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formation" sheetId="1" state="visible" r:id="rId1"/>
    <sheet name="synonyms" sheetId="2" state="visible" r:id="rId2"/>
  </sheets>
</workbook>
</file>

<file path=xl/sharedStrings.xml><?xml version="1.0" encoding="utf-8"?>
<sst xmlns="http://schemas.openxmlformats.org/spreadsheetml/2006/main" count="76047" uniqueCount="76047">
  <si>
    <t xml:space="preserve">Source</t>
  </si>
  <si>
    <t xml:space="preserve">Package</t>
  </si>
  <si>
    <t xml:space="preserve">Citation</t>
  </si>
  <si>
    <t xml:space="preserve">Information</t>
  </si>
  <si>
    <t xml:space="preserve">Comments</t>
  </si>
  <si>
    <t xml:space="preserve">FishBase</t>
  </si>
  <si>
    <t xml:space="preserve">rfishbase</t>
  </si>
  <si>
    <t xml:space="preserve">X</t>
  </si>
  <si>
    <t xml:space="preserve">WORMS</t>
  </si>
  <si>
    <t xml:space="preserve">worrms</t>
  </si>
  <si>
    <t xml:space="preserve">IUCN red list</t>
  </si>
  <si>
    <t xml:space="preserve">rredlist</t>
  </si>
  <si>
    <t xml:space="preserve">synonym</t>
  </si>
  <si>
    <t xml:space="preserve">unacceptreason</t>
  </si>
  <si>
    <t xml:space="preserve">aphiaid</t>
  </si>
  <si>
    <t xml:space="preserve">scientific</t>
  </si>
  <si>
    <t xml:space="preserve">match_type</t>
  </si>
  <si>
    <t xml:space="preserve">Noemacheilus kempi</t>
  </si>
  <si>
    <t xml:space="preserve">Aborichthys kempi</t>
  </si>
  <si>
    <t xml:space="preserve">exact</t>
  </si>
  <si>
    <t xml:space="preserve">Nemacheilus tikaderi</t>
  </si>
  <si>
    <t xml:space="preserve">Aborichthys tikaderi</t>
  </si>
  <si>
    <t xml:space="preserve">Noemacheilus tikaderi</t>
  </si>
  <si>
    <t xml:space="preserve">Abramis argyreus</t>
  </si>
  <si>
    <t xml:space="preserve">Abramis brama</t>
  </si>
  <si>
    <t xml:space="preserve">Abramis brama bergi</t>
  </si>
  <si>
    <t xml:space="preserve">Abramis brama danubii</t>
  </si>
  <si>
    <t xml:space="preserve">Abramis brama orientalis</t>
  </si>
  <si>
    <t xml:space="preserve">Abramis brama sinegorensis</t>
  </si>
  <si>
    <t xml:space="preserve">Abramis gehini</t>
  </si>
  <si>
    <t xml:space="preserve">Abramis media</t>
  </si>
  <si>
    <t xml:space="preserve">Abramis melaenus</t>
  </si>
  <si>
    <t xml:space="preserve">Abramis microlepidotus</t>
  </si>
  <si>
    <t xml:space="preserve">Abramis vetula</t>
  </si>
  <si>
    <t xml:space="preserve">Abramis vulgaris</t>
  </si>
  <si>
    <t xml:space="preserve">Cyprinus brama</t>
  </si>
  <si>
    <t xml:space="preserve">basionym</t>
  </si>
  <si>
    <t xml:space="preserve">Leporinus eques</t>
  </si>
  <si>
    <t xml:space="preserve">Abramites eques</t>
  </si>
  <si>
    <t xml:space="preserve">Abramites hypselonotus hypselonotus</t>
  </si>
  <si>
    <t xml:space="preserve">senior synonym</t>
  </si>
  <si>
    <t xml:space="preserve">Abramites hypselonotus</t>
  </si>
  <si>
    <t xml:space="preserve">Abramites hypselonotus ternetzi</t>
  </si>
  <si>
    <t xml:space="preserve">junior synonym</t>
  </si>
  <si>
    <t xml:space="preserve">Abramites microcephalus</t>
  </si>
  <si>
    <t xml:space="preserve">Abramites solarii</t>
  </si>
  <si>
    <t xml:space="preserve">Abramites ternetzi</t>
  </si>
  <si>
    <t xml:space="preserve">Leporinus hypselonotus</t>
  </si>
  <si>
    <t xml:space="preserve">Leporinus nigripinnis</t>
  </si>
  <si>
    <t xml:space="preserve">Leporinus salarii</t>
  </si>
  <si>
    <t xml:space="preserve">Leporinus solarii</t>
  </si>
  <si>
    <t xml:space="preserve">Glyphisodon abdominalis</t>
  </si>
  <si>
    <t xml:space="preserve">Abudefduf abdominalis</t>
  </si>
  <si>
    <t xml:space="preserve">Chaetodon bengalensis</t>
  </si>
  <si>
    <t xml:space="preserve">Abudefduf bengalensis</t>
  </si>
  <si>
    <t xml:space="preserve">Glyphidodon affinis</t>
  </si>
  <si>
    <t xml:space="preserve">Glyphidodon bengalensis</t>
  </si>
  <si>
    <t xml:space="preserve">Glyphisodon bengalensis</t>
  </si>
  <si>
    <t xml:space="preserve">Glyphisodon palmeri</t>
  </si>
  <si>
    <t xml:space="preserve">Labrus macrogaster</t>
  </si>
  <si>
    <t xml:space="preserve">Euschistodus concolor</t>
  </si>
  <si>
    <t xml:space="preserve">Abudefduf concolor</t>
  </si>
  <si>
    <t xml:space="preserve">Nexilarius concolor</t>
  </si>
  <si>
    <t xml:space="preserve">Pomacentrus robustus</t>
  </si>
  <si>
    <t xml:space="preserve">Euschistodus declivifrons</t>
  </si>
  <si>
    <t xml:space="preserve">Abudefduf declivifrons</t>
  </si>
  <si>
    <t xml:space="preserve">Chromis bicolor</t>
  </si>
  <si>
    <t xml:space="preserve">Abudefduf hoefleri</t>
  </si>
  <si>
    <t xml:space="preserve">Gliphydodon hoefleri</t>
  </si>
  <si>
    <t xml:space="preserve">misspelling</t>
  </si>
  <si>
    <t xml:space="preserve">Glyphidodon hoefleri</t>
  </si>
  <si>
    <t xml:space="preserve">Heliastes bicolor</t>
  </si>
  <si>
    <t xml:space="preserve">ambiguous synonym</t>
  </si>
  <si>
    <t xml:space="preserve">Abudefduf lorentzi</t>
  </si>
  <si>
    <t xml:space="preserve">Abudefduf lorenzi</t>
  </si>
  <si>
    <t xml:space="preserve">Procatopus websteri</t>
  </si>
  <si>
    <t xml:space="preserve">Aapticheilichthys websteri</t>
  </si>
  <si>
    <t xml:space="preserve">Aptosyax grypus</t>
  </si>
  <si>
    <t xml:space="preserve">Aaptosyax grypus</t>
  </si>
  <si>
    <t xml:space="preserve">Cyrtocara labrosa</t>
  </si>
  <si>
    <t xml:space="preserve">Abactochromis labrosus</t>
  </si>
  <si>
    <t xml:space="preserve">Haplochromis labrosus</t>
  </si>
  <si>
    <t xml:space="preserve">Melanochromis labrosus</t>
  </si>
  <si>
    <t xml:space="preserve">Abalistes stellairs</t>
  </si>
  <si>
    <t xml:space="preserve">Abalistes stellatus</t>
  </si>
  <si>
    <t xml:space="preserve">Abalistes stellaris</t>
  </si>
  <si>
    <t xml:space="preserve">Balistes phaleratus</t>
  </si>
  <si>
    <t xml:space="preserve">Balistes stellaris</t>
  </si>
  <si>
    <t xml:space="preserve">Balistes stellatus</t>
  </si>
  <si>
    <t xml:space="preserve">Balistes vachellii</t>
  </si>
  <si>
    <t xml:space="preserve">Antennarius analis</t>
  </si>
  <si>
    <t xml:space="preserve">Abantennarius analis</t>
  </si>
  <si>
    <t xml:space="preserve">Antennatus analis</t>
  </si>
  <si>
    <t xml:space="preserve">Antennarius bermudensis</t>
  </si>
  <si>
    <t xml:space="preserve">Abantennarius bermudensis</t>
  </si>
  <si>
    <t xml:space="preserve">Antennatus bermudensis</t>
  </si>
  <si>
    <t xml:space="preserve">Abantennarius neocaledoniensis</t>
  </si>
  <si>
    <t xml:space="preserve">Abantennarius coccineus</t>
  </si>
  <si>
    <t xml:space="preserve">Antennarius coccineus</t>
  </si>
  <si>
    <t xml:space="preserve">Antennarius immaculatus</t>
  </si>
  <si>
    <t xml:space="preserve">Antennarius leucus</t>
  </si>
  <si>
    <t xml:space="preserve">Antennarius moai</t>
  </si>
  <si>
    <t xml:space="preserve">Antennarius stigmaticus</t>
  </si>
  <si>
    <t xml:space="preserve">Antennatus coccineus</t>
  </si>
  <si>
    <t xml:space="preserve">Chironectes coccineus</t>
  </si>
  <si>
    <t xml:space="preserve">Antenarius dnorehensis</t>
  </si>
  <si>
    <t xml:space="preserve">Abantennarius dorehensis</t>
  </si>
  <si>
    <t xml:space="preserve">Antennarius albomaculatus</t>
  </si>
  <si>
    <t xml:space="preserve">Antennarius albomarginatus</t>
  </si>
  <si>
    <t xml:space="preserve">Antennarius altipinnis</t>
  </si>
  <si>
    <t xml:space="preserve">Antennarius dorehensis</t>
  </si>
  <si>
    <t xml:space="preserve">Antennarius niveus</t>
  </si>
  <si>
    <t xml:space="preserve">Antennarius punctatissimus</t>
  </si>
  <si>
    <t xml:space="preserve">Antennatus dorehensis</t>
  </si>
  <si>
    <t xml:space="preserve">Antennarius drombus</t>
  </si>
  <si>
    <t xml:space="preserve">Abantennarius drombus</t>
  </si>
  <si>
    <t xml:space="preserve">Antennarius nexilis</t>
  </si>
  <si>
    <t xml:space="preserve">Antennarius duescus</t>
  </si>
  <si>
    <t xml:space="preserve">Abantennarius duescus</t>
  </si>
  <si>
    <t xml:space="preserve">Antennatus duescus</t>
  </si>
  <si>
    <t xml:space="preserve">Antennarius japonicus</t>
  </si>
  <si>
    <t xml:space="preserve">Abantennarius nummifer</t>
  </si>
  <si>
    <t xml:space="preserve">Antennarius mummifer</t>
  </si>
  <si>
    <t xml:space="preserve">Antennarius nummifer</t>
  </si>
  <si>
    <t xml:space="preserve">Antennarius sanguifluus</t>
  </si>
  <si>
    <t xml:space="preserve">Antennatus nummifer</t>
  </si>
  <si>
    <t xml:space="preserve">Chironectes bicornis</t>
  </si>
  <si>
    <t xml:space="preserve">Chironectes chlorostygma</t>
  </si>
  <si>
    <t xml:space="preserve">Chironectes nummifer</t>
  </si>
  <si>
    <t xml:space="preserve">Antennarius rosaceus</t>
  </si>
  <si>
    <t xml:space="preserve">Abantennarius rosaceus</t>
  </si>
  <si>
    <t xml:space="preserve">Antennatus rosaceus</t>
  </si>
  <si>
    <t xml:space="preserve">Antennarius leopardinus</t>
  </si>
  <si>
    <t xml:space="preserve">Abantennarius sanguineus</t>
  </si>
  <si>
    <t xml:space="preserve">Antennarius sanguineus</t>
  </si>
  <si>
    <t xml:space="preserve">Antennarius tagus</t>
  </si>
  <si>
    <t xml:space="preserve">Antennatus sanguineus</t>
  </si>
  <si>
    <t xml:space="preserve">Pseudogobio obtusirostris</t>
  </si>
  <si>
    <t xml:space="preserve">Abbottina obtusirostris</t>
  </si>
  <si>
    <t xml:space="preserve">Abbottina psegma</t>
  </si>
  <si>
    <t xml:space="preserve">Abbottina rivularis</t>
  </si>
  <si>
    <t xml:space="preserve">Gobio rivularis</t>
  </si>
  <si>
    <t xml:space="preserve">Pseudogobio rivularis</t>
  </si>
  <si>
    <t xml:space="preserve">Tylognathus sinensis</t>
  </si>
  <si>
    <t xml:space="preserve">Amblyapistus binotata</t>
  </si>
  <si>
    <t xml:space="preserve">Ablabys binotatus</t>
  </si>
  <si>
    <t xml:space="preserve">Amblyapistus binotatus</t>
  </si>
  <si>
    <t xml:space="preserve">Amblyapistus marleyi</t>
  </si>
  <si>
    <t xml:space="preserve">Apistus binotatus</t>
  </si>
  <si>
    <t xml:space="preserve">Amblyapistus macracanthus</t>
  </si>
  <si>
    <t xml:space="preserve">Ablabys macracanthus</t>
  </si>
  <si>
    <t xml:space="preserve">Apistus macracanthus</t>
  </si>
  <si>
    <t xml:space="preserve">Ablabys taenionotus</t>
  </si>
  <si>
    <t xml:space="preserve">Ablabys taenianotus</t>
  </si>
  <si>
    <t xml:space="preserve">Ambliapistus taenionotus</t>
  </si>
  <si>
    <t xml:space="preserve">Amblyapistus slacksmithi</t>
  </si>
  <si>
    <t xml:space="preserve">Amblyapistus taenianotus</t>
  </si>
  <si>
    <t xml:space="preserve">Amblyapistus taenionotris</t>
  </si>
  <si>
    <t xml:space="preserve">Amblyapistus taenionotus</t>
  </si>
  <si>
    <t xml:space="preserve">Apistus taenianotus</t>
  </si>
  <si>
    <t xml:space="preserve">Apistus taenionotus</t>
  </si>
  <si>
    <t xml:space="preserve">Tetraroge alboguttata</t>
  </si>
  <si>
    <t xml:space="preserve">Tetraroge cristagalli</t>
  </si>
  <si>
    <t xml:space="preserve">Tetraroge taenionotus</t>
  </si>
  <si>
    <t xml:space="preserve">Ablenes hians</t>
  </si>
  <si>
    <t xml:space="preserve">Ablennes hians</t>
  </si>
  <si>
    <t xml:space="preserve">Ablennes hians pacificus</t>
  </si>
  <si>
    <t xml:space="preserve">Ablennes pacificus</t>
  </si>
  <si>
    <t xml:space="preserve">Athlennes hians</t>
  </si>
  <si>
    <t xml:space="preserve">Belone hians</t>
  </si>
  <si>
    <t xml:space="preserve">Original combination</t>
  </si>
  <si>
    <t xml:space="preserve">Belone maculata</t>
  </si>
  <si>
    <t xml:space="preserve">Belone melanostigma</t>
  </si>
  <si>
    <t xml:space="preserve">Belone schismatorhynchus</t>
  </si>
  <si>
    <t xml:space="preserve">Blennes hians</t>
  </si>
  <si>
    <t xml:space="preserve">Mastaccembelus melanostigma</t>
  </si>
  <si>
    <t xml:space="preserve">Mastacembelus fasciatus</t>
  </si>
  <si>
    <t xml:space="preserve">Tylosurus caeruleofasciatus</t>
  </si>
  <si>
    <t xml:space="preserve">Tylosurus hians</t>
  </si>
  <si>
    <t xml:space="preserve">Gobiosoma etheostoma</t>
  </si>
  <si>
    <t xml:space="preserve">Aboma etheostoma</t>
  </si>
  <si>
    <t xml:space="preserve">Gobiosoma polyporosum</t>
  </si>
  <si>
    <t xml:space="preserve">Noemacheilus elongatus</t>
  </si>
  <si>
    <t xml:space="preserve">Aborichthys elongatus</t>
  </si>
  <si>
    <t xml:space="preserve">Aborichthys goaensis</t>
  </si>
  <si>
    <t xml:space="preserve">Aborichthys garoensis</t>
  </si>
  <si>
    <t xml:space="preserve">Noemacheilus garoensis</t>
  </si>
  <si>
    <t xml:space="preserve">Abudefduf rhyncholepis</t>
  </si>
  <si>
    <t xml:space="preserve">Abudefduf margariteus</t>
  </si>
  <si>
    <t xml:space="preserve">Glyphidodon maculipinnis</t>
  </si>
  <si>
    <t xml:space="preserve">Glyphidodon rhyncholepis</t>
  </si>
  <si>
    <t xml:space="preserve">Glyphisodon margariteus</t>
  </si>
  <si>
    <t xml:space="preserve">Abudefduf clarki</t>
  </si>
  <si>
    <t xml:space="preserve">Abudefduf notatus</t>
  </si>
  <si>
    <t xml:space="preserve">Chrysiptera paucifasciata</t>
  </si>
  <si>
    <t xml:space="preserve">Glyphidodon notatus</t>
  </si>
  <si>
    <t xml:space="preserve">Indoglyphidodon abbotti</t>
  </si>
  <si>
    <t xml:space="preserve">Abudefduf ascensionis</t>
  </si>
  <si>
    <t xml:space="preserve">Abudefduf saxatilis</t>
  </si>
  <si>
    <t xml:space="preserve">Abudefduf marginatus</t>
  </si>
  <si>
    <t xml:space="preserve">Abudefduf saxiatilis</t>
  </si>
  <si>
    <t xml:space="preserve">Abudefduf sexatilis</t>
  </si>
  <si>
    <t xml:space="preserve">Apogon quinquevittatus</t>
  </si>
  <si>
    <t xml:space="preserve">Chaetodon marginatus</t>
  </si>
  <si>
    <t xml:space="preserve">Chaetodon mauritii</t>
  </si>
  <si>
    <t xml:space="preserve">Chaetodon sargoides</t>
  </si>
  <si>
    <t xml:space="preserve">Chaetodon saxatilis</t>
  </si>
  <si>
    <t xml:space="preserve">Glyphidodon saxatilis</t>
  </si>
  <si>
    <t xml:space="preserve">Glyphisodon biniar</t>
  </si>
  <si>
    <t xml:space="preserve">Glyphisodon moucharra</t>
  </si>
  <si>
    <t xml:space="preserve">Glyphisodon saxatilis</t>
  </si>
  <si>
    <t xml:space="preserve">Abudefduf multifasciatus</t>
  </si>
  <si>
    <t xml:space="preserve">Abudefduf septemfasciatus</t>
  </si>
  <si>
    <t xml:space="preserve">Abudefduf paee</t>
  </si>
  <si>
    <t xml:space="preserve">Chaetodon rotundus</t>
  </si>
  <si>
    <t xml:space="preserve">Glyphisodon septemfasciatus</t>
  </si>
  <si>
    <t xml:space="preserve">Abudefduf coelestinus</t>
  </si>
  <si>
    <t xml:space="preserve">Abudefduf sexfasciatus</t>
  </si>
  <si>
    <t xml:space="preserve">Glyphidodon caelestinus</t>
  </si>
  <si>
    <t xml:space="preserve">Glyphisodon coelestinus</t>
  </si>
  <si>
    <t xml:space="preserve">Labrus sexfasciatus</t>
  </si>
  <si>
    <t xml:space="preserve">Acanthorhodeus asmussi</t>
  </si>
  <si>
    <t xml:space="preserve">Acheilognathus asmussii</t>
  </si>
  <si>
    <t xml:space="preserve">Acanthorhodeus asmussii</t>
  </si>
  <si>
    <t xml:space="preserve">Acanthorhodeus asmussii amurensis</t>
  </si>
  <si>
    <t xml:space="preserve">Acheilognathus assmussii</t>
  </si>
  <si>
    <t xml:space="preserve">Devario asmussii</t>
  </si>
  <si>
    <t xml:space="preserve">Acanthorhodeus barbatulus</t>
  </si>
  <si>
    <t xml:space="preserve">Acheilognathus barbatulus</t>
  </si>
  <si>
    <t xml:space="preserve">Acheilognathus argenteus</t>
  </si>
  <si>
    <t xml:space="preserve">Acheilognathus shibatae</t>
  </si>
  <si>
    <t xml:space="preserve">Achilognathus barbatulus</t>
  </si>
  <si>
    <t xml:space="preserve">Acheilognathus elongatus brevicaudatus</t>
  </si>
  <si>
    <t xml:space="preserve">Acheilognathus brevicaudatus</t>
  </si>
  <si>
    <t xml:space="preserve">Acheilognathus koreanus</t>
  </si>
  <si>
    <t xml:space="preserve">Acheilognathus coreanus</t>
  </si>
  <si>
    <t xml:space="preserve">Achilognathus coreanus</t>
  </si>
  <si>
    <t xml:space="preserve">Acheilognathus brevianalis</t>
  </si>
  <si>
    <t xml:space="preserve">Acheilognathus cyanostigma</t>
  </si>
  <si>
    <t xml:space="preserve">Acanthorhodeus deignani</t>
  </si>
  <si>
    <t xml:space="preserve">Acheilognathus deignani</t>
  </si>
  <si>
    <t xml:space="preserve">Acanthorhodeus elongatus</t>
  </si>
  <si>
    <t xml:space="preserve">Acheilognathus elongatus</t>
  </si>
  <si>
    <t xml:space="preserve">Acanthorhodeus grahami</t>
  </si>
  <si>
    <t xml:space="preserve">Acanthorhodeus fowleri</t>
  </si>
  <si>
    <t xml:space="preserve">Acheilognathus gracilis</t>
  </si>
  <si>
    <t xml:space="preserve">Acheilognathus gracilis gracilis</t>
  </si>
  <si>
    <t xml:space="preserve">Acheilognathus gracilis luchowensis</t>
  </si>
  <si>
    <t xml:space="preserve">Acheilognathus luchowensis</t>
  </si>
  <si>
    <t xml:space="preserve">Pseudoperilampus hondae</t>
  </si>
  <si>
    <t xml:space="preserve">Acheilognathus hondae</t>
  </si>
  <si>
    <t xml:space="preserve">Rhodeus hondae</t>
  </si>
  <si>
    <t xml:space="preserve">Acanthorhodeus hypselonotus</t>
  </si>
  <si>
    <t xml:space="preserve">Acheilognathus hypselonotus</t>
  </si>
  <si>
    <t xml:space="preserve">Achilognathus imberbis</t>
  </si>
  <si>
    <t xml:space="preserve">Acheilognathus imberbis</t>
  </si>
  <si>
    <t xml:space="preserve">Paracheilognathus imberbis</t>
  </si>
  <si>
    <t xml:space="preserve">Acheilognathus imtermebia</t>
  </si>
  <si>
    <t xml:space="preserve">Acheilognathus intermedia</t>
  </si>
  <si>
    <t xml:space="preserve">Capoeta intermedia</t>
  </si>
  <si>
    <t xml:space="preserve">Pararhodeus kyphus</t>
  </si>
  <si>
    <t xml:space="preserve">Acheilognathus kyphus</t>
  </si>
  <si>
    <t xml:space="preserve">Acanthorhodeus longibarbatus</t>
  </si>
  <si>
    <t xml:space="preserve">Acheilognathus longibarbatus</t>
  </si>
  <si>
    <t xml:space="preserve">Achilognathus longipinnis</t>
  </si>
  <si>
    <t xml:space="preserve">Acheilognathus longipinnis</t>
  </si>
  <si>
    <t xml:space="preserve">Acanthorhodeus bergi</t>
  </si>
  <si>
    <t xml:space="preserve">Acheilognathus macropterus</t>
  </si>
  <si>
    <t xml:space="preserve">Acanthorhodeus dicaeus</t>
  </si>
  <si>
    <t xml:space="preserve">Acanthorhodeus guichenoti</t>
  </si>
  <si>
    <t xml:space="preserve">Acanthorhodeus jeholicus</t>
  </si>
  <si>
    <t xml:space="preserve">Acanthorhodeus longispinnis</t>
  </si>
  <si>
    <t xml:space="preserve">Acanthorhodeus macropterus</t>
  </si>
  <si>
    <t xml:space="preserve">Acanthorhodeus ngowyangi</t>
  </si>
  <si>
    <t xml:space="preserve">Acheilognathus dicaeus</t>
  </si>
  <si>
    <t xml:space="preserve">Acheliognathus macropterus</t>
  </si>
  <si>
    <t xml:space="preserve">Paracheilognathus jeholicus</t>
  </si>
  <si>
    <t xml:space="preserve">Acheilognathus moriokae</t>
  </si>
  <si>
    <t xml:space="preserve">Acheilognathus melanogaster</t>
  </si>
  <si>
    <t xml:space="preserve">Paracheilognathus meridianus</t>
  </si>
  <si>
    <t xml:space="preserve">Acheilognathus meridianus</t>
  </si>
  <si>
    <t xml:space="preserve">Acheilognathus elongatus elongatus</t>
  </si>
  <si>
    <t xml:space="preserve">Acheilognathus microphysa</t>
  </si>
  <si>
    <t xml:space="preserve">Acheilognathus elongatus microphysa</t>
  </si>
  <si>
    <t xml:space="preserve">Acanthorhodeus omeiensis</t>
  </si>
  <si>
    <t xml:space="preserve">Acheilognathus omeiensis</t>
  </si>
  <si>
    <t xml:space="preserve">Paracheilognathus peihoensis</t>
  </si>
  <si>
    <t xml:space="preserve">Acheilognathus peihoensis</t>
  </si>
  <si>
    <t xml:space="preserve">Acanthorhodeus polylepis</t>
  </si>
  <si>
    <t xml:space="preserve">Acheilognathus polylepis</t>
  </si>
  <si>
    <t xml:space="preserve">Acanthorhodeus dayeus</t>
  </si>
  <si>
    <t xml:space="preserve">Acheilognathus polyspinus</t>
  </si>
  <si>
    <t xml:space="preserve">Acanthorhodeus polyspinus</t>
  </si>
  <si>
    <t xml:space="preserve">Acheilognathus rhombea</t>
  </si>
  <si>
    <t xml:space="preserve">Acheilognathus rhombeus</t>
  </si>
  <si>
    <t xml:space="preserve">Capoeta rhombea</t>
  </si>
  <si>
    <t xml:space="preserve">Paracheilognathus rhombeus</t>
  </si>
  <si>
    <t xml:space="preserve">Acheilognathus lanceolata tabira</t>
  </si>
  <si>
    <t xml:space="preserve">Acheilognathus tabira</t>
  </si>
  <si>
    <t xml:space="preserve">Acheilognathus tabira erythropterus</t>
  </si>
  <si>
    <t xml:space="preserve">Acheilognathus tabira jordani</t>
  </si>
  <si>
    <t xml:space="preserve">Acheilognathus tabira nakamurae</t>
  </si>
  <si>
    <t xml:space="preserve">Acheilognathus tabira tabira</t>
  </si>
  <si>
    <t xml:space="preserve">Acheilognathus tabira tohokuensis</t>
  </si>
  <si>
    <t xml:space="preserve">Paracheilognathus tabira</t>
  </si>
  <si>
    <t xml:space="preserve">Paracheilognathus tabira tabira</t>
  </si>
  <si>
    <t xml:space="preserve">Acanthorhodeus taenianalis</t>
  </si>
  <si>
    <t xml:space="preserve">Acheilognathus taenianalis</t>
  </si>
  <si>
    <t xml:space="preserve">Acanthorhodeus macropterus tonkinensis</t>
  </si>
  <si>
    <t xml:space="preserve">Acheilognathus tonkinensis</t>
  </si>
  <si>
    <t xml:space="preserve">Acanthorhodeus robustus</t>
  </si>
  <si>
    <t xml:space="preserve">Acanthorhodeus tonkinensis</t>
  </si>
  <si>
    <t xml:space="preserve">Pseudoperilampus typus</t>
  </si>
  <si>
    <t xml:space="preserve">Acheilognathus typus</t>
  </si>
  <si>
    <t xml:space="preserve">Acheilognathus yarmatsutae</t>
  </si>
  <si>
    <t xml:space="preserve">Acheilognathus yamatsutae</t>
  </si>
  <si>
    <t xml:space="preserve">Achiroides melanorhijnchus</t>
  </si>
  <si>
    <t xml:space="preserve">Achiroides melanorhynchus</t>
  </si>
  <si>
    <t xml:space="preserve">Achiroides melanorhinchus</t>
  </si>
  <si>
    <t xml:space="preserve">Achiroides melanorhynchos</t>
  </si>
  <si>
    <t xml:space="preserve">Eurypleura melanorhyncha</t>
  </si>
  <si>
    <t xml:space="preserve">Plagusia melanorhynchus</t>
  </si>
  <si>
    <t xml:space="preserve">Synaptura achira</t>
  </si>
  <si>
    <t xml:space="preserve">Synaptura melanorhyncha</t>
  </si>
  <si>
    <t xml:space="preserve">Achiropsetta heterolepis</t>
  </si>
  <si>
    <t xml:space="preserve">Achiropsetta tricholepis</t>
  </si>
  <si>
    <t xml:space="preserve">Mancopsetta argentina</t>
  </si>
  <si>
    <t xml:space="preserve">Mancopsetta tricholepis</t>
  </si>
  <si>
    <t xml:space="preserve">Achirus maculipinnis gunteri</t>
  </si>
  <si>
    <t xml:space="preserve">Achirus achirus</t>
  </si>
  <si>
    <t xml:space="preserve">Monochir punctifer</t>
  </si>
  <si>
    <t xml:space="preserve">Monochirus lineatus</t>
  </si>
  <si>
    <t xml:space="preserve">Pleuronectes achirus</t>
  </si>
  <si>
    <t xml:space="preserve">Achirus achirus declivis</t>
  </si>
  <si>
    <t xml:space="preserve">Achirus declivis</t>
  </si>
  <si>
    <t xml:space="preserve">Solea klunzingeri</t>
  </si>
  <si>
    <t xml:space="preserve">Achirus klunzingeri</t>
  </si>
  <si>
    <t xml:space="preserve">Pleuronectes lineatus</t>
  </si>
  <si>
    <t xml:space="preserve">Achirus lineatus</t>
  </si>
  <si>
    <t xml:space="preserve">Pleuronectes nigricans</t>
  </si>
  <si>
    <t xml:space="preserve">Alectis alexandrinus</t>
  </si>
  <si>
    <t xml:space="preserve">Alectis alexandrina</t>
  </si>
  <si>
    <t xml:space="preserve">Blepharis alexandrinus</t>
  </si>
  <si>
    <t xml:space="preserve">Caranx alexandrinus</t>
  </si>
  <si>
    <t xml:space="preserve">Caranx goreensis</t>
  </si>
  <si>
    <t xml:space="preserve">Gallichthys aegyptiacus</t>
  </si>
  <si>
    <t xml:space="preserve">Gallichtys aegyptiacus</t>
  </si>
  <si>
    <t xml:space="preserve">Gallus alexandrinus</t>
  </si>
  <si>
    <t xml:space="preserve">Hynnis goreensis</t>
  </si>
  <si>
    <t xml:space="preserve">Scyris alexandrina</t>
  </si>
  <si>
    <t xml:space="preserve">Scyris alexandrinus</t>
  </si>
  <si>
    <t xml:space="preserve">Selene goreensis</t>
  </si>
  <si>
    <t xml:space="preserve">Vomer alexandrinus</t>
  </si>
  <si>
    <t xml:space="preserve">Alectes ciliaris</t>
  </si>
  <si>
    <t xml:space="preserve">Alectis ciliaris</t>
  </si>
  <si>
    <t xml:space="preserve">Alectis breviventralis</t>
  </si>
  <si>
    <t xml:space="preserve">Alectis cilaris</t>
  </si>
  <si>
    <t xml:space="preserve">Alectis cilliaris</t>
  </si>
  <si>
    <t xml:space="preserve">Alectis crinitus</t>
  </si>
  <si>
    <t xml:space="preserve">Alectis indica</t>
  </si>
  <si>
    <t xml:space="preserve">Alectis temmincki</t>
  </si>
  <si>
    <t xml:space="preserve">Blepharichthys crinitus</t>
  </si>
  <si>
    <t xml:space="preserve">Blepharis ciliaris</t>
  </si>
  <si>
    <t xml:space="preserve">Blepharis crinitus</t>
  </si>
  <si>
    <t xml:space="preserve">Blepharis fasciatus</t>
  </si>
  <si>
    <t xml:space="preserve">Blepharis indicus</t>
  </si>
  <si>
    <t xml:space="preserve">Blepharis major</t>
  </si>
  <si>
    <t xml:space="preserve">Blepharis sutor</t>
  </si>
  <si>
    <t xml:space="preserve">Carangoides ajax</t>
  </si>
  <si>
    <t xml:space="preserve">Caranx ajax</t>
  </si>
  <si>
    <t xml:space="preserve">Gallus virescens</t>
  </si>
  <si>
    <t xml:space="preserve">Hynnis cubensis</t>
  </si>
  <si>
    <t xml:space="preserve">Hynnis hopkinsi</t>
  </si>
  <si>
    <t xml:space="preserve">Scyris analis</t>
  </si>
  <si>
    <t xml:space="preserve">Zeus ciliaris</t>
  </si>
  <si>
    <t xml:space="preserve">Zeus crinitus</t>
  </si>
  <si>
    <t xml:space="preserve">Zeus gallus</t>
  </si>
  <si>
    <t xml:space="preserve">Alectes indicus</t>
  </si>
  <si>
    <t xml:space="preserve">Alectis indicus</t>
  </si>
  <si>
    <t xml:space="preserve">Hynnis insanus</t>
  </si>
  <si>
    <t xml:space="preserve">Hynnis momsa</t>
  </si>
  <si>
    <t xml:space="preserve">Scyris indicus</t>
  </si>
  <si>
    <t xml:space="preserve">Seriolichthys indicus</t>
  </si>
  <si>
    <t xml:space="preserve">Alectrias alectrolophus alectrolophus</t>
  </si>
  <si>
    <t xml:space="preserve">Alectrias alectrolophus</t>
  </si>
  <si>
    <t xml:space="preserve">Blennius alectrolophus</t>
  </si>
  <si>
    <t xml:space="preserve">Alectridium cirratum</t>
  </si>
  <si>
    <t xml:space="preserve">Alectrias cirratus</t>
  </si>
  <si>
    <t xml:space="preserve">Alectridium gallinum</t>
  </si>
  <si>
    <t xml:space="preserve">Alectrias gallinus</t>
  </si>
  <si>
    <t xml:space="preserve">Abudefduf tridentatus</t>
  </si>
  <si>
    <t xml:space="preserve">Abudefduf sordidus</t>
  </si>
  <si>
    <t xml:space="preserve">Chaetodon sordidus</t>
  </si>
  <si>
    <t xml:space="preserve">Glyphidodon adenensis</t>
  </si>
  <si>
    <t xml:space="preserve">Glyphidodon leucopleura</t>
  </si>
  <si>
    <t xml:space="preserve">Glyphisodon geant</t>
  </si>
  <si>
    <t xml:space="preserve">Glyphisodon géant</t>
  </si>
  <si>
    <t xml:space="preserve">Glyphisodon gigas</t>
  </si>
  <si>
    <t xml:space="preserve">Glyphisodon sordidus</t>
  </si>
  <si>
    <t xml:space="preserve">Glyphidodon sparoides</t>
  </si>
  <si>
    <t xml:space="preserve">Abudefduf sparoides</t>
  </si>
  <si>
    <t xml:space="preserve">Glyphisodon sparoides</t>
  </si>
  <si>
    <t xml:space="preserve">Pomacentrus zanzibarensis</t>
  </si>
  <si>
    <t xml:space="preserve">Abudefduf analogus</t>
  </si>
  <si>
    <t xml:space="preserve">Abudefduf taurus</t>
  </si>
  <si>
    <t xml:space="preserve">Euchistodus analogus</t>
  </si>
  <si>
    <t xml:space="preserve">Glyphidodon taurus</t>
  </si>
  <si>
    <t xml:space="preserve">Glyphisodon taurus</t>
  </si>
  <si>
    <t xml:space="preserve">Nexilarius taurus</t>
  </si>
  <si>
    <t xml:space="preserve">Glyphidodon troschelii</t>
  </si>
  <si>
    <t xml:space="preserve">Abudefduf troschelii</t>
  </si>
  <si>
    <t xml:space="preserve">Abudefduf caudobimaculatus</t>
  </si>
  <si>
    <t xml:space="preserve">Abudefduf vaigiensis</t>
  </si>
  <si>
    <t xml:space="preserve">Abudefduf quinquelineatus</t>
  </si>
  <si>
    <t xml:space="preserve">Abudefduf quinquilineatus</t>
  </si>
  <si>
    <t xml:space="preserve">Abudefduf vaigensis</t>
  </si>
  <si>
    <t xml:space="preserve">Abudefduf vargensis</t>
  </si>
  <si>
    <t xml:space="preserve">Abudefdus vaigiensis</t>
  </si>
  <si>
    <t xml:space="preserve">Chaetodon tyrwhitti</t>
  </si>
  <si>
    <t xml:space="preserve">Glyphisodon quadrifasciatus</t>
  </si>
  <si>
    <t xml:space="preserve">Glyphisodon rahti</t>
  </si>
  <si>
    <t xml:space="preserve">Glyphisodon vaigiensis</t>
  </si>
  <si>
    <t xml:space="preserve">Abyssocottus gibbosus subulatus</t>
  </si>
  <si>
    <t xml:space="preserve">Abyssocottus gibbosus</t>
  </si>
  <si>
    <t xml:space="preserve">Aleuterius brownii</t>
  </si>
  <si>
    <t xml:space="preserve">Acanthaluteres brownii</t>
  </si>
  <si>
    <t xml:space="preserve">Bigener brownii</t>
  </si>
  <si>
    <t xml:space="preserve">Monacanthus castelnaui</t>
  </si>
  <si>
    <t xml:space="preserve">Monacanthus lineoguttatus</t>
  </si>
  <si>
    <t xml:space="preserve">Monacanthus yagoi</t>
  </si>
  <si>
    <t xml:space="preserve">Aleuteres maculosus</t>
  </si>
  <si>
    <t xml:space="preserve">Acanthaluteres spilomelanurus</t>
  </si>
  <si>
    <t xml:space="preserve">Aleuteres paragaudatus</t>
  </si>
  <si>
    <t xml:space="preserve">Aluterus maculosus</t>
  </si>
  <si>
    <t xml:space="preserve">Balistes spilomelanurus</t>
  </si>
  <si>
    <t xml:space="preserve">Monacanthus forsteri</t>
  </si>
  <si>
    <t xml:space="preserve">Acanthaluteres guntheri</t>
  </si>
  <si>
    <t xml:space="preserve">Acanthaluteres vittiger</t>
  </si>
  <si>
    <t xml:space="preserve">Cantherines guntheri</t>
  </si>
  <si>
    <t xml:space="preserve">Monacanthus guntheri</t>
  </si>
  <si>
    <t xml:space="preserve">Monacanthus vittiger</t>
  </si>
  <si>
    <t xml:space="preserve">Penicipelta vittiger</t>
  </si>
  <si>
    <t xml:space="preserve">Acanthaphritis barbatus</t>
  </si>
  <si>
    <t xml:space="preserve">Acanthaphritis barbata</t>
  </si>
  <si>
    <t xml:space="preserve">Spinapsaron barbatum</t>
  </si>
  <si>
    <t xml:space="preserve">Spinapsaron barbatus</t>
  </si>
  <si>
    <t xml:space="preserve">Branchiopsaron ozawai</t>
  </si>
  <si>
    <t xml:space="preserve">Acanthaphritis ozawai</t>
  </si>
  <si>
    <t xml:space="preserve">Acanthardus pomotis</t>
  </si>
  <si>
    <t xml:space="preserve">Acantharchus pomotis</t>
  </si>
  <si>
    <t xml:space="preserve">Centrarchus pomotis</t>
  </si>
  <si>
    <t xml:space="preserve">Basionym</t>
  </si>
  <si>
    <t xml:space="preserve">Acanthemblemaria arborescens</t>
  </si>
  <si>
    <t xml:space="preserve">Acanthemblemaria aspera</t>
  </si>
  <si>
    <t xml:space="preserve">Acanthemblemaria asper</t>
  </si>
  <si>
    <t xml:space="preserve">Paremblemaria aspera</t>
  </si>
  <si>
    <t xml:space="preserve">Acanthemblemaria cubana</t>
  </si>
  <si>
    <t xml:space="preserve">Acanthemblemaria chaplini</t>
  </si>
  <si>
    <t xml:space="preserve">Acanthemblemaria hancocki macrospilus</t>
  </si>
  <si>
    <t xml:space="preserve">Acanthemblemaria macrospilus</t>
  </si>
  <si>
    <t xml:space="preserve">Acanthemblemaria variegata</t>
  </si>
  <si>
    <t xml:space="preserve">Acanthemblemaria spinosa</t>
  </si>
  <si>
    <t xml:space="preserve">Rinelepis acanthicus</t>
  </si>
  <si>
    <t xml:space="preserve">Acanthicus hystrix</t>
  </si>
  <si>
    <t xml:space="preserve">Plectropoma brasilianum</t>
  </si>
  <si>
    <t xml:space="preserve">Acanthistius brasilianus</t>
  </si>
  <si>
    <t xml:space="preserve">Plectropoma patachonica</t>
  </si>
  <si>
    <t xml:space="preserve">Plectropoma cinctum</t>
  </si>
  <si>
    <t xml:space="preserve">Acanthistius cinctus</t>
  </si>
  <si>
    <t xml:space="preserve">Plectropoma cyanostigma</t>
  </si>
  <si>
    <t xml:space="preserve">Acanthistius ocellatus</t>
  </si>
  <si>
    <t xml:space="preserve">Plectropoma myriaster</t>
  </si>
  <si>
    <t xml:space="preserve">Plectropoma ocellatum</t>
  </si>
  <si>
    <t xml:space="preserve">Acanthistius patachonicus</t>
  </si>
  <si>
    <t xml:space="preserve">Plectropoma pictum</t>
  </si>
  <si>
    <t xml:space="preserve">Acanthistius pictus</t>
  </si>
  <si>
    <t xml:space="preserve">Serranus sebastoides</t>
  </si>
  <si>
    <t xml:space="preserve">Acanthistius sebastoides</t>
  </si>
  <si>
    <t xml:space="preserve">Plectropoma serratum</t>
  </si>
  <si>
    <t xml:space="preserve">Acanthistius serratus</t>
  </si>
  <si>
    <t xml:space="preserve">Acanthobrama terraesanctae oligolepis</t>
  </si>
  <si>
    <t xml:space="preserve">Acanthobrama lissneri</t>
  </si>
  <si>
    <t xml:space="preserve">Acanthobrama arrhada</t>
  </si>
  <si>
    <t xml:space="preserve">Acanthobrama marmid</t>
  </si>
  <si>
    <t xml:space="preserve">Acanthobrama cupida</t>
  </si>
  <si>
    <t xml:space="preserve">Acanthobrama marmid elata</t>
  </si>
  <si>
    <t xml:space="preserve">Acanthobrama marmid marmid</t>
  </si>
  <si>
    <t xml:space="preserve">Abramis microlepis</t>
  </si>
  <si>
    <t xml:space="preserve">Acanthobrama microlepis</t>
  </si>
  <si>
    <t xml:space="preserve">Acanthalburnus microlepis</t>
  </si>
  <si>
    <t xml:space="preserve">Acanthalburnus punctulatus</t>
  </si>
  <si>
    <t xml:space="preserve">Alburnus brandtii</t>
  </si>
  <si>
    <t xml:space="preserve">Alburnus microlepis</t>
  </si>
  <si>
    <t xml:space="preserve">Alburnus punctulatus</t>
  </si>
  <si>
    <t xml:space="preserve">Acanthobrama marmid orontis</t>
  </si>
  <si>
    <t xml:space="preserve">Acanthobrama orontis</t>
  </si>
  <si>
    <t xml:space="preserve">Leuciscus persidis</t>
  </si>
  <si>
    <t xml:space="preserve">Acanthobrama persidis</t>
  </si>
  <si>
    <t xml:space="preserve">Petroleuciscus persidis</t>
  </si>
  <si>
    <t xml:space="preserve">Pseudophoxinus persidis</t>
  </si>
  <si>
    <t xml:space="preserve">Leuciscus tricolor</t>
  </si>
  <si>
    <t xml:space="preserve">Acanthobrama tricolor</t>
  </si>
  <si>
    <t xml:space="preserve">Abramis urmianus</t>
  </si>
  <si>
    <t xml:space="preserve">Acanthobrama urmianus</t>
  </si>
  <si>
    <t xml:space="preserve">Acanthalburnus urmianus</t>
  </si>
  <si>
    <t xml:space="preserve">Aconthocepola abbreviata</t>
  </si>
  <si>
    <t xml:space="preserve">Acanthocepola abbreviata</t>
  </si>
  <si>
    <t xml:space="preserve">Cepola abbreviata</t>
  </si>
  <si>
    <t xml:space="preserve">Cepola indica</t>
  </si>
  <si>
    <t xml:space="preserve">Acanthocepola indica</t>
  </si>
  <si>
    <t xml:space="preserve">Acanthocepola krusensterni</t>
  </si>
  <si>
    <t xml:space="preserve">Acanthocepola krusensternii</t>
  </si>
  <si>
    <t xml:space="preserve">Cepola krusensternii</t>
  </si>
  <si>
    <t xml:space="preserve">Cepola limbata</t>
  </si>
  <si>
    <t xml:space="preserve">Acanthocepola limbata</t>
  </si>
  <si>
    <t xml:space="preserve">Acanthochaenus lutkeni</t>
  </si>
  <si>
    <t xml:space="preserve">Acanthochaenus luetkenii</t>
  </si>
  <si>
    <t xml:space="preserve">Acanthochaenus lutkenii</t>
  </si>
  <si>
    <t xml:space="preserve">Stephanoberyx gillii</t>
  </si>
  <si>
    <t xml:space="preserve">Abudefduf jordani</t>
  </si>
  <si>
    <t xml:space="preserve">Acanthochromis polyacanthus</t>
  </si>
  <si>
    <t xml:space="preserve">Acanthochromis polyacathus</t>
  </si>
  <si>
    <t xml:space="preserve">Acanthochromis polycanthus</t>
  </si>
  <si>
    <t xml:space="preserve">Acanthocromis polyacanthus</t>
  </si>
  <si>
    <t xml:space="preserve">Chromis desmostigma</t>
  </si>
  <si>
    <t xml:space="preserve">Dascyllus polyacanthus</t>
  </si>
  <si>
    <t xml:space="preserve">Heptadecanthus brevipinnis</t>
  </si>
  <si>
    <t xml:space="preserve">Heptadecanthus longicaudis</t>
  </si>
  <si>
    <t xml:space="preserve">Heptadecanthus maculosus</t>
  </si>
  <si>
    <t xml:space="preserve">Homalogrystes guntheri</t>
  </si>
  <si>
    <t xml:space="preserve">Acanthoclinus quadridactylus</t>
  </si>
  <si>
    <t xml:space="preserve">Acanthoclinus littoreus</t>
  </si>
  <si>
    <t xml:space="preserve">Acanthoclinus trilineatus</t>
  </si>
  <si>
    <t xml:space="preserve">Blennius littoreus</t>
  </si>
  <si>
    <t xml:space="preserve">Blennius quadridactylus</t>
  </si>
  <si>
    <t xml:space="preserve">Taumakoides littoreus</t>
  </si>
  <si>
    <t xml:space="preserve">Taumakoides marilynae</t>
  </si>
  <si>
    <t xml:space="preserve">Acanthoclinus marilynae</t>
  </si>
  <si>
    <t xml:space="preserve">Taumakoides matti</t>
  </si>
  <si>
    <t xml:space="preserve">Acanthoclinus matti</t>
  </si>
  <si>
    <t xml:space="preserve">Taumakoides rua</t>
  </si>
  <si>
    <t xml:space="preserve">Acanthoclinus rua</t>
  </si>
  <si>
    <t xml:space="preserve">Botia nebulosa</t>
  </si>
  <si>
    <t xml:space="preserve">Acanthocobitis botia</t>
  </si>
  <si>
    <t xml:space="preserve">Cobitis botia</t>
  </si>
  <si>
    <t xml:space="preserve">Nemacheilus botia</t>
  </si>
  <si>
    <t xml:space="preserve">Nemacheilus botia botia</t>
  </si>
  <si>
    <t xml:space="preserve">Nemachilus botia</t>
  </si>
  <si>
    <t xml:space="preserve">Nemachilus botius</t>
  </si>
  <si>
    <t xml:space="preserve">Nemachilus mackenziei</t>
  </si>
  <si>
    <t xml:space="preserve">Neomacheilus botia</t>
  </si>
  <si>
    <t xml:space="preserve">Noemacheilus botia</t>
  </si>
  <si>
    <t xml:space="preserve">Cobitis mooreh</t>
  </si>
  <si>
    <t xml:space="preserve">Acanthocobitis mooreh</t>
  </si>
  <si>
    <t xml:space="preserve">Cobitis moreh</t>
  </si>
  <si>
    <t xml:space="preserve">Nemacheilus aureus</t>
  </si>
  <si>
    <t xml:space="preserve">Nemacheilus botia aureus</t>
  </si>
  <si>
    <t xml:space="preserve">Nemacheilus mooreh</t>
  </si>
  <si>
    <t xml:space="preserve">Nemacheilus moreh</t>
  </si>
  <si>
    <t xml:space="preserve">Nemacheilus sinuatus</t>
  </si>
  <si>
    <t xml:space="preserve">Nemachilus sinuatus</t>
  </si>
  <si>
    <t xml:space="preserve">Noemacheilus mooreh</t>
  </si>
  <si>
    <t xml:space="preserve">Noemacheilus moreh</t>
  </si>
  <si>
    <t xml:space="preserve">Acanthocobitis pavonaceus</t>
  </si>
  <si>
    <t xml:space="preserve">Acanthocobitis pavonacea</t>
  </si>
  <si>
    <t xml:space="preserve">Cobitis pavonacea</t>
  </si>
  <si>
    <t xml:space="preserve">Cobitis pavonaceous</t>
  </si>
  <si>
    <t xml:space="preserve">Nemacheilus pavonaceus</t>
  </si>
  <si>
    <t xml:space="preserve">Nemachilus pavonaceous</t>
  </si>
  <si>
    <t xml:space="preserve">Nemachilus pavonaceus</t>
  </si>
  <si>
    <t xml:space="preserve">Noemacheilus pavonaceous</t>
  </si>
  <si>
    <t xml:space="preserve">Noemacheilus pavonaceus</t>
  </si>
  <si>
    <t xml:space="preserve">Schistura pavonaceus</t>
  </si>
  <si>
    <t xml:space="preserve">Cobitis rubidipinnis</t>
  </si>
  <si>
    <t xml:space="preserve">Acanthocobitis rubidipinnis</t>
  </si>
  <si>
    <t xml:space="preserve">Nemacheilus rubidipinnis</t>
  </si>
  <si>
    <t xml:space="preserve">Nemachilus rubidipinnis</t>
  </si>
  <si>
    <t xml:space="preserve">Noemacheilus rubidipinnis</t>
  </si>
  <si>
    <t xml:space="preserve">Nemacheilus urophthalmus</t>
  </si>
  <si>
    <t xml:space="preserve">Acanthocobitis urophthalmus</t>
  </si>
  <si>
    <t xml:space="preserve">Nemachilus urophthalmus</t>
  </si>
  <si>
    <t xml:space="preserve">Noemacheilus urophthalmus</t>
  </si>
  <si>
    <t xml:space="preserve">Paracanthocobitis urophthalma</t>
  </si>
  <si>
    <t xml:space="preserve">Acanthocybium forbesi</t>
  </si>
  <si>
    <t xml:space="preserve">Acanthocybium solandri</t>
  </si>
  <si>
    <t xml:space="preserve">Acanthocybium petus</t>
  </si>
  <si>
    <t xml:space="preserve">Acanthocybium sara</t>
  </si>
  <si>
    <t xml:space="preserve">Acanthocybium solanderi</t>
  </si>
  <si>
    <t xml:space="preserve">Acanthocybrium solandri</t>
  </si>
  <si>
    <t xml:space="preserve">Acanthoscybium solanderi</t>
  </si>
  <si>
    <t xml:space="preserve">Acantocybium solandri</t>
  </si>
  <si>
    <t xml:space="preserve">Cybium petus</t>
  </si>
  <si>
    <t xml:space="preserve">Cybium sara</t>
  </si>
  <si>
    <t xml:space="preserve">Cybium solandri</t>
  </si>
  <si>
    <t xml:space="preserve">Cybium verany</t>
  </si>
  <si>
    <t xml:space="preserve">Jordanidia solandri</t>
  </si>
  <si>
    <t xml:space="preserve">Scomber amarui</t>
  </si>
  <si>
    <t xml:space="preserve">Callichthys asper</t>
  </si>
  <si>
    <t xml:space="preserve">Acanthodoras cataphractus</t>
  </si>
  <si>
    <t xml:space="preserve">Cataphractus americanus</t>
  </si>
  <si>
    <t xml:space="preserve">Doras blochii</t>
  </si>
  <si>
    <t xml:space="preserve">Doras castaneoventris</t>
  </si>
  <si>
    <t xml:space="preserve">Silurus cataphractus</t>
  </si>
  <si>
    <t xml:space="preserve">Doras depressus</t>
  </si>
  <si>
    <t xml:space="preserve">Acanthodoras depressus</t>
  </si>
  <si>
    <t xml:space="preserve">Doras brunnescens</t>
  </si>
  <si>
    <t xml:space="preserve">Acanthodoras spinosissimus</t>
  </si>
  <si>
    <t xml:space="preserve">Doras spinosissimus</t>
  </si>
  <si>
    <t xml:space="preserve">Aboma elongatus</t>
  </si>
  <si>
    <t xml:space="preserve">Acanthogobius elongatus</t>
  </si>
  <si>
    <t xml:space="preserve">Acanthogobius elongate</t>
  </si>
  <si>
    <t xml:space="preserve">Aboma snyderi</t>
  </si>
  <si>
    <t xml:space="preserve">Acanthogobius flavimanus</t>
  </si>
  <si>
    <t xml:space="preserve">Acanthogobius flavimannus</t>
  </si>
  <si>
    <t xml:space="preserve">Gobius flavimanus</t>
  </si>
  <si>
    <t xml:space="preserve">Gobius hasta</t>
  </si>
  <si>
    <t xml:space="preserve">Acanthogobius hasta</t>
  </si>
  <si>
    <t xml:space="preserve">Synechogobius hasta</t>
  </si>
  <si>
    <t xml:space="preserve">Synechogobius hastus</t>
  </si>
  <si>
    <t xml:space="preserve">Aboma lactipes</t>
  </si>
  <si>
    <t xml:space="preserve">Acanthogobius lactipes</t>
  </si>
  <si>
    <t xml:space="preserve">Gobius lactipes</t>
  </si>
  <si>
    <t xml:space="preserve">Gobius stigmothonus</t>
  </si>
  <si>
    <t xml:space="preserve">Acanthogobius stigmothonus</t>
  </si>
  <si>
    <t xml:space="preserve">Acantholabrus couchi</t>
  </si>
  <si>
    <t xml:space="preserve">Acantholabrus palloni</t>
  </si>
  <si>
    <t xml:space="preserve">Acantholabrus couchii</t>
  </si>
  <si>
    <t xml:space="preserve">Acantholabrus imbricatus</t>
  </si>
  <si>
    <t xml:space="preserve">Crenilabrus luscus</t>
  </si>
  <si>
    <t xml:space="preserve">Labrus pallidus</t>
  </si>
  <si>
    <t xml:space="preserve">Labrus palloni</t>
  </si>
  <si>
    <t xml:space="preserve">Lutjanus palloni</t>
  </si>
  <si>
    <t xml:space="preserve">Lumpenus fowleri</t>
  </si>
  <si>
    <t xml:space="preserve">Acantholumpenus mackayi</t>
  </si>
  <si>
    <t xml:space="preserve">Lumpenus mackayi</t>
  </si>
  <si>
    <t xml:space="preserve">Acanthonus spinifer</t>
  </si>
  <si>
    <t xml:space="preserve">Acanthonus armatus</t>
  </si>
  <si>
    <t xml:space="preserve">Chrysophrys australis</t>
  </si>
  <si>
    <t xml:space="preserve">Acanthopagrus australis</t>
  </si>
  <si>
    <t xml:space="preserve">Mylio australis</t>
  </si>
  <si>
    <t xml:space="preserve">Roughleyia australis</t>
  </si>
  <si>
    <t xml:space="preserve">Sparus australis</t>
  </si>
  <si>
    <t xml:space="preserve">Acanthopagrus bertha</t>
  </si>
  <si>
    <t xml:space="preserve">Acanthopagrus berda</t>
  </si>
  <si>
    <t xml:space="preserve">Acanthopagrus calamara</t>
  </si>
  <si>
    <t xml:space="preserve">Chrysophrys berda</t>
  </si>
  <si>
    <t xml:space="preserve">Chrysophrys berda calamara</t>
  </si>
  <si>
    <t xml:space="preserve">Chrysophrys calamara</t>
  </si>
  <si>
    <t xml:space="preserve">Chrysophrys madagascariensis</t>
  </si>
  <si>
    <t xml:space="preserve">Chrysophrys robinsoni</t>
  </si>
  <si>
    <t xml:space="preserve">Mylio berda</t>
  </si>
  <si>
    <t xml:space="preserve">Pagrus berda</t>
  </si>
  <si>
    <t xml:space="preserve">Pagrus robinsoni</t>
  </si>
  <si>
    <t xml:space="preserve">Sparus berda</t>
  </si>
  <si>
    <t xml:space="preserve">Sparus calamara</t>
  </si>
  <si>
    <t xml:space="preserve">Sparus hasta</t>
  </si>
  <si>
    <t xml:space="preserve">Sparus madagascariensis</t>
  </si>
  <si>
    <t xml:space="preserve">Chaetodon bifasciatus</t>
  </si>
  <si>
    <t xml:space="preserve">Acanthopagrus bifasciatus</t>
  </si>
  <si>
    <t xml:space="preserve">Chrysophrys bifasciata</t>
  </si>
  <si>
    <t xml:space="preserve">Chysophrys bifasciatus</t>
  </si>
  <si>
    <t xml:space="preserve">Holocentrus rabaji</t>
  </si>
  <si>
    <t xml:space="preserve">Mylio bifasciatus</t>
  </si>
  <si>
    <t xml:space="preserve">Sparus bifasciatus</t>
  </si>
  <si>
    <t xml:space="preserve">Mylio butcheri</t>
  </si>
  <si>
    <t xml:space="preserve">Acanthopagrus butcheri</t>
  </si>
  <si>
    <t xml:space="preserve">Labrus catenula</t>
  </si>
  <si>
    <t xml:space="preserve">Acanthopagrus catenula</t>
  </si>
  <si>
    <t xml:space="preserve">Sparus mylio</t>
  </si>
  <si>
    <t xml:space="preserve">Acanthopagrus longispinnis</t>
  </si>
  <si>
    <t xml:space="preserve">Acanthopagrus datnia</t>
  </si>
  <si>
    <t xml:space="preserve">Chrysophrys longispinnis</t>
  </si>
  <si>
    <t xml:space="preserve">Coius datnia</t>
  </si>
  <si>
    <t xml:space="preserve">Sparidentex datnia</t>
  </si>
  <si>
    <t xml:space="preserve">Sparus datnia</t>
  </si>
  <si>
    <t xml:space="preserve">Sparus longispinnis</t>
  </si>
  <si>
    <t xml:space="preserve">Acanthopagros latus</t>
  </si>
  <si>
    <t xml:space="preserve">Acanthopagrus latus</t>
  </si>
  <si>
    <t xml:space="preserve">Chrysophrys auripes</t>
  </si>
  <si>
    <t xml:space="preserve">Chrysophrys datnia</t>
  </si>
  <si>
    <t xml:space="preserve">Chrysophrys novaecaledoniae</t>
  </si>
  <si>
    <t xml:space="preserve">Chrysophrys rubroptera</t>
  </si>
  <si>
    <t xml:space="preserve">Chrysophrys xanthopoda</t>
  </si>
  <si>
    <t xml:space="preserve">Mylio latus</t>
  </si>
  <si>
    <t xml:space="preserve">Sparus chrysopterus</t>
  </si>
  <si>
    <t xml:space="preserve">Sparus latus</t>
  </si>
  <si>
    <t xml:space="preserve">Acanthopagrus morrisoni</t>
  </si>
  <si>
    <t xml:space="preserve">Acanthopagrus morrisonae</t>
  </si>
  <si>
    <t xml:space="preserve">Roughleyia palmaris</t>
  </si>
  <si>
    <t xml:space="preserve">Acanthopagrus palmaris</t>
  </si>
  <si>
    <t xml:space="preserve">Acanthopagrus schlegeli</t>
  </si>
  <si>
    <t xml:space="preserve">Acanthopagrus schlegelii</t>
  </si>
  <si>
    <t xml:space="preserve">Acanthopagrus schlegelii czerskii</t>
  </si>
  <si>
    <t xml:space="preserve">subspecies not recognized</t>
  </si>
  <si>
    <t xml:space="preserve">Acanthopagrus schlegelii schlegelii</t>
  </si>
  <si>
    <t xml:space="preserve">Acanthopagrus swinhonis czerskii</t>
  </si>
  <si>
    <t xml:space="preserve">Chrysophrys schlegelii</t>
  </si>
  <si>
    <t xml:space="preserve">Mylio macrocephalus</t>
  </si>
  <si>
    <t xml:space="preserve">Pagrus macrocephalus</t>
  </si>
  <si>
    <t xml:space="preserve">Sparus macrocephalus</t>
  </si>
  <si>
    <t xml:space="preserve">Sparus macrocephalus czerskii</t>
  </si>
  <si>
    <t xml:space="preserve">Sparus swinhonis czerskii</t>
  </si>
  <si>
    <t xml:space="preserve">Chrysophrys estuarius</t>
  </si>
  <si>
    <t xml:space="preserve">Acanthopagrus vagus</t>
  </si>
  <si>
    <t xml:space="preserve">Chrysophrys vagus</t>
  </si>
  <si>
    <t xml:space="preserve">Pagrus caffer</t>
  </si>
  <si>
    <t xml:space="preserve">Sparus vagus</t>
  </si>
  <si>
    <t xml:space="preserve">Acanthoclinus indicus</t>
  </si>
  <si>
    <t xml:space="preserve">Acanthoplesiops indicus</t>
  </si>
  <si>
    <t xml:space="preserve">Neacanthopsis gracilentus</t>
  </si>
  <si>
    <t xml:space="preserve">Acanthopsoides gracilentus</t>
  </si>
  <si>
    <t xml:space="preserve">Acanthorhodeus asmussi sungariensis</t>
  </si>
  <si>
    <t xml:space="preserve">Acanthorhodeus chankaensis</t>
  </si>
  <si>
    <t xml:space="preserve">Acanthorhodeus atranalis</t>
  </si>
  <si>
    <t xml:space="preserve">Acanthorhodeus gracilis</t>
  </si>
  <si>
    <t xml:space="preserve">Acanthorhodeus tokunagai</t>
  </si>
  <si>
    <t xml:space="preserve">Acanthorhodeus wangi</t>
  </si>
  <si>
    <t xml:space="preserve">Acheilognathus bleekeri</t>
  </si>
  <si>
    <t xml:space="preserve">Acheilognathus chankaensis</t>
  </si>
  <si>
    <t xml:space="preserve">Achilognathus chankaensis</t>
  </si>
  <si>
    <t xml:space="preserve">Devario chankaensis</t>
  </si>
  <si>
    <t xml:space="preserve">Paracheilognathus bleekeri</t>
  </si>
  <si>
    <t xml:space="preserve">Parachilognathus imberbis</t>
  </si>
  <si>
    <t xml:space="preserve">Cocotropus dezwaani</t>
  </si>
  <si>
    <t xml:space="preserve">Acanthosphex leurynnis</t>
  </si>
  <si>
    <t xml:space="preserve">Prosopodasys leurynnis</t>
  </si>
  <si>
    <t xml:space="preserve">Acanthostracion guineensis</t>
  </si>
  <si>
    <t xml:space="preserve">Acanthostracion guineense</t>
  </si>
  <si>
    <t xml:space="preserve">Lactophrys guineensis</t>
  </si>
  <si>
    <t xml:space="preserve">Ostracion guineense</t>
  </si>
  <si>
    <t xml:space="preserve">Ostracion guineensis</t>
  </si>
  <si>
    <t xml:space="preserve">Ostracion guineënsis</t>
  </si>
  <si>
    <t xml:space="preserve">Lactophrys notacanthus</t>
  </si>
  <si>
    <t xml:space="preserve">Acanthostracion notacanthus</t>
  </si>
  <si>
    <t xml:space="preserve">Ostracion notacanthus</t>
  </si>
  <si>
    <t xml:space="preserve">Ostracion quadricornis notacanthus</t>
  </si>
  <si>
    <t xml:space="preserve">Acanthostracion poligonos</t>
  </si>
  <si>
    <t xml:space="preserve">Acanthostracion polygonium</t>
  </si>
  <si>
    <t xml:space="preserve">Acanthostracion polygonia</t>
  </si>
  <si>
    <t xml:space="preserve">Acanthostracion polygonius</t>
  </si>
  <si>
    <t xml:space="preserve">Lactophrys polygonia</t>
  </si>
  <si>
    <t xml:space="preserve">Lactophrys polygonius</t>
  </si>
  <si>
    <t xml:space="preserve">Lactophrys saxatilis</t>
  </si>
  <si>
    <t xml:space="preserve">Acanthostracion tricornis</t>
  </si>
  <si>
    <t xml:space="preserve">Acanthostracion quadricornis</t>
  </si>
  <si>
    <t xml:space="preserve">Lactophrys quadricornis</t>
  </si>
  <si>
    <t xml:space="preserve">Lactophrys tricornis</t>
  </si>
  <si>
    <t xml:space="preserve">Ostracion quadricornis</t>
  </si>
  <si>
    <t xml:space="preserve">Ostracion tricornis</t>
  </si>
  <si>
    <t xml:space="preserve">Acanthurus achillas</t>
  </si>
  <si>
    <t xml:space="preserve">Acanthurus achilles</t>
  </si>
  <si>
    <t xml:space="preserve">Acanthurus aterrimus</t>
  </si>
  <si>
    <t xml:space="preserve">Hepatus achilles</t>
  </si>
  <si>
    <t xml:space="preserve">Hepatus aterrimus</t>
  </si>
  <si>
    <t xml:space="preserve">Teuthis achilles</t>
  </si>
  <si>
    <t xml:space="preserve">Teuthis aterrimus</t>
  </si>
  <si>
    <t xml:space="preserve">Hepatus bahianus</t>
  </si>
  <si>
    <t xml:space="preserve">Acanthurus bahianus</t>
  </si>
  <si>
    <t xml:space="preserve">Teuthis bahianus</t>
  </si>
  <si>
    <t xml:space="preserve">Acanthurus barine</t>
  </si>
  <si>
    <t xml:space="preserve">Acanthurus bariene</t>
  </si>
  <si>
    <t xml:space="preserve">Acanthurus kingii</t>
  </si>
  <si>
    <t xml:space="preserve">Acanthurus nummifer</t>
  </si>
  <si>
    <t xml:space="preserve">Hepatus bariene</t>
  </si>
  <si>
    <t xml:space="preserve">Rhombotides nummifer</t>
  </si>
  <si>
    <t xml:space="preserve">Acanthurus chirurgicus</t>
  </si>
  <si>
    <t xml:space="preserve">Acanthurus chirurgus</t>
  </si>
  <si>
    <t xml:space="preserve">Acanthurus phlebotomus</t>
  </si>
  <si>
    <t xml:space="preserve">Chaetodon chirurgus</t>
  </si>
  <si>
    <t xml:space="preserve">Acanthurus brevis</t>
  </si>
  <si>
    <t xml:space="preserve">Acanthurus coeruleus</t>
  </si>
  <si>
    <t xml:space="preserve">Acanthurus broussonnetii</t>
  </si>
  <si>
    <t xml:space="preserve">Acanthurus caeruleus</t>
  </si>
  <si>
    <t xml:space="preserve">Acanthurus coerulus</t>
  </si>
  <si>
    <t xml:space="preserve">Acanthurus heliodes</t>
  </si>
  <si>
    <t xml:space="preserve">Acanthurus violaceus</t>
  </si>
  <si>
    <t xml:space="preserve">Acronurus caeruleatus</t>
  </si>
  <si>
    <t xml:space="preserve">Hepatus caeruleus</t>
  </si>
  <si>
    <t xml:space="preserve">Hepatus pawnee</t>
  </si>
  <si>
    <t xml:space="preserve">Teuthis coeruleus</t>
  </si>
  <si>
    <t xml:space="preserve">Teuthis helioides</t>
  </si>
  <si>
    <t xml:space="preserve">Acanthurus dussumiere</t>
  </si>
  <si>
    <t xml:space="preserve">Acanthurus dussumieri</t>
  </si>
  <si>
    <t xml:space="preserve">Acanthurus dussumierri</t>
  </si>
  <si>
    <t xml:space="preserve">Acanthurus lamarrii</t>
  </si>
  <si>
    <t xml:space="preserve">Acanthurus undulatus</t>
  </si>
  <si>
    <t xml:space="preserve">Hepatus dussumieri</t>
  </si>
  <si>
    <t xml:space="preserve">Rhombotides dussumieri</t>
  </si>
  <si>
    <t xml:space="preserve">Rhombotides lamarrii</t>
  </si>
  <si>
    <t xml:space="preserve">Teuthis dussumieri</t>
  </si>
  <si>
    <t xml:space="preserve">Acanthurus gahm</t>
  </si>
  <si>
    <t xml:space="preserve">Acanthurus gahhm</t>
  </si>
  <si>
    <t xml:space="preserve">Chaetodon nigrofuscus gahhm</t>
  </si>
  <si>
    <t xml:space="preserve">Harpurus guttatus</t>
  </si>
  <si>
    <t xml:space="preserve">Acanthurus guttatus</t>
  </si>
  <si>
    <t xml:space="preserve">Hepatus guttatus</t>
  </si>
  <si>
    <t xml:space="preserve">Rhombotides guttatus</t>
  </si>
  <si>
    <t xml:space="preserve">Teuthis guttatus</t>
  </si>
  <si>
    <t xml:space="preserve">Zabrasoma guttatus</t>
  </si>
  <si>
    <t xml:space="preserve">Acanthurus japonica</t>
  </si>
  <si>
    <t xml:space="preserve">Acanthurus japonicus</t>
  </si>
  <si>
    <t xml:space="preserve">Acanthurus japonicas</t>
  </si>
  <si>
    <t xml:space="preserve">Hepatus aliala japonicus</t>
  </si>
  <si>
    <t xml:space="preserve">Acanthurus leucochilus</t>
  </si>
  <si>
    <t xml:space="preserve">Acanthurus leucocheilus</t>
  </si>
  <si>
    <t xml:space="preserve">Acanthurus leuocheilus</t>
  </si>
  <si>
    <t xml:space="preserve">Acanthurus leuococheilus</t>
  </si>
  <si>
    <t xml:space="preserve">Acanthurus melanosternon</t>
  </si>
  <si>
    <t xml:space="preserve">Hepatus leucopareius</t>
  </si>
  <si>
    <t xml:space="preserve">Acanthurus leucopareius</t>
  </si>
  <si>
    <t xml:space="preserve">Hepatus umbra</t>
  </si>
  <si>
    <t xml:space="preserve">Teuthis bishopi</t>
  </si>
  <si>
    <t xml:space="preserve">Teuthis leucopareius</t>
  </si>
  <si>
    <t xml:space="preserve">Teuthis umbra</t>
  </si>
  <si>
    <t xml:space="preserve">Acanthurus delisiani</t>
  </si>
  <si>
    <t xml:space="preserve">Acanthurus leucosternon</t>
  </si>
  <si>
    <t xml:space="preserve">Acanthurus delisianus</t>
  </si>
  <si>
    <t xml:space="preserve">Acanthurus leucosternum</t>
  </si>
  <si>
    <t xml:space="preserve">Hepatus leucosternon</t>
  </si>
  <si>
    <t xml:space="preserve">Rhombotides leucosternon</t>
  </si>
  <si>
    <t xml:space="preserve">Acanthurus vittatus</t>
  </si>
  <si>
    <t xml:space="preserve">Acanthurus lineatus</t>
  </si>
  <si>
    <t xml:space="preserve">Chaetodon lineatus</t>
  </si>
  <si>
    <t xml:space="preserve">Ctenodon lineatus</t>
  </si>
  <si>
    <t xml:space="preserve">Harpurus lineatus</t>
  </si>
  <si>
    <t xml:space="preserve">Hepatus lineatus</t>
  </si>
  <si>
    <t xml:space="preserve">Rhombotides lineatus</t>
  </si>
  <si>
    <t xml:space="preserve">Teuthis lineatus</t>
  </si>
  <si>
    <t xml:space="preserve">Hepatus maculiceps</t>
  </si>
  <si>
    <t xml:space="preserve">Acanthurus maculiceps</t>
  </si>
  <si>
    <t xml:space="preserve">Acanthurus aurolineatus</t>
  </si>
  <si>
    <t xml:space="preserve">Acanthurus mata</t>
  </si>
  <si>
    <t xml:space="preserve">Acanthurus bleekeri</t>
  </si>
  <si>
    <t xml:space="preserve">Acanthurus weberi</t>
  </si>
  <si>
    <t xml:space="preserve">Chaetodon mata</t>
  </si>
  <si>
    <t xml:space="preserve">Chaetodon meta</t>
  </si>
  <si>
    <t xml:space="preserve">Hepatus weberi</t>
  </si>
  <si>
    <t xml:space="preserve">Acanthurus monrovie</t>
  </si>
  <si>
    <t xml:space="preserve">Acanthurus monroviae</t>
  </si>
  <si>
    <t xml:space="preserve">Teuthis munroviae</t>
  </si>
  <si>
    <t xml:space="preserve">Acanthurus aliala</t>
  </si>
  <si>
    <t xml:space="preserve">Acanthurus nigricans</t>
  </si>
  <si>
    <t xml:space="preserve">Acanthurus glaucoparecius</t>
  </si>
  <si>
    <t xml:space="preserve">Acanthurus glaucopareius</t>
  </si>
  <si>
    <t xml:space="preserve">Chaetodon nigricans</t>
  </si>
  <si>
    <t xml:space="preserve">Hepatus aliala</t>
  </si>
  <si>
    <t xml:space="preserve">Acanthurus gahm nigricauda</t>
  </si>
  <si>
    <t xml:space="preserve">Acanthurus nigricauda</t>
  </si>
  <si>
    <t xml:space="preserve">Acanthurus nigricauada</t>
  </si>
  <si>
    <t xml:space="preserve">Acanthurus nigricaudus</t>
  </si>
  <si>
    <t xml:space="preserve">Acanthurus fuliginosus</t>
  </si>
  <si>
    <t xml:space="preserve">Acanthurus nigrofuscus</t>
  </si>
  <si>
    <t xml:space="preserve">Acanthurus lineolatus</t>
  </si>
  <si>
    <t xml:space="preserve">Acanthurus matoides</t>
  </si>
  <si>
    <t xml:space="preserve">Acanthurus rubropunctatus</t>
  </si>
  <si>
    <t xml:space="preserve">Chaetodon nigrofuscus</t>
  </si>
  <si>
    <t xml:space="preserve">Ctenodon rubropunctatus</t>
  </si>
  <si>
    <t xml:space="preserve">Hepatus fuliginosus</t>
  </si>
  <si>
    <t xml:space="preserve">Hepatus lineolatus</t>
  </si>
  <si>
    <t xml:space="preserve">Hepatus lucillae</t>
  </si>
  <si>
    <t xml:space="preserve">Teuthis lucillae</t>
  </si>
  <si>
    <t xml:space="preserve">Acanthurus atramentatus</t>
  </si>
  <si>
    <t xml:space="preserve">Acanthurus nigroris</t>
  </si>
  <si>
    <t xml:space="preserve">Acanthurus bipunctatus</t>
  </si>
  <si>
    <t xml:space="preserve">Acanthurus nigros</t>
  </si>
  <si>
    <t xml:space="preserve">Hepatus atramentatus</t>
  </si>
  <si>
    <t xml:space="preserve">Teuthis atrimentatus</t>
  </si>
  <si>
    <t xml:space="preserve">Harpurina nubilus</t>
  </si>
  <si>
    <t xml:space="preserve">Acanthurus nubilus</t>
  </si>
  <si>
    <t xml:space="preserve">Hepatus nubilus</t>
  </si>
  <si>
    <t xml:space="preserve">Acanthurus chrysosoma</t>
  </si>
  <si>
    <t xml:space="preserve">Acanthurus olivaceus</t>
  </si>
  <si>
    <t xml:space="preserve">Acanthurus eparai</t>
  </si>
  <si>
    <t xml:space="preserve">Acanthurus eparei</t>
  </si>
  <si>
    <t xml:space="preserve">Acanthurus erythromelas</t>
  </si>
  <si>
    <t xml:space="preserve">Acanthurus humeralis</t>
  </si>
  <si>
    <t xml:space="preserve">Acanthurus olicaceous</t>
  </si>
  <si>
    <t xml:space="preserve">Ctenodon erythromelas</t>
  </si>
  <si>
    <t xml:space="preserve">Harpurus paroticus</t>
  </si>
  <si>
    <t xml:space="preserve">Hepatus chrysosoma</t>
  </si>
  <si>
    <t xml:space="preserve">Hepatus olivaceus</t>
  </si>
  <si>
    <t xml:space="preserve">Rhombotides olivaceus</t>
  </si>
  <si>
    <t xml:space="preserve">Rhombotides xanthosoma</t>
  </si>
  <si>
    <t xml:space="preserve">Teuthis olivaceus</t>
  </si>
  <si>
    <t xml:space="preserve">Acanthurus triostegus polyzona</t>
  </si>
  <si>
    <t xml:space="preserve">Acanthurus polyzona</t>
  </si>
  <si>
    <t xml:space="preserve">Rhombotides polyzona</t>
  </si>
  <si>
    <t xml:space="preserve">Acanthurus armiger</t>
  </si>
  <si>
    <t xml:space="preserve">Acanthurus pyroferus</t>
  </si>
  <si>
    <t xml:space="preserve">Acanthurus celebicus</t>
  </si>
  <si>
    <t xml:space="preserve">Acanthurus fuscus</t>
  </si>
  <si>
    <t xml:space="preserve">Hepatus celebicus</t>
  </si>
  <si>
    <t xml:space="preserve">Hepatus pyriferus</t>
  </si>
  <si>
    <t xml:space="preserve">Hepatus pyroferus</t>
  </si>
  <si>
    <t xml:space="preserve">Rhombotides celebicus</t>
  </si>
  <si>
    <t xml:space="preserve">Acanthurus carinatus</t>
  </si>
  <si>
    <t xml:space="preserve">Acanthurus sohal</t>
  </si>
  <si>
    <t xml:space="preserve">Aspisurus sohar</t>
  </si>
  <si>
    <t xml:space="preserve">Chaetodon sohal</t>
  </si>
  <si>
    <t xml:space="preserve">Chaetodon sohar</t>
  </si>
  <si>
    <t xml:space="preserve">Choetodon sohab</t>
  </si>
  <si>
    <t xml:space="preserve">Ctenodon ruppelii</t>
  </si>
  <si>
    <t xml:space="preserve">Acanthurus bicommatus</t>
  </si>
  <si>
    <t xml:space="preserve">Acanthurus tennentii</t>
  </si>
  <si>
    <t xml:space="preserve">Acanthurus plagiatus</t>
  </si>
  <si>
    <t xml:space="preserve">Acanthurus tennenti</t>
  </si>
  <si>
    <t xml:space="preserve">Acanthurus philippinus</t>
  </si>
  <si>
    <t xml:space="preserve">Acanthurus thompsoni</t>
  </si>
  <si>
    <t xml:space="preserve">Hepatus philippinus</t>
  </si>
  <si>
    <t xml:space="preserve">Hepatus thompsoni</t>
  </si>
  <si>
    <t xml:space="preserve">Teuthis thompsoni</t>
  </si>
  <si>
    <t xml:space="preserve">Acronurus nigriculus</t>
  </si>
  <si>
    <t xml:space="preserve">Acanthurus tractus</t>
  </si>
  <si>
    <t xml:space="preserve">Teuthis tractus</t>
  </si>
  <si>
    <t xml:space="preserve">Acanthurus hirudo</t>
  </si>
  <si>
    <t xml:space="preserve">Acanthurus triostegus</t>
  </si>
  <si>
    <t xml:space="preserve">Acanthurus hirundo</t>
  </si>
  <si>
    <t xml:space="preserve">Acanthurus pentazona</t>
  </si>
  <si>
    <t xml:space="preserve">Acanthurus sandvicensis</t>
  </si>
  <si>
    <t xml:space="preserve">Acanthurus subarmatus</t>
  </si>
  <si>
    <t xml:space="preserve">Acanthurus triastegus</t>
  </si>
  <si>
    <t xml:space="preserve">Acanthurus triostegus marquesensis</t>
  </si>
  <si>
    <t xml:space="preserve">Acanthurus triostegus sandvicensis</t>
  </si>
  <si>
    <t xml:space="preserve">Acanthurus triostegus triostegus</t>
  </si>
  <si>
    <t xml:space="preserve">Acanthurus triostegust</t>
  </si>
  <si>
    <t xml:space="preserve">Acanthurus zebra</t>
  </si>
  <si>
    <t xml:space="preserve">Chaetodon couaga</t>
  </si>
  <si>
    <t xml:space="preserve">Chaetodon triostegus</t>
  </si>
  <si>
    <t xml:space="preserve">Harpurus fasciatus</t>
  </si>
  <si>
    <t xml:space="preserve">Hepatus sandvicensis</t>
  </si>
  <si>
    <t xml:space="preserve">Hepatus triostegus</t>
  </si>
  <si>
    <t xml:space="preserve">Rhombotides pentazona</t>
  </si>
  <si>
    <t xml:space="preserve">Rhombotides triostegus</t>
  </si>
  <si>
    <t xml:space="preserve">Teuthis australis</t>
  </si>
  <si>
    <t xml:space="preserve">Teuthis elegans</t>
  </si>
  <si>
    <t xml:space="preserve">Teuthis sandvicensis</t>
  </si>
  <si>
    <t xml:space="preserve">Teuthis triostegus</t>
  </si>
  <si>
    <t xml:space="preserve">Teuthis troughtoni</t>
  </si>
  <si>
    <t xml:space="preserve">Acanthurus crestonis</t>
  </si>
  <si>
    <t xml:space="preserve">Acanthurus xanthopterus</t>
  </si>
  <si>
    <t xml:space="preserve">Acanthurus rasi</t>
  </si>
  <si>
    <t xml:space="preserve">Acanthurus reticulatus</t>
  </si>
  <si>
    <t xml:space="preserve">Hepatus aquilinus</t>
  </si>
  <si>
    <t xml:space="preserve">Hepatus crestonis</t>
  </si>
  <si>
    <t xml:space="preserve">Hepatus guntheri</t>
  </si>
  <si>
    <t xml:space="preserve">Hepatus xanthopterus</t>
  </si>
  <si>
    <t xml:space="preserve">Teuthis crestonis</t>
  </si>
  <si>
    <t xml:space="preserve">Teuthis guentheri</t>
  </si>
  <si>
    <t xml:space="preserve">Teuthis güntheri</t>
  </si>
  <si>
    <t xml:space="preserve">Teuthis xanthopterus</t>
  </si>
  <si>
    <t xml:space="preserve">Acanthopsis biaculeata</t>
  </si>
  <si>
    <t xml:space="preserve">Acantopsis dialuzona</t>
  </si>
  <si>
    <t xml:space="preserve">Acanthopsis choerorhynchus</t>
  </si>
  <si>
    <t xml:space="preserve">Acanthopsis choirorhynchos</t>
  </si>
  <si>
    <t xml:space="preserve">Acanthopsis choirorhynchus</t>
  </si>
  <si>
    <t xml:space="preserve">Acanthopsis choirorrhynchus</t>
  </si>
  <si>
    <t xml:space="preserve">Acantopsis biaculeata</t>
  </si>
  <si>
    <t xml:space="preserve">Acantopsis choirorhynchos</t>
  </si>
  <si>
    <t xml:space="preserve">Cobitis choirorhynchos</t>
  </si>
  <si>
    <t xml:space="preserve">Cobitis macrorhynchos</t>
  </si>
  <si>
    <t xml:space="preserve">Acanthopsis spectabilis</t>
  </si>
  <si>
    <t xml:space="preserve">Acantopsis spectabilis</t>
  </si>
  <si>
    <t xml:space="preserve">Prostheacanthus spectabilis</t>
  </si>
  <si>
    <t xml:space="preserve">Capoeta tanganicae</t>
  </si>
  <si>
    <t xml:space="preserve">Acapoeta tanganicae</t>
  </si>
  <si>
    <t xml:space="preserve">Varicorhinus tanganicae</t>
  </si>
  <si>
    <t xml:space="preserve">Acara heckelii</t>
  </si>
  <si>
    <t xml:space="preserve">Acarichthys heckelii</t>
  </si>
  <si>
    <t xml:space="preserve">Acara subocularis</t>
  </si>
  <si>
    <t xml:space="preserve">Acarichthys heckeli</t>
  </si>
  <si>
    <t xml:space="preserve">Acarichthys heckelli</t>
  </si>
  <si>
    <t xml:space="preserve">Geophagus thayeri</t>
  </si>
  <si>
    <t xml:space="preserve">Acara cognatus</t>
  </si>
  <si>
    <t xml:space="preserve">Acaronia nassa</t>
  </si>
  <si>
    <t xml:space="preserve">Acara nassa</t>
  </si>
  <si>
    <t xml:space="preserve">Acara unicolor</t>
  </si>
  <si>
    <t xml:space="preserve">Apistogramma ambloplitoides</t>
  </si>
  <si>
    <t xml:space="preserve">Centrarchus rostratus</t>
  </si>
  <si>
    <t xml:space="preserve">Amoya caninus</t>
  </si>
  <si>
    <t xml:space="preserve">Acentrogobius caninus</t>
  </si>
  <si>
    <t xml:space="preserve">Ctenogobius caninus</t>
  </si>
  <si>
    <t xml:space="preserve">Gobius caninus</t>
  </si>
  <si>
    <t xml:space="preserve">Gobius philipi</t>
  </si>
  <si>
    <t xml:space="preserve">Gobius philippi</t>
  </si>
  <si>
    <t xml:space="preserve">Radigobius caninus</t>
  </si>
  <si>
    <t xml:space="preserve">Yongeichthys caninus</t>
  </si>
  <si>
    <t xml:space="preserve">Amoya chlorostigmatoides</t>
  </si>
  <si>
    <t xml:space="preserve">Acentrogobius chlorostigmatoides</t>
  </si>
  <si>
    <t xml:space="preserve">Creisson chlorostigmatoides</t>
  </si>
  <si>
    <t xml:space="preserve">Gobius chlorostigmatoides</t>
  </si>
  <si>
    <t xml:space="preserve">Aulopareia cyanomos</t>
  </si>
  <si>
    <t xml:space="preserve">Acentrogobius cyanomos</t>
  </si>
  <si>
    <t xml:space="preserve">Gobius cyanomos</t>
  </si>
  <si>
    <t xml:space="preserve">Gobius griseus</t>
  </si>
  <si>
    <t xml:space="preserve">Acentrogobius griseus</t>
  </si>
  <si>
    <t xml:space="preserve">Amoya janthinopterus</t>
  </si>
  <si>
    <t xml:space="preserve">Acentrogobius janthinopterus</t>
  </si>
  <si>
    <t xml:space="preserve">Creisson janthinopterus</t>
  </si>
  <si>
    <t xml:space="preserve">Gobius janthinopterus</t>
  </si>
  <si>
    <t xml:space="preserve">Gobius masoni</t>
  </si>
  <si>
    <t xml:space="preserve">Acentrogobius masoni</t>
  </si>
  <si>
    <t xml:space="preserve">Amoya lopezi</t>
  </si>
  <si>
    <t xml:space="preserve">Acentrogobius moloanus</t>
  </si>
  <si>
    <t xml:space="preserve">Amoya moloana</t>
  </si>
  <si>
    <t xml:space="preserve">Amoya moloanus</t>
  </si>
  <si>
    <t xml:space="preserve">Aparrius moloanus</t>
  </si>
  <si>
    <t xml:space="preserve">Ctenogobius moloanus</t>
  </si>
  <si>
    <t xml:space="preserve">Mindorogobius lopezi</t>
  </si>
  <si>
    <t xml:space="preserve">Amoya multifasciata</t>
  </si>
  <si>
    <t xml:space="preserve">Acentrogobius multifasciatus</t>
  </si>
  <si>
    <t xml:space="preserve">Ctenogobius multifasciatus</t>
  </si>
  <si>
    <t xml:space="preserve">Rhinogobius multifasciatus</t>
  </si>
  <si>
    <t xml:space="preserve">Ctenogobius nebulosus</t>
  </si>
  <si>
    <t xml:space="preserve">Acentrogobius nebulosus</t>
  </si>
  <si>
    <t xml:space="preserve">Ctenogobius petersenii</t>
  </si>
  <si>
    <t xml:space="preserve">Gobius auchenotaenia</t>
  </si>
  <si>
    <t xml:space="preserve">Gobius baliuroides</t>
  </si>
  <si>
    <t xml:space="preserve">Gobius brevifilis</t>
  </si>
  <si>
    <t xml:space="preserve">Gobius caninus africanus</t>
  </si>
  <si>
    <t xml:space="preserve">Gobius caninus var. africana</t>
  </si>
  <si>
    <t xml:space="preserve">Gobius criniger decaryi</t>
  </si>
  <si>
    <t xml:space="preserve">Gobius festivus</t>
  </si>
  <si>
    <t xml:space="preserve">Gobius nebulosus</t>
  </si>
  <si>
    <t xml:space="preserve">Gobius petersii</t>
  </si>
  <si>
    <t xml:space="preserve">Rhinogobius baliuroides</t>
  </si>
  <si>
    <t xml:space="preserve">Rhinogobius lungi</t>
  </si>
  <si>
    <t xml:space="preserve">Rhinogobius nebulosus</t>
  </si>
  <si>
    <t xml:space="preserve">Yongeichthys nebulosus</t>
  </si>
  <si>
    <t xml:space="preserve">Acanthogobius pflaumi</t>
  </si>
  <si>
    <t xml:space="preserve">Acentrogobius pflaumii</t>
  </si>
  <si>
    <t xml:space="preserve">Acentrogobius pflaumi</t>
  </si>
  <si>
    <t xml:space="preserve">Amoya pflaumi</t>
  </si>
  <si>
    <t xml:space="preserve">Amoya pflaumii</t>
  </si>
  <si>
    <t xml:space="preserve">Gobius pflaumii</t>
  </si>
  <si>
    <t xml:space="preserve">Rhinogobius pflaumi</t>
  </si>
  <si>
    <t xml:space="preserve">Acentrogobius ferox</t>
  </si>
  <si>
    <t xml:space="preserve">Acentrogobius simplex</t>
  </si>
  <si>
    <t xml:space="preserve">Gobius simplex</t>
  </si>
  <si>
    <t xml:space="preserve">Amoya suluensis</t>
  </si>
  <si>
    <t xml:space="preserve">Acentrogobius suluensis</t>
  </si>
  <si>
    <t xml:space="preserve">Ctenogobius suluensis</t>
  </si>
  <si>
    <t xml:space="preserve">Rhinogobius suluensis</t>
  </si>
  <si>
    <t xml:space="preserve">Aboma viganensis</t>
  </si>
  <si>
    <t xml:space="preserve">Acentrogobius viganensis</t>
  </si>
  <si>
    <t xml:space="preserve">Amoya viganensis</t>
  </si>
  <si>
    <t xml:space="preserve">Gobius viganensis</t>
  </si>
  <si>
    <t xml:space="preserve">Acentrogobius sealei</t>
  </si>
  <si>
    <t xml:space="preserve">Acentrogobius viridipunctatus</t>
  </si>
  <si>
    <t xml:space="preserve">Creisson sealei</t>
  </si>
  <si>
    <t xml:space="preserve">Ctenogobius viridipunctatus</t>
  </si>
  <si>
    <t xml:space="preserve">Gobius chlorostigma</t>
  </si>
  <si>
    <t xml:space="preserve">Gobius viridipunctatus</t>
  </si>
  <si>
    <t xml:space="preserve">Heptapterus leptos</t>
  </si>
  <si>
    <t xml:space="preserve">Acentronichthys leptos</t>
  </si>
  <si>
    <t xml:space="preserve">Atelurus germani</t>
  </si>
  <si>
    <t xml:space="preserve">Acentronura gracilissima</t>
  </si>
  <si>
    <t xml:space="preserve">Hippocampus gracilissimus</t>
  </si>
  <si>
    <t xml:space="preserve">Acentronura mossambica</t>
  </si>
  <si>
    <t xml:space="preserve">Acentronura tentaculata</t>
  </si>
  <si>
    <t xml:space="preserve">Syngnathoides algensis</t>
  </si>
  <si>
    <t xml:space="preserve">Acestridium colombiensis</t>
  </si>
  <si>
    <t xml:space="preserve">Acestridium colombiense</t>
  </si>
  <si>
    <t xml:space="preserve">Cynopotamus anomalus</t>
  </si>
  <si>
    <t xml:space="preserve">Acestrocephalus anomalus</t>
  </si>
  <si>
    <t xml:space="preserve">Xiphorhamphus anomalus</t>
  </si>
  <si>
    <t xml:space="preserve">Acestrocephalus bohlkei</t>
  </si>
  <si>
    <t xml:space="preserve">Acestrocephalus boehlkei</t>
  </si>
  <si>
    <t xml:space="preserve">Acestrocephalus ginesi</t>
  </si>
  <si>
    <t xml:space="preserve">Acestrocephalus sardina</t>
  </si>
  <si>
    <t xml:space="preserve">Charax sardina</t>
  </si>
  <si>
    <t xml:space="preserve">Cynopotamus sardina</t>
  </si>
  <si>
    <t xml:space="preserve">Xiphorhamphus abbreviatus</t>
  </si>
  <si>
    <t xml:space="preserve">Acestrorhynchus abbreviatus</t>
  </si>
  <si>
    <t xml:space="preserve">Salmo falcatus</t>
  </si>
  <si>
    <t xml:space="preserve">Acestrorhynchus falcatus</t>
  </si>
  <si>
    <t xml:space="preserve">Salmo pulverulentus</t>
  </si>
  <si>
    <t xml:space="preserve">Xiphorhamphus ferox</t>
  </si>
  <si>
    <t xml:space="preserve">Hydrocyon falcirostris</t>
  </si>
  <si>
    <t xml:space="preserve">Acestrorhynchus falcirostris</t>
  </si>
  <si>
    <t xml:space="preserve">Xiphoramphus falcirostris</t>
  </si>
  <si>
    <t xml:space="preserve">Xiphorhynchus falcirostris</t>
  </si>
  <si>
    <t xml:space="preserve">Xiphorhamphus heterolepis</t>
  </si>
  <si>
    <t xml:space="preserve">Acestrorhynchus heterolepis</t>
  </si>
  <si>
    <t xml:space="preserve">Xiphorhamphus lacustris</t>
  </si>
  <si>
    <t xml:space="preserve">Acestrorhynchus lacustris</t>
  </si>
  <si>
    <t xml:space="preserve">Acestorhynchus microlepis</t>
  </si>
  <si>
    <t xml:space="preserve">Acestrorhynchus microlepis</t>
  </si>
  <si>
    <t xml:space="preserve">Acestrorhynchus apurensis</t>
  </si>
  <si>
    <t xml:space="preserve">Acestrorhynchus cachorro</t>
  </si>
  <si>
    <t xml:space="preserve">Acestrorhynchus guianensis</t>
  </si>
  <si>
    <t xml:space="preserve">Hydrocyon microlepis</t>
  </si>
  <si>
    <t xml:space="preserve">Solea mazatlana</t>
  </si>
  <si>
    <t xml:space="preserve">Achirus mazatlanus</t>
  </si>
  <si>
    <t xml:space="preserve">Solea scutum</t>
  </si>
  <si>
    <t xml:space="preserve">Achirus scutum</t>
  </si>
  <si>
    <t xml:space="preserve">Trinectes zebrinus</t>
  </si>
  <si>
    <t xml:space="preserve">Achirus zebrinus</t>
  </si>
  <si>
    <t xml:space="preserve">Labrus gouldii</t>
  </si>
  <si>
    <t xml:space="preserve">Achoerodus gouldii</t>
  </si>
  <si>
    <t xml:space="preserve">Platychoerops muelleri</t>
  </si>
  <si>
    <t xml:space="preserve">Heterochoerops viridis</t>
  </si>
  <si>
    <t xml:space="preserve">Achoerodus viridis</t>
  </si>
  <si>
    <t xml:space="preserve">Platychoerops badius</t>
  </si>
  <si>
    <t xml:space="preserve">Trochocopus unicolor</t>
  </si>
  <si>
    <t xml:space="preserve">Chondrostoma arcasii</t>
  </si>
  <si>
    <t xml:space="preserve">Achondrostoma arcasii</t>
  </si>
  <si>
    <t xml:space="preserve">Leuciscus arcasii</t>
  </si>
  <si>
    <t xml:space="preserve">Leucos arcasii</t>
  </si>
  <si>
    <t xml:space="preserve">Rutilus arcasi</t>
  </si>
  <si>
    <t xml:space="preserve">Rutilus arcasii</t>
  </si>
  <si>
    <t xml:space="preserve">Rutilus rubilio arcasi</t>
  </si>
  <si>
    <t xml:space="preserve">Chondrostoma occidentale</t>
  </si>
  <si>
    <t xml:space="preserve">Achondrostoma occidentale</t>
  </si>
  <si>
    <t xml:space="preserve">Chondrostoma macrolepidotum</t>
  </si>
  <si>
    <t xml:space="preserve">Achondrostoma oligolepis</t>
  </si>
  <si>
    <t xml:space="preserve">Chondrostoma oligolepis</t>
  </si>
  <si>
    <t xml:space="preserve">Leuciscus macrolepidotus</t>
  </si>
  <si>
    <t xml:space="preserve">Rutilus macrolepidotus</t>
  </si>
  <si>
    <t xml:space="preserve">Acipenser baeri</t>
  </si>
  <si>
    <t xml:space="preserve">Acipenser baerii</t>
  </si>
  <si>
    <t xml:space="preserve">Acipenser baeri baicalensis</t>
  </si>
  <si>
    <t xml:space="preserve">Acipenser baeri stenorrhynchus</t>
  </si>
  <si>
    <t xml:space="preserve">Acipenser baerii baerii</t>
  </si>
  <si>
    <t xml:space="preserve">Acipenser baerii baicalensis</t>
  </si>
  <si>
    <t xml:space="preserve">Acipenser baerii baikalensis</t>
  </si>
  <si>
    <t xml:space="preserve">Acipenser baerii stenorrhynchus</t>
  </si>
  <si>
    <t xml:space="preserve">Acipenser baieri</t>
  </si>
  <si>
    <t xml:space="preserve">Acipenser stenorrhynchus</t>
  </si>
  <si>
    <t xml:space="preserve">Acipenser stenorrhynchus baicalensis</t>
  </si>
  <si>
    <t xml:space="preserve">Acipenser brevirostris</t>
  </si>
  <si>
    <t xml:space="preserve">Acipenser brevirostrum</t>
  </si>
  <si>
    <t xml:space="preserve">Accipenser fulvescens</t>
  </si>
  <si>
    <t xml:space="preserve">Acipenser fulvescens</t>
  </si>
  <si>
    <t xml:space="preserve">Acipenser rubicundus</t>
  </si>
  <si>
    <t xml:space="preserve">Acipenser aculeatus</t>
  </si>
  <si>
    <t xml:space="preserve">Acipenser gueldenstaedtii</t>
  </si>
  <si>
    <t xml:space="preserve">Acipenser gueldenstadti</t>
  </si>
  <si>
    <t xml:space="preserve">Acipenser gueldenstadti var. colchica</t>
  </si>
  <si>
    <t xml:space="preserve">Acipenser gueldenstadtii</t>
  </si>
  <si>
    <t xml:space="preserve">Acipenser gueldenstaedti</t>
  </si>
  <si>
    <t xml:space="preserve">Acipenser gueldenstaedti acutirostris</t>
  </si>
  <si>
    <t xml:space="preserve">Acipenser gueldenstaedti colchicus natio danubicus</t>
  </si>
  <si>
    <t xml:space="preserve">Acipenser gueldenstaedti golis</t>
  </si>
  <si>
    <t xml:space="preserve">Acipenser gueldenstaedti longirostris</t>
  </si>
  <si>
    <t xml:space="preserve">Acipenser gueldenstaedti scaber</t>
  </si>
  <si>
    <t xml:space="preserve">Acipenser gueldenstaedti tanaica</t>
  </si>
  <si>
    <t xml:space="preserve">Acipenser gueldenstaedtii scobar</t>
  </si>
  <si>
    <t xml:space="preserve">Acipenser gueldenstaedtii var. colchicus</t>
  </si>
  <si>
    <t xml:space="preserve">Acipenser guldenstadti</t>
  </si>
  <si>
    <t xml:space="preserve">Acipenser güldenstädti</t>
  </si>
  <si>
    <t xml:space="preserve">Acipenser guldenstaedti</t>
  </si>
  <si>
    <t xml:space="preserve">Acipenser güldenstaedti</t>
  </si>
  <si>
    <t xml:space="preserve">Acipenser macrophthalmus</t>
  </si>
  <si>
    <t xml:space="preserve">Acipenser medius</t>
  </si>
  <si>
    <t xml:space="preserve">Acipenser pygmaeus</t>
  </si>
  <si>
    <t xml:space="preserve">Acipenser tücka</t>
  </si>
  <si>
    <t xml:space="preserve">Acipenser tuecka</t>
  </si>
  <si>
    <t xml:space="preserve">Acipenser acutirostris</t>
  </si>
  <si>
    <t xml:space="preserve">Acipenser medirostris</t>
  </si>
  <si>
    <t xml:space="preserve">Accipenser lutescens</t>
  </si>
  <si>
    <t xml:space="preserve">Acipenser naccarii</t>
  </si>
  <si>
    <t xml:space="preserve">Acipenser heckelii</t>
  </si>
  <si>
    <t xml:space="preserve">Acipenser ladanus</t>
  </si>
  <si>
    <t xml:space="preserve">Acipenser naccari</t>
  </si>
  <si>
    <t xml:space="preserve">Acipenser nardoi</t>
  </si>
  <si>
    <t xml:space="preserve">Acipenser nasus</t>
  </si>
  <si>
    <t xml:space="preserve">Acipenser platycephalus</t>
  </si>
  <si>
    <t xml:space="preserve">Acipenser sturionaster</t>
  </si>
  <si>
    <t xml:space="preserve">Acipenser sturionellus</t>
  </si>
  <si>
    <t xml:space="preserve">Acipenser glaber</t>
  </si>
  <si>
    <t xml:space="preserve">Acipenser nudiventris</t>
  </si>
  <si>
    <t xml:space="preserve">Acipenser nudivenris</t>
  </si>
  <si>
    <t xml:space="preserve">Acipenser nudiventris derjavini</t>
  </si>
  <si>
    <t xml:space="preserve">Acipenser schypa</t>
  </si>
  <si>
    <t xml:space="preserve">Acipenser turritus</t>
  </si>
  <si>
    <t xml:space="preserve">Acipenser bairdii</t>
  </si>
  <si>
    <t xml:space="preserve">Acipenser oxyrinchus</t>
  </si>
  <si>
    <t xml:space="preserve">Acipenser girardi</t>
  </si>
  <si>
    <t xml:space="preserve">Acipenser hallowellii</t>
  </si>
  <si>
    <t xml:space="preserve">Acipenser holbrookii</t>
  </si>
  <si>
    <t xml:space="preserve">Acipenser kennicottii</t>
  </si>
  <si>
    <t xml:space="preserve">Acipenser lecontei</t>
  </si>
  <si>
    <t xml:space="preserve">Acipenser lichtensteinii</t>
  </si>
  <si>
    <t xml:space="preserve">Acipenser macrorhinus</t>
  </si>
  <si>
    <t xml:space="preserve">Acipenser oxyrhynchus</t>
  </si>
  <si>
    <t xml:space="preserve">Acipenser oxyrhynchus desotoi</t>
  </si>
  <si>
    <t xml:space="preserve">Acipenser oxyrhynchus oxyrhynchus</t>
  </si>
  <si>
    <t xml:space="preserve">Acipenser oxyrinchus de sotoi</t>
  </si>
  <si>
    <t xml:space="preserve">Acipenser oxyrinchus desotoi</t>
  </si>
  <si>
    <t xml:space="preserve">Acipenser oxyrinchus oxyrinchus</t>
  </si>
  <si>
    <t xml:space="preserve">Sturio accipenser</t>
  </si>
  <si>
    <t xml:space="preserve">Acipenser colchicus</t>
  </si>
  <si>
    <t xml:space="preserve">Acipenser persicus</t>
  </si>
  <si>
    <t xml:space="preserve">Acipenser gueldenstadti colchica</t>
  </si>
  <si>
    <t xml:space="preserve">Acipenser gueldenstaedti colchicus</t>
  </si>
  <si>
    <t xml:space="preserve">Acipenser gueldenstaedti persicus</t>
  </si>
  <si>
    <t xml:space="preserve">Acipenser gueldenstaedtii colchicus</t>
  </si>
  <si>
    <t xml:space="preserve">Acipenser güldenstädti persicus</t>
  </si>
  <si>
    <t xml:space="preserve">Acipenser dubius</t>
  </si>
  <si>
    <t xml:space="preserve">Acipenser ruthenus</t>
  </si>
  <si>
    <t xml:space="preserve">Acipenser gmelini</t>
  </si>
  <si>
    <t xml:space="preserve">Acipenser jeniscensis</t>
  </si>
  <si>
    <t xml:space="preserve">Acipenser jenisensis</t>
  </si>
  <si>
    <t xml:space="preserve">Acipenser kamensis</t>
  </si>
  <si>
    <t xml:space="preserve">Acipenser kankreni</t>
  </si>
  <si>
    <t xml:space="preserve">Acipenser kostera</t>
  </si>
  <si>
    <t xml:space="preserve">Acipenser lovetzkyi</t>
  </si>
  <si>
    <t xml:space="preserve">Acipenser marsiglii</t>
  </si>
  <si>
    <t xml:space="preserve">Acipenser ruthenicus</t>
  </si>
  <si>
    <t xml:space="preserve">Acipenser ruthensis</t>
  </si>
  <si>
    <t xml:space="preserve">Acipenser ruthenus alba</t>
  </si>
  <si>
    <t xml:space="preserve">Acipenser ruthenus albinea</t>
  </si>
  <si>
    <t xml:space="preserve">Acipenser ruthenus birostrata</t>
  </si>
  <si>
    <t xml:space="preserve">Acipenser ruthenus brevirostris</t>
  </si>
  <si>
    <t xml:space="preserve">Acipenser ruthenus erytraea</t>
  </si>
  <si>
    <t xml:space="preserve">Acipenser ruthenus grisescens</t>
  </si>
  <si>
    <t xml:space="preserve">Acipenser ruthenus leucotica</t>
  </si>
  <si>
    <t xml:space="preserve">Acipenser ruthenus obtusirostris</t>
  </si>
  <si>
    <t xml:space="preserve">Acipenser ruthenus rutzskyi</t>
  </si>
  <si>
    <t xml:space="preserve">Acipenser ruthenus ruzskyi</t>
  </si>
  <si>
    <t xml:space="preserve">Acipenser ruthenus septemcarinata</t>
  </si>
  <si>
    <t xml:space="preserve">Acipenser ruthenus var. alba</t>
  </si>
  <si>
    <t xml:space="preserve">Acipenser ruthenus var. albinea</t>
  </si>
  <si>
    <t xml:space="preserve">Acipenser ruthenus var. birostrata</t>
  </si>
  <si>
    <t xml:space="preserve">Acipenser ruthenus var. brevirostris</t>
  </si>
  <si>
    <t xml:space="preserve">Acipenser ruthenus var. erytraea</t>
  </si>
  <si>
    <t xml:space="preserve">Acipenser ruthenus var. obtusirostra</t>
  </si>
  <si>
    <t xml:space="preserve">Acipenser ruthenus var. septemcarinata</t>
  </si>
  <si>
    <t xml:space="preserve">Acipenser sterlet</t>
  </si>
  <si>
    <t xml:space="preserve">Sterledus ruthenus</t>
  </si>
  <si>
    <t xml:space="preserve">superseded new combination; misspelling: generic noun</t>
  </si>
  <si>
    <t xml:space="preserve">Sterledus ruthenus sibiricus</t>
  </si>
  <si>
    <t xml:space="preserve">junior synonym; change in rank: var. --&gt; ssp.</t>
  </si>
  <si>
    <t xml:space="preserve">Sterledus ruthenus var. sibiricus</t>
  </si>
  <si>
    <t xml:space="preserve">Acipenser baeri schrencki</t>
  </si>
  <si>
    <t xml:space="preserve">Acipenser schrenckii</t>
  </si>
  <si>
    <t xml:space="preserve">Acipenser multiscutatus</t>
  </si>
  <si>
    <t xml:space="preserve">Acipenser schrencki</t>
  </si>
  <si>
    <t xml:space="preserve">Acipenser schrenki</t>
  </si>
  <si>
    <t xml:space="preserve">Sturio schrenckii</t>
  </si>
  <si>
    <t xml:space="preserve">Acipenser kikuchii</t>
  </si>
  <si>
    <t xml:space="preserve">Acipenser sinensis</t>
  </si>
  <si>
    <t xml:space="preserve">Acipenser helops</t>
  </si>
  <si>
    <t xml:space="preserve">Acipenser stellatus</t>
  </si>
  <si>
    <t xml:space="preserve">Acipenser ratzeburgii</t>
  </si>
  <si>
    <t xml:space="preserve">Acipenser rostratus</t>
  </si>
  <si>
    <t xml:space="preserve">Acipenser seuruga</t>
  </si>
  <si>
    <t xml:space="preserve">Acipenser stellatus danubialis</t>
  </si>
  <si>
    <t xml:space="preserve">Acipenser stellatus donensis</t>
  </si>
  <si>
    <t xml:space="preserve">Acipenser stellatus illyricus</t>
  </si>
  <si>
    <t xml:space="preserve">Accipenser attilus</t>
  </si>
  <si>
    <t xml:space="preserve">Acipenser sturio</t>
  </si>
  <si>
    <t xml:space="preserve">Accipenser sturio</t>
  </si>
  <si>
    <t xml:space="preserve">Acipenser attilus</t>
  </si>
  <si>
    <t xml:space="preserve">Acipenser ducissae</t>
  </si>
  <si>
    <t xml:space="preserve">Acipenser europaeus</t>
  </si>
  <si>
    <t xml:space="preserve">Acipenser fitzingeri</t>
  </si>
  <si>
    <t xml:space="preserve">Acipenser fitzingerii</t>
  </si>
  <si>
    <t xml:space="preserve">Acipenser hospitus</t>
  </si>
  <si>
    <t xml:space="preserve">Acipenser laevissimus</t>
  </si>
  <si>
    <t xml:space="preserve">Acipenser latirostris</t>
  </si>
  <si>
    <t xml:space="preserve">Acipenser milberti</t>
  </si>
  <si>
    <t xml:space="preserve">Acipenser nehelae</t>
  </si>
  <si>
    <t xml:space="preserve">Acipenser podapos</t>
  </si>
  <si>
    <t xml:space="preserve">Acipenser stureio</t>
  </si>
  <si>
    <t xml:space="preserve">Acipenser sturioides</t>
  </si>
  <si>
    <t xml:space="preserve">Acipenser thompsonii</t>
  </si>
  <si>
    <t xml:space="preserve">Acipenser valenciennii</t>
  </si>
  <si>
    <t xml:space="preserve">Acipenser yarrellii</t>
  </si>
  <si>
    <t xml:space="preserve">Arcipenser sturio</t>
  </si>
  <si>
    <t xml:space="preserve">Sturio vulgaris</t>
  </si>
  <si>
    <t xml:space="preserve">Acipenser aleutensis</t>
  </si>
  <si>
    <t xml:space="preserve">Acipenser transmontanus</t>
  </si>
  <si>
    <t xml:space="preserve">Myleus oligacanthus</t>
  </si>
  <si>
    <t xml:space="preserve">Acnodon oligacanthus</t>
  </si>
  <si>
    <t xml:space="preserve">Acreichtyes hajam</t>
  </si>
  <si>
    <t xml:space="preserve">Acreichthys hajam</t>
  </si>
  <si>
    <t xml:space="preserve">Monacanthus hajam</t>
  </si>
  <si>
    <t xml:space="preserve">Monacanthus radiatus</t>
  </si>
  <si>
    <t xml:space="preserve">Acreichthys radiatus</t>
  </si>
  <si>
    <t xml:space="preserve">Acreichthy tomento</t>
  </si>
  <si>
    <t xml:space="preserve">Acreichthys tomentosus</t>
  </si>
  <si>
    <t xml:space="preserve">Acreichthys tomento</t>
  </si>
  <si>
    <t xml:space="preserve">Balistes tomentosus</t>
  </si>
  <si>
    <t xml:space="preserve">Monacanthus Blochii</t>
  </si>
  <si>
    <t xml:space="preserve">Monacanthus tomentosus</t>
  </si>
  <si>
    <t xml:space="preserve">Monacanthus trichurus</t>
  </si>
  <si>
    <t xml:space="preserve">Parvagor tomentosus</t>
  </si>
  <si>
    <t xml:space="preserve">Pervagor tomentosus</t>
  </si>
  <si>
    <t xml:space="preserve">Stephanolepis tomentosus</t>
  </si>
  <si>
    <t xml:space="preserve">Acrobrycon tarijae</t>
  </si>
  <si>
    <t xml:space="preserve">Acrobrycon ipanquianus</t>
  </si>
  <si>
    <t xml:space="preserve">Astyanax ipanquianus</t>
  </si>
  <si>
    <t xml:space="preserve">Hemibrycon ipanquianus</t>
  </si>
  <si>
    <t xml:space="preserve">Tetragonopterus ipanquianus</t>
  </si>
  <si>
    <t xml:space="preserve">Acrocheilus alutaceum</t>
  </si>
  <si>
    <t xml:space="preserve">Acrocheilus alutaceus</t>
  </si>
  <si>
    <t xml:space="preserve">Lavinia alutacea</t>
  </si>
  <si>
    <t xml:space="preserve">Acrochordonichthys chamaleon</t>
  </si>
  <si>
    <t xml:space="preserve">Acrochordonichthys chamaeleon</t>
  </si>
  <si>
    <t xml:space="preserve">Acrochordonichthys chameleon</t>
  </si>
  <si>
    <t xml:space="preserve">Sosia chamaeleon</t>
  </si>
  <si>
    <t xml:space="preserve">Sosia chamaleon</t>
  </si>
  <si>
    <t xml:space="preserve">Acrochordonichthys buettikoferi</t>
  </si>
  <si>
    <t xml:space="preserve">Acrochordonichthys rugosus</t>
  </si>
  <si>
    <t xml:space="preserve">Acrochordonichthys melanogaster</t>
  </si>
  <si>
    <t xml:space="preserve">Acrochordonichthys obscurus</t>
  </si>
  <si>
    <t xml:space="preserve">Acrochordonichthys platycephalus</t>
  </si>
  <si>
    <t xml:space="preserve">Acrochordonichthys pleurostigma</t>
  </si>
  <si>
    <t xml:space="preserve">Acrochordonichthys varius</t>
  </si>
  <si>
    <t xml:space="preserve">Acrochordonichthys zonatus</t>
  </si>
  <si>
    <t xml:space="preserve">Pimelodus melanogaster</t>
  </si>
  <si>
    <t xml:space="preserve">Pimelodus pleurostigma</t>
  </si>
  <si>
    <t xml:space="preserve">Pimelodus rugosus</t>
  </si>
  <si>
    <t xml:space="preserve">Pimelodus zonatus</t>
  </si>
  <si>
    <t xml:space="preserve">Sosia chamaeleon pallida</t>
  </si>
  <si>
    <t xml:space="preserve">Acrochordonichthys septemtrionalis</t>
  </si>
  <si>
    <t xml:space="preserve">Acrochordonichthys septentrionalis</t>
  </si>
  <si>
    <t xml:space="preserve">Promyllantor alcocki</t>
  </si>
  <si>
    <t xml:space="preserve">Acromycter alcocki</t>
  </si>
  <si>
    <t xml:space="preserve">Promyllantor nezumi</t>
  </si>
  <si>
    <t xml:space="preserve">Acromycter nezumi</t>
  </si>
  <si>
    <t xml:space="preserve">Ariosoma perturbator</t>
  </si>
  <si>
    <t xml:space="preserve">Acromycter perturbator</t>
  </si>
  <si>
    <t xml:space="preserve">Acropoma japonica</t>
  </si>
  <si>
    <t xml:space="preserve">Acropoma japonicum</t>
  </si>
  <si>
    <t xml:space="preserve">Acropoma japonicus</t>
  </si>
  <si>
    <t xml:space="preserve">Acropoma japononicum</t>
  </si>
  <si>
    <t xml:space="preserve">Synagrops japonicus</t>
  </si>
  <si>
    <t xml:space="preserve">Synagrops splendens</t>
  </si>
  <si>
    <t xml:space="preserve">Lissochilus aluoiensis</t>
  </si>
  <si>
    <t xml:space="preserve">Acrossocheilus aluoiensis</t>
  </si>
  <si>
    <t xml:space="preserve">Poropuntius aluoiensis</t>
  </si>
  <si>
    <t xml:space="preserve">Poropuntius baolacensis</t>
  </si>
  <si>
    <t xml:space="preserve">Acrossocheilus baolacensis</t>
  </si>
  <si>
    <t xml:space="preserve">Acrossocheilus wenchowensis beijiangensis</t>
  </si>
  <si>
    <t xml:space="preserve">Acrossocheilus beijiangensis</t>
  </si>
  <si>
    <t xml:space="preserve">Lissochilus clivosius</t>
  </si>
  <si>
    <t xml:space="preserve">Acrossocheilus clivosius</t>
  </si>
  <si>
    <t xml:space="preserve">Lissochilus laocaiensis</t>
  </si>
  <si>
    <t xml:space="preserve">Acrossochilus rabaudi</t>
  </si>
  <si>
    <t xml:space="preserve">Acrossocheilus fasciatus</t>
  </si>
  <si>
    <t xml:space="preserve">Barbus lissochiloides</t>
  </si>
  <si>
    <t xml:space="preserve">Crossocheilus styani</t>
  </si>
  <si>
    <t xml:space="preserve">Crossochilus fasciatus</t>
  </si>
  <si>
    <t xml:space="preserve">Crossochilus styani</t>
  </si>
  <si>
    <t xml:space="preserve">Barbus hemispinus</t>
  </si>
  <si>
    <t xml:space="preserve">Acrossocheilus hemispinus</t>
  </si>
  <si>
    <t xml:space="preserve">Lissochilus ikedai</t>
  </si>
  <si>
    <t xml:space="preserve">Acrossocheilus ikedai</t>
  </si>
  <si>
    <t xml:space="preserve">Poropuntius ikedai</t>
  </si>
  <si>
    <t xml:space="preserve">Acrossocheilus iridescens iridescens</t>
  </si>
  <si>
    <t xml:space="preserve">Acrossocheilus iridescens</t>
  </si>
  <si>
    <t xml:space="preserve">Barbus barbodon</t>
  </si>
  <si>
    <t xml:space="preserve">Barbus paradoxus quinquefasciatus</t>
  </si>
  <si>
    <t xml:space="preserve">Cyclocheilichthys iridescens</t>
  </si>
  <si>
    <t xml:space="preserve">Acrossocheilus cinctus</t>
  </si>
  <si>
    <t xml:space="preserve">Acrossocheilus kreyenbergii</t>
  </si>
  <si>
    <t xml:space="preserve">Acrossocheilus hemispinus cinctus</t>
  </si>
  <si>
    <t xml:space="preserve">Barbus hemispinus cincta</t>
  </si>
  <si>
    <t xml:space="preserve">Barbus hemispinus cinctus</t>
  </si>
  <si>
    <t xml:space="preserve">Barbus kreyenbergii</t>
  </si>
  <si>
    <t xml:space="preserve">Gymnostomus kreyenbergii</t>
  </si>
  <si>
    <t xml:space="preserve">Varicorhinus kreyenbergii</t>
  </si>
  <si>
    <t xml:space="preserve">Lissochilus lamus</t>
  </si>
  <si>
    <t xml:space="preserve">Acrossocheilus lamus</t>
  </si>
  <si>
    <t xml:space="preserve">Acrossocheilus iridescens zhujiangensis</t>
  </si>
  <si>
    <t xml:space="preserve">Acrossocheilus longipinnis</t>
  </si>
  <si>
    <t xml:space="preserve">Acrossocheilus stenotaeniatus</t>
  </si>
  <si>
    <t xml:space="preserve">Lissochilus longipinnis</t>
  </si>
  <si>
    <t xml:space="preserve">Masticbarbus pentafasciatus</t>
  </si>
  <si>
    <t xml:space="preserve">Acrossocheilus iridescens yuanjiangensis</t>
  </si>
  <si>
    <t xml:space="preserve">Acrossocheilus microstoma</t>
  </si>
  <si>
    <t xml:space="preserve">Cyclocheilichthys microstoma</t>
  </si>
  <si>
    <t xml:space="preserve">Crossocheilus monticola</t>
  </si>
  <si>
    <t xml:space="preserve">Acrossocheilus monticola</t>
  </si>
  <si>
    <t xml:space="preserve">Crossochilus monticola</t>
  </si>
  <si>
    <t xml:space="preserve">Acrossocheilus formosanus</t>
  </si>
  <si>
    <t xml:space="preserve">Acrossocheilus paradoxus</t>
  </si>
  <si>
    <t xml:space="preserve">Acrossocheilus invirgatus</t>
  </si>
  <si>
    <t xml:space="preserve">Acrossocheilus labiatus</t>
  </si>
  <si>
    <t xml:space="preserve">Barbus matsudai</t>
  </si>
  <si>
    <t xml:space="preserve">Barbus paradoxus</t>
  </si>
  <si>
    <t xml:space="preserve">Gymnostomus formosanus</t>
  </si>
  <si>
    <t xml:space="preserve">Gymnostomus labiatus</t>
  </si>
  <si>
    <t xml:space="preserve">Leuciscus labiatus</t>
  </si>
  <si>
    <t xml:space="preserve">Lissocholichthys matsudai</t>
  </si>
  <si>
    <t xml:space="preserve">Barbus parallens</t>
  </si>
  <si>
    <t xml:space="preserve">Acrossocheilus parallens</t>
  </si>
  <si>
    <t xml:space="preserve">Barbus rendahli</t>
  </si>
  <si>
    <t xml:space="preserve">Acrossocheilus rendahli</t>
  </si>
  <si>
    <t xml:space="preserve">Barbus wenchowensis</t>
  </si>
  <si>
    <t xml:space="preserve">Acrossocheilus wenchowensis</t>
  </si>
  <si>
    <t xml:space="preserve">Barbus yunnanensis</t>
  </si>
  <si>
    <t xml:space="preserve">Acrossocheilus yunnanensis</t>
  </si>
  <si>
    <t xml:space="preserve">Rhinobatos annulatus</t>
  </si>
  <si>
    <t xml:space="preserve">Acroteriobatus annulatus</t>
  </si>
  <si>
    <t xml:space="preserve">Rhinobatus annulatus</t>
  </si>
  <si>
    <t xml:space="preserve">Rhinobatos blochi</t>
  </si>
  <si>
    <t xml:space="preserve">Acroteriobatus blochii</t>
  </si>
  <si>
    <t xml:space="preserve">Rhinobatos blochii</t>
  </si>
  <si>
    <t xml:space="preserve">Rhinobatus blochii</t>
  </si>
  <si>
    <t xml:space="preserve">Rhinobatos leucospilus</t>
  </si>
  <si>
    <t xml:space="preserve">Acroteriobatus leucospilus</t>
  </si>
  <si>
    <t xml:space="preserve">Rhinobatus leucospilus</t>
  </si>
  <si>
    <t xml:space="preserve">Rhinobatos ocellatus</t>
  </si>
  <si>
    <t xml:space="preserve">Superseded original combination</t>
  </si>
  <si>
    <t xml:space="preserve">Acroteriobatus ocellatus</t>
  </si>
  <si>
    <t xml:space="preserve">Rhinobatus ocellatus</t>
  </si>
  <si>
    <t xml:space="preserve">Rhinobatos salalah</t>
  </si>
  <si>
    <t xml:space="preserve">Acroteriobatus salalah</t>
  </si>
  <si>
    <t xml:space="preserve">Rhinobatos variegatus</t>
  </si>
  <si>
    <t xml:space="preserve">Acroteriobatus variegatus</t>
  </si>
  <si>
    <t xml:space="preserve">Rhinobatos zanzibarensis</t>
  </si>
  <si>
    <t xml:space="preserve">Acroteriobatus zanzibarensis</t>
  </si>
  <si>
    <t xml:space="preserve">Rhinobatus zanzibarensis</t>
  </si>
  <si>
    <t xml:space="preserve">Rimicola brevis</t>
  </si>
  <si>
    <t xml:space="preserve">Acyrtops amplicirrus</t>
  </si>
  <si>
    <t xml:space="preserve">Acyrtops beryllina</t>
  </si>
  <si>
    <t xml:space="preserve">Acyrtops beryllinus</t>
  </si>
  <si>
    <t xml:space="preserve">Acyrtus beryllinus</t>
  </si>
  <si>
    <t xml:space="preserve">Gobiesox beryllinus</t>
  </si>
  <si>
    <t xml:space="preserve">Acyrtops artius</t>
  </si>
  <si>
    <t xml:space="preserve">Acyrtus artius</t>
  </si>
  <si>
    <t xml:space="preserve">Arcos artius</t>
  </si>
  <si>
    <t xml:space="preserve">Arcos rubiginosus</t>
  </si>
  <si>
    <t xml:space="preserve">Acyrtus rubiginosus</t>
  </si>
  <si>
    <t xml:space="preserve">Gobiesox androsiensis</t>
  </si>
  <si>
    <t xml:space="preserve">Sicyases carneus</t>
  </si>
  <si>
    <t xml:space="preserve">Sicyases rubiginosus</t>
  </si>
  <si>
    <t xml:space="preserve">Sicyases yumurina</t>
  </si>
  <si>
    <t xml:space="preserve">Sternarchus balaenops</t>
  </si>
  <si>
    <t xml:space="preserve">Adontosternarchus balaenops</t>
  </si>
  <si>
    <t xml:space="preserve">Sternarchus sachsi</t>
  </si>
  <si>
    <t xml:space="preserve">Adontosternarchus sachsi</t>
  </si>
  <si>
    <t xml:space="preserve">Xenopoecilus oophorus</t>
  </si>
  <si>
    <t xml:space="preserve">Adrianichthys oophorus</t>
  </si>
  <si>
    <t xml:space="preserve">Xenopoecilus poptae</t>
  </si>
  <si>
    <t xml:space="preserve">Adrianichthys poptae</t>
  </si>
  <si>
    <t xml:space="preserve">Membracidichthys elongatus</t>
  </si>
  <si>
    <t xml:space="preserve">Adventor elongatus</t>
  </si>
  <si>
    <t xml:space="preserve">Aeoliscus punctatus</t>
  </si>
  <si>
    <t xml:space="preserve">Aeoliscus punctulatus</t>
  </si>
  <si>
    <t xml:space="preserve">Amphisile punctata</t>
  </si>
  <si>
    <t xml:space="preserve">Amphisile punctulata</t>
  </si>
  <si>
    <t xml:space="preserve">Amphisyle brevispina</t>
  </si>
  <si>
    <t xml:space="preserve">Centriscus punctulatus</t>
  </si>
  <si>
    <t xml:space="preserve">Amphisile strigata</t>
  </si>
  <si>
    <t xml:space="preserve">Aeoliscus strigatus</t>
  </si>
  <si>
    <t xml:space="preserve">Acara diadema</t>
  </si>
  <si>
    <t xml:space="preserve">Aequidens diadema</t>
  </si>
  <si>
    <t xml:space="preserve">Acara pallidus</t>
  </si>
  <si>
    <t xml:space="preserve">Aequidens pallidus</t>
  </si>
  <si>
    <t xml:space="preserve">Aequidens duopunctata</t>
  </si>
  <si>
    <t xml:space="preserve">Aequidens duopunctatus</t>
  </si>
  <si>
    <t xml:space="preserve">Centrarchus vittatus</t>
  </si>
  <si>
    <t xml:space="preserve">Acaropsis rondoni</t>
  </si>
  <si>
    <t xml:space="preserve">Aequidens rondoni</t>
  </si>
  <si>
    <t xml:space="preserve">Acara tetramerus</t>
  </si>
  <si>
    <t xml:space="preserve">Aequidens tetramerus</t>
  </si>
  <si>
    <t xml:space="preserve">Acaronia trimaculata</t>
  </si>
  <si>
    <t xml:space="preserve">Aequidens stollei</t>
  </si>
  <si>
    <t xml:space="preserve">Chromys uniocellata</t>
  </si>
  <si>
    <t xml:space="preserve">Acara viridis</t>
  </si>
  <si>
    <t xml:space="preserve">Aequidens viridis</t>
  </si>
  <si>
    <t xml:space="preserve">Aequidens awani</t>
  </si>
  <si>
    <t xml:space="preserve">Aequidens guaporensis</t>
  </si>
  <si>
    <t xml:space="preserve">Coryphaesopia cornuta</t>
  </si>
  <si>
    <t xml:space="preserve">Aesopia cornuta</t>
  </si>
  <si>
    <t xml:space="preserve">Coryphaesopia cornuta barnardi</t>
  </si>
  <si>
    <t xml:space="preserve">Synaptura cornuta</t>
  </si>
  <si>
    <t xml:space="preserve">Aetapcus vincenti</t>
  </si>
  <si>
    <t xml:space="preserve">Aetapcus maculatus</t>
  </si>
  <si>
    <t xml:space="preserve">Pataecus maculatus</t>
  </si>
  <si>
    <t xml:space="preserve">Pataecus vincenti</t>
  </si>
  <si>
    <t xml:space="preserve">Pataecus vincentii</t>
  </si>
  <si>
    <t xml:space="preserve">Aethaloperca rogan</t>
  </si>
  <si>
    <t xml:space="preserve">Aethaloperca rogaa</t>
  </si>
  <si>
    <t xml:space="preserve">Aethaloperca rogga</t>
  </si>
  <si>
    <t xml:space="preserve">Aethaloperca rogoa</t>
  </si>
  <si>
    <t xml:space="preserve">Aetheloperca rogaa</t>
  </si>
  <si>
    <t xml:space="preserve">Aetholoperca rogaa</t>
  </si>
  <si>
    <t xml:space="preserve">Athaloperca rogae</t>
  </si>
  <si>
    <t xml:space="preserve">Cephalopholis rogaa</t>
  </si>
  <si>
    <t xml:space="preserve">Perca lunaria</t>
  </si>
  <si>
    <t xml:space="preserve">Perca rogaa</t>
  </si>
  <si>
    <t xml:space="preserve">Aethotaxis mitopteryx mitopteryx</t>
  </si>
  <si>
    <t xml:space="preserve">Aethotaxis mitopteryx</t>
  </si>
  <si>
    <t xml:space="preserve">Aethotaxis mitopteryx pawsoni</t>
  </si>
  <si>
    <t xml:space="preserve">Aetobates flagellum</t>
  </si>
  <si>
    <t xml:space="preserve">Aetobatus flagellum</t>
  </si>
  <si>
    <t xml:space="preserve">Raja flagellum</t>
  </si>
  <si>
    <t xml:space="preserve">Aetobatis laticeps</t>
  </si>
  <si>
    <t xml:space="preserve">Aetobatus laticeps</t>
  </si>
  <si>
    <t xml:space="preserve">Aetobates narinari</t>
  </si>
  <si>
    <t xml:space="preserve">Aetobatus narinari</t>
  </si>
  <si>
    <t xml:space="preserve">Aetobatis latirostris</t>
  </si>
  <si>
    <t xml:space="preserve">Aetobatis narinari</t>
  </si>
  <si>
    <t xml:space="preserve">Raja narinari</t>
  </si>
  <si>
    <t xml:space="preserve">Stoasodon narinari</t>
  </si>
  <si>
    <t xml:space="preserve">Aetobatis punctatus</t>
  </si>
  <si>
    <t xml:space="preserve">Aetobatus ocellatus</t>
  </si>
  <si>
    <t xml:space="preserve">Aetobatus guttatus</t>
  </si>
  <si>
    <t xml:space="preserve">Aetobatus ocellata</t>
  </si>
  <si>
    <t xml:space="preserve">Aetobatus punctatus</t>
  </si>
  <si>
    <t xml:space="preserve">Aetomylaeus ocellatus</t>
  </si>
  <si>
    <t xml:space="preserve">Goniobatis meleagris</t>
  </si>
  <si>
    <t xml:space="preserve">Miliobatis punctatus</t>
  </si>
  <si>
    <t xml:space="preserve">Myliobatis eeltenkee</t>
  </si>
  <si>
    <t xml:space="preserve">Myliobatis macroptera</t>
  </si>
  <si>
    <t xml:space="preserve">Myliobatis ocellatus</t>
  </si>
  <si>
    <t xml:space="preserve">Myliobatis punctatus</t>
  </si>
  <si>
    <t xml:space="preserve">Myliobatus ocellatus</t>
  </si>
  <si>
    <t xml:space="preserve">Pteromylaeus punctatus</t>
  </si>
  <si>
    <t xml:space="preserve">Raia quinqueaculeata</t>
  </si>
  <si>
    <t xml:space="preserve">Raja edentula</t>
  </si>
  <si>
    <t xml:space="preserve">Raja guttata</t>
  </si>
  <si>
    <t xml:space="preserve">Raja mula</t>
  </si>
  <si>
    <t xml:space="preserve">Raja quinqueaculeata</t>
  </si>
  <si>
    <t xml:space="preserve">Raja tajara</t>
  </si>
  <si>
    <t xml:space="preserve">Raja tajara hörraeka</t>
  </si>
  <si>
    <t xml:space="preserve">Stoasodon ocellatus</t>
  </si>
  <si>
    <t xml:space="preserve">Myliobatis asperrimus</t>
  </si>
  <si>
    <t xml:space="preserve">Aetomylaeus asperrimus</t>
  </si>
  <si>
    <t xml:space="preserve">Pteromylaeus asperrimus</t>
  </si>
  <si>
    <t xml:space="preserve">Aetomylaeus huletti</t>
  </si>
  <si>
    <t xml:space="preserve">Aetomylaeus bovinus</t>
  </si>
  <si>
    <t xml:space="preserve">Myliobates episcopus</t>
  </si>
  <si>
    <t xml:space="preserve">Myliobatis bonaparti</t>
  </si>
  <si>
    <t xml:space="preserve">Myliobatis bovina</t>
  </si>
  <si>
    <t xml:space="preserve">Pteromylaeus bovinus</t>
  </si>
  <si>
    <t xml:space="preserve">Aetomylus maculatus</t>
  </si>
  <si>
    <t xml:space="preserve">Aetomylaeus maculatus</t>
  </si>
  <si>
    <t xml:space="preserve">Myliobates oculeus</t>
  </si>
  <si>
    <t xml:space="preserve">Myliobatis cyclura</t>
  </si>
  <si>
    <t xml:space="preserve">Myliobatis maculatus</t>
  </si>
  <si>
    <t xml:space="preserve">Myliobatus cyclurus</t>
  </si>
  <si>
    <t xml:space="preserve">Myliobatus maculatus</t>
  </si>
  <si>
    <t xml:space="preserve">Aetomyleus milvus</t>
  </si>
  <si>
    <t xml:space="preserve">Aetomylaeus milvus</t>
  </si>
  <si>
    <t xml:space="preserve">Aetomylus milvus</t>
  </si>
  <si>
    <t xml:space="preserve">Myliobatis milvus</t>
  </si>
  <si>
    <t xml:space="preserve">Aetomylaeus nichofii</t>
  </si>
  <si>
    <t xml:space="preserve">Aetomylaeus nichofi</t>
  </si>
  <si>
    <t xml:space="preserve">Aetomylaeus niehofii</t>
  </si>
  <si>
    <t xml:space="preserve">Aetomyleus nichofii</t>
  </si>
  <si>
    <t xml:space="preserve">Aetomylus huletti</t>
  </si>
  <si>
    <t xml:space="preserve">Myliobates nieuhofii</t>
  </si>
  <si>
    <t xml:space="preserve">Myliobates nieuhofii cornifera</t>
  </si>
  <si>
    <t xml:space="preserve">Myliobatis nieuhofii</t>
  </si>
  <si>
    <t xml:space="preserve">Myliobatis vultur</t>
  </si>
  <si>
    <t xml:space="preserve">Raja fasciata</t>
  </si>
  <si>
    <t xml:space="preserve">Raja nichofii</t>
  </si>
  <si>
    <t xml:space="preserve">Raja niehofii</t>
  </si>
  <si>
    <t xml:space="preserve">Raja nieuhowii</t>
  </si>
  <si>
    <t xml:space="preserve">Aetobatus reticulatus</t>
  </si>
  <si>
    <t xml:space="preserve">Aetomylaeus vespertilio</t>
  </si>
  <si>
    <t xml:space="preserve">Aetomylaeus reticulatus</t>
  </si>
  <si>
    <t xml:space="preserve">Aetomylus vespertilio</t>
  </si>
  <si>
    <t xml:space="preserve">Myliobatis vespertilio</t>
  </si>
  <si>
    <t xml:space="preserve">Nandopsis sheljuzhkoi</t>
  </si>
  <si>
    <t xml:space="preserve">Afronandus sheljuzhkoi</t>
  </si>
  <si>
    <t xml:space="preserve">Nemacheilus abyssinicus</t>
  </si>
  <si>
    <t xml:space="preserve">Afronemacheilus abyssinicus</t>
  </si>
  <si>
    <t xml:space="preserve">Nemachilus abyssinicus</t>
  </si>
  <si>
    <t xml:space="preserve">Eleotris castelnaui</t>
  </si>
  <si>
    <t xml:space="preserve">Afurcagobius suppositus</t>
  </si>
  <si>
    <t xml:space="preserve">Eleotris obscurus</t>
  </si>
  <si>
    <t xml:space="preserve">Favonigobius suppositus</t>
  </si>
  <si>
    <t xml:space="preserve">Glossogobius vomer</t>
  </si>
  <si>
    <t xml:space="preserve">Gobius suppositus</t>
  </si>
  <si>
    <t xml:space="preserve">Arenigobius tamarensis</t>
  </si>
  <si>
    <t xml:space="preserve">Afurcagobius tamarensis</t>
  </si>
  <si>
    <t xml:space="preserve">Favonigobius tamarensis</t>
  </si>
  <si>
    <t xml:space="preserve">Gobius tamarensis</t>
  </si>
  <si>
    <t xml:space="preserve">Gobius tasmanicus</t>
  </si>
  <si>
    <t xml:space="preserve">Doras albomaculatus</t>
  </si>
  <si>
    <t xml:space="preserve">Agamyxis albomaculatus</t>
  </si>
  <si>
    <t xml:space="preserve">Doras flavopictus</t>
  </si>
  <si>
    <t xml:space="preserve">Agamyxis pectinifrons</t>
  </si>
  <si>
    <t xml:space="preserve">Doras pectinifrons</t>
  </si>
  <si>
    <t xml:space="preserve">Ageneiosus armatus</t>
  </si>
  <si>
    <t xml:space="preserve">Ageneiosus inermis</t>
  </si>
  <si>
    <t xml:space="preserve">Ageneiosus axillaris</t>
  </si>
  <si>
    <t xml:space="preserve">Ageneiosus brevifilis</t>
  </si>
  <si>
    <t xml:space="preserve">Ageneiosus dawalla</t>
  </si>
  <si>
    <t xml:space="preserve">Ageneiosus gabardinii</t>
  </si>
  <si>
    <t xml:space="preserve">Ageneiosus ogilviei</t>
  </si>
  <si>
    <t xml:space="preserve">Ageneiosus sebae</t>
  </si>
  <si>
    <t xml:space="preserve">Ageneiosus therezinae</t>
  </si>
  <si>
    <t xml:space="preserve">Ageniosus axillaris</t>
  </si>
  <si>
    <t xml:space="preserve">Ageniosus brevifilis</t>
  </si>
  <si>
    <t xml:space="preserve">Davalla schomburgkii</t>
  </si>
  <si>
    <t xml:space="preserve">Hypothalmus dawalla</t>
  </si>
  <si>
    <t xml:space="preserve">Silurus inermis</t>
  </si>
  <si>
    <t xml:space="preserve">Ageneiosus barranquenensis</t>
  </si>
  <si>
    <t xml:space="preserve">Ageneiosus marmoratus</t>
  </si>
  <si>
    <t xml:space="preserve">Ageneiosus marquesi</t>
  </si>
  <si>
    <t xml:space="preserve">Ageneiosus militaris</t>
  </si>
  <si>
    <t xml:space="preserve">Ageneiosus uruguayensis</t>
  </si>
  <si>
    <t xml:space="preserve">Ageneiosus valenciennesi</t>
  </si>
  <si>
    <t xml:space="preserve">Ageniosus militaris</t>
  </si>
  <si>
    <t xml:space="preserve">Silurus 38-radiatus</t>
  </si>
  <si>
    <t xml:space="preserve">Silurus imberbis</t>
  </si>
  <si>
    <t xml:space="preserve">Silurus trigintaoctoradiatus</t>
  </si>
  <si>
    <t xml:space="preserve">Ageneiosus caucanus</t>
  </si>
  <si>
    <t xml:space="preserve">Ageneiosus pardalis</t>
  </si>
  <si>
    <t xml:space="preserve">Ageneiosus freiei</t>
  </si>
  <si>
    <t xml:space="preserve">Ageneiosus virgo</t>
  </si>
  <si>
    <t xml:space="preserve">Ageneisus polystictus</t>
  </si>
  <si>
    <t xml:space="preserve">Ageneiosus polystictus</t>
  </si>
  <si>
    <t xml:space="preserve">Ageneiosus dentatus</t>
  </si>
  <si>
    <t xml:space="preserve">Ageneiosus ucayalensis</t>
  </si>
  <si>
    <t xml:space="preserve">Ageneiosus guianensis</t>
  </si>
  <si>
    <t xml:space="preserve">Ageneiosus parnaguensis</t>
  </si>
  <si>
    <t xml:space="preserve">Ageneiosus porphyreus</t>
  </si>
  <si>
    <t xml:space="preserve">Agoniates ladigesi</t>
  </si>
  <si>
    <t xml:space="preserve">Agoniates anchovia</t>
  </si>
  <si>
    <t xml:space="preserve">Agonomalus brashnikowi</t>
  </si>
  <si>
    <t xml:space="preserve">Agonomalus jordani</t>
  </si>
  <si>
    <t xml:space="preserve">Agonomalus severus</t>
  </si>
  <si>
    <t xml:space="preserve">Hypsagonus jordani</t>
  </si>
  <si>
    <t xml:space="preserve">Hypsagonus mozinoi</t>
  </si>
  <si>
    <t xml:space="preserve">Agonomalus mozinoi</t>
  </si>
  <si>
    <t xml:space="preserve">Aspidophorus proboscidalis</t>
  </si>
  <si>
    <t xml:space="preserve">Agonomalus proboscidalis</t>
  </si>
  <si>
    <t xml:space="preserve">Hypsagonus proboscidalis</t>
  </si>
  <si>
    <t xml:space="preserve">Aspidophorus chiloensis</t>
  </si>
  <si>
    <t xml:space="preserve">Agonopsis chiloensis</t>
  </si>
  <si>
    <t xml:space="preserve">Aspidophorus niger</t>
  </si>
  <si>
    <t xml:space="preserve">Averruncus sterletus</t>
  </si>
  <si>
    <t xml:space="preserve">Agonopsis sterletus</t>
  </si>
  <si>
    <t xml:space="preserve">Agonopsis emmelane</t>
  </si>
  <si>
    <t xml:space="preserve">Agonopsis vulsa</t>
  </si>
  <si>
    <t xml:space="preserve">Agonus vulsus</t>
  </si>
  <si>
    <t xml:space="preserve">Averruncus emmelane</t>
  </si>
  <si>
    <t xml:space="preserve">Podothecus vulsus</t>
  </si>
  <si>
    <t xml:space="preserve">Stelgis vulsus</t>
  </si>
  <si>
    <t xml:space="preserve">Xystes axinophrys</t>
  </si>
  <si>
    <t xml:space="preserve">Agonostomus telfair catalai</t>
  </si>
  <si>
    <t xml:space="preserve">change in rank: ssp. --&gt; sp.; misspelling: specific epithet</t>
  </si>
  <si>
    <t xml:space="preserve">Agonostomus catalai</t>
  </si>
  <si>
    <t xml:space="preserve">Agonostomus telfairi catalai</t>
  </si>
  <si>
    <t xml:space="preserve">Agonostomus telfairi var. catalai</t>
  </si>
  <si>
    <t xml:space="preserve">change in rank: var. --&gt; sp.; misspelling: original specific epithet </t>
  </si>
  <si>
    <t xml:space="preserve">Agonostomus telfairii var. catalai</t>
  </si>
  <si>
    <t xml:space="preserve">change in rank: var. --&gt; sp.; original specific epithet corrected</t>
  </si>
  <si>
    <t xml:space="preserve">Agonostoma dobuloides</t>
  </si>
  <si>
    <t xml:space="preserve">Agonostomus telfairii</t>
  </si>
  <si>
    <t xml:space="preserve">Agonostoma telfairii</t>
  </si>
  <si>
    <t xml:space="preserve">Agonostomus dobuloides</t>
  </si>
  <si>
    <t xml:space="preserve">Agonostomus globuloides</t>
  </si>
  <si>
    <t xml:space="preserve">Agonostomus telfair</t>
  </si>
  <si>
    <t xml:space="preserve">misspelling: specific epithet</t>
  </si>
  <si>
    <t xml:space="preserve">Agonostomus telfairi</t>
  </si>
  <si>
    <t xml:space="preserve">Nestis cyprinoides</t>
  </si>
  <si>
    <t xml:space="preserve">Nestis dobuloides</t>
  </si>
  <si>
    <t xml:space="preserve">Aspidophorus armatus</t>
  </si>
  <si>
    <t xml:space="preserve">Agonus cataphractus</t>
  </si>
  <si>
    <t xml:space="preserve">Aspidophorus cataphractus</t>
  </si>
  <si>
    <t xml:space="preserve">Aspidophorus europaeus</t>
  </si>
  <si>
    <t xml:space="preserve">Cataphractus schoneveldii</t>
  </si>
  <si>
    <t xml:space="preserve">Cottus brodamus</t>
  </si>
  <si>
    <t xml:space="preserve">Cottus cataphractus</t>
  </si>
  <si>
    <t xml:space="preserve">Paragonus sertorii</t>
  </si>
  <si>
    <t xml:space="preserve">Phalangistes cataphractus</t>
  </si>
  <si>
    <t xml:space="preserve">Ribeiroa sertorii</t>
  </si>
  <si>
    <t xml:space="preserve">Hyborhynchus siderius</t>
  </si>
  <si>
    <t xml:space="preserve">Agosia chrysogaster</t>
  </si>
  <si>
    <t xml:space="preserve">Rhinichthys chrysogaster</t>
  </si>
  <si>
    <t xml:space="preserve">Agrostichthys benhami</t>
  </si>
  <si>
    <t xml:space="preserve">Agrostichthys parkeri</t>
  </si>
  <si>
    <t xml:space="preserve">Regalecus parkeri</t>
  </si>
  <si>
    <t xml:space="preserve">Leptocephalus crenatus</t>
  </si>
  <si>
    <t xml:space="preserve">Ahlia egmontis</t>
  </si>
  <si>
    <t xml:space="preserve">Leptocephalus hexastigma</t>
  </si>
  <si>
    <t xml:space="preserve">Leptocephalus humilis</t>
  </si>
  <si>
    <t xml:space="preserve">Myrophis egmontis</t>
  </si>
  <si>
    <t xml:space="preserve">Myrophis macrophthalmus</t>
  </si>
  <si>
    <t xml:space="preserve">Myrophis microps</t>
  </si>
  <si>
    <t xml:space="preserve">Aidablennius sphinx</t>
  </si>
  <si>
    <t xml:space="preserve">Aidablennius sphynx</t>
  </si>
  <si>
    <t xml:space="preserve">Blennius sphinx</t>
  </si>
  <si>
    <t xml:space="preserve">Blennius sphynx</t>
  </si>
  <si>
    <t xml:space="preserve">Acanthonotus hardwickii</t>
  </si>
  <si>
    <t xml:space="preserve">Ailia coila</t>
  </si>
  <si>
    <t xml:space="preserve">Ailia affinis</t>
  </si>
  <si>
    <t xml:space="preserve">Ailia bengalensis</t>
  </si>
  <si>
    <t xml:space="preserve">Ailia colla</t>
  </si>
  <si>
    <t xml:space="preserve">Alia coila</t>
  </si>
  <si>
    <t xml:space="preserve">Malapterurus coila</t>
  </si>
  <si>
    <t xml:space="preserve">Malapterus bengalensis</t>
  </si>
  <si>
    <t xml:space="preserve">Malapterus cuvieri</t>
  </si>
  <si>
    <t xml:space="preserve">Silurus cuvieri</t>
  </si>
  <si>
    <t xml:space="preserve">Ailia punctata</t>
  </si>
  <si>
    <t xml:space="preserve">Ailiichthys punctata</t>
  </si>
  <si>
    <t xml:space="preserve">Ailichthys punctata</t>
  </si>
  <si>
    <t xml:space="preserve">Ailiichthya punctata</t>
  </si>
  <si>
    <t xml:space="preserve">Ailiichthys punctatus</t>
  </si>
  <si>
    <t xml:space="preserve">Aioliops tetraopthalmus</t>
  </si>
  <si>
    <t xml:space="preserve">Aioliops tetrophthalmus</t>
  </si>
  <si>
    <t xml:space="preserve">Bathydraco nudiceps</t>
  </si>
  <si>
    <t xml:space="preserve">Akarotaxis nudiceps</t>
  </si>
  <si>
    <t xml:space="preserve">Bathydraco wohlschlagi</t>
  </si>
  <si>
    <t xml:space="preserve">Amblyopus brevis</t>
  </si>
  <si>
    <t xml:space="preserve">Akko brevis</t>
  </si>
  <si>
    <t xml:space="preserve">Gobioides brevis</t>
  </si>
  <si>
    <t xml:space="preserve">Akysis branchybarbatus</t>
  </si>
  <si>
    <t xml:space="preserve">Akysis brachybarbatus</t>
  </si>
  <si>
    <t xml:space="preserve">Hara manipurensis</t>
  </si>
  <si>
    <t xml:space="preserve">Akysis manipurensis</t>
  </si>
  <si>
    <t xml:space="preserve">Laguvia manipurensis</t>
  </si>
  <si>
    <t xml:space="preserve">Akysis variegatus variegatus</t>
  </si>
  <si>
    <t xml:space="preserve">Akysis prashadi</t>
  </si>
  <si>
    <t xml:space="preserve">Pimelodus variegatus</t>
  </si>
  <si>
    <t xml:space="preserve">Akysis variegatus</t>
  </si>
  <si>
    <t xml:space="preserve">Alabes cuvieri</t>
  </si>
  <si>
    <t xml:space="preserve">Alabes dorsalis</t>
  </si>
  <si>
    <t xml:space="preserve">Cheilobranchus aptenodytum</t>
  </si>
  <si>
    <t xml:space="preserve">Cheilobranchus dorsalis</t>
  </si>
  <si>
    <t xml:space="preserve">Chilobranchus rufus</t>
  </si>
  <si>
    <t xml:space="preserve">Alabes parvulus</t>
  </si>
  <si>
    <t xml:space="preserve">Alabes parvula</t>
  </si>
  <si>
    <t xml:space="preserve">Cheilobranchus parvula</t>
  </si>
  <si>
    <t xml:space="preserve">Cheilobranchus parvulus</t>
  </si>
  <si>
    <t xml:space="preserve">Chalinura pectoralis</t>
  </si>
  <si>
    <t xml:space="preserve">Albatrossia pectoralis</t>
  </si>
  <si>
    <t xml:space="preserve">Coryphaenoides pectoralis</t>
  </si>
  <si>
    <t xml:space="preserve">Dolloa pectoralis</t>
  </si>
  <si>
    <t xml:space="preserve">Macrurus magnus</t>
  </si>
  <si>
    <t xml:space="preserve">Macrurus pectoralis</t>
  </si>
  <si>
    <t xml:space="preserve">Nematonurus pectoralis</t>
  </si>
  <si>
    <t xml:space="preserve">Albula forsteri</t>
  </si>
  <si>
    <t xml:space="preserve">Albula argentea</t>
  </si>
  <si>
    <t xml:space="preserve">Albula neoguinaica</t>
  </si>
  <si>
    <t xml:space="preserve">Albula neoquinaica</t>
  </si>
  <si>
    <t xml:space="preserve">Albula seminuda</t>
  </si>
  <si>
    <t xml:space="preserve">Esox argenteus</t>
  </si>
  <si>
    <t xml:space="preserve">Synodus argenteus</t>
  </si>
  <si>
    <t xml:space="preserve">Atopichthys esunculus</t>
  </si>
  <si>
    <t xml:space="preserve">Albula esuncula</t>
  </si>
  <si>
    <t xml:space="preserve">Albula argenteus</t>
  </si>
  <si>
    <t xml:space="preserve">Albula glossodonta</t>
  </si>
  <si>
    <t xml:space="preserve">Albula erythrocheilos</t>
  </si>
  <si>
    <t xml:space="preserve">Argentina bonuk</t>
  </si>
  <si>
    <t xml:space="preserve">Argentina glossodonta</t>
  </si>
  <si>
    <t xml:space="preserve">Dixonina nemoptera</t>
  </si>
  <si>
    <t xml:space="preserve">Albula nemoptera</t>
  </si>
  <si>
    <t xml:space="preserve">Dixonina pacifica</t>
  </si>
  <si>
    <t xml:space="preserve">Albula pacifica</t>
  </si>
  <si>
    <t xml:space="preserve">Albula conorynchus</t>
  </si>
  <si>
    <t xml:space="preserve">Albula vulpes</t>
  </si>
  <si>
    <t xml:space="preserve">Albula lacustris</t>
  </si>
  <si>
    <t xml:space="preserve">Albula parrae</t>
  </si>
  <si>
    <t xml:space="preserve">Albula plumieri</t>
  </si>
  <si>
    <t xml:space="preserve">Albula rostrata</t>
  </si>
  <si>
    <t xml:space="preserve">Amia immaculata</t>
  </si>
  <si>
    <t xml:space="preserve">Butyrinus bananus</t>
  </si>
  <si>
    <t xml:space="preserve">Clupea brasiliensis</t>
  </si>
  <si>
    <t xml:space="preserve">Clupea macrocephala</t>
  </si>
  <si>
    <t xml:space="preserve">Engraulis bahiensis</t>
  </si>
  <si>
    <t xml:space="preserve">Engraulis sericus</t>
  </si>
  <si>
    <t xml:space="preserve">Esox vulpes</t>
  </si>
  <si>
    <t xml:space="preserve">Esunculus costai</t>
  </si>
  <si>
    <t xml:space="preserve">Glossodus forskalii</t>
  </si>
  <si>
    <t xml:space="preserve">Albulichthys krempfi</t>
  </si>
  <si>
    <t xml:space="preserve">Albulichthys albuloides</t>
  </si>
  <si>
    <t xml:space="preserve">Systomus albuloides</t>
  </si>
  <si>
    <t xml:space="preserve">Abramis bipunctatus</t>
  </si>
  <si>
    <t xml:space="preserve">Alburnoides bipunctatus</t>
  </si>
  <si>
    <t xml:space="preserve">Alburnoides bipunctatus rossicus natio kubanicus</t>
  </si>
  <si>
    <t xml:space="preserve">Alburnoides bipunctatus smyrnaea</t>
  </si>
  <si>
    <t xml:space="preserve">Alburnoides bipunctatus tzanevi</t>
  </si>
  <si>
    <t xml:space="preserve">Alburnoides tzanevi</t>
  </si>
  <si>
    <t xml:space="preserve">Alburnus bipunctatus</t>
  </si>
  <si>
    <t xml:space="preserve">Aspius bipunctatus</t>
  </si>
  <si>
    <t xml:space="preserve">Cyprinus annoni</t>
  </si>
  <si>
    <t xml:space="preserve">Cyprinus bipunctatus</t>
  </si>
  <si>
    <t xml:space="preserve">Cyprinus blockii</t>
  </si>
  <si>
    <t xml:space="preserve">Cyprinus gronovii</t>
  </si>
  <si>
    <t xml:space="preserve">Cyprinus punctatus</t>
  </si>
  <si>
    <t xml:space="preserve">Cyprinus riemling</t>
  </si>
  <si>
    <t xml:space="preserve">Cyprinus sanderi</t>
  </si>
  <si>
    <t xml:space="preserve">Cyprinus spirlin</t>
  </si>
  <si>
    <t xml:space="preserve">Cyprinus tinca nota</t>
  </si>
  <si>
    <t xml:space="preserve">Cyprinus tinca notha</t>
  </si>
  <si>
    <t xml:space="preserve">Leuciscus baldneri</t>
  </si>
  <si>
    <t xml:space="preserve">Leuciscus bipunctatus</t>
  </si>
  <si>
    <t xml:space="preserve">Spirlinus bipunctatus</t>
  </si>
  <si>
    <t xml:space="preserve">Alburnoides bipunctatus armeniensis</t>
  </si>
  <si>
    <t xml:space="preserve">Alburnoides eichwaldii</t>
  </si>
  <si>
    <t xml:space="preserve">Alburnoides bipunctatus eichwaldi</t>
  </si>
  <si>
    <t xml:space="preserve">Alburnus bipunctatus eichwaldi</t>
  </si>
  <si>
    <t xml:space="preserve">Alburnus eichwaldii</t>
  </si>
  <si>
    <t xml:space="preserve">Alburnoides bipunctatus fasciatus</t>
  </si>
  <si>
    <t xml:space="preserve">Alburnoides fasciatus</t>
  </si>
  <si>
    <t xml:space="preserve">Aspius fasciatus</t>
  </si>
  <si>
    <t xml:space="preserve">Alburnus maculatus</t>
  </si>
  <si>
    <t xml:space="preserve">Alburnoides maculatus</t>
  </si>
  <si>
    <t xml:space="preserve">Alburnoides bipunctatus ohridanus</t>
  </si>
  <si>
    <t xml:space="preserve">Alburnoides ohridanus</t>
  </si>
  <si>
    <t xml:space="preserve">Alburnus bipunctatus ohridanus</t>
  </si>
  <si>
    <t xml:space="preserve">Alburnus bipunctatus prespensis</t>
  </si>
  <si>
    <t xml:space="preserve">Alburnoides prespensis</t>
  </si>
  <si>
    <t xml:space="preserve">Alburnus bipunctatus var. prespensis</t>
  </si>
  <si>
    <t xml:space="preserve">Alburnoides bipunctatus rossicus</t>
  </si>
  <si>
    <t xml:space="preserve">Alburnoides rossicus</t>
  </si>
  <si>
    <t xml:space="preserve">Alburnoides bipunctatus strymonicus</t>
  </si>
  <si>
    <t xml:space="preserve">Alburnoides strymonicus</t>
  </si>
  <si>
    <t xml:space="preserve">Alburnoides taeniatus nikolskyi</t>
  </si>
  <si>
    <t xml:space="preserve">Alburnoides taeniatus</t>
  </si>
  <si>
    <t xml:space="preserve">Alburnus taeniatus</t>
  </si>
  <si>
    <t xml:space="preserve">Squalalburnus taeniatus</t>
  </si>
  <si>
    <t xml:space="preserve">Alburnoides bipunctatus thessalicus</t>
  </si>
  <si>
    <t xml:space="preserve">Alburnoides thessalicus</t>
  </si>
  <si>
    <t xml:space="preserve">Alburnus sellal adanensis</t>
  </si>
  <si>
    <t xml:space="preserve">Alburnus adanensis</t>
  </si>
  <si>
    <t xml:space="preserve">Alburnus alburnus albidus</t>
  </si>
  <si>
    <t xml:space="preserve">Alburnus albidus</t>
  </si>
  <si>
    <t xml:space="preserve">Leuciscus albidus</t>
  </si>
  <si>
    <t xml:space="preserve">Leuciscus vulturius</t>
  </si>
  <si>
    <t xml:space="preserve">Abramis alburnus</t>
  </si>
  <si>
    <t xml:space="preserve">Alburnus alburnus</t>
  </si>
  <si>
    <t xml:space="preserve">Alburnis alborella maxima</t>
  </si>
  <si>
    <t xml:space="preserve">Alburnus acutus</t>
  </si>
  <si>
    <t xml:space="preserve">Alburnus alborella lateristriga</t>
  </si>
  <si>
    <t xml:space="preserve">Alburnus alborellus maximus</t>
  </si>
  <si>
    <t xml:space="preserve">Alburnus alburnus alburnus</t>
  </si>
  <si>
    <t xml:space="preserve">Alburnus alburnus charusini natio dagestanicus</t>
  </si>
  <si>
    <t xml:space="preserve">Alburnus alburnus hohenackeri natio kumbaschensis</t>
  </si>
  <si>
    <t xml:space="preserve">Alburnus alburnus hohenackerkumbaschensis</t>
  </si>
  <si>
    <t xml:space="preserve">Alburnus alburnus strumicae</t>
  </si>
  <si>
    <t xml:space="preserve">Alburnus arquatus</t>
  </si>
  <si>
    <t xml:space="preserve">Alburnus ausonii</t>
  </si>
  <si>
    <t xml:space="preserve">Alburnus avola</t>
  </si>
  <si>
    <t xml:space="preserve">Alburnus breviceps</t>
  </si>
  <si>
    <t xml:space="preserve">Alburnus charusini</t>
  </si>
  <si>
    <t xml:space="preserve">Alburnus fabraei</t>
  </si>
  <si>
    <t xml:space="preserve">Alburnus fracchia</t>
  </si>
  <si>
    <t xml:space="preserve">Alburnus gracilis</t>
  </si>
  <si>
    <t xml:space="preserve">Alburnus linnei</t>
  </si>
  <si>
    <t xml:space="preserve">Alburnus lucidus</t>
  </si>
  <si>
    <t xml:space="preserve">Alburnus lucidus angustior</t>
  </si>
  <si>
    <t xml:space="preserve">Alburnus lucidus colobocephala</t>
  </si>
  <si>
    <t xml:space="preserve">Alburnus lucidus elata</t>
  </si>
  <si>
    <t xml:space="preserve">Alburnus lucidus elongata</t>
  </si>
  <si>
    <t xml:space="preserve">Alburnus lucidus ilmenensis</t>
  </si>
  <si>
    <t xml:space="preserve">Alburnus lucidus lacustris</t>
  </si>
  <si>
    <t xml:space="preserve">Alburnus lucidus latior</t>
  </si>
  <si>
    <t xml:space="preserve">Alburnus lucidus macropterus</t>
  </si>
  <si>
    <t xml:space="preserve">Alburnus lucidus oxycephala</t>
  </si>
  <si>
    <t xml:space="preserve">Alburnus mirandella</t>
  </si>
  <si>
    <t xml:space="preserve">Alburnus obtusus</t>
  </si>
  <si>
    <t xml:space="preserve">Alburnus scoranza</t>
  </si>
  <si>
    <t xml:space="preserve">Alburnus scoranzoides</t>
  </si>
  <si>
    <t xml:space="preserve">Alburnus striatus</t>
  </si>
  <si>
    <t xml:space="preserve">Alburnus strigio</t>
  </si>
  <si>
    <t xml:space="preserve">Aspius alburnoides</t>
  </si>
  <si>
    <t xml:space="preserve">Aspius ochrodon</t>
  </si>
  <si>
    <t xml:space="preserve">Cyprinus alburnus</t>
  </si>
  <si>
    <t xml:space="preserve">Leuciscus alburnus</t>
  </si>
  <si>
    <t xml:space="preserve">Leuciscus dolabratus</t>
  </si>
  <si>
    <t xml:space="preserve">Leuciscus lucidus ilmenensis</t>
  </si>
  <si>
    <t xml:space="preserve">Alburnis alborella</t>
  </si>
  <si>
    <t xml:space="preserve">Alburnus arborella</t>
  </si>
  <si>
    <t xml:space="preserve">Alburnus alborella</t>
  </si>
  <si>
    <t xml:space="preserve">Alburnus alborellus</t>
  </si>
  <si>
    <t xml:space="preserve">Alburnus alburnus alborella</t>
  </si>
  <si>
    <t xml:space="preserve">Aspius alborella</t>
  </si>
  <si>
    <t xml:space="preserve">Aspius arborella</t>
  </si>
  <si>
    <t xml:space="preserve">Cyprinus albor</t>
  </si>
  <si>
    <t xml:space="preserve">Cyprinus lanceolatus</t>
  </si>
  <si>
    <t xml:space="preserve">Chalcalburnus atropatenae</t>
  </si>
  <si>
    <t xml:space="preserve">Alburnus atropatenae</t>
  </si>
  <si>
    <t xml:space="preserve">Alburnus alburnus belvica</t>
  </si>
  <si>
    <t xml:space="preserve">Alburnus belvica</t>
  </si>
  <si>
    <t xml:space="preserve">Chalcalburnus belvica</t>
  </si>
  <si>
    <t xml:space="preserve">Alburnus chalcoides carinatus</t>
  </si>
  <si>
    <t xml:space="preserve">Alburnus carinatus</t>
  </si>
  <si>
    <t xml:space="preserve">Alburnus chalcoides aralensis</t>
  </si>
  <si>
    <t xml:space="preserve">Alburnus chalcoides</t>
  </si>
  <si>
    <t xml:space="preserve">Alburnus chalcoides mentoides natio longicephala</t>
  </si>
  <si>
    <t xml:space="preserve">Alburnus chalcoides sapancae</t>
  </si>
  <si>
    <t xml:space="preserve">Alburnus latissimus</t>
  </si>
  <si>
    <t xml:space="preserve">Alburnus longissimus</t>
  </si>
  <si>
    <t xml:space="preserve">Chalcalburnus calcoides</t>
  </si>
  <si>
    <t xml:space="preserve">Chalcalburnus chalcoides</t>
  </si>
  <si>
    <t xml:space="preserve">Chalcalburnus chalcoides aralensis</t>
  </si>
  <si>
    <t xml:space="preserve">Chalcalburnus chalcoides chalcoides</t>
  </si>
  <si>
    <t xml:space="preserve">Chalcalburnus chalcoides danubicus</t>
  </si>
  <si>
    <t xml:space="preserve">Chalcalburnus chalcoides iranicus</t>
  </si>
  <si>
    <t xml:space="preserve">Cyprinus chalcoides</t>
  </si>
  <si>
    <t xml:space="preserve">Cyprinus clupeoides</t>
  </si>
  <si>
    <t xml:space="preserve">Leuciscus albuloides</t>
  </si>
  <si>
    <t xml:space="preserve">Alburnus chalcoides danubicus</t>
  </si>
  <si>
    <t xml:space="preserve">Alburnus danubicus</t>
  </si>
  <si>
    <t xml:space="preserve">Alburnus chalcoides derjugini</t>
  </si>
  <si>
    <t xml:space="preserve">Alburnus derjugini</t>
  </si>
  <si>
    <t xml:space="preserve">Chalcalburnus chalcoides derjugini</t>
  </si>
  <si>
    <t xml:space="preserve">Alburnus kosswigi</t>
  </si>
  <si>
    <t xml:space="preserve">Alburnus escherichii</t>
  </si>
  <si>
    <t xml:space="preserve">Alburnus alburnus hohenackeri</t>
  </si>
  <si>
    <t xml:space="preserve">Alburnus hohenackeri</t>
  </si>
  <si>
    <t xml:space="preserve">Alburnus charusini hohenackeri</t>
  </si>
  <si>
    <t xml:space="preserve">Alburnus chalcoides istanbulensis</t>
  </si>
  <si>
    <t xml:space="preserve">Alburnus istanbulensis</t>
  </si>
  <si>
    <t xml:space="preserve">Alburnus alburnus macedonicus</t>
  </si>
  <si>
    <t xml:space="preserve">Alburnus macedonicus</t>
  </si>
  <si>
    <t xml:space="preserve">Chalcalburnus chalcoides mandrensis</t>
  </si>
  <si>
    <t xml:space="preserve">Alburnus mandrensis</t>
  </si>
  <si>
    <t xml:space="preserve">Alborella maxima</t>
  </si>
  <si>
    <t xml:space="preserve">Alburnus maximus</t>
  </si>
  <si>
    <t xml:space="preserve">Alburnus alborella maxima</t>
  </si>
  <si>
    <t xml:space="preserve">Alburnus maxima</t>
  </si>
  <si>
    <t xml:space="preserve">Aspius heckelii</t>
  </si>
  <si>
    <t xml:space="preserve">Alburnus mento</t>
  </si>
  <si>
    <t xml:space="preserve">Aspius mento</t>
  </si>
  <si>
    <t xml:space="preserve">Chalcalburnus chalcoides mento</t>
  </si>
  <si>
    <t xml:space="preserve">Chalcalburnus chalcoides mentoides</t>
  </si>
  <si>
    <t xml:space="preserve">Alburnus mentoides</t>
  </si>
  <si>
    <t xml:space="preserve">Alburnus capito</t>
  </si>
  <si>
    <t xml:space="preserve">Alburnus mossulensis</t>
  </si>
  <si>
    <t xml:space="preserve">Alburnus caudimacula</t>
  </si>
  <si>
    <t xml:space="preserve">Alburnus iblis</t>
  </si>
  <si>
    <t xml:space="preserve">Alburnus megacephalus</t>
  </si>
  <si>
    <t xml:space="preserve">Alburnus mossulensis delineatus</t>
  </si>
  <si>
    <t xml:space="preserve">Alburnus schejtan</t>
  </si>
  <si>
    <t xml:space="preserve">Chalcalburnus mossulensis</t>
  </si>
  <si>
    <t xml:space="preserve">Leuciscus maxillaris</t>
  </si>
  <si>
    <t xml:space="preserve">Alburnus chalcoides nicaeensis</t>
  </si>
  <si>
    <t xml:space="preserve">Alburnus nicaeensis</t>
  </si>
  <si>
    <t xml:space="preserve">Chalcalburnus chalcoides schischkovi</t>
  </si>
  <si>
    <t xml:space="preserve">Alburnus schischkovi</t>
  </si>
  <si>
    <t xml:space="preserve">Alburnus hebes</t>
  </si>
  <si>
    <t xml:space="preserve">Alburnus sellal</t>
  </si>
  <si>
    <t xml:space="preserve">Alburnus pallidus</t>
  </si>
  <si>
    <t xml:space="preserve">Chalcalburnus sellal</t>
  </si>
  <si>
    <t xml:space="preserve">Chalcalburnus tarichi</t>
  </si>
  <si>
    <t xml:space="preserve">Alburnus tarichi</t>
  </si>
  <si>
    <t xml:space="preserve">Cyprinus tarichi</t>
  </si>
  <si>
    <t xml:space="preserve">Leuciscus vanensis</t>
  </si>
  <si>
    <t xml:space="preserve">Alburnus alburnus thessalicus</t>
  </si>
  <si>
    <t xml:space="preserve">Alburnus thessalicus</t>
  </si>
  <si>
    <t xml:space="preserve">Chalcalburnus chalcoides macedonicus</t>
  </si>
  <si>
    <t xml:space="preserve">Alburnus volviticus</t>
  </si>
  <si>
    <t xml:space="preserve">Alcichthys alcicornis</t>
  </si>
  <si>
    <t xml:space="preserve">Alcichthys elongatus</t>
  </si>
  <si>
    <t xml:space="preserve">Alcichthys okiensis</t>
  </si>
  <si>
    <t xml:space="preserve">Bero zanclus</t>
  </si>
  <si>
    <t xml:space="preserve">Centridermichthys alcicornis</t>
  </si>
  <si>
    <t xml:space="preserve">Centridermichthys elongatus</t>
  </si>
  <si>
    <t xml:space="preserve">Porogadus rostratus</t>
  </si>
  <si>
    <t xml:space="preserve">Alcockia rostrata</t>
  </si>
  <si>
    <t xml:space="preserve">Agonostoma diemensis</t>
  </si>
  <si>
    <t xml:space="preserve">Aldrichetta forsteri</t>
  </si>
  <si>
    <t xml:space="preserve">Agonostomus forsteri</t>
  </si>
  <si>
    <t xml:space="preserve">Aldrichetta forsteri nonpilcharda</t>
  </si>
  <si>
    <t xml:space="preserve">Dajaus diemensis</t>
  </si>
  <si>
    <t xml:space="preserve">Mugil albula</t>
  </si>
  <si>
    <t xml:space="preserve">Mugil forsteri</t>
  </si>
  <si>
    <t xml:space="preserve">Aldrovandia pallida</t>
  </si>
  <si>
    <t xml:space="preserve">Aldrovandia affinis</t>
  </si>
  <si>
    <t xml:space="preserve">Halosauropsis affinis</t>
  </si>
  <si>
    <t xml:space="preserve">Halosauropsis proboscidea</t>
  </si>
  <si>
    <t xml:space="preserve">Halosaurus affinis</t>
  </si>
  <si>
    <t xml:space="preserve">Halosaurus anguilliformis</t>
  </si>
  <si>
    <t xml:space="preserve">Halosaurus hoskynii</t>
  </si>
  <si>
    <t xml:space="preserve">Halosauropsis gracilis</t>
  </si>
  <si>
    <t xml:space="preserve">Aldrovandia gracilis</t>
  </si>
  <si>
    <t xml:space="preserve">Halosaurus gracilis</t>
  </si>
  <si>
    <t xml:space="preserve">Halosaurus mediorostris</t>
  </si>
  <si>
    <t xml:space="preserve">Aldrovandia mediorostris</t>
  </si>
  <si>
    <t xml:space="preserve">Aldrovandia kauaiensis</t>
  </si>
  <si>
    <t xml:space="preserve">Aldrovandia phalacra</t>
  </si>
  <si>
    <t xml:space="preserve">Halosaurichthys nigerrimus</t>
  </si>
  <si>
    <t xml:space="preserve">Halosauropsis kauaiensis</t>
  </si>
  <si>
    <t xml:space="preserve">Halosauropsis verticalis</t>
  </si>
  <si>
    <t xml:space="preserve">Halosaurus phalacrus</t>
  </si>
  <si>
    <t xml:space="preserve">Halosauropsis rostratus</t>
  </si>
  <si>
    <t xml:space="preserve">Aldrovandia rostrata</t>
  </si>
  <si>
    <t xml:space="preserve">Halosaurus rostratus</t>
  </si>
  <si>
    <t xml:space="preserve">Alectrias aurantiacum</t>
  </si>
  <si>
    <t xml:space="preserve">Alectridium aurantiacum</t>
  </si>
  <si>
    <t xml:space="preserve">Alepes djedabba</t>
  </si>
  <si>
    <t xml:space="preserve">Alepes djedaba</t>
  </si>
  <si>
    <t xml:space="preserve">Alepes djeddaba</t>
  </si>
  <si>
    <t xml:space="preserve">Atule djedaba</t>
  </si>
  <si>
    <t xml:space="preserve">Atule kalla</t>
  </si>
  <si>
    <t xml:space="preserve">Caranx djedaba</t>
  </si>
  <si>
    <t xml:space="preserve">Caranx djedabba</t>
  </si>
  <si>
    <t xml:space="preserve">Caranx djeddaba</t>
  </si>
  <si>
    <t xml:space="preserve">Caranx kalla</t>
  </si>
  <si>
    <t xml:space="preserve">Caranx microbrachium</t>
  </si>
  <si>
    <t xml:space="preserve">Scomber djedaba</t>
  </si>
  <si>
    <t xml:space="preserve">Selar djedaba</t>
  </si>
  <si>
    <t xml:space="preserve">Selar kalla</t>
  </si>
  <si>
    <t xml:space="preserve">Alepes kalla</t>
  </si>
  <si>
    <t xml:space="preserve">Alepes kleinii</t>
  </si>
  <si>
    <t xml:space="preserve">Alepes kleinni</t>
  </si>
  <si>
    <t xml:space="preserve">Alepes megalaspis</t>
  </si>
  <si>
    <t xml:space="preserve">Alepes para</t>
  </si>
  <si>
    <t xml:space="preserve">Carangoides parax</t>
  </si>
  <si>
    <t xml:space="preserve">Caranx kleinii</t>
  </si>
  <si>
    <t xml:space="preserve">Caranx microchir</t>
  </si>
  <si>
    <t xml:space="preserve">Caranx miyakamii</t>
  </si>
  <si>
    <t xml:space="preserve">Caranx para</t>
  </si>
  <si>
    <t xml:space="preserve">Micropteryx queenslandiae</t>
  </si>
  <si>
    <t xml:space="preserve">Scomber kleinii</t>
  </si>
  <si>
    <t xml:space="preserve">Selar megalaspis</t>
  </si>
  <si>
    <t xml:space="preserve">Alepes malam</t>
  </si>
  <si>
    <t xml:space="preserve">Alepes melanoptera</t>
  </si>
  <si>
    <t xml:space="preserve">Alepes melanopterus</t>
  </si>
  <si>
    <t xml:space="preserve">Atule malam</t>
  </si>
  <si>
    <t xml:space="preserve">Atule pectoralis</t>
  </si>
  <si>
    <t xml:space="preserve">Caranx malam</t>
  </si>
  <si>
    <t xml:space="preserve">Caranx nigripinnis</t>
  </si>
  <si>
    <t xml:space="preserve">Caranx pectoralis</t>
  </si>
  <si>
    <t xml:space="preserve">Selar malam</t>
  </si>
  <si>
    <t xml:space="preserve">Trachinus melanoptera</t>
  </si>
  <si>
    <t xml:space="preserve">Alepes glabra</t>
  </si>
  <si>
    <t xml:space="preserve">Alepes vari</t>
  </si>
  <si>
    <t xml:space="preserve">Alepes macrurus</t>
  </si>
  <si>
    <t xml:space="preserve">Caranx macrurus</t>
  </si>
  <si>
    <t xml:space="preserve">Caranx vari</t>
  </si>
  <si>
    <t xml:space="preserve">Selar macrurus</t>
  </si>
  <si>
    <t xml:space="preserve">Atherina evermanni</t>
  </si>
  <si>
    <t xml:space="preserve">Alepidomus evermanni</t>
  </si>
  <si>
    <t xml:space="preserve">Alepisaurus brevirostris crozetensis</t>
  </si>
  <si>
    <t xml:space="preserve">Alepisaurus brevirostris</t>
  </si>
  <si>
    <t xml:space="preserve">Alepidosaurus aesculapius</t>
  </si>
  <si>
    <t xml:space="preserve">Alepisaurus ferox</t>
  </si>
  <si>
    <t xml:space="preserve">Alepidosaurus borealis</t>
  </si>
  <si>
    <t xml:space="preserve">Alepidosaurus poeyi</t>
  </si>
  <si>
    <t xml:space="preserve">Alepidosaurus serra</t>
  </si>
  <si>
    <t xml:space="preserve">Alepisaurus altivelis</t>
  </si>
  <si>
    <t xml:space="preserve">Alepisaurus azureus</t>
  </si>
  <si>
    <t xml:space="preserve">Alepisaurus borealis</t>
  </si>
  <si>
    <t xml:space="preserve">Alepisaurus richardsonii</t>
  </si>
  <si>
    <t xml:space="preserve">Plagyodus aesculapius</t>
  </si>
  <si>
    <t xml:space="preserve">Plagyodus borealis</t>
  </si>
  <si>
    <t xml:space="preserve">Plagyodus ferox</t>
  </si>
  <si>
    <t xml:space="preserve">Alepocephalus agassizi</t>
  </si>
  <si>
    <t xml:space="preserve">Alepocephalus agassizii</t>
  </si>
  <si>
    <t xml:space="preserve">Bathytroctes antipodiana</t>
  </si>
  <si>
    <t xml:space="preserve">Alepocephalus antipodianus</t>
  </si>
  <si>
    <t xml:space="preserve">Bathytroctes antipodianua</t>
  </si>
  <si>
    <t xml:space="preserve">Bathytroctes antipodianus</t>
  </si>
  <si>
    <t xml:space="preserve">Alphestes fasciatus</t>
  </si>
  <si>
    <t xml:space="preserve">Alphestes immaculatus</t>
  </si>
  <si>
    <t xml:space="preserve">Alphestes galapagensis</t>
  </si>
  <si>
    <t xml:space="preserve">Epinephelus multiguttatus</t>
  </si>
  <si>
    <t xml:space="preserve">Alphestes multiguttatus</t>
  </si>
  <si>
    <t xml:space="preserve">Plectropoma multiguttatum</t>
  </si>
  <si>
    <t xml:space="preserve">Aulonocara macrocleithrum</t>
  </si>
  <si>
    <t xml:space="preserve">Alticorpus macrocleithrum</t>
  </si>
  <si>
    <t xml:space="preserve">Cyrtocara macrocleithrum</t>
  </si>
  <si>
    <t xml:space="preserve">Alticorpus pectinatum</t>
  </si>
  <si>
    <t xml:space="preserve">Alticorpus peterdaviesi</t>
  </si>
  <si>
    <t xml:space="preserve">Lethrinops peterdaviesi</t>
  </si>
  <si>
    <t xml:space="preserve">Trematocranus peterdaviesi</t>
  </si>
  <si>
    <t xml:space="preserve">Alticorpus profundicula</t>
  </si>
  <si>
    <t xml:space="preserve">Alticorpus profundicola</t>
  </si>
  <si>
    <t xml:space="preserve">Alticus monochrus anjouanae</t>
  </si>
  <si>
    <t xml:space="preserve">Alticus anjouanae</t>
  </si>
  <si>
    <t xml:space="preserve">Andamia anjouanae</t>
  </si>
  <si>
    <t xml:space="preserve">Damania anjouanae</t>
  </si>
  <si>
    <t xml:space="preserve">Blennius arnoldorum</t>
  </si>
  <si>
    <t xml:space="preserve">Alticus arnoldorum</t>
  </si>
  <si>
    <t xml:space="preserve">Alticus kirki</t>
  </si>
  <si>
    <t xml:space="preserve">Alticus kirkii</t>
  </si>
  <si>
    <t xml:space="preserve">Lophalticus kirki</t>
  </si>
  <si>
    <t xml:space="preserve">Lophalticus kirkii</t>
  </si>
  <si>
    <t xml:space="preserve">Salarias kirkii</t>
  </si>
  <si>
    <t xml:space="preserve">Alticus kirkii magnusi</t>
  </si>
  <si>
    <t xml:space="preserve">Alticus magnusi</t>
  </si>
  <si>
    <t xml:space="preserve">Lophalticus kirkii magnusi</t>
  </si>
  <si>
    <t xml:space="preserve">Alticus aspilus</t>
  </si>
  <si>
    <t xml:space="preserve">Alticus monochrus</t>
  </si>
  <si>
    <t xml:space="preserve">Damania monochrus</t>
  </si>
  <si>
    <t xml:space="preserve">Salarias monochrus</t>
  </si>
  <si>
    <t xml:space="preserve">Salarias montanoi</t>
  </si>
  <si>
    <t xml:space="preserve">Alticus montanoi</t>
  </si>
  <si>
    <t xml:space="preserve">Blennius saliens</t>
  </si>
  <si>
    <t xml:space="preserve">Alticus saliens</t>
  </si>
  <si>
    <t xml:space="preserve">Amblypharngodon chulabornae</t>
  </si>
  <si>
    <t xml:space="preserve">Amblypharyngodon chulabhornae</t>
  </si>
  <si>
    <t xml:space="preserve">Amblypharyngodon chulabornae</t>
  </si>
  <si>
    <t xml:space="preserve">Amblypharyngodon chakaiensis</t>
  </si>
  <si>
    <t xml:space="preserve">Amblypharyngodon melettinus</t>
  </si>
  <si>
    <t xml:space="preserve">Amblypharyngodon grandisquamis</t>
  </si>
  <si>
    <t xml:space="preserve">Amblypharyngodon jerdoni</t>
  </si>
  <si>
    <t xml:space="preserve">Amblypharyngodon melettina</t>
  </si>
  <si>
    <t xml:space="preserve">Brachygramma jerdoni</t>
  </si>
  <si>
    <t xml:space="preserve">Brachygramma jerdonii</t>
  </si>
  <si>
    <t xml:space="preserve">Leuciscus melettina</t>
  </si>
  <si>
    <t xml:space="preserve">Leuciscus melettinus</t>
  </si>
  <si>
    <t xml:space="preserve">Rhodeus indicus</t>
  </si>
  <si>
    <t xml:space="preserve">Leuciscus microlepis</t>
  </si>
  <si>
    <t xml:space="preserve">Amblypharyngodon microlepis</t>
  </si>
  <si>
    <t xml:space="preserve">Ambharygodon mola</t>
  </si>
  <si>
    <t xml:space="preserve">Amblypharyngodon mola</t>
  </si>
  <si>
    <t xml:space="preserve">Amblypharyngodon gadigarhi</t>
  </si>
  <si>
    <t xml:space="preserve">Amblypharyngodon pellucidus</t>
  </si>
  <si>
    <t xml:space="preserve">Amblypharyngodon saranensis</t>
  </si>
  <si>
    <t xml:space="preserve">Cyprinus mola</t>
  </si>
  <si>
    <t xml:space="preserve">Leuciscus mola</t>
  </si>
  <si>
    <t xml:space="preserve">Leuciscus pellucidus</t>
  </si>
  <si>
    <t xml:space="preserve">Mola buchanani</t>
  </si>
  <si>
    <t xml:space="preserve">Glyphisodon breviceps</t>
  </si>
  <si>
    <t xml:space="preserve">Amblypomacentrus breviceps</t>
  </si>
  <si>
    <t xml:space="preserve">Pomacentrus beauforti</t>
  </si>
  <si>
    <t xml:space="preserve">Pomacentrus breviceps</t>
  </si>
  <si>
    <t xml:space="preserve">Pomacentrus nematopterus</t>
  </si>
  <si>
    <t xml:space="preserve">Pomacentrus trifasciatus</t>
  </si>
  <si>
    <t xml:space="preserve">Pristotis trifasciatus</t>
  </si>
  <si>
    <t xml:space="preserve">Anchoviella compressa</t>
  </si>
  <si>
    <t xml:space="preserve">Anchoa compressa</t>
  </si>
  <si>
    <t xml:space="preserve">Engraulis compressus</t>
  </si>
  <si>
    <t xml:space="preserve">Stolephorus compressus</t>
  </si>
  <si>
    <t xml:space="preserve">Anchoviella astilbe</t>
  </si>
  <si>
    <t xml:space="preserve">Anchoa cubana</t>
  </si>
  <si>
    <t xml:space="preserve">Anchoviella cubana</t>
  </si>
  <si>
    <t xml:space="preserve">Engraulis cubanus</t>
  </si>
  <si>
    <t xml:space="preserve">Stolephorus astilbe</t>
  </si>
  <si>
    <t xml:space="preserve">Anchovia curta</t>
  </si>
  <si>
    <t xml:space="preserve">Anchoa curta</t>
  </si>
  <si>
    <t xml:space="preserve">Anchoviella curta</t>
  </si>
  <si>
    <t xml:space="preserve">Stolephorus curtus</t>
  </si>
  <si>
    <t xml:space="preserve">Anchoviella delicatissima</t>
  </si>
  <si>
    <t xml:space="preserve">Anchoa delicatissima</t>
  </si>
  <si>
    <t xml:space="preserve">Engraulis delicatissimus</t>
  </si>
  <si>
    <t xml:space="preserve">Stolephorus delicatissimus</t>
  </si>
  <si>
    <t xml:space="preserve">Anchovia eigenmannia</t>
  </si>
  <si>
    <t xml:space="preserve">Anchoa eigenmannia</t>
  </si>
  <si>
    <t xml:space="preserve">Anchoa tropica</t>
  </si>
  <si>
    <t xml:space="preserve">Anchoa exigua</t>
  </si>
  <si>
    <t xml:space="preserve">Anchovia exigua</t>
  </si>
  <si>
    <t xml:space="preserve">Anchoviella exigua</t>
  </si>
  <si>
    <t xml:space="preserve">Stolephorus exiguus</t>
  </si>
  <si>
    <t xml:space="preserve">Anchoa howelli</t>
  </si>
  <si>
    <t xml:space="preserve">Anchoa filifera</t>
  </si>
  <si>
    <t xml:space="preserve">Anchovia filifera</t>
  </si>
  <si>
    <t xml:space="preserve">Anchoviella filifera</t>
  </si>
  <si>
    <t xml:space="preserve">Anchoviella longipinna</t>
  </si>
  <si>
    <t xml:space="preserve">Anchoviella helleri</t>
  </si>
  <si>
    <t xml:space="preserve">Anchoa helleri</t>
  </si>
  <si>
    <t xml:space="preserve">Anchoa ginsburgi</t>
  </si>
  <si>
    <t xml:space="preserve">Anchoa hepsetus</t>
  </si>
  <si>
    <t xml:space="preserve">Anchovia brownii</t>
  </si>
  <si>
    <t xml:space="preserve">Anchoviella epsetus</t>
  </si>
  <si>
    <t xml:space="preserve">Atherina brownii</t>
  </si>
  <si>
    <t xml:space="preserve">Atherina menidia</t>
  </si>
  <si>
    <t xml:space="preserve">Esox hepsetus</t>
  </si>
  <si>
    <t xml:space="preserve">Stolephorus perthecata</t>
  </si>
  <si>
    <t xml:space="preserve">Stolephorus perthecatus</t>
  </si>
  <si>
    <t xml:space="preserve">Anchoviella ischana</t>
  </si>
  <si>
    <t xml:space="preserve">Anchoa ischana</t>
  </si>
  <si>
    <t xml:space="preserve">Stolephorus ischanus</t>
  </si>
  <si>
    <t xml:space="preserve">Anchovia januaria</t>
  </si>
  <si>
    <t xml:space="preserve">Anchoa januaria</t>
  </si>
  <si>
    <t xml:space="preserve">Anchoviella januaria</t>
  </si>
  <si>
    <t xml:space="preserve">Engraulis januarius</t>
  </si>
  <si>
    <t xml:space="preserve">Engraulis hiulcus</t>
  </si>
  <si>
    <t xml:space="preserve">Anchoa lamprotaenia</t>
  </si>
  <si>
    <t xml:space="preserve">Alepocephalus australis barnardi</t>
  </si>
  <si>
    <t xml:space="preserve">Alepocephalus australis</t>
  </si>
  <si>
    <t xml:space="preserve">Alepocephalus barnardi</t>
  </si>
  <si>
    <t xml:space="preserve">Alepocephalus bairdi</t>
  </si>
  <si>
    <t xml:space="preserve">Alepocephalus bairdii</t>
  </si>
  <si>
    <t xml:space="preserve">Alepocephalus giardi</t>
  </si>
  <si>
    <t xml:space="preserve">Alpocephalus longiceps</t>
  </si>
  <si>
    <t xml:space="preserve">Alepocephalus longiceps</t>
  </si>
  <si>
    <t xml:space="preserve">Alepocphalus rostratus</t>
  </si>
  <si>
    <t xml:space="preserve">Alepocephalus rostratus</t>
  </si>
  <si>
    <t xml:space="preserve">Alestes baremose</t>
  </si>
  <si>
    <t xml:space="preserve">Alestes baremoze</t>
  </si>
  <si>
    <t xml:space="preserve">Alestes baremose tchadense</t>
  </si>
  <si>
    <t xml:space="preserve">Alestes baremoze baremoze</t>
  </si>
  <si>
    <t xml:space="preserve">Alestes baremoze eburneensis</t>
  </si>
  <si>
    <t xml:space="preserve">Alestes baremoze niloticus</t>
  </si>
  <si>
    <t xml:space="preserve">Alestes baremoze soudaniensis</t>
  </si>
  <si>
    <t xml:space="preserve">Alestes baremoze tchadense</t>
  </si>
  <si>
    <t xml:space="preserve">Alestes kotschyi</t>
  </si>
  <si>
    <t xml:space="preserve">Alestes splendens</t>
  </si>
  <si>
    <t xml:space="preserve">Alestes wytsi</t>
  </si>
  <si>
    <t xml:space="preserve">Myletes baremoze</t>
  </si>
  <si>
    <t xml:space="preserve">Alestes dentex dentex</t>
  </si>
  <si>
    <t xml:space="preserve">Alestes dentex</t>
  </si>
  <si>
    <t xml:space="preserve">Alestes dentex sethente</t>
  </si>
  <si>
    <t xml:space="preserve">Alestes hasselquisti</t>
  </si>
  <si>
    <t xml:space="preserve">Alestes sethente</t>
  </si>
  <si>
    <t xml:space="preserve">Characinus niloticus</t>
  </si>
  <si>
    <t xml:space="preserve">Cyprinus dentex</t>
  </si>
  <si>
    <t xml:space="preserve">Myletes dentex</t>
  </si>
  <si>
    <t xml:space="preserve">Myletes hasselquistii</t>
  </si>
  <si>
    <t xml:space="preserve">Salmo dentex</t>
  </si>
  <si>
    <t xml:space="preserve">Alestes liebrechtsi</t>
  </si>
  <si>
    <t xml:space="preserve">Alestes liebrechtsii</t>
  </si>
  <si>
    <t xml:space="preserve">Alestes macrophthalmus tanganicae</t>
  </si>
  <si>
    <t xml:space="preserve">Alestes macrophthalmus</t>
  </si>
  <si>
    <t xml:space="preserve">Alestes macrophthalmus tanganiica</t>
  </si>
  <si>
    <t xml:space="preserve">Alestes macropthalmus</t>
  </si>
  <si>
    <t xml:space="preserve">Alestes adolfi</t>
  </si>
  <si>
    <t xml:space="preserve">Alestes stuhlmannii</t>
  </si>
  <si>
    <t xml:space="preserve">Alestes stuhlmanni</t>
  </si>
  <si>
    <t xml:space="preserve">Duboisialestes bifasciatus</t>
  </si>
  <si>
    <t xml:space="preserve">Alestopetersius bifasciatus</t>
  </si>
  <si>
    <t xml:space="preserve">Hemigrammopetersius bifasciatus</t>
  </si>
  <si>
    <t xml:space="preserve">Hemigrammopetersius brichardi</t>
  </si>
  <si>
    <t xml:space="preserve">Alestopetersius brichardi</t>
  </si>
  <si>
    <t xml:space="preserve">Alestopetersius hilgendorfi grandi</t>
  </si>
  <si>
    <t xml:space="preserve">Alestopetersius caudalis</t>
  </si>
  <si>
    <t xml:space="preserve">Alestopetersius leopoldianus brumpti</t>
  </si>
  <si>
    <t xml:space="preserve">Alestopetersius xenurus xenurus</t>
  </si>
  <si>
    <t xml:space="preserve">Hemigrammopetersius caudalis</t>
  </si>
  <si>
    <t xml:space="preserve">Hemigrammopetersius xenurus</t>
  </si>
  <si>
    <t xml:space="preserve">Hemmigrammopetersius brumpti</t>
  </si>
  <si>
    <t xml:space="preserve">Micralestes grandi</t>
  </si>
  <si>
    <t xml:space="preserve">Petersius brumpti</t>
  </si>
  <si>
    <t xml:space="preserve">Petersius caudalis</t>
  </si>
  <si>
    <t xml:space="preserve">Petersius xenurus</t>
  </si>
  <si>
    <t xml:space="preserve">Phenacogrammus caudalis</t>
  </si>
  <si>
    <t xml:space="preserve">Phenacogrammus leopoldianus brumpti</t>
  </si>
  <si>
    <t xml:space="preserve">Phenacogrammus xenurus</t>
  </si>
  <si>
    <t xml:space="preserve">Hemigrammopetersius compressus</t>
  </si>
  <si>
    <t xml:space="preserve">Alestopetersius compressus</t>
  </si>
  <si>
    <t xml:space="preserve">Petersius compressus</t>
  </si>
  <si>
    <t xml:space="preserve">Alestopetersius hilgendorfi hilgendorfi</t>
  </si>
  <si>
    <t xml:space="preserve">Alestopetersius hilgendorfi</t>
  </si>
  <si>
    <t xml:space="preserve">Hemigrammopetersius hilgendorfi</t>
  </si>
  <si>
    <t xml:space="preserve">Hemigrammopetersius modestus</t>
  </si>
  <si>
    <t xml:space="preserve">Micralestes hilgendorfi</t>
  </si>
  <si>
    <t xml:space="preserve">Micralestes modestus</t>
  </si>
  <si>
    <t xml:space="preserve">Petersius hilgendorfi</t>
  </si>
  <si>
    <t xml:space="preserve">Petersius modestus</t>
  </si>
  <si>
    <t xml:space="preserve">Hemigrammopetersius leopoldianus</t>
  </si>
  <si>
    <t xml:space="preserve">Alestopetersius leopoldianus</t>
  </si>
  <si>
    <t xml:space="preserve">Petersius leopoldianus</t>
  </si>
  <si>
    <t xml:space="preserve">Phenacogrammus leopoldianus</t>
  </si>
  <si>
    <t xml:space="preserve">Hemigrammopetersius nigropterus</t>
  </si>
  <si>
    <t xml:space="preserve">Alestopetersius nigropterus</t>
  </si>
  <si>
    <t xml:space="preserve">Hemigrammopetersius smykalai</t>
  </si>
  <si>
    <t xml:space="preserve">Alestopetersius smykalai</t>
  </si>
  <si>
    <t xml:space="preserve">Rhabdalestes smykalai</t>
  </si>
  <si>
    <t xml:space="preserve">Alestopetersius xenurus</t>
  </si>
  <si>
    <t xml:space="preserve">Alestopetersius tumbensis</t>
  </si>
  <si>
    <t xml:space="preserve">Alestopetersius xenurus tumbensis</t>
  </si>
  <si>
    <t xml:space="preserve">Duboisialestes tumbensis</t>
  </si>
  <si>
    <t xml:space="preserve">Hemigrammopetersius duboisi</t>
  </si>
  <si>
    <t xml:space="preserve">Hemigrammopetersius tumbensis</t>
  </si>
  <si>
    <t xml:space="preserve">Phenacogrammus xenurus tumbensis</t>
  </si>
  <si>
    <t xml:space="preserve">Alfaro acutiventralis</t>
  </si>
  <si>
    <t xml:space="preserve">Alfaro cultratus</t>
  </si>
  <si>
    <t xml:space="preserve">Alfaro amazonum</t>
  </si>
  <si>
    <t xml:space="preserve">Petalosoma amazonum</t>
  </si>
  <si>
    <t xml:space="preserve">Petalosoma cultratum</t>
  </si>
  <si>
    <t xml:space="preserve">Petalurichthys amazonum</t>
  </si>
  <si>
    <t xml:space="preserve">Petalurichthys cultratus</t>
  </si>
  <si>
    <t xml:space="preserve">Alfaro hubberi</t>
  </si>
  <si>
    <t xml:space="preserve">Alfaro huberi</t>
  </si>
  <si>
    <t xml:space="preserve">Furcipenis huberi</t>
  </si>
  <si>
    <t xml:space="preserve">Priapichthys huberi</t>
  </si>
  <si>
    <t xml:space="preserve">Algansea monticola avia</t>
  </si>
  <si>
    <t xml:space="preserve">Algansea avia</t>
  </si>
  <si>
    <t xml:space="preserve">Algansea tarascorum</t>
  </si>
  <si>
    <t xml:space="preserve">Algansea lacustris</t>
  </si>
  <si>
    <t xml:space="preserve">Algansea monticola archidion</t>
  </si>
  <si>
    <t xml:space="preserve">Algansea monticola</t>
  </si>
  <si>
    <t xml:space="preserve">Algansea monticola monticola</t>
  </si>
  <si>
    <t xml:space="preserve">Xystrosus popoche</t>
  </si>
  <si>
    <t xml:space="preserve">Algansea popoche</t>
  </si>
  <si>
    <t xml:space="preserve">Algansea affinis</t>
  </si>
  <si>
    <t xml:space="preserve">Algansea tincella</t>
  </si>
  <si>
    <t xml:space="preserve">Algansea alvarezi</t>
  </si>
  <si>
    <t xml:space="preserve">Algansea dugesi</t>
  </si>
  <si>
    <t xml:space="preserve">Algansea paratincella</t>
  </si>
  <si>
    <t xml:space="preserve">Algansea rubescens</t>
  </si>
  <si>
    <t xml:space="preserve">Algansea stigmatura</t>
  </si>
  <si>
    <t xml:space="preserve">Leuciscus tincella</t>
  </si>
  <si>
    <t xml:space="preserve">Zophendum australe</t>
  </si>
  <si>
    <t xml:space="preserve">Dinematichthys minyoma</t>
  </si>
  <si>
    <t xml:space="preserve">Alionematichthys minyomma</t>
  </si>
  <si>
    <t xml:space="preserve">Dinematichthys minyomma</t>
  </si>
  <si>
    <t xml:space="preserve">Brotula piger</t>
  </si>
  <si>
    <t xml:space="preserve">Alionematichthys piger</t>
  </si>
  <si>
    <t xml:space="preserve">Brotulina piger</t>
  </si>
  <si>
    <t xml:space="preserve">Dinematichthys piger</t>
  </si>
  <si>
    <t xml:space="preserve">Dinematichthys megasoma</t>
  </si>
  <si>
    <t xml:space="preserve">Alionematichthys riukiuensis</t>
  </si>
  <si>
    <t xml:space="preserve">Dinematichthys riukiuensis</t>
  </si>
  <si>
    <t xml:space="preserve">Batrachoides gangene</t>
  </si>
  <si>
    <t xml:space="preserve">Allenbatrachus grunniens</t>
  </si>
  <si>
    <t xml:space="preserve">Batrachoides grunniens</t>
  </si>
  <si>
    <t xml:space="preserve">Batrachus grunniens</t>
  </si>
  <si>
    <t xml:space="preserve">Batrichthys grunniens</t>
  </si>
  <si>
    <t xml:space="preserve">Cottus grunniens</t>
  </si>
  <si>
    <t xml:space="preserve">Cottus indus</t>
  </si>
  <si>
    <t xml:space="preserve">Halophryne gangene</t>
  </si>
  <si>
    <t xml:space="preserve">Halophyrene gangene</t>
  </si>
  <si>
    <t xml:space="preserve">Batrachus reticulatus</t>
  </si>
  <si>
    <t xml:space="preserve">Allenbatrachus reticulatus</t>
  </si>
  <si>
    <t xml:space="preserve">Echinophryne glauerti</t>
  </si>
  <si>
    <t xml:space="preserve">Allenichthys glauerti</t>
  </si>
  <si>
    <t xml:space="preserve">Antennablennius anuchalis</t>
  </si>
  <si>
    <t xml:space="preserve">Alloblennius anuchalis</t>
  </si>
  <si>
    <t xml:space="preserve">Blennius jugularis</t>
  </si>
  <si>
    <t xml:space="preserve">Alloblennius jugularis</t>
  </si>
  <si>
    <t xml:space="preserve">Glyptoparus jugularis</t>
  </si>
  <si>
    <t xml:space="preserve">Rhabdoblennius pictus</t>
  </si>
  <si>
    <t xml:space="preserve">Alloblennius pictus</t>
  </si>
  <si>
    <t xml:space="preserve">Careproctus gilberti</t>
  </si>
  <si>
    <t xml:space="preserve">Allocareproctus jordani</t>
  </si>
  <si>
    <t xml:space="preserve">Careproctus jordani</t>
  </si>
  <si>
    <t xml:space="preserve">Starksia holderi</t>
  </si>
  <si>
    <t xml:space="preserve">Alloclinus holderi</t>
  </si>
  <si>
    <t xml:space="preserve">Allocyttus propinquus</t>
  </si>
  <si>
    <t xml:space="preserve">Allocyttus verrucosus</t>
  </si>
  <si>
    <t xml:space="preserve">Allocyttus verrucosus propinquus</t>
  </si>
  <si>
    <t xml:space="preserve">Cyttosoma verrucosum</t>
  </si>
  <si>
    <t xml:space="preserve">Alloophorus zonistius</t>
  </si>
  <si>
    <t xml:space="preserve">Allodontichthys zonistius</t>
  </si>
  <si>
    <t xml:space="preserve">Zoogoneticus zonistius</t>
  </si>
  <si>
    <t xml:space="preserve">Allomogurnda landfordi</t>
  </si>
  <si>
    <t xml:space="preserve">Allomogurnda landfordorum</t>
  </si>
  <si>
    <t xml:space="preserve">Eleotris nesolepis</t>
  </si>
  <si>
    <t xml:space="preserve">Allomogurnda nesolepis</t>
  </si>
  <si>
    <t xml:space="preserve">Mogurnda nesolepis</t>
  </si>
  <si>
    <t xml:space="preserve">Allomycterus whiteleyi</t>
  </si>
  <si>
    <t xml:space="preserve">Allomycterus pilatus</t>
  </si>
  <si>
    <t xml:space="preserve">Allomycterus whitleyi</t>
  </si>
  <si>
    <t xml:space="preserve">Fundulus robustus</t>
  </si>
  <si>
    <t xml:space="preserve">Alloophorus robustus</t>
  </si>
  <si>
    <t xml:space="preserve">Osmerus elongatus</t>
  </si>
  <si>
    <t xml:space="preserve">Allosmerus elongatus</t>
  </si>
  <si>
    <t xml:space="preserve">Gasterochisma fallai</t>
  </si>
  <si>
    <t xml:space="preserve">Allothunnus fallai</t>
  </si>
  <si>
    <t xml:space="preserve">Neoophorus catarinae</t>
  </si>
  <si>
    <t xml:space="preserve">Allotoca catarinae</t>
  </si>
  <si>
    <t xml:space="preserve">Neoophorus diazi catarinae</t>
  </si>
  <si>
    <t xml:space="preserve">Allocoa diazi</t>
  </si>
  <si>
    <t xml:space="preserve">Allotoca diazi</t>
  </si>
  <si>
    <t xml:space="preserve">Neoophorus diazi</t>
  </si>
  <si>
    <t xml:space="preserve">Neophorus diazi</t>
  </si>
  <si>
    <t xml:space="preserve">Zoogoneticus diazi</t>
  </si>
  <si>
    <t xml:space="preserve">Zoogoneticus miniatus</t>
  </si>
  <si>
    <t xml:space="preserve">Allotoca dugesi</t>
  </si>
  <si>
    <t xml:space="preserve">Allotoca dugesii</t>
  </si>
  <si>
    <t xml:space="preserve">Allotoca vivipara</t>
  </si>
  <si>
    <t xml:space="preserve">Fundulus dugesii</t>
  </si>
  <si>
    <t xml:space="preserve">Neoophorus meeki</t>
  </si>
  <si>
    <t xml:space="preserve">Allotoca meeki</t>
  </si>
  <si>
    <t xml:space="preserve">Alloophorus regalis</t>
  </si>
  <si>
    <t xml:space="preserve">Allotoca regalis</t>
  </si>
  <si>
    <t xml:space="preserve">Neoophorus regalis</t>
  </si>
  <si>
    <t xml:space="preserve">Alopecias superciliosus</t>
  </si>
  <si>
    <t xml:space="preserve">Alopias superciliosus</t>
  </si>
  <si>
    <t xml:space="preserve">Alopias profundus</t>
  </si>
  <si>
    <t xml:space="preserve">Alopias superciliousus</t>
  </si>
  <si>
    <t xml:space="preserve">Alopecias barrae</t>
  </si>
  <si>
    <t xml:space="preserve">Alopias vulpinus</t>
  </si>
  <si>
    <t xml:space="preserve">Alopecias chilensis</t>
  </si>
  <si>
    <t xml:space="preserve">Alopecias longimana</t>
  </si>
  <si>
    <t xml:space="preserve">Alopecias vulpes</t>
  </si>
  <si>
    <t xml:space="preserve">Alopias caudatus</t>
  </si>
  <si>
    <t xml:space="preserve">Alopias greyi</t>
  </si>
  <si>
    <t xml:space="preserve">Alopias macrourus</t>
  </si>
  <si>
    <t xml:space="preserve">Alopias vulpes</t>
  </si>
  <si>
    <t xml:space="preserve">Carcharias vulpes</t>
  </si>
  <si>
    <t xml:space="preserve">Galeus vulpecula</t>
  </si>
  <si>
    <t xml:space="preserve">Squalus alopecias</t>
  </si>
  <si>
    <t xml:space="preserve">Squalus vulpes</t>
  </si>
  <si>
    <t xml:space="preserve">Original combination of Alopias vulpes (Gmelin, 1789)</t>
  </si>
  <si>
    <t xml:space="preserve">Squalus vulpinus</t>
  </si>
  <si>
    <t xml:space="preserve">Vulpecula marina</t>
  </si>
  <si>
    <t xml:space="preserve">Alosa cyanonoton</t>
  </si>
  <si>
    <t xml:space="preserve">Alosa aestivalis</t>
  </si>
  <si>
    <t xml:space="preserve">Clupea aestivalis</t>
  </si>
  <si>
    <t xml:space="preserve">Clupea fasciata</t>
  </si>
  <si>
    <t xml:space="preserve">Pomolobus aestivalis</t>
  </si>
  <si>
    <t xml:space="preserve">Pomolobus cyanonoton</t>
  </si>
  <si>
    <t xml:space="preserve">Alosa fallax lacustris</t>
  </si>
  <si>
    <t xml:space="preserve">Alosa agone</t>
  </si>
  <si>
    <t xml:space="preserve">Alosa finta gracilis</t>
  </si>
  <si>
    <t xml:space="preserve">Alosa finta lacustris</t>
  </si>
  <si>
    <t xml:space="preserve">Alosa lacustris</t>
  </si>
  <si>
    <t xml:space="preserve">Alosa lacustris benacensis</t>
  </si>
  <si>
    <t xml:space="preserve">Alosa lacustris ceresioverbana</t>
  </si>
  <si>
    <t xml:space="preserve">Alosa lacustris lariana</t>
  </si>
  <si>
    <t xml:space="preserve">Alosa lacustrus</t>
  </si>
  <si>
    <t xml:space="preserve">Alosa lacustrus benacensis</t>
  </si>
  <si>
    <t xml:space="preserve">Alosa nilotica</t>
  </si>
  <si>
    <t xml:space="preserve">Clupea alosa major</t>
  </si>
  <si>
    <t xml:space="preserve">Clupea alosa minor</t>
  </si>
  <si>
    <t xml:space="preserve">Clupea alosa parvula</t>
  </si>
  <si>
    <t xml:space="preserve">Cyprinus agone</t>
  </si>
  <si>
    <t xml:space="preserve">Alosa ohiensis</t>
  </si>
  <si>
    <t xml:space="preserve">Alosa alabamae</t>
  </si>
  <si>
    <t xml:space="preserve">Meletta suoerii</t>
  </si>
  <si>
    <t xml:space="preserve">Alosa africana</t>
  </si>
  <si>
    <t xml:space="preserve">Alosa algeriensis</t>
  </si>
  <si>
    <t xml:space="preserve">Alosa fallax algeriensis</t>
  </si>
  <si>
    <t xml:space="preserve">Alosa fallax bolivari</t>
  </si>
  <si>
    <t xml:space="preserve">Alosa finta algeriensis</t>
  </si>
  <si>
    <t xml:space="preserve">Alausa vulgaris</t>
  </si>
  <si>
    <t xml:space="preserve">Alosa alosa</t>
  </si>
  <si>
    <t xml:space="preserve">Alosa alosa alosa</t>
  </si>
  <si>
    <t xml:space="preserve">Alosa communis</t>
  </si>
  <si>
    <t xml:space="preserve">Alosa cuvieri</t>
  </si>
  <si>
    <t xml:space="preserve">Alosa cuvierii</t>
  </si>
  <si>
    <t xml:space="preserve">Alosa rusa</t>
  </si>
  <si>
    <t xml:space="preserve">Alosa vulgaris</t>
  </si>
  <si>
    <t xml:space="preserve">Clupea alosa</t>
  </si>
  <si>
    <t xml:space="preserve">Alosa braschnikowii</t>
  </si>
  <si>
    <t xml:space="preserve">Alosa braschnikowi</t>
  </si>
  <si>
    <t xml:space="preserve">Alosa braschnikowii agrachanica</t>
  </si>
  <si>
    <t xml:space="preserve">Alosa braschnikowii autumnalis</t>
  </si>
  <si>
    <t xml:space="preserve">Alosa braschnikowii grimmi</t>
  </si>
  <si>
    <t xml:space="preserve">Alosa braschnikowii nirchi</t>
  </si>
  <si>
    <t xml:space="preserve">Alosa braschnikowii orientalis</t>
  </si>
  <si>
    <t xml:space="preserve">Alosa braschnikowii sarensis</t>
  </si>
  <si>
    <t xml:space="preserve">Alosa brashnikovi</t>
  </si>
  <si>
    <t xml:space="preserve">Alosa brashnikowiii</t>
  </si>
  <si>
    <t xml:space="preserve">Alosa brashnikowiii kisselewitschi</t>
  </si>
  <si>
    <t xml:space="preserve">Caspialosa brashnikovi</t>
  </si>
  <si>
    <t xml:space="preserve">Caspialosa brashnikovi agrachanica</t>
  </si>
  <si>
    <t xml:space="preserve">Caspialosa brashnikovi autumnalis</t>
  </si>
  <si>
    <t xml:space="preserve">Caspialosa brashnikovi derzhavini</t>
  </si>
  <si>
    <t xml:space="preserve">Caspialosa brashnikovi kenderlensis</t>
  </si>
  <si>
    <t xml:space="preserve">Caspialosa brashnikovi orientalis</t>
  </si>
  <si>
    <t xml:space="preserve">Caspialosa brashnikovi sarensis</t>
  </si>
  <si>
    <t xml:space="preserve">Caspialosa caspia nigra</t>
  </si>
  <si>
    <t xml:space="preserve">Caspialosa kisselevitschi</t>
  </si>
  <si>
    <t xml:space="preserve">Caspialosa kisselevitshi</t>
  </si>
  <si>
    <t xml:space="preserve">Caspialosa nirchi</t>
  </si>
  <si>
    <t xml:space="preserve">Clupea caspiopontica</t>
  </si>
  <si>
    <t xml:space="preserve">Clupea caspiopontica braschnikowi</t>
  </si>
  <si>
    <t xml:space="preserve">Clupea caspiopontica grimmi</t>
  </si>
  <si>
    <t xml:space="preserve">Clupeonella leucocephala</t>
  </si>
  <si>
    <t xml:space="preserve">Alosa alosa bulgarica</t>
  </si>
  <si>
    <t xml:space="preserve">Alosa caspia</t>
  </si>
  <si>
    <t xml:space="preserve">Alosa caspia caspia</t>
  </si>
  <si>
    <t xml:space="preserve">Alosa caspia knipowitschi</t>
  </si>
  <si>
    <t xml:space="preserve">Alosa caspia persica</t>
  </si>
  <si>
    <t xml:space="preserve">Caspialosa caspia</t>
  </si>
  <si>
    <t xml:space="preserve">Caspialosa caspia aestuarina</t>
  </si>
  <si>
    <t xml:space="preserve">Caspialosa caspia kaidakensis</t>
  </si>
  <si>
    <t xml:space="preserve">Caspialosa caspia knipowitschi</t>
  </si>
  <si>
    <t xml:space="preserve">Caspialosa caspia knipowitschi natio saraica</t>
  </si>
  <si>
    <t xml:space="preserve">Caspialosa caspia persica</t>
  </si>
  <si>
    <t xml:space="preserve">Caspialosa caspia salina</t>
  </si>
  <si>
    <t xml:space="preserve">Caspialosa knipowitschi</t>
  </si>
  <si>
    <t xml:space="preserve">Clupea caspia</t>
  </si>
  <si>
    <t xml:space="preserve">Pomolobus chrysochloris</t>
  </si>
  <si>
    <t xml:space="preserve">Alosa chrysochloris</t>
  </si>
  <si>
    <t xml:space="preserve">Caspialosa caspia curensis</t>
  </si>
  <si>
    <t xml:space="preserve">Alosa curensis</t>
  </si>
  <si>
    <t xml:space="preserve">Caspialosa curensis</t>
  </si>
  <si>
    <t xml:space="preserve">Clupea curensis</t>
  </si>
  <si>
    <t xml:space="preserve">Clupeonella curensis</t>
  </si>
  <si>
    <t xml:space="preserve">Alosa fallax balticus</t>
  </si>
  <si>
    <t xml:space="preserve">Alosa fallax</t>
  </si>
  <si>
    <t xml:space="preserve">Alosa fallax fallax</t>
  </si>
  <si>
    <t xml:space="preserve">Alosa fallax nilotica</t>
  </si>
  <si>
    <t xml:space="preserve">Alosa fallax rhodanensis</t>
  </si>
  <si>
    <t xml:space="preserve">Alosa ficta</t>
  </si>
  <si>
    <t xml:space="preserve">Alosa finta</t>
  </si>
  <si>
    <t xml:space="preserve">Alosa finta nilotica</t>
  </si>
  <si>
    <t xml:space="preserve">Alosa finta rhodanensis</t>
  </si>
  <si>
    <t xml:space="preserve">Alosa minor</t>
  </si>
  <si>
    <t xml:space="preserve">Alosa squamopinnata</t>
  </si>
  <si>
    <t xml:space="preserve">Clupea alosa elongata</t>
  </si>
  <si>
    <t xml:space="preserve">Clupea fallax</t>
  </si>
  <si>
    <t xml:space="preserve">Clupea finta</t>
  </si>
  <si>
    <t xml:space="preserve">Clupea nilotica</t>
  </si>
  <si>
    <t xml:space="preserve">Clupea rufa</t>
  </si>
  <si>
    <t xml:space="preserve">Clupea sardinella</t>
  </si>
  <si>
    <t xml:space="preserve">Alosa kessleri pontica</t>
  </si>
  <si>
    <t xml:space="preserve">Alosa immaculata</t>
  </si>
  <si>
    <t xml:space="preserve">Alosa kessleri pontica natio borysthenis</t>
  </si>
  <si>
    <t xml:space="preserve">Alosa kessleri pontica natio issatschenkovi</t>
  </si>
  <si>
    <t xml:space="preserve">Alosa kessleri pontica natio moriaac</t>
  </si>
  <si>
    <t xml:space="preserve">Alosa pontica</t>
  </si>
  <si>
    <t xml:space="preserve">Alosa pontica danubii</t>
  </si>
  <si>
    <t xml:space="preserve">Alosa pontica moriac</t>
  </si>
  <si>
    <t xml:space="preserve">Alosa pontica nigrescens</t>
  </si>
  <si>
    <t xml:space="preserve">Alosa pontica pontica</t>
  </si>
  <si>
    <t xml:space="preserve">Alosa pontica russac</t>
  </si>
  <si>
    <t xml:space="preserve">Alosa pontica var. moriac</t>
  </si>
  <si>
    <t xml:space="preserve">Caspialosa kessleri pontica</t>
  </si>
  <si>
    <t xml:space="preserve">Caspialosa pontica</t>
  </si>
  <si>
    <t xml:space="preserve">Caspialosa pontica chtamalocephala</t>
  </si>
  <si>
    <t xml:space="preserve">Caspialosa pontica hypselocephala</t>
  </si>
  <si>
    <t xml:space="preserve">Clupea eichwaldi</t>
  </si>
  <si>
    <t xml:space="preserve">Clupea eichwaldii</t>
  </si>
  <si>
    <t xml:space="preserve">Clupea pontica</t>
  </si>
  <si>
    <t xml:space="preserve">Alosa pontica kessleri</t>
  </si>
  <si>
    <t xml:space="preserve">Alosa kessleri</t>
  </si>
  <si>
    <t xml:space="preserve">Caspialosa caspia kessleri</t>
  </si>
  <si>
    <t xml:space="preserve">Caspialosa kessleri</t>
  </si>
  <si>
    <t xml:space="preserve">Caspialosa kessleri bergi</t>
  </si>
  <si>
    <t xml:space="preserve">Caspialosa kessleri kessleri</t>
  </si>
  <si>
    <t xml:space="preserve">Caspialosa kessleri volgensis natio imitans</t>
  </si>
  <si>
    <t xml:space="preserve">Caspialosa volgensis bergi</t>
  </si>
  <si>
    <t xml:space="preserve">Caspialosa volgensis imitans</t>
  </si>
  <si>
    <t xml:space="preserve">Clupea kessleri</t>
  </si>
  <si>
    <t xml:space="preserve">Clupeonella kessleri</t>
  </si>
  <si>
    <t xml:space="preserve">Alosa fallax killarnensis</t>
  </si>
  <si>
    <t xml:space="preserve">Alosa killarnensis</t>
  </si>
  <si>
    <t xml:space="preserve">Alosa finta killarnensis</t>
  </si>
  <si>
    <t xml:space="preserve">Alosa alosa macedonica</t>
  </si>
  <si>
    <t xml:space="preserve">Alosa macedonica</t>
  </si>
  <si>
    <t xml:space="preserve">Alosa macedonia</t>
  </si>
  <si>
    <t xml:space="preserve">Clupea macedonica</t>
  </si>
  <si>
    <t xml:space="preserve">Alosa braschnikowii maeotica</t>
  </si>
  <si>
    <t xml:space="preserve">Alosa maeotica</t>
  </si>
  <si>
    <t xml:space="preserve">Alosa brashnikovi maeotica</t>
  </si>
  <si>
    <t xml:space="preserve">Alosa maeotica maeotica</t>
  </si>
  <si>
    <t xml:space="preserve">Caspialosa brashnikovi maeotica</t>
  </si>
  <si>
    <t xml:space="preserve">Caspialosa brauneri</t>
  </si>
  <si>
    <t xml:space="preserve">Caspialosa brauneri elongata</t>
  </si>
  <si>
    <t xml:space="preserve">Clupea maeotica</t>
  </si>
  <si>
    <t xml:space="preserve">Clupea mattowaca</t>
  </si>
  <si>
    <t xml:space="preserve">Alosa mediocris</t>
  </si>
  <si>
    <t xml:space="preserve">Clupea mediocris</t>
  </si>
  <si>
    <t xml:space="preserve">Clupea pusilla</t>
  </si>
  <si>
    <t xml:space="preserve">Clupea viridescens</t>
  </si>
  <si>
    <t xml:space="preserve">Pomolobus mediocris</t>
  </si>
  <si>
    <t xml:space="preserve">Clupea megalops</t>
  </si>
  <si>
    <t xml:space="preserve">Alosa pseudoharengus</t>
  </si>
  <si>
    <t xml:space="preserve">Clupea parvula</t>
  </si>
  <si>
    <t xml:space="preserve">Clupea pseudoharengus</t>
  </si>
  <si>
    <t xml:space="preserve">Clupea vernalis</t>
  </si>
  <si>
    <t xml:space="preserve">Clupea virescens</t>
  </si>
  <si>
    <t xml:space="preserve">Meletta venosa</t>
  </si>
  <si>
    <t xml:space="preserve">Pomolobus pseudoharengus</t>
  </si>
  <si>
    <t xml:space="preserve">Alosa praestabilis</t>
  </si>
  <si>
    <t xml:space="preserve">Alosa sapidissima</t>
  </si>
  <si>
    <t xml:space="preserve">Clupea indigena</t>
  </si>
  <si>
    <t xml:space="preserve">Clupea sapidissima</t>
  </si>
  <si>
    <t xml:space="preserve">Alosa saposchnikowi</t>
  </si>
  <si>
    <t xml:space="preserve">Alosa saposchnikowii</t>
  </si>
  <si>
    <t xml:space="preserve">Alosa saposhnikovi</t>
  </si>
  <si>
    <t xml:space="preserve">Caspialosa caspia saposhnikovi</t>
  </si>
  <si>
    <t xml:space="preserve">Caspialosa saposhnikovi</t>
  </si>
  <si>
    <t xml:space="preserve">Clupea saposchnikowii</t>
  </si>
  <si>
    <t xml:space="preserve">Caspialosa sphaerocephala</t>
  </si>
  <si>
    <t xml:space="preserve">Alosa sphaerocephala</t>
  </si>
  <si>
    <t xml:space="preserve">Clupeonella sphaerocephala</t>
  </si>
  <si>
    <t xml:space="preserve">Alosa suvorovi</t>
  </si>
  <si>
    <t xml:space="preserve">Alosa suworowi</t>
  </si>
  <si>
    <t xml:space="preserve">Caspialosa suworowi</t>
  </si>
  <si>
    <t xml:space="preserve">Clupeonella suworowi</t>
  </si>
  <si>
    <t xml:space="preserve">Alosa bulgarica</t>
  </si>
  <si>
    <t xml:space="preserve">Alosa tanaica</t>
  </si>
  <si>
    <t xml:space="preserve">Alosa caspia nordmanni</t>
  </si>
  <si>
    <t xml:space="preserve">Alosa caspia tanaica</t>
  </si>
  <si>
    <t xml:space="preserve">Alosa caspia tanaica natio asovi</t>
  </si>
  <si>
    <t xml:space="preserve">Alosa nordmanni</t>
  </si>
  <si>
    <t xml:space="preserve">Caspialosa caspia palaeostomi</t>
  </si>
  <si>
    <t xml:space="preserve">Caspialosa caspia tanaica</t>
  </si>
  <si>
    <t xml:space="preserve">Caspialosa nordmanni</t>
  </si>
  <si>
    <t xml:space="preserve">Caspialosa palaeostomica</t>
  </si>
  <si>
    <t xml:space="preserve">Caspialosa tanaica etemi</t>
  </si>
  <si>
    <t xml:space="preserve">Caspialosa tanaica palaeostomi</t>
  </si>
  <si>
    <t xml:space="preserve">Caspiolosa tanaica etemi</t>
  </si>
  <si>
    <t xml:space="preserve">Clupea tanaica</t>
  </si>
  <si>
    <t xml:space="preserve">Alosa caspia vistonica</t>
  </si>
  <si>
    <t xml:space="preserve">Alosa vistonica</t>
  </si>
  <si>
    <t xml:space="preserve">Clupeonella caspia volgensis</t>
  </si>
  <si>
    <t xml:space="preserve">Alosa volgensis</t>
  </si>
  <si>
    <t xml:space="preserve">Epinephelus afer</t>
  </si>
  <si>
    <t xml:space="preserve">Alphestes afer</t>
  </si>
  <si>
    <t xml:space="preserve">Epinephelus lightfooti</t>
  </si>
  <si>
    <t xml:space="preserve">Plectropoma chloropterum</t>
  </si>
  <si>
    <t xml:space="preserve">Plectropoma monacanthus</t>
  </si>
  <si>
    <t xml:space="preserve">Salarias sertatus</t>
  </si>
  <si>
    <t xml:space="preserve">Alticus sertatus</t>
  </si>
  <si>
    <t xml:space="preserve">Lamprologus calvus</t>
  </si>
  <si>
    <t xml:space="preserve">Altolamprologus calvus</t>
  </si>
  <si>
    <t xml:space="preserve">Neolamprologus calvus</t>
  </si>
  <si>
    <t xml:space="preserve">Haplochromis compressiceps</t>
  </si>
  <si>
    <t xml:space="preserve">Altolamprologus compressiceps</t>
  </si>
  <si>
    <t xml:space="preserve">Lamprologus compressiceps</t>
  </si>
  <si>
    <t xml:space="preserve">Neolamprologus compressiceps</t>
  </si>
  <si>
    <t xml:space="preserve">Amblyglyphidodon azurelineatus</t>
  </si>
  <si>
    <t xml:space="preserve">Altrichthys azurelineatus</t>
  </si>
  <si>
    <t xml:space="preserve">Chromis azurelineatus</t>
  </si>
  <si>
    <t xml:space="preserve">Alutera blankerti</t>
  </si>
  <si>
    <t xml:space="preserve">Aluterus heudelotii</t>
  </si>
  <si>
    <t xml:space="preserve">Alutera ventralis</t>
  </si>
  <si>
    <t xml:space="preserve">Aluteres blankerti</t>
  </si>
  <si>
    <t xml:space="preserve">Aluteres fuscus</t>
  </si>
  <si>
    <t xml:space="preserve">Aluterus blankerti</t>
  </si>
  <si>
    <t xml:space="preserve">Monacanthus fuscus</t>
  </si>
  <si>
    <t xml:space="preserve">Monacanthus heudelotii</t>
  </si>
  <si>
    <t xml:space="preserve">Aluetera monocerus</t>
  </si>
  <si>
    <t xml:space="preserve">Aluterus monoceros</t>
  </si>
  <si>
    <t xml:space="preserve">Alutarius amphacanthoides</t>
  </si>
  <si>
    <t xml:space="preserve">Alutarius macracanthus</t>
  </si>
  <si>
    <t xml:space="preserve">Alutera cinerea</t>
  </si>
  <si>
    <t xml:space="preserve">Alutera guntheriana</t>
  </si>
  <si>
    <t xml:space="preserve">Alutera monocera</t>
  </si>
  <si>
    <t xml:space="preserve">Alutera monoceros</t>
  </si>
  <si>
    <t xml:space="preserve">Aluteres berardi</t>
  </si>
  <si>
    <t xml:space="preserve">Aluterus anginosus</t>
  </si>
  <si>
    <t xml:space="preserve">Balistes monoceros</t>
  </si>
  <si>
    <t xml:space="preserve">Balistes serraticornis</t>
  </si>
  <si>
    <t xml:space="preserve">Monacanthus anginosus</t>
  </si>
  <si>
    <t xml:space="preserve">Alutera aurantiacus</t>
  </si>
  <si>
    <t xml:space="preserve">Aluterus schoepfii</t>
  </si>
  <si>
    <t xml:space="preserve">Alutera punctata</t>
  </si>
  <si>
    <t xml:space="preserve">Alutera schoepfii</t>
  </si>
  <si>
    <t xml:space="preserve">Aluteres cuspicauda</t>
  </si>
  <si>
    <t xml:space="preserve">Aluterus cultrifrons</t>
  </si>
  <si>
    <t xml:space="preserve">Aluterus holbroocki</t>
  </si>
  <si>
    <t xml:space="preserve">Aluterus punctatus</t>
  </si>
  <si>
    <t xml:space="preserve">Aluterus schoepfi</t>
  </si>
  <si>
    <t xml:space="preserve">Aluterus shoepfii</t>
  </si>
  <si>
    <t xml:space="preserve">Balistes aurantiacus</t>
  </si>
  <si>
    <t xml:space="preserve">Balistes cuspicauda</t>
  </si>
  <si>
    <t xml:space="preserve">Balistes schoepfii</t>
  </si>
  <si>
    <t xml:space="preserve">Ceratacanthus schoepfi</t>
  </si>
  <si>
    <t xml:space="preserve">Aleuterus scriptus</t>
  </si>
  <si>
    <t xml:space="preserve">Aluterus scriptus</t>
  </si>
  <si>
    <t xml:space="preserve">Aleuteus scriptus</t>
  </si>
  <si>
    <t xml:space="preserve">Alutera armata</t>
  </si>
  <si>
    <t xml:space="preserve">Alutera picturata</t>
  </si>
  <si>
    <t xml:space="preserve">Alutera scripta</t>
  </si>
  <si>
    <t xml:space="preserve">Aluteres pareva</t>
  </si>
  <si>
    <t xml:space="preserve">Aluteres personatus</t>
  </si>
  <si>
    <t xml:space="preserve">Aluteres scripta</t>
  </si>
  <si>
    <t xml:space="preserve">Aluterus renosus</t>
  </si>
  <si>
    <t xml:space="preserve">Aluterus scripta</t>
  </si>
  <si>
    <t xml:space="preserve">Aluterus venosus</t>
  </si>
  <si>
    <t xml:space="preserve">Balistes laevis</t>
  </si>
  <si>
    <t xml:space="preserve">Balistes liturosus</t>
  </si>
  <si>
    <t xml:space="preserve">Balistes ornatus</t>
  </si>
  <si>
    <t xml:space="preserve">Balistes scripta</t>
  </si>
  <si>
    <t xml:space="preserve">Balistes scriptus</t>
  </si>
  <si>
    <t xml:space="preserve">Monacanthus scriptus</t>
  </si>
  <si>
    <t xml:space="preserve">Osbeckia scripta</t>
  </si>
  <si>
    <t xml:space="preserve">Cheimerius matsubarai</t>
  </si>
  <si>
    <t xml:space="preserve">Amamiichthys matsubarai</t>
  </si>
  <si>
    <t xml:space="preserve">Amnases scopas</t>
  </si>
  <si>
    <t xml:space="preserve">Amanses scopas</t>
  </si>
  <si>
    <t xml:space="preserve">Anameses scopas</t>
  </si>
  <si>
    <t xml:space="preserve">Anamses scopas</t>
  </si>
  <si>
    <t xml:space="preserve">Balistes scopas</t>
  </si>
  <si>
    <t xml:space="preserve">Monacanthus scopas</t>
  </si>
  <si>
    <t xml:space="preserve">Thamnaconus penicularius</t>
  </si>
  <si>
    <t xml:space="preserve">Amaralia hypsiurus</t>
  </si>
  <si>
    <t xml:space="preserve">Amaralia hypsiura</t>
  </si>
  <si>
    <t xml:space="preserve">Bunocephalus hypsiurus</t>
  </si>
  <si>
    <t xml:space="preserve">Archocentrus altoflavus</t>
  </si>
  <si>
    <t xml:space="preserve">Amatitlania altoflava</t>
  </si>
  <si>
    <t xml:space="preserve">Cryptoheros altoflavus</t>
  </si>
  <si>
    <t xml:space="preserve">Archocentrus myrnae</t>
  </si>
  <si>
    <t xml:space="preserve">Amatitlania myrnae</t>
  </si>
  <si>
    <t xml:space="preserve">Cichlasoma myrnae</t>
  </si>
  <si>
    <t xml:space="preserve">Cryptoheros myrnae</t>
  </si>
  <si>
    <t xml:space="preserve">Archocentrus nanoluteus</t>
  </si>
  <si>
    <t xml:space="preserve">Amatitlania nanolutea</t>
  </si>
  <si>
    <t xml:space="preserve">Cichlasoma nanoluteum</t>
  </si>
  <si>
    <t xml:space="preserve">Cryptoheros nanoluteus</t>
  </si>
  <si>
    <t xml:space="preserve">Archocentrus nigrofasciatus</t>
  </si>
  <si>
    <t xml:space="preserve">Amatitlania nigrofasciata</t>
  </si>
  <si>
    <t xml:space="preserve">Cichlasoma nigrofasciatum</t>
  </si>
  <si>
    <t xml:space="preserve">Cichlosoma nigrofasciatum</t>
  </si>
  <si>
    <t xml:space="preserve">Cryptoheros nigrofasciatus</t>
  </si>
  <si>
    <t xml:space="preserve">Heros nigrofasciatus</t>
  </si>
  <si>
    <t xml:space="preserve">Archocentrus sajica</t>
  </si>
  <si>
    <t xml:space="preserve">Amatitlania sajica</t>
  </si>
  <si>
    <t xml:space="preserve">Cichlasoma sajica</t>
  </si>
  <si>
    <t xml:space="preserve">Cryptoheros sajica</t>
  </si>
  <si>
    <t xml:space="preserve">Archocentrus septemfasciatus</t>
  </si>
  <si>
    <t xml:space="preserve">Amatitlania septemfasciata</t>
  </si>
  <si>
    <t xml:space="preserve">Cichlasoma septemfasciatum</t>
  </si>
  <si>
    <t xml:space="preserve">Cichlosoma atromaculatum septemfasciatum</t>
  </si>
  <si>
    <t xml:space="preserve">Cichlosoma septemfasciatum</t>
  </si>
  <si>
    <t xml:space="preserve">Cryptoheros septemfasciatus</t>
  </si>
  <si>
    <t xml:space="preserve">Barbus brookingi</t>
  </si>
  <si>
    <t xml:space="preserve">Amatolacypris trevelyani</t>
  </si>
  <si>
    <t xml:space="preserve">Barbus trevelyani</t>
  </si>
  <si>
    <t xml:space="preserve">Pseudobarbus trevelyani</t>
  </si>
  <si>
    <t xml:space="preserve">Ambassis agassizi</t>
  </si>
  <si>
    <t xml:space="preserve">Ambassis agassizii</t>
  </si>
  <si>
    <t xml:space="preserve">Ambassis muelleri</t>
  </si>
  <si>
    <t xml:space="preserve">Ambassis nigripinnis</t>
  </si>
  <si>
    <t xml:space="preserve">Priopis nigripinnis</t>
  </si>
  <si>
    <t xml:space="preserve">Priopis olivaceus</t>
  </si>
  <si>
    <t xml:space="preserve">Pseudambassis nigripinnis</t>
  </si>
  <si>
    <t xml:space="preserve">Pseudambassis pallidus</t>
  </si>
  <si>
    <t xml:space="preserve">Pseudoambassis castelnaui</t>
  </si>
  <si>
    <t xml:space="preserve">Pseudoambassis pallidus</t>
  </si>
  <si>
    <t xml:space="preserve">Pseudoambassius nigripinnis</t>
  </si>
  <si>
    <t xml:space="preserve">Ambassis interrupta reticulatus</t>
  </si>
  <si>
    <t xml:space="preserve">Ambassis agrammus</t>
  </si>
  <si>
    <t xml:space="preserve">Ambassis reticulata</t>
  </si>
  <si>
    <t xml:space="preserve">Ambassis reticulatus</t>
  </si>
  <si>
    <t xml:space="preserve">Ambassis commersoni</t>
  </si>
  <si>
    <t xml:space="preserve">Ambassis ambassis</t>
  </si>
  <si>
    <t xml:space="preserve">Ambassis commersonii</t>
  </si>
  <si>
    <t xml:space="preserve">Ambassis klunzingeri</t>
  </si>
  <si>
    <t xml:space="preserve">Ambassis productus</t>
  </si>
  <si>
    <t xml:space="preserve">Aspro ambassis</t>
  </si>
  <si>
    <t xml:space="preserve">Centropomus ambassis</t>
  </si>
  <si>
    <t xml:space="preserve">Chanda commersonii</t>
  </si>
  <si>
    <t xml:space="preserve">Ambassis buroensis</t>
  </si>
  <si>
    <t xml:space="preserve">Ambassis buruensis</t>
  </si>
  <si>
    <t xml:space="preserve">Chanda buruensis</t>
  </si>
  <si>
    <t xml:space="preserve">Ambassis bleekeri</t>
  </si>
  <si>
    <t xml:space="preserve">Ambassis dussumieri</t>
  </si>
  <si>
    <t xml:space="preserve">Ambassis elongatus</t>
  </si>
  <si>
    <t xml:space="preserve">Ambassis elongata</t>
  </si>
  <si>
    <t xml:space="preserve">Chanda elongata</t>
  </si>
  <si>
    <t xml:space="preserve">Pseudoambassis elongata</t>
  </si>
  <si>
    <t xml:space="preserve">Pseudoambassis elongatus</t>
  </si>
  <si>
    <t xml:space="preserve">Ambassis denticulata</t>
  </si>
  <si>
    <t xml:space="preserve">Ambassis gymnocephalus</t>
  </si>
  <si>
    <t xml:space="preserve">Apogon roseus</t>
  </si>
  <si>
    <t xml:space="preserve">Chanda gymnocephalus</t>
  </si>
  <si>
    <t xml:space="preserve">Lutjanus gymnocephalus</t>
  </si>
  <si>
    <t xml:space="preserve">Ambassis dalyensis</t>
  </si>
  <si>
    <t xml:space="preserve">Ambassis interrupta</t>
  </si>
  <si>
    <t xml:space="preserve">Ambassis elevatus</t>
  </si>
  <si>
    <t xml:space="preserve">Ambassis interruptus</t>
  </si>
  <si>
    <t xml:space="preserve">Chanda interrupta</t>
  </si>
  <si>
    <t xml:space="preserve">Pseudambassis jacksoniensis</t>
  </si>
  <si>
    <t xml:space="preserve">Ambassis jacksoniensis</t>
  </si>
  <si>
    <t xml:space="preserve">Pseudoambassis jacksoniensis</t>
  </si>
  <si>
    <t xml:space="preserve">Ambassis kopsi</t>
  </si>
  <si>
    <t xml:space="preserve">Ambassis kopsii</t>
  </si>
  <si>
    <t xml:space="preserve">Chanda kopsii</t>
  </si>
  <si>
    <t xml:space="preserve">Chanda macleayi</t>
  </si>
  <si>
    <t xml:space="preserve">Ambassis macleayi</t>
  </si>
  <si>
    <t xml:space="preserve">Pseudoambassis macleayi</t>
  </si>
  <si>
    <t xml:space="preserve">Pseudambassis convexus</t>
  </si>
  <si>
    <t xml:space="preserve">Ambassis marianus</t>
  </si>
  <si>
    <t xml:space="preserve">Pseudoambassis ramsayi</t>
  </si>
  <si>
    <t xml:space="preserve">Ambassis lafa</t>
  </si>
  <si>
    <t xml:space="preserve">Ambassis miops</t>
  </si>
  <si>
    <t xml:space="preserve">Ambassis myops</t>
  </si>
  <si>
    <t xml:space="preserve">Ambassis malua</t>
  </si>
  <si>
    <t xml:space="preserve">Ambassis nalua</t>
  </si>
  <si>
    <t xml:space="preserve">Chanda nalua</t>
  </si>
  <si>
    <t xml:space="preserve">Chanda safgha</t>
  </si>
  <si>
    <t xml:space="preserve">Ambassis natalensis</t>
  </si>
  <si>
    <t xml:space="preserve">Sciaena safgha</t>
  </si>
  <si>
    <t xml:space="preserve">Ambassis lungi</t>
  </si>
  <si>
    <t xml:space="preserve">Ambassis urotaenia</t>
  </si>
  <si>
    <t xml:space="preserve">Ambassis papuensis</t>
  </si>
  <si>
    <t xml:space="preserve">Priopis lungi</t>
  </si>
  <si>
    <t xml:space="preserve">Ambassis telkara</t>
  </si>
  <si>
    <t xml:space="preserve">Ambassis vachellii</t>
  </si>
  <si>
    <t xml:space="preserve">Botia nigrolineata</t>
  </si>
  <si>
    <t xml:space="preserve">Ambastaia nigrolineata</t>
  </si>
  <si>
    <t xml:space="preserve">Yasuhikotakia nigrolineata</t>
  </si>
  <si>
    <t xml:space="preserve">Botia sidthimunki</t>
  </si>
  <si>
    <t xml:space="preserve">Ambastaia sidthimunki</t>
  </si>
  <si>
    <t xml:space="preserve">Botia sidthimunkii</t>
  </si>
  <si>
    <t xml:space="preserve">Yasuhikotakia sidthimunki</t>
  </si>
  <si>
    <t xml:space="preserve">Insidiator jugosus</t>
  </si>
  <si>
    <t xml:space="preserve">Ambiserrula jugosa</t>
  </si>
  <si>
    <t xml:space="preserve">Suggrundus jugosus</t>
  </si>
  <si>
    <t xml:space="preserve">Ambloplites rupestris rupestris</t>
  </si>
  <si>
    <t xml:space="preserve">Ambloplites rupestris</t>
  </si>
  <si>
    <t xml:space="preserve">Bodianus rupestris</t>
  </si>
  <si>
    <t xml:space="preserve">Amblyceps arnunachalensis</t>
  </si>
  <si>
    <t xml:space="preserve">Amblyceps arunachalense</t>
  </si>
  <si>
    <t xml:space="preserve">Amblyceps arunachalensis</t>
  </si>
  <si>
    <t xml:space="preserve">Amblyceps arunchalensis</t>
  </si>
  <si>
    <t xml:space="preserve">Amblyceps mucronatum</t>
  </si>
  <si>
    <t xml:space="preserve">Amblyceps caecutiens</t>
  </si>
  <si>
    <t xml:space="preserve">Akysis kurzii</t>
  </si>
  <si>
    <t xml:space="preserve">Amblyceps kurzii</t>
  </si>
  <si>
    <t xml:space="preserve">Olyra laticeps</t>
  </si>
  <si>
    <t xml:space="preserve">Amblyceps laticeps</t>
  </si>
  <si>
    <t xml:space="preserve">Amblyceps managois</t>
  </si>
  <si>
    <t xml:space="preserve">Amblyceps mangois</t>
  </si>
  <si>
    <t xml:space="preserve">Amblycetis mangois</t>
  </si>
  <si>
    <t xml:space="preserve">Pimelodus indicus</t>
  </si>
  <si>
    <t xml:space="preserve">Pimelodus mangois</t>
  </si>
  <si>
    <t xml:space="preserve">Amblyceps yunnanensis</t>
  </si>
  <si>
    <t xml:space="preserve">Amblyceps yunnanense</t>
  </si>
  <si>
    <t xml:space="preserve">Chaeturichthys hexanema</t>
  </si>
  <si>
    <t xml:space="preserve">Amblychaeturichthys hexanema</t>
  </si>
  <si>
    <t xml:space="preserve">Chaeturichthys sciistius</t>
  </si>
  <si>
    <t xml:space="preserve">Amblychaeturichthys sciistius</t>
  </si>
  <si>
    <t xml:space="preserve">Amblycirrhites bimacula</t>
  </si>
  <si>
    <t xml:space="preserve">Amblycirrhitus bimacula</t>
  </si>
  <si>
    <t xml:space="preserve">Cirrhitoidea bimacula</t>
  </si>
  <si>
    <t xml:space="preserve">Cirrhitoidea bimaculata</t>
  </si>
  <si>
    <t xml:space="preserve">Paracirrhites bimaculatus</t>
  </si>
  <si>
    <t xml:space="preserve">Amblycirrhitus oxyrhinchos</t>
  </si>
  <si>
    <t xml:space="preserve">Amblycirrhitus oxyrhynchos</t>
  </si>
  <si>
    <t xml:space="preserve">Cirrhitichthys oxyrhynchos</t>
  </si>
  <si>
    <t xml:space="preserve">Pseudocirrhites pinos</t>
  </si>
  <si>
    <t xml:space="preserve">Amblycirrhitus pinos</t>
  </si>
  <si>
    <t xml:space="preserve">Cirrhitoidea unimacula</t>
  </si>
  <si>
    <t xml:space="preserve">Amblycirrhitus unimacula</t>
  </si>
  <si>
    <t xml:space="preserve">Doras affinis</t>
  </si>
  <si>
    <t xml:space="preserve">Amblydoras affinis</t>
  </si>
  <si>
    <t xml:space="preserve">Hildadoras bolivarensis</t>
  </si>
  <si>
    <t xml:space="preserve">Amblydoras bolivarensis</t>
  </si>
  <si>
    <t xml:space="preserve">Zathorax gonzalezi</t>
  </si>
  <si>
    <t xml:space="preserve">Amblydoras gonzalezi</t>
  </si>
  <si>
    <t xml:space="preserve">Zathorax monitor</t>
  </si>
  <si>
    <t xml:space="preserve">Amblydoras monitor</t>
  </si>
  <si>
    <t xml:space="preserve">Anadoras nauticus</t>
  </si>
  <si>
    <t xml:space="preserve">Amblydoras nauticus</t>
  </si>
  <si>
    <t xml:space="preserve">Zathorax nauticus</t>
  </si>
  <si>
    <t xml:space="preserve">Merodoras nheco</t>
  </si>
  <si>
    <t xml:space="preserve">Amblydoras nheco</t>
  </si>
  <si>
    <t xml:space="preserve">Cryptocentrus aurora</t>
  </si>
  <si>
    <t xml:space="preserve">Amblyeleotris aurora</t>
  </si>
  <si>
    <t xml:space="preserve">Amblyeleotris cephalotaenius</t>
  </si>
  <si>
    <t xml:space="preserve">Amblyeleotris cephalotaenia</t>
  </si>
  <si>
    <t xml:space="preserve">Cryptocentrus cephalotaenius</t>
  </si>
  <si>
    <t xml:space="preserve">Amblyeleotris fasciatus</t>
  </si>
  <si>
    <t xml:space="preserve">Amblyeleotris fasciata</t>
  </si>
  <si>
    <t xml:space="preserve">Amblyeleotris katherine</t>
  </si>
  <si>
    <t xml:space="preserve">Zebreleotris fasciata</t>
  </si>
  <si>
    <t xml:space="preserve">Amblyeleotris fontanesi</t>
  </si>
  <si>
    <t xml:space="preserve">Amblyeleotris fontanesii</t>
  </si>
  <si>
    <t xml:space="preserve">Cryptocentrus fontanesi</t>
  </si>
  <si>
    <t xml:space="preserve">Gobius fontanesii</t>
  </si>
  <si>
    <t xml:space="preserve">Pteroculiops guttatus</t>
  </si>
  <si>
    <t xml:space="preserve">Amblyeleotris guttata</t>
  </si>
  <si>
    <t xml:space="preserve">Cryptocentrus gymnocephalus</t>
  </si>
  <si>
    <t xml:space="preserve">Amblyeleotris gymnocephala</t>
  </si>
  <si>
    <t xml:space="preserve">Gobius gymnocephalus</t>
  </si>
  <si>
    <t xml:space="preserve">Amblyeleotris japonicus</t>
  </si>
  <si>
    <t xml:space="preserve">Amblyeleotris japonica</t>
  </si>
  <si>
    <t xml:space="preserve">Amblyeleotris maculata</t>
  </si>
  <si>
    <t xml:space="preserve">Amblyeleotris periophthalma</t>
  </si>
  <si>
    <t xml:space="preserve">Amblyeleotris periophthalmus</t>
  </si>
  <si>
    <t xml:space="preserve">Cryptocentrops exilis</t>
  </si>
  <si>
    <t xml:space="preserve">Eleotris periophthalmus</t>
  </si>
  <si>
    <t xml:space="preserve">Cryptocentrus steinitzi</t>
  </si>
  <si>
    <t xml:space="preserve">Amblyeleotris steinitzi</t>
  </si>
  <si>
    <t xml:space="preserve">Cryptocentrus sungami</t>
  </si>
  <si>
    <t xml:space="preserve">Amblyeleotris sungami</t>
  </si>
  <si>
    <t xml:space="preserve">Cryptocentrus wheeleri</t>
  </si>
  <si>
    <t xml:space="preserve">Amblyeleotris wheeleri</t>
  </si>
  <si>
    <t xml:space="preserve">Clupea clupeoides</t>
  </si>
  <si>
    <t xml:space="preserve">Amblygaster clupeoides</t>
  </si>
  <si>
    <t xml:space="preserve">Sardinella clupeoides</t>
  </si>
  <si>
    <t xml:space="preserve">Amblyogaster leiogaster</t>
  </si>
  <si>
    <t xml:space="preserve">Amblygaster leiogaster</t>
  </si>
  <si>
    <t xml:space="preserve">Clupea leiogaster</t>
  </si>
  <si>
    <t xml:space="preserve">Clupea okinawensis</t>
  </si>
  <si>
    <t xml:space="preserve">Sardinella leiogaster</t>
  </si>
  <si>
    <t xml:space="preserve">Ambligaster sirm</t>
  </si>
  <si>
    <t xml:space="preserve">Amblygaster sirm</t>
  </si>
  <si>
    <t xml:space="preserve">Clupea harengus sirm</t>
  </si>
  <si>
    <t xml:space="preserve">Clupea pinguis</t>
  </si>
  <si>
    <t xml:space="preserve">Clupea sirm</t>
  </si>
  <si>
    <t xml:space="preserve">Sardinella leiogastroides</t>
  </si>
  <si>
    <t xml:space="preserve">Sardinella sirm</t>
  </si>
  <si>
    <t xml:space="preserve">Sardinops dakini</t>
  </si>
  <si>
    <t xml:space="preserve">Abudefduf aureus</t>
  </si>
  <si>
    <t xml:space="preserve">Amblyglyphidodon aureus</t>
  </si>
  <si>
    <t xml:space="preserve">Amblygliphidodon aureus</t>
  </si>
  <si>
    <t xml:space="preserve">Glyphisodon aureus</t>
  </si>
  <si>
    <t xml:space="preserve">Amblyglyphidodon batunai</t>
  </si>
  <si>
    <t xml:space="preserve">Amblyglyphidodon batunaorum</t>
  </si>
  <si>
    <t xml:space="preserve">Abudefduf curacao</t>
  </si>
  <si>
    <t xml:space="preserve">Amblyglyphidodon curacao</t>
  </si>
  <si>
    <t xml:space="preserve">Abudefduf trifasciatus</t>
  </si>
  <si>
    <t xml:space="preserve">Amblygliphidodon curacao</t>
  </si>
  <si>
    <t xml:space="preserve">Amblyglyphidodon curaco</t>
  </si>
  <si>
    <t xml:space="preserve">Amblyglyphidon curacao</t>
  </si>
  <si>
    <t xml:space="preserve">Amblyglyphisodon nudirostrum</t>
  </si>
  <si>
    <t xml:space="preserve">Ambyglyphidodon curacao</t>
  </si>
  <si>
    <t xml:space="preserve">Chaetodon curacao</t>
  </si>
  <si>
    <t xml:space="preserve">Glyphisodon smaragdinus</t>
  </si>
  <si>
    <t xml:space="preserve">Glyphisodon trifasciatus</t>
  </si>
  <si>
    <t xml:space="preserve">Abudefduf leucogaster</t>
  </si>
  <si>
    <t xml:space="preserve">Amblyglyphidodon leucogaster</t>
  </si>
  <si>
    <t xml:space="preserve">Amblygliphidodon leucogaster</t>
  </si>
  <si>
    <t xml:space="preserve">Glyphidodon leucogaster</t>
  </si>
  <si>
    <t xml:space="preserve">Glyphisodon leucogaster</t>
  </si>
  <si>
    <t xml:space="preserve">Plectroglyphidodon leucogaster</t>
  </si>
  <si>
    <t xml:space="preserve">Glyphisodon orbicularis</t>
  </si>
  <si>
    <t xml:space="preserve">Amblyglyphidodon orbicularis</t>
  </si>
  <si>
    <t xml:space="preserve">Abudefduf philippinus</t>
  </si>
  <si>
    <t xml:space="preserve">Amblyglyphidodon ternatensis</t>
  </si>
  <si>
    <t xml:space="preserve">Amblygliphidodon ternatensis</t>
  </si>
  <si>
    <t xml:space="preserve">Glyphidodon nigrifrons</t>
  </si>
  <si>
    <t xml:space="preserve">Glyphisodon schlegelii</t>
  </si>
  <si>
    <t xml:space="preserve">Glyphisodon ternatensis</t>
  </si>
  <si>
    <t xml:space="preserve">Gobius albimaculatus</t>
  </si>
  <si>
    <t xml:space="preserve">Amblygobius albimaculatus</t>
  </si>
  <si>
    <t xml:space="preserve">Gobius albomaculatus</t>
  </si>
  <si>
    <t xml:space="preserve">Gobius papilio</t>
  </si>
  <si>
    <t xml:space="preserve">Gobius quinqueocellatus</t>
  </si>
  <si>
    <t xml:space="preserve">Gobius vonbondei</t>
  </si>
  <si>
    <t xml:space="preserve">Amblygobius perpusillus buanensis</t>
  </si>
  <si>
    <t xml:space="preserve">Amblygobius buanensis</t>
  </si>
  <si>
    <t xml:space="preserve">Apocryptes bivittatus</t>
  </si>
  <si>
    <t xml:space="preserve">Amblygobius bynoensis</t>
  </si>
  <si>
    <t xml:space="preserve">Apocryptes lineatus</t>
  </si>
  <si>
    <t xml:space="preserve">Gobius bynoensis</t>
  </si>
  <si>
    <t xml:space="preserve">Amblygobius decussates</t>
  </si>
  <si>
    <t xml:space="preserve">Amblygobius decussatus</t>
  </si>
  <si>
    <t xml:space="preserve">Gobius decussatus</t>
  </si>
  <si>
    <t xml:space="preserve">Amblyeleotris esakiae</t>
  </si>
  <si>
    <t xml:space="preserve">Amblygobius esakiae</t>
  </si>
  <si>
    <t xml:space="preserve">Amblycentrus magnusi</t>
  </si>
  <si>
    <t xml:space="preserve">Amblygobius magnusi</t>
  </si>
  <si>
    <t xml:space="preserve">Biat magnusi</t>
  </si>
  <si>
    <t xml:space="preserve">Amblygobius klausewitzi</t>
  </si>
  <si>
    <t xml:space="preserve">Amblygobius nocturnus</t>
  </si>
  <si>
    <t xml:space="preserve">Amblygobius nocturnes</t>
  </si>
  <si>
    <t xml:space="preserve">Ctenogobiops klausewitzi</t>
  </si>
  <si>
    <t xml:space="preserve">Yabotichthys nocturnus</t>
  </si>
  <si>
    <t xml:space="preserve">Amblygobius phaelena</t>
  </si>
  <si>
    <t xml:space="preserve">Amblygobius phalaena</t>
  </si>
  <si>
    <t xml:space="preserve">Amblygobius phalaene</t>
  </si>
  <si>
    <t xml:space="preserve">Gobius annulatus</t>
  </si>
  <si>
    <t xml:space="preserve">Gobius phalaena</t>
  </si>
  <si>
    <t xml:space="preserve">Gobius semicinctus</t>
  </si>
  <si>
    <t xml:space="preserve">Amblygobius semicinctus</t>
  </si>
  <si>
    <t xml:space="preserve">Gobius sewardii</t>
  </si>
  <si>
    <t xml:space="preserve">Amblygobius sewardii</t>
  </si>
  <si>
    <t xml:space="preserve">Ambligobius sphynx</t>
  </si>
  <si>
    <t xml:space="preserve">Amblygobius sphynx</t>
  </si>
  <si>
    <t xml:space="preserve">Gobius deilus</t>
  </si>
  <si>
    <t xml:space="preserve">Gobius rubrotaeniatus</t>
  </si>
  <si>
    <t xml:space="preserve">Gobius sphynx</t>
  </si>
  <si>
    <t xml:space="preserve">Gobius stagon</t>
  </si>
  <si>
    <t xml:space="preserve">Gobius stethophthalmus</t>
  </si>
  <si>
    <t xml:space="preserve">Amblygobius stethophthalmus</t>
  </si>
  <si>
    <t xml:space="preserve">Seychellea tekomaji</t>
  </si>
  <si>
    <t xml:space="preserve">Amblygobius tekomaji</t>
  </si>
  <si>
    <t xml:space="preserve">Seychellia tekomaji</t>
  </si>
  <si>
    <t xml:space="preserve">Troglichthys rosae</t>
  </si>
  <si>
    <t xml:space="preserve">Amblyopsis rosae</t>
  </si>
  <si>
    <t xml:space="preserve">Typhlichthys rosae</t>
  </si>
  <si>
    <t xml:space="preserve">Amblyopsis spelaeus</t>
  </si>
  <si>
    <t xml:space="preserve">Amblyopsis spelaea</t>
  </si>
  <si>
    <t xml:space="preserve">Amblyopsis spelea</t>
  </si>
  <si>
    <t xml:space="preserve">Amblyopus arctocephalus</t>
  </si>
  <si>
    <t xml:space="preserve">Amblyotrypauchen arctocephalus</t>
  </si>
  <si>
    <t xml:space="preserve">Amblyotrypauchen artcocephalus</t>
  </si>
  <si>
    <t xml:space="preserve">Amblyotrypauchen fraseri</t>
  </si>
  <si>
    <t xml:space="preserve">Amblypharyngodon atkinsoni</t>
  </si>
  <si>
    <t xml:space="preserve">Amblypharyngodon atkinsonii</t>
  </si>
  <si>
    <t xml:space="preserve">Mola atkinsonii</t>
  </si>
  <si>
    <t xml:space="preserve">Raja doellojuradoi</t>
  </si>
  <si>
    <t xml:space="preserve">Amblyraja doellojuradoi</t>
  </si>
  <si>
    <t xml:space="preserve">Raja frerichsi</t>
  </si>
  <si>
    <t xml:space="preserve">Amblyraja frerichsi</t>
  </si>
  <si>
    <t xml:space="preserve">Raja georgiana</t>
  </si>
  <si>
    <t xml:space="preserve">Amblyraja georgiana</t>
  </si>
  <si>
    <t xml:space="preserve">Amblyraja badia</t>
  </si>
  <si>
    <t xml:space="preserve">Amblyraja hyperborea</t>
  </si>
  <si>
    <t xml:space="preserve">Amblyraja robertsi</t>
  </si>
  <si>
    <t xml:space="preserve">Raja badia</t>
  </si>
  <si>
    <t xml:space="preserve">Raja borea</t>
  </si>
  <si>
    <t xml:space="preserve">Raja hyperborea</t>
  </si>
  <si>
    <t xml:space="preserve">Raja robertsi</t>
  </si>
  <si>
    <t xml:space="preserve">Raja jenseni</t>
  </si>
  <si>
    <t xml:space="preserve">Amblyraja jenseni</t>
  </si>
  <si>
    <t xml:space="preserve">Raia americana</t>
  </si>
  <si>
    <t xml:space="preserve">Amblyraja radiata</t>
  </si>
  <si>
    <t xml:space="preserve">Raia scabrata</t>
  </si>
  <si>
    <t xml:space="preserve">Raja radiata</t>
  </si>
  <si>
    <t xml:space="preserve">Raia reversa</t>
  </si>
  <si>
    <t xml:space="preserve">Amblyraja reversa</t>
  </si>
  <si>
    <t xml:space="preserve">Raja reversa</t>
  </si>
  <si>
    <t xml:space="preserve">Raja taaf</t>
  </si>
  <si>
    <t xml:space="preserve">Amblyraja taaf</t>
  </si>
  <si>
    <t xml:space="preserve">Barbus truncatus</t>
  </si>
  <si>
    <t xml:space="preserve">Amblyrhynchichthys truncatus</t>
  </si>
  <si>
    <t xml:space="preserve">Systomus truncatus</t>
  </si>
  <si>
    <t xml:space="preserve">Amblyrhinchotus honckenii</t>
  </si>
  <si>
    <t xml:space="preserve">Amblyrhynchotes honckenii</t>
  </si>
  <si>
    <t xml:space="preserve">Amblyrhynchotes honckemi</t>
  </si>
  <si>
    <t xml:space="preserve">Lagocephalus blochi</t>
  </si>
  <si>
    <t xml:space="preserve">Sphoeroides honckeni</t>
  </si>
  <si>
    <t xml:space="preserve">Tetraodon honckenii</t>
  </si>
  <si>
    <t xml:space="preserve">Tetrodon honckenii</t>
  </si>
  <si>
    <t xml:space="preserve">Amblyrhynchotes hypselogenion rufopunctatus</t>
  </si>
  <si>
    <t xml:space="preserve">Amblyrhynchotes rufopunctatus</t>
  </si>
  <si>
    <t xml:space="preserve">Amblyrhynchotus rufopunctatus</t>
  </si>
  <si>
    <t xml:space="preserve">Neophrynichthys angustus</t>
  </si>
  <si>
    <t xml:space="preserve">Ambophthalmos angustus</t>
  </si>
  <si>
    <t xml:space="preserve">Neophrynichthys magnicirrus</t>
  </si>
  <si>
    <t xml:space="preserve">Ambophthalmos magnicirrus</t>
  </si>
  <si>
    <t xml:space="preserve">Amiurus brunneus</t>
  </si>
  <si>
    <t xml:space="preserve">misspelling of genus Ameiurus</t>
  </si>
  <si>
    <t xml:space="preserve">Ameiurus brunneus</t>
  </si>
  <si>
    <t xml:space="preserve">Ictalurus brunneus</t>
  </si>
  <si>
    <t xml:space="preserve">Amiurus catus</t>
  </si>
  <si>
    <t xml:space="preserve">Ameiurus catus</t>
  </si>
  <si>
    <t xml:space="preserve">Ictalurus catus</t>
  </si>
  <si>
    <t xml:space="preserve">Pimelodus catus</t>
  </si>
  <si>
    <t xml:space="preserve">Silurus catus</t>
  </si>
  <si>
    <t xml:space="preserve">Ameirus melas</t>
  </si>
  <si>
    <t xml:space="preserve">Ameiurus melas</t>
  </si>
  <si>
    <t xml:space="preserve">Ameiurus melas melas</t>
  </si>
  <si>
    <t xml:space="preserve">Ictalurus melas</t>
  </si>
  <si>
    <t xml:space="preserve">Ictalurus melas melas</t>
  </si>
  <si>
    <t xml:space="preserve">Silurus melas</t>
  </si>
  <si>
    <t xml:space="preserve">Ictalurus natalis</t>
  </si>
  <si>
    <t xml:space="preserve">Ameiurus natalis</t>
  </si>
  <si>
    <t xml:space="preserve">Pimelodus natalis</t>
  </si>
  <si>
    <t xml:space="preserve">Silurus lividus</t>
  </si>
  <si>
    <t xml:space="preserve">Ameirus nebulosus</t>
  </si>
  <si>
    <t xml:space="preserve">Ameiurus nebulosus</t>
  </si>
  <si>
    <t xml:space="preserve">Ameiurus lacustris</t>
  </si>
  <si>
    <t xml:space="preserve">Ameiurus nebulosus marmoratus</t>
  </si>
  <si>
    <t xml:space="preserve">Ameiurus vulgaris</t>
  </si>
  <si>
    <t xml:space="preserve">Amiurus nebulosus</t>
  </si>
  <si>
    <t xml:space="preserve">Amiurus vulgaris</t>
  </si>
  <si>
    <t xml:space="preserve">Ictalurus nebucosus</t>
  </si>
  <si>
    <t xml:space="preserve">Ictalurus nebulosus</t>
  </si>
  <si>
    <t xml:space="preserve">Ictalurus nebulosus marmoratus</t>
  </si>
  <si>
    <t xml:space="preserve">Ictalurus nebulosus nebulosus</t>
  </si>
  <si>
    <t xml:space="preserve">Ictalurus nebulosus pannonicus</t>
  </si>
  <si>
    <t xml:space="preserve">Pimelodus atrarius</t>
  </si>
  <si>
    <t xml:space="preserve">Pimelodus felis</t>
  </si>
  <si>
    <t xml:space="preserve">Pimelodus marmoratus</t>
  </si>
  <si>
    <t xml:space="preserve">Pimelodus nebulosus</t>
  </si>
  <si>
    <t xml:space="preserve">Pimelodus vulgaris</t>
  </si>
  <si>
    <t xml:space="preserve">Silurus coenosus</t>
  </si>
  <si>
    <t xml:space="preserve">Silurus nigrescens</t>
  </si>
  <si>
    <t xml:space="preserve">Ictalurus platycephalus</t>
  </si>
  <si>
    <t xml:space="preserve">Ameiurus platycephalus</t>
  </si>
  <si>
    <t xml:space="preserve">Pimelodus platycephalus</t>
  </si>
  <si>
    <t xml:space="preserve">Ictalurus serracanthus</t>
  </si>
  <si>
    <t xml:space="preserve">Ameiurus serracanthus</t>
  </si>
  <si>
    <t xml:space="preserve">Amia canina</t>
  </si>
  <si>
    <t xml:space="preserve">Amia calva</t>
  </si>
  <si>
    <t xml:space="preserve">Amia cinerea</t>
  </si>
  <si>
    <t xml:space="preserve">Amia lentiginosa</t>
  </si>
  <si>
    <t xml:space="preserve">Amia lintiginosa</t>
  </si>
  <si>
    <t xml:space="preserve">Amia marmorata</t>
  </si>
  <si>
    <t xml:space="preserve">Amia occidentalis</t>
  </si>
  <si>
    <t xml:space="preserve">Amia ocellicauda</t>
  </si>
  <si>
    <t xml:space="preserve">Amia ocellicaudata</t>
  </si>
  <si>
    <t xml:space="preserve">Amia ornata</t>
  </si>
  <si>
    <t xml:space="preserve">Amia piquotii</t>
  </si>
  <si>
    <t xml:space="preserve">Amia reticulata</t>
  </si>
  <si>
    <t xml:space="preserve">Amia subcaerulea</t>
  </si>
  <si>
    <t xml:space="preserve">Amia subcoerulea</t>
  </si>
  <si>
    <t xml:space="preserve">Amia thompsoni</t>
  </si>
  <si>
    <t xml:space="preserve">Amia thompsonii</t>
  </si>
  <si>
    <t xml:space="preserve">Amia viridis</t>
  </si>
  <si>
    <t xml:space="preserve">Amia grossidens</t>
  </si>
  <si>
    <t xml:space="preserve">Amioides polyacanthus</t>
  </si>
  <si>
    <t xml:space="preserve">Amioides grossidens</t>
  </si>
  <si>
    <t xml:space="preserve">Cheilodipterus polyacanthus</t>
  </si>
  <si>
    <t xml:space="preserve">Coranthus polyacanthus</t>
  </si>
  <si>
    <t xml:space="preserve">Superseded new combination</t>
  </si>
  <si>
    <t xml:space="preserve">Synagrops grossidens</t>
  </si>
  <si>
    <t xml:space="preserve">Arius hainesi</t>
  </si>
  <si>
    <t xml:space="preserve">Amissidens hainesi</t>
  </si>
  <si>
    <t xml:space="preserve">Ammocrypta beani</t>
  </si>
  <si>
    <t xml:space="preserve">Ammocrypta beanii</t>
  </si>
  <si>
    <t xml:space="preserve">Etheostoma beani</t>
  </si>
  <si>
    <t xml:space="preserve">Etheostoma bifascia</t>
  </si>
  <si>
    <t xml:space="preserve">Ammocrypta bifascia</t>
  </si>
  <si>
    <t xml:space="preserve">Etheostoma clarum</t>
  </si>
  <si>
    <t xml:space="preserve">Ammocrypta clara</t>
  </si>
  <si>
    <t xml:space="preserve">Etheostoma meridianum</t>
  </si>
  <si>
    <t xml:space="preserve">Ammocrypta meridiana</t>
  </si>
  <si>
    <t xml:space="preserve">Ammocrypta pellucidum</t>
  </si>
  <si>
    <t xml:space="preserve">Ammocrypta pellucida</t>
  </si>
  <si>
    <t xml:space="preserve">Etheostoma pellucidum</t>
  </si>
  <si>
    <t xml:space="preserve">Pleurolepis pellucidus</t>
  </si>
  <si>
    <t xml:space="preserve">Etheostoma vivax</t>
  </si>
  <si>
    <t xml:space="preserve">Ammocrypta vivax</t>
  </si>
  <si>
    <t xml:space="preserve">Ammochryptocharax elegans</t>
  </si>
  <si>
    <t xml:space="preserve">Ammocryptocharax elegans</t>
  </si>
  <si>
    <t xml:space="preserve">Characidium laterale</t>
  </si>
  <si>
    <t xml:space="preserve">Ammocryptocharax lateralis</t>
  </si>
  <si>
    <t xml:space="preserve">Ammochryptocharax minutus</t>
  </si>
  <si>
    <t xml:space="preserve">Ammocryptocharax minutus</t>
  </si>
  <si>
    <t xml:space="preserve">Ammochryptocharax vintonae</t>
  </si>
  <si>
    <t xml:space="preserve">Ammocryptocharax vintonae</t>
  </si>
  <si>
    <t xml:space="preserve">Characidium vintoni</t>
  </si>
  <si>
    <t xml:space="preserve">Klausewitzia vintoni</t>
  </si>
  <si>
    <t xml:space="preserve">Ammodytes tobianus personatus</t>
  </si>
  <si>
    <t xml:space="preserve">Ammodytes personatus</t>
  </si>
  <si>
    <t xml:space="preserve">Ammodytes lancea</t>
  </si>
  <si>
    <t xml:space="preserve">Ammodytes tobianus</t>
  </si>
  <si>
    <t xml:space="preserve">Ammodytes tobiunus</t>
  </si>
  <si>
    <t xml:space="preserve">Ammodytes gilli</t>
  </si>
  <si>
    <t xml:space="preserve">Ammodytoides gilli</t>
  </si>
  <si>
    <t xml:space="preserve">Ammodytes lucasanus</t>
  </si>
  <si>
    <t xml:space="preserve">Ammodytoides lucasanus</t>
  </si>
  <si>
    <t xml:space="preserve">Bleekeria gilli</t>
  </si>
  <si>
    <t xml:space="preserve">Bleekeria renniei</t>
  </si>
  <si>
    <t xml:space="preserve">Ammodytoides renniei</t>
  </si>
  <si>
    <t xml:space="preserve">Bleekeria vaga</t>
  </si>
  <si>
    <t xml:space="preserve">Ammodytoides vagus</t>
  </si>
  <si>
    <t xml:space="preserve">Ammotretis tudori</t>
  </si>
  <si>
    <t xml:space="preserve">Ammotretis lituratus</t>
  </si>
  <si>
    <t xml:space="preserve">Solea liturata</t>
  </si>
  <si>
    <t xml:space="preserve">Ammotretis adspersus</t>
  </si>
  <si>
    <t xml:space="preserve">Ammotretis rostratus</t>
  </si>
  <si>
    <t xml:space="preserve">Ammotretis macleayi</t>
  </si>
  <si>
    <t xml:space="preserve">Ammotretis ovalis</t>
  </si>
  <si>
    <t xml:space="preserve">Ammotretis zonatus</t>
  </si>
  <si>
    <t xml:space="preserve">Peltorhamphus bassensis</t>
  </si>
  <si>
    <t xml:space="preserve">Rhombosolea bassensis</t>
  </si>
  <si>
    <t xml:space="preserve">Solea uncinata</t>
  </si>
  <si>
    <t xml:space="preserve">Therapon affinis</t>
  </si>
  <si>
    <t xml:space="preserve">Amniataba affinis</t>
  </si>
  <si>
    <t xml:space="preserve">Amniataba caudavittatus</t>
  </si>
  <si>
    <t xml:space="preserve">Amniataba caudavittata</t>
  </si>
  <si>
    <t xml:space="preserve">Datnia caudavittata</t>
  </si>
  <si>
    <t xml:space="preserve">Therapon bostockii</t>
  </si>
  <si>
    <t xml:space="preserve">Amniataba percoides burnettensis</t>
  </si>
  <si>
    <t xml:space="preserve">Amniataba percoides</t>
  </si>
  <si>
    <t xml:space="preserve">Amniataba percoides yorkensis</t>
  </si>
  <si>
    <t xml:space="preserve">Datnia fasciata</t>
  </si>
  <si>
    <t xml:space="preserve">Therapon percoides</t>
  </si>
  <si>
    <t xml:space="preserve">Therapon percoides yorkensis</t>
  </si>
  <si>
    <t xml:space="preserve">Therapon spinosior</t>
  </si>
  <si>
    <t xml:space="preserve">Therapon terraereginae</t>
  </si>
  <si>
    <t xml:space="preserve">Therapon terrareginae</t>
  </si>
  <si>
    <t xml:space="preserve">Acentrogobius gracilis</t>
  </si>
  <si>
    <t xml:space="preserve">Amoya gracilis</t>
  </si>
  <si>
    <t xml:space="preserve">Ctenogobius gracilis</t>
  </si>
  <si>
    <t xml:space="preserve">Acentrogobius madraspatensis</t>
  </si>
  <si>
    <t xml:space="preserve">Amoya madraspatensis</t>
  </si>
  <si>
    <t xml:space="preserve">Ctenogobius grammatogaster</t>
  </si>
  <si>
    <t xml:space="preserve">Gobius madraspatensis</t>
  </si>
  <si>
    <t xml:space="preserve">Acentrogobius signatus</t>
  </si>
  <si>
    <t xml:space="preserve">Amoya signata</t>
  </si>
  <si>
    <t xml:space="preserve">Amoya signatus</t>
  </si>
  <si>
    <t xml:space="preserve">Ctenogobius pavidus</t>
  </si>
  <si>
    <t xml:space="preserve">Gobius signatus</t>
  </si>
  <si>
    <t xml:space="preserve">Yongeichthys pavidus</t>
  </si>
  <si>
    <t xml:space="preserve">Ctenogobius veliensis</t>
  </si>
  <si>
    <t xml:space="preserve">Amoya veliensis</t>
  </si>
  <si>
    <t xml:space="preserve">Acentronura dendritica</t>
  </si>
  <si>
    <t xml:space="preserve">Amphelikturus dendriticus</t>
  </si>
  <si>
    <t xml:space="preserve">Siphostoma dendriticum</t>
  </si>
  <si>
    <t xml:space="preserve">Arius dieperinki</t>
  </si>
  <si>
    <t xml:space="preserve">Amphiarius phrygiatus</t>
  </si>
  <si>
    <t xml:space="preserve">Arius phrygiatus</t>
  </si>
  <si>
    <t xml:space="preserve">Cathorops phrygiatus</t>
  </si>
  <si>
    <t xml:space="preserve">Notarius phrygiatus</t>
  </si>
  <si>
    <t xml:space="preserve">Arius rugispinis</t>
  </si>
  <si>
    <t xml:space="preserve">Amphiarius rugispinis</t>
  </si>
  <si>
    <t xml:space="preserve">Cathorops rugispinis</t>
  </si>
  <si>
    <t xml:space="preserve">Hexanematichthys rugispinis</t>
  </si>
  <si>
    <t xml:space="preserve">Notarius rugispinis</t>
  </si>
  <si>
    <t xml:space="preserve">Tachysurus atroplumbeus</t>
  </si>
  <si>
    <t xml:space="preserve">Chaetodon howensis</t>
  </si>
  <si>
    <t xml:space="preserve">Amphichaetodon howensis</t>
  </si>
  <si>
    <t xml:space="preserve">Chaetodon aureus</t>
  </si>
  <si>
    <t xml:space="preserve">Amphichaetodon melbae</t>
  </si>
  <si>
    <t xml:space="preserve">Chaetodon chilensis</t>
  </si>
  <si>
    <t xml:space="preserve">Amphichthys hildebrandi</t>
  </si>
  <si>
    <t xml:space="preserve">Amphichthys cryptocentrus</t>
  </si>
  <si>
    <t xml:space="preserve">Batrachus cryptocentrus</t>
  </si>
  <si>
    <t xml:space="preserve">Marcgravia cryptocentra</t>
  </si>
  <si>
    <t xml:space="preserve">Opsanus hildebrandi</t>
  </si>
  <si>
    <t xml:space="preserve">Amphichthys rubrigenes</t>
  </si>
  <si>
    <t xml:space="preserve">Amphichthys rubigenis</t>
  </si>
  <si>
    <t xml:space="preserve">Batrachus rubigenis</t>
  </si>
  <si>
    <t xml:space="preserve">Amphilius pictus</t>
  </si>
  <si>
    <t xml:space="preserve">Amphilius atesuensis</t>
  </si>
  <si>
    <t xml:space="preserve">Anoplopterus brevis</t>
  </si>
  <si>
    <t xml:space="preserve">Amphilius brevis</t>
  </si>
  <si>
    <t xml:space="preserve">Amphilius oxyrhinus</t>
  </si>
  <si>
    <t xml:space="preserve">Amphilius grandis</t>
  </si>
  <si>
    <t xml:space="preserve">Amphilius jacksoni</t>
  </si>
  <si>
    <t xml:space="preserve">Amphilius jacksonii</t>
  </si>
  <si>
    <t xml:space="preserve">Amphilius kreffti</t>
  </si>
  <si>
    <t xml:space="preserve">Amphilius krefftii</t>
  </si>
  <si>
    <t xml:space="preserve">Anoplopterus longirostris</t>
  </si>
  <si>
    <t xml:space="preserve">Amphilius longirostris</t>
  </si>
  <si>
    <t xml:space="preserve">Amphilius maesi</t>
  </si>
  <si>
    <t xml:space="preserve">Amphilius maesii</t>
  </si>
  <si>
    <t xml:space="preserve">Amphilius nigricaudatus var. multipunctata</t>
  </si>
  <si>
    <t xml:space="preserve">Amphilius nigricaudatus</t>
  </si>
  <si>
    <t xml:space="preserve">Amphilius grammatophorus</t>
  </si>
  <si>
    <t xml:space="preserve">Amphilius platychir</t>
  </si>
  <si>
    <t xml:space="preserve">Amphilius grammatophorus brevipinna</t>
  </si>
  <si>
    <t xml:space="preserve">Amphilius grammatophorus inaequalis</t>
  </si>
  <si>
    <t xml:space="preserve">Amphilius grammatophorus marmoratus</t>
  </si>
  <si>
    <t xml:space="preserve">Amphilius platychir marmoratus</t>
  </si>
  <si>
    <t xml:space="preserve">Pimelodus platychir</t>
  </si>
  <si>
    <t xml:space="preserve">Amphilius pulcher ephippiata</t>
  </si>
  <si>
    <t xml:space="preserve">Amphilius pulcher</t>
  </si>
  <si>
    <t xml:space="preserve">Amphilius brevidorsalis</t>
  </si>
  <si>
    <t xml:space="preserve">Amphilius uranoscopus</t>
  </si>
  <si>
    <t xml:space="preserve">Amphilius cubangoensis</t>
  </si>
  <si>
    <t xml:space="preserve">Amphilius hargeri</t>
  </si>
  <si>
    <t xml:space="preserve">Amphilius leroyi</t>
  </si>
  <si>
    <t xml:space="preserve">Amphilius platychir var. cubangoensis</t>
  </si>
  <si>
    <t xml:space="preserve">Amphilius transvaaliensis</t>
  </si>
  <si>
    <t xml:space="preserve">Anoplopterus uranoscopus</t>
  </si>
  <si>
    <t xml:space="preserve">Chimarrhoglanis leroyi</t>
  </si>
  <si>
    <t xml:space="preserve">Pimelodus uranoscopus</t>
  </si>
  <si>
    <t xml:space="preserve">Amphilophus citrinellum</t>
  </si>
  <si>
    <t xml:space="preserve">Amphilophus citrinellus</t>
  </si>
  <si>
    <t xml:space="preserve">Archocentrus citrinellus</t>
  </si>
  <si>
    <t xml:space="preserve">Cichlasoma citrinella</t>
  </si>
  <si>
    <t xml:space="preserve">Cichlasoma citrinellum</t>
  </si>
  <si>
    <t xml:space="preserve">Cichlasoma granadense</t>
  </si>
  <si>
    <t xml:space="preserve">Herichthys citrinellus</t>
  </si>
  <si>
    <t xml:space="preserve">Heros basilaris</t>
  </si>
  <si>
    <t xml:space="preserve">Heros citrinellus</t>
  </si>
  <si>
    <t xml:space="preserve">Cichlasoma hogaboomorum</t>
  </si>
  <si>
    <t xml:space="preserve">Amphilophus hogaboomorum</t>
  </si>
  <si>
    <t xml:space="preserve">Herichthys hogaboomorum</t>
  </si>
  <si>
    <t xml:space="preserve">Amphilophus froebelii</t>
  </si>
  <si>
    <t xml:space="preserve">Amphilophus labiatus</t>
  </si>
  <si>
    <t xml:space="preserve">Cichlasoma dorsatum</t>
  </si>
  <si>
    <t xml:space="preserve">Cichlasoma labiatum</t>
  </si>
  <si>
    <t xml:space="preserve">Herichthys labiatus</t>
  </si>
  <si>
    <t xml:space="preserve">Heros erythraeus</t>
  </si>
  <si>
    <t xml:space="preserve">Heros labiatus</t>
  </si>
  <si>
    <t xml:space="preserve">Heros lobochilus</t>
  </si>
  <si>
    <t xml:space="preserve">Cichlasoma lyonsi</t>
  </si>
  <si>
    <t xml:space="preserve">Amphilophus lyonsi</t>
  </si>
  <si>
    <t xml:space="preserve">Cichlasoma margaritiferum</t>
  </si>
  <si>
    <t xml:space="preserve">Amphilophus margaritifer</t>
  </si>
  <si>
    <t xml:space="preserve">Heros margaritifer</t>
  </si>
  <si>
    <t xml:space="preserve">Cichlasoma zaliosum</t>
  </si>
  <si>
    <t xml:space="preserve">Amphilophus zaliosus</t>
  </si>
  <si>
    <t xml:space="preserve">Amphiprion akallopisus</t>
  </si>
  <si>
    <t xml:space="preserve">Amphiprion akallopisos</t>
  </si>
  <si>
    <t xml:space="preserve">Phalerebus akallopisos</t>
  </si>
  <si>
    <t xml:space="preserve">Amphiprion chryogaster</t>
  </si>
  <si>
    <t xml:space="preserve">Amphiprion chrysogaster</t>
  </si>
  <si>
    <t xml:space="preserve">Amphiprion fusciventer</t>
  </si>
  <si>
    <t xml:space="preserve">Amphiprion mauritiensis</t>
  </si>
  <si>
    <t xml:space="preserve">Amphiprion boholensis</t>
  </si>
  <si>
    <t xml:space="preserve">Amphiprion clarkii</t>
  </si>
  <si>
    <t xml:space="preserve">Amphiprion clarki</t>
  </si>
  <si>
    <t xml:space="preserve">Amphiprion clarkia</t>
  </si>
  <si>
    <t xml:space="preserve">Amphiprion japonicus</t>
  </si>
  <si>
    <t xml:space="preserve">Amphiprion melanostolus</t>
  </si>
  <si>
    <t xml:space="preserve">Amphiprion papuensis</t>
  </si>
  <si>
    <t xml:space="preserve">Amphiprion snyderi</t>
  </si>
  <si>
    <t xml:space="preserve">Amphiprion xanthurus</t>
  </si>
  <si>
    <t xml:space="preserve">Anthias clarkii</t>
  </si>
  <si>
    <t xml:space="preserve">Sparus milii</t>
  </si>
  <si>
    <t xml:space="preserve">Amphiprion calliops</t>
  </si>
  <si>
    <t xml:space="preserve">Amphiprion ephippium</t>
  </si>
  <si>
    <t xml:space="preserve">Lutianus ephippium</t>
  </si>
  <si>
    <t xml:space="preserve">Lutjanus ephippium</t>
  </si>
  <si>
    <t xml:space="preserve">Amphiprion polylepis</t>
  </si>
  <si>
    <t xml:space="preserve">Amphiprion frenatus</t>
  </si>
  <si>
    <t xml:space="preserve">Prochilus polylepis</t>
  </si>
  <si>
    <t xml:space="preserve">Amphiprion leucokranus</t>
  </si>
  <si>
    <t xml:space="preserve">Amphiprion leucokranos</t>
  </si>
  <si>
    <t xml:space="preserve">Amphiprion arion</t>
  </si>
  <si>
    <t xml:space="preserve">Amphiprion melanopus</t>
  </si>
  <si>
    <t xml:space="preserve">Amphiprion monofasciatus</t>
  </si>
  <si>
    <t xml:space="preserve">Amphiprion verweyi</t>
  </si>
  <si>
    <t xml:space="preserve">Prochilus macrostoma</t>
  </si>
  <si>
    <t xml:space="preserve">Prochilus macrostomus</t>
  </si>
  <si>
    <t xml:space="preserve">Amphiprion bicolor</t>
  </si>
  <si>
    <t xml:space="preserve">Amphiprion ocellaris</t>
  </si>
  <si>
    <t xml:space="preserve">Amphiprion melanurus</t>
  </si>
  <si>
    <t xml:space="preserve">Actinicola percula</t>
  </si>
  <si>
    <t xml:space="preserve">Amphiprion percula</t>
  </si>
  <si>
    <t xml:space="preserve">Amphiprion tunicatus</t>
  </si>
  <si>
    <t xml:space="preserve">Lutjanus percula</t>
  </si>
  <si>
    <t xml:space="preserve">Amphiprion amamiensis</t>
  </si>
  <si>
    <t xml:space="preserve">Amphiprion perideraion</t>
  </si>
  <si>
    <t xml:space="preserve">Amphiprion peridaeraion</t>
  </si>
  <si>
    <t xml:space="preserve">Amphiprion perideraeus</t>
  </si>
  <si>
    <t xml:space="preserve">Amphiprion rosenbergi</t>
  </si>
  <si>
    <t xml:space="preserve">Amphiprion rosenbergii</t>
  </si>
  <si>
    <t xml:space="preserve">Prochilus perideraion</t>
  </si>
  <si>
    <t xml:space="preserve">Prochilus rosenbergi</t>
  </si>
  <si>
    <t xml:space="preserve">Amphiprion bifasciatus</t>
  </si>
  <si>
    <t xml:space="preserve">Amphiprion polymnus</t>
  </si>
  <si>
    <t xml:space="preserve">Amphiprion bifasciatus annamensis</t>
  </si>
  <si>
    <t xml:space="preserve">Amphiprion intermedius</t>
  </si>
  <si>
    <t xml:space="preserve">Amphiprion laticlavius</t>
  </si>
  <si>
    <t xml:space="preserve">Amphiprion polynemus</t>
  </si>
  <si>
    <t xml:space="preserve">Amphiprion trifasciatus</t>
  </si>
  <si>
    <t xml:space="preserve">Anthias bifasciatus</t>
  </si>
  <si>
    <t xml:space="preserve">Coracinus seu Sciaena unimaculata</t>
  </si>
  <si>
    <t xml:space="preserve">Not available, published in a rejected work (Opinion 261).</t>
  </si>
  <si>
    <t xml:space="preserve">Coracinus unimaculata</t>
  </si>
  <si>
    <t xml:space="preserve">Lutjanus jourdin</t>
  </si>
  <si>
    <t xml:space="preserve">Paramphiprion hainanensis</t>
  </si>
  <si>
    <t xml:space="preserve">Perca polymna</t>
  </si>
  <si>
    <t xml:space="preserve">Sciaena unimaculata</t>
  </si>
  <si>
    <t xml:space="preserve">Amphiprion ruppelii</t>
  </si>
  <si>
    <t xml:space="preserve">Amphiprion rubrocinctus</t>
  </si>
  <si>
    <t xml:space="preserve">Amphiprion tricolor</t>
  </si>
  <si>
    <t xml:space="preserve">Amphiprion sandracinos</t>
  </si>
  <si>
    <t xml:space="preserve">Amphiprion sandaracinos</t>
  </si>
  <si>
    <t xml:space="preserve">Amphiprion thielli</t>
  </si>
  <si>
    <t xml:space="preserve">Amphiprion thiellei</t>
  </si>
  <si>
    <t xml:space="preserve">Amphistichus arenatus</t>
  </si>
  <si>
    <t xml:space="preserve">Amphistichus argenteus</t>
  </si>
  <si>
    <t xml:space="preserve">Amphistichus similis</t>
  </si>
  <si>
    <t xml:space="preserve">Mytilophagus fasciatus</t>
  </si>
  <si>
    <t xml:space="preserve">Crossochir koelzi</t>
  </si>
  <si>
    <t xml:space="preserve">Amphistichus koelzi</t>
  </si>
  <si>
    <t xml:space="preserve">Amphistichus heermanni</t>
  </si>
  <si>
    <t xml:space="preserve">Amphistichus rhodoterus</t>
  </si>
  <si>
    <t xml:space="preserve">Cymatogaster larkinsii</t>
  </si>
  <si>
    <t xml:space="preserve">Cymatogaster larkinsis</t>
  </si>
  <si>
    <t xml:space="preserve">Cymatogaster pulchellus</t>
  </si>
  <si>
    <t xml:space="preserve">Holconotus rhodoterus</t>
  </si>
  <si>
    <t xml:space="preserve">Pseudoplesiops knighti</t>
  </si>
  <si>
    <t xml:space="preserve">Amsichthys knighti</t>
  </si>
  <si>
    <t xml:space="preserve">Anabarilus alburnops</t>
  </si>
  <si>
    <t xml:space="preserve">Anabarilius alburnops</t>
  </si>
  <si>
    <t xml:space="preserve">Barilius alburnops</t>
  </si>
  <si>
    <t xml:space="preserve">Hemiculter andrewsi</t>
  </si>
  <si>
    <t xml:space="preserve">Hemiculterella alburnops</t>
  </si>
  <si>
    <t xml:space="preserve">Ischikauia alburnops</t>
  </si>
  <si>
    <t xml:space="preserve">Barilius andersoni</t>
  </si>
  <si>
    <t xml:space="preserve">Anabarilius andersoni</t>
  </si>
  <si>
    <t xml:space="preserve">Ischikauia andersoni</t>
  </si>
  <si>
    <t xml:space="preserve">Barilius grahami</t>
  </si>
  <si>
    <t xml:space="preserve">Anabarilius grahami</t>
  </si>
  <si>
    <t xml:space="preserve">Ischikauia grahami</t>
  </si>
  <si>
    <t xml:space="preserve">Anabarilius liui chenghaiensis</t>
  </si>
  <si>
    <t xml:space="preserve">Anabarilius liui</t>
  </si>
  <si>
    <t xml:space="preserve">Anabarilius liui liui</t>
  </si>
  <si>
    <t xml:space="preserve">Anabarilius liui luquanensis</t>
  </si>
  <si>
    <t xml:space="preserve">Anabarilius liui yalongensis</t>
  </si>
  <si>
    <t xml:space="preserve">Anabarilius liui yiliangensis</t>
  </si>
  <si>
    <t xml:space="preserve">Anabarilius qujingensis</t>
  </si>
  <si>
    <t xml:space="preserve">Anabarilius yiliangensis</t>
  </si>
  <si>
    <t xml:space="preserve">Hemiculter liui</t>
  </si>
  <si>
    <t xml:space="preserve">Pseudohemiculter liui</t>
  </si>
  <si>
    <t xml:space="preserve">Barilius polylepis</t>
  </si>
  <si>
    <t xml:space="preserve">Anabarilius polylepis</t>
  </si>
  <si>
    <t xml:space="preserve">Ischikauia polylepis</t>
  </si>
  <si>
    <t xml:space="preserve">Anabarilius andersoni qiluensis</t>
  </si>
  <si>
    <t xml:space="preserve">Anabarilius qiluensis</t>
  </si>
  <si>
    <t xml:space="preserve">Anabarilius transmontana</t>
  </si>
  <si>
    <t xml:space="preserve">Anabarilius transmontanus</t>
  </si>
  <si>
    <t xml:space="preserve">Ischikauia transmontana</t>
  </si>
  <si>
    <t xml:space="preserve">Rohanus transmontana</t>
  </si>
  <si>
    <t xml:space="preserve">Anabas oligolepis</t>
  </si>
  <si>
    <t xml:space="preserve">Anabas cobojius</t>
  </si>
  <si>
    <t xml:space="preserve">Coius cobojius</t>
  </si>
  <si>
    <t xml:space="preserve">Amphiprion scansor</t>
  </si>
  <si>
    <t xml:space="preserve">Anabas testudineus</t>
  </si>
  <si>
    <t xml:space="preserve">Amphiprion testudineus</t>
  </si>
  <si>
    <t xml:space="preserve">Anabas elongatus</t>
  </si>
  <si>
    <t xml:space="preserve">Anabas macrocephalus</t>
  </si>
  <si>
    <t xml:space="preserve">Anabas microcephalus</t>
  </si>
  <si>
    <t xml:space="preserve">Anabas scandens</t>
  </si>
  <si>
    <t xml:space="preserve">Anabas spinosus</t>
  </si>
  <si>
    <t xml:space="preserve">Anabas tastudineus</t>
  </si>
  <si>
    <t xml:space="preserve">Anabas testudinens</t>
  </si>
  <si>
    <t xml:space="preserve">Anabas testudineus lacustri</t>
  </si>
  <si>
    <t xml:space="preserve">Anabas testudineus ricei</t>
  </si>
  <si>
    <t xml:space="preserve">Anabas testudineus riveri</t>
  </si>
  <si>
    <t xml:space="preserve">Anabas trifoliatus</t>
  </si>
  <si>
    <t xml:space="preserve">Anabas variegatus</t>
  </si>
  <si>
    <t xml:space="preserve">Anabus testudineus</t>
  </si>
  <si>
    <t xml:space="preserve">Anthias testudineus</t>
  </si>
  <si>
    <t xml:space="preserve">Antias testudineus</t>
  </si>
  <si>
    <t xml:space="preserve">Lutjanus scandens</t>
  </si>
  <si>
    <t xml:space="preserve">Lutjanus testudo</t>
  </si>
  <si>
    <t xml:space="preserve">Perca scandens</t>
  </si>
  <si>
    <t xml:space="preserve">Sparus scandens</t>
  </si>
  <si>
    <t xml:space="preserve">Sparus testudineus</t>
  </si>
  <si>
    <t xml:space="preserve">Anableps gronovii</t>
  </si>
  <si>
    <t xml:space="preserve">Anableps anableps</t>
  </si>
  <si>
    <t xml:space="preserve">Anableps lineatus</t>
  </si>
  <si>
    <t xml:space="preserve">Anableps surinamensis</t>
  </si>
  <si>
    <t xml:space="preserve">Anableps tetrophthalmus</t>
  </si>
  <si>
    <t xml:space="preserve">Cobitis anableps</t>
  </si>
  <si>
    <t xml:space="preserve">Anableps dowei</t>
  </si>
  <si>
    <t xml:space="preserve">Anableps dowii</t>
  </si>
  <si>
    <t xml:space="preserve">Anableps dowi</t>
  </si>
  <si>
    <t xml:space="preserve">Anableps coarctatus</t>
  </si>
  <si>
    <t xml:space="preserve">Anableps microlepis</t>
  </si>
  <si>
    <t xml:space="preserve">Anableps elongatus</t>
  </si>
  <si>
    <t xml:space="preserve">Rivulus amanan</t>
  </si>
  <si>
    <t xml:space="preserve">Anablepsoides amanan</t>
  </si>
  <si>
    <t xml:space="preserve">Rivulus amphoreus</t>
  </si>
  <si>
    <t xml:space="preserve">Anablepsoides amphoreus</t>
  </si>
  <si>
    <t xml:space="preserve">Rivulus atratus</t>
  </si>
  <si>
    <t xml:space="preserve">Anablepsoides atratus</t>
  </si>
  <si>
    <t xml:space="preserve">Rivulus bahianus</t>
  </si>
  <si>
    <t xml:space="preserve">Anablepsoides bahianus</t>
  </si>
  <si>
    <t xml:space="preserve">Rivulus beniensis</t>
  </si>
  <si>
    <t xml:space="preserve">Anablepsoides beniensis</t>
  </si>
  <si>
    <t xml:space="preserve">Rivulus beniensis beniensis</t>
  </si>
  <si>
    <t xml:space="preserve">Rivulus beniensis lacustris</t>
  </si>
  <si>
    <t xml:space="preserve">Rivulus bolivianus</t>
  </si>
  <si>
    <t xml:space="preserve">Rivulus bondi</t>
  </si>
  <si>
    <t xml:space="preserve">Anablepsoides bondi</t>
  </si>
  <si>
    <t xml:space="preserve">Rivulus cajariensis</t>
  </si>
  <si>
    <t xml:space="preserve">Anablepsoides cajariensis</t>
  </si>
  <si>
    <t xml:space="preserve">Rivulus caurae</t>
  </si>
  <si>
    <t xml:space="preserve">Anablepsoides caurae</t>
  </si>
  <si>
    <t xml:space="preserve">Rivulus cearensis</t>
  </si>
  <si>
    <t xml:space="preserve">Anablepsoides cearensis</t>
  </si>
  <si>
    <t xml:space="preserve">Rivulus christinae</t>
  </si>
  <si>
    <t xml:space="preserve">Anablepsoides christinae</t>
  </si>
  <si>
    <t xml:space="preserve">Rivulus cryptocallus</t>
  </si>
  <si>
    <t xml:space="preserve">Anablepsoides cryptocallus</t>
  </si>
  <si>
    <t xml:space="preserve">Rivulus cryptocalus</t>
  </si>
  <si>
    <t xml:space="preserve">Rivulus deltaphilus</t>
  </si>
  <si>
    <t xml:space="preserve">Anablepsoides deltaphilus</t>
  </si>
  <si>
    <t xml:space="preserve">Rivulus derhami</t>
  </si>
  <si>
    <t xml:space="preserve">Anablepsoides derhami</t>
  </si>
  <si>
    <t xml:space="preserve">Rivulus elongatus</t>
  </si>
  <si>
    <t xml:space="preserve">Anablepsoides elongatus</t>
  </si>
  <si>
    <t xml:space="preserve">Rivulus erberi</t>
  </si>
  <si>
    <t xml:space="preserve">Anablepsoides erberi</t>
  </si>
  <si>
    <t xml:space="preserve">Rivulus gaucheri</t>
  </si>
  <si>
    <t xml:space="preserve">Anablepsoides gaucheri</t>
  </si>
  <si>
    <t xml:space="preserve">Haplochilus hartii</t>
  </si>
  <si>
    <t xml:space="preserve">Anablepsoides hartii</t>
  </si>
  <si>
    <t xml:space="preserve">Rivulus harti</t>
  </si>
  <si>
    <t xml:space="preserve">Rivulus hartii</t>
  </si>
  <si>
    <t xml:space="preserve">Rivulus holmiae</t>
  </si>
  <si>
    <t xml:space="preserve">Anablepsoides holmiae</t>
  </si>
  <si>
    <t xml:space="preserve">Rivulus igneus</t>
  </si>
  <si>
    <t xml:space="preserve">Anablepsoides igneus</t>
  </si>
  <si>
    <t xml:space="preserve">Rivulus immaculatus</t>
  </si>
  <si>
    <t xml:space="preserve">Anablepsoides immaculatus</t>
  </si>
  <si>
    <t xml:space="preserve">Rivulus intermittens</t>
  </si>
  <si>
    <t xml:space="preserve">Anablepsoides intermittens</t>
  </si>
  <si>
    <t xml:space="preserve">Rivulus iridescens</t>
  </si>
  <si>
    <t xml:space="preserve">Anablepsoides iridescens</t>
  </si>
  <si>
    <t xml:space="preserve">Rivulus jucundus</t>
  </si>
  <si>
    <t xml:space="preserve">Anablepsoides jucundus</t>
  </si>
  <si>
    <t xml:space="preserve">Rivulus lanceolatus</t>
  </si>
  <si>
    <t xml:space="preserve">Anablepsoides lanceolatus</t>
  </si>
  <si>
    <t xml:space="preserve">Rivulus limoncochae</t>
  </si>
  <si>
    <t xml:space="preserve">Anablepsoides limoncochae</t>
  </si>
  <si>
    <t xml:space="preserve">Rivulus lungi</t>
  </si>
  <si>
    <t xml:space="preserve">Anablepsoides lungi</t>
  </si>
  <si>
    <t xml:space="preserve">Rivulus mazaruni</t>
  </si>
  <si>
    <t xml:space="preserve">Anablepsoides mazaruni</t>
  </si>
  <si>
    <t xml:space="preserve">Fundulus micropus</t>
  </si>
  <si>
    <t xml:space="preserve">Anablepsoides micropus</t>
  </si>
  <si>
    <t xml:space="preserve">Rivulus compressus</t>
  </si>
  <si>
    <t xml:space="preserve">Rivulus micropus</t>
  </si>
  <si>
    <t xml:space="preserve">Rivulus monticola</t>
  </si>
  <si>
    <t xml:space="preserve">Anablepsoides monticola</t>
  </si>
  <si>
    <t xml:space="preserve">Rivulus ophiomimus</t>
  </si>
  <si>
    <t xml:space="preserve">Anablepsoides ophiomimus</t>
  </si>
  <si>
    <t xml:space="preserve">Rivulus obscurus</t>
  </si>
  <si>
    <t xml:space="preserve">Anablepsoides ornatus</t>
  </si>
  <si>
    <t xml:space="preserve">Rivulus ornatus</t>
  </si>
  <si>
    <t xml:space="preserve">Rivulus parlettei</t>
  </si>
  <si>
    <t xml:space="preserve">Anablepsoides parlettei</t>
  </si>
  <si>
    <t xml:space="preserve">Haplochilus peruanus</t>
  </si>
  <si>
    <t xml:space="preserve">Anablepsoides peruanus</t>
  </si>
  <si>
    <t xml:space="preserve">Rivulus peruanus</t>
  </si>
  <si>
    <t xml:space="preserve">Rivulus rubrolineatus</t>
  </si>
  <si>
    <t xml:space="preserve">Anablepsoides rubrolineatus</t>
  </si>
  <si>
    <t xml:space="preserve">Rivulus speciosus</t>
  </si>
  <si>
    <t xml:space="preserve">Anablepsoides speciosus</t>
  </si>
  <si>
    <t xml:space="preserve">Rivulus stagnatus</t>
  </si>
  <si>
    <t xml:space="preserve">Anablepsoides stagnatus</t>
  </si>
  <si>
    <t xml:space="preserve">Rivulus taeniatus</t>
  </si>
  <si>
    <t xml:space="preserve">Anablepsoides taeniatus</t>
  </si>
  <si>
    <t xml:space="preserve">Rivulus tessellatus</t>
  </si>
  <si>
    <t xml:space="preserve">Anablepsoides tessellatus</t>
  </si>
  <si>
    <t xml:space="preserve">Rivulus tocantinensis</t>
  </si>
  <si>
    <t xml:space="preserve">Anablepsoides tocantinensis</t>
  </si>
  <si>
    <t xml:space="preserve">Rivulus auratus</t>
  </si>
  <si>
    <t xml:space="preserve">Anablepsoides urophthalmus</t>
  </si>
  <si>
    <t xml:space="preserve">Rivulus poeyi</t>
  </si>
  <si>
    <t xml:space="preserve">Rivulus rubra</t>
  </si>
  <si>
    <t xml:space="preserve">Rivulus urophthalmus</t>
  </si>
  <si>
    <t xml:space="preserve">Rivulus urophthalmus aurata</t>
  </si>
  <si>
    <t xml:space="preserve">Rivulus waimacui</t>
  </si>
  <si>
    <t xml:space="preserve">Anablepsoides waimacui</t>
  </si>
  <si>
    <t xml:space="preserve">Rivulus xanthonotus</t>
  </si>
  <si>
    <t xml:space="preserve">Anablepsoides xanthonotus</t>
  </si>
  <si>
    <t xml:space="preserve">Rivulus xinguensis</t>
  </si>
  <si>
    <t xml:space="preserve">Anablepsoides xinguensis</t>
  </si>
  <si>
    <t xml:space="preserve">Springeria donghaiensis</t>
  </si>
  <si>
    <t xml:space="preserve">Anacanthobatis donghaiensis</t>
  </si>
  <si>
    <t xml:space="preserve">Acanthobatis marmoratus</t>
  </si>
  <si>
    <t xml:space="preserve">Anacanthobatis marmorata</t>
  </si>
  <si>
    <t xml:space="preserve">Anacanthobatis dubius</t>
  </si>
  <si>
    <t xml:space="preserve">Anacanthobatis marmoratus</t>
  </si>
  <si>
    <t xml:space="preserve">Leiobatis dubius</t>
  </si>
  <si>
    <t xml:space="preserve">Leiobatis marmoratus</t>
  </si>
  <si>
    <t xml:space="preserve">Springeria dubia</t>
  </si>
  <si>
    <t xml:space="preserve">Springeria nanhaiensis</t>
  </si>
  <si>
    <t xml:space="preserve">Anacanthobatis nanhaiensis</t>
  </si>
  <si>
    <t xml:space="preserve">Psilocephalus barbatus</t>
  </si>
  <si>
    <t xml:space="preserve">Anacanthus barbatus</t>
  </si>
  <si>
    <t xml:space="preserve">Doras grypus</t>
  </si>
  <si>
    <t xml:space="preserve">Anadoras grypus</t>
  </si>
  <si>
    <t xml:space="preserve">Doras insculptus</t>
  </si>
  <si>
    <t xml:space="preserve">Anadoras insculptus</t>
  </si>
  <si>
    <t xml:space="preserve">Doras regani</t>
  </si>
  <si>
    <t xml:space="preserve">Anadoras regani</t>
  </si>
  <si>
    <t xml:space="preserve">Anadoras wedelli</t>
  </si>
  <si>
    <t xml:space="preserve">Anadoras weddellii</t>
  </si>
  <si>
    <t xml:space="preserve">Doras weddellii</t>
  </si>
  <si>
    <t xml:space="preserve">Phoxinellus hispanicus</t>
  </si>
  <si>
    <t xml:space="preserve">Anaecypris hispanica</t>
  </si>
  <si>
    <t xml:space="preserve">Phoxinus hispanicus</t>
  </si>
  <si>
    <t xml:space="preserve">Anampses caeruleopunclatus</t>
  </si>
  <si>
    <t xml:space="preserve">Anampses caeruleopunctatus</t>
  </si>
  <si>
    <t xml:space="preserve">Anampses chlorostigma</t>
  </si>
  <si>
    <t xml:space="preserve">Anampses coeruleopunctatus</t>
  </si>
  <si>
    <t xml:space="preserve">Anampses diadematus</t>
  </si>
  <si>
    <t xml:space="preserve">Anampses lineolatus</t>
  </si>
  <si>
    <t xml:space="preserve">Anampses pulcher</t>
  </si>
  <si>
    <t xml:space="preserve">Anampses rubroviridis</t>
  </si>
  <si>
    <t xml:space="preserve">Anampses taeniatus</t>
  </si>
  <si>
    <t xml:space="preserve">Anampses tinkhami</t>
  </si>
  <si>
    <t xml:space="preserve">Anampses viridis</t>
  </si>
  <si>
    <t xml:space="preserve">Anampses rubrocaudatus</t>
  </si>
  <si>
    <t xml:space="preserve">Anampses chrysocephalus</t>
  </si>
  <si>
    <t xml:space="preserve">Anampses evermanni</t>
  </si>
  <si>
    <t xml:space="preserve">Anampses cuvier</t>
  </si>
  <si>
    <t xml:space="preserve">Anampses godeffroyi</t>
  </si>
  <si>
    <t xml:space="preserve">Anampses variolatus</t>
  </si>
  <si>
    <t xml:space="preserve">Anampses elegans</t>
  </si>
  <si>
    <t xml:space="preserve">Anampses lienardi</t>
  </si>
  <si>
    <t xml:space="preserve">Anampses geographicus</t>
  </si>
  <si>
    <t xml:space="preserve">Anampses pterophthalmus</t>
  </si>
  <si>
    <t xml:space="preserve">Anampses lennaroi</t>
  </si>
  <si>
    <t xml:space="preserve">Anampses lennardi</t>
  </si>
  <si>
    <t xml:space="preserve">Anampses melanurus lineatus</t>
  </si>
  <si>
    <t xml:space="preserve">Anampses lineatus</t>
  </si>
  <si>
    <t xml:space="preserve">Anampses amboinensis</t>
  </si>
  <si>
    <t xml:space="preserve">Anampses meleagrides</t>
  </si>
  <si>
    <t xml:space="preserve">Anampses ikedai</t>
  </si>
  <si>
    <t xml:space="preserve">Anampses lunatus</t>
  </si>
  <si>
    <t xml:space="preserve">Anampses meleagris</t>
  </si>
  <si>
    <t xml:space="preserve">Anampses nagayoi</t>
  </si>
  <si>
    <t xml:space="preserve">Anampses fidjensis</t>
  </si>
  <si>
    <t xml:space="preserve">Anampses neoguinaicus</t>
  </si>
  <si>
    <t xml:space="preserve">Anampses twiisti</t>
  </si>
  <si>
    <t xml:space="preserve">Anampses twistii</t>
  </si>
  <si>
    <t xml:space="preserve">Anampses twisti</t>
  </si>
  <si>
    <t xml:space="preserve">Amora tentaculata</t>
  </si>
  <si>
    <t xml:space="preserve">Anaora tentaculata</t>
  </si>
  <si>
    <t xml:space="preserve">Anaora fowleri</t>
  </si>
  <si>
    <t xml:space="preserve">Callionymus fimbriatus</t>
  </si>
  <si>
    <t xml:space="preserve">Callionymus inversicoloratus</t>
  </si>
  <si>
    <t xml:space="preserve">Synchiropus tentaculatus</t>
  </si>
  <si>
    <t xml:space="preserve">Anarchias fuscus</t>
  </si>
  <si>
    <t xml:space="preserve">Anarchias allardicei</t>
  </si>
  <si>
    <t xml:space="preserve">Anarchias maldiviensis</t>
  </si>
  <si>
    <t xml:space="preserve">Anarchias cantanensis</t>
  </si>
  <si>
    <t xml:space="preserve">Anarchias cantonensis</t>
  </si>
  <si>
    <t xml:space="preserve">Uropterygius cantonensis</t>
  </si>
  <si>
    <t xml:space="preserve">Leptocephalus euryurus</t>
  </si>
  <si>
    <t xml:space="preserve">Anarchias euryurus</t>
  </si>
  <si>
    <t xml:space="preserve">Uropterygius atlanticus</t>
  </si>
  <si>
    <t xml:space="preserve">Uropterygius galapagensis</t>
  </si>
  <si>
    <t xml:space="preserve">Anarchias galapagensis</t>
  </si>
  <si>
    <t xml:space="preserve">Uropterygius leucurus</t>
  </si>
  <si>
    <t xml:space="preserve">Anarchias leucurus</t>
  </si>
  <si>
    <t xml:space="preserve">Anarchias grassi</t>
  </si>
  <si>
    <t xml:space="preserve">Anarchias longicauda</t>
  </si>
  <si>
    <t xml:space="preserve">Anarchias grassii</t>
  </si>
  <si>
    <t xml:space="preserve">Anarchias longicaudis</t>
  </si>
  <si>
    <t xml:space="preserve">Misspelling</t>
  </si>
  <si>
    <t xml:space="preserve">Muraena longicauda</t>
  </si>
  <si>
    <t xml:space="preserve">Uropterygius grassi</t>
  </si>
  <si>
    <t xml:space="preserve">Anarchias yoshiae</t>
  </si>
  <si>
    <t xml:space="preserve">Anarchias similis</t>
  </si>
  <si>
    <t xml:space="preserve">Leptocephalus similis</t>
  </si>
  <si>
    <t xml:space="preserve">Micrognathus criniger</t>
  </si>
  <si>
    <t xml:space="preserve">Anarchopterus criniger</t>
  </si>
  <si>
    <t xml:space="preserve">Siphostoma crinigerum</t>
  </si>
  <si>
    <t xml:space="preserve">Micrognathus tectus</t>
  </si>
  <si>
    <t xml:space="preserve">Anarchopterus tectus</t>
  </si>
  <si>
    <t xml:space="preserve">Anarhichas latifrons</t>
  </si>
  <si>
    <t xml:space="preserve">Anarhichas denticulatus</t>
  </si>
  <si>
    <t xml:space="preserve">Anarrhichas latifrons</t>
  </si>
  <si>
    <t xml:space="preserve">Lycichthys denticulatus</t>
  </si>
  <si>
    <t xml:space="preserve">Lycichthys fortidens</t>
  </si>
  <si>
    <t xml:space="preserve">Lycichthys parvodens</t>
  </si>
  <si>
    <t xml:space="preserve">Lycichthys paucidens</t>
  </si>
  <si>
    <t xml:space="preserve">Anarhichas lupus lupus</t>
  </si>
  <si>
    <t xml:space="preserve">Anarhichas lupus</t>
  </si>
  <si>
    <t xml:space="preserve">Anarhichas lupus marisalbi</t>
  </si>
  <si>
    <t xml:space="preserve">Anarhichas strigosus</t>
  </si>
  <si>
    <t xml:space="preserve">Anarhichas vomerinus</t>
  </si>
  <si>
    <t xml:space="preserve">Anarrhicas vomerinus</t>
  </si>
  <si>
    <t xml:space="preserve">Anarrhichas vomerinus</t>
  </si>
  <si>
    <t xml:space="preserve">Anarhicas karrak</t>
  </si>
  <si>
    <t xml:space="preserve">Anarhichas minor</t>
  </si>
  <si>
    <t xml:space="preserve">Anarhichas karrak</t>
  </si>
  <si>
    <t xml:space="preserve">Anarhichas leopardus</t>
  </si>
  <si>
    <t xml:space="preserve">Anarhichas maculatus</t>
  </si>
  <si>
    <t xml:space="preserve">Anarhichas scansor</t>
  </si>
  <si>
    <t xml:space="preserve">Anarhichas steenstrupii</t>
  </si>
  <si>
    <t xml:space="preserve">Anarrhicas steenstrupii</t>
  </si>
  <si>
    <t xml:space="preserve">Anarrhichas leopardus</t>
  </si>
  <si>
    <t xml:space="preserve">Anarrhichas pantherinus</t>
  </si>
  <si>
    <t xml:space="preserve">Anarrhichas pantherinvs</t>
  </si>
  <si>
    <t xml:space="preserve">Anarrhichas steenstrupii</t>
  </si>
  <si>
    <t xml:space="preserve">Anarhichas lepturus</t>
  </si>
  <si>
    <t xml:space="preserve">Anarhichas orientalis</t>
  </si>
  <si>
    <t xml:space="preserve">Anarrhichas lepturus</t>
  </si>
  <si>
    <t xml:space="preserve">Anarrichas fasciatus</t>
  </si>
  <si>
    <t xml:space="preserve">Anarhichas ocellatus</t>
  </si>
  <si>
    <t xml:space="preserve">Anarrhichthys ocellatus</t>
  </si>
  <si>
    <t xml:space="preserve">Anarhichthys ocellatus</t>
  </si>
  <si>
    <t xml:space="preserve">Anarrhichas felis</t>
  </si>
  <si>
    <t xml:space="preserve">Anarrhichthys felis</t>
  </si>
  <si>
    <t xml:space="preserve">Benthophilus profundorum</t>
  </si>
  <si>
    <t xml:space="preserve">Anatirostrum profundorum</t>
  </si>
  <si>
    <t xml:space="preserve">Aphanius aksaranus</t>
  </si>
  <si>
    <t xml:space="preserve">Anatolichthys anatoliae</t>
  </si>
  <si>
    <t xml:space="preserve">Aphanius anatoliae</t>
  </si>
  <si>
    <t xml:space="preserve">Aphanius anatoliae anatoliae</t>
  </si>
  <si>
    <t xml:space="preserve">Aphanius anatolias</t>
  </si>
  <si>
    <t xml:space="preserve">Aphanius chantrei aksaranus</t>
  </si>
  <si>
    <t xml:space="preserve">Aphanius chantrei flavianalis</t>
  </si>
  <si>
    <t xml:space="preserve">Aphanius chantrei obrukensis</t>
  </si>
  <si>
    <t xml:space="preserve">Aphanius chantrei venustus</t>
  </si>
  <si>
    <t xml:space="preserve">Aphanius flavianalis</t>
  </si>
  <si>
    <t xml:space="preserve">Aphanius lykaoniensis</t>
  </si>
  <si>
    <t xml:space="preserve">Aphanius obrukensis</t>
  </si>
  <si>
    <t xml:space="preserve">Aphanius venustus</t>
  </si>
  <si>
    <t xml:space="preserve">Cyprinodon anatoliae</t>
  </si>
  <si>
    <t xml:space="preserve">Cyprinodon lykaoniensis</t>
  </si>
  <si>
    <t xml:space="preserve">Lebias anatoliae</t>
  </si>
  <si>
    <t xml:space="preserve">Aphanius danfordii</t>
  </si>
  <si>
    <t xml:space="preserve">Anatolichthys danfordii</t>
  </si>
  <si>
    <t xml:space="preserve">Cyprinodon danfordii</t>
  </si>
  <si>
    <t xml:space="preserve">Lebias danfordii</t>
  </si>
  <si>
    <t xml:space="preserve">Aphanius altus</t>
  </si>
  <si>
    <t xml:space="preserve">Anatolichthys fontinalis</t>
  </si>
  <si>
    <t xml:space="preserve">Aphanius chantrei altus</t>
  </si>
  <si>
    <t xml:space="preserve">Aphanius chantrei fontinalis</t>
  </si>
  <si>
    <t xml:space="preserve">Aphanius chantrei litoralis</t>
  </si>
  <si>
    <t xml:space="preserve">Aphanius fontinalis</t>
  </si>
  <si>
    <t xml:space="preserve">Aphanius litoralis</t>
  </si>
  <si>
    <t xml:space="preserve">Aphanius burduricus iconii</t>
  </si>
  <si>
    <t xml:space="preserve">Anatolichthys iconii</t>
  </si>
  <si>
    <t xml:space="preserve">Aphanius iconii</t>
  </si>
  <si>
    <t xml:space="preserve">Aphanius irregularis</t>
  </si>
  <si>
    <t xml:space="preserve">Anatolichthys irregularis</t>
  </si>
  <si>
    <t xml:space="preserve">Aphanius chantrei maeandricus</t>
  </si>
  <si>
    <t xml:space="preserve">Anatolichthys maeandricus</t>
  </si>
  <si>
    <t xml:space="preserve">Aphanius maeandricus</t>
  </si>
  <si>
    <t xml:space="preserve">Aphanius marassantensis</t>
  </si>
  <si>
    <t xml:space="preserve">Anatolichthys marassantensis</t>
  </si>
  <si>
    <t xml:space="preserve">Aphanius chantrei meridionalis</t>
  </si>
  <si>
    <t xml:space="preserve">Anatolichthys meridionalis</t>
  </si>
  <si>
    <t xml:space="preserve">Aphanius chantrei parvus</t>
  </si>
  <si>
    <t xml:space="preserve">Aphanius meridionalis</t>
  </si>
  <si>
    <t xml:space="preserve">Aphanius parvus</t>
  </si>
  <si>
    <t xml:space="preserve">Anatolichthys splendens saldae</t>
  </si>
  <si>
    <t xml:space="preserve">Anatolichthys saldae</t>
  </si>
  <si>
    <t xml:space="preserve">Aphanius saldae</t>
  </si>
  <si>
    <t xml:space="preserve">Aphanius anatoliae splendens</t>
  </si>
  <si>
    <t xml:space="preserve">Anatolichthys splendens</t>
  </si>
  <si>
    <t xml:space="preserve">Aphanius splendens</t>
  </si>
  <si>
    <t xml:space="preserve">Lebias splendens</t>
  </si>
  <si>
    <t xml:space="preserve">Anatolichthys burdurensis</t>
  </si>
  <si>
    <t xml:space="preserve">Anatolichthys sureyanus</t>
  </si>
  <si>
    <t xml:space="preserve">Aphanius anatoliae sureyanus</t>
  </si>
  <si>
    <t xml:space="preserve">Aphanius burdurensis</t>
  </si>
  <si>
    <t xml:space="preserve">Aphanius burduricus</t>
  </si>
  <si>
    <t xml:space="preserve">Aphanius sureyanus</t>
  </si>
  <si>
    <t xml:space="preserve">Cyprinodon sureyanus</t>
  </si>
  <si>
    <t xml:space="preserve">Lebias sureyanus</t>
  </si>
  <si>
    <t xml:space="preserve">Aphanius anatoliae transgrediens</t>
  </si>
  <si>
    <t xml:space="preserve">Anatolichthys transgrediens</t>
  </si>
  <si>
    <t xml:space="preserve">Aphanius transgrediens</t>
  </si>
  <si>
    <t xml:space="preserve">Lebias transgrediens</t>
  </si>
  <si>
    <t xml:space="preserve">Turkichthys transgrediens</t>
  </si>
  <si>
    <t xml:space="preserve">Aphanius villwocki</t>
  </si>
  <si>
    <t xml:space="preserve">Anatolichthys villwocki</t>
  </si>
  <si>
    <t xml:space="preserve">Ancharius fusca</t>
  </si>
  <si>
    <t xml:space="preserve">Ancharius fuscus</t>
  </si>
  <si>
    <t xml:space="preserve">Arius fuscus</t>
  </si>
  <si>
    <t xml:space="preserve">Erythroculter hypselonotus daovantieni</t>
  </si>
  <si>
    <t xml:space="preserve">Ancherythroculter daovantieni</t>
  </si>
  <si>
    <t xml:space="preserve">Erythroculter pseudobrevicauda macrothalmus</t>
  </si>
  <si>
    <t xml:space="preserve">Chanodichthys kurematsui</t>
  </si>
  <si>
    <t xml:space="preserve">Ancherythroculter kurematsui</t>
  </si>
  <si>
    <t xml:space="preserve">Megalobrama kurematsui</t>
  </si>
  <si>
    <t xml:space="preserve">Erythroculter wangi</t>
  </si>
  <si>
    <t xml:space="preserve">Ancherythroculter wangi</t>
  </si>
  <si>
    <t xml:space="preserve">Chaerops natalensis</t>
  </si>
  <si>
    <t xml:space="preserve">Anchichoerops natalensis</t>
  </si>
  <si>
    <t xml:space="preserve">Choerops natalensis</t>
  </si>
  <si>
    <t xml:space="preserve">Sinocyclocheilus halfibindus</t>
  </si>
  <si>
    <t xml:space="preserve">Anchicyclocheilus halfibindus</t>
  </si>
  <si>
    <t xml:space="preserve">Anchoviella analis</t>
  </si>
  <si>
    <t xml:space="preserve">Anchoa analis</t>
  </si>
  <si>
    <t xml:space="preserve">Anchoa arenicola</t>
  </si>
  <si>
    <t xml:space="preserve">Anchoa argentivittata</t>
  </si>
  <si>
    <t xml:space="preserve">Anchovia arenicola</t>
  </si>
  <si>
    <t xml:space="preserve">Engraulis argentivittatus</t>
  </si>
  <si>
    <t xml:space="preserve">Anchoviella belizensis</t>
  </si>
  <si>
    <t xml:space="preserve">Anchoa belizensis</t>
  </si>
  <si>
    <t xml:space="preserve">Anchovia cayorum</t>
  </si>
  <si>
    <t xml:space="preserve">Anchoa cayorum</t>
  </si>
  <si>
    <t xml:space="preserve">Anchovia choerostoma cayorum</t>
  </si>
  <si>
    <t xml:space="preserve">Anchoviella choerostoma</t>
  </si>
  <si>
    <t xml:space="preserve">Anchoa choerostoma</t>
  </si>
  <si>
    <t xml:space="preserve">Engraulis choerostomus</t>
  </si>
  <si>
    <t xml:space="preserve">Anchoa hepsetus colonensis</t>
  </si>
  <si>
    <t xml:space="preserve">Anchoa colonensis</t>
  </si>
  <si>
    <t xml:space="preserve">Anchovia lucidus</t>
  </si>
  <si>
    <t xml:space="preserve">Anchoa lucida</t>
  </si>
  <si>
    <t xml:space="preserve">Anchoviella lucida</t>
  </si>
  <si>
    <t xml:space="preserve">Anchoviella parri</t>
  </si>
  <si>
    <t xml:space="preserve">Stolephorus lucidus</t>
  </si>
  <si>
    <t xml:space="preserve">Anchoa iyolepis</t>
  </si>
  <si>
    <t xml:space="preserve">Anchoa lyolepis</t>
  </si>
  <si>
    <t xml:space="preserve">Anchoa nasuta</t>
  </si>
  <si>
    <t xml:space="preserve">Anchovia platyargyrea</t>
  </si>
  <si>
    <t xml:space="preserve">Anchoviella lyolepis</t>
  </si>
  <si>
    <t xml:space="preserve">Anchoviella platyargyrea</t>
  </si>
  <si>
    <t xml:space="preserve">Engraulis platyargyreus</t>
  </si>
  <si>
    <t xml:space="preserve">Stolephorus lyolepis</t>
  </si>
  <si>
    <t xml:space="preserve">Anchoa marini</t>
  </si>
  <si>
    <t xml:space="preserve">Anchoa marinii</t>
  </si>
  <si>
    <t xml:space="preserve">Anchovia platana</t>
  </si>
  <si>
    <t xml:space="preserve">Anchoa mitchilli diaphana</t>
  </si>
  <si>
    <t xml:space="preserve">Anchoa mitchilli</t>
  </si>
  <si>
    <t xml:space="preserve">Anchoa mitchilli mitchilli</t>
  </si>
  <si>
    <t xml:space="preserve">Engraulis louisiana</t>
  </si>
  <si>
    <t xml:space="preserve">Engraulis mitchilli</t>
  </si>
  <si>
    <t xml:space="preserve">Anchoviella mundeola</t>
  </si>
  <si>
    <t xml:space="preserve">Anchoa mundeola</t>
  </si>
  <si>
    <t xml:space="preserve">Stolephorus mundeolus</t>
  </si>
  <si>
    <t xml:space="preserve">Anchoa schultzi</t>
  </si>
  <si>
    <t xml:space="preserve">Anchoa mundeoloides</t>
  </si>
  <si>
    <t xml:space="preserve">Anchovia mundeoloides</t>
  </si>
  <si>
    <t xml:space="preserve">Anchoa cultrata</t>
  </si>
  <si>
    <t xml:space="preserve">Anchoa nasus</t>
  </si>
  <si>
    <t xml:space="preserve">Anchoa naso</t>
  </si>
  <si>
    <t xml:space="preserve">Anchoviella peruana</t>
  </si>
  <si>
    <t xml:space="preserve">Engraulis nasus</t>
  </si>
  <si>
    <t xml:space="preserve">Engraulis peruanus</t>
  </si>
  <si>
    <t xml:space="preserve">Stolephorus cultratus</t>
  </si>
  <si>
    <t xml:space="preserve">Stolephorus naso</t>
  </si>
  <si>
    <t xml:space="preserve">Anchovia panamensis</t>
  </si>
  <si>
    <t xml:space="preserve">Anchoa panamensis</t>
  </si>
  <si>
    <t xml:space="preserve">Engraulis panamensis</t>
  </si>
  <si>
    <t xml:space="preserve">Anchovia parva</t>
  </si>
  <si>
    <t xml:space="preserve">Anchoa parva</t>
  </si>
  <si>
    <t xml:space="preserve">Anchoa ubatubae</t>
  </si>
  <si>
    <t xml:space="preserve">Anchoa pectoralis</t>
  </si>
  <si>
    <t xml:space="preserve">Anchoa schofieldi</t>
  </si>
  <si>
    <t xml:space="preserve">Anchoa scofieldi</t>
  </si>
  <si>
    <t xml:space="preserve">Stolephorus scofieldi</t>
  </si>
  <si>
    <t xml:space="preserve">Anchoa argenteus</t>
  </si>
  <si>
    <t xml:space="preserve">Anchoa spinifer</t>
  </si>
  <si>
    <t xml:space="preserve">Anchoa spinifera</t>
  </si>
  <si>
    <t xml:space="preserve">Anchovia spinifera</t>
  </si>
  <si>
    <t xml:space="preserve">Anchoviella spinifer</t>
  </si>
  <si>
    <t xml:space="preserve">Anchoviella spinifera</t>
  </si>
  <si>
    <t xml:space="preserve">Engraulis spinifer</t>
  </si>
  <si>
    <t xml:space="preserve">Engraulis thrissoides</t>
  </si>
  <si>
    <t xml:space="preserve">Stolephorus spinifer</t>
  </si>
  <si>
    <t xml:space="preserve">Anchovia starksi</t>
  </si>
  <si>
    <t xml:space="preserve">Anchoa starksi</t>
  </si>
  <si>
    <t xml:space="preserve">Engraulis clarki</t>
  </si>
  <si>
    <t xml:space="preserve">Stolephorus starksi</t>
  </si>
  <si>
    <t xml:space="preserve">Anchoviella banairensis</t>
  </si>
  <si>
    <t xml:space="preserve">Anchoa tricolor</t>
  </si>
  <si>
    <t xml:space="preserve">Anchoviella bonariensis</t>
  </si>
  <si>
    <t xml:space="preserve">Anchoviella salvatoris</t>
  </si>
  <si>
    <t xml:space="preserve">Engraulis lemniscatus</t>
  </si>
  <si>
    <t xml:space="preserve">Engraulis piquitinga</t>
  </si>
  <si>
    <t xml:space="preserve">Engraulis tricolor</t>
  </si>
  <si>
    <t xml:space="preserve">Anchovia trinitatis</t>
  </si>
  <si>
    <t xml:space="preserve">Anchoa trinitatis</t>
  </si>
  <si>
    <t xml:space="preserve">Anchoviella trinitatis</t>
  </si>
  <si>
    <t xml:space="preserve">Anchovia nigra</t>
  </si>
  <si>
    <t xml:space="preserve">Anchovia clupeoides</t>
  </si>
  <si>
    <t xml:space="preserve">Engraulis clupeoides</t>
  </si>
  <si>
    <t xml:space="preserve">Engraulis productus</t>
  </si>
  <si>
    <t xml:space="preserve">Stolephorus clupeoides</t>
  </si>
  <si>
    <t xml:space="preserve">Anchovia magdalenae</t>
  </si>
  <si>
    <t xml:space="preserve">Anchovia macrolepidota</t>
  </si>
  <si>
    <t xml:space="preserve">Anchovia rastralis</t>
  </si>
  <si>
    <t xml:space="preserve">Engraulis macrolepidotus</t>
  </si>
  <si>
    <t xml:space="preserve">Stolephorus branchiomelas</t>
  </si>
  <si>
    <t xml:space="preserve">Stolephorus rastralis</t>
  </si>
  <si>
    <t xml:space="preserve">Anchovia pallida</t>
  </si>
  <si>
    <t xml:space="preserve">Anchovia surinamensis</t>
  </si>
  <si>
    <t xml:space="preserve">Anchoviella pallida</t>
  </si>
  <si>
    <t xml:space="preserve">Anchoviella potiana</t>
  </si>
  <si>
    <t xml:space="preserve">Anchoviella surinamensis</t>
  </si>
  <si>
    <t xml:space="preserve">Anchoviella venezuelae</t>
  </si>
  <si>
    <t xml:space="preserve">Engrantis surinamensis</t>
  </si>
  <si>
    <t xml:space="preserve">Odontognathus surinamensis</t>
  </si>
  <si>
    <t xml:space="preserve">Stolephorus surinamensis</t>
  </si>
  <si>
    <t xml:space="preserve">Amplova alleni</t>
  </si>
  <si>
    <t xml:space="preserve">Anchoviella alleni</t>
  </si>
  <si>
    <t xml:space="preserve">Amplova balboae</t>
  </si>
  <si>
    <t xml:space="preserve">Anchoviella balboae</t>
  </si>
  <si>
    <t xml:space="preserve">Anchovia brevirostra</t>
  </si>
  <si>
    <t xml:space="preserve">Stolephorus brevirostris</t>
  </si>
  <si>
    <t xml:space="preserve">Amplova brevirostris</t>
  </si>
  <si>
    <t xml:space="preserve">Anchoviella brevirostris</t>
  </si>
  <si>
    <t xml:space="preserve">Anchoviella brasiliensis</t>
  </si>
  <si>
    <t xml:space="preserve">Anchoviella hildebrandi</t>
  </si>
  <si>
    <t xml:space="preserve">Engraulis brevirostris</t>
  </si>
  <si>
    <t xml:space="preserve">Anchoviella victoriae</t>
  </si>
  <si>
    <t xml:space="preserve">Anchoviella cayennensis</t>
  </si>
  <si>
    <t xml:space="preserve">Stolephorus cayennensis</t>
  </si>
  <si>
    <t xml:space="preserve">Anchovia elongata</t>
  </si>
  <si>
    <t xml:space="preserve">Anchoviella elongata</t>
  </si>
  <si>
    <t xml:space="preserve">Amplova guianensis</t>
  </si>
  <si>
    <t xml:space="preserve">Anchoviella guianensis</t>
  </si>
  <si>
    <t xml:space="preserve">Stolephorus brownii</t>
  </si>
  <si>
    <t xml:space="preserve">Stolephorus guianensis</t>
  </si>
  <si>
    <t xml:space="preserve">Amplova jamesi</t>
  </si>
  <si>
    <t xml:space="preserve">Anchoviella jamesi</t>
  </si>
  <si>
    <t xml:space="preserve">Amplova lepidentostole</t>
  </si>
  <si>
    <t xml:space="preserve">Anchoviella lepidentostole</t>
  </si>
  <si>
    <t xml:space="preserve">Anchovia lepidentostole</t>
  </si>
  <si>
    <t xml:space="preserve">Anchoviella hubbsi</t>
  </si>
  <si>
    <t xml:space="preserve">Anchoviella iheringi</t>
  </si>
  <si>
    <t xml:space="preserve">Anchoviella nitida</t>
  </si>
  <si>
    <t xml:space="preserve">Engraulis nattereri</t>
  </si>
  <si>
    <t xml:space="preserve">Anchoviella nattereri</t>
  </si>
  <si>
    <t xml:space="preserve">Anchovia perfasciata</t>
  </si>
  <si>
    <t xml:space="preserve">Anchoviella perfasciata</t>
  </si>
  <si>
    <t xml:space="preserve">Engraulis perfasciatus</t>
  </si>
  <si>
    <t xml:space="preserve">Stolephorus perfasciatus</t>
  </si>
  <si>
    <t xml:space="preserve">Amplova vaillanti</t>
  </si>
  <si>
    <t xml:space="preserve">Anchoviella vaillanti</t>
  </si>
  <si>
    <t xml:space="preserve">Engraulis vaillanti</t>
  </si>
  <si>
    <t xml:space="preserve">Peckoltia feldbergae</t>
  </si>
  <si>
    <t xml:space="preserve">Ancistomus feldbergae</t>
  </si>
  <si>
    <t xml:space="preserve">Hemiancistrus micrommatos</t>
  </si>
  <si>
    <t xml:space="preserve">Ancistomus micrommatos</t>
  </si>
  <si>
    <t xml:space="preserve">Ancistrus snethlageae</t>
  </si>
  <si>
    <t xml:space="preserve">Ancistomus snethlageae</t>
  </si>
  <si>
    <t xml:space="preserve">Hemiancistrus snethlageae</t>
  </si>
  <si>
    <t xml:space="preserve">Lasiancistrus snethlageae</t>
  </si>
  <si>
    <t xml:space="preserve">Peckoltia snethlageae</t>
  </si>
  <si>
    <t xml:space="preserve">Hemiancistrus spilomma</t>
  </si>
  <si>
    <t xml:space="preserve">Ancistomus spilomma</t>
  </si>
  <si>
    <t xml:space="preserve">Hemiancistrus spinosissimus</t>
  </si>
  <si>
    <t xml:space="preserve">Ancistomus spinosissimus</t>
  </si>
  <si>
    <t xml:space="preserve">Ancistrus brevifilis bodenhameri</t>
  </si>
  <si>
    <t xml:space="preserve">Ancistrus bodenhameri</t>
  </si>
  <si>
    <t xml:space="preserve">Xenocara boliviana</t>
  </si>
  <si>
    <t xml:space="preserve">Ancistrus bolivianus</t>
  </si>
  <si>
    <t xml:space="preserve">Xenocara brevipinnis</t>
  </si>
  <si>
    <t xml:space="preserve">Ancistrus brevipinnis</t>
  </si>
  <si>
    <t xml:space="preserve">Ancistrus calamita</t>
  </si>
  <si>
    <t xml:space="preserve">Ancistrus bufonius</t>
  </si>
  <si>
    <t xml:space="preserve">Hypostomus bufonius</t>
  </si>
  <si>
    <t xml:space="preserve">Hypostomus calamita</t>
  </si>
  <si>
    <t xml:space="preserve">Ancistrus baudensis</t>
  </si>
  <si>
    <t xml:space="preserve">Ancistrus centrolepis</t>
  </si>
  <si>
    <t xml:space="preserve">Ancistrus melas</t>
  </si>
  <si>
    <t xml:space="preserve">Hypostomus cirrhosus</t>
  </si>
  <si>
    <t xml:space="preserve">Ancistrus cirrhosus</t>
  </si>
  <si>
    <t xml:space="preserve">Xenocara damasceni</t>
  </si>
  <si>
    <t xml:space="preserve">Ancistrus damasceni</t>
  </si>
  <si>
    <t xml:space="preserve">Xenocara dolichoptera</t>
  </si>
  <si>
    <t xml:space="preserve">Ancistrus dolichopterus</t>
  </si>
  <si>
    <t xml:space="preserve">Ancistrus cirrhosus dubius</t>
  </si>
  <si>
    <t xml:space="preserve">Ancistrus dubius</t>
  </si>
  <si>
    <t xml:space="preserve">Hypostomus erinaceus</t>
  </si>
  <si>
    <t xml:space="preserve">Ancistrus erinaceus</t>
  </si>
  <si>
    <t xml:space="preserve">Pristiancistrus eustictus</t>
  </si>
  <si>
    <t xml:space="preserve">Ancistrus eustictus</t>
  </si>
  <si>
    <t xml:space="preserve">Xenocara fulva</t>
  </si>
  <si>
    <t xml:space="preserve">Ancistrus fulvus</t>
  </si>
  <si>
    <t xml:space="preserve">Chaetostoma greeni</t>
  </si>
  <si>
    <t xml:space="preserve">Ancistrus greeni</t>
  </si>
  <si>
    <t xml:space="preserve">Chaetostomus aculeatus maculatus</t>
  </si>
  <si>
    <t xml:space="preserve">Ancistrus rothschildi</t>
  </si>
  <si>
    <t xml:space="preserve">Ancistrus gymnorhynchus</t>
  </si>
  <si>
    <t xml:space="preserve">Hypostomus karstenii</t>
  </si>
  <si>
    <t xml:space="preserve">Lasiancistrus nationi</t>
  </si>
  <si>
    <t xml:space="preserve">Xenocara gymnorhynchus</t>
  </si>
  <si>
    <t xml:space="preserve">Xenocara rothschildi</t>
  </si>
  <si>
    <t xml:space="preserve">Xenocara heterorhynchus</t>
  </si>
  <si>
    <t xml:space="preserve">Ancistrus heterorhynchus</t>
  </si>
  <si>
    <t xml:space="preserve">Ancistrus alga</t>
  </si>
  <si>
    <t xml:space="preserve">Ancistrus hoplogenys</t>
  </si>
  <si>
    <t xml:space="preserve">Ancistrus punctatus</t>
  </si>
  <si>
    <t xml:space="preserve">Ancistrus tectirostris</t>
  </si>
  <si>
    <t xml:space="preserve">Chaetostomus aculeatus alga</t>
  </si>
  <si>
    <t xml:space="preserve">Chaetostomus aculeatus tectirostris</t>
  </si>
  <si>
    <t xml:space="preserve">Chaetostomus alga</t>
  </si>
  <si>
    <t xml:space="preserve">Chaetostomus cirrhosus punctata</t>
  </si>
  <si>
    <t xml:space="preserve">Chaetostomus hoplogenys</t>
  </si>
  <si>
    <t xml:space="preserve">Chaetostomus tectirostris</t>
  </si>
  <si>
    <t xml:space="preserve">Chaetostomus aculeatus jelskii</t>
  </si>
  <si>
    <t xml:space="preserve">Ancistrus jelskii</t>
  </si>
  <si>
    <t xml:space="preserve">Chaetostomus jelskii</t>
  </si>
  <si>
    <t xml:space="preserve">Chaetostomus latifrons</t>
  </si>
  <si>
    <t xml:space="preserve">Ancistrus latifrons</t>
  </si>
  <si>
    <t xml:space="preserve">Chaetostomus leucostictus</t>
  </si>
  <si>
    <t xml:space="preserve">Ancistrus leucostictus</t>
  </si>
  <si>
    <t xml:space="preserve">Xenocara macrophthalma</t>
  </si>
  <si>
    <t xml:space="preserve">Ancistrus macrophthalmus</t>
  </si>
  <si>
    <t xml:space="preserve">Chaetostomus cirrhosus maculatus</t>
  </si>
  <si>
    <t xml:space="preserve">Ancistrus maculatus</t>
  </si>
  <si>
    <t xml:space="preserve">Chaetostomus aculeatus malacops</t>
  </si>
  <si>
    <t xml:space="preserve">Ancistrus malacops</t>
  </si>
  <si>
    <t xml:space="preserve">Chaetostomus malacops</t>
  </si>
  <si>
    <t xml:space="preserve">Ancistrus maracasse</t>
  </si>
  <si>
    <t xml:space="preserve">Ancistrus maracasae</t>
  </si>
  <si>
    <t xml:space="preserve">Chaetostoma marcapatae</t>
  </si>
  <si>
    <t xml:space="preserve">Ancistrus marcapatae</t>
  </si>
  <si>
    <t xml:space="preserve">Chaetostomus marcapatae</t>
  </si>
  <si>
    <t xml:space="preserve">Ancistrus triradiatus martini</t>
  </si>
  <si>
    <t xml:space="preserve">Ancistrus martini</t>
  </si>
  <si>
    <t xml:space="preserve">Ancistrus mattogrossenssis</t>
  </si>
  <si>
    <t xml:space="preserve">Ancistrus mattogrossensis</t>
  </si>
  <si>
    <t xml:space="preserve">Xenocara montana</t>
  </si>
  <si>
    <t xml:space="preserve">Ancistrus montanus</t>
  </si>
  <si>
    <t xml:space="preserve">Ancistrus multispinus</t>
  </si>
  <si>
    <t xml:space="preserve">Ancistrus multispinis</t>
  </si>
  <si>
    <t xml:space="preserve">Hemiancistrus albocinctus</t>
  </si>
  <si>
    <t xml:space="preserve">Peckoltia albocincta</t>
  </si>
  <si>
    <t xml:space="preserve">Xenocara multispinis</t>
  </si>
  <si>
    <t xml:space="preserve">Hypostomus nudiceps</t>
  </si>
  <si>
    <t xml:space="preserve">Ancistrus nudiceps</t>
  </si>
  <si>
    <t xml:space="preserve">Xenocara occidentalis</t>
  </si>
  <si>
    <t xml:space="preserve">Ancistrus occidentalis</t>
  </si>
  <si>
    <t xml:space="preserve">Peckoltia salgadae</t>
  </si>
  <si>
    <t xml:space="preserve">Ancistrus salgadae</t>
  </si>
  <si>
    <t xml:space="preserve">Chaetostoma sericeum</t>
  </si>
  <si>
    <t xml:space="preserve">Ancistrus sericeus</t>
  </si>
  <si>
    <t xml:space="preserve">Chaetostomus aculeatus sericeus</t>
  </si>
  <si>
    <t xml:space="preserve">Chaetostomus sericeus</t>
  </si>
  <si>
    <t xml:space="preserve">Ancistrus temmincki</t>
  </si>
  <si>
    <t xml:space="preserve">Ancistrus temminckii</t>
  </si>
  <si>
    <t xml:space="preserve">Hypostomus temminckii</t>
  </si>
  <si>
    <t xml:space="preserve">Plecostomus aculeatus</t>
  </si>
  <si>
    <t xml:space="preserve">Chaetostoma trinitatis</t>
  </si>
  <si>
    <t xml:space="preserve">Ancistrus trinitatis</t>
  </si>
  <si>
    <t xml:space="preserve">Chaetostomus trinitatis</t>
  </si>
  <si>
    <t xml:space="preserve">Guyanancistrus trinitatis</t>
  </si>
  <si>
    <t xml:space="preserve">Lasiancistrus trinitatis</t>
  </si>
  <si>
    <t xml:space="preserve">Chaetostomus aculeatus variolus</t>
  </si>
  <si>
    <t xml:space="preserve">Ancistrus variolus</t>
  </si>
  <si>
    <t xml:space="preserve">Chaetostomus variolus</t>
  </si>
  <si>
    <t xml:space="preserve">Pseudorhombus dendritica</t>
  </si>
  <si>
    <t xml:space="preserve">Ancylopsetta dendritica</t>
  </si>
  <si>
    <t xml:space="preserve">Notosema dilecta</t>
  </si>
  <si>
    <t xml:space="preserve">Ancylopsetta dilecta</t>
  </si>
  <si>
    <t xml:space="preserve">Ancylopsetta ommata</t>
  </si>
  <si>
    <t xml:space="preserve">Ancylopsetta quadrocellata</t>
  </si>
  <si>
    <t xml:space="preserve">Ancylopsetta quadrocellatus</t>
  </si>
  <si>
    <t xml:space="preserve">Paralichthys ommatus</t>
  </si>
  <si>
    <t xml:space="preserve">Blennius amphibius</t>
  </si>
  <si>
    <t xml:space="preserve">Andamia amphibius</t>
  </si>
  <si>
    <t xml:space="preserve">Salarias heteroptera</t>
  </si>
  <si>
    <t xml:space="preserve">Andamia heteroptera</t>
  </si>
  <si>
    <t xml:space="preserve">Salarias heteropterus</t>
  </si>
  <si>
    <t xml:space="preserve">Andamia raoi</t>
  </si>
  <si>
    <t xml:space="preserve">Andamia reyi</t>
  </si>
  <si>
    <t xml:space="preserve">Salarias reyi</t>
  </si>
  <si>
    <t xml:space="preserve">Salarias tetradactylus</t>
  </si>
  <si>
    <t xml:space="preserve">Andamia tetradactylus</t>
  </si>
  <si>
    <t xml:space="preserve">Chaetostomus platycephalus</t>
  </si>
  <si>
    <t xml:space="preserve">Andeancistrus platycephalus</t>
  </si>
  <si>
    <t xml:space="preserve">Cordylancistrus platycephalus</t>
  </si>
  <si>
    <t xml:space="preserve">Hemiancistrus platycephalus</t>
  </si>
  <si>
    <t xml:space="preserve">Andersonia brevior</t>
  </si>
  <si>
    <t xml:space="preserve">Andersonia leptura</t>
  </si>
  <si>
    <t xml:space="preserve">Andersonia pellegrini</t>
  </si>
  <si>
    <t xml:space="preserve">Slatinia mongallensis</t>
  </si>
  <si>
    <t xml:space="preserve">Aequidens biseriatus</t>
  </si>
  <si>
    <t xml:space="preserve">Andinoacara biseriatus</t>
  </si>
  <si>
    <t xml:space="preserve">Cichlosoma atromaculatum biseriatum</t>
  </si>
  <si>
    <t xml:space="preserve">Cichlosoma biseriatum</t>
  </si>
  <si>
    <t xml:space="preserve">Acara coeruleopunctata</t>
  </si>
  <si>
    <t xml:space="preserve">Andinoacara coeruleopunctatus</t>
  </si>
  <si>
    <t xml:space="preserve">Aequidens coeruleopunctatus</t>
  </si>
  <si>
    <t xml:space="preserve">Andinoacara coeruleopunctata</t>
  </si>
  <si>
    <t xml:space="preserve">Acara latifrons</t>
  </si>
  <si>
    <t xml:space="preserve">Andinoacara latifrons</t>
  </si>
  <si>
    <t xml:space="preserve">Aequidens latifrons</t>
  </si>
  <si>
    <t xml:space="preserve">Aequidens pulcher</t>
  </si>
  <si>
    <t xml:space="preserve">Andinoacara pulcher</t>
  </si>
  <si>
    <t xml:space="preserve">Aequidens pulchrus</t>
  </si>
  <si>
    <t xml:space="preserve">Cychlasoma pulchrum</t>
  </si>
  <si>
    <t xml:space="preserve">Acara aequinoctialis</t>
  </si>
  <si>
    <t xml:space="preserve">Andinoacara rivulatus</t>
  </si>
  <si>
    <t xml:space="preserve">Aequidens azurifer</t>
  </si>
  <si>
    <t xml:space="preserve">Aequidens rivulatus</t>
  </si>
  <si>
    <t xml:space="preserve">Chromis rivulata</t>
  </si>
  <si>
    <t xml:space="preserve">Acara sapayensis</t>
  </si>
  <si>
    <t xml:space="preserve">Andinoacara sapayensis</t>
  </si>
  <si>
    <t xml:space="preserve">Aequidens sapayensis</t>
  </si>
  <si>
    <t xml:space="preserve">Astyanax latens</t>
  </si>
  <si>
    <t xml:space="preserve">Andromakhe latens</t>
  </si>
  <si>
    <t xml:space="preserve">Astyanax paris</t>
  </si>
  <si>
    <t xml:space="preserve">Andromakhe paris</t>
  </si>
  <si>
    <t xml:space="preserve">Astyanax saguazu</t>
  </si>
  <si>
    <t xml:space="preserve">Andromakhe saguazu</t>
  </si>
  <si>
    <t xml:space="preserve">Astyanax stenohalinus</t>
  </si>
  <si>
    <t xml:space="preserve">Andromakhe stenohalina</t>
  </si>
  <si>
    <t xml:space="preserve">Astyanax tupi</t>
  </si>
  <si>
    <t xml:space="preserve">Andromakhe tupi</t>
  </si>
  <si>
    <t xml:space="preserve">Anduzedoras arleoi</t>
  </si>
  <si>
    <t xml:space="preserve">Anduzedoras oxyrhynchus</t>
  </si>
  <si>
    <t xml:space="preserve">Doras lipophthalmus</t>
  </si>
  <si>
    <t xml:space="preserve">Doras ophthalmus</t>
  </si>
  <si>
    <t xml:space="preserve">Doras oxyrhynchus</t>
  </si>
  <si>
    <t xml:space="preserve">Hassar lipophthalmus</t>
  </si>
  <si>
    <t xml:space="preserve">Opsodoras steindachneri</t>
  </si>
  <si>
    <t xml:space="preserve">Barbus repasson</t>
  </si>
  <si>
    <t xml:space="preserve">Anematichthys repasson</t>
  </si>
  <si>
    <t xml:space="preserve">Cyclocheilichthys megalops</t>
  </si>
  <si>
    <t xml:space="preserve">Cyclocheilichthys repasson</t>
  </si>
  <si>
    <t xml:space="preserve">Angill angill</t>
  </si>
  <si>
    <t xml:space="preserve">Anguilla anguilla</t>
  </si>
  <si>
    <t xml:space="preserve">Anguilla acutirostris</t>
  </si>
  <si>
    <t xml:space="preserve">Anguilla aegyptiaca</t>
  </si>
  <si>
    <t xml:space="preserve">Anguilla altirostris</t>
  </si>
  <si>
    <t xml:space="preserve">Anguilla ancidda</t>
  </si>
  <si>
    <t xml:space="preserve">Anguilla anguilla oxycephala</t>
  </si>
  <si>
    <t xml:space="preserve">Anguilla anguilla var. macrocephala</t>
  </si>
  <si>
    <t xml:space="preserve">Anguilla anguilla var. mucrocephala</t>
  </si>
  <si>
    <t xml:space="preserve">Anguilla anguilla var. ornithorhyncha</t>
  </si>
  <si>
    <t xml:space="preserve">Anguilla anguillai</t>
  </si>
  <si>
    <t xml:space="preserve">Anguilla anguillia</t>
  </si>
  <si>
    <t xml:space="preserve">Anguilla bibroni</t>
  </si>
  <si>
    <t xml:space="preserve">Anguilla brevirostris</t>
  </si>
  <si>
    <t xml:space="preserve">Anguilla callensis</t>
  </si>
  <si>
    <t xml:space="preserve">Anguilla canariensis</t>
  </si>
  <si>
    <t xml:space="preserve">Anguilla capitone</t>
  </si>
  <si>
    <t xml:space="preserve">Anguilla cloacina</t>
  </si>
  <si>
    <t xml:space="preserve">Anguilla cuvieri</t>
  </si>
  <si>
    <t xml:space="preserve">Anguilla eurystoma</t>
  </si>
  <si>
    <t xml:space="preserve">Anguilla fluviatilis</t>
  </si>
  <si>
    <t xml:space="preserve">Anguilla hibernica</t>
  </si>
  <si>
    <t xml:space="preserve">Anguilla kieneri</t>
  </si>
  <si>
    <t xml:space="preserve">Anguilla latirostris</t>
  </si>
  <si>
    <t xml:space="preserve">Anguilla linnei</t>
  </si>
  <si>
    <t xml:space="preserve">Anguilla marginata</t>
  </si>
  <si>
    <t xml:space="preserve">Anguilla marina</t>
  </si>
  <si>
    <t xml:space="preserve">Anguilla mediorostris</t>
  </si>
  <si>
    <t xml:space="preserve">Anguilla melanochir</t>
  </si>
  <si>
    <t xml:space="preserve">Anguilla microptera</t>
  </si>
  <si>
    <t xml:space="preserve">Anguilla migratoria</t>
  </si>
  <si>
    <t xml:space="preserve">Anguilla morena</t>
  </si>
  <si>
    <t xml:space="preserve">Anguilla nilotica</t>
  </si>
  <si>
    <t xml:space="preserve">Anguilla oblongirostris</t>
  </si>
  <si>
    <t xml:space="preserve">Anguilla platycephala</t>
  </si>
  <si>
    <t xml:space="preserve">Anguilla platyrhynchus</t>
  </si>
  <si>
    <t xml:space="preserve">Anguilla savignyi</t>
  </si>
  <si>
    <t xml:space="preserve">Anguilla septembrina</t>
  </si>
  <si>
    <t xml:space="preserve">Anguilla vulgaris</t>
  </si>
  <si>
    <t xml:space="preserve">Anguilla vulgaris fluviatilis</t>
  </si>
  <si>
    <t xml:space="preserve">Anguilla vulgaris lacustus</t>
  </si>
  <si>
    <t xml:space="preserve">Anguilla vulgaris macrocephala</t>
  </si>
  <si>
    <t xml:space="preserve">Anguilla vulgaris marina</t>
  </si>
  <si>
    <t xml:space="preserve">Anguilla vulgaris ornithorhincha</t>
  </si>
  <si>
    <t xml:space="preserve">Anguilla vulgaris platyura</t>
  </si>
  <si>
    <t xml:space="preserve">Leptocephalus brevirostris</t>
  </si>
  <si>
    <t xml:space="preserve">Muraena anguilla</t>
  </si>
  <si>
    <t xml:space="preserve">Angguilla australis</t>
  </si>
  <si>
    <t xml:space="preserve">Anguilla australis</t>
  </si>
  <si>
    <t xml:space="preserve">Anguilla australis australis</t>
  </si>
  <si>
    <t xml:space="preserve">Anguilla australis occidentalis</t>
  </si>
  <si>
    <t xml:space="preserve">Anguilla australis schmidti</t>
  </si>
  <si>
    <t xml:space="preserve">Anguilla australis schmidtii</t>
  </si>
  <si>
    <t xml:space="preserve">Anguilla austrata</t>
  </si>
  <si>
    <t xml:space="preserve">Anguilla schmidtii</t>
  </si>
  <si>
    <t xml:space="preserve">Muraena australis</t>
  </si>
  <si>
    <t xml:space="preserve">Anguilla arracana</t>
  </si>
  <si>
    <t xml:space="preserve">Anguilla bengalensis</t>
  </si>
  <si>
    <t xml:space="preserve">Anguilla bengalensis bengalensis</t>
  </si>
  <si>
    <t xml:space="preserve">Anguilla elphinstonei</t>
  </si>
  <si>
    <t xml:space="preserve">Anguilla variegata</t>
  </si>
  <si>
    <t xml:space="preserve">Muraena bengalensis</t>
  </si>
  <si>
    <t xml:space="preserve">Anguilla amblodon</t>
  </si>
  <si>
    <t xml:space="preserve">Anguilla bicolor</t>
  </si>
  <si>
    <t xml:space="preserve">Anguilla bicolor bicolor</t>
  </si>
  <si>
    <t xml:space="preserve">Anguilla bicolor pacifica</t>
  </si>
  <si>
    <t xml:space="preserve">Anguilla bicolour</t>
  </si>
  <si>
    <t xml:space="preserve">Anguilla bicolour bicolour</t>
  </si>
  <si>
    <t xml:space="preserve">Anguilla bleekeri</t>
  </si>
  <si>
    <t xml:space="preserve">Anguilla cantori</t>
  </si>
  <si>
    <t xml:space="preserve">Anguilla dussumieri</t>
  </si>
  <si>
    <t xml:space="preserve">Anguilla malabarica</t>
  </si>
  <si>
    <t xml:space="preserve">Anguilla moa</t>
  </si>
  <si>
    <t xml:space="preserve">Anguilla mowa</t>
  </si>
  <si>
    <t xml:space="preserve">Anguilla pacifica</t>
  </si>
  <si>
    <t xml:space="preserve">Anguilla sidat</t>
  </si>
  <si>
    <t xml:space="preserve">Anguilla spengeli</t>
  </si>
  <si>
    <t xml:space="preserve">Anguilla virescens</t>
  </si>
  <si>
    <t xml:space="preserve">Muraena halmaherensis</t>
  </si>
  <si>
    <t xml:space="preserve">Muraena macrocephala</t>
  </si>
  <si>
    <t xml:space="preserve">Muraena moa</t>
  </si>
  <si>
    <t xml:space="preserve">Muraena virescens</t>
  </si>
  <si>
    <t xml:space="preserve">Anguilla amboinensis</t>
  </si>
  <si>
    <t xml:space="preserve">Anguilla celebesensis</t>
  </si>
  <si>
    <t xml:space="preserve">Anguilla ancestralis</t>
  </si>
  <si>
    <t xml:space="preserve">Anguilla celebensis</t>
  </si>
  <si>
    <t xml:space="preserve">Anguilla cellebesensis</t>
  </si>
  <si>
    <t xml:space="preserve">Anguilla dieffenbachi</t>
  </si>
  <si>
    <t xml:space="preserve">Anguilla dieffenbachii</t>
  </si>
  <si>
    <t xml:space="preserve">Anguilla angustidens</t>
  </si>
  <si>
    <t xml:space="preserve">Anguilla japonica</t>
  </si>
  <si>
    <t xml:space="preserve">Anguilla breviceps</t>
  </si>
  <si>
    <t xml:space="preserve">Anguilla manabei</t>
  </si>
  <si>
    <t xml:space="preserve">Anguilla nigricans</t>
  </si>
  <si>
    <t xml:space="preserve">Anguilla remifera</t>
  </si>
  <si>
    <t xml:space="preserve">Anguilla sinensis</t>
  </si>
  <si>
    <t xml:space="preserve">Muraena pekinensis</t>
  </si>
  <si>
    <t xml:space="preserve">Anguilla bengalensis labiata</t>
  </si>
  <si>
    <t xml:space="preserve">Anguilla labiata</t>
  </si>
  <si>
    <t xml:space="preserve">Anguilla macrophthalma</t>
  </si>
  <si>
    <t xml:space="preserve">Anguilla nebulosa labiata</t>
  </si>
  <si>
    <t xml:space="preserve">Muraena labiata</t>
  </si>
  <si>
    <t xml:space="preserve">Muraena macrophthalma</t>
  </si>
  <si>
    <t xml:space="preserve">Muraena macrophthalmos</t>
  </si>
  <si>
    <t xml:space="preserve">Anguilla huangi</t>
  </si>
  <si>
    <t xml:space="preserve">Anguilla luzonensis</t>
  </si>
  <si>
    <t xml:space="preserve">Anguilla fidjiensis</t>
  </si>
  <si>
    <t xml:space="preserve">Anguilla marmorata</t>
  </si>
  <si>
    <t xml:space="preserve">Anguilla hildebrandti</t>
  </si>
  <si>
    <t xml:space="preserve">Anguilla johannae</t>
  </si>
  <si>
    <t xml:space="preserve">Anguilla labrosa</t>
  </si>
  <si>
    <t xml:space="preserve">Anguilla marmolata</t>
  </si>
  <si>
    <t xml:space="preserve">Anguilla mauritiana</t>
  </si>
  <si>
    <t xml:space="preserve">Muraena manillensis</t>
  </si>
  <si>
    <t xml:space="preserve">Anguilla capensis</t>
  </si>
  <si>
    <t xml:space="preserve">Anguilla mossambica</t>
  </si>
  <si>
    <t xml:space="preserve">Anguilla delalandi</t>
  </si>
  <si>
    <t xml:space="preserve">Anguilla delalandii</t>
  </si>
  <si>
    <t xml:space="preserve">Muraena mossambica</t>
  </si>
  <si>
    <t xml:space="preserve">Tribranchus anguillaris</t>
  </si>
  <si>
    <t xml:space="preserve">Anguilla nebulosa nebulosa</t>
  </si>
  <si>
    <t xml:space="preserve">Anguilla nebulosa</t>
  </si>
  <si>
    <t xml:space="preserve">Anguilla reinhardti</t>
  </si>
  <si>
    <t xml:space="preserve">Anguilla reinhardtii</t>
  </si>
  <si>
    <t xml:space="preserve">Anguilla aterrima</t>
  </si>
  <si>
    <t xml:space="preserve">Anguilla rostrata</t>
  </si>
  <si>
    <t xml:space="preserve">Anguilla blephura</t>
  </si>
  <si>
    <t xml:space="preserve">Anguilla bostoniensis</t>
  </si>
  <si>
    <t xml:space="preserve">Anguilla chrisypa</t>
  </si>
  <si>
    <t xml:space="preserve">Anguilla cubana</t>
  </si>
  <si>
    <t xml:space="preserve">Anguilla laticanda</t>
  </si>
  <si>
    <t xml:space="preserve">Anguilla laticauda</t>
  </si>
  <si>
    <t xml:space="preserve">Anguilla lutea</t>
  </si>
  <si>
    <t xml:space="preserve">Anguilla macrops</t>
  </si>
  <si>
    <t xml:space="preserve">Anguilla novaeorleanensis</t>
  </si>
  <si>
    <t xml:space="preserve">Anguilla novaeterrae</t>
  </si>
  <si>
    <t xml:space="preserve">Anguilla punctatissima</t>
  </si>
  <si>
    <t xml:space="preserve">Anguilla tenuirostris</t>
  </si>
  <si>
    <t xml:space="preserve">Anguilla texana</t>
  </si>
  <si>
    <t xml:space="preserve">Anguilla tyrannus</t>
  </si>
  <si>
    <t xml:space="preserve">Anguilla wabashensis</t>
  </si>
  <si>
    <t xml:space="preserve">Anguilla xanthomelas</t>
  </si>
  <si>
    <t xml:space="preserve">Leptocephalus grassii</t>
  </si>
  <si>
    <t xml:space="preserve">Muraena argentea</t>
  </si>
  <si>
    <t xml:space="preserve">Muraena bostoniensis</t>
  </si>
  <si>
    <t xml:space="preserve">Muraena rostrata</t>
  </si>
  <si>
    <t xml:space="preserve">Muraena serpentina</t>
  </si>
  <si>
    <t xml:space="preserve">Lumpenus macrops</t>
  </si>
  <si>
    <t xml:space="preserve">Anisarchus macrops</t>
  </si>
  <si>
    <t xml:space="preserve">Clinus medius</t>
  </si>
  <si>
    <t xml:space="preserve">Anisarchus medius</t>
  </si>
  <si>
    <t xml:space="preserve">Lumpenus medius</t>
  </si>
  <si>
    <t xml:space="preserve">Pomadasys caesius</t>
  </si>
  <si>
    <t xml:space="preserve">Anisotremus caesius</t>
  </si>
  <si>
    <t xml:space="preserve">Anisotremus davidsoni</t>
  </si>
  <si>
    <t xml:space="preserve">Anisotremus davidsonii</t>
  </si>
  <si>
    <t xml:space="preserve">Pomadasys davidsonii</t>
  </si>
  <si>
    <t xml:space="preserve">Pristipoma davidsonii</t>
  </si>
  <si>
    <t xml:space="preserve">Genytremus interruptus</t>
  </si>
  <si>
    <t xml:space="preserve">Anisotremus interruptus</t>
  </si>
  <si>
    <t xml:space="preserve">Anisotremus scapularus</t>
  </si>
  <si>
    <t xml:space="preserve">Anisotremus scapularis</t>
  </si>
  <si>
    <t xml:space="preserve">Genyatremus scapularis</t>
  </si>
  <si>
    <t xml:space="preserve">Pristipoma scapulare</t>
  </si>
  <si>
    <t xml:space="preserve">Lutjanus surinamensis</t>
  </si>
  <si>
    <t xml:space="preserve">Anisotremus surinamensis</t>
  </si>
  <si>
    <t xml:space="preserve">Sparus virginicus</t>
  </si>
  <si>
    <t xml:space="preserve">Anisotremus virginicus</t>
  </si>
  <si>
    <t xml:space="preserve">Parhomaloptera normani</t>
  </si>
  <si>
    <t xml:space="preserve">Annamia normani</t>
  </si>
  <si>
    <t xml:space="preserve">Anadontostoma chacunda</t>
  </si>
  <si>
    <t xml:space="preserve">Anodontostoma chacunda</t>
  </si>
  <si>
    <t xml:space="preserve">Andontostoma chacunda</t>
  </si>
  <si>
    <t xml:space="preserve">Anodontasoma chacunda</t>
  </si>
  <si>
    <t xml:space="preserve">Anodontostoma chacundo</t>
  </si>
  <si>
    <t xml:space="preserve">Anodontostoma hasseltii</t>
  </si>
  <si>
    <t xml:space="preserve">Chatoessus chacunda</t>
  </si>
  <si>
    <t xml:space="preserve">Chatoessus tampo</t>
  </si>
  <si>
    <t xml:space="preserve">Clupanodon chacunda</t>
  </si>
  <si>
    <t xml:space="preserve">Clupanodon chanpole</t>
  </si>
  <si>
    <t xml:space="preserve">Dorosoma chacunda</t>
  </si>
  <si>
    <t xml:space="preserve">Gonostoma javanicum</t>
  </si>
  <si>
    <t xml:space="preserve">Nematalosa chanpole</t>
  </si>
  <si>
    <t xml:space="preserve">Andontostoma selangkat</t>
  </si>
  <si>
    <t xml:space="preserve">Anodontostoma selangkat</t>
  </si>
  <si>
    <t xml:space="preserve">Chatoessus breviceps</t>
  </si>
  <si>
    <t xml:space="preserve">Chatoessus selangkat</t>
  </si>
  <si>
    <t xml:space="preserve">Andontostoma thailandiae</t>
  </si>
  <si>
    <t xml:space="preserve">Anodontostoma thailandiae</t>
  </si>
  <si>
    <t xml:space="preserve">Anodus melanopogon</t>
  </si>
  <si>
    <t xml:space="preserve">Anodus elongatus</t>
  </si>
  <si>
    <t xml:space="preserve">Anodus steatops</t>
  </si>
  <si>
    <t xml:space="preserve">Eigenmannina melanopogon</t>
  </si>
  <si>
    <t xml:space="preserve">Elopomorphus jordanii</t>
  </si>
  <si>
    <t xml:space="preserve">Elopomorphus orinocensis</t>
  </si>
  <si>
    <t xml:space="preserve">Anodus orinocensis</t>
  </si>
  <si>
    <t xml:space="preserve">Haplochromis thomasi</t>
  </si>
  <si>
    <t xml:space="preserve">Anomalochromis thomasi</t>
  </si>
  <si>
    <t xml:space="preserve">Hemichromis thomasi</t>
  </si>
  <si>
    <t xml:space="preserve">Paratilapia thomasi</t>
  </si>
  <si>
    <t xml:space="preserve">Pelmatochromis thomasi</t>
  </si>
  <si>
    <t xml:space="preserve">Anamalops katoptron</t>
  </si>
  <si>
    <t xml:space="preserve">Anomalops katoptron</t>
  </si>
  <si>
    <t xml:space="preserve">Anamolops katoptron</t>
  </si>
  <si>
    <t xml:space="preserve">Anomalops graeffei</t>
  </si>
  <si>
    <t xml:space="preserve">Anomalops kaptoptron</t>
  </si>
  <si>
    <t xml:space="preserve">Heterophthalmus katoptron</t>
  </si>
  <si>
    <t xml:space="preserve">Aspidophoroides inermis</t>
  </si>
  <si>
    <t xml:space="preserve">Anoplagonus inermis</t>
  </si>
  <si>
    <t xml:space="preserve">Anoplarchus purpurescens archolepis</t>
  </si>
  <si>
    <t xml:space="preserve">Anoplarchus purpurescens</t>
  </si>
  <si>
    <t xml:space="preserve">Anoplocapros robustus</t>
  </si>
  <si>
    <t xml:space="preserve">Anoplocapros inermis</t>
  </si>
  <si>
    <t xml:space="preserve">Strophiurichthys inermis</t>
  </si>
  <si>
    <t xml:space="preserve">Strophiurichthys robustus</t>
  </si>
  <si>
    <t xml:space="preserve">Acerana grayi</t>
  </si>
  <si>
    <t xml:space="preserve">Anoplocapros lenticularis</t>
  </si>
  <si>
    <t xml:space="preserve">Anoplocapros gibbosus</t>
  </si>
  <si>
    <t xml:space="preserve">Ostracion lenticularis</t>
  </si>
  <si>
    <t xml:space="preserve">Anoplogaster cornutus</t>
  </si>
  <si>
    <t xml:space="preserve">Anoplogaster cornuta</t>
  </si>
  <si>
    <t xml:space="preserve">Caulolepis longidens</t>
  </si>
  <si>
    <t xml:space="preserve">Caulolepis subulidens</t>
  </si>
  <si>
    <t xml:space="preserve">Hoplostethus cornutus</t>
  </si>
  <si>
    <t xml:space="preserve">Anoplopoma merlangus</t>
  </si>
  <si>
    <t xml:space="preserve">Anoplopoma fimbria</t>
  </si>
  <si>
    <t xml:space="preserve">Gadus fimbria</t>
  </si>
  <si>
    <t xml:space="preserve">Scombrocottus salmoneus</t>
  </si>
  <si>
    <t xml:space="preserve">Laemolyta laticeps</t>
  </si>
  <si>
    <t xml:space="preserve">Anostomoides laticeps</t>
  </si>
  <si>
    <t xml:space="preserve">Schizodontopsis laticeps</t>
  </si>
  <si>
    <t xml:space="preserve">Anostomus salmoneus</t>
  </si>
  <si>
    <t xml:space="preserve">Anostomus anostomus</t>
  </si>
  <si>
    <t xml:space="preserve">Mormyrynchus gronoveii</t>
  </si>
  <si>
    <t xml:space="preserve">Salmo anostomus</t>
  </si>
  <si>
    <t xml:space="preserve">Anostomus anostomus longus</t>
  </si>
  <si>
    <t xml:space="preserve">Anostomus longus</t>
  </si>
  <si>
    <t xml:space="preserve">Astyanax ucayalensis</t>
  </si>
  <si>
    <t xml:space="preserve">Anostomus ucayalensis</t>
  </si>
  <si>
    <t xml:space="preserve">Pithecocharax ucayalensis</t>
  </si>
  <si>
    <t xml:space="preserve">Anotopterus arcticus</t>
  </si>
  <si>
    <t xml:space="preserve">Anotopterus pharao</t>
  </si>
  <si>
    <t xml:space="preserve">Anotopterus antarcticus</t>
  </si>
  <si>
    <t xml:space="preserve">Anotopterus vorax</t>
  </si>
  <si>
    <t xml:space="preserve">Eugnathosaurus vorax</t>
  </si>
  <si>
    <t xml:space="preserve">Anoxypristis cuspidate</t>
  </si>
  <si>
    <t xml:space="preserve">Anoxypristis cuspidata</t>
  </si>
  <si>
    <t xml:space="preserve">Anoxypristis cuspidatus</t>
  </si>
  <si>
    <t xml:space="preserve">Pristis cuspidata</t>
  </si>
  <si>
    <t xml:space="preserve">Pristis cuspidatus</t>
  </si>
  <si>
    <t xml:space="preserve">Squalus semisagittatus</t>
  </si>
  <si>
    <t xml:space="preserve">Blennius bifilum</t>
  </si>
  <si>
    <t xml:space="preserve">Antennablennius bifilum</t>
  </si>
  <si>
    <t xml:space="preserve">Blennius persicus</t>
  </si>
  <si>
    <t xml:space="preserve">Croaltus bifilum</t>
  </si>
  <si>
    <t xml:space="preserve">Blennius hypenetes</t>
  </si>
  <si>
    <t xml:space="preserve">Antennablennius hypenetes</t>
  </si>
  <si>
    <t xml:space="preserve">Salarias sexfasciatus</t>
  </si>
  <si>
    <t xml:space="preserve">Antennablennius sexfasciatus</t>
  </si>
  <si>
    <t xml:space="preserve">Antennablennius girad</t>
  </si>
  <si>
    <t xml:space="preserve">Antennablennius simonyi</t>
  </si>
  <si>
    <t xml:space="preserve">Salarias simonyi</t>
  </si>
  <si>
    <t xml:space="preserve">Blennius variopunctatus</t>
  </si>
  <si>
    <t xml:space="preserve">Antennablennius variopunctatus</t>
  </si>
  <si>
    <t xml:space="preserve">Antennarius notophthalmus</t>
  </si>
  <si>
    <t xml:space="preserve">Antennarius biocellatus</t>
  </si>
  <si>
    <t xml:space="preserve">Chironectes biocellatus</t>
  </si>
  <si>
    <t xml:space="preserve">Antennarius bivertex</t>
  </si>
  <si>
    <t xml:space="preserve">Antennarius commerson</t>
  </si>
  <si>
    <t xml:space="preserve">Antennarius caudimaculatus</t>
  </si>
  <si>
    <t xml:space="preserve">Antennarius commersoni</t>
  </si>
  <si>
    <t xml:space="preserve">Antennarius commersonii</t>
  </si>
  <si>
    <t xml:space="preserve">Antennarius goramensis</t>
  </si>
  <si>
    <t xml:space="preserve">Antennarius lateralis</t>
  </si>
  <si>
    <t xml:space="preserve">Antennarius lutescens</t>
  </si>
  <si>
    <t xml:space="preserve">Antennarius moluccensis</t>
  </si>
  <si>
    <t xml:space="preserve">Antennarius rubrofuscus</t>
  </si>
  <si>
    <t xml:space="preserve">Chironectes caudimaculatus</t>
  </si>
  <si>
    <t xml:space="preserve">Chironectes commersonii</t>
  </si>
  <si>
    <t xml:space="preserve">Chironectes rubrofuscus</t>
  </si>
  <si>
    <t xml:space="preserve">Lophie commerson</t>
  </si>
  <si>
    <t xml:space="preserve">Lophiocharon goramensis</t>
  </si>
  <si>
    <t xml:space="preserve">Lophius commerson</t>
  </si>
  <si>
    <t xml:space="preserve">Lophius commersonii</t>
  </si>
  <si>
    <t xml:space="preserve">Chironectes hispidus</t>
  </si>
  <si>
    <t xml:space="preserve">Antennarius hispidus</t>
  </si>
  <si>
    <t xml:space="preserve">Lophius hispidus</t>
  </si>
  <si>
    <t xml:space="preserve">Antennarius guentheri</t>
  </si>
  <si>
    <t xml:space="preserve">Antennarius maculatus</t>
  </si>
  <si>
    <t xml:space="preserve">Antennarius guntheri</t>
  </si>
  <si>
    <t xml:space="preserve">Antennarius oligospilos</t>
  </si>
  <si>
    <t xml:space="preserve">Antennarius oligospilus</t>
  </si>
  <si>
    <t xml:space="preserve">Antennarius phymatodes</t>
  </si>
  <si>
    <t xml:space="preserve">Chironectes maculatus</t>
  </si>
  <si>
    <t xml:space="preserve">Phymatophryne maculata</t>
  </si>
  <si>
    <t xml:space="preserve">Antennarius annulatus</t>
  </si>
  <si>
    <t xml:space="preserve">Antennarius multiocellatus</t>
  </si>
  <si>
    <t xml:space="preserve">Antennarius astroscopus</t>
  </si>
  <si>
    <t xml:space="preserve">Antennarius corallinus</t>
  </si>
  <si>
    <t xml:space="preserve">Antennarius stellifer</t>
  </si>
  <si>
    <t xml:space="preserve">Antennarius verrucosus</t>
  </si>
  <si>
    <t xml:space="preserve">Chironectes multiocellatus</t>
  </si>
  <si>
    <t xml:space="preserve">Chironectes pavoninus</t>
  </si>
  <si>
    <t xml:space="preserve">Chironectes principis</t>
  </si>
  <si>
    <t xml:space="preserve">Antennarius ampylacanthus</t>
  </si>
  <si>
    <t xml:space="preserve">Antennarius pardalis</t>
  </si>
  <si>
    <t xml:space="preserve">Antennarius campylacanthus</t>
  </si>
  <si>
    <t xml:space="preserve">Antennarius pardal</t>
  </si>
  <si>
    <t xml:space="preserve">Chironectes pardalis</t>
  </si>
  <si>
    <t xml:space="preserve">Lophiocharon campylacanthus</t>
  </si>
  <si>
    <t xml:space="preserve">Antennarius chironectes</t>
  </si>
  <si>
    <t xml:space="preserve">Antennarius pictus</t>
  </si>
  <si>
    <t xml:space="preserve">Antennarius horridus</t>
  </si>
  <si>
    <t xml:space="preserve">Antennarius leprosus</t>
  </si>
  <si>
    <t xml:space="preserve">Antennarius polyophthalmus</t>
  </si>
  <si>
    <t xml:space="preserve">Chironectes leprosus</t>
  </si>
  <si>
    <t xml:space="preserve">Chironectes verus</t>
  </si>
  <si>
    <t xml:space="preserve">Lophiocharon horridus</t>
  </si>
  <si>
    <t xml:space="preserve">Lophius chironectes</t>
  </si>
  <si>
    <t xml:space="preserve">Lophius pictus</t>
  </si>
  <si>
    <t xml:space="preserve">Antennarius cubensis</t>
  </si>
  <si>
    <t xml:space="preserve">Antennarius scaber</t>
  </si>
  <si>
    <t xml:space="preserve">Antennarius nuttingi</t>
  </si>
  <si>
    <t xml:space="preserve">Antennarius nuttingii</t>
  </si>
  <si>
    <t xml:space="preserve">Antennarius teleplanus</t>
  </si>
  <si>
    <t xml:space="preserve">Antennarius tenebrosus</t>
  </si>
  <si>
    <t xml:space="preserve">Chironectes scaber</t>
  </si>
  <si>
    <t xml:space="preserve">Chironectes tenebrosus</t>
  </si>
  <si>
    <t xml:space="preserve">Lophius spectrum</t>
  </si>
  <si>
    <t xml:space="preserve">Ostracion knorrii</t>
  </si>
  <si>
    <t xml:space="preserve">Phrynelox nuttingi</t>
  </si>
  <si>
    <t xml:space="preserve">Phrynelox scaber</t>
  </si>
  <si>
    <t xml:space="preserve">Antennarius atra</t>
  </si>
  <si>
    <t xml:space="preserve">Antennarius striatus</t>
  </si>
  <si>
    <t xml:space="preserve">Antennarius cunninghami</t>
  </si>
  <si>
    <t xml:space="preserve">Antennarius delaisi</t>
  </si>
  <si>
    <t xml:space="preserve">Antennarius fuliginosus</t>
  </si>
  <si>
    <t xml:space="preserve">Antennarius glauerti</t>
  </si>
  <si>
    <t xml:space="preserve">Antennarius lacepedii</t>
  </si>
  <si>
    <t xml:space="preserve">Antennarius melas</t>
  </si>
  <si>
    <t xml:space="preserve">Antennarius nox</t>
  </si>
  <si>
    <t xml:space="preserve">Antennarius occidentalis</t>
  </si>
  <si>
    <t xml:space="preserve">Antennarius pinniceps</t>
  </si>
  <si>
    <t xml:space="preserve">Antennarius pinniceps bleekeri</t>
  </si>
  <si>
    <t xml:space="preserve">Antennarius pinniceps fasciata</t>
  </si>
  <si>
    <t xml:space="preserve">Antennarius pinniceps pinniceps</t>
  </si>
  <si>
    <t xml:space="preserve">Antennarius straitus</t>
  </si>
  <si>
    <t xml:space="preserve">Antennarius tigris</t>
  </si>
  <si>
    <t xml:space="preserve">Antennarius tridens</t>
  </si>
  <si>
    <t xml:space="preserve">Antennarius zebrinus</t>
  </si>
  <si>
    <t xml:space="preserve">Chironectes tigris</t>
  </si>
  <si>
    <t xml:space="preserve">Chironectes tricornis</t>
  </si>
  <si>
    <t xml:space="preserve">Chironectes tridens</t>
  </si>
  <si>
    <t xml:space="preserve">Lophius striatus</t>
  </si>
  <si>
    <t xml:space="preserve">Lophius tricornis</t>
  </si>
  <si>
    <t xml:space="preserve">Phrynelox atra</t>
  </si>
  <si>
    <t xml:space="preserve">Phrynelox cunninghami</t>
  </si>
  <si>
    <t xml:space="preserve">Phrynelox lochites</t>
  </si>
  <si>
    <t xml:space="preserve">Phrynelox melas</t>
  </si>
  <si>
    <t xml:space="preserve">Phrynelox nox</t>
  </si>
  <si>
    <t xml:space="preserve">Phrynelox striatus</t>
  </si>
  <si>
    <t xml:space="preserve">Phrynelox tigris</t>
  </si>
  <si>
    <t xml:space="preserve">Phrynelox tridens</t>
  </si>
  <si>
    <t xml:space="preserve">Phrynelox zebrinus</t>
  </si>
  <si>
    <t xml:space="preserve">Saccarius lineatus</t>
  </si>
  <si>
    <t xml:space="preserve">Triantennatus zebrinus</t>
  </si>
  <si>
    <t xml:space="preserve">Triantennaus zebrinus</t>
  </si>
  <si>
    <t xml:space="preserve">Antennarius strigatus</t>
  </si>
  <si>
    <t xml:space="preserve">Antennatus strigatus</t>
  </si>
  <si>
    <t xml:space="preserve">Antennarius bigibbus</t>
  </si>
  <si>
    <t xml:space="preserve">Antennatus tuberosus</t>
  </si>
  <si>
    <t xml:space="preserve">Antennarius tuberosus</t>
  </si>
  <si>
    <t xml:space="preserve">Antennarius unicornis</t>
  </si>
  <si>
    <t xml:space="preserve">Chironectes reticulatus</t>
  </si>
  <si>
    <t xml:space="preserve">Chironectes tuberosus</t>
  </si>
  <si>
    <t xml:space="preserve">Lophius bigibbus</t>
  </si>
  <si>
    <t xml:space="preserve">Anthias sacer</t>
  </si>
  <si>
    <t xml:space="preserve">Anthias anthias</t>
  </si>
  <si>
    <t xml:space="preserve">Aylopon canariensis</t>
  </si>
  <si>
    <t xml:space="preserve">Labrus anthias</t>
  </si>
  <si>
    <t xml:space="preserve">Serranus anthias</t>
  </si>
  <si>
    <t xml:space="preserve">Holanthias cyprinoides</t>
  </si>
  <si>
    <t xml:space="preserve">Anthias cyprinoides</t>
  </si>
  <si>
    <t xml:space="preserve">Antigonia browni</t>
  </si>
  <si>
    <t xml:space="preserve">Antigonia capros</t>
  </si>
  <si>
    <t xml:space="preserve">Antigonia steindachneri</t>
  </si>
  <si>
    <t xml:space="preserve">Caprophonus aurora</t>
  </si>
  <si>
    <t xml:space="preserve">Antigonia fowleri</t>
  </si>
  <si>
    <t xml:space="preserve">Antigonia rubescens</t>
  </si>
  <si>
    <t xml:space="preserve">Hypsinotus benhalatate</t>
  </si>
  <si>
    <t xml:space="preserve">Hypsinotus rubescens</t>
  </si>
  <si>
    <t xml:space="preserve">Antimora viola</t>
  </si>
  <si>
    <t xml:space="preserve">Antimora microlepis</t>
  </si>
  <si>
    <t xml:space="preserve">Antimora australis</t>
  </si>
  <si>
    <t xml:space="preserve">Antimora rostrata</t>
  </si>
  <si>
    <t xml:space="preserve">Antimora meadi</t>
  </si>
  <si>
    <t xml:space="preserve">Antimora rhina</t>
  </si>
  <si>
    <t xml:space="preserve">Haloporphyrus rostrata</t>
  </si>
  <si>
    <t xml:space="preserve">Haloporphyrus rostratus</t>
  </si>
  <si>
    <t xml:space="preserve">Haloporphyrus viola</t>
  </si>
  <si>
    <t xml:space="preserve">Stlengis mesembrinus</t>
  </si>
  <si>
    <t xml:space="preserve">Antipodocottus mesembrinus</t>
  </si>
  <si>
    <t xml:space="preserve">Anyperodon leucogammicus</t>
  </si>
  <si>
    <t xml:space="preserve">Anyperodon leucogrammicus</t>
  </si>
  <si>
    <t xml:space="preserve">Anyperodon leucogramicus</t>
  </si>
  <si>
    <t xml:space="preserve">Anyperodon leucogrammiscus</t>
  </si>
  <si>
    <t xml:space="preserve">Serranus leucogrammicus</t>
  </si>
  <si>
    <t xml:space="preserve">Serranus micronotatus</t>
  </si>
  <si>
    <t xml:space="preserve">Serranus urophthalmus</t>
  </si>
  <si>
    <t xml:space="preserve">Apagesoma australis</t>
  </si>
  <si>
    <t xml:space="preserve">Apagesoma australe</t>
  </si>
  <si>
    <t xml:space="preserve">Apagesoma delosommatus</t>
  </si>
  <si>
    <t xml:space="preserve">Apagesoma delosommatum</t>
  </si>
  <si>
    <t xml:space="preserve">Typhlonus delosommatus</t>
  </si>
  <si>
    <t xml:space="preserve">Apareiodon paraguayensis</t>
  </si>
  <si>
    <t xml:space="preserve">Apareiodon affinis</t>
  </si>
  <si>
    <t xml:space="preserve">Parodon affinis</t>
  </si>
  <si>
    <t xml:space="preserve">Parodon paraguayensis</t>
  </si>
  <si>
    <t xml:space="preserve">Parodon gransabana</t>
  </si>
  <si>
    <t xml:space="preserve">Apareiodon gransabana</t>
  </si>
  <si>
    <t xml:space="preserve">Apareiodon mogiguacuensis</t>
  </si>
  <si>
    <t xml:space="preserve">Apareiodon ibitiensis</t>
  </si>
  <si>
    <t xml:space="preserve">Apareiodon piracicaba</t>
  </si>
  <si>
    <t xml:space="preserve">Apareiodon piracicabae</t>
  </si>
  <si>
    <t xml:space="preserve">Parodon piracicabae</t>
  </si>
  <si>
    <t xml:space="preserve">Gasterosteus quadracus</t>
  </si>
  <si>
    <t xml:space="preserve">Apeltes quadracus</t>
  </si>
  <si>
    <t xml:space="preserve">Alphaniops cilensis</t>
  </si>
  <si>
    <t xml:space="preserve">Aphaniops dispar</t>
  </si>
  <si>
    <t xml:space="preserve">Alphanius darrorensis</t>
  </si>
  <si>
    <t xml:space="preserve">Alphanius dispar</t>
  </si>
  <si>
    <t xml:space="preserve">Alphanius eilensis</t>
  </si>
  <si>
    <t xml:space="preserve">Alphanius eilensis eilensis</t>
  </si>
  <si>
    <t xml:space="preserve">Aphaniops darrorensis</t>
  </si>
  <si>
    <t xml:space="preserve">Aphaniops zaccarinii</t>
  </si>
  <si>
    <t xml:space="preserve">Aphaniops zaccarinii airebejensis</t>
  </si>
  <si>
    <t xml:space="preserve">Aphanius airebejensis</t>
  </si>
  <si>
    <t xml:space="preserve">Aphanius cilensis</t>
  </si>
  <si>
    <t xml:space="preserve">Aphanius darrorensis</t>
  </si>
  <si>
    <t xml:space="preserve">Aphanius dispar</t>
  </si>
  <si>
    <t xml:space="preserve">Aphanius dispar dispar</t>
  </si>
  <si>
    <t xml:space="preserve">Aphanius eilensis</t>
  </si>
  <si>
    <t xml:space="preserve">Spelling variation of 'cilensis'</t>
  </si>
  <si>
    <t xml:space="preserve">Aphanius eilensis darrorensis</t>
  </si>
  <si>
    <t xml:space="preserve">Aphanius eilensis zaccarinii</t>
  </si>
  <si>
    <t xml:space="preserve">Aphanius foemina</t>
  </si>
  <si>
    <t xml:space="preserve">Aphanius lunatus</t>
  </si>
  <si>
    <t xml:space="preserve">Aphanius velifer</t>
  </si>
  <si>
    <t xml:space="preserve">Aphanius zaccarinii</t>
  </si>
  <si>
    <t xml:space="preserve">Cyprinodon cilensis</t>
  </si>
  <si>
    <t xml:space="preserve">Cyprinodon darrorensis</t>
  </si>
  <si>
    <t xml:space="preserve">Cyprinodon dispar</t>
  </si>
  <si>
    <t xml:space="preserve">Cyprinodon eilensis</t>
  </si>
  <si>
    <t xml:space="preserve">Cyprinodon lunatus</t>
  </si>
  <si>
    <t xml:space="preserve">Cyprinodon zaccarinii</t>
  </si>
  <si>
    <t xml:space="preserve">Cyprinodon zaccarinii airabejensis</t>
  </si>
  <si>
    <t xml:space="preserve">Cyprinodon zaccarinii airebejensis</t>
  </si>
  <si>
    <t xml:space="preserve">Lebias dispar</t>
  </si>
  <si>
    <t xml:space="preserve">Lebias dispar dispar</t>
  </si>
  <si>
    <t xml:space="preserve">Lebias dispar foemina</t>
  </si>
  <si>
    <t xml:space="preserve">Lebias lunatus</t>
  </si>
  <si>
    <t xml:space="preserve">Lebias velifer</t>
  </si>
  <si>
    <t xml:space="preserve">Aphanius furcatus</t>
  </si>
  <si>
    <t xml:space="preserve">Aphaniops furcatus</t>
  </si>
  <si>
    <t xml:space="preserve">Aphanius ginaonis</t>
  </si>
  <si>
    <t xml:space="preserve">Aphaniops ginaonis</t>
  </si>
  <si>
    <t xml:space="preserve">Cyprinodon ginaonis</t>
  </si>
  <si>
    <t xml:space="preserve">Lebias ginaonis</t>
  </si>
  <si>
    <t xml:space="preserve">Aphaniops teimorii</t>
  </si>
  <si>
    <t xml:space="preserve">Aphaniops hormuzensis</t>
  </si>
  <si>
    <t xml:space="preserve">Aphanius hormuzensis</t>
  </si>
  <si>
    <t xml:space="preserve">Aphanius kruppi</t>
  </si>
  <si>
    <t xml:space="preserve">Aphaniops kruppi</t>
  </si>
  <si>
    <t xml:space="preserve">Aphanius dispar richardsoni</t>
  </si>
  <si>
    <t xml:space="preserve">Aphaniops richardsoni</t>
  </si>
  <si>
    <t xml:space="preserve">Aphanius richardsoni</t>
  </si>
  <si>
    <t xml:space="preserve">Cyprinodon richardsoni</t>
  </si>
  <si>
    <t xml:space="preserve">Aphanius sirhani</t>
  </si>
  <si>
    <t xml:space="preserve">Aphaniops sirhani</t>
  </si>
  <si>
    <t xml:space="preserve">Lebias sirhani</t>
  </si>
  <si>
    <t xml:space="preserve">Aphanius stiassnyae</t>
  </si>
  <si>
    <t xml:space="preserve">Aphaniops stiassnyae</t>
  </si>
  <si>
    <t xml:space="preserve">Lebias stiassnyae</t>
  </si>
  <si>
    <t xml:space="preserve">Alphanius dispar stoliczkanus</t>
  </si>
  <si>
    <t xml:space="preserve">Aphaniops stoliczkanus</t>
  </si>
  <si>
    <t xml:space="preserve">Aphanius dispar stoliczkae</t>
  </si>
  <si>
    <t xml:space="preserve">Aphanius dispar stoliczkanus</t>
  </si>
  <si>
    <t xml:space="preserve">Aphanius stoliczkanus</t>
  </si>
  <si>
    <t xml:space="preserve">Cyprinodon stoliczkanus</t>
  </si>
  <si>
    <t xml:space="preserve">Cyprinodon desioi</t>
  </si>
  <si>
    <t xml:space="preserve">Aphanius desioi</t>
  </si>
  <si>
    <t xml:space="preserve">Aphanius calaritanus</t>
  </si>
  <si>
    <t xml:space="preserve">Aphanius fasciatus</t>
  </si>
  <si>
    <t xml:space="preserve">Aphanius cyanogaster</t>
  </si>
  <si>
    <t xml:space="preserve">Aphanius doliatus</t>
  </si>
  <si>
    <t xml:space="preserve">Aphanius flavus</t>
  </si>
  <si>
    <t xml:space="preserve">Aphanius hammonis</t>
  </si>
  <si>
    <t xml:space="preserve">Aphanius lineatopunctatus</t>
  </si>
  <si>
    <t xml:space="preserve">Aphanius moseas</t>
  </si>
  <si>
    <t xml:space="preserve">Aphanius nanus</t>
  </si>
  <si>
    <t xml:space="preserve">Aphanius nigropunctata</t>
  </si>
  <si>
    <t xml:space="preserve">Aphanius nonus</t>
  </si>
  <si>
    <t xml:space="preserve">Aphanius sarda</t>
  </si>
  <si>
    <t xml:space="preserve">Aphanius timidus</t>
  </si>
  <si>
    <t xml:space="preserve">Atherina marmorata</t>
  </si>
  <si>
    <t xml:space="preserve">Ciprinoides nanofasciatus</t>
  </si>
  <si>
    <t xml:space="preserve">Cyprinodon ammonis</t>
  </si>
  <si>
    <t xml:space="preserve">Cyprinodon calaritanus</t>
  </si>
  <si>
    <t xml:space="preserve">Cyprinodon cyanogaster</t>
  </si>
  <si>
    <t xml:space="preserve">Cyprinodon doliatus</t>
  </si>
  <si>
    <t xml:space="preserve">Cyprinodon fasciatus</t>
  </si>
  <si>
    <t xml:space="preserve">Cyprinodon hammonis</t>
  </si>
  <si>
    <t xml:space="preserve">Cyprinodon moseas</t>
  </si>
  <si>
    <t xml:space="preserve">Lebias calaritana</t>
  </si>
  <si>
    <t xml:space="preserve">Lebias calaritanus</t>
  </si>
  <si>
    <t xml:space="preserve">Lebias caleritana</t>
  </si>
  <si>
    <t xml:space="preserve">Lebias fasciata</t>
  </si>
  <si>
    <t xml:space="preserve">Lebias fasciatus</t>
  </si>
  <si>
    <t xml:space="preserve">Lebias flava</t>
  </si>
  <si>
    <t xml:space="preserve">Lebias lineatopunctata</t>
  </si>
  <si>
    <t xml:space="preserve">Lebias nigropunctata</t>
  </si>
  <si>
    <t xml:space="preserve">Lebias sarda</t>
  </si>
  <si>
    <t xml:space="preserve">Micromugil macrogaster</t>
  </si>
  <si>
    <t xml:space="preserve">Micromugil timidus</t>
  </si>
  <si>
    <t xml:space="preserve">Poecilia calaritana</t>
  </si>
  <si>
    <t xml:space="preserve">Cyprinodon blanfordii</t>
  </si>
  <si>
    <t xml:space="preserve">Aphanius punctatus</t>
  </si>
  <si>
    <t xml:space="preserve">Lebias crystallodon</t>
  </si>
  <si>
    <t xml:space="preserve">Lebias punctatus</t>
  </si>
  <si>
    <t xml:space="preserve">Aphanopus acus</t>
  </si>
  <si>
    <t xml:space="preserve">Aphanopus carbo</t>
  </si>
  <si>
    <t xml:space="preserve">Aphanopus minor</t>
  </si>
  <si>
    <t xml:space="preserve">Aphanopus schmidti</t>
  </si>
  <si>
    <t xml:space="preserve">Aphanotorulus frankei</t>
  </si>
  <si>
    <t xml:space="preserve">Aphanotorulus unicolor</t>
  </si>
  <si>
    <t xml:space="preserve">Hypostomus chapare</t>
  </si>
  <si>
    <t xml:space="preserve">Hypostomus madeirae</t>
  </si>
  <si>
    <t xml:space="preserve">Hypostomus micropunctatus</t>
  </si>
  <si>
    <t xml:space="preserve">Hypostomus popoi</t>
  </si>
  <si>
    <t xml:space="preserve">Hypostomus unicolor</t>
  </si>
  <si>
    <t xml:space="preserve">Plecostomus chaparae</t>
  </si>
  <si>
    <t xml:space="preserve">Plecostomus chapare</t>
  </si>
  <si>
    <t xml:space="preserve">Plecostomus madeirae</t>
  </si>
  <si>
    <t xml:space="preserve">Plecostomus micropunctatus</t>
  </si>
  <si>
    <t xml:space="preserve">Plecostomus popoi</t>
  </si>
  <si>
    <t xml:space="preserve">Plecostomus unicolor</t>
  </si>
  <si>
    <t xml:space="preserve">Aphareus caerulescens</t>
  </si>
  <si>
    <t xml:space="preserve">Aphareus furca</t>
  </si>
  <si>
    <t xml:space="preserve">Aphareus flavivultus</t>
  </si>
  <si>
    <t xml:space="preserve">Aphareus furcatus</t>
  </si>
  <si>
    <t xml:space="preserve">Caranxomorus sacrestinus</t>
  </si>
  <si>
    <t xml:space="preserve">Labrus furca</t>
  </si>
  <si>
    <t xml:space="preserve">Aphareus rutlans</t>
  </si>
  <si>
    <t xml:space="preserve">Aphareus rutilans</t>
  </si>
  <si>
    <t xml:space="preserve">Aphareus thompsoni</t>
  </si>
  <si>
    <t xml:space="preserve">Aphia meridionalis</t>
  </si>
  <si>
    <t xml:space="preserve">Aphia minuta</t>
  </si>
  <si>
    <t xml:space="preserve">Aphya minuta</t>
  </si>
  <si>
    <t xml:space="preserve">Aphya pellucida</t>
  </si>
  <si>
    <t xml:space="preserve">Argentina aphia</t>
  </si>
  <si>
    <t xml:space="preserve">Atherina minuta</t>
  </si>
  <si>
    <t xml:space="preserve">Brachyochirus aphya</t>
  </si>
  <si>
    <t xml:space="preserve">Brachyochirus pellucidus</t>
  </si>
  <si>
    <t xml:space="preserve">Gobius albus</t>
  </si>
  <si>
    <t xml:space="preserve">Gobius pellucidus</t>
  </si>
  <si>
    <t xml:space="preserve">Gobius stuvitzii</t>
  </si>
  <si>
    <t xml:space="preserve">Gobius stuwitzii</t>
  </si>
  <si>
    <t xml:space="preserve">Batrachus porosus</t>
  </si>
  <si>
    <t xml:space="preserve">Aphos porosus</t>
  </si>
  <si>
    <t xml:space="preserve">Porichthys afuerae</t>
  </si>
  <si>
    <t xml:space="preserve">Aphredoderus gibbosus</t>
  </si>
  <si>
    <t xml:space="preserve">Aphredoderus sayanus</t>
  </si>
  <si>
    <t xml:space="preserve">Aphredoderus sayanus gibbosus</t>
  </si>
  <si>
    <t xml:space="preserve">Aphredoderus sayanus sayanus</t>
  </si>
  <si>
    <t xml:space="preserve">Aphrodedirus cookianus</t>
  </si>
  <si>
    <t xml:space="preserve">Asternotremia mesotrema</t>
  </si>
  <si>
    <t xml:space="preserve">Scolopsis sayanus</t>
  </si>
  <si>
    <t xml:space="preserve">Sternotremia isolepis</t>
  </si>
  <si>
    <t xml:space="preserve">Odontostilbe melandetus</t>
  </si>
  <si>
    <t xml:space="preserve">Aphyocharacidium melandetum</t>
  </si>
  <si>
    <t xml:space="preserve">Chirodon agassizii</t>
  </si>
  <si>
    <t xml:space="preserve">Aphyocharax agassizii</t>
  </si>
  <si>
    <t xml:space="preserve">Aphyocharax avary</t>
  </si>
  <si>
    <t xml:space="preserve">Aphyocharax alburnus</t>
  </si>
  <si>
    <t xml:space="preserve">Chirodon alburnus</t>
  </si>
  <si>
    <t xml:space="preserve">Aphyocharax affinis</t>
  </si>
  <si>
    <t xml:space="preserve">Aphyocharax anisitsi</t>
  </si>
  <si>
    <t xml:space="preserve">Aphyocharax ipacarayensis</t>
  </si>
  <si>
    <t xml:space="preserve">Aphyocharax rubropinnis</t>
  </si>
  <si>
    <t xml:space="preserve">Phoxinopsis typicus</t>
  </si>
  <si>
    <t xml:space="preserve">Aphyocharax nasutus</t>
  </si>
  <si>
    <t xml:space="preserve">Aphyocharax dentatus</t>
  </si>
  <si>
    <t xml:space="preserve">Aphyocharax pappenheimi</t>
  </si>
  <si>
    <t xml:space="preserve">Notropocharax difficilis</t>
  </si>
  <si>
    <t xml:space="preserve">Aphyocharax paraguayensis</t>
  </si>
  <si>
    <t xml:space="preserve">Aphyocharax nattereri</t>
  </si>
  <si>
    <t xml:space="preserve">Cheirodon steindachneri</t>
  </si>
  <si>
    <t xml:space="preserve">Chirodon nattereri</t>
  </si>
  <si>
    <t xml:space="preserve">Chirodon pulcher</t>
  </si>
  <si>
    <t xml:space="preserve">Aphyocharax stramineus</t>
  </si>
  <si>
    <t xml:space="preserve">Aphyocharax rathbuni</t>
  </si>
  <si>
    <t xml:space="preserve">Piabarchus stramineus</t>
  </si>
  <si>
    <t xml:space="preserve">Yaoshanicus arcus</t>
  </si>
  <si>
    <t xml:space="preserve">Aphyocypris arcus</t>
  </si>
  <si>
    <t xml:space="preserve">Aphyocyprioides typus</t>
  </si>
  <si>
    <t xml:space="preserve">Aphyocypris chinensis</t>
  </si>
  <si>
    <t xml:space="preserve">Aphyocypris agilis</t>
  </si>
  <si>
    <t xml:space="preserve">Aphyocypris chinensis chinensis</t>
  </si>
  <si>
    <t xml:space="preserve">Aphyocypris chinensis shantung</t>
  </si>
  <si>
    <t xml:space="preserve">Caraspius agilis</t>
  </si>
  <si>
    <t xml:space="preserve">Fusania ensarca</t>
  </si>
  <si>
    <t xml:space="preserve">Nicholsicypris dorsohorizontalis</t>
  </si>
  <si>
    <t xml:space="preserve">Aphyocypris dorsohorizontalis</t>
  </si>
  <si>
    <t xml:space="preserve">Yaoshanicus dorsohorizontalis</t>
  </si>
  <si>
    <t xml:space="preserve">Phoxiscus kikuchii</t>
  </si>
  <si>
    <t xml:space="preserve">Aphyocypris kikuchii</t>
  </si>
  <si>
    <t xml:space="preserve">Yaosanicus kyphus</t>
  </si>
  <si>
    <t xml:space="preserve">Aphyocypris kyphus</t>
  </si>
  <si>
    <t xml:space="preserve">Yaoshanicus kyphus</t>
  </si>
  <si>
    <t xml:space="preserve">Hemigrammocypris lini</t>
  </si>
  <si>
    <t xml:space="preserve">Aphyocypris lini</t>
  </si>
  <si>
    <t xml:space="preserve">Pararasbora moltrechti</t>
  </si>
  <si>
    <t xml:space="preserve">Aphyocypris moltrechti</t>
  </si>
  <si>
    <t xml:space="preserve">Nicholsicypris normalis</t>
  </si>
  <si>
    <t xml:space="preserve">Aphyocypris normalis</t>
  </si>
  <si>
    <t xml:space="preserve">Yaoshanicus normalis</t>
  </si>
  <si>
    <t xml:space="preserve">Pterolebias obliquus</t>
  </si>
  <si>
    <t xml:space="preserve">Aphyolebias obliquus</t>
  </si>
  <si>
    <t xml:space="preserve">Pterolebias peruensis</t>
  </si>
  <si>
    <t xml:space="preserve">Aphyolebias peruensis</t>
  </si>
  <si>
    <t xml:space="preserve">Pterolebias rubrocaudatus</t>
  </si>
  <si>
    <t xml:space="preserve">Aphyolebias rubrocaudatus</t>
  </si>
  <si>
    <t xml:space="preserve">Pterolebias wischmanni</t>
  </si>
  <si>
    <t xml:space="preserve">Aphyolebias wischmanni</t>
  </si>
  <si>
    <t xml:space="preserve">Aphyonus mollis</t>
  </si>
  <si>
    <t xml:space="preserve">Aphyonus gelatinosus</t>
  </si>
  <si>
    <t xml:space="preserve">Diapteron abacinum</t>
  </si>
  <si>
    <t xml:space="preserve">Aphyosemion abacinum</t>
  </si>
  <si>
    <t xml:space="preserve">Aphyosemion calliurum ahli</t>
  </si>
  <si>
    <t xml:space="preserve">Aphyosemion ahli</t>
  </si>
  <si>
    <t xml:space="preserve">Panchax calliurus caeruleus</t>
  </si>
  <si>
    <t xml:space="preserve">Chromaphyosemion alpha</t>
  </si>
  <si>
    <t xml:space="preserve">Aphyosemion alpha</t>
  </si>
  <si>
    <t xml:space="preserve">Aphyosemion australe hjerresensii</t>
  </si>
  <si>
    <t xml:space="preserve">Aphyosemion australe</t>
  </si>
  <si>
    <t xml:space="preserve">Aphyosemion calliurus australis</t>
  </si>
  <si>
    <t xml:space="preserve">Aphyosemion hjerresensii</t>
  </si>
  <si>
    <t xml:space="preserve">Aphyosemion polychromum</t>
  </si>
  <si>
    <t xml:space="preserve">Aphysemion australe</t>
  </si>
  <si>
    <t xml:space="preserve">Haplochilus calliurus australis</t>
  </si>
  <si>
    <t xml:space="preserve">Panchax polychromus</t>
  </si>
  <si>
    <t xml:space="preserve">Aphyosemion beauforti</t>
  </si>
  <si>
    <t xml:space="preserve">Aphyosemion batesii</t>
  </si>
  <si>
    <t xml:space="preserve">Aphyosemion gustavi</t>
  </si>
  <si>
    <t xml:space="preserve">Aphyosemion kunzi</t>
  </si>
  <si>
    <t xml:space="preserve">Aphyosemion schreineri</t>
  </si>
  <si>
    <t xml:space="preserve">Aphyosemion spectabile</t>
  </si>
  <si>
    <t xml:space="preserve">Aphyosemion splendidum</t>
  </si>
  <si>
    <t xml:space="preserve">Fundulopanchax batesii</t>
  </si>
  <si>
    <t xml:space="preserve">Fundulopanchax kunzi</t>
  </si>
  <si>
    <t xml:space="preserve">Fundulus batesii</t>
  </si>
  <si>
    <t xml:space="preserve">Fundulus beauforti</t>
  </si>
  <si>
    <t xml:space="preserve">Fundulus gustavi</t>
  </si>
  <si>
    <t xml:space="preserve">Fundulus splendidus</t>
  </si>
  <si>
    <t xml:space="preserve">Raddaella batesii</t>
  </si>
  <si>
    <t xml:space="preserve">Aphyosemion multicolor</t>
  </si>
  <si>
    <t xml:space="preserve">Aphyosemion bitaeniatum</t>
  </si>
  <si>
    <t xml:space="preserve">Aphyosemion nigri</t>
  </si>
  <si>
    <t xml:space="preserve">Aphyosemion rubrostictum</t>
  </si>
  <si>
    <t xml:space="preserve">Fundulopanchax bitaeniatus</t>
  </si>
  <si>
    <t xml:space="preserve">Fundulopanchax multicolor</t>
  </si>
  <si>
    <t xml:space="preserve">Fundulus bitaeniatus</t>
  </si>
  <si>
    <t xml:space="preserve">Fundulus rubrostictus</t>
  </si>
  <si>
    <t xml:space="preserve">Aphyosemion bivittatum hollyi</t>
  </si>
  <si>
    <t xml:space="preserve">Aphyosemion bivittatum</t>
  </si>
  <si>
    <t xml:space="preserve">Aphyosemion bivittatus</t>
  </si>
  <si>
    <t xml:space="preserve">Aphyosemion hollyi</t>
  </si>
  <si>
    <t xml:space="preserve">Fundulus bivittatus</t>
  </si>
  <si>
    <t xml:space="preserve">Aphyosemion bualanum kekemense</t>
  </si>
  <si>
    <t xml:space="preserve">Aphyosemion bualanum</t>
  </si>
  <si>
    <t xml:space="preserve">Aphyosemion kekemense</t>
  </si>
  <si>
    <t xml:space="preserve">Aphyosemion rubrifasciatum</t>
  </si>
  <si>
    <t xml:space="preserve">Aphyosemion rubrifascium</t>
  </si>
  <si>
    <t xml:space="preserve">Aphyosemion tessmanni</t>
  </si>
  <si>
    <t xml:space="preserve">Epiplatys tessmanni</t>
  </si>
  <si>
    <t xml:space="preserve">Panchax bualanus</t>
  </si>
  <si>
    <t xml:space="preserve">Panchax tessmanni</t>
  </si>
  <si>
    <t xml:space="preserve">Epiplatys callipteron</t>
  </si>
  <si>
    <t xml:space="preserve">Aphyosemion callipteron</t>
  </si>
  <si>
    <t xml:space="preserve">Episemion callipteron</t>
  </si>
  <si>
    <t xml:space="preserve">Aphyosemion calliurum calliurum</t>
  </si>
  <si>
    <t xml:space="preserve">Aphyosemion calliurum</t>
  </si>
  <si>
    <t xml:space="preserve">Aphyosemion calliurus</t>
  </si>
  <si>
    <t xml:space="preserve">Aphyosemion flavum</t>
  </si>
  <si>
    <t xml:space="preserve">Aphyosemion unicolor</t>
  </si>
  <si>
    <t xml:space="preserve">Aphyosemion vexillifer</t>
  </si>
  <si>
    <t xml:space="preserve">Epiplatys flavis</t>
  </si>
  <si>
    <t xml:space="preserve">Epiplatys flavus</t>
  </si>
  <si>
    <t xml:space="preserve">Epiplatys unicolor</t>
  </si>
  <si>
    <t xml:space="preserve">Haplochilus calliurus</t>
  </si>
  <si>
    <t xml:space="preserve">Panchax calliurus</t>
  </si>
  <si>
    <t xml:space="preserve">Panchax flavus</t>
  </si>
  <si>
    <t xml:space="preserve">Panchax unicolor</t>
  </si>
  <si>
    <t xml:space="preserve">Panchax vexillifer</t>
  </si>
  <si>
    <t xml:space="preserve">Aphyosemion ahli halleri</t>
  </si>
  <si>
    <t xml:space="preserve">Aphyosemion cameronense</t>
  </si>
  <si>
    <t xml:space="preserve">Aphyosemion bellicauda</t>
  </si>
  <si>
    <t xml:space="preserve">Aphyosemion cameronense cameronense</t>
  </si>
  <si>
    <t xml:space="preserve">Aphyosemion cameronense haasi</t>
  </si>
  <si>
    <t xml:space="preserve">Aphyosemion cameronense halleri</t>
  </si>
  <si>
    <t xml:space="preserve">Aphyosemion cameronense obscurum</t>
  </si>
  <si>
    <t xml:space="preserve">Aphyosemion cameronensis</t>
  </si>
  <si>
    <t xml:space="preserve">Aphyosemion haasi</t>
  </si>
  <si>
    <t xml:space="preserve">Aphyosemion halleri</t>
  </si>
  <si>
    <t xml:space="preserve">Aphyosemion microstomum</t>
  </si>
  <si>
    <t xml:space="preserve">Aphyosemion obscurum</t>
  </si>
  <si>
    <t xml:space="preserve">Haplochilus cameronensis</t>
  </si>
  <si>
    <t xml:space="preserve">Mesoaphyosemion cameronense</t>
  </si>
  <si>
    <t xml:space="preserve">Panchax bellicauda</t>
  </si>
  <si>
    <t xml:space="preserve">Panchax cameronensis</t>
  </si>
  <si>
    <t xml:space="preserve">Panchax microstomus</t>
  </si>
  <si>
    <t xml:space="preserve">Panchax obscurus</t>
  </si>
  <si>
    <t xml:space="preserve">Aphyosemion ogoense caudofasciatum</t>
  </si>
  <si>
    <t xml:space="preserve">Aphyosemion caudofasciatum</t>
  </si>
  <si>
    <t xml:space="preserve">Aphyosemion celiae celiae</t>
  </si>
  <si>
    <t xml:space="preserve">Aphyosemion celiae</t>
  </si>
  <si>
    <t xml:space="preserve">Aphyosemion celiae winifredae</t>
  </si>
  <si>
    <t xml:space="preserve">Aphyosemion winifredae</t>
  </si>
  <si>
    <t xml:space="preserve">Aphyosemion elegans christyi</t>
  </si>
  <si>
    <t xml:space="preserve">Aphyosemion christyi</t>
  </si>
  <si>
    <t xml:space="preserve">Aphyosemion margaretae</t>
  </si>
  <si>
    <t xml:space="preserve">Haplochilus christyi</t>
  </si>
  <si>
    <t xml:space="preserve">Panchax christyi</t>
  </si>
  <si>
    <t xml:space="preserve">Aphyosemion citrinepinnis</t>
  </si>
  <si>
    <t xml:space="preserve">Aphyosemion citrineipinnis</t>
  </si>
  <si>
    <t xml:space="preserve">Aphyosemion melanopteron</t>
  </si>
  <si>
    <t xml:space="preserve">Aphyosemion congicum</t>
  </si>
  <si>
    <t xml:space="preserve">Panchax congicus</t>
  </si>
  <si>
    <t xml:space="preserve">Diapteron cyanostictum</t>
  </si>
  <si>
    <t xml:space="preserve">Aphyosemion cyanostictum</t>
  </si>
  <si>
    <t xml:space="preserve">Epiplatys decorsei</t>
  </si>
  <si>
    <t xml:space="preserve">Aphyosemion decorsei</t>
  </si>
  <si>
    <t xml:space="preserve">Haplochilus decorsei</t>
  </si>
  <si>
    <t xml:space="preserve">Haplochilus decorsii</t>
  </si>
  <si>
    <t xml:space="preserve">Panchax decorsii</t>
  </si>
  <si>
    <t xml:space="preserve">Chromaphyosemion ecucuense</t>
  </si>
  <si>
    <t xml:space="preserve">Aphyosemion ecucuense</t>
  </si>
  <si>
    <t xml:space="preserve">Panchax elberti</t>
  </si>
  <si>
    <t xml:space="preserve">Aphyosemion elberti</t>
  </si>
  <si>
    <t xml:space="preserve">Haplochilus elegans</t>
  </si>
  <si>
    <t xml:space="preserve">Aphyosemion elegans</t>
  </si>
  <si>
    <t xml:space="preserve">Panchax elegans</t>
  </si>
  <si>
    <t xml:space="preserve">Chromaphyosemion erythron</t>
  </si>
  <si>
    <t xml:space="preserve">Aphyosemion erythron</t>
  </si>
  <si>
    <t xml:space="preserve">Aphyosemion escherischi</t>
  </si>
  <si>
    <t xml:space="preserve">Aphyosemion escherichi</t>
  </si>
  <si>
    <t xml:space="preserve">Aphyosemion microphtalmum</t>
  </si>
  <si>
    <t xml:space="preserve">Aphyosemion microphtalmum simulans</t>
  </si>
  <si>
    <t xml:space="preserve">Aphyosemion simulans</t>
  </si>
  <si>
    <t xml:space="preserve">Aphyosemion striatum microphtalmum</t>
  </si>
  <si>
    <t xml:space="preserve">Panchax escherichi</t>
  </si>
  <si>
    <t xml:space="preserve">Aphyosemion carnapi</t>
  </si>
  <si>
    <t xml:space="preserve">Aphyosemion exiguum</t>
  </si>
  <si>
    <t xml:space="preserve">Aphyosemion exignum</t>
  </si>
  <si>
    <t xml:space="preserve">Aphyosemion jacobi</t>
  </si>
  <si>
    <t xml:space="preserve">Aphyosemion jaundense</t>
  </si>
  <si>
    <t xml:space="preserve">Aphyosemion loboanum</t>
  </si>
  <si>
    <t xml:space="preserve">Aphyosemion loloense</t>
  </si>
  <si>
    <t xml:space="preserve">Aphyosemion normani</t>
  </si>
  <si>
    <t xml:space="preserve">Aphyosemion preussi</t>
  </si>
  <si>
    <t xml:space="preserve">Haplochilus exiguus</t>
  </si>
  <si>
    <t xml:space="preserve">Panchax carnapi</t>
  </si>
  <si>
    <t xml:space="preserve">Panchax exiguus</t>
  </si>
  <si>
    <t xml:space="preserve">Panchax jacobi</t>
  </si>
  <si>
    <t xml:space="preserve">Panchax jaundensis</t>
  </si>
  <si>
    <t xml:space="preserve">Panchax loboanus</t>
  </si>
  <si>
    <t xml:space="preserve">Panchax loloensis</t>
  </si>
  <si>
    <t xml:space="preserve">Panchax normani</t>
  </si>
  <si>
    <t xml:space="preserve">Panchax preussi</t>
  </si>
  <si>
    <t xml:space="preserve">Haplochilus andamanicus ferranti</t>
  </si>
  <si>
    <t xml:space="preserve">Aphyosemion ferranti</t>
  </si>
  <si>
    <t xml:space="preserve">Haplochilus ferranti</t>
  </si>
  <si>
    <t xml:space="preserve">Panchax ferranti</t>
  </si>
  <si>
    <t xml:space="preserve">Aphyosemion cyanoflavum</t>
  </si>
  <si>
    <t xml:space="preserve">Aphyosemion flavocyaneum</t>
  </si>
  <si>
    <t xml:space="preserve">Aphyosemion georgiae fulgens</t>
  </si>
  <si>
    <t xml:space="preserve">Aphyosemion fulgens</t>
  </si>
  <si>
    <t xml:space="preserve">Diapteron fulgens</t>
  </si>
  <si>
    <t xml:space="preserve">Aphyosemion boehmi</t>
  </si>
  <si>
    <t xml:space="preserve">Aphyosemion gabunense</t>
  </si>
  <si>
    <t xml:space="preserve">Aphyosemion gabunense boehmi</t>
  </si>
  <si>
    <t xml:space="preserve">Aphyosemion gabunense gabunense</t>
  </si>
  <si>
    <t xml:space="preserve">Aphyosemion gabunense marginatum</t>
  </si>
  <si>
    <t xml:space="preserve">Aphyosemion marginatum</t>
  </si>
  <si>
    <t xml:space="preserve">Diapteron georgiae</t>
  </si>
  <si>
    <t xml:space="preserve">Aphyosemion georgiae</t>
  </si>
  <si>
    <t xml:space="preserve">Aphyosemion hanneloreae hanneloreae</t>
  </si>
  <si>
    <t xml:space="preserve">Aphyosemion hanneloreae</t>
  </si>
  <si>
    <t xml:space="preserve">Aphyosemion bochtleri</t>
  </si>
  <si>
    <t xml:space="preserve">Aphyosemion herzogi</t>
  </si>
  <si>
    <t xml:space="preserve">Aphyosemion hofmani</t>
  </si>
  <si>
    <t xml:space="preserve">Aphyosemion hofmanni</t>
  </si>
  <si>
    <t xml:space="preserve">Chromaphyosemion koungueense</t>
  </si>
  <si>
    <t xml:space="preserve">Aphyosemion koungueense</t>
  </si>
  <si>
    <t xml:space="preserve">Aphyosemion lamberti</t>
  </si>
  <si>
    <t xml:space="preserve">Aphyosemion lambertorum</t>
  </si>
  <si>
    <t xml:space="preserve">Aphyosemion pappenheimi</t>
  </si>
  <si>
    <t xml:space="preserve">Aphyosemion loennbergii</t>
  </si>
  <si>
    <t xml:space="preserve">Aphyosemion unistrigatum</t>
  </si>
  <si>
    <t xml:space="preserve">Aphyosemion unistrigatus</t>
  </si>
  <si>
    <t xml:space="preserve">Fundulopanchax lönnbergii</t>
  </si>
  <si>
    <t xml:space="preserve">Fundulus loennbergii</t>
  </si>
  <si>
    <t xml:space="preserve">Fundulus pappenheimi</t>
  </si>
  <si>
    <t xml:space="preserve">Aphyosemion lowessense</t>
  </si>
  <si>
    <t xml:space="preserve">Aphyosemion louessense</t>
  </si>
  <si>
    <t xml:space="preserve">Haplochilus andamanicus lujae</t>
  </si>
  <si>
    <t xml:space="preserve">Haplochilus lujae louessensis</t>
  </si>
  <si>
    <t xml:space="preserve">Chromaphyosemion lugens</t>
  </si>
  <si>
    <t xml:space="preserve">Aphyosemion lugens</t>
  </si>
  <si>
    <t xml:space="preserve">Aphyosemion lujae</t>
  </si>
  <si>
    <t xml:space="preserve">Haplochilus lujae</t>
  </si>
  <si>
    <t xml:space="preserve">Panchax lujae</t>
  </si>
  <si>
    <t xml:space="preserve">Chromaphyosemion malumbresi</t>
  </si>
  <si>
    <t xml:space="preserve">Aphyosemion malumbresi</t>
  </si>
  <si>
    <t xml:space="preserve">Chromaphyosemion melanogaster</t>
  </si>
  <si>
    <t xml:space="preserve">Aphyosemion melanogaster</t>
  </si>
  <si>
    <t xml:space="preserve">Chromaphyosemion melinoeides</t>
  </si>
  <si>
    <t xml:space="preserve">Aphyosemion melinoeides</t>
  </si>
  <si>
    <t xml:space="preserve">Aphyosemion occellatum</t>
  </si>
  <si>
    <t xml:space="preserve">Aphyosemion ocellatum</t>
  </si>
  <si>
    <t xml:space="preserve">Aphyosemion ogoense ogoense</t>
  </si>
  <si>
    <t xml:space="preserve">Aphyosemion ogoense</t>
  </si>
  <si>
    <t xml:space="preserve">Aphyosemion ogoense ottogartneri</t>
  </si>
  <si>
    <t xml:space="preserve">Aphyosemion ogoense pyrophore</t>
  </si>
  <si>
    <t xml:space="preserve">Aphyosemion pyrophore</t>
  </si>
  <si>
    <t xml:space="preserve">Haplochilus lujae ogoensis</t>
  </si>
  <si>
    <t xml:space="preserve">Chromaphyosemion omega</t>
  </si>
  <si>
    <t xml:space="preserve">Aphyosemion omega</t>
  </si>
  <si>
    <t xml:space="preserve">Aphyosemion pascheni festivum</t>
  </si>
  <si>
    <t xml:space="preserve">Aphyosemion pascheni</t>
  </si>
  <si>
    <t xml:space="preserve">Aphyosemion pascheni pascheni</t>
  </si>
  <si>
    <t xml:space="preserve">Panchax pascheni</t>
  </si>
  <si>
    <t xml:space="preserve">Aphyosemion wildekampi punctatum</t>
  </si>
  <si>
    <t xml:space="preserve">Aphyosemion punctatum</t>
  </si>
  <si>
    <t xml:space="preserve">Chromaphyosemion punctulatum</t>
  </si>
  <si>
    <t xml:space="preserve">Aphyosemion punctulatum</t>
  </si>
  <si>
    <t xml:space="preserve">Chromaphyosemion riggenbachi</t>
  </si>
  <si>
    <t xml:space="preserve">Aphyosemion riggenbachi</t>
  </si>
  <si>
    <t xml:space="preserve">Fundulus riggenbachi</t>
  </si>
  <si>
    <t xml:space="preserve">Aphyosemion schlouppi</t>
  </si>
  <si>
    <t xml:space="preserve">Aphyosemion schluppi</t>
  </si>
  <si>
    <t xml:space="preserve">Haplochilus schoutedeni</t>
  </si>
  <si>
    <t xml:space="preserve">Aphyosemion schoutedeni</t>
  </si>
  <si>
    <t xml:space="preserve">Panchax schoutedeni</t>
  </si>
  <si>
    <t xml:space="preserve">Diapteron seegersi</t>
  </si>
  <si>
    <t xml:space="preserve">Aphyosemion seegersi</t>
  </si>
  <si>
    <t xml:space="preserve">Fundulopanchax splendopleuris</t>
  </si>
  <si>
    <t xml:space="preserve">Aphyosemion splendopleure</t>
  </si>
  <si>
    <t xml:space="preserve">Epiplatys striatus</t>
  </si>
  <si>
    <t xml:space="preserve">Aphyosemion striatum</t>
  </si>
  <si>
    <t xml:space="preserve">Haplochilus andamanicus striatus</t>
  </si>
  <si>
    <t xml:space="preserve">Haplochilus striatus</t>
  </si>
  <si>
    <t xml:space="preserve">Panchax striatus</t>
  </si>
  <si>
    <t xml:space="preserve">Aphyosemion trilineatum</t>
  </si>
  <si>
    <t xml:space="preserve">Aphyosemion trilineatus</t>
  </si>
  <si>
    <t xml:space="preserve">Fundulopanchax trilineatus</t>
  </si>
  <si>
    <t xml:space="preserve">Aphyosemion mikeae</t>
  </si>
  <si>
    <t xml:space="preserve">Aphyosemion wachtersi</t>
  </si>
  <si>
    <t xml:space="preserve">Aphyosemion wachtersi mikeae</t>
  </si>
  <si>
    <t xml:space="preserve">Aphyosemion hanneloreae wuendschi</t>
  </si>
  <si>
    <t xml:space="preserve">Aphyosemion wuendschi</t>
  </si>
  <si>
    <t xml:space="preserve">Apionichthys bleekeri</t>
  </si>
  <si>
    <t xml:space="preserve">Apionichthys dumerili</t>
  </si>
  <si>
    <t xml:space="preserve">Apionichthys nebulosus</t>
  </si>
  <si>
    <t xml:space="preserve">Apionichthys ottonis</t>
  </si>
  <si>
    <t xml:space="preserve">Apionichthys unicolor</t>
  </si>
  <si>
    <t xml:space="preserve">Soleotalpa unicolor</t>
  </si>
  <si>
    <t xml:space="preserve">Soleonasus finis</t>
  </si>
  <si>
    <t xml:space="preserve">Apionichthys finis</t>
  </si>
  <si>
    <t xml:space="preserve">Achiropsis nattereri</t>
  </si>
  <si>
    <t xml:space="preserve">Apionichthys nattereri</t>
  </si>
  <si>
    <t xml:space="preserve">Achiropsis normani</t>
  </si>
  <si>
    <t xml:space="preserve">Solea nattereri</t>
  </si>
  <si>
    <t xml:space="preserve">Apistogramma agassizi</t>
  </si>
  <si>
    <t xml:space="preserve">Apistogramma agassizii</t>
  </si>
  <si>
    <t xml:space="preserve">Apistogramma parva</t>
  </si>
  <si>
    <t xml:space="preserve">Geophagus agassizii</t>
  </si>
  <si>
    <t xml:space="preserve">Apistogramma amoenum</t>
  </si>
  <si>
    <t xml:space="preserve">Apistogramma amoena</t>
  </si>
  <si>
    <t xml:space="preserve">Apistogramma amoenus</t>
  </si>
  <si>
    <t xml:space="preserve">Geophagus amoenus</t>
  </si>
  <si>
    <t xml:space="preserve">Apistogramma klausewitzi</t>
  </si>
  <si>
    <t xml:space="preserve">Apistogramma bitaeniata</t>
  </si>
  <si>
    <t xml:space="preserve">Apistogramma kleei</t>
  </si>
  <si>
    <t xml:space="preserve">Apistogramma pertense bitaeniata</t>
  </si>
  <si>
    <t xml:space="preserve">Apistogramma sweglesi</t>
  </si>
  <si>
    <t xml:space="preserve">Apistogramma aequipinnis</t>
  </si>
  <si>
    <t xml:space="preserve">Apistogramma borellii</t>
  </si>
  <si>
    <t xml:space="preserve">Apistogramma borelli</t>
  </si>
  <si>
    <t xml:space="preserve">Apistogramma reitzigi</t>
  </si>
  <si>
    <t xml:space="preserve">Heterogramma borellii</t>
  </si>
  <si>
    <t xml:space="preserve">Heterogramma ritense</t>
  </si>
  <si>
    <t xml:space="preserve">Heterogramma rondoni</t>
  </si>
  <si>
    <t xml:space="preserve">Apistrogramma corumbae</t>
  </si>
  <si>
    <t xml:space="preserve">Apistogramma commbrae</t>
  </si>
  <si>
    <t xml:space="preserve">Heterogramma commbrae</t>
  </si>
  <si>
    <t xml:space="preserve">Heterogramma corumbae</t>
  </si>
  <si>
    <t xml:space="preserve">Apistogramma geissleri</t>
  </si>
  <si>
    <t xml:space="preserve">Apistogramma geisleri</t>
  </si>
  <si>
    <t xml:space="preserve">Apistogramma roraimae</t>
  </si>
  <si>
    <t xml:space="preserve">Apistogramma gibbiceps</t>
  </si>
  <si>
    <t xml:space="preserve">Heterogramma ortmanni</t>
  </si>
  <si>
    <t xml:space="preserve">Apistogramma ortmanni</t>
  </si>
  <si>
    <t xml:space="preserve">Apistogramma paucisquammis</t>
  </si>
  <si>
    <t xml:space="preserve">Apistogramma paucisquamis</t>
  </si>
  <si>
    <t xml:space="preserve">Apistogramma pertense</t>
  </si>
  <si>
    <t xml:space="preserve">Apistogramma pertensis</t>
  </si>
  <si>
    <t xml:space="preserve">Heterogramma taeniatum pertense</t>
  </si>
  <si>
    <t xml:space="preserve">Heterogramma pleurotaenia</t>
  </si>
  <si>
    <t xml:space="preserve">Apistogramma pleurotaenia</t>
  </si>
  <si>
    <t xml:space="preserve">Apistogramma ortmanni rupununi</t>
  </si>
  <si>
    <t xml:space="preserve">Apistogramma rupununi</t>
  </si>
  <si>
    <t xml:space="preserve">Apistogramma ornatipinnis</t>
  </si>
  <si>
    <t xml:space="preserve">Apistogramma steindachneri</t>
  </si>
  <si>
    <t xml:space="preserve">Apistogramma wickleri</t>
  </si>
  <si>
    <t xml:space="preserve">Heterogramma steindachneri</t>
  </si>
  <si>
    <t xml:space="preserve">Apistogramma taeniatum</t>
  </si>
  <si>
    <t xml:space="preserve">Apistogramma taeniata</t>
  </si>
  <si>
    <t xml:space="preserve">Mesops taeniatus</t>
  </si>
  <si>
    <t xml:space="preserve">Apistogramma maciliense</t>
  </si>
  <si>
    <t xml:space="preserve">Apistogramma trifasciata</t>
  </si>
  <si>
    <t xml:space="preserve">Apistogramma maciliensis</t>
  </si>
  <si>
    <t xml:space="preserve">Apistogramma trifasciatum</t>
  </si>
  <si>
    <t xml:space="preserve">Apistogramma trifasciatum haraldschultzi</t>
  </si>
  <si>
    <t xml:space="preserve">Apistogramma trifasciatum trifasciatum</t>
  </si>
  <si>
    <t xml:space="preserve">Biotodoma trifasciatus</t>
  </si>
  <si>
    <t xml:space="preserve">Heterogramma trifasciatum</t>
  </si>
  <si>
    <t xml:space="preserve">Heterogramma trifasciatum maciliense</t>
  </si>
  <si>
    <t xml:space="preserve">Apistus caloundra</t>
  </si>
  <si>
    <t xml:space="preserve">Apistops caloundra</t>
  </si>
  <si>
    <t xml:space="preserve">Apistus balnearum</t>
  </si>
  <si>
    <t xml:space="preserve">Apistus carinatus</t>
  </si>
  <si>
    <t xml:space="preserve">Apistus carenatus</t>
  </si>
  <si>
    <t xml:space="preserve">Apistus faurei</t>
  </si>
  <si>
    <t xml:space="preserve">Apistus israelitarum</t>
  </si>
  <si>
    <t xml:space="preserve">Hypodytes carinatus</t>
  </si>
  <si>
    <t xml:space="preserve">Scorpaena carinata</t>
  </si>
  <si>
    <t xml:space="preserve">Apletodon dentatus bacescui</t>
  </si>
  <si>
    <t xml:space="preserve">Apletodon bacescui</t>
  </si>
  <si>
    <t xml:space="preserve">Apletodon microcephalus bacescui</t>
  </si>
  <si>
    <t xml:space="preserve">Lepadogaster bacescui</t>
  </si>
  <si>
    <t xml:space="preserve">Lepadogaster microcephalus bacescui</t>
  </si>
  <si>
    <t xml:space="preserve">Apletodon dentatus dentatus</t>
  </si>
  <si>
    <t xml:space="preserve">Apletodon dentatus</t>
  </si>
  <si>
    <t xml:space="preserve">Apletodon microcephala</t>
  </si>
  <si>
    <t xml:space="preserve">spelling mistake</t>
  </si>
  <si>
    <t xml:space="preserve">Apletodon microcephalus</t>
  </si>
  <si>
    <t xml:space="preserve">Apletodon microcephalus microcephalus</t>
  </si>
  <si>
    <t xml:space="preserve">Lepadogaster dentatus</t>
  </si>
  <si>
    <t xml:space="preserve">Lepadogaster microcephalus</t>
  </si>
  <si>
    <t xml:space="preserve">Lepadogaster microcephalus microcephalus</t>
  </si>
  <si>
    <t xml:space="preserve">Lepadogaster stictopteryx</t>
  </si>
  <si>
    <t xml:space="preserve">Apletodon knysnaensis</t>
  </si>
  <si>
    <t xml:space="preserve">Apletodon pellegrini</t>
  </si>
  <si>
    <t xml:space="preserve">Lepadogaster pellegrini</t>
  </si>
  <si>
    <t xml:space="preserve">Synanceia aspera</t>
  </si>
  <si>
    <t xml:space="preserve">Aploactis aspera</t>
  </si>
  <si>
    <t xml:space="preserve">Aploactis milesii</t>
  </si>
  <si>
    <t xml:space="preserve">Aploactisoma milesii</t>
  </si>
  <si>
    <t xml:space="preserve">Aploactisoma schomburgki</t>
  </si>
  <si>
    <t xml:space="preserve">Aplocheilichthys bensonii</t>
  </si>
  <si>
    <t xml:space="preserve">Aplocheilichthys spilauchen</t>
  </si>
  <si>
    <t xml:space="preserve">Aplocheilichthys spilauchena</t>
  </si>
  <si>
    <t xml:space="preserve">Aplocheilichthys tschiloangensis</t>
  </si>
  <si>
    <t xml:space="preserve">Aplocheilichthys typus</t>
  </si>
  <si>
    <t xml:space="preserve">Aplocheilus spilauchen</t>
  </si>
  <si>
    <t xml:space="preserve">Epiplatys spilauchen</t>
  </si>
  <si>
    <t xml:space="preserve">Haplochilichthys spilauchen</t>
  </si>
  <si>
    <t xml:space="preserve">Haplochilichthys spilauchena</t>
  </si>
  <si>
    <t xml:space="preserve">Haplochilus spilauchen</t>
  </si>
  <si>
    <t xml:space="preserve">Haplochilus spilauchena</t>
  </si>
  <si>
    <t xml:space="preserve">Haplochilus spilauchenus</t>
  </si>
  <si>
    <t xml:space="preserve">Panchax spilauchen</t>
  </si>
  <si>
    <t xml:space="preserve">Poecilia bensonii</t>
  </si>
  <si>
    <t xml:space="preserve">Poecilia spilauchena</t>
  </si>
  <si>
    <t xml:space="preserve">Aplocheilus blochii</t>
  </si>
  <si>
    <t xml:space="preserve">Aplocheilus blockii</t>
  </si>
  <si>
    <t xml:space="preserve">Aplocheilus blocki</t>
  </si>
  <si>
    <t xml:space="preserve">Haplocheilus pachax blocki</t>
  </si>
  <si>
    <t xml:space="preserve">Haplocheilus panchax blochii</t>
  </si>
  <si>
    <t xml:space="preserve">Haplochilus panchax blockii</t>
  </si>
  <si>
    <t xml:space="preserve">Panchax panchax blochii</t>
  </si>
  <si>
    <t xml:space="preserve">Aplocheilus dayi dayi</t>
  </si>
  <si>
    <t xml:space="preserve">Aplocheilus dayi</t>
  </si>
  <si>
    <t xml:space="preserve">Haplochilus dayi</t>
  </si>
  <si>
    <t xml:space="preserve">Panchax lineatus dayi</t>
  </si>
  <si>
    <t xml:space="preserve">Aplocheilus affinis</t>
  </si>
  <si>
    <t xml:space="preserve">Aplocheilus lineatus</t>
  </si>
  <si>
    <t xml:space="preserve">Aplocheilus lineolatus</t>
  </si>
  <si>
    <t xml:space="preserve">Aplocheilus rubropictus</t>
  </si>
  <si>
    <t xml:space="preserve">Aplocheilus vittatus</t>
  </si>
  <si>
    <t xml:space="preserve">Aplochilus lineatus</t>
  </si>
  <si>
    <t xml:space="preserve">Haplocheilus lineatus</t>
  </si>
  <si>
    <t xml:space="preserve">Haplochilus lineatus</t>
  </si>
  <si>
    <t xml:space="preserve">Haplochilus rubropictus</t>
  </si>
  <si>
    <t xml:space="preserve">Panchax lineatum</t>
  </si>
  <si>
    <t xml:space="preserve">Panchax lineatus</t>
  </si>
  <si>
    <t xml:space="preserve">Aplocheilus andamanicus</t>
  </si>
  <si>
    <t xml:space="preserve">Aplocheilus panchax</t>
  </si>
  <si>
    <t xml:space="preserve">Aplocheilus buchanani</t>
  </si>
  <si>
    <t xml:space="preserve">Aplocheilus chrysostigmus</t>
  </si>
  <si>
    <t xml:space="preserve">Aplocheilus dorsomarginatus</t>
  </si>
  <si>
    <t xml:space="preserve">Aplocheilus javanica</t>
  </si>
  <si>
    <t xml:space="preserve">Aplocheilus kuhlii</t>
  </si>
  <si>
    <t xml:space="preserve">Aplocheilus lutescens</t>
  </si>
  <si>
    <t xml:space="preserve">Aplocheilus marginatus</t>
  </si>
  <si>
    <t xml:space="preserve">Aplocheilus mattei</t>
  </si>
  <si>
    <t xml:space="preserve">Aplocheilus melanotopterus</t>
  </si>
  <si>
    <t xml:space="preserve">Aplocheilus panchax dorsomarginatus</t>
  </si>
  <si>
    <t xml:space="preserve">Aplocheilus panchax lutescens</t>
  </si>
  <si>
    <t xml:space="preserve">Aplocheilus panchax marginatus</t>
  </si>
  <si>
    <t xml:space="preserve">Aplocheilus panchax mattei</t>
  </si>
  <si>
    <t xml:space="preserve">Aplocheilus panchax panchax</t>
  </si>
  <si>
    <t xml:space="preserve">Aplocheilus panchax rubropunctatus</t>
  </si>
  <si>
    <t xml:space="preserve">Aplocheilus panchax siamensis</t>
  </si>
  <si>
    <t xml:space="preserve">Aplocheilus panchaz</t>
  </si>
  <si>
    <t xml:space="preserve">Aplocheilus rubrostigma</t>
  </si>
  <si>
    <t xml:space="preserve">Aplocheitus panchax</t>
  </si>
  <si>
    <t xml:space="preserve">Esox panchax</t>
  </si>
  <si>
    <t xml:space="preserve">Haplocheilus pachax</t>
  </si>
  <si>
    <t xml:space="preserve">Haplocheilus panchax</t>
  </si>
  <si>
    <t xml:space="preserve">Haplochilus andamanicus</t>
  </si>
  <si>
    <t xml:space="preserve">Haplochilus panchax</t>
  </si>
  <si>
    <t xml:space="preserve">Haplochilus panchax lutescens</t>
  </si>
  <si>
    <t xml:space="preserve">Haplochilus panchax marginatus</t>
  </si>
  <si>
    <t xml:space="preserve">Haplochilus panchax mattei</t>
  </si>
  <si>
    <t xml:space="preserve">Haplochilus panchax var. lutescens</t>
  </si>
  <si>
    <t xml:space="preserve">Haplochilus panchax var. marginatus</t>
  </si>
  <si>
    <t xml:space="preserve">Haplochilus panchax var. mattei</t>
  </si>
  <si>
    <t xml:space="preserve">Homalopsis javanica</t>
  </si>
  <si>
    <t xml:space="preserve">Odontopsis armata</t>
  </si>
  <si>
    <t xml:space="preserve">Panchax buchanani</t>
  </si>
  <si>
    <t xml:space="preserve">Panchax kuhlii</t>
  </si>
  <si>
    <t xml:space="preserve">Panchax melanotopterus</t>
  </si>
  <si>
    <t xml:space="preserve">Panchax panchax</t>
  </si>
  <si>
    <t xml:space="preserve">Aplocheilus madrensis</t>
  </si>
  <si>
    <t xml:space="preserve">Aplocheilus parvus</t>
  </si>
  <si>
    <t xml:space="preserve">Aplocheilus panchax madrensis</t>
  </si>
  <si>
    <t xml:space="preserve">Haplochilus panchax madrensis</t>
  </si>
  <si>
    <t xml:space="preserve">Panchax parvus</t>
  </si>
  <si>
    <t xml:space="preserve">Aplocheilus dayi werneri</t>
  </si>
  <si>
    <t xml:space="preserve">Aplocheilus werneri</t>
  </si>
  <si>
    <t xml:space="preserve">Farionella fasciata</t>
  </si>
  <si>
    <t xml:space="preserve">Aplochiton zebra</t>
  </si>
  <si>
    <t xml:space="preserve">Farionella gayi</t>
  </si>
  <si>
    <t xml:space="preserve">Aplodactylus meandratus</t>
  </si>
  <si>
    <t xml:space="preserve">Aplodactylus arctidens</t>
  </si>
  <si>
    <t xml:space="preserve">Aplodactylus schauinslandii</t>
  </si>
  <si>
    <t xml:space="preserve">Dactylosargus arctidens</t>
  </si>
  <si>
    <t xml:space="preserve">Dactylosargus meandratus</t>
  </si>
  <si>
    <t xml:space="preserve">Haplodactylus arctidens</t>
  </si>
  <si>
    <t xml:space="preserve">Haplodactylus donaldii</t>
  </si>
  <si>
    <t xml:space="preserve">Haplodactylus meandratus</t>
  </si>
  <si>
    <t xml:space="preserve">Haplodactylus schauinslandii</t>
  </si>
  <si>
    <t xml:space="preserve">Sciaena maeandratus</t>
  </si>
  <si>
    <t xml:space="preserve">Aplodactylus etheridgi</t>
  </si>
  <si>
    <t xml:space="preserve">Aplodactylus etheridgii</t>
  </si>
  <si>
    <t xml:space="preserve">Haplodactylus etheridgii</t>
  </si>
  <si>
    <t xml:space="preserve">Aplodactylus obscurus</t>
  </si>
  <si>
    <t xml:space="preserve">Aplodactylus lophodon</t>
  </si>
  <si>
    <t xml:space="preserve">Crinodus lophodon</t>
  </si>
  <si>
    <t xml:space="preserve">Haplodactylus lophodon</t>
  </si>
  <si>
    <t xml:space="preserve">Aplodactylus guttatus</t>
  </si>
  <si>
    <t xml:space="preserve">Aplodactylus punctatus</t>
  </si>
  <si>
    <t xml:space="preserve">Aplodactylus reginae</t>
  </si>
  <si>
    <t xml:space="preserve">Aplodactylus vermiculatus</t>
  </si>
  <si>
    <t xml:space="preserve">Haplodactylus guttatus</t>
  </si>
  <si>
    <t xml:space="preserve">Haplodactylus punctatus</t>
  </si>
  <si>
    <t xml:space="preserve">Haplodactylus reginae</t>
  </si>
  <si>
    <t xml:space="preserve">Haplodactylus vermiculatus</t>
  </si>
  <si>
    <t xml:space="preserve">Aplidonotus grunniens</t>
  </si>
  <si>
    <t xml:space="preserve">Aplodinotus grunniens</t>
  </si>
  <si>
    <t xml:space="preserve">Corvina richardsoni</t>
  </si>
  <si>
    <t xml:space="preserve">Corvina richardsonii</t>
  </si>
  <si>
    <t xml:space="preserve">Sciaena grisea</t>
  </si>
  <si>
    <t xml:space="preserve">Sciaena oscula</t>
  </si>
  <si>
    <t xml:space="preserve">Apocryptes bata</t>
  </si>
  <si>
    <t xml:space="preserve">Apocryptes bato</t>
  </si>
  <si>
    <t xml:space="preserve">Apocryptes batoides</t>
  </si>
  <si>
    <t xml:space="preserve">Aprocryptus bato</t>
  </si>
  <si>
    <t xml:space="preserve">Gobius bato</t>
  </si>
  <si>
    <t xml:space="preserve">Parapocryptes batoides</t>
  </si>
  <si>
    <t xml:space="preserve">Apocryptes bleekeri</t>
  </si>
  <si>
    <t xml:space="preserve">Apocryptodon madurensis</t>
  </si>
  <si>
    <t xml:space="preserve">Apocryptes glyphisodon</t>
  </si>
  <si>
    <t xml:space="preserve">Apocryptes madurensis</t>
  </si>
  <si>
    <t xml:space="preserve">Apocryptodon bleekeri</t>
  </si>
  <si>
    <t xml:space="preserve">Apocryptodon glyphisodon</t>
  </si>
  <si>
    <t xml:space="preserve">Apocryptodon lomboyi</t>
  </si>
  <si>
    <t xml:space="preserve">Apocryptodon malcolmi</t>
  </si>
  <si>
    <t xml:space="preserve">Apocryptodon montalbani</t>
  </si>
  <si>
    <t xml:space="preserve">Apocryptodon sealei</t>
  </si>
  <si>
    <t xml:space="preserve">Apocryptodon taylori</t>
  </si>
  <si>
    <t xml:space="preserve">Apodichthys inornatus</t>
  </si>
  <si>
    <t xml:space="preserve">Apodichthys flavidus</t>
  </si>
  <si>
    <t xml:space="preserve">Apodichthys sanguineus</t>
  </si>
  <si>
    <t xml:space="preserve">Apodichthys univittatus</t>
  </si>
  <si>
    <t xml:space="preserve">Apodichthys virescens</t>
  </si>
  <si>
    <t xml:space="preserve">Xererpes fucorum</t>
  </si>
  <si>
    <t xml:space="preserve">Apodichthys fucorum</t>
  </si>
  <si>
    <t xml:space="preserve">Apogon americanum</t>
  </si>
  <si>
    <t xml:space="preserve">Apogon americanus</t>
  </si>
  <si>
    <t xml:space="preserve">Amia aurolineatum</t>
  </si>
  <si>
    <t xml:space="preserve">Apogon aurolineatus</t>
  </si>
  <si>
    <t xml:space="preserve">Amia axillare</t>
  </si>
  <si>
    <t xml:space="preserve">Apogon axillaris</t>
  </si>
  <si>
    <t xml:space="preserve">Amia binotata</t>
  </si>
  <si>
    <t xml:space="preserve">Apogon binotatus</t>
  </si>
  <si>
    <t xml:space="preserve">Ostorhinchus ceramensis</t>
  </si>
  <si>
    <t xml:space="preserve">Apogon ceramensis</t>
  </si>
  <si>
    <t xml:space="preserve">Apogon kominatoensis</t>
  </si>
  <si>
    <t xml:space="preserve">Apogon coccineus</t>
  </si>
  <si>
    <t xml:space="preserve">Amia doryssa</t>
  </si>
  <si>
    <t xml:space="preserve">Apogon doryssa</t>
  </si>
  <si>
    <t xml:space="preserve">Apogon doryssus</t>
  </si>
  <si>
    <t xml:space="preserve">Amia guadalupensis</t>
  </si>
  <si>
    <t xml:space="preserve">Apogon guadalupensis</t>
  </si>
  <si>
    <t xml:space="preserve">Amia imberbe</t>
  </si>
  <si>
    <t xml:space="preserve">Apogon imberbis</t>
  </si>
  <si>
    <t xml:space="preserve">Amia imberbis</t>
  </si>
  <si>
    <t xml:space="preserve">Apogon (Apogon) imberbis</t>
  </si>
  <si>
    <t xml:space="preserve">Apogon inermis</t>
  </si>
  <si>
    <t xml:space="preserve">Apogon rexmullorum</t>
  </si>
  <si>
    <t xml:space="preserve">Centropomus rubens</t>
  </si>
  <si>
    <t xml:space="preserve">Kuhlia rubens</t>
  </si>
  <si>
    <t xml:space="preserve">Mullus imberbis</t>
  </si>
  <si>
    <t xml:space="preserve">Apogon sellicauda</t>
  </si>
  <si>
    <t xml:space="preserve">Apogon maculatus</t>
  </si>
  <si>
    <t xml:space="preserve">Monoprion maculatus</t>
  </si>
  <si>
    <t xml:space="preserve">Ostorhinchus nitidus</t>
  </si>
  <si>
    <t xml:space="preserve">Apogon nitidus</t>
  </si>
  <si>
    <t xml:space="preserve">Ostorhynchus nitidus</t>
  </si>
  <si>
    <t xml:space="preserve">Apogon pacifici</t>
  </si>
  <si>
    <t xml:space="preserve">Apogon pacificus</t>
  </si>
  <si>
    <t xml:space="preserve">Apogon parri</t>
  </si>
  <si>
    <t xml:space="preserve">Mionorus pacificus</t>
  </si>
  <si>
    <t xml:space="preserve">Amia retrosella</t>
  </si>
  <si>
    <t xml:space="preserve">Apogon retrosella</t>
  </si>
  <si>
    <t xml:space="preserve">Asperapogon rubellus</t>
  </si>
  <si>
    <t xml:space="preserve">Apogon rubellus</t>
  </si>
  <si>
    <t xml:space="preserve">Amia diencaea</t>
  </si>
  <si>
    <t xml:space="preserve">Apogon semiornatus</t>
  </si>
  <si>
    <t xml:space="preserve">Amia semiornata</t>
  </si>
  <si>
    <t xml:space="preserve">Apogon diencaeus</t>
  </si>
  <si>
    <t xml:space="preserve">Apogon warreni</t>
  </si>
  <si>
    <t xml:space="preserve">Ostorhinchus talboti</t>
  </si>
  <si>
    <t xml:space="preserve">Reverted to original combination</t>
  </si>
  <si>
    <t xml:space="preserve">Apogon talboti</t>
  </si>
  <si>
    <t xml:space="preserve">Amia townsendi</t>
  </si>
  <si>
    <t xml:space="preserve">Apogon townsendi</t>
  </si>
  <si>
    <t xml:space="preserve">Apogon toensendi</t>
  </si>
  <si>
    <t xml:space="preserve">Ostorhinchus tricinctus</t>
  </si>
  <si>
    <t xml:space="preserve">Apogon tricinctus</t>
  </si>
  <si>
    <t xml:space="preserve">Amia atripes</t>
  </si>
  <si>
    <t xml:space="preserve">Apogonichthyoides atripes</t>
  </si>
  <si>
    <t xml:space="preserve">Apogon atripes</t>
  </si>
  <si>
    <t xml:space="preserve">Amia berthae</t>
  </si>
  <si>
    <t xml:space="preserve">Apogonichthyoides brevicaudatus</t>
  </si>
  <si>
    <t xml:space="preserve">Apogon brevicaudata</t>
  </si>
  <si>
    <t xml:space="preserve">Apogon brevicaudatus</t>
  </si>
  <si>
    <t xml:space="preserve">Apogon cantoris</t>
  </si>
  <si>
    <t xml:space="preserve">Apogonichthyoides cantoris</t>
  </si>
  <si>
    <t xml:space="preserve">Amia cathetogramma</t>
  </si>
  <si>
    <t xml:space="preserve">Apogonichthyoides cathetogramma</t>
  </si>
  <si>
    <t xml:space="preserve">Apogon cathetogramma</t>
  </si>
  <si>
    <t xml:space="preserve">Apogon cathetogrammus</t>
  </si>
  <si>
    <t xml:space="preserve">Apogon chrysurus</t>
  </si>
  <si>
    <t xml:space="preserve">Apogonichthyoides chrysurus</t>
  </si>
  <si>
    <t xml:space="preserve">Apogonichthys ahimsa</t>
  </si>
  <si>
    <t xml:space="preserve">Vincentia chrysura</t>
  </si>
  <si>
    <t xml:space="preserve">Apogon euspilotus</t>
  </si>
  <si>
    <t xml:space="preserve">Apogonichthyoides euspilotus</t>
  </si>
  <si>
    <t xml:space="preserve">Apogon gardineri</t>
  </si>
  <si>
    <t xml:space="preserve">Apogonichthyoides gardineri</t>
  </si>
  <si>
    <t xml:space="preserve">Apogon enneastigma</t>
  </si>
  <si>
    <t xml:space="preserve">Synonym</t>
  </si>
  <si>
    <t xml:space="preserve">Apogonichthyoides heptastygma</t>
  </si>
  <si>
    <t xml:space="preserve">Apogon heptastigma</t>
  </si>
  <si>
    <t xml:space="preserve">Apogon heptastygma</t>
  </si>
  <si>
    <t xml:space="preserve">Ostorhinchus heptastygma</t>
  </si>
  <si>
    <t xml:space="preserve">Apogon maculipinnis</t>
  </si>
  <si>
    <t xml:space="preserve">Apogonichthyoides maculipinnis</t>
  </si>
  <si>
    <t xml:space="preserve">Ostorhinchus maculipinnis</t>
  </si>
  <si>
    <t xml:space="preserve">Apogon melas</t>
  </si>
  <si>
    <t xml:space="preserve">Apogonichthyoides melas</t>
  </si>
  <si>
    <t xml:space="preserve">Apogon niger</t>
  </si>
  <si>
    <t xml:space="preserve">Apogonichthyoides niger</t>
  </si>
  <si>
    <t xml:space="preserve">Apogon nigripinnis</t>
  </si>
  <si>
    <t xml:space="preserve">Apogonichthyoides nigripinnis</t>
  </si>
  <si>
    <t xml:space="preserve">Apogon nigripinsis</t>
  </si>
  <si>
    <t xml:space="preserve">Apogon thurstoni</t>
  </si>
  <si>
    <t xml:space="preserve">Apogonichthys nigripinnis</t>
  </si>
  <si>
    <t xml:space="preserve">Apogonichtys nigripinnis</t>
  </si>
  <si>
    <t xml:space="preserve">Apogon opercularis</t>
  </si>
  <si>
    <t xml:space="preserve">Apogonichthyoides opercularis</t>
  </si>
  <si>
    <t xml:space="preserve">Apogon pharaonis</t>
  </si>
  <si>
    <t xml:space="preserve">Apogonichthyoides pharaonis</t>
  </si>
  <si>
    <t xml:space="preserve">Apogon psendotaeniatus</t>
  </si>
  <si>
    <t xml:space="preserve">Apogonichthyoides pseudotaeniatus</t>
  </si>
  <si>
    <t xml:space="preserve">Apogon pseudotaeniatus</t>
  </si>
  <si>
    <t xml:space="preserve">Apogon punctatus</t>
  </si>
  <si>
    <t xml:space="preserve">Apogonichthyoides regani</t>
  </si>
  <si>
    <t xml:space="preserve">Apogon regani</t>
  </si>
  <si>
    <t xml:space="preserve">Amia sialis</t>
  </si>
  <si>
    <t xml:space="preserve">Apogonichthyoides sialis</t>
  </si>
  <si>
    <t xml:space="preserve">Apogon sialis</t>
  </si>
  <si>
    <t xml:space="preserve">Apogon (Nectamia) taeniatus</t>
  </si>
  <si>
    <t xml:space="preserve">Alternate representation of a superseded new combination</t>
  </si>
  <si>
    <t xml:space="preserve">Apogonichthyoides taeniatus</t>
  </si>
  <si>
    <t xml:space="preserve">Apogon bifasciatus</t>
  </si>
  <si>
    <t xml:space="preserve">Apogon taeniata</t>
  </si>
  <si>
    <t xml:space="preserve">Apogon taeniatus</t>
  </si>
  <si>
    <t xml:space="preserve">Apogon darnleyensis</t>
  </si>
  <si>
    <t xml:space="preserve">Apogonichthyoides timorensis</t>
  </si>
  <si>
    <t xml:space="preserve">Apogon fraxineus</t>
  </si>
  <si>
    <t xml:space="preserve">Apogon striatus</t>
  </si>
  <si>
    <t xml:space="preserve">Apogon timorensis</t>
  </si>
  <si>
    <t xml:space="preserve">Apogonichthyoides fraxineus</t>
  </si>
  <si>
    <t xml:space="preserve">Apogonichthys darnleyensis</t>
  </si>
  <si>
    <t xml:space="preserve">Amia uninotata</t>
  </si>
  <si>
    <t xml:space="preserve">Apogonichthyoides uninotatus</t>
  </si>
  <si>
    <t xml:space="preserve">Apogon uninotatus</t>
  </si>
  <si>
    <t xml:space="preserve">Apogonichthys uninotatus</t>
  </si>
  <si>
    <t xml:space="preserve">Apogon ocellatus</t>
  </si>
  <si>
    <t xml:space="preserve">Apogonichthys ocellatus</t>
  </si>
  <si>
    <t xml:space="preserve">Apogon perdix</t>
  </si>
  <si>
    <t xml:space="preserve">Apogonichthys perdix</t>
  </si>
  <si>
    <t xml:space="preserve">Apogonichthys waikiki</t>
  </si>
  <si>
    <t xml:space="preserve">Mionurus waikiki</t>
  </si>
  <si>
    <t xml:space="preserve">Desmoholacanthus arcuatus</t>
  </si>
  <si>
    <t xml:space="preserve">Apolemichthys arcuatus</t>
  </si>
  <si>
    <t xml:space="preserve">Holacanthus arcuatus</t>
  </si>
  <si>
    <t xml:space="preserve">Holacanthus griffisi</t>
  </si>
  <si>
    <t xml:space="preserve">Apolemichthys griffisi</t>
  </si>
  <si>
    <t xml:space="preserve">Holacanthus guezei</t>
  </si>
  <si>
    <t xml:space="preserve">Apolemichthys guezei</t>
  </si>
  <si>
    <t xml:space="preserve">Holacanthus trimaculatus</t>
  </si>
  <si>
    <t xml:space="preserve">Apolemichthys trimaculatus</t>
  </si>
  <si>
    <t xml:space="preserve">Holacanthus xanthotis</t>
  </si>
  <si>
    <t xml:space="preserve">Apolemichthys xanthotis</t>
  </si>
  <si>
    <t xml:space="preserve">Holacanthus xanthurus</t>
  </si>
  <si>
    <t xml:space="preserve">Apolemichthys xanthurus</t>
  </si>
  <si>
    <t xml:space="preserve">Pomacanthus xanthurus</t>
  </si>
  <si>
    <t xml:space="preserve">Aporops allfreei</t>
  </si>
  <si>
    <t xml:space="preserve">Aporops bilinearis</t>
  </si>
  <si>
    <t xml:space="preserve">Aporops japonicus</t>
  </si>
  <si>
    <t xml:space="preserve">Pseudogramma bilinearis</t>
  </si>
  <si>
    <t xml:space="preserve">Aphanius baeticus</t>
  </si>
  <si>
    <t xml:space="preserve">Apricaphanius baeticus</t>
  </si>
  <si>
    <t xml:space="preserve">Aphanius iberius</t>
  </si>
  <si>
    <t xml:space="preserve">Apricaphanius iberus</t>
  </si>
  <si>
    <t xml:space="preserve">Aphanius iberus</t>
  </si>
  <si>
    <t xml:space="preserve">Cyprinodon ibericus</t>
  </si>
  <si>
    <t xml:space="preserve">Cyprinodon iberus</t>
  </si>
  <si>
    <t xml:space="preserve">Lebias ibera</t>
  </si>
  <si>
    <t xml:space="preserve">Lebias ibericus</t>
  </si>
  <si>
    <t xml:space="preserve">Lebias iberus</t>
  </si>
  <si>
    <t xml:space="preserve">Aphanius saourensis</t>
  </si>
  <si>
    <t xml:space="preserve">Apricaphanius saourensis</t>
  </si>
  <si>
    <t xml:space="preserve">Aphareus virescens</t>
  </si>
  <si>
    <t xml:space="preserve">Aprion virescens</t>
  </si>
  <si>
    <t xml:space="preserve">Aprion kanekonis</t>
  </si>
  <si>
    <t xml:space="preserve">Aprion konekonis</t>
  </si>
  <si>
    <t xml:space="preserve">Aprion viresceus</t>
  </si>
  <si>
    <t xml:space="preserve">Mesoprion microchir</t>
  </si>
  <si>
    <t xml:space="preserve">Sparopsis elongatus</t>
  </si>
  <si>
    <t xml:space="preserve">Sparopsis latifrons</t>
  </si>
  <si>
    <t xml:space="preserve">Apristurus ambliceps</t>
  </si>
  <si>
    <t xml:space="preserve">Apristurus ampliceps</t>
  </si>
  <si>
    <t xml:space="preserve">Catulus brunneus</t>
  </si>
  <si>
    <t xml:space="preserve">Apristurus brunneus</t>
  </si>
  <si>
    <t xml:space="preserve">Apristurus abbreviatus</t>
  </si>
  <si>
    <t xml:space="preserve">Apristurus herklotsi</t>
  </si>
  <si>
    <t xml:space="preserve">Apristurus brevicaudatus</t>
  </si>
  <si>
    <t xml:space="preserve">Apristurus longianalis</t>
  </si>
  <si>
    <t xml:space="preserve">Apristurus longicaudatus</t>
  </si>
  <si>
    <t xml:space="preserve">Apristurus xenolepis</t>
  </si>
  <si>
    <t xml:space="preserve">Pentachus herklotsi</t>
  </si>
  <si>
    <t xml:space="preserve">Pentanchus herklotsi</t>
  </si>
  <si>
    <t xml:space="preserve">Scylliorhinus indicus</t>
  </si>
  <si>
    <t xml:space="preserve">Apristurus indicus</t>
  </si>
  <si>
    <t xml:space="preserve">Pentanchus investigatoris</t>
  </si>
  <si>
    <t xml:space="preserve">Apristurus investigatoris</t>
  </si>
  <si>
    <t xml:space="preserve">Apristurus atlanticus</t>
  </si>
  <si>
    <t xml:space="preserve">Apristurus laurussonii</t>
  </si>
  <si>
    <t xml:space="preserve">Apristurus laurussoni</t>
  </si>
  <si>
    <t xml:space="preserve">Apristurus maderensis</t>
  </si>
  <si>
    <t xml:space="preserve">Scylliorhinus atlanticus</t>
  </si>
  <si>
    <t xml:space="preserve">Scyllium laurussonii</t>
  </si>
  <si>
    <t xml:space="preserve">Scyliorhinus macrorhynchus</t>
  </si>
  <si>
    <t xml:space="preserve">Apristurus macrorhynchus</t>
  </si>
  <si>
    <t xml:space="preserve">Parmaturus manis</t>
  </si>
  <si>
    <t xml:space="preserve">Apristurus manis</t>
  </si>
  <si>
    <t xml:space="preserve">Pentanchus microps</t>
  </si>
  <si>
    <t xml:space="preserve">Apristurus microps</t>
  </si>
  <si>
    <t xml:space="preserve">Scylliorhinus microps</t>
  </si>
  <si>
    <t xml:space="preserve">Apristurus acanutus</t>
  </si>
  <si>
    <t xml:space="preserve">Apristurus platyrhynchus</t>
  </si>
  <si>
    <t xml:space="preserve">Apristurus verweyi</t>
  </si>
  <si>
    <t xml:space="preserve">Pentanchus verweyi</t>
  </si>
  <si>
    <t xml:space="preserve">Scyliorhinus platyrhynchus</t>
  </si>
  <si>
    <t xml:space="preserve">Scylliorhinus profundorum</t>
  </si>
  <si>
    <t xml:space="preserve">Apristurus profundorum</t>
  </si>
  <si>
    <t xml:space="preserve">Scylliorhinus saldanha</t>
  </si>
  <si>
    <t xml:space="preserve">Apristurus saldanha</t>
  </si>
  <si>
    <t xml:space="preserve">Scyliorhinus sibogae</t>
  </si>
  <si>
    <t xml:space="preserve">Apristurus sibogae</t>
  </si>
  <si>
    <t xml:space="preserve">Catulus spongiceps</t>
  </si>
  <si>
    <t xml:space="preserve">Apristurus spongiceps</t>
  </si>
  <si>
    <t xml:space="preserve">Parapristurus spongiceps</t>
  </si>
  <si>
    <t xml:space="preserve">Pentanchus spongiceps</t>
  </si>
  <si>
    <t xml:space="preserve">Parmaturus stenseni</t>
  </si>
  <si>
    <t xml:space="preserve">Apristurus stenseni</t>
  </si>
  <si>
    <t xml:space="preserve">Mesoprion arnillo</t>
  </si>
  <si>
    <t xml:space="preserve">Apsilus dentatus</t>
  </si>
  <si>
    <t xml:space="preserve">Tropidinius dentatus</t>
  </si>
  <si>
    <t xml:space="preserve">Apsilius fuscus</t>
  </si>
  <si>
    <t xml:space="preserve">Apsilus fuscus</t>
  </si>
  <si>
    <t xml:space="preserve">Apterichthus anguiformis</t>
  </si>
  <si>
    <t xml:space="preserve">Apterichtus anguiformis</t>
  </si>
  <si>
    <t xml:space="preserve">Ophichthys anguiformis</t>
  </si>
  <si>
    <t xml:space="preserve">Verma anguiformis</t>
  </si>
  <si>
    <t xml:space="preserve">Verma ansp</t>
  </si>
  <si>
    <t xml:space="preserve">Apterichtus ansp</t>
  </si>
  <si>
    <t xml:space="preserve">Apterichtys australis</t>
  </si>
  <si>
    <t xml:space="preserve">Apterichtus australis</t>
  </si>
  <si>
    <t xml:space="preserve">Apterichthus caecus</t>
  </si>
  <si>
    <t xml:space="preserve">Apterichtus caecus</t>
  </si>
  <si>
    <t xml:space="preserve">Apterichtus branderiana</t>
  </si>
  <si>
    <t xml:space="preserve">Caecilia branderiana</t>
  </si>
  <si>
    <t xml:space="preserve">Caecula apterygia</t>
  </si>
  <si>
    <t xml:space="preserve">Caecula caeca</t>
  </si>
  <si>
    <t xml:space="preserve">Muraena caeca</t>
  </si>
  <si>
    <t xml:space="preserve">Ophichthys caecus</t>
  </si>
  <si>
    <t xml:space="preserve">Sphagebranchus caecus</t>
  </si>
  <si>
    <t xml:space="preserve">Leptocephalus sanzoi</t>
  </si>
  <si>
    <t xml:space="preserve">Ariosoma sanzoi</t>
  </si>
  <si>
    <t xml:space="preserve">Leptocephalus scheelei</t>
  </si>
  <si>
    <t xml:space="preserve">Ariosoma scheelei</t>
  </si>
  <si>
    <t xml:space="preserve">Alloconger shiroanago</t>
  </si>
  <si>
    <t xml:space="preserve">Ariosoma shiroanago</t>
  </si>
  <si>
    <t xml:space="preserve">Alloconger shiroanago shiroanago</t>
  </si>
  <si>
    <t xml:space="preserve">Ariosoma shiroanago shiroanago</t>
  </si>
  <si>
    <t xml:space="preserve">Aristostomias photodactylus</t>
  </si>
  <si>
    <t xml:space="preserve">Aristostomias lunifer</t>
  </si>
  <si>
    <t xml:space="preserve">Zastomias scintillans</t>
  </si>
  <si>
    <t xml:space="preserve">Aristostomias scintillans</t>
  </si>
  <si>
    <t xml:space="preserve">Tachysurus acutirostris</t>
  </si>
  <si>
    <t xml:space="preserve">Arius acutirostris</t>
  </si>
  <si>
    <t xml:space="preserve">Arius falcarius africana</t>
  </si>
  <si>
    <t xml:space="preserve">Arius africanus</t>
  </si>
  <si>
    <t xml:space="preserve">Arius falcarius africanus</t>
  </si>
  <si>
    <t xml:space="preserve">Tachysurus africanus</t>
  </si>
  <si>
    <t xml:space="preserve">Arius fangi</t>
  </si>
  <si>
    <t xml:space="preserve">Arius arenarius</t>
  </si>
  <si>
    <t xml:space="preserve">Bagrus arenarius</t>
  </si>
  <si>
    <t xml:space="preserve">Arius boakeii</t>
  </si>
  <si>
    <t xml:space="preserve">Arius arius</t>
  </si>
  <si>
    <t xml:space="preserve">Arius buchanani</t>
  </si>
  <si>
    <t xml:space="preserve">Arius cochinchinensis</t>
  </si>
  <si>
    <t xml:space="preserve">Arius falcarius</t>
  </si>
  <si>
    <t xml:space="preserve">Bagrus crinalis</t>
  </si>
  <si>
    <t xml:space="preserve">Pimelodus arius</t>
  </si>
  <si>
    <t xml:space="preserve">Pimelodus mong</t>
  </si>
  <si>
    <t xml:space="preserve">Tachysurus arius</t>
  </si>
  <si>
    <t xml:space="preserve">Tachysurus dispar</t>
  </si>
  <si>
    <t xml:space="preserve">Arius dispar</t>
  </si>
  <si>
    <t xml:space="preserve">Arias gagora</t>
  </si>
  <si>
    <t xml:space="preserve">Arius gagora</t>
  </si>
  <si>
    <t xml:space="preserve">Pimelodus gagora</t>
  </si>
  <si>
    <t xml:space="preserve">Tachysurus gagora</t>
  </si>
  <si>
    <t xml:space="preserve">Tachysurus jella</t>
  </si>
  <si>
    <t xml:space="preserve">Arius jella</t>
  </si>
  <si>
    <t xml:space="preserve">Cephalocassis leptonotacanthus</t>
  </si>
  <si>
    <t xml:space="preserve">Arius leptonotacanthus</t>
  </si>
  <si>
    <t xml:space="preserve">Arius gagorides</t>
  </si>
  <si>
    <t xml:space="preserve">Arius maculatus</t>
  </si>
  <si>
    <t xml:space="preserve">Arius thunbergi</t>
  </si>
  <si>
    <t xml:space="preserve">Bagrus gagorides</t>
  </si>
  <si>
    <t xml:space="preserve">Hemipimelodus atripinnis</t>
  </si>
  <si>
    <t xml:space="preserve">Hemipimelodus bicolor</t>
  </si>
  <si>
    <t xml:space="preserve">Pimelodus thunberg</t>
  </si>
  <si>
    <t xml:space="preserve">Silurus maculatus</t>
  </si>
  <si>
    <t xml:space="preserve">Silurus thunbergi</t>
  </si>
  <si>
    <t xml:space="preserve">Tachysurus maculatus</t>
  </si>
  <si>
    <t xml:space="preserve">Aspius esocinus</t>
  </si>
  <si>
    <t xml:space="preserve">Aspiolucius esocinus</t>
  </si>
  <si>
    <t xml:space="preserve">Aspiorhynchus przewalskii</t>
  </si>
  <si>
    <t xml:space="preserve">Aspiorhynchus laticeps</t>
  </si>
  <si>
    <t xml:space="preserve">Aspiorhynchus sartus</t>
  </si>
  <si>
    <t xml:space="preserve">Ptychobarbus laticeps</t>
  </si>
  <si>
    <t xml:space="preserve">Ptychobarbus longiceps</t>
  </si>
  <si>
    <t xml:space="preserve">Arius hardenbergi</t>
  </si>
  <si>
    <t xml:space="preserve">Aspistor hardenbergi</t>
  </si>
  <si>
    <t xml:space="preserve">Hemiarius hardenbergi</t>
  </si>
  <si>
    <t xml:space="preserve">Arius luniscutis</t>
  </si>
  <si>
    <t xml:space="preserve">Aspistor luniscutis</t>
  </si>
  <si>
    <t xml:space="preserve">Notarius luniscutis</t>
  </si>
  <si>
    <t xml:space="preserve">Arius quadriscutis</t>
  </si>
  <si>
    <t xml:space="preserve">Aspistor quadriscutis</t>
  </si>
  <si>
    <t xml:space="preserve">Notarius quadriscutis</t>
  </si>
  <si>
    <t xml:space="preserve">Aspredinichthys filamentosos</t>
  </si>
  <si>
    <t xml:space="preserve">Aspredinichthys filamentosus</t>
  </si>
  <si>
    <t xml:space="preserve">Aspredo filamentosus</t>
  </si>
  <si>
    <t xml:space="preserve">Aspredo tibicen</t>
  </si>
  <si>
    <t xml:space="preserve">Aspredinichthys tibicen</t>
  </si>
  <si>
    <t xml:space="preserve">Aspredo batrachus</t>
  </si>
  <si>
    <t xml:space="preserve">Aspredo aspredo</t>
  </si>
  <si>
    <t xml:space="preserve">Aspredo octocirrus</t>
  </si>
  <si>
    <t xml:space="preserve">Aspredo sicuephorus</t>
  </si>
  <si>
    <t xml:space="preserve">Aspredo sicyephorus</t>
  </si>
  <si>
    <t xml:space="preserve">Platystacus laevis</t>
  </si>
  <si>
    <t xml:space="preserve">Silurus aspredo</t>
  </si>
  <si>
    <t xml:space="preserve">Asprocottus herzensteini abyssalis</t>
  </si>
  <si>
    <t xml:space="preserve">Asprocottus abyssalis</t>
  </si>
  <si>
    <t xml:space="preserve">Tetragonopterus cordovae</t>
  </si>
  <si>
    <t xml:space="preserve">Astyanax cordovae</t>
  </si>
  <si>
    <t xml:space="preserve">Apterichtus gymnocelus</t>
  </si>
  <si>
    <t xml:space="preserve">Apterichtus equatorialis</t>
  </si>
  <si>
    <t xml:space="preserve">Caecula equatorialis</t>
  </si>
  <si>
    <t xml:space="preserve">Caecula gymnocelus</t>
  </si>
  <si>
    <t xml:space="preserve">Apterichtus flavicauda</t>
  </si>
  <si>
    <t xml:space="preserve">Apterichtus flavicaudus</t>
  </si>
  <si>
    <t xml:space="preserve">Sphagebranchus flavicaudus</t>
  </si>
  <si>
    <t xml:space="preserve">Ophisurapus gracilis</t>
  </si>
  <si>
    <t xml:space="preserve">Apterichtus gracilis</t>
  </si>
  <si>
    <t xml:space="preserve">Caecula kendalli</t>
  </si>
  <si>
    <t xml:space="preserve">Apterichtus kendalli</t>
  </si>
  <si>
    <t xml:space="preserve">Sphagebranchus kendalli</t>
  </si>
  <si>
    <t xml:space="preserve">Verma kendalli</t>
  </si>
  <si>
    <t xml:space="preserve">Apterichthys klazingai</t>
  </si>
  <si>
    <t xml:space="preserve">Apterichtus klazingai</t>
  </si>
  <si>
    <t xml:space="preserve">Apterichtus klanzingai</t>
  </si>
  <si>
    <t xml:space="preserve">Sphagebranchus klazingai</t>
  </si>
  <si>
    <t xml:space="preserve">Caecula monodi</t>
  </si>
  <si>
    <t xml:space="preserve">Apterichtus monodi</t>
  </si>
  <si>
    <t xml:space="preserve">Sphagebranchus monodi</t>
  </si>
  <si>
    <t xml:space="preserve">Verma monodi</t>
  </si>
  <si>
    <t xml:space="preserve">Sphagebranchus moseri</t>
  </si>
  <si>
    <t xml:space="preserve">Apterichtus moseri</t>
  </si>
  <si>
    <t xml:space="preserve">Apteronotus passan</t>
  </si>
  <si>
    <t xml:space="preserve">Apteronotus albifrons</t>
  </si>
  <si>
    <t xml:space="preserve">Gymnotus albifrons</t>
  </si>
  <si>
    <t xml:space="preserve">Sternarchus albifrons</t>
  </si>
  <si>
    <t xml:space="preserve">Sternarchus lacepedii</t>
  </si>
  <si>
    <t xml:space="preserve">Sternarchus maximilliani</t>
  </si>
  <si>
    <t xml:space="preserve">Sternarchus bonapartii</t>
  </si>
  <si>
    <t xml:space="preserve">Apteronotus bonapartii</t>
  </si>
  <si>
    <t xml:space="preserve">Sternarchus brasiliensis</t>
  </si>
  <si>
    <t xml:space="preserve">Apteronotus brasiliensis</t>
  </si>
  <si>
    <t xml:space="preserve">Sternarchogiton cuchillejo</t>
  </si>
  <si>
    <t xml:space="preserve">Apteronotus cuchillejo</t>
  </si>
  <si>
    <t xml:space="preserve">Sternarchella curvioperculata</t>
  </si>
  <si>
    <t xml:space="preserve">Apteronotus curvioperculata</t>
  </si>
  <si>
    <t xml:space="preserve">Porotergus ellisi</t>
  </si>
  <si>
    <t xml:space="preserve">Apteronotus ellisi</t>
  </si>
  <si>
    <t xml:space="preserve">Sternarchus jurubidae</t>
  </si>
  <si>
    <t xml:space="preserve">Apteronotus jurubidae</t>
  </si>
  <si>
    <t xml:space="preserve">Sternarchus leptorhynchus</t>
  </si>
  <si>
    <t xml:space="preserve">Apteronotus leptorhynchus</t>
  </si>
  <si>
    <t xml:space="preserve">Sternarchus macrolepis</t>
  </si>
  <si>
    <t xml:space="preserve">Apteronotus macrolepis</t>
  </si>
  <si>
    <t xml:space="preserve">Sternarchus macrostomus</t>
  </si>
  <si>
    <t xml:space="preserve">Apteronotus macrostomus</t>
  </si>
  <si>
    <t xml:space="preserve">Ubidia magdalenensis</t>
  </si>
  <si>
    <t xml:space="preserve">Apteronotus magdalenensis</t>
  </si>
  <si>
    <t xml:space="preserve">Sternarchus mariae</t>
  </si>
  <si>
    <t xml:space="preserve">Apteronotus mariae</t>
  </si>
  <si>
    <t xml:space="preserve">Stenarchus rostratus</t>
  </si>
  <si>
    <t xml:space="preserve">Apteronotus rostratus</t>
  </si>
  <si>
    <t xml:space="preserve">Sternarchus rostratus</t>
  </si>
  <si>
    <t xml:space="preserve">Sternarchus spurrellii</t>
  </si>
  <si>
    <t xml:space="preserve">Apteronotus spurrellii</t>
  </si>
  <si>
    <t xml:space="preserve">Cyclopterichthys glaber</t>
  </si>
  <si>
    <t xml:space="preserve">Aptocyclus ventricosus</t>
  </si>
  <si>
    <t xml:space="preserve">Cyclopterichthys ventricosus</t>
  </si>
  <si>
    <t xml:space="preserve">Cyclopterus stelleri</t>
  </si>
  <si>
    <t xml:space="preserve">Cyclopterus ventricosus</t>
  </si>
  <si>
    <t xml:space="preserve">Elephantichthys copeianus</t>
  </si>
  <si>
    <t xml:space="preserve">Pelagocyclus vitiazi</t>
  </si>
  <si>
    <t xml:space="preserve">Aptychotrema banksii</t>
  </si>
  <si>
    <t xml:space="preserve">Aptychotrema rostrata</t>
  </si>
  <si>
    <t xml:space="preserve">Aptychotrema bougainvillii</t>
  </si>
  <si>
    <t xml:space="preserve">Raja rostrata</t>
  </si>
  <si>
    <t xml:space="preserve">Rhinobatus banksii</t>
  </si>
  <si>
    <t xml:space="preserve">Rhinobatus bougainvillii</t>
  </si>
  <si>
    <t xml:space="preserve">Rhinobatus tuberculatus</t>
  </si>
  <si>
    <t xml:space="preserve">Rhinobates vincentianus</t>
  </si>
  <si>
    <t xml:space="preserve">Aptychotrema vincentiana</t>
  </si>
  <si>
    <t xml:space="preserve">Rhinobatus vincentianus</t>
  </si>
  <si>
    <t xml:space="preserve">Barbus arabicus</t>
  </si>
  <si>
    <t xml:space="preserve">Arabibarbus arabicus</t>
  </si>
  <si>
    <t xml:space="preserve">Tor arabicus</t>
  </si>
  <si>
    <t xml:space="preserve">Barbus grypus</t>
  </si>
  <si>
    <t xml:space="preserve">Arabibarbus grypus</t>
  </si>
  <si>
    <t xml:space="preserve">Labeobarbus kotschyi</t>
  </si>
  <si>
    <t xml:space="preserve">Tor grypus</t>
  </si>
  <si>
    <t xml:space="preserve">Acarana aurita</t>
  </si>
  <si>
    <t xml:space="preserve">Aracana aurita</t>
  </si>
  <si>
    <t xml:space="preserve">Ostracion auritus</t>
  </si>
  <si>
    <t xml:space="preserve">Ostracion spilogaster</t>
  </si>
  <si>
    <t xml:space="preserve">Ostracion flavigaster</t>
  </si>
  <si>
    <t xml:space="preserve">Aracana ornata</t>
  </si>
  <si>
    <t xml:space="preserve">Ostracion ornata</t>
  </si>
  <si>
    <t xml:space="preserve">Vastres agassizii</t>
  </si>
  <si>
    <t xml:space="preserve">Arapaima agassizii</t>
  </si>
  <si>
    <t xml:space="preserve">Arapaema gigas</t>
  </si>
  <si>
    <t xml:space="preserve">Arapaima gigas</t>
  </si>
  <si>
    <t xml:space="preserve">Sudis gigas</t>
  </si>
  <si>
    <t xml:space="preserve">Sudis pirarucu</t>
  </si>
  <si>
    <t xml:space="preserve">Vastres arapaima</t>
  </si>
  <si>
    <t xml:space="preserve">Vastres cuvieri</t>
  </si>
  <si>
    <t xml:space="preserve">Vastres mapae</t>
  </si>
  <si>
    <t xml:space="preserve">Arapaima mapae</t>
  </si>
  <si>
    <t xml:space="preserve">Apogon bleekeri</t>
  </si>
  <si>
    <t xml:space="preserve">Archamia bleekeri</t>
  </si>
  <si>
    <t xml:space="preserve">Apogon notata</t>
  </si>
  <si>
    <t xml:space="preserve">Archamia goni</t>
  </si>
  <si>
    <t xml:space="preserve">Kurtamia bykhovskyi</t>
  </si>
  <si>
    <t xml:space="preserve">Aphyosemion guineense</t>
  </si>
  <si>
    <t xml:space="preserve">Archiaphyosemion guineense</t>
  </si>
  <si>
    <t xml:space="preserve">Aphyosemion guineensis</t>
  </si>
  <si>
    <t xml:space="preserve">Roloffia guineensis</t>
  </si>
  <si>
    <t xml:space="preserve">Archaulus biseriatus</t>
  </si>
  <si>
    <t xml:space="preserve">Archistes biseriatus</t>
  </si>
  <si>
    <t xml:space="preserve">Cichlasoma centrarchus</t>
  </si>
  <si>
    <t xml:space="preserve">Archocentrus centrarchus</t>
  </si>
  <si>
    <t xml:space="preserve">Herichthys centrarchus</t>
  </si>
  <si>
    <t xml:space="preserve">Heros centrarchus</t>
  </si>
  <si>
    <t xml:space="preserve">Archeolaemus blax</t>
  </si>
  <si>
    <t xml:space="preserve">Archolaemus blax</t>
  </si>
  <si>
    <t xml:space="preserve">Centrarchus interruptus</t>
  </si>
  <si>
    <t xml:space="preserve">Archoplites interruptus</t>
  </si>
  <si>
    <t xml:space="preserve">Archosargus portalesii</t>
  </si>
  <si>
    <t xml:space="preserve">Archosargus pourtalesii</t>
  </si>
  <si>
    <t xml:space="preserve">Archosargus pourtalesi</t>
  </si>
  <si>
    <t xml:space="preserve">Sargus pourtalesii</t>
  </si>
  <si>
    <t xml:space="preserve">Archosargus aries</t>
  </si>
  <si>
    <t xml:space="preserve">Archosargus probatocephalus</t>
  </si>
  <si>
    <t xml:space="preserve">Archosargus oviceps</t>
  </si>
  <si>
    <t xml:space="preserve">Sargus aries</t>
  </si>
  <si>
    <t xml:space="preserve">Sparus probatocephalus</t>
  </si>
  <si>
    <t xml:space="preserve">Archosargus unimaculatus</t>
  </si>
  <si>
    <t xml:space="preserve">Archosargus rhomboidalis</t>
  </si>
  <si>
    <t xml:space="preserve">Perca rhomboidalis</t>
  </si>
  <si>
    <t xml:space="preserve">Perca unimaculata</t>
  </si>
  <si>
    <t xml:space="preserve">Arcos superoculus</t>
  </si>
  <si>
    <t xml:space="preserve">Arcos erythrops</t>
  </si>
  <si>
    <t xml:space="preserve">Gobiesox erythrops</t>
  </si>
  <si>
    <t xml:space="preserve">Arcos macrophthalmus</t>
  </si>
  <si>
    <t xml:space="preserve">Arcos nudus</t>
  </si>
  <si>
    <t xml:space="preserve">Arcos marcopthalmus</t>
  </si>
  <si>
    <t xml:space="preserve">Cyclopterus bispinosus</t>
  </si>
  <si>
    <t xml:space="preserve">Cyclopterus nudus</t>
  </si>
  <si>
    <t xml:space="preserve">Gobiesox cerasinus</t>
  </si>
  <si>
    <t xml:space="preserve">Gobiesox macrophthalmus</t>
  </si>
  <si>
    <t xml:space="preserve">Gobiesox nudus</t>
  </si>
  <si>
    <t xml:space="preserve">Gobiesox tudes</t>
  </si>
  <si>
    <t xml:space="preserve">Arcos poecilophthalmus</t>
  </si>
  <si>
    <t xml:space="preserve">Arcos poecilophthalmos</t>
  </si>
  <si>
    <t xml:space="preserve">Gobiesox paradiseus</t>
  </si>
  <si>
    <t xml:space="preserve">Gobiesox poecilophthalmos</t>
  </si>
  <si>
    <t xml:space="preserve">Gobiesox poecilophthalmus</t>
  </si>
  <si>
    <t xml:space="preserve">Gobiesox rhodospilus</t>
  </si>
  <si>
    <t xml:space="preserve">Arcos rhodospilus</t>
  </si>
  <si>
    <t xml:space="preserve">Arctogadus borisovi</t>
  </si>
  <si>
    <t xml:space="preserve">Arctogadus glacialis</t>
  </si>
  <si>
    <t xml:space="preserve">Boreogadus pearyi</t>
  </si>
  <si>
    <t xml:space="preserve">Gadus glacialis</t>
  </si>
  <si>
    <t xml:space="preserve">Phocaegadus megalops</t>
  </si>
  <si>
    <t xml:space="preserve">Bathyraja parmifera</t>
  </si>
  <si>
    <t xml:space="preserve">Arctoraja parmifera</t>
  </si>
  <si>
    <t xml:space="preserve">Bathyraja rosispinis</t>
  </si>
  <si>
    <t xml:space="preserve">Breviraja parmifera</t>
  </si>
  <si>
    <t xml:space="preserve">Raia obtusa</t>
  </si>
  <si>
    <t xml:space="preserve">Raia parmifera</t>
  </si>
  <si>
    <t xml:space="preserve">Raia rosispinis</t>
  </si>
  <si>
    <t xml:space="preserve">Raja obtusa</t>
  </si>
  <si>
    <t xml:space="preserve">Raja parmifera</t>
  </si>
  <si>
    <t xml:space="preserve">Raja rosispinis</t>
  </si>
  <si>
    <t xml:space="preserve">Rhinoraja obtusa</t>
  </si>
  <si>
    <t xml:space="preserve">Bathyraja simoterus</t>
  </si>
  <si>
    <t xml:space="preserve">Arctoraja simoterus</t>
  </si>
  <si>
    <t xml:space="preserve">Breviraja simoterus</t>
  </si>
  <si>
    <t xml:space="preserve">Arctoscopus japonicus hachirogatensis</t>
  </si>
  <si>
    <t xml:space="preserve">Arctoscopus japonicus</t>
  </si>
  <si>
    <t xml:space="preserve">Trichodon japonicus</t>
  </si>
  <si>
    <t xml:space="preserve">Arctozenus coruscans</t>
  </si>
  <si>
    <t xml:space="preserve">Arctozenus risso</t>
  </si>
  <si>
    <t xml:space="preserve">Arctozenus rissoi</t>
  </si>
  <si>
    <t xml:space="preserve">Notolepis coruscans</t>
  </si>
  <si>
    <t xml:space="preserve">Notolepis risso</t>
  </si>
  <si>
    <t xml:space="preserve">Notolepis rissoi</t>
  </si>
  <si>
    <t xml:space="preserve">new combination</t>
  </si>
  <si>
    <t xml:space="preserve">Notolepis rissoi rissoi</t>
  </si>
  <si>
    <t xml:space="preserve">Paralepis coruscans</t>
  </si>
  <si>
    <t xml:space="preserve">Paralepis kroyeri</t>
  </si>
  <si>
    <t xml:space="preserve">Paralepis risso</t>
  </si>
  <si>
    <t xml:space="preserve">Paralepis rissoi</t>
  </si>
  <si>
    <t xml:space="preserve">literature misspelling</t>
  </si>
  <si>
    <t xml:space="preserve">Paralepis rissoi rissoi</t>
  </si>
  <si>
    <t xml:space="preserve">Sudis rissoi</t>
  </si>
  <si>
    <t xml:space="preserve">Acentrogobius baliurus</t>
  </si>
  <si>
    <t xml:space="preserve">Arcygobius baliurus</t>
  </si>
  <si>
    <t xml:space="preserve">Gnatholepis baliurus</t>
  </si>
  <si>
    <t xml:space="preserve">Gnatholepis calliurus</t>
  </si>
  <si>
    <t xml:space="preserve">Gobius atherinoides</t>
  </si>
  <si>
    <t xml:space="preserve">Gobius baliurus</t>
  </si>
  <si>
    <t xml:space="preserve">Isthmogobius baliurus</t>
  </si>
  <si>
    <t xml:space="preserve">Oplopomops atherinoides</t>
  </si>
  <si>
    <t xml:space="preserve">Oplopomus atherinoides</t>
  </si>
  <si>
    <t xml:space="preserve">Opua atherinoides</t>
  </si>
  <si>
    <t xml:space="preserve">Acentrogobius bifrenatus</t>
  </si>
  <si>
    <t xml:space="preserve">Arenigobius bifrenatus</t>
  </si>
  <si>
    <t xml:space="preserve">Gobius bassensis</t>
  </si>
  <si>
    <t xml:space="preserve">Gobius bifrenatus</t>
  </si>
  <si>
    <t xml:space="preserve">Gobius castelnaui</t>
  </si>
  <si>
    <t xml:space="preserve">Gobius caudatus</t>
  </si>
  <si>
    <t xml:space="preserve">Gobius filamentosus</t>
  </si>
  <si>
    <t xml:space="preserve">Gobius infaustus</t>
  </si>
  <si>
    <t xml:space="preserve">Acentrogobius frenatus</t>
  </si>
  <si>
    <t xml:space="preserve">Arenigobius frenatus</t>
  </si>
  <si>
    <t xml:space="preserve">Gobius frenatus</t>
  </si>
  <si>
    <t xml:space="preserve">Gobius semifrenatus</t>
  </si>
  <si>
    <t xml:space="preserve">Acentrogobius leftwichi</t>
  </si>
  <si>
    <t xml:space="preserve">Arenigobius leftwichi</t>
  </si>
  <si>
    <t xml:space="preserve">Rhinogobius leftwichi</t>
  </si>
  <si>
    <t xml:space="preserve">Argentina elongata australiae</t>
  </si>
  <si>
    <t xml:space="preserve">Argentina australiae</t>
  </si>
  <si>
    <t xml:space="preserve">Salmo silus</t>
  </si>
  <si>
    <t xml:space="preserve">Argentina silus</t>
  </si>
  <si>
    <t xml:space="preserve">Argentina cuvieri</t>
  </si>
  <si>
    <t xml:space="preserve">Argentina sphyraena</t>
  </si>
  <si>
    <t xml:space="preserve">Argentina hebridica</t>
  </si>
  <si>
    <t xml:space="preserve">Argentina silus junior</t>
  </si>
  <si>
    <t xml:space="preserve">Argentina yarrelli</t>
  </si>
  <si>
    <t xml:space="preserve">Goniosoma argentinum</t>
  </si>
  <si>
    <t xml:space="preserve">Osmerus hebridicus</t>
  </si>
  <si>
    <t xml:space="preserve">Iluocoetes elongatus</t>
  </si>
  <si>
    <t xml:space="preserve">Argentinolycus elongatus</t>
  </si>
  <si>
    <t xml:space="preserve">Phucocoetes variegatus</t>
  </si>
  <si>
    <t xml:space="preserve">Phucocoetes variegatus effusus</t>
  </si>
  <si>
    <t xml:space="preserve">Phucocoetes variegatus elongatus</t>
  </si>
  <si>
    <t xml:space="preserve">Phucocoetes variegatus micropus</t>
  </si>
  <si>
    <t xml:space="preserve">Argonectes scapularis</t>
  </si>
  <si>
    <t xml:space="preserve">Argonectes longiceps</t>
  </si>
  <si>
    <t xml:space="preserve">Hemiodus longiceps</t>
  </si>
  <si>
    <t xml:space="preserve">Bryconamericus chocoensis</t>
  </si>
  <si>
    <t xml:space="preserve">Argopleura chocoensis</t>
  </si>
  <si>
    <t xml:space="preserve">Bryconamericus conventus</t>
  </si>
  <si>
    <t xml:space="preserve">Argopleura conventus</t>
  </si>
  <si>
    <t xml:space="preserve">Bryconamericus diquensis</t>
  </si>
  <si>
    <t xml:space="preserve">Argopleura diquensis</t>
  </si>
  <si>
    <t xml:space="preserve">Bryconamericus magdalenensis</t>
  </si>
  <si>
    <t xml:space="preserve">Argopleura magdalenensis</t>
  </si>
  <si>
    <t xml:space="preserve">Argyropelachus aculeatus</t>
  </si>
  <si>
    <t xml:space="preserve">Argyropelecus aculeatus</t>
  </si>
  <si>
    <t xml:space="preserve">Argyropelachus amabilis</t>
  </si>
  <si>
    <t xml:space="preserve">Argyropelecus amabilis</t>
  </si>
  <si>
    <t xml:space="preserve">Argyropelecus antrorsospinus</t>
  </si>
  <si>
    <t xml:space="preserve">Argyropelecus caninus</t>
  </si>
  <si>
    <t xml:space="preserve">Argyropelecus micracanthus</t>
  </si>
  <si>
    <t xml:space="preserve">Sternoptychides amabilis</t>
  </si>
  <si>
    <t xml:space="preserve">Argyropelachus affinis</t>
  </si>
  <si>
    <t xml:space="preserve">Argyropelecus affinis</t>
  </si>
  <si>
    <t xml:space="preserve">Argyropelecus pacificus</t>
  </si>
  <si>
    <t xml:space="preserve">Argyripnus hemigymnus</t>
  </si>
  <si>
    <t xml:space="preserve">Argyropelecus hemigymnus</t>
  </si>
  <si>
    <t xml:space="preserve">Argyropelachus hemigymnus</t>
  </si>
  <si>
    <t xml:space="preserve">Argyropelecus durvillei</t>
  </si>
  <si>
    <t xml:space="preserve">Argyropelecus d'Urvillei</t>
  </si>
  <si>
    <t xml:space="preserve">Argyropelecus heathi</t>
  </si>
  <si>
    <t xml:space="preserve">Argyropelecus hemigymmus</t>
  </si>
  <si>
    <t xml:space="preserve">Argyropelecus hemigymnos</t>
  </si>
  <si>
    <t xml:space="preserve">Argyropelecus intermedius</t>
  </si>
  <si>
    <t xml:space="preserve">Argyripnus lychnus</t>
  </si>
  <si>
    <t xml:space="preserve">Argyropelecus lychnus</t>
  </si>
  <si>
    <t xml:space="preserve">Argyropelecus lychnus lychnus</t>
  </si>
  <si>
    <t xml:space="preserve">Argyropelecus lynchus</t>
  </si>
  <si>
    <t xml:space="preserve">Argyropelachus olfersi</t>
  </si>
  <si>
    <t xml:space="preserve">Argyropelecus olfersii</t>
  </si>
  <si>
    <t xml:space="preserve">Argyropelecus olfersi</t>
  </si>
  <si>
    <t xml:space="preserve">Pleurothyris olfersii</t>
  </si>
  <si>
    <t xml:space="preserve">Sternoptyx olfersii</t>
  </si>
  <si>
    <t xml:space="preserve">Argyripnus sladeni</t>
  </si>
  <si>
    <t xml:space="preserve">Argyropelecus sladeni</t>
  </si>
  <si>
    <t xml:space="preserve">Argyropelecus hawaiensis</t>
  </si>
  <si>
    <t xml:space="preserve">Argyropelecus lynchus hawaiensis</t>
  </si>
  <si>
    <t xml:space="preserve">Pagrus filamentosus</t>
  </si>
  <si>
    <t xml:space="preserve">Argyrops filamentosus</t>
  </si>
  <si>
    <t xml:space="preserve">Pagrus megalommatus</t>
  </si>
  <si>
    <t xml:space="preserve">Argyrops megalommatus</t>
  </si>
  <si>
    <t xml:space="preserve">Calamus ciliaris</t>
  </si>
  <si>
    <t xml:space="preserve">Argyrops spinifer</t>
  </si>
  <si>
    <t xml:space="preserve">Pagrus ciliaris</t>
  </si>
  <si>
    <t xml:space="preserve">Pagrus longifilis</t>
  </si>
  <si>
    <t xml:space="preserve">Pagrus ruber</t>
  </si>
  <si>
    <t xml:space="preserve">Sparus spinifer</t>
  </si>
  <si>
    <t xml:space="preserve">Argyrosomus bleekeri</t>
  </si>
  <si>
    <t xml:space="preserve">Argyrosomus amoyensis</t>
  </si>
  <si>
    <t xml:space="preserve">Nibea miichthioides</t>
  </si>
  <si>
    <t xml:space="preserve">Nibea miichthyoides</t>
  </si>
  <si>
    <t xml:space="preserve">Pseudosciaena amoyensis</t>
  </si>
  <si>
    <t xml:space="preserve">Pseudosciaena indica</t>
  </si>
  <si>
    <t xml:space="preserve">Sciaena bleekeri</t>
  </si>
  <si>
    <t xml:space="preserve">Sciaena heinii</t>
  </si>
  <si>
    <t xml:space="preserve">Argyrosomus heinii</t>
  </si>
  <si>
    <t xml:space="preserve">Argiosomus hololepidotus</t>
  </si>
  <si>
    <t xml:space="preserve">Argyrosomus hololepidotus</t>
  </si>
  <si>
    <t xml:space="preserve">Argyrosoma hololepidotum</t>
  </si>
  <si>
    <t xml:space="preserve">Argyrosoma hololepidotus</t>
  </si>
  <si>
    <t xml:space="preserve">Argyrosomus hololepidotum</t>
  </si>
  <si>
    <t xml:space="preserve">Johnius hololepidotus</t>
  </si>
  <si>
    <t xml:space="preserve">Labrus hololepidotus</t>
  </si>
  <si>
    <t xml:space="preserve">Pseudosciaena hololepidota</t>
  </si>
  <si>
    <t xml:space="preserve">Sciaena hololepidota</t>
  </si>
  <si>
    <t xml:space="preserve">Sciaena hololepidotus</t>
  </si>
  <si>
    <t xml:space="preserve">Argyrosomus antarctica</t>
  </si>
  <si>
    <t xml:space="preserve">Argyrosomus japonicus</t>
  </si>
  <si>
    <t xml:space="preserve">Nibea japonica</t>
  </si>
  <si>
    <t xml:space="preserve">Nibea japonicus</t>
  </si>
  <si>
    <t xml:space="preserve">Sciaena antarctica</t>
  </si>
  <si>
    <t xml:space="preserve">Sciaena japonica</t>
  </si>
  <si>
    <t xml:space="preserve">Sciaena margaritifera</t>
  </si>
  <si>
    <t xml:space="preserve">Sciaena neglecta</t>
  </si>
  <si>
    <t xml:space="preserve">Argyrosomus procerus</t>
  </si>
  <si>
    <t xml:space="preserve">Argyrosomus regius</t>
  </si>
  <si>
    <t xml:space="preserve">Argyrosomus regium</t>
  </si>
  <si>
    <t xml:space="preserve">Cheilodipterus aquila</t>
  </si>
  <si>
    <t xml:space="preserve">Perca luth</t>
  </si>
  <si>
    <t xml:space="preserve">Perca regia</t>
  </si>
  <si>
    <t xml:space="preserve">Perca vanloo</t>
  </si>
  <si>
    <t xml:space="preserve">Sciaena aquila</t>
  </si>
  <si>
    <t xml:space="preserve">Sciaena regius</t>
  </si>
  <si>
    <t xml:space="preserve">Afroscion thorpei</t>
  </si>
  <si>
    <t xml:space="preserve">Argyrosomus thorpei</t>
  </si>
  <si>
    <t xml:space="preserve">Dentex argyrozona</t>
  </si>
  <si>
    <t xml:space="preserve">Argyrozona argyrozona</t>
  </si>
  <si>
    <t xml:space="preserve">Polysteganus argyrozona</t>
  </si>
  <si>
    <t xml:space="preserve">Ariomma ledanoisi</t>
  </si>
  <si>
    <t xml:space="preserve">Ariomma bondi</t>
  </si>
  <si>
    <t xml:space="preserve">Ariomma nigriargenteus</t>
  </si>
  <si>
    <t xml:space="preserve">Cubiceps nigriargenteus</t>
  </si>
  <si>
    <t xml:space="preserve">Paracubiceps ledanoisi</t>
  </si>
  <si>
    <t xml:space="preserve">Ariomma brevimanum</t>
  </si>
  <si>
    <t xml:space="preserve">Ariomma brevimanus</t>
  </si>
  <si>
    <t xml:space="preserve">Ariomma evermanni</t>
  </si>
  <si>
    <t xml:space="preserve">Cubiceps brevimanus</t>
  </si>
  <si>
    <t xml:space="preserve">Cubiceps evermanni</t>
  </si>
  <si>
    <t xml:space="preserve">Cubiceps thompsoni</t>
  </si>
  <si>
    <t xml:space="preserve">Arioma indica</t>
  </si>
  <si>
    <t xml:space="preserve">Ariomma indica</t>
  </si>
  <si>
    <t xml:space="preserve">Ariomma dollfusi</t>
  </si>
  <si>
    <t xml:space="preserve">Ariomma indicum</t>
  </si>
  <si>
    <t xml:space="preserve">Ariomma indicus</t>
  </si>
  <si>
    <t xml:space="preserve">Cubiceps dollfusi</t>
  </si>
  <si>
    <t xml:space="preserve">Cubiceps indicus</t>
  </si>
  <si>
    <t xml:space="preserve">Psenes africanus</t>
  </si>
  <si>
    <t xml:space="preserve">Psenes extraneus</t>
  </si>
  <si>
    <t xml:space="preserve">Psenes indica</t>
  </si>
  <si>
    <t xml:space="preserve">Psenes indicus</t>
  </si>
  <si>
    <t xml:space="preserve">Ariomma luridum</t>
  </si>
  <si>
    <t xml:space="preserve">Ariomma lurida</t>
  </si>
  <si>
    <t xml:space="preserve">Ariomma melanum</t>
  </si>
  <si>
    <t xml:space="preserve">Ariomma melana</t>
  </si>
  <si>
    <t xml:space="preserve">Ariomma multisquamis</t>
  </si>
  <si>
    <t xml:space="preserve">Cubiceps melanus</t>
  </si>
  <si>
    <t xml:space="preserve">Paracubiceps multisquamis</t>
  </si>
  <si>
    <t xml:space="preserve">Paracubiceps multisquamus</t>
  </si>
  <si>
    <t xml:space="preserve">Psenes regulus</t>
  </si>
  <si>
    <t xml:space="preserve">Ariomma regulus</t>
  </si>
  <si>
    <t xml:space="preserve">Arius assimilis</t>
  </si>
  <si>
    <t xml:space="preserve">Ariopsis assimilis</t>
  </si>
  <si>
    <t xml:space="preserve">Galeichthys assimilis</t>
  </si>
  <si>
    <t xml:space="preserve">Hexanematichthys assimilis</t>
  </si>
  <si>
    <t xml:space="preserve">Sciades assimilis</t>
  </si>
  <si>
    <t xml:space="preserve">Arius felis</t>
  </si>
  <si>
    <t xml:space="preserve">Ariopsis felis</t>
  </si>
  <si>
    <t xml:space="preserve">Arius milberti</t>
  </si>
  <si>
    <t xml:space="preserve">Galeichthys felis</t>
  </si>
  <si>
    <t xml:space="preserve">Galeichthys milberti</t>
  </si>
  <si>
    <t xml:space="preserve">Hexanematichthys felis</t>
  </si>
  <si>
    <t xml:space="preserve">Silurus felis</t>
  </si>
  <si>
    <t xml:space="preserve">Arius caerulescens</t>
  </si>
  <si>
    <t xml:space="preserve">Ariopsis guatemalensis</t>
  </si>
  <si>
    <t xml:space="preserve">Arius guatemalensis</t>
  </si>
  <si>
    <t xml:space="preserve">Galeichthys azureus</t>
  </si>
  <si>
    <t xml:space="preserve">Galeichthys coerulescens</t>
  </si>
  <si>
    <t xml:space="preserve">Galeichthys guatemalensis</t>
  </si>
  <si>
    <t xml:space="preserve">Hexanematichthys coerulescens</t>
  </si>
  <si>
    <t xml:space="preserve">Hexanematichthys guatemalensis</t>
  </si>
  <si>
    <t xml:space="preserve">Sciades guatemalensis</t>
  </si>
  <si>
    <t xml:space="preserve">Tachisurus coerulescens</t>
  </si>
  <si>
    <t xml:space="preserve">Tachisurus guatemalensis</t>
  </si>
  <si>
    <t xml:space="preserve">Arius jordani</t>
  </si>
  <si>
    <t xml:space="preserve">Ariopsis seemanni</t>
  </si>
  <si>
    <t xml:space="preserve">Arius seemanni</t>
  </si>
  <si>
    <t xml:space="preserve">Galeichthys eigenmanni</t>
  </si>
  <si>
    <t xml:space="preserve">Galeichthys gilberti</t>
  </si>
  <si>
    <t xml:space="preserve">Galeichthys jordani</t>
  </si>
  <si>
    <t xml:space="preserve">Galeichthys seemanni</t>
  </si>
  <si>
    <t xml:space="preserve">Galeichthys simonsi</t>
  </si>
  <si>
    <t xml:space="preserve">Hexanematichthys jordani</t>
  </si>
  <si>
    <t xml:space="preserve">Hexanematichthys seemanni</t>
  </si>
  <si>
    <t xml:space="preserve">Hexanematichthys simonsi</t>
  </si>
  <si>
    <t xml:space="preserve">Sciades seemanni</t>
  </si>
  <si>
    <t xml:space="preserve">Tachisurus jordani</t>
  </si>
  <si>
    <t xml:space="preserve">Tachisurus seemanni</t>
  </si>
  <si>
    <t xml:space="preserve">Tachysurus eigenmanni</t>
  </si>
  <si>
    <t xml:space="preserve">Anago anago</t>
  </si>
  <si>
    <t xml:space="preserve">Ariosoma anago</t>
  </si>
  <si>
    <t xml:space="preserve">Ariosome anago</t>
  </si>
  <si>
    <t xml:space="preserve">Conger anago</t>
  </si>
  <si>
    <t xml:space="preserve">Alloconger anagoides</t>
  </si>
  <si>
    <t xml:space="preserve">Ariosoma anagoides</t>
  </si>
  <si>
    <t xml:space="preserve">Conger anagoides</t>
  </si>
  <si>
    <t xml:space="preserve">Ariosoma analis</t>
  </si>
  <si>
    <t xml:space="preserve">Ariosoma anale</t>
  </si>
  <si>
    <t xml:space="preserve">Conger analis</t>
  </si>
  <si>
    <t xml:space="preserve">Ariosoma impressa</t>
  </si>
  <si>
    <t xml:space="preserve">Ariosoma balearicum</t>
  </si>
  <si>
    <t xml:space="preserve">Ariosoma minor</t>
  </si>
  <si>
    <t xml:space="preserve">Ariosoma somaliense</t>
  </si>
  <si>
    <t xml:space="preserve">Arisoma balearicum</t>
  </si>
  <si>
    <t xml:space="preserve">Conger auratus</t>
  </si>
  <si>
    <t xml:space="preserve">Conger balearicus</t>
  </si>
  <si>
    <t xml:space="preserve">Conger cassini</t>
  </si>
  <si>
    <t xml:space="preserve">Conger impressus</t>
  </si>
  <si>
    <t xml:space="preserve">Congermuraena balearica</t>
  </si>
  <si>
    <t xml:space="preserve">Congrellus balearicus</t>
  </si>
  <si>
    <t xml:space="preserve">Congromuraena balearica</t>
  </si>
  <si>
    <t xml:space="preserve">Congromuraena impressa</t>
  </si>
  <si>
    <t xml:space="preserve">Echelus ciuciara</t>
  </si>
  <si>
    <t xml:space="preserve">Helmichthys diaphanus</t>
  </si>
  <si>
    <t xml:space="preserve">Leptocephalus affinis</t>
  </si>
  <si>
    <t xml:space="preserve">Leptocephalus eckmani</t>
  </si>
  <si>
    <t xml:space="preserve">Leptocephalus ekmani</t>
  </si>
  <si>
    <t xml:space="preserve">Leptocephalus inornatus</t>
  </si>
  <si>
    <t xml:space="preserve">Leptocephalus marginatus</t>
  </si>
  <si>
    <t xml:space="preserve">Leptocephalus microphthalmus</t>
  </si>
  <si>
    <t xml:space="preserve">Leptocephalus rex</t>
  </si>
  <si>
    <t xml:space="preserve">Leptocephalus taenia</t>
  </si>
  <si>
    <t xml:space="preserve">Muraena balearica</t>
  </si>
  <si>
    <t xml:space="preserve">Muraena cassini</t>
  </si>
  <si>
    <t xml:space="preserve">Ophiosoma impressus</t>
  </si>
  <si>
    <t xml:space="preserve">Ophisoma acuta</t>
  </si>
  <si>
    <t xml:space="preserve">Ophisoma balearicum</t>
  </si>
  <si>
    <t xml:space="preserve">Ophisoma impressus</t>
  </si>
  <si>
    <t xml:space="preserve">Ariosoma fasciatus</t>
  </si>
  <si>
    <t xml:space="preserve">Ariosoma fasciatum</t>
  </si>
  <si>
    <t xml:space="preserve">Ariosoma nancyae</t>
  </si>
  <si>
    <t xml:space="preserve">Poeciloconger fasciatus</t>
  </si>
  <si>
    <t xml:space="preserve">Congrellus gilberti</t>
  </si>
  <si>
    <t xml:space="preserve">Ariosoma gilberti</t>
  </si>
  <si>
    <t xml:space="preserve">Congermuraena howensis</t>
  </si>
  <si>
    <t xml:space="preserve">Ariosoma howensis</t>
  </si>
  <si>
    <t xml:space="preserve">Poeciloconger kapala</t>
  </si>
  <si>
    <t xml:space="preserve">Ariosoma kapala</t>
  </si>
  <si>
    <t xml:space="preserve">Alloconger shiroanago major</t>
  </si>
  <si>
    <t xml:space="preserve">Ariosoma majus</t>
  </si>
  <si>
    <t xml:space="preserve">Ariosoma major</t>
  </si>
  <si>
    <t xml:space="preserve">Ariosoma shiroanago major</t>
  </si>
  <si>
    <t xml:space="preserve">Ariosoma bowersi</t>
  </si>
  <si>
    <t xml:space="preserve">Ariosoma marginatum</t>
  </si>
  <si>
    <t xml:space="preserve">Congrellus bowersi</t>
  </si>
  <si>
    <t xml:space="preserve">Congrogadus marginatus</t>
  </si>
  <si>
    <t xml:space="preserve">Leptocephalus mauritianum</t>
  </si>
  <si>
    <t xml:space="preserve">Ariosoma mauritianum</t>
  </si>
  <si>
    <t xml:space="preserve">Leptocephalus mauritianus</t>
  </si>
  <si>
    <t xml:space="preserve">Ariosome meeki</t>
  </si>
  <si>
    <t xml:space="preserve">Ariosoma meeki</t>
  </si>
  <si>
    <t xml:space="preserve">Congrellus meeki</t>
  </si>
  <si>
    <t xml:space="preserve">Ariosoma mellissi</t>
  </si>
  <si>
    <t xml:space="preserve">Ariosoma mellissii</t>
  </si>
  <si>
    <t xml:space="preserve">Congromuraena mellissii</t>
  </si>
  <si>
    <t xml:space="preserve">Ariosoma nigrimanus</t>
  </si>
  <si>
    <t xml:space="preserve">Ariosoma nigrimanum</t>
  </si>
  <si>
    <t xml:space="preserve">Ariosoma opistophthalmus</t>
  </si>
  <si>
    <t xml:space="preserve">Ariosoma opistophthalmum</t>
  </si>
  <si>
    <t xml:space="preserve">Conger opistophthalmus</t>
  </si>
  <si>
    <t xml:space="preserve">Japonoconger proriger</t>
  </si>
  <si>
    <t xml:space="preserve">Ariosoma prorigerum</t>
  </si>
  <si>
    <t xml:space="preserve">Ophisoma prorigerum</t>
  </si>
  <si>
    <t xml:space="preserve">Arium madagascariensis</t>
  </si>
  <si>
    <t xml:space="preserve">Arius madagascariensis</t>
  </si>
  <si>
    <t xml:space="preserve">Tachysurus madagascariensis</t>
  </si>
  <si>
    <t xml:space="preserve">Arius manilensis</t>
  </si>
  <si>
    <t xml:space="preserve">Arius manillensis</t>
  </si>
  <si>
    <t xml:space="preserve">Pseudarius philippinus</t>
  </si>
  <si>
    <t xml:space="preserve">Arius sciurus</t>
  </si>
  <si>
    <t xml:space="preserve">Arius microcephalus</t>
  </si>
  <si>
    <t xml:space="preserve">Pseudarius microcephalus</t>
  </si>
  <si>
    <t xml:space="preserve">Tachysurus sciurus</t>
  </si>
  <si>
    <t xml:space="preserve">Arius utik</t>
  </si>
  <si>
    <t xml:space="preserve">Arius oetik</t>
  </si>
  <si>
    <t xml:space="preserve">Arius subostratus</t>
  </si>
  <si>
    <t xml:space="preserve">Arius subrostratus</t>
  </si>
  <si>
    <t xml:space="preserve">Tachysurus subrostratus</t>
  </si>
  <si>
    <t xml:space="preserve">Bagrus sumatranus</t>
  </si>
  <si>
    <t xml:space="preserve">Arius sumatranus</t>
  </si>
  <si>
    <t xml:space="preserve">Tachysurus sumatranus</t>
  </si>
  <si>
    <t xml:space="preserve">Tachysurus venosus</t>
  </si>
  <si>
    <t xml:space="preserve">Arius venosus</t>
  </si>
  <si>
    <t xml:space="preserve">Arnoglossus aspilus</t>
  </si>
  <si>
    <t xml:space="preserve">Arnoglossus aspilos</t>
  </si>
  <si>
    <t xml:space="preserve">Bothus aspilus</t>
  </si>
  <si>
    <t xml:space="preserve">Rhombus aspilos</t>
  </si>
  <si>
    <t xml:space="preserve">Caulopsetta boops</t>
  </si>
  <si>
    <t xml:space="preserve">Arnoglossus boops</t>
  </si>
  <si>
    <t xml:space="preserve">Pseudorhombus boops</t>
  </si>
  <si>
    <t xml:space="preserve">Bothus brunneus</t>
  </si>
  <si>
    <t xml:space="preserve">Arnoglossus brunneus</t>
  </si>
  <si>
    <t xml:space="preserve">Arnoglossus entomorhynchus</t>
  </si>
  <si>
    <t xml:space="preserve">Arnoglossus capensis</t>
  </si>
  <si>
    <t xml:space="preserve">Paralichthys caeruleostriata</t>
  </si>
  <si>
    <t xml:space="preserve">Arnoglossus coeruleosticta</t>
  </si>
  <si>
    <t xml:space="preserve">Paralichthys coeruleosticta</t>
  </si>
  <si>
    <t xml:space="preserve">Trichopsetta dalgleishi</t>
  </si>
  <si>
    <t xml:space="preserve">Arnoglossus dalgleishi</t>
  </si>
  <si>
    <t xml:space="preserve">Anticitharus debilis</t>
  </si>
  <si>
    <t xml:space="preserve">Arnoglossus debilis</t>
  </si>
  <si>
    <t xml:space="preserve">Pleuronectes grohmanni</t>
  </si>
  <si>
    <t xml:space="preserve">Arnoglossus grohmanni</t>
  </si>
  <si>
    <t xml:space="preserve">Arnoglossus blachei</t>
  </si>
  <si>
    <t xml:space="preserve">Arnoglossus imperialis</t>
  </si>
  <si>
    <t xml:space="preserve">Arnoglossus lophotes</t>
  </si>
  <si>
    <t xml:space="preserve">Bothus imperialis</t>
  </si>
  <si>
    <t xml:space="preserve">Charybdia rhomboidichthys</t>
  </si>
  <si>
    <t xml:space="preserve">Arnoglossus laterna macrostoma</t>
  </si>
  <si>
    <t xml:space="preserve">Arnoglossus laterna</t>
  </si>
  <si>
    <t xml:space="preserve">Arnoglossus laterna microstoma</t>
  </si>
  <si>
    <t xml:space="preserve">Arnoglossus macrostoma</t>
  </si>
  <si>
    <t xml:space="preserve">Pleuronectes arnoglossus</t>
  </si>
  <si>
    <t xml:space="preserve">Pleuronectes conspersus</t>
  </si>
  <si>
    <t xml:space="preserve">Pleuronectes diaphanus</t>
  </si>
  <si>
    <t xml:space="preserve">Pleuronectes laterna</t>
  </si>
  <si>
    <t xml:space="preserve">Pleuronectes leotardi</t>
  </si>
  <si>
    <t xml:space="preserve">Pleuronectes pellucidus</t>
  </si>
  <si>
    <t xml:space="preserve">Rhombus soleaeformis</t>
  </si>
  <si>
    <t xml:space="preserve">Pseudorhombus muelleri</t>
  </si>
  <si>
    <t xml:space="preserve">Arnoglossus muelleri</t>
  </si>
  <si>
    <t xml:space="preserve">Anticitharus polyspilus</t>
  </si>
  <si>
    <t xml:space="preserve">Arnoglossus polyspilus</t>
  </si>
  <si>
    <t xml:space="preserve">Arnoglossus tchangi</t>
  </si>
  <si>
    <t xml:space="preserve">Bothus tchangi</t>
  </si>
  <si>
    <t xml:space="preserve">Arnoglossus rueppelli</t>
  </si>
  <si>
    <t xml:space="preserve">Arnoglossus rueppelii</t>
  </si>
  <si>
    <t xml:space="preserve">Arnoglossus rueppellii</t>
  </si>
  <si>
    <t xml:space="preserve">Arnoglossus rüppeli</t>
  </si>
  <si>
    <t xml:space="preserve">Peloria rueppelii</t>
  </si>
  <si>
    <t xml:space="preserve">Caulopsetta scapha</t>
  </si>
  <si>
    <t xml:space="preserve">Arnoglossus scapha</t>
  </si>
  <si>
    <t xml:space="preserve">Pleuronectes scapha</t>
  </si>
  <si>
    <t xml:space="preserve">Arnoglossus tapeinosomus</t>
  </si>
  <si>
    <t xml:space="preserve">Arnoglossus tapeinosoma</t>
  </si>
  <si>
    <t xml:space="preserve">Platophrys tapeinosoma</t>
  </si>
  <si>
    <t xml:space="preserve">Arnoglossus moltoni</t>
  </si>
  <si>
    <t xml:space="preserve">Arnoglossus thori</t>
  </si>
  <si>
    <t xml:space="preserve">Arnoglossus moltonii</t>
  </si>
  <si>
    <t xml:space="preserve">Arnoglossus thory</t>
  </si>
  <si>
    <t xml:space="preserve">Kyleia thori</t>
  </si>
  <si>
    <t xml:space="preserve">Petersius spilopterus</t>
  </si>
  <si>
    <t xml:space="preserve">Arnoldichthys spilopterus</t>
  </si>
  <si>
    <t xml:space="preserve">Tetrodon carduus</t>
  </si>
  <si>
    <t xml:space="preserve">Arothron carduus</t>
  </si>
  <si>
    <t xml:space="preserve">Tetraodon diadematus</t>
  </si>
  <si>
    <t xml:space="preserve">Arothron diadematus</t>
  </si>
  <si>
    <t xml:space="preserve">Boesemanichthys firmamentum</t>
  </si>
  <si>
    <t xml:space="preserve">Arothron firmamentum</t>
  </si>
  <si>
    <t xml:space="preserve">Tetraodon firmamentum</t>
  </si>
  <si>
    <t xml:space="preserve">Arothron gillbanksi</t>
  </si>
  <si>
    <t xml:space="preserve">Arothron gillbanksii</t>
  </si>
  <si>
    <t xml:space="preserve">Tetraodon gillbanksii</t>
  </si>
  <si>
    <t xml:space="preserve">Tetrodon gillbanksii</t>
  </si>
  <si>
    <t xml:space="preserve">Arothon hispidus</t>
  </si>
  <si>
    <t xml:space="preserve">Arothron hispidus</t>
  </si>
  <si>
    <t xml:space="preserve">Arothron hispidus perspicillaris</t>
  </si>
  <si>
    <t xml:space="preserve">Crayracion hispidus</t>
  </si>
  <si>
    <t xml:space="preserve">Dilobomycter hispidus</t>
  </si>
  <si>
    <t xml:space="preserve">Dilobomycterus hispidus</t>
  </si>
  <si>
    <t xml:space="preserve">Takifugu hispidus</t>
  </si>
  <si>
    <t xml:space="preserve">Tetraodon hispidus</t>
  </si>
  <si>
    <t xml:space="preserve">Tetraodon perspicillaris</t>
  </si>
  <si>
    <t xml:space="preserve">Tetraodon sazanami</t>
  </si>
  <si>
    <t xml:space="preserve">Tetraodon semistriatus</t>
  </si>
  <si>
    <t xml:space="preserve">Tetrodon hispidus</t>
  </si>
  <si>
    <t xml:space="preserve">Tetrodon laterna</t>
  </si>
  <si>
    <t xml:space="preserve">Tetrodon pusillus</t>
  </si>
  <si>
    <t xml:space="preserve">Crayracion immaculatus</t>
  </si>
  <si>
    <t xml:space="preserve">Arothron immaculatus</t>
  </si>
  <si>
    <t xml:space="preserve">Dilobmycterus sordidus</t>
  </si>
  <si>
    <t xml:space="preserve">Dilobomycter sordidus</t>
  </si>
  <si>
    <t xml:space="preserve">Tetraodon aspilos</t>
  </si>
  <si>
    <t xml:space="preserve">Tetraodon immaculatus</t>
  </si>
  <si>
    <t xml:space="preserve">Tetraodon kunhardtii</t>
  </si>
  <si>
    <t xml:space="preserve">Tetraodon parvus</t>
  </si>
  <si>
    <t xml:space="preserve">Tetraodon scaber</t>
  </si>
  <si>
    <t xml:space="preserve">Tetraodon sordidus</t>
  </si>
  <si>
    <t xml:space="preserve">Tetrodon immaculatus</t>
  </si>
  <si>
    <t xml:space="preserve">Tetrodon sordidus</t>
  </si>
  <si>
    <t xml:space="preserve">Arothron manillensis</t>
  </si>
  <si>
    <t xml:space="preserve">Arothron manilensis</t>
  </si>
  <si>
    <t xml:space="preserve">Dibolomycter longicaudus</t>
  </si>
  <si>
    <t xml:space="preserve">Dibolomyctère longicauda</t>
  </si>
  <si>
    <t xml:space="preserve">Dilobomycter longicauda</t>
  </si>
  <si>
    <t xml:space="preserve">Dilobomycter longicaudus</t>
  </si>
  <si>
    <t xml:space="preserve">Dilobomycterus longicauda</t>
  </si>
  <si>
    <t xml:space="preserve">Holacanthus pilosus</t>
  </si>
  <si>
    <t xml:space="preserve">Holocanthus pilosus</t>
  </si>
  <si>
    <t xml:space="preserve">Tetrodon manilensis</t>
  </si>
  <si>
    <t xml:space="preserve">Tetrodon virgatus</t>
  </si>
  <si>
    <t xml:space="preserve">Tetraodon mappa</t>
  </si>
  <si>
    <t xml:space="preserve">Arothron mappa</t>
  </si>
  <si>
    <t xml:space="preserve">Tetrodon mappa</t>
  </si>
  <si>
    <t xml:space="preserve">Arothron meleagridis</t>
  </si>
  <si>
    <t xml:space="preserve">Arothron meleagris</t>
  </si>
  <si>
    <t xml:space="preserve">Arothron ophryas</t>
  </si>
  <si>
    <t xml:space="preserve">Arothron setosus</t>
  </si>
  <si>
    <t xml:space="preserve">Ovoides latifrons</t>
  </si>
  <si>
    <t xml:space="preserve">Tetraodon lacrymatus</t>
  </si>
  <si>
    <t xml:space="preserve">Tetraodon meleagris</t>
  </si>
  <si>
    <t xml:space="preserve">Tetraodon setosus</t>
  </si>
  <si>
    <t xml:space="preserve">Tetrodon meleagris</t>
  </si>
  <si>
    <t xml:space="preserve">Tetrodon setosus</t>
  </si>
  <si>
    <t xml:space="preserve">Arothron citrinellus</t>
  </si>
  <si>
    <t xml:space="preserve">Arothron nigropunctatus</t>
  </si>
  <si>
    <t xml:space="preserve">Arothtron nigropunctatus</t>
  </si>
  <si>
    <t xml:space="preserve">Tetraodon nigropunctatus</t>
  </si>
  <si>
    <t xml:space="preserve">Tetrodon nigropunctatus</t>
  </si>
  <si>
    <t xml:space="preserve">Tetrodon nigropunctatus citrinella</t>
  </si>
  <si>
    <t xml:space="preserve">Tetrodon nigropunctatus var. citrinella</t>
  </si>
  <si>
    <t xml:space="preserve">Tetraodon reticularis</t>
  </si>
  <si>
    <t xml:space="preserve">Arothron reticularis</t>
  </si>
  <si>
    <t xml:space="preserve">Tetrodon reticularis</t>
  </si>
  <si>
    <t xml:space="preserve">Arothron aerostaticus</t>
  </si>
  <si>
    <t xml:space="preserve">Arothron stellatus</t>
  </si>
  <si>
    <t xml:space="preserve">Arothron alboreticulatus</t>
  </si>
  <si>
    <t xml:space="preserve">Chelonodon stellaris</t>
  </si>
  <si>
    <t xml:space="preserve">Diodon asper</t>
  </si>
  <si>
    <t xml:space="preserve">Kanduka michiei</t>
  </si>
  <si>
    <t xml:space="preserve">Takifugu stellatus</t>
  </si>
  <si>
    <t xml:space="preserve">Tetraodon aerostaticus</t>
  </si>
  <si>
    <t xml:space="preserve">Tetraodon aerostatious</t>
  </si>
  <si>
    <t xml:space="preserve">Tetraodon alboreticulatus</t>
  </si>
  <si>
    <t xml:space="preserve">Tetraodon calamara</t>
  </si>
  <si>
    <t xml:space="preserve">Tetraodon lagocephalus var. stellatus</t>
  </si>
  <si>
    <t xml:space="preserve">Tetraodon punctatus</t>
  </si>
  <si>
    <t xml:space="preserve">Tetraodon stellatus</t>
  </si>
  <si>
    <t xml:space="preserve">Tetrodon aerostaticus</t>
  </si>
  <si>
    <t xml:space="preserve">Tetrodon lagocephalus stellatus</t>
  </si>
  <si>
    <t xml:space="preserve">Tetrodon lagocephalus var. stellatus</t>
  </si>
  <si>
    <t xml:space="preserve">Tetrodon punctatus</t>
  </si>
  <si>
    <t xml:space="preserve">Tetrodon stellatus</t>
  </si>
  <si>
    <t xml:space="preserve">Monacanthus filicauda</t>
  </si>
  <si>
    <t xml:space="preserve">Arotrolepis filicauda</t>
  </si>
  <si>
    <t xml:space="preserve">Paramonacanthus filicauda</t>
  </si>
  <si>
    <t xml:space="preserve">Arrhamphus sclerolepis krefftii</t>
  </si>
  <si>
    <t xml:space="preserve">Arrhamphus krefftii</t>
  </si>
  <si>
    <t xml:space="preserve">Hemiramphus kreftii</t>
  </si>
  <si>
    <t xml:space="preserve">Hemirhamphus breviceps</t>
  </si>
  <si>
    <t xml:space="preserve">Arrhamphus sclerolepis sclerolepis</t>
  </si>
  <si>
    <t xml:space="preserve">Arrhamphus sclerolepis</t>
  </si>
  <si>
    <t xml:space="preserve">Arripis georgianus</t>
  </si>
  <si>
    <t xml:space="preserve">Arripis georgiana</t>
  </si>
  <si>
    <t xml:space="preserve">Centropristes georgianus</t>
  </si>
  <si>
    <t xml:space="preserve">Centropristis georgiana</t>
  </si>
  <si>
    <t xml:space="preserve">Arripis salar</t>
  </si>
  <si>
    <t xml:space="preserve">Arripis trutta</t>
  </si>
  <si>
    <t xml:space="preserve">Arripis trutta marginata</t>
  </si>
  <si>
    <t xml:space="preserve">Centropristes salar</t>
  </si>
  <si>
    <t xml:space="preserve">Centropristes sapidissimus</t>
  </si>
  <si>
    <t xml:space="preserve">Centropristes tasmanicus</t>
  </si>
  <si>
    <t xml:space="preserve">Centropristis salar</t>
  </si>
  <si>
    <t xml:space="preserve">Perca marginata</t>
  </si>
  <si>
    <t xml:space="preserve">Perca trutta</t>
  </si>
  <si>
    <t xml:space="preserve">Sciaena mulloides sapidissimus</t>
  </si>
  <si>
    <t xml:space="preserve">Sciaena trutta</t>
  </si>
  <si>
    <t xml:space="preserve">Arripis esper</t>
  </si>
  <si>
    <t xml:space="preserve">Arripis truttacea</t>
  </si>
  <si>
    <t xml:space="preserve">Arripis trutta esper</t>
  </si>
  <si>
    <t xml:space="preserve">Arripis truttaceous</t>
  </si>
  <si>
    <t xml:space="preserve">Arripis truttaceus</t>
  </si>
  <si>
    <t xml:space="preserve">Centropristes truttaceus</t>
  </si>
  <si>
    <t xml:space="preserve">Centropristis truttaceus</t>
  </si>
  <si>
    <t xml:space="preserve">Lepidomegas muelleri</t>
  </si>
  <si>
    <t xml:space="preserve">Lepidomegas mülleri</t>
  </si>
  <si>
    <t xml:space="preserve">Lepidomegus muelleri</t>
  </si>
  <si>
    <t xml:space="preserve">Sciaena truttaceus</t>
  </si>
  <si>
    <t xml:space="preserve">Artedidraco loennbergi</t>
  </si>
  <si>
    <t xml:space="preserve">Artedidraco lonnbergi</t>
  </si>
  <si>
    <t xml:space="preserve">Artedidraco lönnbergi</t>
  </si>
  <si>
    <t xml:space="preserve">Artediellus nigripinnis</t>
  </si>
  <si>
    <t xml:space="preserve">Artediellichthys nigripinnis</t>
  </si>
  <si>
    <t xml:space="preserve">Artediellus antilope</t>
  </si>
  <si>
    <t xml:space="preserve">Artediellina antilope</t>
  </si>
  <si>
    <t xml:space="preserve">Artediellus atlanticus atlanticus</t>
  </si>
  <si>
    <t xml:space="preserve">Artediellus atlanticus</t>
  </si>
  <si>
    <t xml:space="preserve">Artediellus atlanticus europaeus</t>
  </si>
  <si>
    <t xml:space="preserve">Artediellus atlanticus europeus</t>
  </si>
  <si>
    <t xml:space="preserve">Artediellus europaeus</t>
  </si>
  <si>
    <t xml:space="preserve">Artediellus dydymovi dydymovi</t>
  </si>
  <si>
    <t xml:space="preserve">Artediellus dydymovi</t>
  </si>
  <si>
    <t xml:space="preserve">Artediellus dydymovi gomojunovi</t>
  </si>
  <si>
    <t xml:space="preserve">Artediellus gomojunovi</t>
  </si>
  <si>
    <t xml:space="preserve">Cottiusculus minor</t>
  </si>
  <si>
    <t xml:space="preserve">Artediellus minor</t>
  </si>
  <si>
    <t xml:space="preserve">Blennicottus clarki</t>
  </si>
  <si>
    <t xml:space="preserve">Artediellus pacificus</t>
  </si>
  <si>
    <t xml:space="preserve">Artediellus scaber beringianus</t>
  </si>
  <si>
    <t xml:space="preserve">Artediellus scaber</t>
  </si>
  <si>
    <t xml:space="preserve">Artedius scaber</t>
  </si>
  <si>
    <t xml:space="preserve">Artediellus dydymovi schmidti</t>
  </si>
  <si>
    <t xml:space="preserve">Artediellus schmidti</t>
  </si>
  <si>
    <t xml:space="preserve">Centridermichthys uncinatus</t>
  </si>
  <si>
    <t xml:space="preserve">Artediellus uncinatus</t>
  </si>
  <si>
    <t xml:space="preserve">Cottus uncinatus</t>
  </si>
  <si>
    <t xml:space="preserve">Allartedius corallinus</t>
  </si>
  <si>
    <t xml:space="preserve">Artedius corallinus</t>
  </si>
  <si>
    <t xml:space="preserve">Astrolytes fenestralis</t>
  </si>
  <si>
    <t xml:space="preserve">Artedius fenestralis</t>
  </si>
  <si>
    <t xml:space="preserve">Axyrias harringtoni</t>
  </si>
  <si>
    <t xml:space="preserve">Artedius harringtoni</t>
  </si>
  <si>
    <t xml:space="preserve">Pterygiocottus macouni</t>
  </si>
  <si>
    <t xml:space="preserve">Artedius delacyi</t>
  </si>
  <si>
    <t xml:space="preserve">Artedius lateralis</t>
  </si>
  <si>
    <t xml:space="preserve">Scorpaenichthys lateralis</t>
  </si>
  <si>
    <t xml:space="preserve">Gobiosoma histrio</t>
  </si>
  <si>
    <t xml:space="preserve">Aruma histrio</t>
  </si>
  <si>
    <t xml:space="preserve">Radulinus taylori</t>
  </si>
  <si>
    <t xml:space="preserve">Asemichthys taylori</t>
  </si>
  <si>
    <t xml:space="preserve">Solea cyanea</t>
  </si>
  <si>
    <t xml:space="preserve">Aseraggodes cyaneus</t>
  </si>
  <si>
    <t xml:space="preserve">Parachirus diringeri</t>
  </si>
  <si>
    <t xml:space="preserve">Aseraggodes diringeri</t>
  </si>
  <si>
    <t xml:space="preserve">Pardachirus diringeri</t>
  </si>
  <si>
    <t xml:space="preserve">Asseraggodes filiger</t>
  </si>
  <si>
    <t xml:space="preserve">Aseraggodes filiger</t>
  </si>
  <si>
    <t xml:space="preserve">Coryphillus filiger</t>
  </si>
  <si>
    <t xml:space="preserve">Asseragodes guttulatus</t>
  </si>
  <si>
    <t xml:space="preserve">Aseraggodes guttulatus</t>
  </si>
  <si>
    <t xml:space="preserve">Aseraggodes haackeana</t>
  </si>
  <si>
    <t xml:space="preserve">Aseraggodes haackeanus</t>
  </si>
  <si>
    <t xml:space="preserve">Solea haackeana</t>
  </si>
  <si>
    <t xml:space="preserve">Asseragodes kaianus</t>
  </si>
  <si>
    <t xml:space="preserve">Aseraggodes kaianus</t>
  </si>
  <si>
    <t xml:space="preserve">Solea kaiana</t>
  </si>
  <si>
    <t xml:space="preserve">Solea kobensis</t>
  </si>
  <si>
    <t xml:space="preserve">Aseraggodes kobensis</t>
  </si>
  <si>
    <t xml:space="preserve">Solea melanosticta</t>
  </si>
  <si>
    <t xml:space="preserve">Aseraggodes melanostictus</t>
  </si>
  <si>
    <t xml:space="preserve">Solea melanostictus</t>
  </si>
  <si>
    <t xml:space="preserve">Aseraggodes ramsayi</t>
  </si>
  <si>
    <t xml:space="preserve">Aseraggodes ramsaii</t>
  </si>
  <si>
    <t xml:space="preserve">Solea ramsaii</t>
  </si>
  <si>
    <t xml:space="preserve">Solea umbratilis</t>
  </si>
  <si>
    <t xml:space="preserve">Aseraggodes umbratilis</t>
  </si>
  <si>
    <t xml:space="preserve">Aseraggodes smithi</t>
  </si>
  <si>
    <t xml:space="preserve">Aseraggodes xenicus</t>
  </si>
  <si>
    <t xml:space="preserve">Parachirus xenicus</t>
  </si>
  <si>
    <t xml:space="preserve">Ascoldia variegata knipowitschi</t>
  </si>
  <si>
    <t xml:space="preserve">Askoldia variegata</t>
  </si>
  <si>
    <t xml:space="preserve">Askoldia knipowitschi</t>
  </si>
  <si>
    <t xml:space="preserve">Askoldia variegata knipowitschi</t>
  </si>
  <si>
    <t xml:space="preserve">Askoldia variegata variegata</t>
  </si>
  <si>
    <t xml:space="preserve">Lepadogaster minimus</t>
  </si>
  <si>
    <t xml:space="preserve">Aspasma minima</t>
  </si>
  <si>
    <t xml:space="preserve">Aspasma ciconiae</t>
  </si>
  <si>
    <t xml:space="preserve">Aspasmichthys ciconiae</t>
  </si>
  <si>
    <t xml:space="preserve">Aspasmichthys ciconae</t>
  </si>
  <si>
    <t xml:space="preserve">Diplocrepis costatus</t>
  </si>
  <si>
    <t xml:space="preserve">Aspasmogaster costata</t>
  </si>
  <si>
    <t xml:space="preserve">Aspasmogaster liorhyncha</t>
  </si>
  <si>
    <t xml:space="preserve">Aspasmogaster liorhynchus</t>
  </si>
  <si>
    <t xml:space="preserve">Aspasmogaster patella</t>
  </si>
  <si>
    <t xml:space="preserve">Aspasmogaster tasmaniensis</t>
  </si>
  <si>
    <t xml:space="preserve">Crepidogaster tasmaniensis</t>
  </si>
  <si>
    <t xml:space="preserve">Volgiolus interorbitalis</t>
  </si>
  <si>
    <t xml:space="preserve">Corvina jubata</t>
  </si>
  <si>
    <t xml:space="preserve">Aspericorvina jubata</t>
  </si>
  <si>
    <t xml:space="preserve">Johnius jubatus</t>
  </si>
  <si>
    <t xml:space="preserve">Johnius melanobrachium</t>
  </si>
  <si>
    <t xml:space="preserve">Aspidontus dussumeiri</t>
  </si>
  <si>
    <t xml:space="preserve">Aspidontus dussumieri</t>
  </si>
  <si>
    <t xml:space="preserve">Aspidontus fluctuans</t>
  </si>
  <si>
    <t xml:space="preserve">Aspidontus gorrorensis</t>
  </si>
  <si>
    <t xml:space="preserve">Aspidontus wamiziensis</t>
  </si>
  <si>
    <t xml:space="preserve">Blennechis dussumieri</t>
  </si>
  <si>
    <t xml:space="preserve">Petroscirtes fluctuans</t>
  </si>
  <si>
    <t xml:space="preserve">Petroscirtes gorrorensis</t>
  </si>
  <si>
    <t xml:space="preserve">Aspidontus filamentosus</t>
  </si>
  <si>
    <t xml:space="preserve">Aspidontus taeniatus</t>
  </si>
  <si>
    <t xml:space="preserve">Aspidontus taeniatus taeniatus</t>
  </si>
  <si>
    <t xml:space="preserve">Aspidontus taeniatus tractus</t>
  </si>
  <si>
    <t xml:space="preserve">Aspidontus tractus</t>
  </si>
  <si>
    <t xml:space="preserve">Aspinodontus taeniatus</t>
  </si>
  <si>
    <t xml:space="preserve">Blennechis filamentosus</t>
  </si>
  <si>
    <t xml:space="preserve">Petrocirtes taeniatus</t>
  </si>
  <si>
    <t xml:space="preserve">Cyprinus jaya</t>
  </si>
  <si>
    <t xml:space="preserve">Aspidoparia jaya</t>
  </si>
  <si>
    <t xml:space="preserve">Leuciscus jaya</t>
  </si>
  <si>
    <t xml:space="preserve">Leuciscus margarodes</t>
  </si>
  <si>
    <t xml:space="preserve">Leuciscus margarodis</t>
  </si>
  <si>
    <t xml:space="preserve">Aspidophoroides bartoni</t>
  </si>
  <si>
    <t xml:space="preserve">Aspidophoroides monopterygius</t>
  </si>
  <si>
    <t xml:space="preserve">Aspidophoroides borealis</t>
  </si>
  <si>
    <t xml:space="preserve">Aspidophoroides groenlandicus</t>
  </si>
  <si>
    <t xml:space="preserve">Aspidophoroides tranquebar</t>
  </si>
  <si>
    <t xml:space="preserve">Cottus indicus</t>
  </si>
  <si>
    <t xml:space="preserve">Cottus monopterygius</t>
  </si>
  <si>
    <t xml:space="preserve">Aspidophoroides guentherii</t>
  </si>
  <si>
    <t xml:space="preserve">Aspidophoroides olrikii</t>
  </si>
  <si>
    <t xml:space="preserve">Aspidophoroides guntheri</t>
  </si>
  <si>
    <t xml:space="preserve">Aspidophoroides güntherii</t>
  </si>
  <si>
    <t xml:space="preserve">Aspidophoroides olriki</t>
  </si>
  <si>
    <t xml:space="preserve">Ulcina güntheri</t>
  </si>
  <si>
    <t xml:space="preserve">Ulcina olriki</t>
  </si>
  <si>
    <t xml:space="preserve">Ulcina olrikii</t>
  </si>
  <si>
    <t xml:space="preserve">Corydoras pauciradiatus</t>
  </si>
  <si>
    <t xml:space="preserve">Aspidoras pauciradiatus</t>
  </si>
  <si>
    <t xml:space="preserve">Corydoras raimundi</t>
  </si>
  <si>
    <t xml:space="preserve">Aspidoras raimundi</t>
  </si>
  <si>
    <t xml:space="preserve">Asprocottus herzensteini intermedius</t>
  </si>
  <si>
    <t xml:space="preserve">Asprocottus intermedius</t>
  </si>
  <si>
    <t xml:space="preserve">Asprocottus korjakovi minor</t>
  </si>
  <si>
    <t xml:space="preserve">Asprocottus minor</t>
  </si>
  <si>
    <t xml:space="preserve">Asprocottus herzensteini parmiferus</t>
  </si>
  <si>
    <t xml:space="preserve">Asprocottus parmiferus</t>
  </si>
  <si>
    <t xml:space="preserve">Asprocottus herzensteini platycephalus</t>
  </si>
  <si>
    <t xml:space="preserve">Asprocottus platycephalus</t>
  </si>
  <si>
    <t xml:space="preserve">Cottinella pulchra</t>
  </si>
  <si>
    <t xml:space="preserve">Asprocottus pulcher</t>
  </si>
  <si>
    <t xml:space="preserve">Alepocephalus hjorti</t>
  </si>
  <si>
    <t xml:space="preserve">Asquamiceps hjorti</t>
  </si>
  <si>
    <t xml:space="preserve">Asquamiceps indagatio</t>
  </si>
  <si>
    <t xml:space="preserve">Junior synonym</t>
  </si>
  <si>
    <t xml:space="preserve">Asquamiceps velaris</t>
  </si>
  <si>
    <t xml:space="preserve">Asquamisceps indagatio</t>
  </si>
  <si>
    <t xml:space="preserve">Junior synonym - misspelling</t>
  </si>
  <si>
    <t xml:space="preserve">Assessor macneili</t>
  </si>
  <si>
    <t xml:space="preserve">Assessor macneilli</t>
  </si>
  <si>
    <t xml:space="preserve">Cichlops filamentosus</t>
  </si>
  <si>
    <t xml:space="preserve">Assiculus punctatus</t>
  </si>
  <si>
    <t xml:space="preserve">Pseudochromis muelleri</t>
  </si>
  <si>
    <t xml:space="preserve">Pseudochromis punctatus</t>
  </si>
  <si>
    <t xml:space="preserve">Assurger alexanderi</t>
  </si>
  <si>
    <t xml:space="preserve">Assurger anzac</t>
  </si>
  <si>
    <t xml:space="preserve">Evoxymetopon anzac</t>
  </si>
  <si>
    <t xml:space="preserve">Amphilophus macracanthus</t>
  </si>
  <si>
    <t xml:space="preserve">Astatheros macracanthus</t>
  </si>
  <si>
    <t xml:space="preserve">Cichlasoma evermanni</t>
  </si>
  <si>
    <t xml:space="preserve">Cichlasoma guija</t>
  </si>
  <si>
    <t xml:space="preserve">Cichlasoma macracanthum</t>
  </si>
  <si>
    <t xml:space="preserve">Herichthys guija</t>
  </si>
  <si>
    <t xml:space="preserve">Heros heterodontus</t>
  </si>
  <si>
    <t xml:space="preserve">Heros macracanthus</t>
  </si>
  <si>
    <t xml:space="preserve">Astatore alluaudi</t>
  </si>
  <si>
    <t xml:space="preserve">Astatoreochromis alluaudi</t>
  </si>
  <si>
    <t xml:space="preserve">Astatoreochromis alluaudi alluaudi</t>
  </si>
  <si>
    <t xml:space="preserve">Astatoreochromis alluaudi occidentalis</t>
  </si>
  <si>
    <t xml:space="preserve">Haplochromis alluaudi</t>
  </si>
  <si>
    <t xml:space="preserve">Astatoreochromis vanderhorsti</t>
  </si>
  <si>
    <t xml:space="preserve">Astatoreochromis straeleni</t>
  </si>
  <si>
    <t xml:space="preserve">Haplochromis straeleni</t>
  </si>
  <si>
    <t xml:space="preserve">Haplochromis vanderhorsti</t>
  </si>
  <si>
    <t xml:space="preserve">Astatotilapia sparsidens</t>
  </si>
  <si>
    <t xml:space="preserve">Astatotilapia bloyeti</t>
  </si>
  <si>
    <t xml:space="preserve">Astatotilapia strigigena</t>
  </si>
  <si>
    <t xml:space="preserve">Chromis strigigena</t>
  </si>
  <si>
    <t xml:space="preserve">Ctenochromis strigigena</t>
  </si>
  <si>
    <t xml:space="preserve">Haplochromis bloyeti</t>
  </si>
  <si>
    <t xml:space="preserve">Haplochromis sparsidens</t>
  </si>
  <si>
    <t xml:space="preserve">Haplochromis strigigena</t>
  </si>
  <si>
    <t xml:space="preserve">Hemichromis bloyeti</t>
  </si>
  <si>
    <t xml:space="preserve">Paratilapia bloyeti</t>
  </si>
  <si>
    <t xml:space="preserve">Paratilapia kilossana</t>
  </si>
  <si>
    <t xml:space="preserve">Tilapia bloyeti</t>
  </si>
  <si>
    <t xml:space="preserve">Tilapia sparsidens</t>
  </si>
  <si>
    <t xml:space="preserve">Tilapia strigigena</t>
  </si>
  <si>
    <t xml:space="preserve">Chromis burtoni</t>
  </si>
  <si>
    <t xml:space="preserve">Astatotilapia burtoni</t>
  </si>
  <si>
    <t xml:space="preserve">Haplochromis burtoni</t>
  </si>
  <si>
    <t xml:space="preserve">Tilapia burtoni</t>
  </si>
  <si>
    <t xml:space="preserve">Tilapia nadinae</t>
  </si>
  <si>
    <t xml:space="preserve">Chromis callipterus</t>
  </si>
  <si>
    <t xml:space="preserve">Astatotilapia calliptera</t>
  </si>
  <si>
    <t xml:space="preserve">Ctenochromis callipterus</t>
  </si>
  <si>
    <t xml:space="preserve">Haplochromis callipterus</t>
  </si>
  <si>
    <t xml:space="preserve">Haplochromis centropristoides</t>
  </si>
  <si>
    <t xml:space="preserve">Neochromis simotes nyassae</t>
  </si>
  <si>
    <t xml:space="preserve">Tilapia calliptera</t>
  </si>
  <si>
    <t xml:space="preserve">Chromis desfontainei</t>
  </si>
  <si>
    <t xml:space="preserve">Astatotilapia desfontainii</t>
  </si>
  <si>
    <t xml:space="preserve">Chromis desfontainii</t>
  </si>
  <si>
    <t xml:space="preserve">Haplochromis desfontainesi</t>
  </si>
  <si>
    <t xml:space="preserve">Haplochromis desfontainesii</t>
  </si>
  <si>
    <t xml:space="preserve">Haplochromis desfontainii</t>
  </si>
  <si>
    <t xml:space="preserve">Sparus desfontaines</t>
  </si>
  <si>
    <t xml:space="preserve">Sparus desfontainii</t>
  </si>
  <si>
    <t xml:space="preserve">Chromis flaviijosephi</t>
  </si>
  <si>
    <t xml:space="preserve">Astatotilapia flaviijosephi</t>
  </si>
  <si>
    <t xml:space="preserve">Haplochromis flaviijosephi</t>
  </si>
  <si>
    <t xml:space="preserve">Haplochromis flavijosephi</t>
  </si>
  <si>
    <t xml:space="preserve">Tilapia flaviijosephi</t>
  </si>
  <si>
    <t xml:space="preserve">Astatotilapia stappersi</t>
  </si>
  <si>
    <t xml:space="preserve">Astatotilapia stappersii</t>
  </si>
  <si>
    <t xml:space="preserve">Haplochromis stappersi</t>
  </si>
  <si>
    <t xml:space="preserve">Haplochromis stappersii</t>
  </si>
  <si>
    <t xml:space="preserve">Haplochromis swynnertoni</t>
  </si>
  <si>
    <t xml:space="preserve">Astatotilapia swynnertoni</t>
  </si>
  <si>
    <t xml:space="preserve">Tilapia swynnertoni</t>
  </si>
  <si>
    <t xml:space="preserve">Haplochromis tweddlei</t>
  </si>
  <si>
    <t xml:space="preserve">Astatotilapia tweddlei</t>
  </si>
  <si>
    <t xml:space="preserve">Asterorhombus fijiensis</t>
  </si>
  <si>
    <t xml:space="preserve">Asterorhombus cocosensis</t>
  </si>
  <si>
    <t xml:space="preserve">Engyprosopon cocosensis</t>
  </si>
  <si>
    <t xml:space="preserve">Engyprosopon fijiensis</t>
  </si>
  <si>
    <t xml:space="preserve">Platophrys cocosensis</t>
  </si>
  <si>
    <t xml:space="preserve">Rhombus cocosensis</t>
  </si>
  <si>
    <t xml:space="preserve">Arnoglossus intermedius</t>
  </si>
  <si>
    <t xml:space="preserve">Asterorhombus intermedius</t>
  </si>
  <si>
    <t xml:space="preserve">Asterorhombus stellifer</t>
  </si>
  <si>
    <t xml:space="preserve">Engyprosopon intermedius</t>
  </si>
  <si>
    <t xml:space="preserve">Platophrys intermedius</t>
  </si>
  <si>
    <t xml:space="preserve">Asterropteryx bipunctatus</t>
  </si>
  <si>
    <t xml:space="preserve">Asterropteryx bipunctata</t>
  </si>
  <si>
    <t xml:space="preserve">Asterropterix ensiferus</t>
  </si>
  <si>
    <t xml:space="preserve">Asterropteryx ensifera</t>
  </si>
  <si>
    <t xml:space="preserve">Asterropteryx ensifer</t>
  </si>
  <si>
    <t xml:space="preserve">Asterropteryx ensiferus</t>
  </si>
  <si>
    <t xml:space="preserve">Brachyeleotris ensifera</t>
  </si>
  <si>
    <t xml:space="preserve">Asteropteryx semipunctatus</t>
  </si>
  <si>
    <t xml:space="preserve">Asterropteryx semipunctata</t>
  </si>
  <si>
    <t xml:space="preserve">Asterropterix eumeces</t>
  </si>
  <si>
    <t xml:space="preserve">Asterropterix semipunctata</t>
  </si>
  <si>
    <t xml:space="preserve">Asterropterix semipunctatus</t>
  </si>
  <si>
    <t xml:space="preserve">Asterropterix semipunctatus quisqualis</t>
  </si>
  <si>
    <t xml:space="preserve">Asterropteryx semipunctatus</t>
  </si>
  <si>
    <t xml:space="preserve">Eleotris miniatus</t>
  </si>
  <si>
    <t xml:space="preserve">Gobiomorphus hypselopteryx</t>
  </si>
  <si>
    <t xml:space="preserve">Gobiomorphus robustus</t>
  </si>
  <si>
    <t xml:space="preserve">Priolepis auriga</t>
  </si>
  <si>
    <t xml:space="preserve">Prioolepis auriga</t>
  </si>
  <si>
    <t xml:space="preserve">Asterropteryx spinosus</t>
  </si>
  <si>
    <t xml:space="preserve">Asterropteryx spinosa</t>
  </si>
  <si>
    <t xml:space="preserve">Oplopomus spinosus</t>
  </si>
  <si>
    <t xml:space="preserve">Asterropterix striata</t>
  </si>
  <si>
    <t xml:space="preserve">Asterropteryx striata</t>
  </si>
  <si>
    <t xml:space="preserve">Asterropteryx striatus</t>
  </si>
  <si>
    <t xml:space="preserve">Macrurus fragilis</t>
  </si>
  <si>
    <t xml:space="preserve">Asthenomacrurus fragilis</t>
  </si>
  <si>
    <t xml:space="preserve">Apogon alutus</t>
  </si>
  <si>
    <t xml:space="preserve">Astrapogon alutus</t>
  </si>
  <si>
    <t xml:space="preserve">Apogonichthys puncticulatus</t>
  </si>
  <si>
    <t xml:space="preserve">Astrapogon puncticulatus</t>
  </si>
  <si>
    <t xml:space="preserve">Apogonichthys stellatus</t>
  </si>
  <si>
    <t xml:space="preserve">Astrapogon stellatus</t>
  </si>
  <si>
    <t xml:space="preserve">Arges boulengeri</t>
  </si>
  <si>
    <t xml:space="preserve">Astroblepus boulengeri</t>
  </si>
  <si>
    <t xml:space="preserve">Arges brachycephalus</t>
  </si>
  <si>
    <t xml:space="preserve">Astroblepus brachycephalus</t>
  </si>
  <si>
    <t xml:space="preserve">Cyclopium chapmani</t>
  </si>
  <si>
    <t xml:space="preserve">Astroblepus chapmani</t>
  </si>
  <si>
    <t xml:space="preserve">Cyclopium chimborazoi</t>
  </si>
  <si>
    <t xml:space="preserve">Astroblepus chimborazoi</t>
  </si>
  <si>
    <t xml:space="preserve">Arges chotae</t>
  </si>
  <si>
    <t xml:space="preserve">Astroblepus chotae</t>
  </si>
  <si>
    <t xml:space="preserve">Astroblepus chatae</t>
  </si>
  <si>
    <t xml:space="preserve">Arges cirratus</t>
  </si>
  <si>
    <t xml:space="preserve">Astroblepus cirratus</t>
  </si>
  <si>
    <t xml:space="preserve">Arges cyclopum</t>
  </si>
  <si>
    <t xml:space="preserve">Astroblepus cyclopus</t>
  </si>
  <si>
    <t xml:space="preserve">Astroblepus humboldti</t>
  </si>
  <si>
    <t xml:space="preserve">Cyclopium cyclopum</t>
  </si>
  <si>
    <t xml:space="preserve">Cyclopium humboldtii</t>
  </si>
  <si>
    <t xml:space="preserve">Pimelodus cyclopum</t>
  </si>
  <si>
    <t xml:space="preserve">Stygogenes cyclopum</t>
  </si>
  <si>
    <t xml:space="preserve">Stygogenes humboldti</t>
  </si>
  <si>
    <t xml:space="preserve">Stygogenes humboldtii</t>
  </si>
  <si>
    <t xml:space="preserve">Arges eigenmanni</t>
  </si>
  <si>
    <t xml:space="preserve">Astroblepus eigenmanni</t>
  </si>
  <si>
    <t xml:space="preserve">Arges festae</t>
  </si>
  <si>
    <t xml:space="preserve">Astroblepus festae</t>
  </si>
  <si>
    <t xml:space="preserve">Arges fissidens</t>
  </si>
  <si>
    <t xml:space="preserve">Astroblepus fissidens</t>
  </si>
  <si>
    <t xml:space="preserve">Astroblepus grixalvae</t>
  </si>
  <si>
    <t xml:space="preserve">Astroblepus grixalvii</t>
  </si>
  <si>
    <t xml:space="preserve">Arges guentheri</t>
  </si>
  <si>
    <t xml:space="preserve">Astroblepus guentheri</t>
  </si>
  <si>
    <t xml:space="preserve">Cyclopium guentheri</t>
  </si>
  <si>
    <t xml:space="preserve">Stygogenes guentheri</t>
  </si>
  <si>
    <t xml:space="preserve">Arges heterodon</t>
  </si>
  <si>
    <t xml:space="preserve">Astroblepus heterodon</t>
  </si>
  <si>
    <t xml:space="preserve">Arges homodon</t>
  </si>
  <si>
    <t xml:space="preserve">Astroblepus homodon</t>
  </si>
  <si>
    <t xml:space="preserve">Astroblepus latindens</t>
  </si>
  <si>
    <t xml:space="preserve">Astroblepus latidens</t>
  </si>
  <si>
    <t xml:space="preserve">Arges longifilis</t>
  </si>
  <si>
    <t xml:space="preserve">Astroblepus longifilis</t>
  </si>
  <si>
    <t xml:space="preserve">Cyclopium mariae</t>
  </si>
  <si>
    <t xml:space="preserve">Astroblepus mariae</t>
  </si>
  <si>
    <t xml:space="preserve">Arges marmoratus</t>
  </si>
  <si>
    <t xml:space="preserve">Astroblepus marmoratus</t>
  </si>
  <si>
    <t xml:space="preserve">Astroblepus grixalvii micrescens</t>
  </si>
  <si>
    <t xml:space="preserve">Astroblepus micrescens</t>
  </si>
  <si>
    <t xml:space="preserve">Astroblepus mindoense</t>
  </si>
  <si>
    <t xml:space="preserve">Astroblepus mindoensis</t>
  </si>
  <si>
    <t xml:space="preserve">Cyclopium mindoense</t>
  </si>
  <si>
    <t xml:space="preserve">Arges orientalis</t>
  </si>
  <si>
    <t xml:space="preserve">Astroblepus orientalis</t>
  </si>
  <si>
    <t xml:space="preserve">Arges peruanus</t>
  </si>
  <si>
    <t xml:space="preserve">Astroblepus peruanus</t>
  </si>
  <si>
    <t xml:space="preserve">Astroblepus pirrense</t>
  </si>
  <si>
    <t xml:space="preserve">Astroblepus pirrensis</t>
  </si>
  <si>
    <t xml:space="preserve">Cyclopium pirrense</t>
  </si>
  <si>
    <t xml:space="preserve">Astroblepus prenadilla</t>
  </si>
  <si>
    <t xml:space="preserve">Astroblepus prenadillus</t>
  </si>
  <si>
    <t xml:space="preserve">Brontes prenadilla</t>
  </si>
  <si>
    <t xml:space="preserve">Arges regani</t>
  </si>
  <si>
    <t xml:space="preserve">Astroblepus regani</t>
  </si>
  <si>
    <t xml:space="preserve">Arges retropinna</t>
  </si>
  <si>
    <t xml:space="preserve">Astroblepus retropinnus</t>
  </si>
  <si>
    <t xml:space="preserve">Astroblepus retropinnis</t>
  </si>
  <si>
    <t xml:space="preserve">Arges sabalo</t>
  </si>
  <si>
    <t xml:space="preserve">Astroblepus sabalo</t>
  </si>
  <si>
    <t xml:space="preserve">Astroblepus cyclopus santanderensis</t>
  </si>
  <si>
    <t xml:space="preserve">Astroblepus santanderensis</t>
  </si>
  <si>
    <t xml:space="preserve">Arges simonsii</t>
  </si>
  <si>
    <t xml:space="preserve">Astroblepus simonsii</t>
  </si>
  <si>
    <t xml:space="preserve">Arges stuebeli</t>
  </si>
  <si>
    <t xml:space="preserve">Astroblepus stuebeli</t>
  </si>
  <si>
    <t xml:space="preserve">Astroblepus stubeli</t>
  </si>
  <si>
    <t xml:space="preserve">Arges taczanowskii</t>
  </si>
  <si>
    <t xml:space="preserve">Astroblepus taczanowskii</t>
  </si>
  <si>
    <t xml:space="preserve">Arges theresiae</t>
  </si>
  <si>
    <t xml:space="preserve">Astroblepus theresiae</t>
  </si>
  <si>
    <t xml:space="preserve">Astroblepus trifasciatum</t>
  </si>
  <si>
    <t xml:space="preserve">Astroblepus trifasciatus</t>
  </si>
  <si>
    <t xml:space="preserve">Cyclopium trifasciatum</t>
  </si>
  <si>
    <t xml:space="preserve">Cyclopium ubidiai</t>
  </si>
  <si>
    <t xml:space="preserve">Astroblepus ubidiai</t>
  </si>
  <si>
    <t xml:space="preserve">Cyclopium unifasciatum</t>
  </si>
  <si>
    <t xml:space="preserve">Astroblepus unifasciatus</t>
  </si>
  <si>
    <t xml:space="preserve">Arges vaillanti</t>
  </si>
  <si>
    <t xml:space="preserve">Astroblepus vaillanti</t>
  </si>
  <si>
    <t xml:space="preserve">Cyclopium vanceae</t>
  </si>
  <si>
    <t xml:space="preserve">Astroblepus vanceae</t>
  </si>
  <si>
    <t xml:space="preserve">Cyclopium ventrale</t>
  </si>
  <si>
    <t xml:space="preserve">Astroblepus ventralis</t>
  </si>
  <si>
    <t xml:space="preserve">Arges whymperi</t>
  </si>
  <si>
    <t xml:space="preserve">Astroblepus whymperi</t>
  </si>
  <si>
    <t xml:space="preserve">Doras asterifrons</t>
  </si>
  <si>
    <t xml:space="preserve">Astrodoras asterifrons</t>
  </si>
  <si>
    <t xml:space="preserve">Astronesthes bilobata</t>
  </si>
  <si>
    <t xml:space="preserve">Astronesthes bilobatus</t>
  </si>
  <si>
    <t xml:space="preserve">Astronesthes blanci</t>
  </si>
  <si>
    <t xml:space="preserve">Astronesthes caulophorus</t>
  </si>
  <si>
    <t xml:space="preserve">Stomianodon chrysophekadion</t>
  </si>
  <si>
    <t xml:space="preserve">Astronesthes chrysophekadion</t>
  </si>
  <si>
    <t xml:space="preserve">Astronesthes cyanea</t>
  </si>
  <si>
    <t xml:space="preserve">Astronesthes cyaneus</t>
  </si>
  <si>
    <t xml:space="preserve">Bathylychnus cyaneus</t>
  </si>
  <si>
    <t xml:space="preserve">Astronesthes formosana</t>
  </si>
  <si>
    <t xml:space="preserve">Astronesthes formosanus</t>
  </si>
  <si>
    <t xml:space="preserve">Astronesthes indica</t>
  </si>
  <si>
    <t xml:space="preserve">Astronesthes indicus</t>
  </si>
  <si>
    <t xml:space="preserve">Astronesthes indopacifica</t>
  </si>
  <si>
    <t xml:space="preserve">Astronesthes indopacificus</t>
  </si>
  <si>
    <t xml:space="preserve">Astronesthes longiceps</t>
  </si>
  <si>
    <t xml:space="preserve">Astronesthes leucopogon</t>
  </si>
  <si>
    <t xml:space="preserve">Astronesthes cyclophotus</t>
  </si>
  <si>
    <t xml:space="preserve">Astronesthes neopogon</t>
  </si>
  <si>
    <t xml:space="preserve">Astronesthes nigra</t>
  </si>
  <si>
    <t xml:space="preserve">Astronesthes niger</t>
  </si>
  <si>
    <t xml:space="preserve">Chauliodus fieldii</t>
  </si>
  <si>
    <t xml:space="preserve">Stomias fieldii</t>
  </si>
  <si>
    <t xml:space="preserve">Cryptostomias psychrolutes</t>
  </si>
  <si>
    <t xml:space="preserve">Astronesthes psychrolutes</t>
  </si>
  <si>
    <t xml:space="preserve">Astronesthes filifer</t>
  </si>
  <si>
    <t xml:space="preserve">Astronesthes richardsoni</t>
  </si>
  <si>
    <t xml:space="preserve">Astronesthes oculatus</t>
  </si>
  <si>
    <t xml:space="preserve">Astronesthes richardsonii</t>
  </si>
  <si>
    <t xml:space="preserve">Chauliodus richardsoni</t>
  </si>
  <si>
    <t xml:space="preserve">Astronesthes similis</t>
  </si>
  <si>
    <t xml:space="preserve">Astronesthes similus</t>
  </si>
  <si>
    <t xml:space="preserve">Astronesthes splendida</t>
  </si>
  <si>
    <t xml:space="preserve">Astronesthes splendidus</t>
  </si>
  <si>
    <t xml:space="preserve">Astronesthes trifibulata</t>
  </si>
  <si>
    <t xml:space="preserve">Astronesthes trifibulatus</t>
  </si>
  <si>
    <t xml:space="preserve">Acara crassipinnis</t>
  </si>
  <si>
    <t xml:space="preserve">Astronotus crassipinnis</t>
  </si>
  <si>
    <t xml:space="preserve">Astronotus crassipinis</t>
  </si>
  <si>
    <t xml:space="preserve">Acara compressus</t>
  </si>
  <si>
    <t xml:space="preserve">Astronotus ocellatus</t>
  </si>
  <si>
    <t xml:space="preserve">Acara hyposticta</t>
  </si>
  <si>
    <t xml:space="preserve">Astronotus ocellatus ocellatus</t>
  </si>
  <si>
    <t xml:space="preserve">Astronotus ocellatus zebra</t>
  </si>
  <si>
    <t xml:space="preserve">Astronotus orbiculatus</t>
  </si>
  <si>
    <t xml:space="preserve">Cychla rubroocellata</t>
  </si>
  <si>
    <t xml:space="preserve">Lobotes ocellatus</t>
  </si>
  <si>
    <t xml:space="preserve">Uranoscopus sexspinosus</t>
  </si>
  <si>
    <t xml:space="preserve">Astroscopus sexspinosus</t>
  </si>
  <si>
    <t xml:space="preserve">Astroscopus y-graecum</t>
  </si>
  <si>
    <t xml:space="preserve">Astroscopus ygraecum</t>
  </si>
  <si>
    <t xml:space="preserve">Uranoscopus y graecum</t>
  </si>
  <si>
    <t xml:space="preserve">Uranoscopus ygraecum</t>
  </si>
  <si>
    <t xml:space="preserve">Uranoscopus y-graecum</t>
  </si>
  <si>
    <t xml:space="preserve">Tetragonopterus abramis</t>
  </si>
  <si>
    <t xml:space="preserve">Astyanax abramis</t>
  </si>
  <si>
    <t xml:space="preserve">Astyanax armandoi</t>
  </si>
  <si>
    <t xml:space="preserve">Astyanax aeneus</t>
  </si>
  <si>
    <t xml:space="preserve">Tetragonopterus aeneus</t>
  </si>
  <si>
    <t xml:space="preserve">Astyanax fasciatus altior</t>
  </si>
  <si>
    <t xml:space="preserve">Astyanax altior</t>
  </si>
  <si>
    <t xml:space="preserve">Tetragonopterus angustifrons</t>
  </si>
  <si>
    <t xml:space="preserve">Astyanax angustifrons</t>
  </si>
  <si>
    <t xml:space="preserve">Astyanax bimaculatus asuncionensis</t>
  </si>
  <si>
    <t xml:space="preserve">Astyanax asuncionensis</t>
  </si>
  <si>
    <t xml:space="preserve">Carlastyanax aurocaudatus</t>
  </si>
  <si>
    <t xml:space="preserve">Astyanax aurocaudatus</t>
  </si>
  <si>
    <t xml:space="preserve">Bramocharax baileyi</t>
  </si>
  <si>
    <t xml:space="preserve">Astyanax baileyi</t>
  </si>
  <si>
    <t xml:space="preserve">Tetragonopterus belizianus</t>
  </si>
  <si>
    <t xml:space="preserve">Astyanax belizianus</t>
  </si>
  <si>
    <t xml:space="preserve">Astianax bimaculatus</t>
  </si>
  <si>
    <t xml:space="preserve">Astyanax bimaculatus</t>
  </si>
  <si>
    <t xml:space="preserve">Astyanax bimaculatus borealis</t>
  </si>
  <si>
    <t xml:space="preserve">Astyanax bimaculatus incaicus</t>
  </si>
  <si>
    <t xml:space="preserve">Astyanax fasciatus bimaculatus</t>
  </si>
  <si>
    <t xml:space="preserve">Poecilurichthys brevoortii</t>
  </si>
  <si>
    <t xml:space="preserve">Salmo bimaculatus</t>
  </si>
  <si>
    <t xml:space="preserve">Tetragonopterus bahiensis</t>
  </si>
  <si>
    <t xml:space="preserve">Tetragonopterus bartlettii</t>
  </si>
  <si>
    <t xml:space="preserve">Tetragonopterus gronovii</t>
  </si>
  <si>
    <t xml:space="preserve">Tetragonopterus linnaei</t>
  </si>
  <si>
    <t xml:space="preserve">Tetragonopterus maculatus</t>
  </si>
  <si>
    <t xml:space="preserve">Tetragonopterus orientalis</t>
  </si>
  <si>
    <t xml:space="preserve">Tetragonopterus vittatus</t>
  </si>
  <si>
    <t xml:space="preserve">Tetragonopterus wappi</t>
  </si>
  <si>
    <t xml:space="preserve">Astyanax brachypterygyrium</t>
  </si>
  <si>
    <t xml:space="preserve">Astyanax brachypterygium</t>
  </si>
  <si>
    <t xml:space="preserve">Bramocharax bransfordi</t>
  </si>
  <si>
    <t xml:space="preserve">Astyanax bransfordii</t>
  </si>
  <si>
    <t xml:space="preserve">Bramocharax bransfordii</t>
  </si>
  <si>
    <t xml:space="preserve">Bramocharax bransfordii bransfordii</t>
  </si>
  <si>
    <t xml:space="preserve">Bramocharax elongatus</t>
  </si>
  <si>
    <t xml:space="preserve">Tetragonopterus brevimanus</t>
  </si>
  <si>
    <t xml:space="preserve">Astyanax brevimanus</t>
  </si>
  <si>
    <t xml:space="preserve">Bramocharax caballeroi</t>
  </si>
  <si>
    <t xml:space="preserve">Astyanax caballeroi</t>
  </si>
  <si>
    <t xml:space="preserve">Tetragonopterus caucanus</t>
  </si>
  <si>
    <t xml:space="preserve">Astyanax caucanus</t>
  </si>
  <si>
    <t xml:space="preserve">Bramocharax bransfordi dorioni</t>
  </si>
  <si>
    <t xml:space="preserve">Astyanax dorioni</t>
  </si>
  <si>
    <t xml:space="preserve">Bramocharax bransfordii dorioni</t>
  </si>
  <si>
    <t xml:space="preserve">Bramocharax dorioni</t>
  </si>
  <si>
    <t xml:space="preserve">Tetragonopterus fasslii</t>
  </si>
  <si>
    <t xml:space="preserve">Astyanax fasslii</t>
  </si>
  <si>
    <t xml:space="preserve">Zygogaster filiferus</t>
  </si>
  <si>
    <t xml:space="preserve">Astyanax filiferus</t>
  </si>
  <si>
    <t xml:space="preserve">Tetragonopterus finitimus</t>
  </si>
  <si>
    <t xml:space="preserve">Astyanax finitimus</t>
  </si>
  <si>
    <t xml:space="preserve">Astyanacinus goyanensis</t>
  </si>
  <si>
    <t xml:space="preserve">Astyanax goyanensis</t>
  </si>
  <si>
    <t xml:space="preserve">homonym</t>
  </si>
  <si>
    <t xml:space="preserve">Astyanax henseli</t>
  </si>
  <si>
    <t xml:space="preserve">Tetragonopterus jacuhiensis</t>
  </si>
  <si>
    <t xml:space="preserve">Astyanax jacuhiensis</t>
  </si>
  <si>
    <t xml:space="preserve">Tetragonopterus jenynsii</t>
  </si>
  <si>
    <t xml:space="preserve">Astyanax jenynsii</t>
  </si>
  <si>
    <t xml:space="preserve">Anoptichthys antrobius</t>
  </si>
  <si>
    <t xml:space="preserve">Astyanax jordani</t>
  </si>
  <si>
    <t xml:space="preserve">Anoptichthys hubbsi</t>
  </si>
  <si>
    <t xml:space="preserve">Anoptichthys jordani</t>
  </si>
  <si>
    <t xml:space="preserve">Astyanax mexicanus jordani</t>
  </si>
  <si>
    <t xml:space="preserve">Tetragonopterus lacustris</t>
  </si>
  <si>
    <t xml:space="preserve">Astyanax lacustris</t>
  </si>
  <si>
    <t xml:space="preserve">Astyanax scabripinnis laticeps</t>
  </si>
  <si>
    <t xml:space="preserve">Astyanax laticeps</t>
  </si>
  <si>
    <t xml:space="preserve">Tetragonopterus laticeps</t>
  </si>
  <si>
    <t xml:space="preserve">Astyanax linneatus</t>
  </si>
  <si>
    <t xml:space="preserve">Astyanax lineatus</t>
  </si>
  <si>
    <t xml:space="preserve">Tetragonopterus lineatus</t>
  </si>
  <si>
    <t xml:space="preserve">Tetragonopterus longior</t>
  </si>
  <si>
    <t xml:space="preserve">Astyanax longior</t>
  </si>
  <si>
    <t xml:space="preserve">Zygogaster magdalenae</t>
  </si>
  <si>
    <t xml:space="preserve">Astyanax magdalenae</t>
  </si>
  <si>
    <t xml:space="preserve">Astyanax metae</t>
  </si>
  <si>
    <t xml:space="preserve">Astyanax maximus</t>
  </si>
  <si>
    <t xml:space="preserve">Tetragonopterus alosa</t>
  </si>
  <si>
    <t xml:space="preserve">Tetragonopterus maximus</t>
  </si>
  <si>
    <t xml:space="preserve">Astianax mexicanus</t>
  </si>
  <si>
    <t xml:space="preserve">Astyanax mexicanus</t>
  </si>
  <si>
    <t xml:space="preserve">Astyanax argentatus</t>
  </si>
  <si>
    <t xml:space="preserve">Astyanax fasciatus mexicanus</t>
  </si>
  <si>
    <t xml:space="preserve">Tetragonopterus fulgens</t>
  </si>
  <si>
    <t xml:space="preserve">Tetragonopterus mexicanus</t>
  </si>
  <si>
    <t xml:space="preserve">Tetragonopterus nitidus</t>
  </si>
  <si>
    <t xml:space="preserve">Tetragonopterus streetsii</t>
  </si>
  <si>
    <t xml:space="preserve">Astyanacinus moorii</t>
  </si>
  <si>
    <t xml:space="preserve">Astyanax moorii</t>
  </si>
  <si>
    <t xml:space="preserve">Tetragonopterus moorii</t>
  </si>
  <si>
    <t xml:space="preserve">Astyanacinus multidens</t>
  </si>
  <si>
    <t xml:space="preserve">Astyanax multidens</t>
  </si>
  <si>
    <t xml:space="preserve">Astyanax bopiensis</t>
  </si>
  <si>
    <t xml:space="preserve">Poecilurichthys myersi</t>
  </si>
  <si>
    <t xml:space="preserve">Astyanax myersi</t>
  </si>
  <si>
    <t xml:space="preserve">Deuterodon nasutus</t>
  </si>
  <si>
    <t xml:space="preserve">Astyanax nasutus</t>
  </si>
  <si>
    <t xml:space="preserve">Astyanax aeneus costaricensis</t>
  </si>
  <si>
    <t xml:space="preserve">Astyanax nicaraguensis</t>
  </si>
  <si>
    <t xml:space="preserve">Astyanax rutilus nicaraguensis</t>
  </si>
  <si>
    <t xml:space="preserve">Astyanax bimaculatus novae</t>
  </si>
  <si>
    <t xml:space="preserve">Astyanax novae</t>
  </si>
  <si>
    <t xml:space="preserve">Tetragonopterus obscurus</t>
  </si>
  <si>
    <t xml:space="preserve">Astyanax obscurus</t>
  </si>
  <si>
    <t xml:space="preserve">Tetragonopterus orbignyanus</t>
  </si>
  <si>
    <t xml:space="preserve">Astyanax orbignyanus</t>
  </si>
  <si>
    <t xml:space="preserve">Tetragonopterus panamensis</t>
  </si>
  <si>
    <t xml:space="preserve">Astyanax panamensis</t>
  </si>
  <si>
    <t xml:space="preserve">Bertoniolus paraguayensis</t>
  </si>
  <si>
    <t xml:space="preserve">Astyanax paraguayensis</t>
  </si>
  <si>
    <t xml:space="preserve">Astyanax paranahyba</t>
  </si>
  <si>
    <t xml:space="preserve">Astyanax paranahybae</t>
  </si>
  <si>
    <t xml:space="preserve">Deuterodon pedri</t>
  </si>
  <si>
    <t xml:space="preserve">Astyanax pedri</t>
  </si>
  <si>
    <t xml:space="preserve">Tetragonopterus petenensis</t>
  </si>
  <si>
    <t xml:space="preserve">Astyanax petenensis</t>
  </si>
  <si>
    <t xml:space="preserve">Astyanax scabripinnis scabripinnis</t>
  </si>
  <si>
    <t xml:space="preserve">Astyanax scabripinnis</t>
  </si>
  <si>
    <t xml:space="preserve">Tetragonopterus scabripinnis</t>
  </si>
  <si>
    <t xml:space="preserve">Tetragonopterus stilbe</t>
  </si>
  <si>
    <t xml:space="preserve">Astyanax stilbe</t>
  </si>
  <si>
    <t xml:space="preserve">Astyanacinus yariguies</t>
  </si>
  <si>
    <t xml:space="preserve">Astyanax yariguies</t>
  </si>
  <si>
    <t xml:space="preserve">Asymbolis analis</t>
  </si>
  <si>
    <t xml:space="preserve">Asymbolus analis</t>
  </si>
  <si>
    <t xml:space="preserve">Halaelurus analis</t>
  </si>
  <si>
    <t xml:space="preserve">Scyllium anale</t>
  </si>
  <si>
    <t xml:space="preserve">Asymbolis vincenti</t>
  </si>
  <si>
    <t xml:space="preserve">Asymbolus vincenti</t>
  </si>
  <si>
    <t xml:space="preserve">Halaelurus vincenti</t>
  </si>
  <si>
    <t xml:space="preserve">Juncrus vincenti</t>
  </si>
  <si>
    <t xml:space="preserve">Scyllium vincenti</t>
  </si>
  <si>
    <t xml:space="preserve">Goodea toweri</t>
  </si>
  <si>
    <t xml:space="preserve">Ataeniobius toweri</t>
  </si>
  <si>
    <t xml:space="preserve">Atelopus japonicus</t>
  </si>
  <si>
    <t xml:space="preserve">Ateleopus japonicus</t>
  </si>
  <si>
    <t xml:space="preserve">Ateleomycterus marmoratum</t>
  </si>
  <si>
    <t xml:space="preserve">Atelomycterus marmoratus</t>
  </si>
  <si>
    <t xml:space="preserve">Atelomycterus marmoratum</t>
  </si>
  <si>
    <t xml:space="preserve">Scyllium maculatum</t>
  </si>
  <si>
    <t xml:space="preserve">Scyllium marmoratum</t>
  </si>
  <si>
    <t xml:space="preserve">Scyllium pardus</t>
  </si>
  <si>
    <t xml:space="preserve">Reinhardtius evermanni</t>
  </si>
  <si>
    <t xml:space="preserve">Atheresthes evermanni</t>
  </si>
  <si>
    <t xml:space="preserve">Reinhardtius oleosus</t>
  </si>
  <si>
    <t xml:space="preserve">Platysomatichthys stomias</t>
  </si>
  <si>
    <t xml:space="preserve">Atheresthes stomias</t>
  </si>
  <si>
    <t xml:space="preserve">Reinhardtius stomias</t>
  </si>
  <si>
    <t xml:space="preserve">Atherina (Hepsetia) boyeri</t>
  </si>
  <si>
    <t xml:space="preserve">Atherina boyeri</t>
  </si>
  <si>
    <t xml:space="preserve">Atherina anterina</t>
  </si>
  <si>
    <t xml:space="preserve">Atherina boïeri</t>
  </si>
  <si>
    <t xml:space="preserve">Atherina bonapartii</t>
  </si>
  <si>
    <t xml:space="preserve">Atherina boyeri caspia</t>
  </si>
  <si>
    <t xml:space="preserve">Atherina caspia</t>
  </si>
  <si>
    <t xml:space="preserve">Atherina hyalosoma</t>
  </si>
  <si>
    <t xml:space="preserve">Atherina lacustris</t>
  </si>
  <si>
    <t xml:space="preserve">Atherina lagunae</t>
  </si>
  <si>
    <t xml:space="preserve">Atherina mochon</t>
  </si>
  <si>
    <t xml:space="preserve">Atherina mochon aegyptia</t>
  </si>
  <si>
    <t xml:space="preserve">Atherina mochon pontica</t>
  </si>
  <si>
    <t xml:space="preserve">Atherina mochon riqueti</t>
  </si>
  <si>
    <t xml:space="preserve">Atherina pontica</t>
  </si>
  <si>
    <t xml:space="preserve">Atherina presbyter caspia</t>
  </si>
  <si>
    <t xml:space="preserve">Atherina presbyter pontica</t>
  </si>
  <si>
    <t xml:space="preserve">Atherina riqueti</t>
  </si>
  <si>
    <t xml:space="preserve">Atherina risso</t>
  </si>
  <si>
    <t xml:space="preserve">Atherina rissoi</t>
  </si>
  <si>
    <t xml:space="preserve">Atherina sarda</t>
  </si>
  <si>
    <t xml:space="preserve">Atherina sardinella</t>
  </si>
  <si>
    <t xml:space="preserve">Hepsetia boyeri</t>
  </si>
  <si>
    <t xml:space="preserve">Hepsetia mochon</t>
  </si>
  <si>
    <t xml:space="preserve">Atherina parvipinnis</t>
  </si>
  <si>
    <t xml:space="preserve">Atherina breviceps</t>
  </si>
  <si>
    <t xml:space="preserve">Hepsetia breviceps</t>
  </si>
  <si>
    <t xml:space="preserve">Atherina (Atherina) hepsetus</t>
  </si>
  <si>
    <t xml:space="preserve">Atherina hepsetus</t>
  </si>
  <si>
    <t xml:space="preserve">Atherina athaerina</t>
  </si>
  <si>
    <t xml:space="preserve">Atherina (Hepsetia) presbyter</t>
  </si>
  <si>
    <t xml:space="preserve">Atherina presbyter</t>
  </si>
  <si>
    <t xml:space="preserve">Hepsetia presbyter</t>
  </si>
  <si>
    <t xml:space="preserve">Atherina dannevigi</t>
  </si>
  <si>
    <t xml:space="preserve">Atherinason hepsetoides</t>
  </si>
  <si>
    <t xml:space="preserve">Atherina hepsetoides</t>
  </si>
  <si>
    <t xml:space="preserve">Atherinason dannevigi verae</t>
  </si>
  <si>
    <t xml:space="preserve">Thyrinops alvarezi</t>
  </si>
  <si>
    <t xml:space="preserve">Atherinella alvarezi</t>
  </si>
  <si>
    <t xml:space="preserve">Atherinella balsanus</t>
  </si>
  <si>
    <t xml:space="preserve">Atherinella balsana</t>
  </si>
  <si>
    <t xml:space="preserve">Melaniris balsanus</t>
  </si>
  <si>
    <t xml:space="preserve">Kirtlandia beani</t>
  </si>
  <si>
    <t xml:space="preserve">Atherinella beani</t>
  </si>
  <si>
    <t xml:space="preserve">Coleotropis blackburni</t>
  </si>
  <si>
    <t xml:space="preserve">Atherinella blackburni</t>
  </si>
  <si>
    <t xml:space="preserve">Atherina brasiliensis</t>
  </si>
  <si>
    <t xml:space="preserve">Atherinella brasiliensis</t>
  </si>
  <si>
    <t xml:space="preserve">Xenomelaniris brasiliensis</t>
  </si>
  <si>
    <t xml:space="preserve">Menidia chagresi</t>
  </si>
  <si>
    <t xml:space="preserve">Atherinella chagresi</t>
  </si>
  <si>
    <t xml:space="preserve">Atherinella columbiensis</t>
  </si>
  <si>
    <t xml:space="preserve">Atherinella colombiensis</t>
  </si>
  <si>
    <t xml:space="preserve">Thyrina colombiensis</t>
  </si>
  <si>
    <t xml:space="preserve">Atherinella evermanni</t>
  </si>
  <si>
    <t xml:space="preserve">Atherinella crystallina</t>
  </si>
  <si>
    <t xml:space="preserve">Thyrina crystallina</t>
  </si>
  <si>
    <t xml:space="preserve">Thyrina evermanni</t>
  </si>
  <si>
    <t xml:space="preserve">Atherinella crystallina elegans</t>
  </si>
  <si>
    <t xml:space="preserve">Atherinella elegans</t>
  </si>
  <si>
    <t xml:space="preserve">Eurystole eriarcha</t>
  </si>
  <si>
    <t xml:space="preserve">Atherinella eriarcha</t>
  </si>
  <si>
    <t xml:space="preserve">Atherinichthys guatemalensis</t>
  </si>
  <si>
    <t xml:space="preserve">Atherinella guatemalensis</t>
  </si>
  <si>
    <t xml:space="preserve">Thyrina guija</t>
  </si>
  <si>
    <t xml:space="preserve">Atherinella guija</t>
  </si>
  <si>
    <t xml:space="preserve">Melaniris hubbsi</t>
  </si>
  <si>
    <t xml:space="preserve">Atherinella hubbsi</t>
  </si>
  <si>
    <t xml:space="preserve">Melaniris jiloaensis</t>
  </si>
  <si>
    <t xml:space="preserve">Atherinella jiloaensis</t>
  </si>
  <si>
    <t xml:space="preserve">Menidia lisa</t>
  </si>
  <si>
    <t xml:space="preserve">Atherinella lisa</t>
  </si>
  <si>
    <t xml:space="preserve">Archomenidia marvelae</t>
  </si>
  <si>
    <t xml:space="preserve">Atherinella marvelae</t>
  </si>
  <si>
    <t xml:space="preserve">Thyrina meeki</t>
  </si>
  <si>
    <t xml:space="preserve">Atherinella meeki</t>
  </si>
  <si>
    <t xml:space="preserve">Melaniris milleri</t>
  </si>
  <si>
    <t xml:space="preserve">Atherinella milleri</t>
  </si>
  <si>
    <t xml:space="preserve">Nectarges nepenthe</t>
  </si>
  <si>
    <t xml:space="preserve">Atherinella nepenthe</t>
  </si>
  <si>
    <t xml:space="preserve">Nectarges nesiotes</t>
  </si>
  <si>
    <t xml:space="preserve">Atherinella nesiotes</t>
  </si>
  <si>
    <t xml:space="preserve">Eurystole nocturnus</t>
  </si>
  <si>
    <t xml:space="preserve">Atherinella nocturna</t>
  </si>
  <si>
    <t xml:space="preserve">Nectarges nocturnus</t>
  </si>
  <si>
    <t xml:space="preserve">Atherinichthys pachylepis</t>
  </si>
  <si>
    <t xml:space="preserve">Atherinella pachylepis</t>
  </si>
  <si>
    <t xml:space="preserve">Kirtlandia pachylepis</t>
  </si>
  <si>
    <t xml:space="preserve">Melaniris pachylepis</t>
  </si>
  <si>
    <t xml:space="preserve">Eurystole pallida</t>
  </si>
  <si>
    <t xml:space="preserve">Atherinella pallida</t>
  </si>
  <si>
    <t xml:space="preserve">Melaniris pallida</t>
  </si>
  <si>
    <t xml:space="preserve">Atherinella crystallina pellosemeion</t>
  </si>
  <si>
    <t xml:space="preserve">Atherinella pellosemeion</t>
  </si>
  <si>
    <t xml:space="preserve">Adenops robbersi</t>
  </si>
  <si>
    <t xml:space="preserve">Atherinella robbersi</t>
  </si>
  <si>
    <t xml:space="preserve">Archomenidia bolivari</t>
  </si>
  <si>
    <t xml:space="preserve">Atherinella sallei</t>
  </si>
  <si>
    <t xml:space="preserve">Archomenidia sallei</t>
  </si>
  <si>
    <t xml:space="preserve">Atherinichthys sallei</t>
  </si>
  <si>
    <t xml:space="preserve">Melaniris sardina</t>
  </si>
  <si>
    <t xml:space="preserve">Atherinella sardina</t>
  </si>
  <si>
    <t xml:space="preserve">Xenatherina schultzi</t>
  </si>
  <si>
    <t xml:space="preserve">Atherinella schultzi</t>
  </si>
  <si>
    <t xml:space="preserve">Coleotropis starksi</t>
  </si>
  <si>
    <t xml:space="preserve">Atherinella starksi</t>
  </si>
  <si>
    <t xml:space="preserve">Menidia starksi</t>
  </si>
  <si>
    <t xml:space="preserve">Menidia venezuelae</t>
  </si>
  <si>
    <t xml:space="preserve">Atherinella venezuelae</t>
  </si>
  <si>
    <t xml:space="preserve">Atherina bimanensis</t>
  </si>
  <si>
    <t xml:space="preserve">Atherinomorus endrachtensis</t>
  </si>
  <si>
    <t xml:space="preserve">Atherina eendrachtensis</t>
  </si>
  <si>
    <t xml:space="preserve">Atherina endrachtensis</t>
  </si>
  <si>
    <t xml:space="preserve">Atherinimorus endrachtensis</t>
  </si>
  <si>
    <t xml:space="preserve">Atherinomorous endrachtensis</t>
  </si>
  <si>
    <t xml:space="preserve">Atherinomorus eendrachtensis</t>
  </si>
  <si>
    <t xml:space="preserve">Pranesus eendrachtensis</t>
  </si>
  <si>
    <t xml:space="preserve">Pranesus endrachtensis</t>
  </si>
  <si>
    <t xml:space="preserve">Atherina forskalii</t>
  </si>
  <si>
    <t xml:space="preserve">Atherinomorus forskalii</t>
  </si>
  <si>
    <t xml:space="preserve">Pranesus pinguis forskalii</t>
  </si>
  <si>
    <t xml:space="preserve">Atherina insularum</t>
  </si>
  <si>
    <t xml:space="preserve">Atherinomorus insularum</t>
  </si>
  <si>
    <t xml:space="preserve">Pranesus insularum</t>
  </si>
  <si>
    <t xml:space="preserve">Pranesus insularum insularum</t>
  </si>
  <si>
    <t xml:space="preserve">Allanetta forskali</t>
  </si>
  <si>
    <t xml:space="preserve">Atherinomorus lacunosus</t>
  </si>
  <si>
    <t xml:space="preserve">Atherina affinis</t>
  </si>
  <si>
    <t xml:space="preserve">Atherina forskali</t>
  </si>
  <si>
    <t xml:space="preserve">Atherina forskalli</t>
  </si>
  <si>
    <t xml:space="preserve">Atherina lacunosa</t>
  </si>
  <si>
    <t xml:space="preserve">Atherina morrisi</t>
  </si>
  <si>
    <t xml:space="preserve">Atherina punctata</t>
  </si>
  <si>
    <t xml:space="preserve">Atherina puntata</t>
  </si>
  <si>
    <t xml:space="preserve">Atherinomorous lacunosus</t>
  </si>
  <si>
    <t xml:space="preserve">Atherinomorus capricornensis</t>
  </si>
  <si>
    <t xml:space="preserve">Atherinomorus lacunosa</t>
  </si>
  <si>
    <t xml:space="preserve">Atherion morrisi</t>
  </si>
  <si>
    <t xml:space="preserve">Hapsetia pinguis</t>
  </si>
  <si>
    <t xml:space="preserve">Hepsetia morrisi</t>
  </si>
  <si>
    <t xml:space="preserve">Hepsetia pinguis</t>
  </si>
  <si>
    <t xml:space="preserve">Pranesus capricornensis</t>
  </si>
  <si>
    <t xml:space="preserve">Pranesus forskalii</t>
  </si>
  <si>
    <t xml:space="preserve">Pranesus lacunosus</t>
  </si>
  <si>
    <t xml:space="preserve">Pranesus maculatus</t>
  </si>
  <si>
    <t xml:space="preserve">Pranesus morrisi</t>
  </si>
  <si>
    <t xml:space="preserve">Pranesus pinguis</t>
  </si>
  <si>
    <t xml:space="preserve">Pranesus pinguis mineri</t>
  </si>
  <si>
    <t xml:space="preserve">Pranesus pinguis ruppelli</t>
  </si>
  <si>
    <t xml:space="preserve">Pranesus pinguis rüppelli</t>
  </si>
  <si>
    <t xml:space="preserve">Atherina lineata</t>
  </si>
  <si>
    <t xml:space="preserve">Atherinomorus lineatus</t>
  </si>
  <si>
    <t xml:space="preserve">Paratherina lineata</t>
  </si>
  <si>
    <t xml:space="preserve">Atherina pectoralis</t>
  </si>
  <si>
    <t xml:space="preserve">Atherinomorus pinguis</t>
  </si>
  <si>
    <t xml:space="preserve">Atherina pinguis</t>
  </si>
  <si>
    <t xml:space="preserve">Pranesus pinguis pinguis</t>
  </si>
  <si>
    <t xml:space="preserve">Allanetta regina</t>
  </si>
  <si>
    <t xml:space="preserve">Atherinomorus regina</t>
  </si>
  <si>
    <t xml:space="preserve">Atherina regina</t>
  </si>
  <si>
    <t xml:space="preserve">Atherinomorus reginae</t>
  </si>
  <si>
    <t xml:space="preserve">Atherina laticeps</t>
  </si>
  <si>
    <t xml:space="preserve">Atherinomorus stipes</t>
  </si>
  <si>
    <t xml:space="preserve">Atherina stipes</t>
  </si>
  <si>
    <t xml:space="preserve">Atherina velieana</t>
  </si>
  <si>
    <t xml:space="preserve">Atherinomorphus stipes</t>
  </si>
  <si>
    <t xml:space="preserve">Hepsetia stipes</t>
  </si>
  <si>
    <t xml:space="preserve">Atherina cylindrica</t>
  </si>
  <si>
    <t xml:space="preserve">Atherinomorus vaigiensis</t>
  </si>
  <si>
    <t xml:space="preserve">Atherina vaigiensis</t>
  </si>
  <si>
    <t xml:space="preserve">Atherinomorus cylindricus</t>
  </si>
  <si>
    <t xml:space="preserve">Atherinomorus ogilbyi</t>
  </si>
  <si>
    <t xml:space="preserve">Hypoatherina vaigiensis</t>
  </si>
  <si>
    <t xml:space="preserve">Pranesus ogilbyi</t>
  </si>
  <si>
    <t xml:space="preserve">Pranesus vaigiensis</t>
  </si>
  <si>
    <t xml:space="preserve">Atherinops affinis affinis</t>
  </si>
  <si>
    <t xml:space="preserve">Atherinops affinis</t>
  </si>
  <si>
    <t xml:space="preserve">Atherinops affinis littoralis</t>
  </si>
  <si>
    <t xml:space="preserve">Atherinops cedroscensis</t>
  </si>
  <si>
    <t xml:space="preserve">Atherinops guadalupae</t>
  </si>
  <si>
    <t xml:space="preserve">Atherinops insularum</t>
  </si>
  <si>
    <t xml:space="preserve">Atherinops insularum cedroscensis</t>
  </si>
  <si>
    <t xml:space="preserve">Atherinops insularum guadalupae</t>
  </si>
  <si>
    <t xml:space="preserve">Atherinops littoralis</t>
  </si>
  <si>
    <t xml:space="preserve">Atherinops magdalenae</t>
  </si>
  <si>
    <t xml:space="preserve">Atherinops oregonia</t>
  </si>
  <si>
    <t xml:space="preserve">Atherinopsis affinis</t>
  </si>
  <si>
    <t xml:space="preserve">Atherina storeri</t>
  </si>
  <si>
    <t xml:space="preserve">Atherinopsis californiensis</t>
  </si>
  <si>
    <t xml:space="preserve">Atherinopsis sonorae</t>
  </si>
  <si>
    <t xml:space="preserve">Atherina elongata</t>
  </si>
  <si>
    <t xml:space="preserve">Atherinosoma elongatum</t>
  </si>
  <si>
    <t xml:space="preserve">Atherinosoma elongata</t>
  </si>
  <si>
    <t xml:space="preserve">Atherinosoma rockinghamense</t>
  </si>
  <si>
    <t xml:space="preserve">Atherinosoma rockinghamensis</t>
  </si>
  <si>
    <t xml:space="preserve">Atherina microstoma</t>
  </si>
  <si>
    <t xml:space="preserve">Atherinosoma microstoma</t>
  </si>
  <si>
    <t xml:space="preserve">Atherinichthys modesta</t>
  </si>
  <si>
    <t xml:space="preserve">Atherinosoma vorax</t>
  </si>
  <si>
    <t xml:space="preserve">Pranesella endorae</t>
  </si>
  <si>
    <t xml:space="preserve">Atherion africanus</t>
  </si>
  <si>
    <t xml:space="preserve">Atherion africanum</t>
  </si>
  <si>
    <t xml:space="preserve">Atherion elymus aphrozoicus</t>
  </si>
  <si>
    <t xml:space="preserve">Atherion elymus</t>
  </si>
  <si>
    <t xml:space="preserve">Atherion elymus asper</t>
  </si>
  <si>
    <t xml:space="preserve">Atherion elymus freyi</t>
  </si>
  <si>
    <t xml:space="preserve">Rivulus depressus</t>
  </si>
  <si>
    <t xml:space="preserve">Atlantirivulus depressus</t>
  </si>
  <si>
    <t xml:space="preserve">Rivulus haraldsiolii</t>
  </si>
  <si>
    <t xml:space="preserve">Atlantirivulus haraldsiolii</t>
  </si>
  <si>
    <t xml:space="preserve">Rivulus janeiroensis</t>
  </si>
  <si>
    <t xml:space="preserve">Atlantirivulus janeiroensis</t>
  </si>
  <si>
    <t xml:space="preserve">Rivulus jurubatibensis</t>
  </si>
  <si>
    <t xml:space="preserve">Atlantirivulus jurubatibensis</t>
  </si>
  <si>
    <t xml:space="preserve">Rivulus lazzarotoi</t>
  </si>
  <si>
    <t xml:space="preserve">Atlantirivulus lazzarotoi</t>
  </si>
  <si>
    <t xml:space="preserve">Rivulus luelingi</t>
  </si>
  <si>
    <t xml:space="preserve">Atlantirivulus luelingi</t>
  </si>
  <si>
    <t xml:space="preserve">Rivulus nudiventris</t>
  </si>
  <si>
    <t xml:space="preserve">Atlantirivulus nudiventris</t>
  </si>
  <si>
    <t xml:space="preserve">Rivulus riograndensis</t>
  </si>
  <si>
    <t xml:space="preserve">Atlantirivulus riograndensis</t>
  </si>
  <si>
    <t xml:space="preserve">Rivulus elegans santensis</t>
  </si>
  <si>
    <t xml:space="preserve">Atlantirivulus santensis</t>
  </si>
  <si>
    <t xml:space="preserve">Rivulus rachovii</t>
  </si>
  <si>
    <t xml:space="preserve">Rivulus santensis</t>
  </si>
  <si>
    <t xml:space="preserve">Rivulus simplicis</t>
  </si>
  <si>
    <t xml:space="preserve">Atlantirivulus simplicis</t>
  </si>
  <si>
    <t xml:space="preserve">Rivulus unaensis</t>
  </si>
  <si>
    <t xml:space="preserve">Atlantirivulus unaensis</t>
  </si>
  <si>
    <t xml:space="preserve">Raja castelnaui</t>
  </si>
  <si>
    <t xml:space="preserve">Atlantoraja castelnaui</t>
  </si>
  <si>
    <t xml:space="preserve">Raia cyclophora</t>
  </si>
  <si>
    <t xml:space="preserve">Atlantoraja cyclophora</t>
  </si>
  <si>
    <t xml:space="preserve">Raja cyclophora</t>
  </si>
  <si>
    <t xml:space="preserve">Raja platana</t>
  </si>
  <si>
    <t xml:space="preserve">Atlantoraja platana</t>
  </si>
  <si>
    <t xml:space="preserve">Euchilichthys christyi</t>
  </si>
  <si>
    <t xml:space="preserve">Atopochilus christyi</t>
  </si>
  <si>
    <t xml:space="preserve">Otolithus aequidens</t>
  </si>
  <si>
    <t xml:space="preserve">Atractoscion aequidens</t>
  </si>
  <si>
    <t xml:space="preserve">Atractoscion stelodus</t>
  </si>
  <si>
    <t xml:space="preserve">Atractoscion atelodus</t>
  </si>
  <si>
    <t xml:space="preserve">Otolithus atelodus</t>
  </si>
  <si>
    <t xml:space="preserve">Otolithus teraglin</t>
  </si>
  <si>
    <t xml:space="preserve">Cynoscion nobilis</t>
  </si>
  <si>
    <t xml:space="preserve">Atractoscion nobilis</t>
  </si>
  <si>
    <t xml:space="preserve">Johnius nobilis</t>
  </si>
  <si>
    <t xml:space="preserve">Otolithus californiensis</t>
  </si>
  <si>
    <t xml:space="preserve">Atractosteus adamantinus</t>
  </si>
  <si>
    <t xml:space="preserve">Atractosteus spatula</t>
  </si>
  <si>
    <t xml:space="preserve">Atractosteus lucius</t>
  </si>
  <si>
    <t xml:space="preserve">Esox cepedianus</t>
  </si>
  <si>
    <t xml:space="preserve">Lepisosteus berlandieri</t>
  </si>
  <si>
    <t xml:space="preserve">Lepisosteus ferox</t>
  </si>
  <si>
    <t xml:space="preserve">Lepisosteus spatula</t>
  </si>
  <si>
    <t xml:space="preserve">Litholepis adamantinus</t>
  </si>
  <si>
    <t xml:space="preserve">Atractoseus tristoechus</t>
  </si>
  <si>
    <t xml:space="preserve">Atractosteus tristoechus</t>
  </si>
  <si>
    <t xml:space="preserve">Esox tristoechus</t>
  </si>
  <si>
    <t xml:space="preserve">Lepidosteus manjuari</t>
  </si>
  <si>
    <t xml:space="preserve">Lepisosteus tristoechus</t>
  </si>
  <si>
    <t xml:space="preserve">Lepisosteus tristoechus tropicus</t>
  </si>
  <si>
    <t xml:space="preserve">Atractosteus tropicus</t>
  </si>
  <si>
    <t xml:space="preserve">Lepisosteus tropicus</t>
  </si>
  <si>
    <t xml:space="preserve">Barilius macrops</t>
  </si>
  <si>
    <t xml:space="preserve">Atrilinea macrops</t>
  </si>
  <si>
    <t xml:space="preserve">Atrilinea chenchiwei</t>
  </si>
  <si>
    <t xml:space="preserve">Atrilinea roulei</t>
  </si>
  <si>
    <t xml:space="preserve">Barilius chenchiwei</t>
  </si>
  <si>
    <t xml:space="preserve">Barilius roulei</t>
  </si>
  <si>
    <t xml:space="preserve">Sciaena marleyi</t>
  </si>
  <si>
    <t xml:space="preserve">Atrobucca marleyi</t>
  </si>
  <si>
    <t xml:space="preserve">Argyrosomus nibe</t>
  </si>
  <si>
    <t xml:space="preserve">Atrobucca nibe</t>
  </si>
  <si>
    <t xml:space="preserve">Nibea nibe</t>
  </si>
  <si>
    <t xml:space="preserve">Nibea pingi</t>
  </si>
  <si>
    <t xml:space="preserve">Pseudotolithus brunneolus</t>
  </si>
  <si>
    <t xml:space="preserve">Sciaena nibe</t>
  </si>
  <si>
    <t xml:space="preserve">Atrophacanthus danae</t>
  </si>
  <si>
    <t xml:space="preserve">Atrophacanthus japonicus</t>
  </si>
  <si>
    <t xml:space="preserve">Tydemania japonica</t>
  </si>
  <si>
    <t xml:space="preserve">Atropus atropus</t>
  </si>
  <si>
    <t xml:space="preserve">Atropus atropos</t>
  </si>
  <si>
    <t xml:space="preserve">Brama atropos</t>
  </si>
  <si>
    <t xml:space="preserve">Caranx atropus</t>
  </si>
  <si>
    <t xml:space="preserve">Astrosalarias fuscus</t>
  </si>
  <si>
    <t xml:space="preserve">Atrosalarias fuscus</t>
  </si>
  <si>
    <t xml:space="preserve">Astrosalarias fuscus fuscus</t>
  </si>
  <si>
    <t xml:space="preserve">Atrisalarias fuseus</t>
  </si>
  <si>
    <t xml:space="preserve">Atrosalarias fuscus fuscus</t>
  </si>
  <si>
    <t xml:space="preserve">Atrosalarius fuscus</t>
  </si>
  <si>
    <t xml:space="preserve">Salarias fuscus</t>
  </si>
  <si>
    <t xml:space="preserve">Atrosalarias fuscus holomelas</t>
  </si>
  <si>
    <t xml:space="preserve">Atrosalarias holomelas</t>
  </si>
  <si>
    <t xml:space="preserve">Atrosalarias fuscus homomelas</t>
  </si>
  <si>
    <t xml:space="preserve">Atrosalarius fuscus holomelas</t>
  </si>
  <si>
    <t xml:space="preserve">Salarias holomelas</t>
  </si>
  <si>
    <t xml:space="preserve">Sinilabeo zhui</t>
  </si>
  <si>
    <t xml:space="preserve">Bangana zhui</t>
  </si>
  <si>
    <t xml:space="preserve">Anoplus banjos</t>
  </si>
  <si>
    <t xml:space="preserve">Banjos banjos</t>
  </si>
  <si>
    <t xml:space="preserve">Banjos banjos banjos</t>
  </si>
  <si>
    <t xml:space="preserve">Banjos banjos brevispinis</t>
  </si>
  <si>
    <t xml:space="preserve">Banjos typus</t>
  </si>
  <si>
    <t xml:space="preserve">Barathrites abyssorum</t>
  </si>
  <si>
    <t xml:space="preserve">Barathrites iris</t>
  </si>
  <si>
    <t xml:space="preserve">Barathrodemus microps</t>
  </si>
  <si>
    <t xml:space="preserve">Barathrodemus manatinus</t>
  </si>
  <si>
    <t xml:space="preserve">Barathronus diaphanous</t>
  </si>
  <si>
    <t xml:space="preserve">Barathronus diaphanus</t>
  </si>
  <si>
    <t xml:space="preserve">Alexeterion parfaiti</t>
  </si>
  <si>
    <t xml:space="preserve">Barathronus parfaiti</t>
  </si>
  <si>
    <t xml:space="preserve">Bathytroctes curvifrons</t>
  </si>
  <si>
    <t xml:space="preserve">Barbantus curvifrons</t>
  </si>
  <si>
    <t xml:space="preserve">Pectinantus elongatus</t>
  </si>
  <si>
    <t xml:space="preserve">Barbantus elongatus</t>
  </si>
  <si>
    <t xml:space="preserve">Barbatula barbatulus</t>
  </si>
  <si>
    <t xml:space="preserve">Barbatula barbatula</t>
  </si>
  <si>
    <t xml:space="preserve">Barbatula oreas</t>
  </si>
  <si>
    <t xml:space="preserve">Cobitis barbatula</t>
  </si>
  <si>
    <t xml:space="preserve">Cobitis barbatula parisiensis</t>
  </si>
  <si>
    <t xml:space="preserve">Cobitis furstenbergii</t>
  </si>
  <si>
    <t xml:space="preserve">Cobitis pironae</t>
  </si>
  <si>
    <t xml:space="preserve">Cobitis variabilis</t>
  </si>
  <si>
    <t xml:space="preserve">Nemacheilus barbatulus</t>
  </si>
  <si>
    <t xml:space="preserve">Nemacheilus barbatulus barbatulus</t>
  </si>
  <si>
    <t xml:space="preserve">Nemachilus barbatulus</t>
  </si>
  <si>
    <t xml:space="preserve">Nemachilus barbatulus var. caucasicus</t>
  </si>
  <si>
    <t xml:space="preserve">Nemachilus barbatulus vardarensis</t>
  </si>
  <si>
    <t xml:space="preserve">Noemacheilus barbatulus</t>
  </si>
  <si>
    <t xml:space="preserve">Noemacheilus barbulatus</t>
  </si>
  <si>
    <t xml:space="preserve">Orthrias barbatulus</t>
  </si>
  <si>
    <t xml:space="preserve">Orthrias oreas</t>
  </si>
  <si>
    <t xml:space="preserve">Nemachilus compressirostris</t>
  </si>
  <si>
    <t xml:space="preserve">Barbatula compressirostris</t>
  </si>
  <si>
    <t xml:space="preserve">Orthrias dgebuadzei</t>
  </si>
  <si>
    <t xml:space="preserve">Barbatula dgebuadzei</t>
  </si>
  <si>
    <t xml:space="preserve">Barbatula farsicus</t>
  </si>
  <si>
    <t xml:space="preserve">Barbatula farsica</t>
  </si>
  <si>
    <t xml:space="preserve">Orthrias farsicus</t>
  </si>
  <si>
    <t xml:space="preserve">Oxyneomacheilus farsicus</t>
  </si>
  <si>
    <t xml:space="preserve">Orthrias golubtsovi</t>
  </si>
  <si>
    <t xml:space="preserve">Barbatula golubtsovi</t>
  </si>
  <si>
    <t xml:space="preserve">Nemacheilus barbatulus markakulensis</t>
  </si>
  <si>
    <t xml:space="preserve">Barbatula markakulensis</t>
  </si>
  <si>
    <t xml:space="preserve">Barbatula barbatula nuda</t>
  </si>
  <si>
    <t xml:space="preserve">Barbatula nuda</t>
  </si>
  <si>
    <t xml:space="preserve">Nemacheilus nudus</t>
  </si>
  <si>
    <t xml:space="preserve">Orthrias nudus</t>
  </si>
  <si>
    <t xml:space="preserve">Orthrias potaninorum</t>
  </si>
  <si>
    <t xml:space="preserve">Barbatula potaninorum</t>
  </si>
  <si>
    <t xml:space="preserve">Alepes mate</t>
  </si>
  <si>
    <t xml:space="preserve">Atule mate</t>
  </si>
  <si>
    <t xml:space="preserve">Atule mute</t>
  </si>
  <si>
    <t xml:space="preserve">Carangus politus</t>
  </si>
  <si>
    <t xml:space="preserve">Caranx affinis</t>
  </si>
  <si>
    <t xml:space="preserve">Caranx hasseltii</t>
  </si>
  <si>
    <t xml:space="preserve">Caranx mate</t>
  </si>
  <si>
    <t xml:space="preserve">Caranx xanthurus</t>
  </si>
  <si>
    <t xml:space="preserve">Decapterus lundini</t>
  </si>
  <si>
    <t xml:space="preserve">Decapterus normani</t>
  </si>
  <si>
    <t xml:space="preserve">Decapterus politus</t>
  </si>
  <si>
    <t xml:space="preserve">Selar affinis</t>
  </si>
  <si>
    <t xml:space="preserve">Selar hasseltii</t>
  </si>
  <si>
    <t xml:space="preserve">Selar mate</t>
  </si>
  <si>
    <t xml:space="preserve">Atypus strigatus</t>
  </si>
  <si>
    <t xml:space="preserve">Atypichthys strigatus</t>
  </si>
  <si>
    <t xml:space="preserve">Clinus crinitus</t>
  </si>
  <si>
    <t xml:space="preserve">Auchenionchus crinitus</t>
  </si>
  <si>
    <t xml:space="preserve">Clinus microcirrhis</t>
  </si>
  <si>
    <t xml:space="preserve">Auchenionchus microcirrhis</t>
  </si>
  <si>
    <t xml:space="preserve">Clinus variolosus</t>
  </si>
  <si>
    <t xml:space="preserve">Auchenionchus variolosus</t>
  </si>
  <si>
    <t xml:space="preserve">Trachycorystes coracoideus</t>
  </si>
  <si>
    <t xml:space="preserve">Auchenipterichthys coracoideus</t>
  </si>
  <si>
    <t xml:space="preserve">Auchenipterus longimanus</t>
  </si>
  <si>
    <t xml:space="preserve">Auchenipterichthys longimanus</t>
  </si>
  <si>
    <t xml:space="preserve">Auchenipterichthys dantei</t>
  </si>
  <si>
    <t xml:space="preserve">Auchenipterichthys punctatus</t>
  </si>
  <si>
    <t xml:space="preserve">Auchenipterus punctatus</t>
  </si>
  <si>
    <t xml:space="preserve">Auchenipterus thoracatus</t>
  </si>
  <si>
    <t xml:space="preserve">Auchenipterichthys thoracatus</t>
  </si>
  <si>
    <t xml:space="preserve">Auchenipterus thoracicus</t>
  </si>
  <si>
    <t xml:space="preserve">Euanemus brachyurus</t>
  </si>
  <si>
    <t xml:space="preserve">Auchenipterus brachyurus</t>
  </si>
  <si>
    <t xml:space="preserve">Euanemus colymbetes</t>
  </si>
  <si>
    <t xml:space="preserve">Auchenipterus dentatus</t>
  </si>
  <si>
    <t xml:space="preserve">Auchenipterus paysanduanus</t>
  </si>
  <si>
    <t xml:space="preserve">Auchenipterus nigripinnis</t>
  </si>
  <si>
    <t xml:space="preserve">Euanemus nigripinnis</t>
  </si>
  <si>
    <t xml:space="preserve">Hypophthalmus nuchalis</t>
  </si>
  <si>
    <t xml:space="preserve">Auchenipterus nuchalis</t>
  </si>
  <si>
    <t xml:space="preserve">Ceratocheilus osteomystax</t>
  </si>
  <si>
    <t xml:space="preserve">Auchenipterus osteomystax</t>
  </si>
  <si>
    <t xml:space="preserve">Bregmaceros punctatus</t>
  </si>
  <si>
    <t xml:space="preserve">Auchenoceros punctatus</t>
  </si>
  <si>
    <t xml:space="preserve">Calloptilum punctatum</t>
  </si>
  <si>
    <t xml:space="preserve">Auchenaspis biscutatus</t>
  </si>
  <si>
    <t xml:space="preserve">Auchenoglanis biscutatus</t>
  </si>
  <si>
    <t xml:space="preserve">Auchenoglanis senegali</t>
  </si>
  <si>
    <t xml:space="preserve">Pimelodus biscutatus</t>
  </si>
  <si>
    <t xml:space="preserve">Auchenaspis occidentalis</t>
  </si>
  <si>
    <t xml:space="preserve">Auchenoglanis occidentalis</t>
  </si>
  <si>
    <t xml:space="preserve">Auchenoglanis acuticeps</t>
  </si>
  <si>
    <t xml:space="preserve">Auchenoglanis biscutatus occidentalis</t>
  </si>
  <si>
    <t xml:space="preserve">Auchenoglanis occidentalis occidentalis</t>
  </si>
  <si>
    <t xml:space="preserve">Auchenoglanis occidentalis tanganicanus</t>
  </si>
  <si>
    <t xml:space="preserve">Auchenoglanis occidentalis tanganyikanus</t>
  </si>
  <si>
    <t xml:space="preserve">Auchenoglanis occidentalis tchadensis</t>
  </si>
  <si>
    <t xml:space="preserve">Auchenoglanis occidentalis tchadiensis</t>
  </si>
  <si>
    <t xml:space="preserve">Auchenoglanis scutatus</t>
  </si>
  <si>
    <t xml:space="preserve">Auchenoglanis tchadensis</t>
  </si>
  <si>
    <t xml:space="preserve">Auchenoglanis vittatus</t>
  </si>
  <si>
    <t xml:space="preserve">Auchenoglanis wittei</t>
  </si>
  <si>
    <t xml:space="preserve">Auchenoglannis occidentalis</t>
  </si>
  <si>
    <t xml:space="preserve">Oxyglanis sacchii</t>
  </si>
  <si>
    <t xml:space="preserve">Pimelodus occidentalis</t>
  </si>
  <si>
    <t xml:space="preserve">Aulacocephalus saponaceus</t>
  </si>
  <si>
    <t xml:space="preserve">Aulacocephalus temminckii</t>
  </si>
  <si>
    <t xml:space="preserve">Aulacocephalus schlegeli</t>
  </si>
  <si>
    <t xml:space="preserve">Aulacocephalus schlegelii</t>
  </si>
  <si>
    <t xml:space="preserve">Aulacocephalus temmincki</t>
  </si>
  <si>
    <t xml:space="preserve">Centropristes savonaceus</t>
  </si>
  <si>
    <t xml:space="preserve">Centropristis saponaceus</t>
  </si>
  <si>
    <t xml:space="preserve">Aulastomatomorpha caeruleiceps</t>
  </si>
  <si>
    <t xml:space="preserve">Aulastomatomorpha phospherops</t>
  </si>
  <si>
    <t xml:space="preserve">Aulostomatomorpha phosphorops</t>
  </si>
  <si>
    <t xml:space="preserve">Catulus labiosus</t>
  </si>
  <si>
    <t xml:space="preserve">Aulohalaelurus labiosus</t>
  </si>
  <si>
    <t xml:space="preserve">Halaelurus labiosus</t>
  </si>
  <si>
    <t xml:space="preserve">Squalus maculatus</t>
  </si>
  <si>
    <t xml:space="preserve">Trematocranus auditor</t>
  </si>
  <si>
    <t xml:space="preserve">Aulonocara auditor</t>
  </si>
  <si>
    <t xml:space="preserve">Aulonocara brevirostris</t>
  </si>
  <si>
    <t xml:space="preserve">Aulonocara brevirostre</t>
  </si>
  <si>
    <t xml:space="preserve">Trematocranus brevirostris</t>
  </si>
  <si>
    <t xml:space="preserve">Aulonocara ethlewynnae</t>
  </si>
  <si>
    <t xml:space="preserve">Aulonocara ethelwynnae</t>
  </si>
  <si>
    <t xml:space="preserve">Aulonocara huserai</t>
  </si>
  <si>
    <t xml:space="preserve">Aulonocara hueseri</t>
  </si>
  <si>
    <t xml:space="preserve">Trematocranus jacobfreibergi</t>
  </si>
  <si>
    <t xml:space="preserve">Aulonocara jacobfreibergi</t>
  </si>
  <si>
    <t xml:space="preserve">Aulonocara kandeensis</t>
  </si>
  <si>
    <t xml:space="preserve">Aulonocara kandeense</t>
  </si>
  <si>
    <t xml:space="preserve">Aulonocara maylandi kandeense</t>
  </si>
  <si>
    <t xml:space="preserve">Aulonocara maylandi kandeensis</t>
  </si>
  <si>
    <t xml:space="preserve">Aulonocara korneliaea</t>
  </si>
  <si>
    <t xml:space="preserve">Aulonocara korneliae</t>
  </si>
  <si>
    <t xml:space="preserve">Aulonocara maylandi maylandi</t>
  </si>
  <si>
    <t xml:space="preserve">Aulonocara maylandi</t>
  </si>
  <si>
    <t xml:space="preserve">Aulonocara nyasensis</t>
  </si>
  <si>
    <t xml:space="preserve">Aulonocara nyassae</t>
  </si>
  <si>
    <t xml:space="preserve">Aulonocara macrochir</t>
  </si>
  <si>
    <t xml:space="preserve">Aulonocara rostratum</t>
  </si>
  <si>
    <t xml:space="preserve">Aulonocara rostrata</t>
  </si>
  <si>
    <t xml:space="preserve">Haplochromis steveni</t>
  </si>
  <si>
    <t xml:space="preserve">Aulonocara steveni</t>
  </si>
  <si>
    <t xml:space="preserve">Haplochromis stonemani</t>
  </si>
  <si>
    <t xml:space="preserve">Aulonocara stonemani</t>
  </si>
  <si>
    <t xml:space="preserve">Placidochromis stonemani</t>
  </si>
  <si>
    <t xml:space="preserve">Aulonocara trematocephala</t>
  </si>
  <si>
    <t xml:space="preserve">Aulonocara trematocephalum</t>
  </si>
  <si>
    <t xml:space="preserve">Limnotilapia trematocephala</t>
  </si>
  <si>
    <t xml:space="preserve">Tilapia trematocephala</t>
  </si>
  <si>
    <t xml:space="preserve">Trematocranus trematocephala</t>
  </si>
  <si>
    <t xml:space="preserve">Aulonocranus dewidtii</t>
  </si>
  <si>
    <t xml:space="preserve">Aulonocranus dewindti</t>
  </si>
  <si>
    <t xml:space="preserve">Paratilapia dewindti</t>
  </si>
  <si>
    <t xml:space="preserve">Paratilapia lukugae</t>
  </si>
  <si>
    <t xml:space="preserve">Acentrogobius atripinnatus</t>
  </si>
  <si>
    <t xml:space="preserve">Aulopareia atripinnata</t>
  </si>
  <si>
    <t xml:space="preserve">Aulopareia atripinnatus</t>
  </si>
  <si>
    <t xml:space="preserve">Rhinogobius atripinnatus</t>
  </si>
  <si>
    <t xml:space="preserve">Acentrogobius janetae</t>
  </si>
  <si>
    <t xml:space="preserve">Aulopareia janetae</t>
  </si>
  <si>
    <t xml:space="preserve">Acentrogobius herrei</t>
  </si>
  <si>
    <t xml:space="preserve">Aulopareia koumansi</t>
  </si>
  <si>
    <t xml:space="preserve">Gnatholepis koumansi</t>
  </si>
  <si>
    <t xml:space="preserve">Gobius unicolor</t>
  </si>
  <si>
    <t xml:space="preserve">Aulopareia unicolor</t>
  </si>
  <si>
    <t xml:space="preserve">Aulopus filifer</t>
  </si>
  <si>
    <t xml:space="preserve">Aulopus filamentosus</t>
  </si>
  <si>
    <t xml:space="preserve">Aulopus maculatus</t>
  </si>
  <si>
    <t xml:space="preserve">Aulopus nanae</t>
  </si>
  <si>
    <t xml:space="preserve">Autopus filamentosus</t>
  </si>
  <si>
    <t xml:space="preserve">Osmerus saurus</t>
  </si>
  <si>
    <t xml:space="preserve">Osmerus saurus saurus</t>
  </si>
  <si>
    <t xml:space="preserve">Salmo filamentosus</t>
  </si>
  <si>
    <t xml:space="preserve">Salmo tirus</t>
  </si>
  <si>
    <t xml:space="preserve">Aulopyge huegeli</t>
  </si>
  <si>
    <t xml:space="preserve">Aulopyge huegelii</t>
  </si>
  <si>
    <t xml:space="preserve">Aulopyge hugeli</t>
  </si>
  <si>
    <t xml:space="preserve">Aulopyge hügelii</t>
  </si>
  <si>
    <t xml:space="preserve">Aulphge huegeli</t>
  </si>
  <si>
    <t xml:space="preserve">Auliscops spinescens</t>
  </si>
  <si>
    <t xml:space="preserve">Aulorhynchus flavidus</t>
  </si>
  <si>
    <t xml:space="preserve">Aulostamus chinensis</t>
  </si>
  <si>
    <t xml:space="preserve">Aulostomus chinensis</t>
  </si>
  <si>
    <t xml:space="preserve">Aulostoma chinense</t>
  </si>
  <si>
    <t xml:space="preserve">Aulostoma chinensis</t>
  </si>
  <si>
    <t xml:space="preserve">Aulostomus valentini</t>
  </si>
  <si>
    <t xml:space="preserve">Aulostomus valentiti</t>
  </si>
  <si>
    <t xml:space="preserve">Fistularia chinensis</t>
  </si>
  <si>
    <t xml:space="preserve">Polypterichthys valentini</t>
  </si>
  <si>
    <t xml:space="preserve">Aulostoma maculatum</t>
  </si>
  <si>
    <t xml:space="preserve">Aulostomus maculatus</t>
  </si>
  <si>
    <t xml:space="preserve">Aulostoma maculatus</t>
  </si>
  <si>
    <t xml:space="preserve">Aulostomus chinensis strigosus</t>
  </si>
  <si>
    <t xml:space="preserve">Aulostomus strigosus</t>
  </si>
  <si>
    <t xml:space="preserve">Paratrachichthys argyrophanus</t>
  </si>
  <si>
    <t xml:space="preserve">Aulotrachichthys argyrophanus</t>
  </si>
  <si>
    <t xml:space="preserve">Paratrachichthys atlanticus</t>
  </si>
  <si>
    <t xml:space="preserve">Aulotrachichthys atlanticus</t>
  </si>
  <si>
    <t xml:space="preserve">Paratrachichthys heptalepis</t>
  </si>
  <si>
    <t xml:space="preserve">Aulotrachichthys heptalepis</t>
  </si>
  <si>
    <t xml:space="preserve">Paratrachichthys latus</t>
  </si>
  <si>
    <t xml:space="preserve">Aulotrachichthys latus</t>
  </si>
  <si>
    <t xml:space="preserve">Paratrachichthys novaezelandicus</t>
  </si>
  <si>
    <t xml:space="preserve">Aulotrachichthys novaezelandicus</t>
  </si>
  <si>
    <t xml:space="preserve">Paratrachichthys prosthemius</t>
  </si>
  <si>
    <t xml:space="preserve">Aulotrachichthys prosthemius</t>
  </si>
  <si>
    <t xml:space="preserve">Paratrachichthys pulsator</t>
  </si>
  <si>
    <t xml:space="preserve">Aulotrachichthys pulsator</t>
  </si>
  <si>
    <t xml:space="preserve">Paratrachichthys sajademalensis</t>
  </si>
  <si>
    <t xml:space="preserve">Aulotrachichthys sajademalensis</t>
  </si>
  <si>
    <t xml:space="preserve">Aurigequula fasciatus</t>
  </si>
  <si>
    <t xml:space="preserve">Aurigequula fasciata</t>
  </si>
  <si>
    <t xml:space="preserve">Equula asina</t>
  </si>
  <si>
    <t xml:space="preserve">Equula cara</t>
  </si>
  <si>
    <t xml:space="preserve">Equula fasciata</t>
  </si>
  <si>
    <t xml:space="preserve">Equula filigera</t>
  </si>
  <si>
    <t xml:space="preserve">Equula serrulifera</t>
  </si>
  <si>
    <t xml:space="preserve">Leiognathus fasciatus</t>
  </si>
  <si>
    <t xml:space="preserve">Chonerhinos amabilis</t>
  </si>
  <si>
    <t xml:space="preserve">Auriglobus amabilis</t>
  </si>
  <si>
    <t xml:space="preserve">Chonerhinos africanus</t>
  </si>
  <si>
    <t xml:space="preserve">Auriglobus modestus</t>
  </si>
  <si>
    <t xml:space="preserve">Chonerhinos modestus</t>
  </si>
  <si>
    <t xml:space="preserve">Chonerhinus africanus</t>
  </si>
  <si>
    <t xml:space="preserve">Chonerhinus modestus</t>
  </si>
  <si>
    <t xml:space="preserve">Tetraodon modestus</t>
  </si>
  <si>
    <t xml:space="preserve">Chonerhinos nefastus</t>
  </si>
  <si>
    <t xml:space="preserve">Auriglobus nefastus</t>
  </si>
  <si>
    <t xml:space="preserve">Chonerhinus mefastus</t>
  </si>
  <si>
    <t xml:space="preserve">Chonerhinos remotus</t>
  </si>
  <si>
    <t xml:space="preserve">Auriglobus remotus</t>
  </si>
  <si>
    <t xml:space="preserve">Chonerhinos silus</t>
  </si>
  <si>
    <t xml:space="preserve">Auriglobus silus</t>
  </si>
  <si>
    <t xml:space="preserve">Heros acaroides</t>
  </si>
  <si>
    <t xml:space="preserve">Australoheros acaroides</t>
  </si>
  <si>
    <t xml:space="preserve">Heros autochthon</t>
  </si>
  <si>
    <t xml:space="preserve">Australoheros autochthon</t>
  </si>
  <si>
    <t xml:space="preserve">Chromis facetus</t>
  </si>
  <si>
    <t xml:space="preserve">Australoheros facetus</t>
  </si>
  <si>
    <t xml:space="preserve">Chromys oblonga</t>
  </si>
  <si>
    <t xml:space="preserve">Cichlasoma facetum</t>
  </si>
  <si>
    <t xml:space="preserve">Cichlaurus facetus</t>
  </si>
  <si>
    <t xml:space="preserve">Herichthys facetum</t>
  </si>
  <si>
    <t xml:space="preserve">Heros jenynsii</t>
  </si>
  <si>
    <t xml:space="preserve">Cichlasoma scitulum</t>
  </si>
  <si>
    <t xml:space="preserve">Australoheros scitulus</t>
  </si>
  <si>
    <t xml:space="preserve">Cichlasoma tembe</t>
  </si>
  <si>
    <t xml:space="preserve">Australoheros tembe</t>
  </si>
  <si>
    <t xml:space="preserve">Pseudobatrachus foedus</t>
  </si>
  <si>
    <t xml:space="preserve">Austrobatrachus foedus</t>
  </si>
  <si>
    <t xml:space="preserve">Austrofundulus stagnalis</t>
  </si>
  <si>
    <t xml:space="preserve">Austrofundulus limnaeus</t>
  </si>
  <si>
    <t xml:space="preserve">Austrofundulus transilis limnaeus</t>
  </si>
  <si>
    <t xml:space="preserve">Austrolebias limnaeus</t>
  </si>
  <si>
    <t xml:space="preserve">Rachovia transilis</t>
  </si>
  <si>
    <t xml:space="preserve">Austrofundulus transilis</t>
  </si>
  <si>
    <t xml:space="preserve">Gephyroglanis barnardi</t>
  </si>
  <si>
    <t xml:space="preserve">Austroglanis barnardi</t>
  </si>
  <si>
    <t xml:space="preserve">Gephyroglanis gilli</t>
  </si>
  <si>
    <t xml:space="preserve">Austroglanis gilli</t>
  </si>
  <si>
    <t xml:space="preserve">Gephyroglanis sclateri</t>
  </si>
  <si>
    <t xml:space="preserve">Austroglanis sclateri</t>
  </si>
  <si>
    <t xml:space="preserve">Synaptura microlepis</t>
  </si>
  <si>
    <t xml:space="preserve">Austroglossus microlepis</t>
  </si>
  <si>
    <t xml:space="preserve">Synaptura pectoralis</t>
  </si>
  <si>
    <t xml:space="preserve">Austroglossus pectoralis</t>
  </si>
  <si>
    <t xml:space="preserve">Australabrus maculatus</t>
  </si>
  <si>
    <t xml:space="preserve">Austrolabrus maculatus</t>
  </si>
  <si>
    <t xml:space="preserve">Labrichthys maculata</t>
  </si>
  <si>
    <t xml:space="preserve">Cynolebias adloffi</t>
  </si>
  <si>
    <t xml:space="preserve">Austrolebias adloffi</t>
  </si>
  <si>
    <t xml:space="preserve">Cynolebias affinis</t>
  </si>
  <si>
    <t xml:space="preserve">Austrolebias affinis</t>
  </si>
  <si>
    <t xml:space="preserve">Cynolebias mabelis</t>
  </si>
  <si>
    <t xml:space="preserve">Cynolebias alexandri</t>
  </si>
  <si>
    <t xml:space="preserve">Austrolebias alexandri</t>
  </si>
  <si>
    <t xml:space="preserve">Cynolebias nigripinnis alexandri</t>
  </si>
  <si>
    <t xml:space="preserve">Austrolebias apaii</t>
  </si>
  <si>
    <t xml:space="preserve">Austrolebias bellottii</t>
  </si>
  <si>
    <t xml:space="preserve">Cynolebias belloti</t>
  </si>
  <si>
    <t xml:space="preserve">Cynolebias bellotti</t>
  </si>
  <si>
    <t xml:space="preserve">Cynolebias bellottii</t>
  </si>
  <si>
    <t xml:space="preserve">Cynolebias belotti</t>
  </si>
  <si>
    <t xml:space="preserve">Cynolebias gibberosus</t>
  </si>
  <si>
    <t xml:space="preserve">Cynolebias irregularis</t>
  </si>
  <si>
    <t xml:space="preserve">Cynolebias maculatus</t>
  </si>
  <si>
    <t xml:space="preserve">Cynolebias carvalhoi</t>
  </si>
  <si>
    <t xml:space="preserve">Austrolebias carvalhoi</t>
  </si>
  <si>
    <t xml:space="preserve">Cynolebias cheradophilus</t>
  </si>
  <si>
    <t xml:space="preserve">Austrolebias cheradophilus</t>
  </si>
  <si>
    <t xml:space="preserve">Megalebias cheradophilus</t>
  </si>
  <si>
    <t xml:space="preserve">Cynolebias cinereus</t>
  </si>
  <si>
    <t xml:space="preserve">Austrolebias cinereus</t>
  </si>
  <si>
    <t xml:space="preserve">Cynolebias cyaneus</t>
  </si>
  <si>
    <t xml:space="preserve">Austrolebias cyaneus</t>
  </si>
  <si>
    <t xml:space="preserve">Cynolebias duraznensis</t>
  </si>
  <si>
    <t xml:space="preserve">Austrolebias duraznensis</t>
  </si>
  <si>
    <t xml:space="preserve">Cynolebias elongatus</t>
  </si>
  <si>
    <t xml:space="preserve">Austrolebias elongatus</t>
  </si>
  <si>
    <t xml:space="preserve">Cynolebias holmbergi</t>
  </si>
  <si>
    <t xml:space="preserve">Cynolebias spinifer</t>
  </si>
  <si>
    <t xml:space="preserve">Megalebias elongatus</t>
  </si>
  <si>
    <t xml:space="preserve">Cynolebias gymnoventris</t>
  </si>
  <si>
    <t xml:space="preserve">Austrolebias gymnoventris</t>
  </si>
  <si>
    <t xml:space="preserve">Cynolebias ibicuiensis</t>
  </si>
  <si>
    <t xml:space="preserve">Austrolebias ibicuiensis</t>
  </si>
  <si>
    <t xml:space="preserve">Austrolebias jaegeri</t>
  </si>
  <si>
    <t xml:space="preserve">Austrolebias jaegari</t>
  </si>
  <si>
    <t xml:space="preserve">Cynolebias jaegari</t>
  </si>
  <si>
    <t xml:space="preserve">Cynolebias luteoflammulatus</t>
  </si>
  <si>
    <t xml:space="preserve">Austrolebias luteoflammulatus</t>
  </si>
  <si>
    <t xml:space="preserve">Cynolebias melanoorus</t>
  </si>
  <si>
    <t xml:space="preserve">Austrolebias melanoorus</t>
  </si>
  <si>
    <t xml:space="preserve">Cynolebias monstrosus</t>
  </si>
  <si>
    <t xml:space="preserve">Austrolebias monstrosus</t>
  </si>
  <si>
    <t xml:space="preserve">Megalebias monstrosus</t>
  </si>
  <si>
    <t xml:space="preserve">Cynolebias nigripinnis</t>
  </si>
  <si>
    <t xml:space="preserve">Austrolebias nigripinnis</t>
  </si>
  <si>
    <t xml:space="preserve">Cynolebias nigripinnis nigripinnis</t>
  </si>
  <si>
    <t xml:space="preserve">Cynolebias nioni</t>
  </si>
  <si>
    <t xml:space="preserve">Austrolebias nioni</t>
  </si>
  <si>
    <t xml:space="preserve">Cynolebias nonoiuliensis</t>
  </si>
  <si>
    <t xml:space="preserve">Austrolebias nonoiuliensis</t>
  </si>
  <si>
    <t xml:space="preserve">Cynolebias patriciae</t>
  </si>
  <si>
    <t xml:space="preserve">Austrolebias patriciae</t>
  </si>
  <si>
    <t xml:space="preserve">Austrolebias luzardoi</t>
  </si>
  <si>
    <t xml:space="preserve">Austrolebias periodicus</t>
  </si>
  <si>
    <t xml:space="preserve">Cynolebias periodicus</t>
  </si>
  <si>
    <t xml:space="preserve">Cynolebias prognathus</t>
  </si>
  <si>
    <t xml:space="preserve">Austrolebias prognathus</t>
  </si>
  <si>
    <t xml:space="preserve">Megalebias prognathus</t>
  </si>
  <si>
    <t xml:space="preserve">Austrolebias salviai</t>
  </si>
  <si>
    <t xml:space="preserve">Austrolebias reicherti</t>
  </si>
  <si>
    <t xml:space="preserve">Cynolebias reicherti</t>
  </si>
  <si>
    <t xml:space="preserve">Cynolebias robustus</t>
  </si>
  <si>
    <t xml:space="preserve">Austrolebias robustus</t>
  </si>
  <si>
    <t xml:space="preserve">Austrolebias vandenbergi</t>
  </si>
  <si>
    <t xml:space="preserve">Austrolebias vandenbergorum</t>
  </si>
  <si>
    <t xml:space="preserve">Cynolebias vandenbergi</t>
  </si>
  <si>
    <t xml:space="preserve">Cynolebias vandenbergorum</t>
  </si>
  <si>
    <t xml:space="preserve">Cynolebias vazferreirai</t>
  </si>
  <si>
    <t xml:space="preserve">Austrolebias vazferreirai</t>
  </si>
  <si>
    <t xml:space="preserve">Cynolebias viarius</t>
  </si>
  <si>
    <t xml:space="preserve">Austrolebias viarius</t>
  </si>
  <si>
    <t xml:space="preserve">Cynolebias wolterstorffi</t>
  </si>
  <si>
    <t xml:space="preserve">Austrolebias wolterstorffi</t>
  </si>
  <si>
    <t xml:space="preserve">Megalebias wolterstorffi</t>
  </si>
  <si>
    <t xml:space="preserve">Lycodalepis morenoi</t>
  </si>
  <si>
    <t xml:space="preserve">Austrolycus laticinctus</t>
  </si>
  <si>
    <t xml:space="preserve">Lycodes laticinctus</t>
  </si>
  <si>
    <t xml:space="preserve">Lycodes platei</t>
  </si>
  <si>
    <t xml:space="preserve">Phucocoetus variegatus</t>
  </si>
  <si>
    <t xml:space="preserve">Phucocoetus variegatus macropus</t>
  </si>
  <si>
    <t xml:space="preserve">Auxis thazard brachydorax</t>
  </si>
  <si>
    <t xml:space="preserve">Auxis brachydorax</t>
  </si>
  <si>
    <t xml:space="preserve">Auxis rochei eudorax</t>
  </si>
  <si>
    <t xml:space="preserve">Auxis eudorax</t>
  </si>
  <si>
    <t xml:space="preserve">Auxis bisus</t>
  </si>
  <si>
    <t xml:space="preserve">Auxis rochei</t>
  </si>
  <si>
    <t xml:space="preserve">Auxis maru</t>
  </si>
  <si>
    <t xml:space="preserve">Auxis ramsayi</t>
  </si>
  <si>
    <t xml:space="preserve">Auxis rochei rochei</t>
  </si>
  <si>
    <t xml:space="preserve">Auxis thynnoides</t>
  </si>
  <si>
    <t xml:space="preserve">Auxis vulgaris</t>
  </si>
  <si>
    <t xml:space="preserve">Scomber bisus</t>
  </si>
  <si>
    <t xml:space="preserve">Scomber rochei</t>
  </si>
  <si>
    <t xml:space="preserve">Thunnus rocheanus</t>
  </si>
  <si>
    <t xml:space="preserve">Thynnus rocheanus</t>
  </si>
  <si>
    <t xml:space="preserve">Auxis hira</t>
  </si>
  <si>
    <t xml:space="preserve">Auxis thazard</t>
  </si>
  <si>
    <t xml:space="preserve">Auxis tapeinosoma</t>
  </si>
  <si>
    <t xml:space="preserve">Auxis thazard thazard</t>
  </si>
  <si>
    <t xml:space="preserve">Auxis thazzard</t>
  </si>
  <si>
    <t xml:space="preserve">Scomber taso</t>
  </si>
  <si>
    <t xml:space="preserve">Scomber thazard</t>
  </si>
  <si>
    <t xml:space="preserve">Lithoxus jantjae</t>
  </si>
  <si>
    <t xml:space="preserve">Avalithoxus jantjae</t>
  </si>
  <si>
    <t xml:space="preserve">Borodinula major</t>
  </si>
  <si>
    <t xml:space="preserve">Avocettina acuticeps</t>
  </si>
  <si>
    <t xml:space="preserve">Leptocephalus acuticeps</t>
  </si>
  <si>
    <t xml:space="preserve">Avocettina bowersi</t>
  </si>
  <si>
    <t xml:space="preserve">Avocettina bowersii</t>
  </si>
  <si>
    <t xml:space="preserve">Labichthys bowersii</t>
  </si>
  <si>
    <t xml:space="preserve">Avocettina elongata</t>
  </si>
  <si>
    <t xml:space="preserve">Avocettina infans</t>
  </si>
  <si>
    <t xml:space="preserve">Avocettina exophthalma</t>
  </si>
  <si>
    <t xml:space="preserve">Avocettina gilli</t>
  </si>
  <si>
    <t xml:space="preserve">Avocettinops normani</t>
  </si>
  <si>
    <t xml:space="preserve">Avocettinops schmidti</t>
  </si>
  <si>
    <t xml:space="preserve">Borodinula gilli</t>
  </si>
  <si>
    <t xml:space="preserve">Borodinula infans</t>
  </si>
  <si>
    <t xml:space="preserve">Labichthys elongatus</t>
  </si>
  <si>
    <t xml:space="preserve">Labichthys gilli</t>
  </si>
  <si>
    <t xml:space="preserve">Leptocephalus oxycephalus</t>
  </si>
  <si>
    <t xml:space="preserve">Nemichthys infans</t>
  </si>
  <si>
    <t xml:space="preserve">Chonophorus aeneofuscus</t>
  </si>
  <si>
    <t xml:space="preserve">Awaous aeneofuscus</t>
  </si>
  <si>
    <t xml:space="preserve">Gobius aeneofuscus</t>
  </si>
  <si>
    <t xml:space="preserve">Gobius aenofuscus</t>
  </si>
  <si>
    <t xml:space="preserve">Gobius louvali</t>
  </si>
  <si>
    <t xml:space="preserve">Gobius louveli</t>
  </si>
  <si>
    <t xml:space="preserve">Platygobius aeneofuscus</t>
  </si>
  <si>
    <t xml:space="preserve">Platygobius aeonofuscus</t>
  </si>
  <si>
    <t xml:space="preserve">Awaous nelsoni</t>
  </si>
  <si>
    <t xml:space="preserve">Awaous banana</t>
  </si>
  <si>
    <t xml:space="preserve">Awaous transandaneus</t>
  </si>
  <si>
    <t xml:space="preserve">Awaous transandeanus</t>
  </si>
  <si>
    <t xml:space="preserve">Chonophorus bucculentus</t>
  </si>
  <si>
    <t xml:space="preserve">Chonophorus contractus</t>
  </si>
  <si>
    <t xml:space="preserve">Gobius banana</t>
  </si>
  <si>
    <t xml:space="preserve">Gobius dolichocephalus</t>
  </si>
  <si>
    <t xml:space="preserve">Gobius guentheri</t>
  </si>
  <si>
    <t xml:space="preserve">Gobius martinicus</t>
  </si>
  <si>
    <t xml:space="preserve">Gobius mexicanus</t>
  </si>
  <si>
    <t xml:space="preserve">Gobius transandeanus</t>
  </si>
  <si>
    <t xml:space="preserve">Gobius bustamantei</t>
  </si>
  <si>
    <t xml:space="preserve">Awaous bustamantei</t>
  </si>
  <si>
    <t xml:space="preserve">Gobius bustamentéi</t>
  </si>
  <si>
    <t xml:space="preserve">Sicydium bustamantei</t>
  </si>
  <si>
    <t xml:space="preserve">Awaous nigripinnis</t>
  </si>
  <si>
    <t xml:space="preserve">Awaous commersoni</t>
  </si>
  <si>
    <t xml:space="preserve">Awavus commersoni</t>
  </si>
  <si>
    <t xml:space="preserve">Gobius commersoni</t>
  </si>
  <si>
    <t xml:space="preserve">Gobius commersonii</t>
  </si>
  <si>
    <t xml:space="preserve">Gobius niger</t>
  </si>
  <si>
    <t xml:space="preserve">Gobius nigripinnis</t>
  </si>
  <si>
    <t xml:space="preserve">Awaous decemlineatus</t>
  </si>
  <si>
    <t xml:space="preserve">Awaous flavus</t>
  </si>
  <si>
    <t xml:space="preserve">Euctenogobius badius</t>
  </si>
  <si>
    <t xml:space="preserve">Euctenogobius strigatus</t>
  </si>
  <si>
    <t xml:space="preserve">Gobius flavus</t>
  </si>
  <si>
    <t xml:space="preserve">Gobius kraussii</t>
  </si>
  <si>
    <t xml:space="preserve">Chiramenu fluviatilis</t>
  </si>
  <si>
    <t xml:space="preserve">Awaous fluviatilis</t>
  </si>
  <si>
    <t xml:space="preserve">Gobius grammepomus</t>
  </si>
  <si>
    <t xml:space="preserve">Awaous grammepomus</t>
  </si>
  <si>
    <t xml:space="preserve">Awaous crassilabras</t>
  </si>
  <si>
    <t xml:space="preserve">Awaous guamensis</t>
  </si>
  <si>
    <t xml:space="preserve">Awaous crassilabris</t>
  </si>
  <si>
    <t xml:space="preserve">Awaous crassilabrus</t>
  </si>
  <si>
    <t xml:space="preserve">Chonophorus guamensis</t>
  </si>
  <si>
    <t xml:space="preserve">Gobius crassilabris</t>
  </si>
  <si>
    <t xml:space="preserve">Gobius guamensis</t>
  </si>
  <si>
    <t xml:space="preserve">Gobius jayakari</t>
  </si>
  <si>
    <t xml:space="preserve">Awaous jayakari</t>
  </si>
  <si>
    <t xml:space="preserve">Awaous guineensis</t>
  </si>
  <si>
    <t xml:space="preserve">Awaous lateristriga</t>
  </si>
  <si>
    <t xml:space="preserve">Chonophorus bustamantei</t>
  </si>
  <si>
    <t xml:space="preserve">Chonophorus guineensis</t>
  </si>
  <si>
    <t xml:space="preserve">Chonophorus lateristriga</t>
  </si>
  <si>
    <t xml:space="preserve">Gobius aeneofuscus guineensis</t>
  </si>
  <si>
    <t xml:space="preserve">Gobius guineensis</t>
  </si>
  <si>
    <t xml:space="preserve">Gobius lateristriga</t>
  </si>
  <si>
    <t xml:space="preserve">Gobius litturatus</t>
  </si>
  <si>
    <t xml:space="preserve">Awaous litturatus</t>
  </si>
  <si>
    <t xml:space="preserve">Chonophorus macrorhynchus</t>
  </si>
  <si>
    <t xml:space="preserve">Awaous macrorhynchus</t>
  </si>
  <si>
    <t xml:space="preserve">Gobius macrorhynchus</t>
  </si>
  <si>
    <t xml:space="preserve">Gobius madagascariensis</t>
  </si>
  <si>
    <t xml:space="preserve">Platygobius macrorhynchus</t>
  </si>
  <si>
    <t xml:space="preserve">Platygobius madagascariensis</t>
  </si>
  <si>
    <t xml:space="preserve">Chonophorus melanocephalus</t>
  </si>
  <si>
    <t xml:space="preserve">Awaous melanocephalus</t>
  </si>
  <si>
    <t xml:space="preserve">Chonorphorus melanocephalus</t>
  </si>
  <si>
    <t xml:space="preserve">Gobius melanocephalus</t>
  </si>
  <si>
    <t xml:space="preserve">Chonophorus ocellaris</t>
  </si>
  <si>
    <t xml:space="preserve">Awaous ocellaris</t>
  </si>
  <si>
    <t xml:space="preserve">Gobius awao</t>
  </si>
  <si>
    <t xml:space="preserve">Gobius awaou</t>
  </si>
  <si>
    <t xml:space="preserve">Gobius ocellaris</t>
  </si>
  <si>
    <t xml:space="preserve">Gobius punctatus</t>
  </si>
  <si>
    <t xml:space="preserve">Awavus pallidus</t>
  </si>
  <si>
    <t xml:space="preserve">Awaous pallidus</t>
  </si>
  <si>
    <t xml:space="preserve">Chonophorus pallidus</t>
  </si>
  <si>
    <t xml:space="preserve">Gobius pallidus</t>
  </si>
  <si>
    <t xml:space="preserve">Gobius personatus</t>
  </si>
  <si>
    <t xml:space="preserve">Awaous personatus</t>
  </si>
  <si>
    <t xml:space="preserve">Chonophorus stamineus</t>
  </si>
  <si>
    <t xml:space="preserve">Awaous stamineus</t>
  </si>
  <si>
    <t xml:space="preserve">Gobius stamineus</t>
  </si>
  <si>
    <t xml:space="preserve">Awaous taiasica</t>
  </si>
  <si>
    <t xml:space="preserve">Awaous tajasica</t>
  </si>
  <si>
    <t xml:space="preserve">Euctenogobius latus</t>
  </si>
  <si>
    <t xml:space="preserve">Gobius tajasica</t>
  </si>
  <si>
    <t xml:space="preserve">Suiboga travassosi</t>
  </si>
  <si>
    <t xml:space="preserve">Axelrodia fowleri</t>
  </si>
  <si>
    <t xml:space="preserve">Axelrodia stigmatias</t>
  </si>
  <si>
    <t xml:space="preserve">Hyphessobrycon stigmatias</t>
  </si>
  <si>
    <t xml:space="preserve">Axoclinus cocosensis</t>
  </si>
  <si>
    <t xml:space="preserve">Axoclinus cocoensis</t>
  </si>
  <si>
    <t xml:space="preserve">Enneanectes cocoensis</t>
  </si>
  <si>
    <t xml:space="preserve">Axoclinus nigricaudis</t>
  </si>
  <si>
    <t xml:space="preserve">Axoclinus nigricaudus</t>
  </si>
  <si>
    <t xml:space="preserve">Enneanectus nigricaudus</t>
  </si>
  <si>
    <t xml:space="preserve">Enneapterygius storeyae</t>
  </si>
  <si>
    <t xml:space="preserve">Axoclinus storeyae</t>
  </si>
  <si>
    <t xml:space="preserve">Aztecula mexicana</t>
  </si>
  <si>
    <t xml:space="preserve">Aztecula sallaei</t>
  </si>
  <si>
    <t xml:space="preserve">Aztecula sallei</t>
  </si>
  <si>
    <t xml:space="preserve">Ceratichthys sallaei</t>
  </si>
  <si>
    <t xml:space="preserve">Codoma vittata</t>
  </si>
  <si>
    <t xml:space="preserve">Neotropis sallei</t>
  </si>
  <si>
    <t xml:space="preserve">Notropis lermae</t>
  </si>
  <si>
    <t xml:space="preserve">Notropis sallaei</t>
  </si>
  <si>
    <t xml:space="preserve">Notropis sallei</t>
  </si>
  <si>
    <t xml:space="preserve">Chromis atrilobata</t>
  </si>
  <si>
    <t xml:space="preserve">Azurina atrilobata</t>
  </si>
  <si>
    <t xml:space="preserve">Chromis brevirostris</t>
  </si>
  <si>
    <t xml:space="preserve">Azurina brevirostris</t>
  </si>
  <si>
    <t xml:space="preserve">Chromis cyanea</t>
  </si>
  <si>
    <t xml:space="preserve">Azurina cyanea</t>
  </si>
  <si>
    <t xml:space="preserve">Chromis cyaneus</t>
  </si>
  <si>
    <t xml:space="preserve">Furcaria cyanea</t>
  </si>
  <si>
    <t xml:space="preserve">Heliastes cyaneus</t>
  </si>
  <si>
    <t xml:space="preserve">Chromis elerae</t>
  </si>
  <si>
    <t xml:space="preserve">Azurina elerae</t>
  </si>
  <si>
    <t xml:space="preserve">Chromis intercrusma</t>
  </si>
  <si>
    <t xml:space="preserve">Azurina intercrusma</t>
  </si>
  <si>
    <t xml:space="preserve">Chromis lepidolepis</t>
  </si>
  <si>
    <t xml:space="preserve">Azurina lepidolepis</t>
  </si>
  <si>
    <t xml:space="preserve">Dascyllus caudofasciatus</t>
  </si>
  <si>
    <t xml:space="preserve">Dascyllus pomacentroides</t>
  </si>
  <si>
    <t xml:space="preserve">Lepidochromis brunneus</t>
  </si>
  <si>
    <t xml:space="preserve">Chromis meridiana</t>
  </si>
  <si>
    <t xml:space="preserve">Azurina meridiana</t>
  </si>
  <si>
    <t xml:space="preserve">Chromis cautus</t>
  </si>
  <si>
    <t xml:space="preserve">Azurina multilineata</t>
  </si>
  <si>
    <t xml:space="preserve">Chromis marginata</t>
  </si>
  <si>
    <t xml:space="preserve">Chromis multilineatus</t>
  </si>
  <si>
    <t xml:space="preserve">Furcaria puncta</t>
  </si>
  <si>
    <t xml:space="preserve">Heliases marginata</t>
  </si>
  <si>
    <t xml:space="preserve">Heliases multilineatus</t>
  </si>
  <si>
    <t xml:space="preserve">Heliastes marginata</t>
  </si>
  <si>
    <t xml:space="preserve">Heliastes marginatus</t>
  </si>
  <si>
    <t xml:space="preserve">Onychognathus cautus</t>
  </si>
  <si>
    <t xml:space="preserve">Azygopus pinnifasciatus flemingi</t>
  </si>
  <si>
    <t xml:space="preserve">Azygopus pinnifasciatus</t>
  </si>
  <si>
    <t xml:space="preserve">Gobius burmeisteri</t>
  </si>
  <si>
    <t xml:space="preserve">Babka gymnotrachelus</t>
  </si>
  <si>
    <t xml:space="preserve">Gobius gymnotrachelus</t>
  </si>
  <si>
    <t xml:space="preserve">Gobius macropus</t>
  </si>
  <si>
    <t xml:space="preserve">Mesogobius gymnotrachelus</t>
  </si>
  <si>
    <t xml:space="preserve">Mesogobius gymnotrachelus otschakovinus</t>
  </si>
  <si>
    <t xml:space="preserve">Neogobius gymnotrachelus</t>
  </si>
  <si>
    <t xml:space="preserve">Badis badis assamensis</t>
  </si>
  <si>
    <t xml:space="preserve">Badis assamensis</t>
  </si>
  <si>
    <t xml:space="preserve">Badis buchanani</t>
  </si>
  <si>
    <t xml:space="preserve">Badis badis</t>
  </si>
  <si>
    <t xml:space="preserve">Cychla fasciata</t>
  </si>
  <si>
    <t xml:space="preserve">Labrus badis</t>
  </si>
  <si>
    <t xml:space="preserve">Labrus fasciata</t>
  </si>
  <si>
    <t xml:space="preserve">Badis badis burmanicus</t>
  </si>
  <si>
    <t xml:space="preserve">Badis ruber</t>
  </si>
  <si>
    <t xml:space="preserve">Badis badis rubra</t>
  </si>
  <si>
    <t xml:space="preserve">Badis badis siamensis</t>
  </si>
  <si>
    <t xml:space="preserve">Badis siamensis</t>
  </si>
  <si>
    <t xml:space="preserve">Bagarius buchanani</t>
  </si>
  <si>
    <t xml:space="preserve">Bagarius bagarius</t>
  </si>
  <si>
    <t xml:space="preserve">Pachypterus luridus</t>
  </si>
  <si>
    <t xml:space="preserve">Pimelodus bagarius</t>
  </si>
  <si>
    <t xml:space="preserve">Bagarius lica</t>
  </si>
  <si>
    <t xml:space="preserve">Bagarius yarrelli</t>
  </si>
  <si>
    <t xml:space="preserve">Bagarius nieuwenhuisii</t>
  </si>
  <si>
    <t xml:space="preserve">Bagarius yarrellii</t>
  </si>
  <si>
    <t xml:space="preserve">Bagrus yarrelli</t>
  </si>
  <si>
    <t xml:space="preserve">Pimelodus carnaticus</t>
  </si>
  <si>
    <t xml:space="preserve">Bagre filamentosus</t>
  </si>
  <si>
    <t xml:space="preserve">Bagre bagre</t>
  </si>
  <si>
    <t xml:space="preserve">Bagrus macronemus</t>
  </si>
  <si>
    <t xml:space="preserve">Felichthys bagre</t>
  </si>
  <si>
    <t xml:space="preserve">Felichthys filamentosus</t>
  </si>
  <si>
    <t xml:space="preserve">Galeichthys gronovii</t>
  </si>
  <si>
    <t xml:space="preserve">Mystus carolinensis</t>
  </si>
  <si>
    <t xml:space="preserve">Paradiplomystes coruscans</t>
  </si>
  <si>
    <t xml:space="preserve">Pimelodus coruscans</t>
  </si>
  <si>
    <t xml:space="preserve">Silurus bagre</t>
  </si>
  <si>
    <t xml:space="preserve">Aelurichthys longispinis</t>
  </si>
  <si>
    <t xml:space="preserve">Bagre marinus</t>
  </si>
  <si>
    <t xml:space="preserve">Bagre marina</t>
  </si>
  <si>
    <t xml:space="preserve">Felichthys felis</t>
  </si>
  <si>
    <t xml:space="preserve">Felichthys marinus</t>
  </si>
  <si>
    <t xml:space="preserve">Galeichthys bahiensis</t>
  </si>
  <si>
    <t xml:space="preserve">Galeichthys blochii</t>
  </si>
  <si>
    <t xml:space="preserve">Galeichthys parrae</t>
  </si>
  <si>
    <t xml:space="preserve">Silurus marinus</t>
  </si>
  <si>
    <t xml:space="preserve">Aelurichthys isthmensis</t>
  </si>
  <si>
    <t xml:space="preserve">Bagre panamensis</t>
  </si>
  <si>
    <t xml:space="preserve">Aelurichthys nuchalis</t>
  </si>
  <si>
    <t xml:space="preserve">Aelurichthys panamensis</t>
  </si>
  <si>
    <t xml:space="preserve">Aelurichthys scutatus</t>
  </si>
  <si>
    <t xml:space="preserve">Ailurichthys panamensis</t>
  </si>
  <si>
    <t xml:space="preserve">Anemanotus panamensis</t>
  </si>
  <si>
    <t xml:space="preserve">Felichthys panamensis</t>
  </si>
  <si>
    <t xml:space="preserve">Aelurichthys pinnimaculatus</t>
  </si>
  <si>
    <t xml:space="preserve">Bagre pinnimaculatus</t>
  </si>
  <si>
    <t xml:space="preserve">Ailurichthys eydouxii</t>
  </si>
  <si>
    <t xml:space="preserve">Felichthys pinnimaculatus</t>
  </si>
  <si>
    <t xml:space="preserve">Galeichthys eydouxii</t>
  </si>
  <si>
    <t xml:space="preserve">Bagrus hypselopterus</t>
  </si>
  <si>
    <t xml:space="preserve">Bagrichthys hypselopterus</t>
  </si>
  <si>
    <t xml:space="preserve">Bagroides macracanthus</t>
  </si>
  <si>
    <t xml:space="preserve">Bagrichthys macracanthus</t>
  </si>
  <si>
    <t xml:space="preserve">Bagroides macropterus</t>
  </si>
  <si>
    <t xml:space="preserve">Bagrichthys macropterus</t>
  </si>
  <si>
    <t xml:space="preserve">Pseudobagrichthys macropterus</t>
  </si>
  <si>
    <t xml:space="preserve">Bagroides vaillantii</t>
  </si>
  <si>
    <t xml:space="preserve">Bagrichthys vaillantii</t>
  </si>
  <si>
    <t xml:space="preserve">Leiocassis macropterus</t>
  </si>
  <si>
    <t xml:space="preserve">Leiocassis hirsutus</t>
  </si>
  <si>
    <t xml:space="preserve">Bagroides hirsutus</t>
  </si>
  <si>
    <t xml:space="preserve">Liocassus hirsutus</t>
  </si>
  <si>
    <t xml:space="preserve">Bagroides melanopterus</t>
  </si>
  <si>
    <t xml:space="preserve">Bagroides melapterus</t>
  </si>
  <si>
    <t xml:space="preserve">Bagropsis reinhardtii</t>
  </si>
  <si>
    <t xml:space="preserve">Bagropsis reinhardti</t>
  </si>
  <si>
    <t xml:space="preserve">Bagrus bajad macropterus</t>
  </si>
  <si>
    <t xml:space="preserve">Bagrus bajad</t>
  </si>
  <si>
    <t xml:space="preserve">Bagrus bayad</t>
  </si>
  <si>
    <t xml:space="preserve">Bagrus bayad bayad</t>
  </si>
  <si>
    <t xml:space="preserve">Bagrus bayad macropterus</t>
  </si>
  <si>
    <t xml:space="preserve">Bagrus bayed</t>
  </si>
  <si>
    <t xml:space="preserve">Bagrus bayed macropterus</t>
  </si>
  <si>
    <t xml:space="preserve">Porcus bajad</t>
  </si>
  <si>
    <t xml:space="preserve">Porcus bayad</t>
  </si>
  <si>
    <t xml:space="preserve">Porcus docmac bayad</t>
  </si>
  <si>
    <t xml:space="preserve">Silurus bajad</t>
  </si>
  <si>
    <t xml:space="preserve">Silurus bayad</t>
  </si>
  <si>
    <t xml:space="preserve">Porcus degeni</t>
  </si>
  <si>
    <t xml:space="preserve">Bagrus degeni</t>
  </si>
  <si>
    <t xml:space="preserve">Bagrus docmac</t>
  </si>
  <si>
    <t xml:space="preserve">Bagrus docmak</t>
  </si>
  <si>
    <t xml:space="preserve">Bagrus docmac docmac</t>
  </si>
  <si>
    <t xml:space="preserve">Bagrus docmac niger</t>
  </si>
  <si>
    <t xml:space="preserve">Bagrus docmak niger</t>
  </si>
  <si>
    <t xml:space="preserve">Bagrus docmar</t>
  </si>
  <si>
    <t xml:space="preserve">Bagrus docmoc</t>
  </si>
  <si>
    <t xml:space="preserve">Bagrus domac</t>
  </si>
  <si>
    <t xml:space="preserve">Bagrus koenigi</t>
  </si>
  <si>
    <t xml:space="preserve">Porcus docmac</t>
  </si>
  <si>
    <t xml:space="preserve">Porcus docmac docmac</t>
  </si>
  <si>
    <t xml:space="preserve">Porcus docmac niger</t>
  </si>
  <si>
    <t xml:space="preserve">Silurus docmac</t>
  </si>
  <si>
    <t xml:space="preserve">Silurus docmak</t>
  </si>
  <si>
    <t xml:space="preserve">Porcus filamentosus</t>
  </si>
  <si>
    <t xml:space="preserve">Bagrus filamentosus</t>
  </si>
  <si>
    <t xml:space="preserve">Porcus lubosicus</t>
  </si>
  <si>
    <t xml:space="preserve">Bagrus lubosicus</t>
  </si>
  <si>
    <t xml:space="preserve">Bagrus meridinalis</t>
  </si>
  <si>
    <t xml:space="preserve">Bagrus meridionalis</t>
  </si>
  <si>
    <t xml:space="preserve">Bagrus meriodinalis</t>
  </si>
  <si>
    <t xml:space="preserve">Porcus meridionalis</t>
  </si>
  <si>
    <t xml:space="preserve">Bagrus occipitalis</t>
  </si>
  <si>
    <t xml:space="preserve">Bagrus orientalis</t>
  </si>
  <si>
    <t xml:space="preserve">Porcus orientalis</t>
  </si>
  <si>
    <t xml:space="preserve">Bagrus ubangiensis</t>
  </si>
  <si>
    <t xml:space="preserve">Bagrus ubangensis</t>
  </si>
  <si>
    <t xml:space="preserve">Porcus ubangensis</t>
  </si>
  <si>
    <t xml:space="preserve">Barbus urostigma</t>
  </si>
  <si>
    <t xml:space="preserve">Bagrus urostigma</t>
  </si>
  <si>
    <t xml:space="preserve">Porcus urostigma</t>
  </si>
  <si>
    <t xml:space="preserve">Bola chaptis</t>
  </si>
  <si>
    <t xml:space="preserve">Bahaba chaptis</t>
  </si>
  <si>
    <t xml:space="preserve">Corvina polykladiskos</t>
  </si>
  <si>
    <t xml:space="preserve">Bahaba polykladiskos</t>
  </si>
  <si>
    <t xml:space="preserve">Pseudosciaena polykladiskos</t>
  </si>
  <si>
    <t xml:space="preserve">Bahaba flavolabiata</t>
  </si>
  <si>
    <t xml:space="preserve">Bahaba taipingensis</t>
  </si>
  <si>
    <t xml:space="preserve">Nibea flavolabiata</t>
  </si>
  <si>
    <t xml:space="preserve">Nibea taipingensis</t>
  </si>
  <si>
    <t xml:space="preserve">Otolithes lini</t>
  </si>
  <si>
    <t xml:space="preserve">Leptochromis centropomoides</t>
  </si>
  <si>
    <t xml:space="preserve">Baileychromis centropomoides</t>
  </si>
  <si>
    <t xml:space="preserve">Reganochromis centropomoides</t>
  </si>
  <si>
    <t xml:space="preserve">Corvina acutirostris</t>
  </si>
  <si>
    <t xml:space="preserve">Bairdiella armata</t>
  </si>
  <si>
    <t xml:space="preserve">Bairdiella chrysura</t>
  </si>
  <si>
    <t xml:space="preserve">Bairdiella chrysoura</t>
  </si>
  <si>
    <t xml:space="preserve">Bodianus argyroleucus</t>
  </si>
  <si>
    <t xml:space="preserve">Bodianus exiguus</t>
  </si>
  <si>
    <t xml:space="preserve">Bodianus pallidus</t>
  </si>
  <si>
    <t xml:space="preserve">Dipterodon chrysourus</t>
  </si>
  <si>
    <t xml:space="preserve">Perca punctatus</t>
  </si>
  <si>
    <t xml:space="preserve">Sciaena ensifera</t>
  </si>
  <si>
    <t xml:space="preserve">Bairdiella ensifera</t>
  </si>
  <si>
    <t xml:space="preserve">Bairdiella incistia</t>
  </si>
  <si>
    <t xml:space="preserve">Bairdiella icistia</t>
  </si>
  <si>
    <t xml:space="preserve">Sciaena icistia</t>
  </si>
  <si>
    <t xml:space="preserve">Bairdiella rhonchus</t>
  </si>
  <si>
    <t xml:space="preserve">Bairdiella ronchus</t>
  </si>
  <si>
    <t xml:space="preserve">Bardiella ronchus</t>
  </si>
  <si>
    <t xml:space="preserve">Corvina fulgens</t>
  </si>
  <si>
    <t xml:space="preserve">Corvina ronchus</t>
  </si>
  <si>
    <t xml:space="preserve">Corvina subaequalis</t>
  </si>
  <si>
    <t xml:space="preserve">Corvina subequalis</t>
  </si>
  <si>
    <t xml:space="preserve">Sciaena bedoti</t>
  </si>
  <si>
    <t xml:space="preserve">Bajacalifornia calcaratus</t>
  </si>
  <si>
    <t xml:space="preserve">Bajacalifornia calcarata</t>
  </si>
  <si>
    <t xml:space="preserve">Bathytroctes calcaratus</t>
  </si>
  <si>
    <t xml:space="preserve">Bajacalifornia drakei</t>
  </si>
  <si>
    <t xml:space="preserve">Bajacalifornia megalops</t>
  </si>
  <si>
    <t xml:space="preserve">Bathytroctes drakei</t>
  </si>
  <si>
    <t xml:space="preserve">Cyclothone megalops</t>
  </si>
  <si>
    <t xml:space="preserve">Balantiocheilus melanopterus</t>
  </si>
  <si>
    <t xml:space="preserve">Balantiocheilos melanopterus</t>
  </si>
  <si>
    <t xml:space="preserve">Barbus melanopterus</t>
  </si>
  <si>
    <t xml:space="preserve">Puntius melanopterus</t>
  </si>
  <si>
    <t xml:space="preserve">Hemanthias aureorubens</t>
  </si>
  <si>
    <t xml:space="preserve">Baldwinella aureorubens</t>
  </si>
  <si>
    <t xml:space="preserve">Hemanthias aurorubens</t>
  </si>
  <si>
    <t xml:space="preserve">Pronotogrammus aureorubens</t>
  </si>
  <si>
    <t xml:space="preserve">Anthias vivanus</t>
  </si>
  <si>
    <t xml:space="preserve">Baldwinella vivanus</t>
  </si>
  <si>
    <t xml:space="preserve">Hemanthias vivanus</t>
  </si>
  <si>
    <t xml:space="preserve">Balistapus undulates</t>
  </si>
  <si>
    <t xml:space="preserve">Balistapus undulatus</t>
  </si>
  <si>
    <t xml:space="preserve">Balistes aculeatus minor</t>
  </si>
  <si>
    <t xml:space="preserve">Balistes aculeatus viridis</t>
  </si>
  <si>
    <t xml:space="preserve">Balistes lineatus</t>
  </si>
  <si>
    <t xml:space="preserve">Balistes minor</t>
  </si>
  <si>
    <t xml:space="preserve">Balistes porcatus</t>
  </si>
  <si>
    <t xml:space="preserve">Balistes sesquilineatus</t>
  </si>
  <si>
    <t xml:space="preserve">Balistes undulatus</t>
  </si>
  <si>
    <t xml:space="preserve">Balistopus undulatus</t>
  </si>
  <si>
    <t xml:space="preserve">Balistes buniva</t>
  </si>
  <si>
    <t xml:space="preserve">Balistes capriscus</t>
  </si>
  <si>
    <t xml:space="preserve">Balistes caprinus</t>
  </si>
  <si>
    <t xml:space="preserve">Balistes carolinensis</t>
  </si>
  <si>
    <t xml:space="preserve">Balistes caroliniensis</t>
  </si>
  <si>
    <t xml:space="preserve">Balistes forcipatus</t>
  </si>
  <si>
    <t xml:space="preserve">Balistes fuliginosus</t>
  </si>
  <si>
    <t xml:space="preserve">Balistes moribundus</t>
  </si>
  <si>
    <t xml:space="preserve">Balistes powellii</t>
  </si>
  <si>
    <t xml:space="preserve">Balistes spilotopterygius</t>
  </si>
  <si>
    <t xml:space="preserve">Balistes taeniopterus</t>
  </si>
  <si>
    <t xml:space="preserve">Balististes carolinensis</t>
  </si>
  <si>
    <t xml:space="preserve">Nematobalistes forcipatus</t>
  </si>
  <si>
    <t xml:space="preserve">Balistes polylepis rubicundus</t>
  </si>
  <si>
    <t xml:space="preserve">Balistes polylepis</t>
  </si>
  <si>
    <t xml:space="preserve">Pseudobalistes polylepis</t>
  </si>
  <si>
    <t xml:space="preserve">Verrunculus polylepis</t>
  </si>
  <si>
    <t xml:space="preserve">Balistes ciliaris</t>
  </si>
  <si>
    <t xml:space="preserve">Balistes punctatus</t>
  </si>
  <si>
    <t xml:space="preserve">Balistes dichrostigma</t>
  </si>
  <si>
    <t xml:space="preserve">Balistes guttatus</t>
  </si>
  <si>
    <t xml:space="preserve">Balistes liberiensis</t>
  </si>
  <si>
    <t xml:space="preserve">Balistes radiata</t>
  </si>
  <si>
    <t xml:space="preserve">Balsistes punctatus</t>
  </si>
  <si>
    <t xml:space="preserve">Balistes bellus</t>
  </si>
  <si>
    <t xml:space="preserve">Balistes vetula</t>
  </si>
  <si>
    <t xml:space="preserve">Balistes equestris</t>
  </si>
  <si>
    <t xml:space="preserve">Balistes vetula trinitatis</t>
  </si>
  <si>
    <t xml:space="preserve">Balistapus conspicillum</t>
  </si>
  <si>
    <t xml:space="preserve">Balistoides conspicillum</t>
  </si>
  <si>
    <t xml:space="preserve">Balistes conspicillum</t>
  </si>
  <si>
    <t xml:space="preserve">Balistoides conspicillium</t>
  </si>
  <si>
    <t xml:space="preserve">Balistapus viridescens</t>
  </si>
  <si>
    <t xml:space="preserve">Balistoides viridescens</t>
  </si>
  <si>
    <t xml:space="preserve">Balistes brasiliensis</t>
  </si>
  <si>
    <t xml:space="preserve">Balistes nigromarginatus</t>
  </si>
  <si>
    <t xml:space="preserve">Balistes viridescens</t>
  </si>
  <si>
    <t xml:space="preserve">Balistoides veridescens</t>
  </si>
  <si>
    <t xml:space="preserve">Pachynathus nigromarginatus</t>
  </si>
  <si>
    <t xml:space="preserve">Pseudobalistes viridescens</t>
  </si>
  <si>
    <t xml:space="preserve">Balitora brucei brucei</t>
  </si>
  <si>
    <t xml:space="preserve">Balitora brucei</t>
  </si>
  <si>
    <t xml:space="preserve">Balitora maculata</t>
  </si>
  <si>
    <t xml:space="preserve">Homaloptera brucei</t>
  </si>
  <si>
    <t xml:space="preserve">Homaloptera maculata</t>
  </si>
  <si>
    <t xml:space="preserve">Platycara anisura</t>
  </si>
  <si>
    <t xml:space="preserve">Platycara maculata</t>
  </si>
  <si>
    <t xml:space="preserve">Balitora brucei burmanicus</t>
  </si>
  <si>
    <t xml:space="preserve">Balitora burmanica</t>
  </si>
  <si>
    <t xml:space="preserve">Balitora brucei melanosoma</t>
  </si>
  <si>
    <t xml:space="preserve">Hemimyzon elongatus</t>
  </si>
  <si>
    <t xml:space="preserve">Balitora elongata</t>
  </si>
  <si>
    <t xml:space="preserve">Homaloptera hoffmanni</t>
  </si>
  <si>
    <t xml:space="preserve">Balitora kwangsiensis</t>
  </si>
  <si>
    <t xml:space="preserve">Homaloptera kwangsiensis</t>
  </si>
  <si>
    <t xml:space="preserve">Sinohomaloptera hoffmanni</t>
  </si>
  <si>
    <t xml:space="preserve">Sinohomaloptera kwangsiensis</t>
  </si>
  <si>
    <t xml:space="preserve">Sinohomaloptera lancangjiangensis</t>
  </si>
  <si>
    <t xml:space="preserve">Balitora lancangjiangensis</t>
  </si>
  <si>
    <t xml:space="preserve">Sinohomaloptera longibarbata</t>
  </si>
  <si>
    <t xml:space="preserve">Balitora longibarbata</t>
  </si>
  <si>
    <t xml:space="preserve">Sinohomaloptera longibarbatus</t>
  </si>
  <si>
    <t xml:space="preserve">Balitora brucei mysorensis</t>
  </si>
  <si>
    <t xml:space="preserve">Balitora mysorensis</t>
  </si>
  <si>
    <t xml:space="preserve">Hemimyzon nujiangensis</t>
  </si>
  <si>
    <t xml:space="preserve">Balitora nujiangensis</t>
  </si>
  <si>
    <t xml:space="preserve">Hemimyzon tchangi</t>
  </si>
  <si>
    <t xml:space="preserve">Balitora tchangi</t>
  </si>
  <si>
    <t xml:space="preserve">Homaloptera ophiolepis</t>
  </si>
  <si>
    <t xml:space="preserve">Balitoropsis ophiolepis</t>
  </si>
  <si>
    <t xml:space="preserve">Balitoropsis bartschi</t>
  </si>
  <si>
    <t xml:space="preserve">Balitoropsis zollingeri</t>
  </si>
  <si>
    <t xml:space="preserve">Homaloptera javanica</t>
  </si>
  <si>
    <t xml:space="preserve">Homaloptera maxinae</t>
  </si>
  <si>
    <t xml:space="preserve">Homaloptera nigra</t>
  </si>
  <si>
    <t xml:space="preserve">Homaloptera zollingeri</t>
  </si>
  <si>
    <t xml:space="preserve">Abramis ballerus</t>
  </si>
  <si>
    <t xml:space="preserve">Ballerus ballerus</t>
  </si>
  <si>
    <t xml:space="preserve">Cyprinus ballerus</t>
  </si>
  <si>
    <t xml:space="preserve">Cyprinus farenus</t>
  </si>
  <si>
    <t xml:space="preserve">Abramis balleropsis</t>
  </si>
  <si>
    <t xml:space="preserve">Ballerus sapa</t>
  </si>
  <si>
    <t xml:space="preserve">Abramis sapa</t>
  </si>
  <si>
    <t xml:space="preserve">Abramis sapa aralensis</t>
  </si>
  <si>
    <t xml:space="preserve">Abramis sapa bergi</t>
  </si>
  <si>
    <t xml:space="preserve">Abramis schreibersii</t>
  </si>
  <si>
    <t xml:space="preserve">Cyprinus cleveza</t>
  </si>
  <si>
    <t xml:space="preserve">Cyprinus kleweza</t>
  </si>
  <si>
    <t xml:space="preserve">Cyprinus sapa</t>
  </si>
  <si>
    <t xml:space="preserve">Bembras laevis</t>
  </si>
  <si>
    <t xml:space="preserve">Bambradon laevis</t>
  </si>
  <si>
    <t xml:space="preserve">Labeo almorae</t>
  </si>
  <si>
    <t xml:space="preserve">Bangana almorae</t>
  </si>
  <si>
    <t xml:space="preserve">Labeo behri</t>
  </si>
  <si>
    <t xml:space="preserve">Bangana behri</t>
  </si>
  <si>
    <t xml:space="preserve">Osteochilus tatumi</t>
  </si>
  <si>
    <t xml:space="preserve">Bangana decorus</t>
  </si>
  <si>
    <t xml:space="preserve">Bangana decora</t>
  </si>
  <si>
    <t xml:space="preserve">Labeo decorus</t>
  </si>
  <si>
    <t xml:space="preserve">Sinilabeo decorus</t>
  </si>
  <si>
    <t xml:space="preserve">Sinilabeo decorus decorus</t>
  </si>
  <si>
    <t xml:space="preserve">Varicorhinus brevis</t>
  </si>
  <si>
    <t xml:space="preserve">Chondrostoma semivelatus</t>
  </si>
  <si>
    <t xml:space="preserve">Bangana dero</t>
  </si>
  <si>
    <t xml:space="preserve">Cyprinus dero</t>
  </si>
  <si>
    <t xml:space="preserve">Labeo cephalus</t>
  </si>
  <si>
    <t xml:space="preserve">Labeo dero</t>
  </si>
  <si>
    <t xml:space="preserve">Labeo henshawi</t>
  </si>
  <si>
    <t xml:space="preserve">Labeo rilli</t>
  </si>
  <si>
    <t xml:space="preserve">Sinilabeo dero</t>
  </si>
  <si>
    <t xml:space="preserve">Labeo devdevi</t>
  </si>
  <si>
    <t xml:space="preserve">Bangana devdevi</t>
  </si>
  <si>
    <t xml:space="preserve">Cirrhina sindensis</t>
  </si>
  <si>
    <t xml:space="preserve">Bangana diplostoma</t>
  </si>
  <si>
    <t xml:space="preserve">Labeo diplostomus</t>
  </si>
  <si>
    <t xml:space="preserve">Labeo horai</t>
  </si>
  <si>
    <t xml:space="preserve">Labeo sindensis</t>
  </si>
  <si>
    <t xml:space="preserve">Tylognathus valenciennesii</t>
  </si>
  <si>
    <t xml:space="preserve">Varicorhinus diplostomus</t>
  </si>
  <si>
    <t xml:space="preserve">Sinilabeo discognathoides</t>
  </si>
  <si>
    <t xml:space="preserve">Bangana discognathoides</t>
  </si>
  <si>
    <t xml:space="preserve">Sinilabeo discognathoides discognathoides</t>
  </si>
  <si>
    <t xml:space="preserve">Varicorhinus discognathoides</t>
  </si>
  <si>
    <t xml:space="preserve">Varicorhinus pogonifer</t>
  </si>
  <si>
    <t xml:space="preserve">Labeo gedrosicus</t>
  </si>
  <si>
    <t xml:space="preserve">Bangana gedrosicus</t>
  </si>
  <si>
    <t xml:space="preserve">Tylognathus gedrosicus</t>
  </si>
  <si>
    <t xml:space="preserve">Altigena bibarbata</t>
  </si>
  <si>
    <t xml:space="preserve">Bangana lemassoni</t>
  </si>
  <si>
    <t xml:space="preserve">Altigena lemassoni</t>
  </si>
  <si>
    <t xml:space="preserve">Altigena lemassonni</t>
  </si>
  <si>
    <t xml:space="preserve">Sinilabeo lemassoni</t>
  </si>
  <si>
    <t xml:space="preserve">Sinilabeo rendahli lemassoni</t>
  </si>
  <si>
    <t xml:space="preserve">Varicorhinus lemassoni</t>
  </si>
  <si>
    <t xml:space="preserve">Bangana lippa</t>
  </si>
  <si>
    <t xml:space="preserve">Bangana lippus</t>
  </si>
  <si>
    <t xml:space="preserve">Labeo lippus</t>
  </si>
  <si>
    <t xml:space="preserve">Sinilabeo laticeps</t>
  </si>
  <si>
    <t xml:space="preserve">Sinilabeo tonkinensis laticeps</t>
  </si>
  <si>
    <t xml:space="preserve">Labeo rendahli</t>
  </si>
  <si>
    <t xml:space="preserve">Bangana rendahli</t>
  </si>
  <si>
    <t xml:space="preserve">Sinilabeo rendahli</t>
  </si>
  <si>
    <t xml:space="preserve">Sinilabeo rendahli rendahli</t>
  </si>
  <si>
    <t xml:space="preserve">Labeo sinkleri</t>
  </si>
  <si>
    <t xml:space="preserve">Bangana sinkleri</t>
  </si>
  <si>
    <t xml:space="preserve">Labeo graffeuili</t>
  </si>
  <si>
    <t xml:space="preserve">Bangana tonkinensis</t>
  </si>
  <si>
    <t xml:space="preserve">Labeo tonkinensis</t>
  </si>
  <si>
    <t xml:space="preserve">Sinilabeo tonkinensis</t>
  </si>
  <si>
    <t xml:space="preserve">Varicorhinus graffeuili</t>
  </si>
  <si>
    <t xml:space="preserve">Varicorhinus tonkinensis</t>
  </si>
  <si>
    <t xml:space="preserve">Sinilabeo decorus tungting</t>
  </si>
  <si>
    <t xml:space="preserve">Bangana tungting</t>
  </si>
  <si>
    <t xml:space="preserve">Sinilabeo tungting</t>
  </si>
  <si>
    <t xml:space="preserve">Varicorhinus tungting</t>
  </si>
  <si>
    <t xml:space="preserve">Sinilabeo discognathoides wui</t>
  </si>
  <si>
    <t xml:space="preserve">Bangana wui</t>
  </si>
  <si>
    <t xml:space="preserve">Sinilabeo wui</t>
  </si>
  <si>
    <t xml:space="preserve">Altigena dorsoarcus</t>
  </si>
  <si>
    <t xml:space="preserve">Bangana xanthogenys</t>
  </si>
  <si>
    <t xml:space="preserve">Altigena tetrabarbata</t>
  </si>
  <si>
    <t xml:space="preserve">Labeo xanthogenys</t>
  </si>
  <si>
    <t xml:space="preserve">Sinilabeo decorus xanthogenys</t>
  </si>
  <si>
    <t xml:space="preserve">Sinilabeo xanthogenys</t>
  </si>
  <si>
    <t xml:space="preserve">Mirolabeo yunnanensis</t>
  </si>
  <si>
    <t xml:space="preserve">Bangana yunnanensis</t>
  </si>
  <si>
    <t xml:space="preserve">Sinilabeo yunnanensis</t>
  </si>
  <si>
    <t xml:space="preserve">Nemacheilus barbatulus quignardi</t>
  </si>
  <si>
    <t xml:space="preserve">Barbatula quignardi</t>
  </si>
  <si>
    <t xml:space="preserve">Noemacheilus barbatulus quignardi</t>
  </si>
  <si>
    <t xml:space="preserve">Orthrias sawadai</t>
  </si>
  <si>
    <t xml:space="preserve">Barbatula sawadai</t>
  </si>
  <si>
    <t xml:space="preserve">Nemacheilus sturanyi</t>
  </si>
  <si>
    <t xml:space="preserve">Barbatula sturanyi</t>
  </si>
  <si>
    <t xml:space="preserve">Nemachilus sturanyi</t>
  </si>
  <si>
    <t xml:space="preserve">Nemacheilus barbatulus tomianus</t>
  </si>
  <si>
    <t xml:space="preserve">Barbatula tomiana</t>
  </si>
  <si>
    <t xml:space="preserve">Barbatula sibirica</t>
  </si>
  <si>
    <t xml:space="preserve">Barbatula toni</t>
  </si>
  <si>
    <t xml:space="preserve">Barbatula toni fowleri</t>
  </si>
  <si>
    <t xml:space="preserve">Barbatula toni kirinensis</t>
  </si>
  <si>
    <t xml:space="preserve">Barbatula toni toni</t>
  </si>
  <si>
    <t xml:space="preserve">Cobitis toni</t>
  </si>
  <si>
    <t xml:space="preserve">Nemacheilus barbatulus toni</t>
  </si>
  <si>
    <t xml:space="preserve">Nemacheilus sibiricus</t>
  </si>
  <si>
    <t xml:space="preserve">Nemachilus barbatulus toni</t>
  </si>
  <si>
    <t xml:space="preserve">Genus misspelling</t>
  </si>
  <si>
    <t xml:space="preserve">Nemachilus pechiliensis</t>
  </si>
  <si>
    <t xml:space="preserve">Nemachilus toni</t>
  </si>
  <si>
    <t xml:space="preserve">Noemacheilus toni</t>
  </si>
  <si>
    <t xml:space="preserve">Orthrias barbatulus zetensis</t>
  </si>
  <si>
    <t xml:space="preserve">Barbatula zetensis</t>
  </si>
  <si>
    <t xml:space="preserve">Barbichthys laevis nitidus</t>
  </si>
  <si>
    <t xml:space="preserve">Barbichthys laevis</t>
  </si>
  <si>
    <t xml:space="preserve">Barbichthys laevis sumatranus</t>
  </si>
  <si>
    <t xml:space="preserve">Barbichthys nitidus</t>
  </si>
  <si>
    <t xml:space="preserve">Barbus brachynemus</t>
  </si>
  <si>
    <t xml:space="preserve">Barbus gobioides</t>
  </si>
  <si>
    <t xml:space="preserve">Barbus laevis</t>
  </si>
  <si>
    <t xml:space="preserve">Barbodes amara</t>
  </si>
  <si>
    <t xml:space="preserve">Barbodes amarus</t>
  </si>
  <si>
    <t xml:space="preserve">Puntius amarus</t>
  </si>
  <si>
    <t xml:space="preserve">Barbus aurotaeniatus</t>
  </si>
  <si>
    <t xml:space="preserve">Barbodes aurotaeniatus</t>
  </si>
  <si>
    <t xml:space="preserve">Barbus pessuliferus</t>
  </si>
  <si>
    <t xml:space="preserve">Barbus stigmatosomus</t>
  </si>
  <si>
    <t xml:space="preserve">Puntius aurotaeniatus</t>
  </si>
  <si>
    <t xml:space="preserve">Puntius pessuliferus</t>
  </si>
  <si>
    <t xml:space="preserve">Puntius samatensis</t>
  </si>
  <si>
    <t xml:space="preserve">Puntius sametensis</t>
  </si>
  <si>
    <t xml:space="preserve">Puntius stigmatosomus</t>
  </si>
  <si>
    <t xml:space="preserve">Systomus aurotaeniatus</t>
  </si>
  <si>
    <t xml:space="preserve">Puntius banksi</t>
  </si>
  <si>
    <t xml:space="preserve">Barbodes banksi</t>
  </si>
  <si>
    <t xml:space="preserve">Puntius binotatus banksi</t>
  </si>
  <si>
    <t xml:space="preserve">Systomus banksi</t>
  </si>
  <si>
    <t xml:space="preserve">Barbodes bantolensis</t>
  </si>
  <si>
    <t xml:space="preserve">Barbodes bantolanensis</t>
  </si>
  <si>
    <t xml:space="preserve">Barbus bantolanensis</t>
  </si>
  <si>
    <t xml:space="preserve">Puntius bantolanensis</t>
  </si>
  <si>
    <t xml:space="preserve">Puntius bantolensis</t>
  </si>
  <si>
    <t xml:space="preserve">Puntius baoulan</t>
  </si>
  <si>
    <t xml:space="preserve">Barbodes baoulan</t>
  </si>
  <si>
    <t xml:space="preserve">Puntius belinka</t>
  </si>
  <si>
    <t xml:space="preserve">Barbodes belinka</t>
  </si>
  <si>
    <t xml:space="preserve">Systomus belinka</t>
  </si>
  <si>
    <t xml:space="preserve">Barbus binotatus</t>
  </si>
  <si>
    <t xml:space="preserve">Barbodes binotatus</t>
  </si>
  <si>
    <t xml:space="preserve">Barbus blitonensis</t>
  </si>
  <si>
    <t xml:space="preserve">Barbus goniosoma</t>
  </si>
  <si>
    <t xml:space="preserve">Barbus kusanensis</t>
  </si>
  <si>
    <t xml:space="preserve">Barbus maculatus</t>
  </si>
  <si>
    <t xml:space="preserve">Barbus maculatus hagenii</t>
  </si>
  <si>
    <t xml:space="preserve">Barbus oresigenes</t>
  </si>
  <si>
    <t xml:space="preserve">Barbus polyspilos</t>
  </si>
  <si>
    <t xml:space="preserve">Capoeta binotata</t>
  </si>
  <si>
    <t xml:space="preserve">Puntius binotatus</t>
  </si>
  <si>
    <t xml:space="preserve">Puntius sibukensis</t>
  </si>
  <si>
    <t xml:space="preserve">Putius binotatus</t>
  </si>
  <si>
    <t xml:space="preserve">Systomus binoatus</t>
  </si>
  <si>
    <t xml:space="preserve">Systomus binotatus</t>
  </si>
  <si>
    <t xml:space="preserve">Systomus goniosoma</t>
  </si>
  <si>
    <t xml:space="preserve">Systomus maculatus</t>
  </si>
  <si>
    <t xml:space="preserve">Puntius bunau</t>
  </si>
  <si>
    <t xml:space="preserve">Barbodes bunau</t>
  </si>
  <si>
    <t xml:space="preserve">Gnathostomias longifilis</t>
  </si>
  <si>
    <t xml:space="preserve">Bathophilus longipinnis</t>
  </si>
  <si>
    <t xml:space="preserve">Melanostomias longipinnis</t>
  </si>
  <si>
    <t xml:space="preserve">Parabathophilus gloriae</t>
  </si>
  <si>
    <t xml:space="preserve">Bathophilus nigerrimus</t>
  </si>
  <si>
    <t xml:space="preserve">Bathophilus chironema</t>
  </si>
  <si>
    <t xml:space="preserve">Bathophilus pawneei</t>
  </si>
  <si>
    <t xml:space="preserve">Bathophilus melas</t>
  </si>
  <si>
    <t xml:space="preserve">Bathophilus howelli</t>
  </si>
  <si>
    <t xml:space="preserve">Bathophilus schizochirus</t>
  </si>
  <si>
    <t xml:space="preserve">Bathophilus havanae</t>
  </si>
  <si>
    <t xml:space="preserve">Bathophilus vaillanti</t>
  </si>
  <si>
    <t xml:space="preserve">Bathophilus metallicus</t>
  </si>
  <si>
    <t xml:space="preserve">Bathophilus simplex</t>
  </si>
  <si>
    <t xml:space="preserve">Nasistomias curvatus</t>
  </si>
  <si>
    <t xml:space="preserve">Trichostomias alberti</t>
  </si>
  <si>
    <t xml:space="preserve">Trichostomias metallicus</t>
  </si>
  <si>
    <t xml:space="preserve">Trichostomias vaillanti</t>
  </si>
  <si>
    <t xml:space="preserve">Raja isotrachys</t>
  </si>
  <si>
    <t xml:space="preserve">Bathyraja isotrachys</t>
  </si>
  <si>
    <t xml:space="preserve">Bathyraja kincaidi</t>
  </si>
  <si>
    <t xml:space="preserve">Bathyraja kincaidii</t>
  </si>
  <si>
    <t xml:space="preserve">Raia kincaidii</t>
  </si>
  <si>
    <t xml:space="preserve">Raja kincaidii</t>
  </si>
  <si>
    <t xml:space="preserve">Breviraja longicauda</t>
  </si>
  <si>
    <t xml:space="preserve">Bathyraja longicauda</t>
  </si>
  <si>
    <t xml:space="preserve">Raja rakusai</t>
  </si>
  <si>
    <t xml:space="preserve">Bathyraja maccaini</t>
  </si>
  <si>
    <t xml:space="preserve">Raja macloviana</t>
  </si>
  <si>
    <t xml:space="preserve">Bathyraja macloviana</t>
  </si>
  <si>
    <t xml:space="preserve">Rhinoraja macloviana</t>
  </si>
  <si>
    <t xml:space="preserve">Breviraja magellanica</t>
  </si>
  <si>
    <t xml:space="preserve">Bathyraja magellanica</t>
  </si>
  <si>
    <t xml:space="preserve">Raja magellanica</t>
  </si>
  <si>
    <t xml:space="preserve">Rhinoraja magellanica</t>
  </si>
  <si>
    <t xml:space="preserve">Breviraja matsubarai</t>
  </si>
  <si>
    <t xml:space="preserve">Bathyraja matsubarai</t>
  </si>
  <si>
    <t xml:space="preserve">Benthenchelys cartieri indicus</t>
  </si>
  <si>
    <t xml:space="preserve">Benthenchelys indicus</t>
  </si>
  <si>
    <t xml:space="preserve">Benthenchelys cartieri pacificus</t>
  </si>
  <si>
    <t xml:space="preserve">Benthenchelys pacificus</t>
  </si>
  <si>
    <t xml:space="preserve">Benthobatis cervina</t>
  </si>
  <si>
    <t xml:space="preserve">Benthobatis marcida</t>
  </si>
  <si>
    <t xml:space="preserve">Haplotaxodon melanoides</t>
  </si>
  <si>
    <t xml:space="preserve">Benthochromis melanoides</t>
  </si>
  <si>
    <t xml:space="preserve">Haplotaxodon tricoti</t>
  </si>
  <si>
    <t xml:space="preserve">Benthochromis tricoti</t>
  </si>
  <si>
    <t xml:space="preserve">Neobythites robustus</t>
  </si>
  <si>
    <t xml:space="preserve">Benthocometes robustus</t>
  </si>
  <si>
    <t xml:space="preserve">Pteridium armatum</t>
  </si>
  <si>
    <t xml:space="preserve">Sirembo muraenolepis</t>
  </si>
  <si>
    <t xml:space="preserve">Benthodesmus elongatus elongatus</t>
  </si>
  <si>
    <t xml:space="preserve">Benthodesmus elongatus</t>
  </si>
  <si>
    <t xml:space="preserve">Lepidopus elongatus</t>
  </si>
  <si>
    <t xml:space="preserve">Benthodesmus elongatus pacificus</t>
  </si>
  <si>
    <t xml:space="preserve">Benthodesmus pacificus</t>
  </si>
  <si>
    <t xml:space="preserve">Aphanopus simonyi</t>
  </si>
  <si>
    <t xml:space="preserve">Benthodesmus simonyi</t>
  </si>
  <si>
    <t xml:space="preserve">Benthodesmus atlanticus</t>
  </si>
  <si>
    <t xml:space="preserve">Benthodesmus elongatus simonyi</t>
  </si>
  <si>
    <t xml:space="preserve">Benthodesmus benjamini</t>
  </si>
  <si>
    <t xml:space="preserve">Benthodesmus tenuis</t>
  </si>
  <si>
    <t xml:space="preserve">Lepidopus aomori</t>
  </si>
  <si>
    <t xml:space="preserve">Lepidopus tenuis</t>
  </si>
  <si>
    <t xml:space="preserve">Barbus carnaticus</t>
  </si>
  <si>
    <t xml:space="preserve">Barbodes carnaticus</t>
  </si>
  <si>
    <t xml:space="preserve">Puntius carnaticus</t>
  </si>
  <si>
    <t xml:space="preserve">Barbus cataractae</t>
  </si>
  <si>
    <t xml:space="preserve">Barbodes cataractae</t>
  </si>
  <si>
    <t xml:space="preserve">Puntius cataractae</t>
  </si>
  <si>
    <t xml:space="preserve">Puntius clemensi</t>
  </si>
  <si>
    <t xml:space="preserve">Barbodes clemensi</t>
  </si>
  <si>
    <t xml:space="preserve">Barbus colemani</t>
  </si>
  <si>
    <t xml:space="preserve">Barbodes colemani</t>
  </si>
  <si>
    <t xml:space="preserve">Discherodontus colemani</t>
  </si>
  <si>
    <t xml:space="preserve">Puntius colemani</t>
  </si>
  <si>
    <t xml:space="preserve">Puntius disa</t>
  </si>
  <si>
    <t xml:space="preserve">Barbodes disa</t>
  </si>
  <si>
    <t xml:space="preserve">Puntius diza</t>
  </si>
  <si>
    <t xml:space="preserve">Barbus dorsimaculatus</t>
  </si>
  <si>
    <t xml:space="preserve">Barbodes dorsimaculatus</t>
  </si>
  <si>
    <t xml:space="preserve">Puntius dorsimaculatus</t>
  </si>
  <si>
    <t xml:space="preserve">Barbus dunckeri</t>
  </si>
  <si>
    <t xml:space="preserve">Barbodes dunckeri</t>
  </si>
  <si>
    <t xml:space="preserve">Puntius dunckeri</t>
  </si>
  <si>
    <t xml:space="preserve">Barbus everetti</t>
  </si>
  <si>
    <t xml:space="preserve">Barbodes everetti</t>
  </si>
  <si>
    <t xml:space="preserve">Puntius everetti</t>
  </si>
  <si>
    <t xml:space="preserve">Puntius flavifuscus</t>
  </si>
  <si>
    <t xml:space="preserve">Barbodes flavifuscus</t>
  </si>
  <si>
    <t xml:space="preserve">Puntius hemictenus</t>
  </si>
  <si>
    <t xml:space="preserve">Barbodes hemictenus</t>
  </si>
  <si>
    <t xml:space="preserve">Barbus herrei</t>
  </si>
  <si>
    <t xml:space="preserve">Barbodes herrei</t>
  </si>
  <si>
    <t xml:space="preserve">Puntius herrei</t>
  </si>
  <si>
    <t xml:space="preserve">Puntius herrie</t>
  </si>
  <si>
    <t xml:space="preserve">Barbus ivis</t>
  </si>
  <si>
    <t xml:space="preserve">Barbodes ivis</t>
  </si>
  <si>
    <t xml:space="preserve">Puntius ivis</t>
  </si>
  <si>
    <t xml:space="preserve">Puntius joaquinae</t>
  </si>
  <si>
    <t xml:space="preserve">Barbodes joaquinae</t>
  </si>
  <si>
    <t xml:space="preserve">Barbodes katalo</t>
  </si>
  <si>
    <t xml:space="preserve">Barbodes katolo</t>
  </si>
  <si>
    <t xml:space="preserve">Puntius katalo</t>
  </si>
  <si>
    <t xml:space="preserve">Puntius katolo</t>
  </si>
  <si>
    <t xml:space="preserve">Puntius kuchingensis</t>
  </si>
  <si>
    <t xml:space="preserve">Barbodes kuchingensis</t>
  </si>
  <si>
    <t xml:space="preserve">Puntius lanaoensis</t>
  </si>
  <si>
    <t xml:space="preserve">Barbodes lanaoensis</t>
  </si>
  <si>
    <t xml:space="preserve">Puntius lindog</t>
  </si>
  <si>
    <t xml:space="preserve">Barbodes lindog</t>
  </si>
  <si>
    <t xml:space="preserve">Barbodes mahakkammensis</t>
  </si>
  <si>
    <t xml:space="preserve">Barbodes mahakkamensis</t>
  </si>
  <si>
    <t xml:space="preserve">Barbus mahakkamensis</t>
  </si>
  <si>
    <t xml:space="preserve">Puntius manalak</t>
  </si>
  <si>
    <t xml:space="preserve">Barbodes manalak</t>
  </si>
  <si>
    <t xml:space="preserve">Barbus manguaoensis</t>
  </si>
  <si>
    <t xml:space="preserve">Barbodes manguaoensis</t>
  </si>
  <si>
    <t xml:space="preserve">Puntius manguaoensis</t>
  </si>
  <si>
    <t xml:space="preserve">Barbus microps</t>
  </si>
  <si>
    <t xml:space="preserve">Barbodes microps</t>
  </si>
  <si>
    <t xml:space="preserve">Puntius microps</t>
  </si>
  <si>
    <t xml:space="preserve">Puntius montanoi</t>
  </si>
  <si>
    <t xml:space="preserve">Barbodes montanoi</t>
  </si>
  <si>
    <t xml:space="preserve">Cephalakompsus pachycheilus</t>
  </si>
  <si>
    <t xml:space="preserve">Barbodes pachycheilus</t>
  </si>
  <si>
    <t xml:space="preserve">Puntius pachycheilus</t>
  </si>
  <si>
    <t xml:space="preserve">Ospatulus palaemophagus</t>
  </si>
  <si>
    <t xml:space="preserve">Barbodes palaemophagus</t>
  </si>
  <si>
    <t xml:space="preserve">Puntius palata</t>
  </si>
  <si>
    <t xml:space="preserve">Barbodes palata</t>
  </si>
  <si>
    <t xml:space="preserve">Spratellicypris palata</t>
  </si>
  <si>
    <t xml:space="preserve">Barbus palavanensis</t>
  </si>
  <si>
    <t xml:space="preserve">Barbodes palavanensis</t>
  </si>
  <si>
    <t xml:space="preserve">Barbus platysoma</t>
  </si>
  <si>
    <t xml:space="preserve">Barbodes platysoma</t>
  </si>
  <si>
    <t xml:space="preserve">Puntius platysoma</t>
  </si>
  <si>
    <t xml:space="preserve">Systomus platysoma</t>
  </si>
  <si>
    <t xml:space="preserve">Barbus quinquemaculatus</t>
  </si>
  <si>
    <t xml:space="preserve">Barbodes quinquemaculatus</t>
  </si>
  <si>
    <t xml:space="preserve">Puntius quinquemaculatus</t>
  </si>
  <si>
    <t xml:space="preserve">Barbodes resimus</t>
  </si>
  <si>
    <t xml:space="preserve">Barbodes resinus</t>
  </si>
  <si>
    <t xml:space="preserve">Mandibularca resinus</t>
  </si>
  <si>
    <t xml:space="preserve">Puntius resinus</t>
  </si>
  <si>
    <t xml:space="preserve">Puntius rhombeus</t>
  </si>
  <si>
    <t xml:space="preserve">Barbodes rhombeus</t>
  </si>
  <si>
    <t xml:space="preserve">Barbus hainani</t>
  </si>
  <si>
    <t xml:space="preserve">Barbodes semifasciolatus</t>
  </si>
  <si>
    <t xml:space="preserve">Barbus semifasciolatus</t>
  </si>
  <si>
    <t xml:space="preserve">Capoeta semifasciolata</t>
  </si>
  <si>
    <t xml:space="preserve">Puntius semifasciolata</t>
  </si>
  <si>
    <t xml:space="preserve">Puntius semifasciolatus</t>
  </si>
  <si>
    <t xml:space="preserve">Puntius sirang</t>
  </si>
  <si>
    <t xml:space="preserve">Barbodes sirang</t>
  </si>
  <si>
    <t xml:space="preserve">Barbus strigatus</t>
  </si>
  <si>
    <t xml:space="preserve">Barbodes strigatus</t>
  </si>
  <si>
    <t xml:space="preserve">Puntius strigatus</t>
  </si>
  <si>
    <t xml:space="preserve">Puntius sunieri</t>
  </si>
  <si>
    <t xml:space="preserve">Barbodes sunieri</t>
  </si>
  <si>
    <t xml:space="preserve">Puntius tras</t>
  </si>
  <si>
    <t xml:space="preserve">Barbodes tras</t>
  </si>
  <si>
    <t xml:space="preserve">Ospatulus truncatulus</t>
  </si>
  <si>
    <t xml:space="preserve">Barbodes truncatulus</t>
  </si>
  <si>
    <t xml:space="preserve">Ospatulus truncatus</t>
  </si>
  <si>
    <t xml:space="preserve">Puntius tumba</t>
  </si>
  <si>
    <t xml:space="preserve">Barbodes tumba</t>
  </si>
  <si>
    <t xml:space="preserve">Puntius umalii</t>
  </si>
  <si>
    <t xml:space="preserve">Barbodes umalii</t>
  </si>
  <si>
    <t xml:space="preserve">Barbus wynaadenis</t>
  </si>
  <si>
    <t xml:space="preserve">Barbodes wynaadensis</t>
  </si>
  <si>
    <t xml:space="preserve">Barbus wynaadensis</t>
  </si>
  <si>
    <t xml:space="preserve">Neolissochilus wynaadensis</t>
  </si>
  <si>
    <t xml:space="preserve">Puntius wynaadensis</t>
  </si>
  <si>
    <t xml:space="preserve">Systomus xouthos</t>
  </si>
  <si>
    <t xml:space="preserve">Barbodes xouthos</t>
  </si>
  <si>
    <t xml:space="preserve">Barbus lorenzi</t>
  </si>
  <si>
    <t xml:space="preserve">Barboides gracilis</t>
  </si>
  <si>
    <t xml:space="preserve">Raddabarbus camerunensis</t>
  </si>
  <si>
    <t xml:space="preserve">Barbodes altus</t>
  </si>
  <si>
    <t xml:space="preserve">Barbonymus altus</t>
  </si>
  <si>
    <t xml:space="preserve">Barbodes foxi</t>
  </si>
  <si>
    <t xml:space="preserve">Barbus altus</t>
  </si>
  <si>
    <t xml:space="preserve">Barbus foxi</t>
  </si>
  <si>
    <t xml:space="preserve">Puntius altus</t>
  </si>
  <si>
    <t xml:space="preserve">Puntius bocourti</t>
  </si>
  <si>
    <t xml:space="preserve">Barbodes balleroides</t>
  </si>
  <si>
    <t xml:space="preserve">Barbonymus balleroides</t>
  </si>
  <si>
    <t xml:space="preserve">Barbus balleroides</t>
  </si>
  <si>
    <t xml:space="preserve">Barbodes collingwoodii</t>
  </si>
  <si>
    <t xml:space="preserve">Barbonymus collingwoodii</t>
  </si>
  <si>
    <t xml:space="preserve">Barbus boulengerii</t>
  </si>
  <si>
    <t xml:space="preserve">Barbus collingwoodii</t>
  </si>
  <si>
    <t xml:space="preserve">Puntius collingwoodii</t>
  </si>
  <si>
    <t xml:space="preserve">Barbodes gonionotus</t>
  </si>
  <si>
    <t xml:space="preserve">Barbonymus gonionotus</t>
  </si>
  <si>
    <t xml:space="preserve">Barbodes jolamarki</t>
  </si>
  <si>
    <t xml:space="preserve">Barbus gonionotus</t>
  </si>
  <si>
    <t xml:space="preserve">Barbus javanicus</t>
  </si>
  <si>
    <t xml:space="preserve">Barbus koilometopon</t>
  </si>
  <si>
    <t xml:space="preserve">Puntius gonionotus</t>
  </si>
  <si>
    <t xml:space="preserve">Puntius javanicus</t>
  </si>
  <si>
    <t xml:space="preserve">Puntius jolamarki</t>
  </si>
  <si>
    <t xml:space="preserve">Puntius viehoeveri</t>
  </si>
  <si>
    <t xml:space="preserve">Barbodes schwanefeldi</t>
  </si>
  <si>
    <t xml:space="preserve">Barbonymus schwanefeldii</t>
  </si>
  <si>
    <t xml:space="preserve">Barbodes schwanenfeldi</t>
  </si>
  <si>
    <t xml:space="preserve">Barbodes schwanenfeldii</t>
  </si>
  <si>
    <t xml:space="preserve">Barbonymus schwanenfeldii</t>
  </si>
  <si>
    <t xml:space="preserve">Barbus pentazona schwanefeldi</t>
  </si>
  <si>
    <t xml:space="preserve">Barbus schwanefeldi</t>
  </si>
  <si>
    <t xml:space="preserve">Barbus schwanefeldii</t>
  </si>
  <si>
    <t xml:space="preserve">Barbus schwanenfeldi</t>
  </si>
  <si>
    <t xml:space="preserve">Barbus schwanenfeldii</t>
  </si>
  <si>
    <t xml:space="preserve">Puntius schwanefeldi</t>
  </si>
  <si>
    <t xml:space="preserve">Puntius schwanefeldii</t>
  </si>
  <si>
    <t xml:space="preserve">Puntius schwanenfeldi</t>
  </si>
  <si>
    <t xml:space="preserve">Puntius schwanenfeldii</t>
  </si>
  <si>
    <t xml:space="preserve">Systomus schwanefeldi</t>
  </si>
  <si>
    <t xml:space="preserve">Barbopsis devecchi</t>
  </si>
  <si>
    <t xml:space="preserve">Barbopsis devecchii</t>
  </si>
  <si>
    <t xml:space="preserve">Barbopsis stefaninii</t>
  </si>
  <si>
    <t xml:space="preserve">Eilichthys microphthalmus</t>
  </si>
  <si>
    <t xml:space="preserve">Zaccarinia stefaninii</t>
  </si>
  <si>
    <t xml:space="preserve">Gobiosoma ceuthoecum</t>
  </si>
  <si>
    <t xml:space="preserve">Barbulifer ceuthoecus</t>
  </si>
  <si>
    <t xml:space="preserve">Gobiosoma pantherinum</t>
  </si>
  <si>
    <t xml:space="preserve">Barbulifer pantherinus</t>
  </si>
  <si>
    <t xml:space="preserve">Gobiosoma spiritisancti</t>
  </si>
  <si>
    <t xml:space="preserve">Bathygobius boehlkei</t>
  </si>
  <si>
    <t xml:space="preserve">Barbuligobius boehlkei</t>
  </si>
  <si>
    <t xml:space="preserve">Barbus barbus barbus</t>
  </si>
  <si>
    <t xml:space="preserve">Barbus barbus</t>
  </si>
  <si>
    <t xml:space="preserve">Barbus barbus borysthenicus</t>
  </si>
  <si>
    <t xml:space="preserve">Barbus barbus gallicus</t>
  </si>
  <si>
    <t xml:space="preserve">Barbus communis</t>
  </si>
  <si>
    <t xml:space="preserve">Barbus fluviatilis</t>
  </si>
  <si>
    <t xml:space="preserve">Barbus fluviatilis alba</t>
  </si>
  <si>
    <t xml:space="preserve">Barbus fluviatilis aurata</t>
  </si>
  <si>
    <t xml:space="preserve">Barbus fluviatilis tyrasensis</t>
  </si>
  <si>
    <t xml:space="preserve">Barbus mayori</t>
  </si>
  <si>
    <t xml:space="preserve">Barbus microphthalmus</t>
  </si>
  <si>
    <t xml:space="preserve">Barbus vulgaris</t>
  </si>
  <si>
    <t xml:space="preserve">Cyprinus barba</t>
  </si>
  <si>
    <t xml:space="preserve">Cyprinus barbus</t>
  </si>
  <si>
    <t xml:space="preserve">Barbus barbus bergi</t>
  </si>
  <si>
    <t xml:space="preserve">Barbus bergi</t>
  </si>
  <si>
    <t xml:space="preserve">Barbus fluviatilis borysthenicus</t>
  </si>
  <si>
    <t xml:space="preserve">Barbus borysthenicus</t>
  </si>
  <si>
    <t xml:space="preserve">Messinobarbus carottae</t>
  </si>
  <si>
    <t xml:space="preserve">Barbus carottae</t>
  </si>
  <si>
    <t xml:space="preserve">Barbus communis cyclolepis</t>
  </si>
  <si>
    <t xml:space="preserve">Barbus cyclolepis</t>
  </si>
  <si>
    <t xml:space="preserve">Barbus cyclolepis cholorematicus</t>
  </si>
  <si>
    <t xml:space="preserve">Barbus angustatus</t>
  </si>
  <si>
    <t xml:space="preserve">Barbus cyri</t>
  </si>
  <si>
    <t xml:space="preserve">Barbus armenicus</t>
  </si>
  <si>
    <t xml:space="preserve">Barbus bortschalinicus</t>
  </si>
  <si>
    <t xml:space="preserve">Barbus caucasicus</t>
  </si>
  <si>
    <t xml:space="preserve">Barbus cyclolepis cyri</t>
  </si>
  <si>
    <t xml:space="preserve">Barbus cyri var. chaldanica</t>
  </si>
  <si>
    <t xml:space="preserve">Barbus goktschaicus</t>
  </si>
  <si>
    <t xml:space="preserve">Barbus lacerta cyri</t>
  </si>
  <si>
    <t xml:space="preserve">Barbus sursunicus</t>
  </si>
  <si>
    <t xml:space="preserve">Barbus plebejus euboicus</t>
  </si>
  <si>
    <t xml:space="preserve">Barbus euboicus</t>
  </si>
  <si>
    <t xml:space="preserve">Messinobarbus haasi</t>
  </si>
  <si>
    <t xml:space="preserve">Barbus haasi</t>
  </si>
  <si>
    <t xml:space="preserve">Barbus tauricus kubanicus</t>
  </si>
  <si>
    <t xml:space="preserve">Barbus kubanicus</t>
  </si>
  <si>
    <t xml:space="preserve">Barbus caucasius</t>
  </si>
  <si>
    <t xml:space="preserve">Barbus lacerta</t>
  </si>
  <si>
    <t xml:space="preserve">Barbus ercisianus</t>
  </si>
  <si>
    <t xml:space="preserve">Barbus plebejus ercisianus</t>
  </si>
  <si>
    <t xml:space="preserve">Barbus plebejus kosswigi</t>
  </si>
  <si>
    <t xml:space="preserve">Barbus scincus</t>
  </si>
  <si>
    <t xml:space="preserve">Luciobarbus kosswigi</t>
  </si>
  <si>
    <t xml:space="preserve">Barbus barbus macedonicus</t>
  </si>
  <si>
    <t xml:space="preserve">Barbus macedonicus</t>
  </si>
  <si>
    <t xml:space="preserve">Barbus meridionalis meridionalis</t>
  </si>
  <si>
    <t xml:space="preserve">Barbus meridionalis</t>
  </si>
  <si>
    <t xml:space="preserve">Barbus tauricus oligolepis</t>
  </si>
  <si>
    <t xml:space="preserve">Barbus oligolepis</t>
  </si>
  <si>
    <t xml:space="preserve">Barbus leonhardi</t>
  </si>
  <si>
    <t xml:space="preserve">Barbus peloponnesius</t>
  </si>
  <si>
    <t xml:space="preserve">Pseudobarbus leonhardi</t>
  </si>
  <si>
    <t xml:space="preserve">Barbus plebejus pergamonensis</t>
  </si>
  <si>
    <t xml:space="preserve">Barbus pergamonensis</t>
  </si>
  <si>
    <t xml:space="preserve">Barbus meridionalis petenyi</t>
  </si>
  <si>
    <t xml:space="preserve">Barbus petenyi</t>
  </si>
  <si>
    <t xml:space="preserve">Barbus petenyii</t>
  </si>
  <si>
    <t xml:space="preserve">Barbus barbus plebejus</t>
  </si>
  <si>
    <t xml:space="preserve">Barbus plebejus</t>
  </si>
  <si>
    <t xml:space="preserve">Barbus eques</t>
  </si>
  <si>
    <t xml:space="preserve">Barbus plebeius</t>
  </si>
  <si>
    <t xml:space="preserve">Barbus plebejus plebejus</t>
  </si>
  <si>
    <t xml:space="preserve">Barbus graecus prespensis</t>
  </si>
  <si>
    <t xml:space="preserve">Barbus prespensis</t>
  </si>
  <si>
    <t xml:space="preserve">Barbus meridionalis rebeli</t>
  </si>
  <si>
    <t xml:space="preserve">Barbus rebeli</t>
  </si>
  <si>
    <t xml:space="preserve">Barbus euboicus sperchiensis</t>
  </si>
  <si>
    <t xml:space="preserve">Barbus sperchiensis</t>
  </si>
  <si>
    <t xml:space="preserve">Barbus cyclolepis strumicae</t>
  </si>
  <si>
    <t xml:space="preserve">Barbus strumicae</t>
  </si>
  <si>
    <t xml:space="preserve">Barbus plebejus tauricus</t>
  </si>
  <si>
    <t xml:space="preserve">Barbus tauricus</t>
  </si>
  <si>
    <t xml:space="preserve">Barbus tauricus tauricus</t>
  </si>
  <si>
    <t xml:space="preserve">Barbus barbus thessalus</t>
  </si>
  <si>
    <t xml:space="preserve">Barbus thessalus</t>
  </si>
  <si>
    <t xml:space="preserve">Barbus canalii</t>
  </si>
  <si>
    <t xml:space="preserve">Barbus tyberinus</t>
  </si>
  <si>
    <t xml:space="preserve">Barbus fluviatilis tyberinus</t>
  </si>
  <si>
    <t xml:space="preserve">Barbus cyclolepis waleckii</t>
  </si>
  <si>
    <t xml:space="preserve">Barbus waleckii</t>
  </si>
  <si>
    <t xml:space="preserve">Barchatus cirrhosa</t>
  </si>
  <si>
    <t xml:space="preserve">Barchatus cirrhosus</t>
  </si>
  <si>
    <t xml:space="preserve">Batrachus cirrhosus</t>
  </si>
  <si>
    <t xml:space="preserve">Thalassothia cirrhosa</t>
  </si>
  <si>
    <t xml:space="preserve">Thalassothia cirrhosus</t>
  </si>
  <si>
    <t xml:space="preserve">Barilius bonarensis</t>
  </si>
  <si>
    <t xml:space="preserve">Barilius barila</t>
  </si>
  <si>
    <t xml:space="preserve">Barilius morarensis</t>
  </si>
  <si>
    <t xml:space="preserve">Barilius shanensis</t>
  </si>
  <si>
    <t xml:space="preserve">Cyprinus barila</t>
  </si>
  <si>
    <t xml:space="preserve">Cyprinus chedrio</t>
  </si>
  <si>
    <t xml:space="preserve">Leuciscus barila</t>
  </si>
  <si>
    <t xml:space="preserve">Opsarius anisocheilus</t>
  </si>
  <si>
    <t xml:space="preserve">Opsarius borneensis</t>
  </si>
  <si>
    <t xml:space="preserve">Barilius borneensis</t>
  </si>
  <si>
    <t xml:space="preserve">Opsarius caudiocellatus</t>
  </si>
  <si>
    <t xml:space="preserve">Barilius caudiocellatus</t>
  </si>
  <si>
    <t xml:space="preserve">Barilius schacra naseeri</t>
  </si>
  <si>
    <t xml:space="preserve">Barilius naseeri</t>
  </si>
  <si>
    <t xml:space="preserve">Barilius shacra naseeri</t>
  </si>
  <si>
    <t xml:space="preserve">Barilius vagra pakistanicus</t>
  </si>
  <si>
    <t xml:space="preserve">Barilius pakistanicus</t>
  </si>
  <si>
    <t xml:space="preserve">Danio ponticulus</t>
  </si>
  <si>
    <t xml:space="preserve">Barilius ponticulus</t>
  </si>
  <si>
    <t xml:space="preserve">Barilius alburnus</t>
  </si>
  <si>
    <t xml:space="preserve">Barilius vagra</t>
  </si>
  <si>
    <t xml:space="preserve">Barilius bleekeri</t>
  </si>
  <si>
    <t xml:space="preserve">Barilius vagra vagra</t>
  </si>
  <si>
    <t xml:space="preserve">Cyprinus vagra</t>
  </si>
  <si>
    <t xml:space="preserve">Leuciscus piscatorius</t>
  </si>
  <si>
    <t xml:space="preserve">Leuciscus vagra</t>
  </si>
  <si>
    <t xml:space="preserve">Opsarius bicirratus</t>
  </si>
  <si>
    <t xml:space="preserve">Opsarius isocheilus</t>
  </si>
  <si>
    <t xml:space="preserve">Opsarius piscatorius</t>
  </si>
  <si>
    <t xml:space="preserve">Shacra vagra</t>
  </si>
  <si>
    <t xml:space="preserve">Tetragonopterus steindachneri</t>
  </si>
  <si>
    <t xml:space="preserve">Bario steindachneri</t>
  </si>
  <si>
    <t xml:space="preserve">Barnardichthys fulvomarginatus</t>
  </si>
  <si>
    <t xml:space="preserve">Barnardichthys fulvomarginata</t>
  </si>
  <si>
    <t xml:space="preserve">Solea fulvomarginata</t>
  </si>
  <si>
    <t xml:space="preserve">Solea fulvo-marginata</t>
  </si>
  <si>
    <t xml:space="preserve">Hemiancistrus longipinnis</t>
  </si>
  <si>
    <t xml:space="preserve">Baryancistrus longipinnis</t>
  </si>
  <si>
    <t xml:space="preserve">Parancistrus longipinnis</t>
  </si>
  <si>
    <t xml:space="preserve">Hypostomus niveatus</t>
  </si>
  <si>
    <t xml:space="preserve">Baryancistrus niveatus</t>
  </si>
  <si>
    <t xml:space="preserve">Parancistrus niveatus</t>
  </si>
  <si>
    <t xml:space="preserve">Caecula bascanium</t>
  </si>
  <si>
    <t xml:space="preserve">Bascanichthys bascanium</t>
  </si>
  <si>
    <t xml:space="preserve">Leptocephalus gilberti</t>
  </si>
  <si>
    <t xml:space="preserve">Callechelys fijiensis</t>
  </si>
  <si>
    <t xml:space="preserve">Bascanichthys fijiensis</t>
  </si>
  <si>
    <t xml:space="preserve">Ophichthys filaria</t>
  </si>
  <si>
    <t xml:space="preserve">Bascanichthys filaria</t>
  </si>
  <si>
    <t xml:space="preserve">Caecula kirki</t>
  </si>
  <si>
    <t xml:space="preserve">Bascanichthys kirkii</t>
  </si>
  <si>
    <t xml:space="preserve">Ophichthys kirkii</t>
  </si>
  <si>
    <t xml:space="preserve">Leptenchelys tenuis</t>
  </si>
  <si>
    <t xml:space="preserve">Bascanichthys longipinnis</t>
  </si>
  <si>
    <t xml:space="preserve">Sphagebranchus longipinnis</t>
  </si>
  <si>
    <t xml:space="preserve">Callechelys myersi</t>
  </si>
  <si>
    <t xml:space="preserve">Bascanichthys myersi</t>
  </si>
  <si>
    <t xml:space="preserve">Bascanichthys congoensis</t>
  </si>
  <si>
    <t xml:space="preserve">Bascanichthys paulensis</t>
  </si>
  <si>
    <t xml:space="preserve">Sphagebranchus scuticaris</t>
  </si>
  <si>
    <t xml:space="preserve">Bascanichthys scuticaris</t>
  </si>
  <si>
    <t xml:space="preserve">Sphagebranchus teres</t>
  </si>
  <si>
    <t xml:space="preserve">Callechelys sibogae</t>
  </si>
  <si>
    <t xml:space="preserve">Bascanichthys sibogae</t>
  </si>
  <si>
    <t xml:space="preserve">Gastropterus archaeus</t>
  </si>
  <si>
    <t xml:space="preserve">Basilichthys archaeus</t>
  </si>
  <si>
    <t xml:space="preserve">Pisciregia archaeus</t>
  </si>
  <si>
    <t xml:space="preserve">Atherina microlepidota</t>
  </si>
  <si>
    <t xml:space="preserve">Basilichthys microlepidotus</t>
  </si>
  <si>
    <t xml:space="preserve">Protistius microlepidotus</t>
  </si>
  <si>
    <t xml:space="preserve">Basilichthys beardsleei</t>
  </si>
  <si>
    <t xml:space="preserve">Basilichthys semotilus</t>
  </si>
  <si>
    <t xml:space="preserve">Gastropterus semotilus</t>
  </si>
  <si>
    <t xml:space="preserve">Pisciregia beardsleei</t>
  </si>
  <si>
    <t xml:space="preserve">Protistius semotilus</t>
  </si>
  <si>
    <t xml:space="preserve">Ariosoma albescens</t>
  </si>
  <si>
    <t xml:space="preserve">Bassanago albescens</t>
  </si>
  <si>
    <t xml:space="preserve">Congermuraena albescens</t>
  </si>
  <si>
    <t xml:space="preserve">Pseudoxenomystax albescens</t>
  </si>
  <si>
    <t xml:space="preserve">Bassinago bulbiceps</t>
  </si>
  <si>
    <t xml:space="preserve">Bassanago bulbiceps</t>
  </si>
  <si>
    <t xml:space="preserve">Pseudoxenomystax bulbiceps</t>
  </si>
  <si>
    <t xml:space="preserve">Pseudoxenomystax hirsutus</t>
  </si>
  <si>
    <t xml:space="preserve">Bassanago hirsutus</t>
  </si>
  <si>
    <t xml:space="preserve">Pseudoxenomystax nielseni</t>
  </si>
  <si>
    <t xml:space="preserve">Bassanago nielseni</t>
  </si>
  <si>
    <t xml:space="preserve">Bassogigas gilli</t>
  </si>
  <si>
    <t xml:space="preserve">Bassogigas gillii</t>
  </si>
  <si>
    <t xml:space="preserve">Bathynectes compressus</t>
  </si>
  <si>
    <t xml:space="preserve">Bassozetus compressus</t>
  </si>
  <si>
    <t xml:space="preserve">Bathyonus compressus</t>
  </si>
  <si>
    <t xml:space="preserve">Ophidion elongatus</t>
  </si>
  <si>
    <t xml:space="preserve">Bassozetus elongatus</t>
  </si>
  <si>
    <t xml:space="preserve">Bathyonus glutinosus</t>
  </si>
  <si>
    <t xml:space="preserve">Bassozetus glutinosus</t>
  </si>
  <si>
    <t xml:space="preserve">Dicromita oncerocephala</t>
  </si>
  <si>
    <t xml:space="preserve">Bassozetus oncerocephalus</t>
  </si>
  <si>
    <t xml:space="preserve">Sirembo oncerocephalus</t>
  </si>
  <si>
    <t xml:space="preserve">Bathyonus taenia</t>
  </si>
  <si>
    <t xml:space="preserve">Bassozetus taenia</t>
  </si>
  <si>
    <t xml:space="preserve">Batasio niger</t>
  </si>
  <si>
    <t xml:space="preserve">Batasio affinis</t>
  </si>
  <si>
    <t xml:space="preserve">Macrones affinis</t>
  </si>
  <si>
    <t xml:space="preserve">Macrones blythii</t>
  </si>
  <si>
    <t xml:space="preserve">Gagata batasio</t>
  </si>
  <si>
    <t xml:space="preserve">Batasio batasio</t>
  </si>
  <si>
    <t xml:space="preserve">Macrones batasio</t>
  </si>
  <si>
    <t xml:space="preserve">Pimelodus batasio</t>
  </si>
  <si>
    <t xml:space="preserve">Aoria dayi</t>
  </si>
  <si>
    <t xml:space="preserve">Batasio dayi</t>
  </si>
  <si>
    <t xml:space="preserve">Macrones dayi</t>
  </si>
  <si>
    <t xml:space="preserve">Batasio havmolleri</t>
  </si>
  <si>
    <t xml:space="preserve">Batasio fluviatilis</t>
  </si>
  <si>
    <t xml:space="preserve">Leiocassis fluviatilis</t>
  </si>
  <si>
    <t xml:space="preserve">Mystus havmolleri</t>
  </si>
  <si>
    <t xml:space="preserve">Mystus havmölleri</t>
  </si>
  <si>
    <t xml:space="preserve">Mystus stigmaturus</t>
  </si>
  <si>
    <t xml:space="preserve">Macrones merianiensis</t>
  </si>
  <si>
    <t xml:space="preserve">Batasio merianiensis</t>
  </si>
  <si>
    <t xml:space="preserve">Bagrus tengana</t>
  </si>
  <si>
    <t xml:space="preserve">Batasio tengana</t>
  </si>
  <si>
    <t xml:space="preserve">Gagata tengana</t>
  </si>
  <si>
    <t xml:space="preserve">Macrones tengana</t>
  </si>
  <si>
    <t xml:space="preserve">Pimelodus tengana</t>
  </si>
  <si>
    <t xml:space="preserve">Dactylostomias ater</t>
  </si>
  <si>
    <t xml:space="preserve">Bathophilus ater</t>
  </si>
  <si>
    <t xml:space="preserve">Notopodichthys brevis</t>
  </si>
  <si>
    <t xml:space="preserve">Bathophilus brevis</t>
  </si>
  <si>
    <t xml:space="preserve">Bathophilus longipes</t>
  </si>
  <si>
    <t xml:space="preserve">Bathophilus digitatus</t>
  </si>
  <si>
    <t xml:space="preserve">Dactylostomias digitatus</t>
  </si>
  <si>
    <t xml:space="preserve">Dactylostomias filifer</t>
  </si>
  <si>
    <t xml:space="preserve">Bathophilus filifer</t>
  </si>
  <si>
    <t xml:space="preserve">Dactylostomias ater indicus</t>
  </si>
  <si>
    <t xml:space="preserve">Bathophilus indicus</t>
  </si>
  <si>
    <t xml:space="preserve">Micralestes breuseghemi</t>
  </si>
  <si>
    <t xml:space="preserve">Bathyaethiops breuseghemi</t>
  </si>
  <si>
    <t xml:space="preserve">Phenacogrammus breuseghemi</t>
  </si>
  <si>
    <t xml:space="preserve">Alestopetersius caudomaculatus</t>
  </si>
  <si>
    <t xml:space="preserve">Bathyaethiops caudomaculatus</t>
  </si>
  <si>
    <t xml:space="preserve">Hemigrammalestes caudomaculatus</t>
  </si>
  <si>
    <t xml:space="preserve">Micralestes caudomaculatus</t>
  </si>
  <si>
    <t xml:space="preserve">Phenacogrammus caudomaculatus</t>
  </si>
  <si>
    <t xml:space="preserve">Phenacogrammus greeni</t>
  </si>
  <si>
    <t xml:space="preserve">Bathyaethiops greeni</t>
  </si>
  <si>
    <t xml:space="preserve">Asterotheca alascana</t>
  </si>
  <si>
    <t xml:space="preserve">Bathyagonus alascanus</t>
  </si>
  <si>
    <t xml:space="preserve">Bathyagonus alascana</t>
  </si>
  <si>
    <t xml:space="preserve">Xenertmus alascanus</t>
  </si>
  <si>
    <t xml:space="preserve">Xenochirus alascanus</t>
  </si>
  <si>
    <t xml:space="preserve">Asterotheca infraspinata</t>
  </si>
  <si>
    <t xml:space="preserve">Bathyagonus infraspinatus</t>
  </si>
  <si>
    <t xml:space="preserve">Bathyagonus infraspinata</t>
  </si>
  <si>
    <t xml:space="preserve">Xeneretmus infraspinatus</t>
  </si>
  <si>
    <t xml:space="preserve">Asterotheca pentacantha</t>
  </si>
  <si>
    <t xml:space="preserve">Bathyagonus pentacanthus</t>
  </si>
  <si>
    <t xml:space="preserve">Asterotheca pentacanthus</t>
  </si>
  <si>
    <t xml:space="preserve">Xenertmus pentacanthus</t>
  </si>
  <si>
    <t xml:space="preserve">Xenochirus pentacanthus</t>
  </si>
  <si>
    <t xml:space="preserve">Pikea cubensis</t>
  </si>
  <si>
    <t xml:space="preserve">Bathyanthias cubensis</t>
  </si>
  <si>
    <t xml:space="preserve">Bathyanthias mexicana</t>
  </si>
  <si>
    <t xml:space="preserve">Bathyanthias mexicanus</t>
  </si>
  <si>
    <t xml:space="preserve">Pikea mexicana</t>
  </si>
  <si>
    <t xml:space="preserve">Pikea mexicanus</t>
  </si>
  <si>
    <t xml:space="preserve">Bathyaploactis curtisensis curtisensis</t>
  </si>
  <si>
    <t xml:space="preserve">Bathyaploactis curtisensis</t>
  </si>
  <si>
    <t xml:space="preserve">Bathyaploactis curtisensis ornatissimus</t>
  </si>
  <si>
    <t xml:space="preserve">Bathyaploactis ornatissima</t>
  </si>
  <si>
    <t xml:space="preserve">Bathyaploactis ornatissimus</t>
  </si>
  <si>
    <t xml:space="preserve">Karumba ornatissimus</t>
  </si>
  <si>
    <t xml:space="preserve">Chrysichthys grandis</t>
  </si>
  <si>
    <t xml:space="preserve">Bathybagrus grandis</t>
  </si>
  <si>
    <t xml:space="preserve">Chrysichthys graueri</t>
  </si>
  <si>
    <t xml:space="preserve">Bathybagrus graueri</t>
  </si>
  <si>
    <t xml:space="preserve">Chrysichthys platycephalus</t>
  </si>
  <si>
    <t xml:space="preserve">Bathybagrus platycephalus</t>
  </si>
  <si>
    <t xml:space="preserve">Chrysichthys sianenna</t>
  </si>
  <si>
    <t xml:space="preserve">Bathybagrus sianenna</t>
  </si>
  <si>
    <t xml:space="preserve">Chrysichthys stappersii</t>
  </si>
  <si>
    <t xml:space="preserve">Bathybagrus stappersii</t>
  </si>
  <si>
    <t xml:space="preserve">Blennius antholops</t>
  </si>
  <si>
    <t xml:space="preserve">Bathyblennius antholops</t>
  </si>
  <si>
    <t xml:space="preserve">Callionymus kaianus</t>
  </si>
  <si>
    <t xml:space="preserve">Bathycallionymus kaianus</t>
  </si>
  <si>
    <t xml:space="preserve">Dinotopterus atribranchus</t>
  </si>
  <si>
    <t xml:space="preserve">Bathyclarias atribranchus</t>
  </si>
  <si>
    <t xml:space="preserve">Bathyclarias eurydon</t>
  </si>
  <si>
    <t xml:space="preserve">Bathyclarias euryodon</t>
  </si>
  <si>
    <t xml:space="preserve">Dinotopterus euryodon</t>
  </si>
  <si>
    <t xml:space="preserve">Dinotopterus filicibarbis</t>
  </si>
  <si>
    <t xml:space="preserve">Bathyclarias filicibarbis</t>
  </si>
  <si>
    <t xml:space="preserve">Clarias foveolatus</t>
  </si>
  <si>
    <t xml:space="preserve">Bathyclarias foveolatus</t>
  </si>
  <si>
    <t xml:space="preserve">Dinotopterus foveolatus</t>
  </si>
  <si>
    <t xml:space="preserve">Clarias longibarbis</t>
  </si>
  <si>
    <t xml:space="preserve">Bathyclarias longibarbis</t>
  </si>
  <si>
    <t xml:space="preserve">Dinotopterus longibarbis</t>
  </si>
  <si>
    <t xml:space="preserve">Bathyclarias ilesi</t>
  </si>
  <si>
    <t xml:space="preserve">Bathyclarias nyasensis</t>
  </si>
  <si>
    <t xml:space="preserve">Bathyclarias jacksoni</t>
  </si>
  <si>
    <t xml:space="preserve">Bathyclarias loweae</t>
  </si>
  <si>
    <t xml:space="preserve">Clarias nyasensis</t>
  </si>
  <si>
    <t xml:space="preserve">Dinotopterus ilesi</t>
  </si>
  <si>
    <t xml:space="preserve">Dinotopterus jacksoni</t>
  </si>
  <si>
    <t xml:space="preserve">Dinotopterus loweae</t>
  </si>
  <si>
    <t xml:space="preserve">Dinotopterus nyasensis</t>
  </si>
  <si>
    <t xml:space="preserve">Dinotopterus rotundifrons</t>
  </si>
  <si>
    <t xml:space="preserve">Bathyclarias rotundifrons</t>
  </si>
  <si>
    <t xml:space="preserve">Bathyclarias gigas</t>
  </si>
  <si>
    <t xml:space="preserve">Bathyclarias worthingtoni</t>
  </si>
  <si>
    <t xml:space="preserve">Dinotopterus gigas</t>
  </si>
  <si>
    <t xml:space="preserve">Dinotopterus worthingtoni</t>
  </si>
  <si>
    <t xml:space="preserve">Bathyclupea hoskynni</t>
  </si>
  <si>
    <t xml:space="preserve">Bathyclupea hoskynii</t>
  </si>
  <si>
    <t xml:space="preserve">Congermuraena aequorea</t>
  </si>
  <si>
    <t xml:space="preserve">Bathycongrus aequoreus</t>
  </si>
  <si>
    <t xml:space="preserve">Congermuraena aequoreus</t>
  </si>
  <si>
    <t xml:space="preserve">Congrina aequoria</t>
  </si>
  <si>
    <t xml:space="preserve">Rhechias armiger</t>
  </si>
  <si>
    <t xml:space="preserve">Congermuraena bertini</t>
  </si>
  <si>
    <t xml:space="preserve">Bathycongrus bertini</t>
  </si>
  <si>
    <t xml:space="preserve">Rhechias bertini</t>
  </si>
  <si>
    <t xml:space="preserve">Ariosoma bleekeri</t>
  </si>
  <si>
    <t xml:space="preserve">Bathycongrus bleekeri</t>
  </si>
  <si>
    <t xml:space="preserve">Rhechias bullisi</t>
  </si>
  <si>
    <t xml:space="preserve">Bathycongrus bullisi</t>
  </si>
  <si>
    <t xml:space="preserve">Pseudoxenomystax dubius</t>
  </si>
  <si>
    <t xml:space="preserve">Bathycongrus dubius</t>
  </si>
  <si>
    <t xml:space="preserve">Ariosoma guttulata</t>
  </si>
  <si>
    <t xml:space="preserve">Bathycongrus guttulatus</t>
  </si>
  <si>
    <t xml:space="preserve">Bathycongrus roosendaali</t>
  </si>
  <si>
    <t xml:space="preserve">Bathycongrus stimpsoni</t>
  </si>
  <si>
    <t xml:space="preserve">Conger guttulata</t>
  </si>
  <si>
    <t xml:space="preserve">Congrellus guttulatus</t>
  </si>
  <si>
    <t xml:space="preserve">Congrellus roosendaali</t>
  </si>
  <si>
    <t xml:space="preserve">Congromuraena guttulata</t>
  </si>
  <si>
    <t xml:space="preserve">Rhechias guttulatus</t>
  </si>
  <si>
    <t xml:space="preserve">Congromuraena longicauda</t>
  </si>
  <si>
    <t xml:space="preserve">Bathycongrus macrocercus</t>
  </si>
  <si>
    <t xml:space="preserve">Congromuraena macrocercus</t>
  </si>
  <si>
    <t xml:space="preserve">Ophisoma macrurum</t>
  </si>
  <si>
    <t xml:space="preserve">Bathycongrus macrurus</t>
  </si>
  <si>
    <t xml:space="preserve">Congromuraena nasica</t>
  </si>
  <si>
    <t xml:space="preserve">Bathycongrus nasicus</t>
  </si>
  <si>
    <t xml:space="preserve">Uranoconger odontostomus</t>
  </si>
  <si>
    <t xml:space="preserve">Bathycongrus odontostomus</t>
  </si>
  <si>
    <t xml:space="preserve">Rhechias polypora</t>
  </si>
  <si>
    <t xml:space="preserve">Bathycongrus polyporus</t>
  </si>
  <si>
    <t xml:space="preserve">Bathycongrus randalli</t>
  </si>
  <si>
    <t xml:space="preserve">Bathycongrus retrotinctus</t>
  </si>
  <si>
    <t xml:space="preserve">Leptocephalus retrotinctus</t>
  </si>
  <si>
    <t xml:space="preserve">Rhechias retrotincta</t>
  </si>
  <si>
    <t xml:space="preserve">Congrina thysanochila</t>
  </si>
  <si>
    <t xml:space="preserve">Bathycongrus thysanochilus</t>
  </si>
  <si>
    <t xml:space="preserve">Rhechias thysanochila</t>
  </si>
  <si>
    <t xml:space="preserve">Bathyuroconger trilineatus</t>
  </si>
  <si>
    <t xml:space="preserve">Bathycongrus trilineatus</t>
  </si>
  <si>
    <t xml:space="preserve">Leptocephalus trilineatus</t>
  </si>
  <si>
    <t xml:space="preserve">Uroconger varidens</t>
  </si>
  <si>
    <t xml:space="preserve">Bathycongrus varidens</t>
  </si>
  <si>
    <t xml:space="preserve">Rhechias vicinalis</t>
  </si>
  <si>
    <t xml:space="preserve">Bathycongrus vicinalis</t>
  </si>
  <si>
    <t xml:space="preserve">Uroconger vicinalis</t>
  </si>
  <si>
    <t xml:space="preserve">Bathycongrus baranesi</t>
  </si>
  <si>
    <t xml:space="preserve">Bathycongrus wallacei</t>
  </si>
  <si>
    <t xml:space="preserve">Congrina wallacei</t>
  </si>
  <si>
    <t xml:space="preserve">Rhechias wallacei</t>
  </si>
  <si>
    <t xml:space="preserve">Melanobranchus antrodes</t>
  </si>
  <si>
    <t xml:space="preserve">Bathygadus antrodes</t>
  </si>
  <si>
    <t xml:space="preserve">Gadomus bowersi</t>
  </si>
  <si>
    <t xml:space="preserve">Bathygadus bowersi</t>
  </si>
  <si>
    <t xml:space="preserve">Bathygadus goethemi</t>
  </si>
  <si>
    <t xml:space="preserve">Bathygadus macrops</t>
  </si>
  <si>
    <t xml:space="preserve">Bathygadus vaillanti</t>
  </si>
  <si>
    <t xml:space="preserve">Bathygadus melanobranchus</t>
  </si>
  <si>
    <t xml:space="preserve">Melanobranchus melanobranchus</t>
  </si>
  <si>
    <t xml:space="preserve">Regania nipponica</t>
  </si>
  <si>
    <t xml:space="preserve">Bathygadus nipponicus</t>
  </si>
  <si>
    <t xml:space="preserve">Regania sulcata</t>
  </si>
  <si>
    <t xml:space="preserve">Bathygadus sulcatus</t>
  </si>
  <si>
    <t xml:space="preserve">Regania sulcatus</t>
  </si>
  <si>
    <t xml:space="preserve">Gobius aeolosoma</t>
  </si>
  <si>
    <t xml:space="preserve">Bathygobius aeolosoma</t>
  </si>
  <si>
    <t xml:space="preserve">Bathygobius andrei andrei</t>
  </si>
  <si>
    <t xml:space="preserve">Bathygobius andrei</t>
  </si>
  <si>
    <t xml:space="preserve">Bathygobius andrei heteropoma</t>
  </si>
  <si>
    <t xml:space="preserve">Gobius andraei</t>
  </si>
  <si>
    <t xml:space="preserve">Gobius andrei</t>
  </si>
  <si>
    <t xml:space="preserve">Gobius burtoni</t>
  </si>
  <si>
    <t xml:space="preserve">Bathygobius burtoni</t>
  </si>
  <si>
    <t xml:space="preserve">Gobius casamancus</t>
  </si>
  <si>
    <t xml:space="preserve">Bathygobius casamancus</t>
  </si>
  <si>
    <t xml:space="preserve">Gobius congoensis</t>
  </si>
  <si>
    <t xml:space="preserve">Amblygobius coalitus</t>
  </si>
  <si>
    <t xml:space="preserve">Bathygobius coalitus</t>
  </si>
  <si>
    <t xml:space="preserve">Bathygobius albopunctatus</t>
  </si>
  <si>
    <t xml:space="preserve">Bathygobius albpunctatus</t>
  </si>
  <si>
    <t xml:space="preserve">Bathygobius coalitius</t>
  </si>
  <si>
    <t xml:space="preserve">Bathygobius coalitue</t>
  </si>
  <si>
    <t xml:space="preserve">Bathygobius padangensis</t>
  </si>
  <si>
    <t xml:space="preserve">Gobius albopunctatus</t>
  </si>
  <si>
    <t xml:space="preserve">Gobius coalitus</t>
  </si>
  <si>
    <t xml:space="preserve">Gobius padangensis</t>
  </si>
  <si>
    <t xml:space="preserve">Bathygobius fuscus pulcher</t>
  </si>
  <si>
    <t xml:space="preserve">Bathygobius cocosensis</t>
  </si>
  <si>
    <t xml:space="preserve">Bathygobius versicolor</t>
  </si>
  <si>
    <t xml:space="preserve">Chlamydes versicolor</t>
  </si>
  <si>
    <t xml:space="preserve">Gobius cocosensis</t>
  </si>
  <si>
    <t xml:space="preserve">Gobius elmeri</t>
  </si>
  <si>
    <t xml:space="preserve">Gobius homocyanus</t>
  </si>
  <si>
    <t xml:space="preserve">Gobius sandvicensis</t>
  </si>
  <si>
    <t xml:space="preserve">Rhinogobius corallinus</t>
  </si>
  <si>
    <t xml:space="preserve">Rhinogobius ophthalmicus</t>
  </si>
  <si>
    <t xml:space="preserve">Chlamydes laticeps</t>
  </si>
  <si>
    <t xml:space="preserve">Bathygobius cotticeps</t>
  </si>
  <si>
    <t xml:space="preserve">Chlamydes leytensis</t>
  </si>
  <si>
    <t xml:space="preserve">Gobius cotticeps</t>
  </si>
  <si>
    <t xml:space="preserve">Bathygobius curacao lepidopoma</t>
  </si>
  <si>
    <t xml:space="preserve">Bathygobius curacao</t>
  </si>
  <si>
    <t xml:space="preserve">Gobius curacao</t>
  </si>
  <si>
    <t xml:space="preserve">Bathygobius crassiceps</t>
  </si>
  <si>
    <t xml:space="preserve">Bathygobius cyclopterus</t>
  </si>
  <si>
    <t xml:space="preserve">Bathygobius laoe</t>
  </si>
  <si>
    <t xml:space="preserve">Bathygobius mearnsi</t>
  </si>
  <si>
    <t xml:space="preserve">Bathygobius nox</t>
  </si>
  <si>
    <t xml:space="preserve">Gobius cyclopterus</t>
  </si>
  <si>
    <t xml:space="preserve">Gobius nox</t>
  </si>
  <si>
    <t xml:space="preserve">Gobius variabilis</t>
  </si>
  <si>
    <t xml:space="preserve">Gobius varius</t>
  </si>
  <si>
    <t xml:space="preserve">Mapo crassiceps</t>
  </si>
  <si>
    <t xml:space="preserve">Mapo mearnsi</t>
  </si>
  <si>
    <t xml:space="preserve">Bathygobius fuscus fuscus</t>
  </si>
  <si>
    <t xml:space="preserve">Bathygobius fuscus</t>
  </si>
  <si>
    <t xml:space="preserve">Bathygobius samberanoensis</t>
  </si>
  <si>
    <t xml:space="preserve">Bathygobius sambiranoensis</t>
  </si>
  <si>
    <t xml:space="preserve">Bathygobius vergeri</t>
  </si>
  <si>
    <t xml:space="preserve">Gobius darnleyensis</t>
  </si>
  <si>
    <t xml:space="preserve">Gobius fuscus</t>
  </si>
  <si>
    <t xml:space="preserve">Gobius fuscus fuscus</t>
  </si>
  <si>
    <t xml:space="preserve">Gobius marginalis</t>
  </si>
  <si>
    <t xml:space="preserve">Gobius nebulopunctatus</t>
  </si>
  <si>
    <t xml:space="preserve">Gobius obscurus</t>
  </si>
  <si>
    <t xml:space="preserve">Gobius punctillatus</t>
  </si>
  <si>
    <t xml:space="preserve">Gobius samberanensis</t>
  </si>
  <si>
    <t xml:space="preserve">Gobius samberanoensis</t>
  </si>
  <si>
    <t xml:space="preserve">Gobius sambiranoensis</t>
  </si>
  <si>
    <t xml:space="preserve">Gobius vergeri</t>
  </si>
  <si>
    <t xml:space="preserve">Stenogobius vergeri</t>
  </si>
  <si>
    <t xml:space="preserve">Bathygobius kreffti</t>
  </si>
  <si>
    <t xml:space="preserve">Bathygobius krefftii</t>
  </si>
  <si>
    <t xml:space="preserve">Bathygobius kreftii</t>
  </si>
  <si>
    <t xml:space="preserve">Gobius flavidus</t>
  </si>
  <si>
    <t xml:space="preserve">Gobius kreftii</t>
  </si>
  <si>
    <t xml:space="preserve">Gobius watkinsoni</t>
  </si>
  <si>
    <t xml:space="preserve">Gobius lacertus</t>
  </si>
  <si>
    <t xml:space="preserve">Bathygobius lacertus</t>
  </si>
  <si>
    <t xml:space="preserve">Rhinogobius laddi</t>
  </si>
  <si>
    <t xml:space="preserve">Bathygobius laddi</t>
  </si>
  <si>
    <t xml:space="preserve">Bathygobius arundelii</t>
  </si>
  <si>
    <t xml:space="preserve">Bathygobius lineatus</t>
  </si>
  <si>
    <t xml:space="preserve">Bathygobius lineatus lineatus</t>
  </si>
  <si>
    <t xml:space="preserve">Bathygobius lineatus lupinus</t>
  </si>
  <si>
    <t xml:space="preserve">Gobius arundelii</t>
  </si>
  <si>
    <t xml:space="preserve">Gobius lineatus</t>
  </si>
  <si>
    <t xml:space="preserve">Bathygobius blancoi</t>
  </si>
  <si>
    <t xml:space="preserve">Bathygobius meggitti</t>
  </si>
  <si>
    <t xml:space="preserve">Ctenogobius meggitti</t>
  </si>
  <si>
    <t xml:space="preserve">Pyosicus niger</t>
  </si>
  <si>
    <t xml:space="preserve">Bathygobius niger</t>
  </si>
  <si>
    <t xml:space="preserve">Bathygobius orbicularis</t>
  </si>
  <si>
    <t xml:space="preserve">Bathygobius ostreicola</t>
  </si>
  <si>
    <t xml:space="preserve">Gobius ostreicola</t>
  </si>
  <si>
    <t xml:space="preserve">Paragobiopsis orbicularis</t>
  </si>
  <si>
    <t xml:space="preserve">Paragobiopsis ostreicola</t>
  </si>
  <si>
    <t xml:space="preserve">Gobius panayensis</t>
  </si>
  <si>
    <t xml:space="preserve">Bathygobius panayensis</t>
  </si>
  <si>
    <t xml:space="preserve">Gobius petrophilus</t>
  </si>
  <si>
    <t xml:space="preserve">Bathygobius petrophilus</t>
  </si>
  <si>
    <t xml:space="preserve">Bathygobius longipinnis</t>
  </si>
  <si>
    <t xml:space="preserve">Bathygobius ramosus</t>
  </si>
  <si>
    <t xml:space="preserve">Bathygobius ramosus curticeps</t>
  </si>
  <si>
    <t xml:space="preserve">Bathygobius ramosus longipinnis</t>
  </si>
  <si>
    <t xml:space="preserve">Bathygobius ramosus micromma</t>
  </si>
  <si>
    <t xml:space="preserve">Bathygobius ramosus ramosus</t>
  </si>
  <si>
    <t xml:space="preserve">Bathygobius soprator</t>
  </si>
  <si>
    <t xml:space="preserve">Bathygobius soporator</t>
  </si>
  <si>
    <t xml:space="preserve">Gobius humeralis</t>
  </si>
  <si>
    <t xml:space="preserve">Gobius soporator</t>
  </si>
  <si>
    <t xml:space="preserve">Mapo soporator</t>
  </si>
  <si>
    <t xml:space="preserve">Macromastax gymnos</t>
  </si>
  <si>
    <t xml:space="preserve">Bathylaco nigricans</t>
  </si>
  <si>
    <t xml:space="preserve">Bathylagus greyae</t>
  </si>
  <si>
    <t xml:space="preserve">Bathylagichthys greyae</t>
  </si>
  <si>
    <t xml:space="preserve">Bathylagus longipinnis</t>
  </si>
  <si>
    <t xml:space="preserve">Bathylagichthys longipinnis</t>
  </si>
  <si>
    <t xml:space="preserve">Bathylagichthys problematica</t>
  </si>
  <si>
    <t xml:space="preserve">Bathylagichthys problematicus</t>
  </si>
  <si>
    <t xml:space="preserve">Nansenia problematica</t>
  </si>
  <si>
    <t xml:space="preserve">Bathylagus argyrogaster</t>
  </si>
  <si>
    <t xml:space="preserve">Bathylagoides argyrogaster</t>
  </si>
  <si>
    <t xml:space="preserve">Bathylagus nigrigenys</t>
  </si>
  <si>
    <t xml:space="preserve">Bathylagoides nigrigenys</t>
  </si>
  <si>
    <t xml:space="preserve">Bathylagus wesethi</t>
  </si>
  <si>
    <t xml:space="preserve">Bathylagoides wesethi</t>
  </si>
  <si>
    <t xml:space="preserve">Bathylagus wesethy</t>
  </si>
  <si>
    <t xml:space="preserve">Bathylagus glacialis</t>
  </si>
  <si>
    <t xml:space="preserve">Bathylagus antarcticus</t>
  </si>
  <si>
    <t xml:space="preserve">Bathylagus benedicti</t>
  </si>
  <si>
    <t xml:space="preserve">Bathylagus euryops</t>
  </si>
  <si>
    <t xml:space="preserve">Bathylagus elongatus</t>
  </si>
  <si>
    <t xml:space="preserve">Bathylagus borealis</t>
  </si>
  <si>
    <t xml:space="preserve">Bathylagus pacificus</t>
  </si>
  <si>
    <t xml:space="preserve">Dolichopteryx brachyrhynchus</t>
  </si>
  <si>
    <t xml:space="preserve">Bathylychnops brachyrhynchus</t>
  </si>
  <si>
    <t xml:space="preserve">Mixonus caudalis</t>
  </si>
  <si>
    <t xml:space="preserve">Bathyonus caudalis</t>
  </si>
  <si>
    <t xml:space="preserve">Bathynectes laticeps</t>
  </si>
  <si>
    <t xml:space="preserve">Bathyonus laticeps</t>
  </si>
  <si>
    <t xml:space="preserve">Bathyonus guentheri</t>
  </si>
  <si>
    <t xml:space="preserve">Mixonus laticeps</t>
  </si>
  <si>
    <t xml:space="preserve">Sirembo guentheri</t>
  </si>
  <si>
    <t xml:space="preserve">Bathypterois antennatus</t>
  </si>
  <si>
    <t xml:space="preserve">Bathypterois atricolor</t>
  </si>
  <si>
    <t xml:space="preserve">Bathypterois atricolor antennatus</t>
  </si>
  <si>
    <t xml:space="preserve">Bathypterois atricolor atricolor</t>
  </si>
  <si>
    <t xml:space="preserve">Bathypterois atricolor indicus</t>
  </si>
  <si>
    <t xml:space="preserve">Bathypterois pectoralis</t>
  </si>
  <si>
    <t xml:space="preserve">Bathypterois capensis</t>
  </si>
  <si>
    <t xml:space="preserve">Bathypterois filiferus</t>
  </si>
  <si>
    <t xml:space="preserve">Benthosaurus amblyops</t>
  </si>
  <si>
    <t xml:space="preserve">Bathypterois grallator</t>
  </si>
  <si>
    <t xml:space="preserve">Benthosaurus grallator</t>
  </si>
  <si>
    <t xml:space="preserve">Benthosaurus nilssoni</t>
  </si>
  <si>
    <t xml:space="preserve">Skagerakia nilssoni</t>
  </si>
  <si>
    <t xml:space="preserve">Bathypterois guntheri</t>
  </si>
  <si>
    <t xml:space="preserve">Bathypterois guentheri</t>
  </si>
  <si>
    <t xml:space="preserve">Bathypteroides longipes</t>
  </si>
  <si>
    <t xml:space="preserve">spelling variation</t>
  </si>
  <si>
    <t xml:space="preserve">Bathypterois longipes</t>
  </si>
  <si>
    <t xml:space="preserve">Bathypterois mediterraneus mediterraneus</t>
  </si>
  <si>
    <t xml:space="preserve">Bathypterois mediterraneus</t>
  </si>
  <si>
    <t xml:space="preserve">Bathypoterois phenax</t>
  </si>
  <si>
    <t xml:space="preserve">Bathypterois phenax</t>
  </si>
  <si>
    <t xml:space="preserve">Bathypterois ater</t>
  </si>
  <si>
    <t xml:space="preserve">Bathypterois atricolor phenax</t>
  </si>
  <si>
    <t xml:space="preserve">Bathypoterois quadrifilis</t>
  </si>
  <si>
    <t xml:space="preserve">Bathypterois quadrifilis</t>
  </si>
  <si>
    <t xml:space="preserve">Bathypoterois viridensis</t>
  </si>
  <si>
    <t xml:space="preserve">Bathypterois viridensis</t>
  </si>
  <si>
    <t xml:space="preserve">Bathypterois nigrescens</t>
  </si>
  <si>
    <t xml:space="preserve">Belonepterois viridensis</t>
  </si>
  <si>
    <t xml:space="preserve">Belonopterois viridensis</t>
  </si>
  <si>
    <t xml:space="preserve">Raja abyssicola</t>
  </si>
  <si>
    <t xml:space="preserve">Bathyraja abyssicola</t>
  </si>
  <si>
    <t xml:space="preserve">Raia aguja</t>
  </si>
  <si>
    <t xml:space="preserve">Bathyraja aguja</t>
  </si>
  <si>
    <t xml:space="preserve">Breviraja albomaculata</t>
  </si>
  <si>
    <t xml:space="preserve">Bathyraja albomaculata</t>
  </si>
  <si>
    <t xml:space="preserve">Raja albomaculata</t>
  </si>
  <si>
    <t xml:space="preserve">Rhinoraja albomaculata</t>
  </si>
  <si>
    <t xml:space="preserve">Breviraja aleutica</t>
  </si>
  <si>
    <t xml:space="preserve">Bathyraja aleutica</t>
  </si>
  <si>
    <t xml:space="preserve">Raja aleutica</t>
  </si>
  <si>
    <t xml:space="preserve">Raja arctowskii</t>
  </si>
  <si>
    <t xml:space="preserve">Bathyraja arctowskii</t>
  </si>
  <si>
    <t xml:space="preserve">Breviraja brachyurops</t>
  </si>
  <si>
    <t xml:space="preserve">Bathyraja brachyurops</t>
  </si>
  <si>
    <t xml:space="preserve">Raja brachyura</t>
  </si>
  <si>
    <t xml:space="preserve">homonym, ambiguous synonym</t>
  </si>
  <si>
    <t xml:space="preserve">Raja brachyurops</t>
  </si>
  <si>
    <t xml:space="preserve">Bathyraja diplotaena</t>
  </si>
  <si>
    <t xml:space="preserve">Bathyraja diplotaenia</t>
  </si>
  <si>
    <t xml:space="preserve">Breviraja diplotaenia</t>
  </si>
  <si>
    <t xml:space="preserve">Bathyraja eatoni</t>
  </si>
  <si>
    <t xml:space="preserve">Bathyraja eatonii</t>
  </si>
  <si>
    <t xml:space="preserve">Raja eatonii</t>
  </si>
  <si>
    <t xml:space="preserve">Bathyraja federovi</t>
  </si>
  <si>
    <t xml:space="preserve">Bathyraja fedorovi</t>
  </si>
  <si>
    <t xml:space="preserve">Raja griseocauda</t>
  </si>
  <si>
    <t xml:space="preserve">Bathyraja griseocauda</t>
  </si>
  <si>
    <t xml:space="preserve">Raia interrupta</t>
  </si>
  <si>
    <t xml:space="preserve">Bathyraja interrupta</t>
  </si>
  <si>
    <t xml:space="preserve">Raja interrupta</t>
  </si>
  <si>
    <t xml:space="preserve">Raja kincaidi</t>
  </si>
  <si>
    <t xml:space="preserve">Rhinoraja interrupta</t>
  </si>
  <si>
    <t xml:space="preserve">Raja multispinis</t>
  </si>
  <si>
    <t xml:space="preserve">Bathyraja multispinis</t>
  </si>
  <si>
    <t xml:space="preserve">Rhinoraja multispinis</t>
  </si>
  <si>
    <t xml:space="preserve">Raja murrayi</t>
  </si>
  <si>
    <t xml:space="preserve">Bathyraja murrayi</t>
  </si>
  <si>
    <t xml:space="preserve">Rhinoraja murrayi</t>
  </si>
  <si>
    <t xml:space="preserve">Breviraja pallida</t>
  </si>
  <si>
    <t xml:space="preserve">Bathyraja pallida</t>
  </si>
  <si>
    <t xml:space="preserve">Arctoraja panthera</t>
  </si>
  <si>
    <t xml:space="preserve">Bathyraja panthera</t>
  </si>
  <si>
    <t xml:space="preserve">Bathyraja papilionifer</t>
  </si>
  <si>
    <t xml:space="preserve">Bathyraja papilionifera</t>
  </si>
  <si>
    <t xml:space="preserve">Bathyraja papilonifera</t>
  </si>
  <si>
    <t xml:space="preserve">Raja richardsoni</t>
  </si>
  <si>
    <t xml:space="preserve">Bathyraja richardsoni</t>
  </si>
  <si>
    <t xml:space="preserve">Raja scaphiops</t>
  </si>
  <si>
    <t xml:space="preserve">Bathyraja scaphiops</t>
  </si>
  <si>
    <t xml:space="preserve">Breviraja schroederi</t>
  </si>
  <si>
    <t xml:space="preserve">Bathyraja schroederi</t>
  </si>
  <si>
    <t xml:space="preserve">Arctoraja smirnovi</t>
  </si>
  <si>
    <t xml:space="preserve">Bathyraja smirnovi</t>
  </si>
  <si>
    <t xml:space="preserve">Bathyraja smirnovi smirnovi</t>
  </si>
  <si>
    <t xml:space="preserve">Breviraja smirnovi</t>
  </si>
  <si>
    <t xml:space="preserve">Breviraja smirnovi ankasube</t>
  </si>
  <si>
    <t xml:space="preserve">Breviraja smirnovi smirnovi</t>
  </si>
  <si>
    <t xml:space="preserve">Raja smirnovi</t>
  </si>
  <si>
    <t xml:space="preserve">Breviraja smithii</t>
  </si>
  <si>
    <t xml:space="preserve">Bathyraja smithii</t>
  </si>
  <si>
    <t xml:space="preserve">Raja smithii</t>
  </si>
  <si>
    <t xml:space="preserve">Raja spinicauda</t>
  </si>
  <si>
    <t xml:space="preserve">Bathyraja spinicauda</t>
  </si>
  <si>
    <t xml:space="preserve">Psammobatus spinosissimus</t>
  </si>
  <si>
    <t xml:space="preserve">Bathyraja spinosissima</t>
  </si>
  <si>
    <t xml:space="preserve">Bathyraja hubbsi</t>
  </si>
  <si>
    <t xml:space="preserve">Bathyraja taranetzi</t>
  </si>
  <si>
    <t xml:space="preserve">Rhinoraja longi</t>
  </si>
  <si>
    <t xml:space="preserve">Rhinoraja taranetzi</t>
  </si>
  <si>
    <t xml:space="preserve">Breviraja trachouros</t>
  </si>
  <si>
    <t xml:space="preserve">Bathyraja trachouros</t>
  </si>
  <si>
    <t xml:space="preserve">Bathyraja microtrachys</t>
  </si>
  <si>
    <t xml:space="preserve">Bathyraja trachura</t>
  </si>
  <si>
    <t xml:space="preserve">Raia trachura</t>
  </si>
  <si>
    <t xml:space="preserve">Raja microtrachys</t>
  </si>
  <si>
    <t xml:space="preserve">Raja trachura</t>
  </si>
  <si>
    <t xml:space="preserve">Raja violacea</t>
  </si>
  <si>
    <t xml:space="preserve">Bathyraja violacea</t>
  </si>
  <si>
    <t xml:space="preserve">Bathysaurops gigas</t>
  </si>
  <si>
    <t xml:space="preserve">Bathysauroides gigas</t>
  </si>
  <si>
    <t xml:space="preserve">Bathysauropsis gigas</t>
  </si>
  <si>
    <t xml:space="preserve">Chlorophthalmus gracilis</t>
  </si>
  <si>
    <t xml:space="preserve">Bathysauropsis gracilis</t>
  </si>
  <si>
    <t xml:space="preserve">Bathysaurops malayanus</t>
  </si>
  <si>
    <t xml:space="preserve">Bathysauropsis malayanus</t>
  </si>
  <si>
    <t xml:space="preserve">Bathysaurus agassizi</t>
  </si>
  <si>
    <t xml:space="preserve">Bathysaurus ferox</t>
  </si>
  <si>
    <t xml:space="preserve">Bathysaurus agassizii</t>
  </si>
  <si>
    <t xml:space="preserve">Macristium chavesi</t>
  </si>
  <si>
    <t xml:space="preserve">Bathysaurus morris</t>
  </si>
  <si>
    <t xml:space="preserve">Bathysaurus mollis</t>
  </si>
  <si>
    <t xml:space="preserve">Bathysaurus obtusirostris</t>
  </si>
  <si>
    <t xml:space="preserve">Bathysolea albida</t>
  </si>
  <si>
    <t xml:space="preserve">Bathysolea lactea</t>
  </si>
  <si>
    <t xml:space="preserve">Solea lactea</t>
  </si>
  <si>
    <t xml:space="preserve">Capartella polli</t>
  </si>
  <si>
    <t xml:space="preserve">Bathysolea polli</t>
  </si>
  <si>
    <t xml:space="preserve">Bathysolea longisquamis</t>
  </si>
  <si>
    <t xml:space="preserve">Bathysolea profundicola</t>
  </si>
  <si>
    <t xml:space="preserve">Bathysolea profundicula</t>
  </si>
  <si>
    <t xml:space="preserve">Capartella longisquamis</t>
  </si>
  <si>
    <t xml:space="preserve">Microchirus profundiculus</t>
  </si>
  <si>
    <t xml:space="preserve">Solea greenii</t>
  </si>
  <si>
    <t xml:space="preserve">Solea profundicola</t>
  </si>
  <si>
    <t xml:space="preserve">Howella simplex</t>
  </si>
  <si>
    <t xml:space="preserve">Bathysphyraenops simplex</t>
  </si>
  <si>
    <t xml:space="preserve">Cichla cultrata</t>
  </si>
  <si>
    <t xml:space="preserve">Bathystethus cultratus</t>
  </si>
  <si>
    <t xml:space="preserve">Platystethus guentheri</t>
  </si>
  <si>
    <t xml:space="preserve">Sciaena cultrata</t>
  </si>
  <si>
    <t xml:space="preserve">Dasyatis brevicaudata</t>
  </si>
  <si>
    <t xml:space="preserve">Bathytoshia brevicaudata</t>
  </si>
  <si>
    <t xml:space="preserve">Dasyatis brevicaudatus</t>
  </si>
  <si>
    <t xml:space="preserve">Dasyatis matsubarai</t>
  </si>
  <si>
    <t xml:space="preserve">Dasyatis schreineri</t>
  </si>
  <si>
    <t xml:space="preserve">Trygon brevicaudata</t>
  </si>
  <si>
    <t xml:space="preserve">Trygon schreineri</t>
  </si>
  <si>
    <t xml:space="preserve">Urolophoides matsubarai</t>
  </si>
  <si>
    <t xml:space="preserve">Dasyatis aspera</t>
  </si>
  <si>
    <t xml:space="preserve">Bathytoshia centroura</t>
  </si>
  <si>
    <t xml:space="preserve">Dasyatis centroura</t>
  </si>
  <si>
    <t xml:space="preserve">Dasybatus marinus</t>
  </si>
  <si>
    <t xml:space="preserve">Pastinaca acanthura</t>
  </si>
  <si>
    <t xml:space="preserve">Pastinaca aspera</t>
  </si>
  <si>
    <t xml:space="preserve">Raia gesneri</t>
  </si>
  <si>
    <t xml:space="preserve">Raja centroura</t>
  </si>
  <si>
    <t xml:space="preserve">Trygon aldrovandi</t>
  </si>
  <si>
    <t xml:space="preserve">Trygon brucco</t>
  </si>
  <si>
    <t xml:space="preserve">Trygon centrura</t>
  </si>
  <si>
    <t xml:space="preserve">Trygon spinosissima</t>
  </si>
  <si>
    <t xml:space="preserve">Trygon thalassia</t>
  </si>
  <si>
    <t xml:space="preserve">Dasyatis lata</t>
  </si>
  <si>
    <t xml:space="preserve">Bathytoshia lata</t>
  </si>
  <si>
    <t xml:space="preserve">Dasyatis latus</t>
  </si>
  <si>
    <t xml:space="preserve">Dasyatis lubricus</t>
  </si>
  <si>
    <t xml:space="preserve">Dasyatis sciera</t>
  </si>
  <si>
    <t xml:space="preserve">Dasyatis thetidis</t>
  </si>
  <si>
    <t xml:space="preserve">Dasyatis ushiei</t>
  </si>
  <si>
    <t xml:space="preserve">Dasyatis ushieri</t>
  </si>
  <si>
    <t xml:space="preserve">Dasybatis agulhensis</t>
  </si>
  <si>
    <t xml:space="preserve">Dasybatis ushiei</t>
  </si>
  <si>
    <t xml:space="preserve">Dasybatus agulhensis</t>
  </si>
  <si>
    <t xml:space="preserve">Trygon lata</t>
  </si>
  <si>
    <t xml:space="preserve">Bathytroctes alvifrons</t>
  </si>
  <si>
    <t xml:space="preserve">Bathytroctes macrolepis</t>
  </si>
  <si>
    <t xml:space="preserve">Bathytroctes koefoedi</t>
  </si>
  <si>
    <t xml:space="preserve">Bellocia koefoedi</t>
  </si>
  <si>
    <t xml:space="preserve">Bellocia macrolepis</t>
  </si>
  <si>
    <t xml:space="preserve">Nomoctes koefoedi</t>
  </si>
  <si>
    <t xml:space="preserve">Bellocia michaelsarsi</t>
  </si>
  <si>
    <t xml:space="preserve">Bathytroctes michaelsarsi</t>
  </si>
  <si>
    <t xml:space="preserve">Nomoctes michaelsarsi</t>
  </si>
  <si>
    <t xml:space="preserve">Bathyroctes danae</t>
  </si>
  <si>
    <t xml:space="preserve">Bathytroctes microlepis</t>
  </si>
  <si>
    <t xml:space="preserve">Bathytroctes danae</t>
  </si>
  <si>
    <t xml:space="preserve">Bathytroctes grimaldii</t>
  </si>
  <si>
    <t xml:space="preserve">Grimatroctes bullisi</t>
  </si>
  <si>
    <t xml:space="preserve">Grimatroctes grimaldi</t>
  </si>
  <si>
    <t xml:space="preserve">Grimatroctes grimaldii</t>
  </si>
  <si>
    <t xml:space="preserve">Grimatroctes microlepis</t>
  </si>
  <si>
    <t xml:space="preserve">Grimatroctes oligolepis</t>
  </si>
  <si>
    <t xml:space="preserve">Bathytroctes oligolepis</t>
  </si>
  <si>
    <t xml:space="preserve">Bellocia pappenheimi</t>
  </si>
  <si>
    <t xml:space="preserve">Bathytroctes pappenheimi</t>
  </si>
  <si>
    <t xml:space="preserve">Narcetes pappenheimi</t>
  </si>
  <si>
    <t xml:space="preserve">Nomoctes pappenheimi</t>
  </si>
  <si>
    <t xml:space="preserve">Lepogenys squamosus</t>
  </si>
  <si>
    <t xml:space="preserve">Bathytroctes squamosus</t>
  </si>
  <si>
    <t xml:space="preserve">Bathypoterois marionae</t>
  </si>
  <si>
    <t xml:space="preserve">Bathytyphlops marionae</t>
  </si>
  <si>
    <t xml:space="preserve">Bathypterois marionae</t>
  </si>
  <si>
    <t xml:space="preserve">Macristiella perlucens</t>
  </si>
  <si>
    <t xml:space="preserve">Bathymicrops sewelli</t>
  </si>
  <si>
    <t xml:space="preserve">Bathytyphlops sewelli</t>
  </si>
  <si>
    <t xml:space="preserve">Bathytyphlops azorensis</t>
  </si>
  <si>
    <t xml:space="preserve">Silvesterina parvibranchialis</t>
  </si>
  <si>
    <t xml:space="preserve">Bathyuroconger parvibranchialis</t>
  </si>
  <si>
    <t xml:space="preserve">Bathyuroconger braueri</t>
  </si>
  <si>
    <t xml:space="preserve">Bathyuroconger vicinus</t>
  </si>
  <si>
    <t xml:space="preserve">Uroconger braueri</t>
  </si>
  <si>
    <t xml:space="preserve">Uroconger vicinus</t>
  </si>
  <si>
    <t xml:space="preserve">Ageneiosus mino</t>
  </si>
  <si>
    <t xml:space="preserve">Batrachocephalus mino</t>
  </si>
  <si>
    <t xml:space="preserve">Batrachocephalus ageneiosus</t>
  </si>
  <si>
    <t xml:space="preserve">Batrachocephalus ageniosus</t>
  </si>
  <si>
    <t xml:space="preserve">Batrachocephalus micropogon</t>
  </si>
  <si>
    <t xml:space="preserve">Cottus baicalensis</t>
  </si>
  <si>
    <t xml:space="preserve">Batrachocottus baicalensis</t>
  </si>
  <si>
    <t xml:space="preserve">Batrachocottus nikolskii multiradiatus</t>
  </si>
  <si>
    <t xml:space="preserve">Batrachocottus multiradiatus</t>
  </si>
  <si>
    <t xml:space="preserve">Batrachocottus nicolskii</t>
  </si>
  <si>
    <t xml:space="preserve">Batrachocottus nikolskii</t>
  </si>
  <si>
    <t xml:space="preserve">Cottus nikolskii</t>
  </si>
  <si>
    <t xml:space="preserve">Batrachoides beninensis</t>
  </si>
  <si>
    <t xml:space="preserve">Batrachoides liberiensis</t>
  </si>
  <si>
    <t xml:space="preserve">Batrachus liberiensis</t>
  </si>
  <si>
    <t xml:space="preserve">Batrachus pacifici</t>
  </si>
  <si>
    <t xml:space="preserve">Batrachoides pacifici</t>
  </si>
  <si>
    <t xml:space="preserve">Batrachoides tau</t>
  </si>
  <si>
    <t xml:space="preserve">Batrachoides surinamensis</t>
  </si>
  <si>
    <t xml:space="preserve">Batrachus surinamensis</t>
  </si>
  <si>
    <t xml:space="preserve">Pseudobatrachus dahli</t>
  </si>
  <si>
    <t xml:space="preserve">Batrachomoeus dahli</t>
  </si>
  <si>
    <t xml:space="preserve">Batrachomoeus minor</t>
  </si>
  <si>
    <t xml:space="preserve">Batrachomoeus dubius</t>
  </si>
  <si>
    <t xml:space="preserve">Lophius dubius</t>
  </si>
  <si>
    <t xml:space="preserve">Lophius nigricans</t>
  </si>
  <si>
    <t xml:space="preserve">Pelophiletor caloundrae</t>
  </si>
  <si>
    <t xml:space="preserve">Pseudobatrachus dubius</t>
  </si>
  <si>
    <t xml:space="preserve">Pseudobatrachus striatus</t>
  </si>
  <si>
    <t xml:space="preserve">Thalassophryne coeca</t>
  </si>
  <si>
    <t xml:space="preserve">Batrachomoeus broadbenti</t>
  </si>
  <si>
    <t xml:space="preserve">Batrachomoeus trispinosus</t>
  </si>
  <si>
    <t xml:space="preserve">Batrachus trispinosus</t>
  </si>
  <si>
    <t xml:space="preserve">Halophryne trispinosus</t>
  </si>
  <si>
    <t xml:space="preserve">Pseudobatrachus eugeneius</t>
  </si>
  <si>
    <t xml:space="preserve">Amphichthys ophiocephalus</t>
  </si>
  <si>
    <t xml:space="preserve">Batrichthys apiatus</t>
  </si>
  <si>
    <t xml:space="preserve">Batrachus apiatus</t>
  </si>
  <si>
    <t xml:space="preserve">Batrichthys ophiocephalus</t>
  </si>
  <si>
    <t xml:space="preserve">Gymnobatrachus ophiocephalus</t>
  </si>
  <si>
    <t xml:space="preserve">Pseudopimelodus acanthochiroides</t>
  </si>
  <si>
    <t xml:space="preserve">Batrochoglanis acanthochiroides</t>
  </si>
  <si>
    <t xml:space="preserve">Pseudopimelodus raninus acanthochiroides</t>
  </si>
  <si>
    <t xml:space="preserve">Pseudopimelodus villosus butcheri</t>
  </si>
  <si>
    <t xml:space="preserve">Pimelodus raninus</t>
  </si>
  <si>
    <t xml:space="preserve">Batrochoglanis raninus</t>
  </si>
  <si>
    <t xml:space="preserve">Pseudopimelodus acanthochirus</t>
  </si>
  <si>
    <t xml:space="preserve">Pseudopimelodus raninus</t>
  </si>
  <si>
    <t xml:space="preserve">Pseudopimelodus raninus raninus</t>
  </si>
  <si>
    <t xml:space="preserve">Pseudopimelodus raninus transmontanus</t>
  </si>
  <si>
    <t xml:space="preserve">Batrochoglanis transmontanus</t>
  </si>
  <si>
    <t xml:space="preserve">Pseudopimelodus transmontanus</t>
  </si>
  <si>
    <t xml:space="preserve">Pseudopimelodus raninus villosus</t>
  </si>
  <si>
    <t xml:space="preserve">Batrochoglanis villosus</t>
  </si>
  <si>
    <t xml:space="preserve">Pseudopimelodus villosus</t>
  </si>
  <si>
    <t xml:space="preserve">Beaufortia polliciformis</t>
  </si>
  <si>
    <t xml:space="preserve">Beaufortia cyclica</t>
  </si>
  <si>
    <t xml:space="preserve">Beaufortia kweichowensis gracilicauda</t>
  </si>
  <si>
    <t xml:space="preserve">Beaufortia kweichowensis</t>
  </si>
  <si>
    <t xml:space="preserve">Beaufortia kweichowensis kweichowensis</t>
  </si>
  <si>
    <t xml:space="preserve">Gastromyzon leveretti kweichowensis</t>
  </si>
  <si>
    <t xml:space="preserve">Beaufortia levertti</t>
  </si>
  <si>
    <t xml:space="preserve">Beaufortia leveretti</t>
  </si>
  <si>
    <t xml:space="preserve">Gastromyzon leveretti</t>
  </si>
  <si>
    <t xml:space="preserve">Gastromyzon leveretti leveretti</t>
  </si>
  <si>
    <t xml:space="preserve">Gastromyzon pingi</t>
  </si>
  <si>
    <t xml:space="preserve">Beaufortia pingi</t>
  </si>
  <si>
    <t xml:space="preserve">Gastromyzon szechuanensis</t>
  </si>
  <si>
    <t xml:space="preserve">Beaufortia szechuanensis</t>
  </si>
  <si>
    <t xml:space="preserve">Beaufortia zebroidus</t>
  </si>
  <si>
    <t xml:space="preserve">Beaufortia zebroida</t>
  </si>
  <si>
    <t xml:space="preserve">Gastromyzon pingi zebroidus</t>
  </si>
  <si>
    <t xml:space="preserve">Enneapterygius medium</t>
  </si>
  <si>
    <t xml:space="preserve">Bellapiscis medius</t>
  </si>
  <si>
    <t xml:space="preserve">Helcogramma medium</t>
  </si>
  <si>
    <t xml:space="preserve">Tripterygium medium</t>
  </si>
  <si>
    <t xml:space="preserve">Prionotus brachychir</t>
  </si>
  <si>
    <t xml:space="preserve">Bellator brachychir</t>
  </si>
  <si>
    <t xml:space="preserve">Prionotus egretta</t>
  </si>
  <si>
    <t xml:space="preserve">Bellator egretta</t>
  </si>
  <si>
    <t xml:space="preserve">Prionotus gymnostethus</t>
  </si>
  <si>
    <t xml:space="preserve">Bellator gymnostethus</t>
  </si>
  <si>
    <t xml:space="preserve">Prionotus loxias</t>
  </si>
  <si>
    <t xml:space="preserve">Bellator loxias</t>
  </si>
  <si>
    <t xml:space="preserve">Prionotus militaris</t>
  </si>
  <si>
    <t xml:space="preserve">Bellator militaris</t>
  </si>
  <si>
    <t xml:space="preserve">Bellator riberoi</t>
  </si>
  <si>
    <t xml:space="preserve">Bellator ribeiroi</t>
  </si>
  <si>
    <t xml:space="preserve">Prionotus xenisma</t>
  </si>
  <si>
    <t xml:space="preserve">Bellator xenisma</t>
  </si>
  <si>
    <t xml:space="preserve">Gobio nummifer</t>
  </si>
  <si>
    <t xml:space="preserve">Belligobio nummifer</t>
  </si>
  <si>
    <t xml:space="preserve">Hemibarboides tientaiensis</t>
  </si>
  <si>
    <t xml:space="preserve">Xenobythites armiger</t>
  </si>
  <si>
    <t xml:space="preserve">Bellottia armiger</t>
  </si>
  <si>
    <t xml:space="preserve">Belobranchus belobanchus</t>
  </si>
  <si>
    <t xml:space="preserve">Belobranchus belobranchus</t>
  </si>
  <si>
    <t xml:space="preserve">Belobranchus quoyi</t>
  </si>
  <si>
    <t xml:space="preserve">Belobranchus taeniopterus</t>
  </si>
  <si>
    <t xml:space="preserve">Eleotris belobrancha</t>
  </si>
  <si>
    <t xml:space="preserve">Belodontichthys macrochir</t>
  </si>
  <si>
    <t xml:space="preserve">Belodontichthys dinema</t>
  </si>
  <si>
    <t xml:space="preserve">Wallago dinema</t>
  </si>
  <si>
    <t xml:space="preserve">Belone acus</t>
  </si>
  <si>
    <t xml:space="preserve">Belone belone</t>
  </si>
  <si>
    <t xml:space="preserve">Belone bellone</t>
  </si>
  <si>
    <t xml:space="preserve">Belone belone belone</t>
  </si>
  <si>
    <t xml:space="preserve">Belone belone gracilis</t>
  </si>
  <si>
    <t xml:space="preserve">Belone cornidii</t>
  </si>
  <si>
    <t xml:space="preserve">Belone gracilis</t>
  </si>
  <si>
    <t xml:space="preserve">Belone linnei</t>
  </si>
  <si>
    <t xml:space="preserve">Belone longirostris</t>
  </si>
  <si>
    <t xml:space="preserve">Belone rostrata</t>
  </si>
  <si>
    <t xml:space="preserve">Belone undecimradiata</t>
  </si>
  <si>
    <t xml:space="preserve">Belone vulgaris</t>
  </si>
  <si>
    <t xml:space="preserve">Esox belone</t>
  </si>
  <si>
    <t xml:space="preserve">Hemiramphus balticus</t>
  </si>
  <si>
    <t xml:space="preserve">Hemiramphus behnii</t>
  </si>
  <si>
    <t xml:space="preserve">Hemiramphus europaeus</t>
  </si>
  <si>
    <t xml:space="preserve">Hemiramphus obtusus</t>
  </si>
  <si>
    <t xml:space="preserve">Macrognathus scolopax</t>
  </si>
  <si>
    <t xml:space="preserve">Belone belone euxini</t>
  </si>
  <si>
    <t xml:space="preserve">Belone euxini</t>
  </si>
  <si>
    <t xml:space="preserve">Acanthoclinus fasciolatus</t>
  </si>
  <si>
    <t xml:space="preserve">Belonepterygion fasciolatum</t>
  </si>
  <si>
    <t xml:space="preserve">Belonepterygion fasciatus</t>
  </si>
  <si>
    <t xml:space="preserve">Ernogrammoides fasciatus</t>
  </si>
  <si>
    <t xml:space="preserve">Belonesox belizanus maxillosus</t>
  </si>
  <si>
    <t xml:space="preserve">Belonesox belizanus</t>
  </si>
  <si>
    <t xml:space="preserve">Belonesox maxillosus</t>
  </si>
  <si>
    <t xml:space="preserve">Belonoglanis curvirostris</t>
  </si>
  <si>
    <t xml:space="preserve">Belonoglanis tenuis</t>
  </si>
  <si>
    <t xml:space="preserve">Belonoglanis nudipectus</t>
  </si>
  <si>
    <t xml:space="preserve">Belonoperca chaubanaudi</t>
  </si>
  <si>
    <t xml:space="preserve">Belonoperca chabanaudi</t>
  </si>
  <si>
    <t xml:space="preserve">Belonophago hutsebauti</t>
  </si>
  <si>
    <t xml:space="preserve">Belonophago hutsebouti</t>
  </si>
  <si>
    <t xml:space="preserve">Polyacanthus hasselti</t>
  </si>
  <si>
    <t xml:space="preserve">Belontia hasselti</t>
  </si>
  <si>
    <t xml:space="preserve">Macropodus signatus</t>
  </si>
  <si>
    <t xml:space="preserve">Belontia signata</t>
  </si>
  <si>
    <t xml:space="preserve">Polyacanthus signatus</t>
  </si>
  <si>
    <t xml:space="preserve">Bembras japonicus</t>
  </si>
  <si>
    <t xml:space="preserve">Bembras japonica</t>
  </si>
  <si>
    <t xml:space="preserve">Bembrops adenensis</t>
  </si>
  <si>
    <t xml:space="preserve">Bembrops caudimacula</t>
  </si>
  <si>
    <t xml:space="preserve">Bembrops filifer</t>
  </si>
  <si>
    <t xml:space="preserve">Bembrops filiferus</t>
  </si>
  <si>
    <t xml:space="preserve">Bembrops filifera</t>
  </si>
  <si>
    <t xml:space="preserve">Bembrops filodorsalia</t>
  </si>
  <si>
    <t xml:space="preserve">Bembrops indica</t>
  </si>
  <si>
    <t xml:space="preserve">Hypsicometes gobioides</t>
  </si>
  <si>
    <t xml:space="preserve">Bembrops gobioides</t>
  </si>
  <si>
    <t xml:space="preserve">Bembrops greyi</t>
  </si>
  <si>
    <t xml:space="preserve">misspelling of the original epithet</t>
  </si>
  <si>
    <t xml:space="preserve">Bembrops greyae</t>
  </si>
  <si>
    <t xml:space="preserve">Hypsicometes heterurus</t>
  </si>
  <si>
    <t xml:space="preserve">Bembrops heterurus</t>
  </si>
  <si>
    <t xml:space="preserve">Bathypercis platyrhynchus</t>
  </si>
  <si>
    <t xml:space="preserve">Bembrops platyrhynchus</t>
  </si>
  <si>
    <t xml:space="preserve">Bembrops aethalea</t>
  </si>
  <si>
    <t xml:space="preserve">Bembrops filamentosa</t>
  </si>
  <si>
    <t xml:space="preserve">Bembrops philippinus</t>
  </si>
  <si>
    <t xml:space="preserve">Chromidotilapia batesi</t>
  </si>
  <si>
    <t xml:space="preserve">Benitochromis batesii</t>
  </si>
  <si>
    <t xml:space="preserve">Chromidotilapia batesii</t>
  </si>
  <si>
    <t xml:space="preserve">Pelmatochromis batesii</t>
  </si>
  <si>
    <t xml:space="preserve">Chromidotilapia finleyae</t>
  </si>
  <si>
    <t xml:space="preserve">Benitochromis finleyi</t>
  </si>
  <si>
    <t xml:space="preserve">Chromidotilapia finleyi</t>
  </si>
  <si>
    <t xml:space="preserve">Nanochromis riomuniensis</t>
  </si>
  <si>
    <t xml:space="preserve">Benitochromis riomuniensis</t>
  </si>
  <si>
    <t xml:space="preserve">Neoscopelarchoides dentatus</t>
  </si>
  <si>
    <t xml:space="preserve">Benthalbella dentata</t>
  </si>
  <si>
    <t xml:space="preserve">Scopelarchus elongatus</t>
  </si>
  <si>
    <t xml:space="preserve">Benthalbella elongata</t>
  </si>
  <si>
    <t xml:space="preserve">Benthalbella dubius</t>
  </si>
  <si>
    <t xml:space="preserve">Benthalbella infans</t>
  </si>
  <si>
    <t xml:space="preserve">Neoscopelarchoides dubius</t>
  </si>
  <si>
    <t xml:space="preserve">Scopelarchus linguidens</t>
  </si>
  <si>
    <t xml:space="preserve">Benthalbella linguidens</t>
  </si>
  <si>
    <t xml:space="preserve">Benthophiloides braunei</t>
  </si>
  <si>
    <t xml:space="preserve">Benthophiloides brauneri</t>
  </si>
  <si>
    <t xml:space="preserve">Asra turcomanus</t>
  </si>
  <si>
    <t xml:space="preserve">Benthophiloides turcomanus</t>
  </si>
  <si>
    <t xml:space="preserve">Benthophilus stellatus casachicus</t>
  </si>
  <si>
    <t xml:space="preserve">Benthophilus casachicus</t>
  </si>
  <si>
    <t xml:space="preserve">Synaptura annularis</t>
  </si>
  <si>
    <t xml:space="preserve">Brachirus annularis</t>
  </si>
  <si>
    <t xml:space="preserve">Zebrias annularis</t>
  </si>
  <si>
    <t xml:space="preserve">Brachirus dicholepis</t>
  </si>
  <si>
    <t xml:space="preserve">Brachirus aspilos</t>
  </si>
  <si>
    <t xml:space="preserve">Brachirus heterolepis</t>
  </si>
  <si>
    <t xml:space="preserve">Brachirus marmoratus</t>
  </si>
  <si>
    <t xml:space="preserve">Brachirus sorsogonensis</t>
  </si>
  <si>
    <t xml:space="preserve">Dexillichthys aspilos</t>
  </si>
  <si>
    <t xml:space="preserve">Dexillichthys heterolepis</t>
  </si>
  <si>
    <t xml:space="preserve">Euryglossa aspilos</t>
  </si>
  <si>
    <t xml:space="preserve">Synaptura aspilos</t>
  </si>
  <si>
    <t xml:space="preserve">Synaptura aspilus</t>
  </si>
  <si>
    <t xml:space="preserve">Synaptura dicholepis</t>
  </si>
  <si>
    <t xml:space="preserve">Synaptura heterolepis</t>
  </si>
  <si>
    <t xml:space="preserve">Synaptura marmorata</t>
  </si>
  <si>
    <t xml:space="preserve">Synaptura sorsogonensis</t>
  </si>
  <si>
    <t xml:space="preserve">Synaptura breviceps</t>
  </si>
  <si>
    <t xml:space="preserve">Brachirus breviceps</t>
  </si>
  <si>
    <t xml:space="preserve">Trichobrachirus breviceps</t>
  </si>
  <si>
    <t xml:space="preserve">Synaptura fitzroiensis</t>
  </si>
  <si>
    <t xml:space="preserve">Brachirus fitzroiensis</t>
  </si>
  <si>
    <t xml:space="preserve">Euryglossa harmandi</t>
  </si>
  <si>
    <t xml:space="preserve">Brachirus harmandi</t>
  </si>
  <si>
    <t xml:space="preserve">Synaptura harmandi</t>
  </si>
  <si>
    <t xml:space="preserve">Euryglossa macrolepis</t>
  </si>
  <si>
    <t xml:space="preserve">Brachirus macrolepis</t>
  </si>
  <si>
    <t xml:space="preserve">Synaptura macrolepis</t>
  </si>
  <si>
    <t xml:space="preserve">Achlyopa nigra</t>
  </si>
  <si>
    <t xml:space="preserve">Brachirus niger</t>
  </si>
  <si>
    <t xml:space="preserve">Brachirus nigra</t>
  </si>
  <si>
    <t xml:space="preserve">Synaptura nigra</t>
  </si>
  <si>
    <t xml:space="preserve">Euryglossa orientalis</t>
  </si>
  <si>
    <t xml:space="preserve">Brachirus orientalis</t>
  </si>
  <si>
    <t xml:space="preserve">Euryglossus orientalis</t>
  </si>
  <si>
    <t xml:space="preserve">Pleuronectes orientalis</t>
  </si>
  <si>
    <t xml:space="preserve">Synaptura filamentosa</t>
  </si>
  <si>
    <t xml:space="preserve">Synaptura orientalis</t>
  </si>
  <si>
    <t xml:space="preserve">Euryglossa pan</t>
  </si>
  <si>
    <t xml:space="preserve">Brachirus pan</t>
  </si>
  <si>
    <t xml:space="preserve">Pleuronectes pan</t>
  </si>
  <si>
    <t xml:space="preserve">Synaptura pan</t>
  </si>
  <si>
    <t xml:space="preserve">Euryglossa panoides</t>
  </si>
  <si>
    <t xml:space="preserve">Brachirus panoides</t>
  </si>
  <si>
    <t xml:space="preserve">Synaptura panoides</t>
  </si>
  <si>
    <t xml:space="preserve">Solea selheimi</t>
  </si>
  <si>
    <t xml:space="preserve">Brachirus selheimi</t>
  </si>
  <si>
    <t xml:space="preserve">Synaptura selheimi</t>
  </si>
  <si>
    <t xml:space="preserve">Euryglossa siamensis</t>
  </si>
  <si>
    <t xml:space="preserve">Brachirus siamensis</t>
  </si>
  <si>
    <t xml:space="preserve">Synaptura krempfi</t>
  </si>
  <si>
    <t xml:space="preserve">Synaptura siamensis</t>
  </si>
  <si>
    <t xml:space="preserve">Synaptura swinhonis</t>
  </si>
  <si>
    <t xml:space="preserve">Brachirus swinhonis</t>
  </si>
  <si>
    <t xml:space="preserve">Synaptura villosa</t>
  </si>
  <si>
    <t xml:space="preserve">Brachirus villosus</t>
  </si>
  <si>
    <t xml:space="preserve">Synaptura villosus</t>
  </si>
  <si>
    <t xml:space="preserve">Amblyopus brachysoma</t>
  </si>
  <si>
    <t xml:space="preserve">Brachyamblyopus brachysoma</t>
  </si>
  <si>
    <t xml:space="preserve">Stethaprion copei</t>
  </si>
  <si>
    <t xml:space="preserve">Brachychalcinus copei</t>
  </si>
  <si>
    <t xml:space="preserve">Brachychalcinus guianensis</t>
  </si>
  <si>
    <t xml:space="preserve">Brachychalcinus orbicularis</t>
  </si>
  <si>
    <t xml:space="preserve">Ephippicharax orbicularis</t>
  </si>
  <si>
    <t xml:space="preserve">Poptella orbicularis</t>
  </si>
  <si>
    <t xml:space="preserve">Tetragonopterus orbicularis</t>
  </si>
  <si>
    <t xml:space="preserve">Brachychalcinus copei retrospina</t>
  </si>
  <si>
    <t xml:space="preserve">Brachychalcinus retrospina</t>
  </si>
  <si>
    <t xml:space="preserve">Larimus auritus</t>
  </si>
  <si>
    <t xml:space="preserve">Brachydeuterus auritus</t>
  </si>
  <si>
    <t xml:space="preserve">Otoperca aurita</t>
  </si>
  <si>
    <t xml:space="preserve">Pristipoma macrophthalmus</t>
  </si>
  <si>
    <t xml:space="preserve">Galaxias bullocki</t>
  </si>
  <si>
    <t xml:space="preserve">Brachygalaxias bullocki</t>
  </si>
  <si>
    <t xml:space="preserve">Haemulon californiensis</t>
  </si>
  <si>
    <t xml:space="preserve">Brachygenys californiensis</t>
  </si>
  <si>
    <t xml:space="preserve">Xenichthys californiensis</t>
  </si>
  <si>
    <t xml:space="preserve">Xenistius californiensis</t>
  </si>
  <si>
    <t xml:space="preserve">Brachygenys chrysargyreus</t>
  </si>
  <si>
    <t xml:space="preserve">Brachygenys chrysargyreum</t>
  </si>
  <si>
    <t xml:space="preserve">Brachygenys taeniata</t>
  </si>
  <si>
    <t xml:space="preserve">Haemulon chrysargyreum</t>
  </si>
  <si>
    <t xml:space="preserve">Haemulon serrula</t>
  </si>
  <si>
    <t xml:space="preserve">Haemulon taeniatum</t>
  </si>
  <si>
    <t xml:space="preserve">Pristipoma serrula</t>
  </si>
  <si>
    <t xml:space="preserve">Brochyloricaria macrodon</t>
  </si>
  <si>
    <t xml:space="preserve">Brochiloricaria macrodon</t>
  </si>
  <si>
    <t xml:space="preserve">Loricaria macrodon</t>
  </si>
  <si>
    <t xml:space="preserve">Bathyraja asperula</t>
  </si>
  <si>
    <t xml:space="preserve">Brochiraja asperula</t>
  </si>
  <si>
    <t xml:space="preserve">Notoraja asperula</t>
  </si>
  <si>
    <t xml:space="preserve">Pavoraja asperula</t>
  </si>
  <si>
    <t xml:space="preserve">Bathyraja spinifera</t>
  </si>
  <si>
    <t xml:space="preserve">Brochiraja spinifera</t>
  </si>
  <si>
    <t xml:space="preserve">Notoraja spinifera</t>
  </si>
  <si>
    <t xml:space="preserve">Pavoraja spinifera</t>
  </si>
  <si>
    <t xml:space="preserve">Labrisomus albigenys</t>
  </si>
  <si>
    <t xml:space="preserve">Brockius albigenys</t>
  </si>
  <si>
    <t xml:space="preserve">Labrisomus nigricinctus</t>
  </si>
  <si>
    <t xml:space="preserve">original combination</t>
  </si>
  <si>
    <t xml:space="preserve">Brockius nigricinctus</t>
  </si>
  <si>
    <t xml:space="preserve">Labrisomus striatus</t>
  </si>
  <si>
    <t xml:space="preserve">Brockius striatus</t>
  </si>
  <si>
    <t xml:space="preserve">Blennius torsk</t>
  </si>
  <si>
    <t xml:space="preserve">Brosme brosme</t>
  </si>
  <si>
    <t xml:space="preserve">Brosmerus flavesny</t>
  </si>
  <si>
    <t xml:space="preserve">Brosmius americanus</t>
  </si>
  <si>
    <t xml:space="preserve">Brosmius brosme</t>
  </si>
  <si>
    <t xml:space="preserve">Brosmius flavescens</t>
  </si>
  <si>
    <t xml:space="preserve">Brosmius flavesny</t>
  </si>
  <si>
    <t xml:space="preserve">Brosmius scotica</t>
  </si>
  <si>
    <t xml:space="preserve">Brosmius vulgaris</t>
  </si>
  <si>
    <t xml:space="preserve">Brosmus vulgaris</t>
  </si>
  <si>
    <t xml:space="preserve">Enchelyopus brosme</t>
  </si>
  <si>
    <t xml:space="preserve">Gadus brosme</t>
  </si>
  <si>
    <t xml:space="preserve">Gadus lubb</t>
  </si>
  <si>
    <t xml:space="preserve">Gadus torsk</t>
  </si>
  <si>
    <t xml:space="preserve">Brosmolus longicaudis</t>
  </si>
  <si>
    <t xml:space="preserve">Brosmolus longicaudus</t>
  </si>
  <si>
    <t xml:space="preserve">Brosmophyciops pautskei</t>
  </si>
  <si>
    <t xml:space="preserve">Brosmophyciops pautzkei</t>
  </si>
  <si>
    <t xml:space="preserve">Brosmophysiops pautzkei</t>
  </si>
  <si>
    <t xml:space="preserve">Brosmius marginatus</t>
  </si>
  <si>
    <t xml:space="preserve">Brosmophycis marginata</t>
  </si>
  <si>
    <t xml:space="preserve">Enchelyopus barbatus</t>
  </si>
  <si>
    <t xml:space="preserve">Brotula barbata</t>
  </si>
  <si>
    <t xml:space="preserve">Brotula clarki</t>
  </si>
  <si>
    <t xml:space="preserve">Brotula clarkae</t>
  </si>
  <si>
    <t xml:space="preserve">Benthophilus grimmi grimmi</t>
  </si>
  <si>
    <t xml:space="preserve">Benthophilus grimmi</t>
  </si>
  <si>
    <t xml:space="preserve">Benthophilus grimmi kessleri</t>
  </si>
  <si>
    <t xml:space="preserve">Benthophilus kessleri</t>
  </si>
  <si>
    <t xml:space="preserve">Benthophilus leobergi</t>
  </si>
  <si>
    <t xml:space="preserve">Benthophilus leobergius</t>
  </si>
  <si>
    <t xml:space="preserve">Benthophilus stellatus leobergius</t>
  </si>
  <si>
    <t xml:space="preserve">Gobius macrocephalus</t>
  </si>
  <si>
    <t xml:space="preserve">Benthophilus macrocephalus</t>
  </si>
  <si>
    <t xml:space="preserve">Benthophilus macrocephalus magistri</t>
  </si>
  <si>
    <t xml:space="preserve">Benthophilus magistri</t>
  </si>
  <si>
    <t xml:space="preserve">Benthophilus macrocephalus nudus</t>
  </si>
  <si>
    <t xml:space="preserve">Benthophilus nudus</t>
  </si>
  <si>
    <t xml:space="preserve">Benthophilus macrocephalus ponticus</t>
  </si>
  <si>
    <t xml:space="preserve">Benthophilus macrocephalus maeotica</t>
  </si>
  <si>
    <t xml:space="preserve">Benthophilus stellatus</t>
  </si>
  <si>
    <t xml:space="preserve">Benthophilus monstrosus</t>
  </si>
  <si>
    <t xml:space="preserve">Bentophilus stellatus</t>
  </si>
  <si>
    <t xml:space="preserve">Dolichthys stellatus</t>
  </si>
  <si>
    <t xml:space="preserve">Doliichthys stellatus</t>
  </si>
  <si>
    <t xml:space="preserve">Benthosema fibulata</t>
  </si>
  <si>
    <t xml:space="preserve">Benthosema fibulatum</t>
  </si>
  <si>
    <t xml:space="preserve">Benthosema pinchoti</t>
  </si>
  <si>
    <t xml:space="preserve">Myctophum fibulatum</t>
  </si>
  <si>
    <t xml:space="preserve">Myctophum hollandi</t>
  </si>
  <si>
    <t xml:space="preserve">Myctophum renschi</t>
  </si>
  <si>
    <t xml:space="preserve">Benthosema glacialis</t>
  </si>
  <si>
    <t xml:space="preserve">Benthosema glaciale</t>
  </si>
  <si>
    <t xml:space="preserve">Benthosoma glaciale</t>
  </si>
  <si>
    <t xml:space="preserve">Lampanyctus glacialis</t>
  </si>
  <si>
    <t xml:space="preserve">Myctophum glaciale</t>
  </si>
  <si>
    <t xml:space="preserve">Myctophum glaciale knipovitschi</t>
  </si>
  <si>
    <t xml:space="preserve">Myctophum glaciale thori</t>
  </si>
  <si>
    <t xml:space="preserve">Myctophum glacialis</t>
  </si>
  <si>
    <t xml:space="preserve">Scopelus glacialis</t>
  </si>
  <si>
    <t xml:space="preserve">Scopelus parvimanus</t>
  </si>
  <si>
    <t xml:space="preserve">Scopelus scoticus</t>
  </si>
  <si>
    <t xml:space="preserve">Myctophum pterotum panamense</t>
  </si>
  <si>
    <t xml:space="preserve">Benthosema panamense</t>
  </si>
  <si>
    <t xml:space="preserve">Benthosema pterota</t>
  </si>
  <si>
    <t xml:space="preserve">Benthosema pterotum</t>
  </si>
  <si>
    <t xml:space="preserve">Benthosema ptertum</t>
  </si>
  <si>
    <t xml:space="preserve">Myctophum gilberti</t>
  </si>
  <si>
    <t xml:space="preserve">Myctophum pterotum</t>
  </si>
  <si>
    <t xml:space="preserve">Scopelus pterotum</t>
  </si>
  <si>
    <t xml:space="preserve">Scopelus pterotus</t>
  </si>
  <si>
    <t xml:space="preserve">Benthosema imitator</t>
  </si>
  <si>
    <t xml:space="preserve">Benthosema suborbitale</t>
  </si>
  <si>
    <t xml:space="preserve">Benthosema simile</t>
  </si>
  <si>
    <t xml:space="preserve">Bentosema suborbitale</t>
  </si>
  <si>
    <t xml:space="preserve">Myctophum fibulatum proximum</t>
  </si>
  <si>
    <t xml:space="preserve">Myctophum imitator</t>
  </si>
  <si>
    <t xml:space="preserve">Myctophum simile</t>
  </si>
  <si>
    <t xml:space="preserve">Myctophum suborbitale</t>
  </si>
  <si>
    <t xml:space="preserve">Bergiella platana</t>
  </si>
  <si>
    <t xml:space="preserve">Bergiaria platana</t>
  </si>
  <si>
    <t xml:space="preserve">Iheringichthys platanus</t>
  </si>
  <si>
    <t xml:space="preserve">Bergiella westermanni</t>
  </si>
  <si>
    <t xml:space="preserve">Bergiaria westermanni</t>
  </si>
  <si>
    <t xml:space="preserve">Iheringichthys westermanni</t>
  </si>
  <si>
    <t xml:space="preserve">Pimelodus westermanni</t>
  </si>
  <si>
    <t xml:space="preserve">Dipturus binoculata</t>
  </si>
  <si>
    <t xml:space="preserve">Beringraja binoculata</t>
  </si>
  <si>
    <t xml:space="preserve">Raja binoculata</t>
  </si>
  <si>
    <t xml:space="preserve">Raja bituberculata</t>
  </si>
  <si>
    <t xml:space="preserve">Raja cooperi</t>
  </si>
  <si>
    <t xml:space="preserve">Raja cortezensis</t>
  </si>
  <si>
    <t xml:space="preserve">Beringraja cortezensis</t>
  </si>
  <si>
    <t xml:space="preserve">Raia inornata</t>
  </si>
  <si>
    <t xml:space="preserve">Beringraja inornata</t>
  </si>
  <si>
    <t xml:space="preserve">Raia inornata inermis</t>
  </si>
  <si>
    <t xml:space="preserve">Raja inornata</t>
  </si>
  <si>
    <t xml:space="preserve">Raja inornata inermis</t>
  </si>
  <si>
    <t xml:space="preserve">Raja jordani</t>
  </si>
  <si>
    <t xml:space="preserve">Raia pulchra</t>
  </si>
  <si>
    <t xml:space="preserve">Beringraja pulchra</t>
  </si>
  <si>
    <t xml:space="preserve">Raja pulchra</t>
  </si>
  <si>
    <t xml:space="preserve">Raia rhina</t>
  </si>
  <si>
    <t xml:space="preserve">Beringraja rhina</t>
  </si>
  <si>
    <t xml:space="preserve">Raja rhina</t>
  </si>
  <si>
    <t xml:space="preserve">Raia stellulata</t>
  </si>
  <si>
    <t xml:space="preserve">Beringraja stellulata</t>
  </si>
  <si>
    <t xml:space="preserve">Raja stellulata</t>
  </si>
  <si>
    <t xml:space="preserve">Centridermichthys elegans</t>
  </si>
  <si>
    <t xml:space="preserve">Bero elegans</t>
  </si>
  <si>
    <t xml:space="preserve">Actinoberyx jugeati</t>
  </si>
  <si>
    <t xml:space="preserve">Beryx decadactylus</t>
  </si>
  <si>
    <t xml:space="preserve">Actinoberyx longipinnis</t>
  </si>
  <si>
    <t xml:space="preserve">Actinoberyx pozzi</t>
  </si>
  <si>
    <t xml:space="preserve">Beryx borealis</t>
  </si>
  <si>
    <t xml:space="preserve">Beryx delphini</t>
  </si>
  <si>
    <t xml:space="preserve">Beryx dodecadactylus</t>
  </si>
  <si>
    <t xml:space="preserve">Beryx longipinnis</t>
  </si>
  <si>
    <t xml:space="preserve">Bryx splendens</t>
  </si>
  <si>
    <t xml:space="preserve">Beryx splendens</t>
  </si>
  <si>
    <t xml:space="preserve">Betta climacura</t>
  </si>
  <si>
    <t xml:space="preserve">Betta akarensis</t>
  </si>
  <si>
    <t xml:space="preserve">Betta anabantoides</t>
  </si>
  <si>
    <t xml:space="preserve">Betta anabatoides</t>
  </si>
  <si>
    <t xml:space="preserve">Betta fasciata</t>
  </si>
  <si>
    <t xml:space="preserve">Betta bellica</t>
  </si>
  <si>
    <t xml:space="preserve">Betta breviobesus</t>
  </si>
  <si>
    <t xml:space="preserve">Betta breviobesa</t>
  </si>
  <si>
    <t xml:space="preserve">Betta trifasciata</t>
  </si>
  <si>
    <t xml:space="preserve">Betta picta</t>
  </si>
  <si>
    <t xml:space="preserve">Panchax pictum</t>
  </si>
  <si>
    <t xml:space="preserve">Betta brederi</t>
  </si>
  <si>
    <t xml:space="preserve">Betta pugnax</t>
  </si>
  <si>
    <t xml:space="preserve">Betta macrophthalma</t>
  </si>
  <si>
    <t xml:space="preserve">Macropodus pugnax</t>
  </si>
  <si>
    <t xml:space="preserve">Betta stigmosus</t>
  </si>
  <si>
    <t xml:space="preserve">Betta stigmosa</t>
  </si>
  <si>
    <t xml:space="preserve">Parophiocephalus unimaculatus</t>
  </si>
  <si>
    <t xml:space="preserve">Betta unimaculata</t>
  </si>
  <si>
    <t xml:space="preserve">Bhanotia corrugatus</t>
  </si>
  <si>
    <t xml:space="preserve">Bhanotia fasciolata</t>
  </si>
  <si>
    <t xml:space="preserve">Bhanotia sewelli</t>
  </si>
  <si>
    <t xml:space="preserve">Corythoichthys corrugatus</t>
  </si>
  <si>
    <t xml:space="preserve">Corythoichthys fasciculatus</t>
  </si>
  <si>
    <t xml:space="preserve">Syngnathus corrugatus</t>
  </si>
  <si>
    <t xml:space="preserve">Syngnathus fasciolatus</t>
  </si>
  <si>
    <t xml:space="preserve">Syngnathus uncinatus</t>
  </si>
  <si>
    <t xml:space="preserve">Bhavania annandalei</t>
  </si>
  <si>
    <t xml:space="preserve">Bhavania australis</t>
  </si>
  <si>
    <t xml:space="preserve">Bhawania australis</t>
  </si>
  <si>
    <t xml:space="preserve">Platycara australis</t>
  </si>
  <si>
    <t xml:space="preserve">Dinematichthys consobrinus</t>
  </si>
  <si>
    <t xml:space="preserve">Bidenichthys consobrinus</t>
  </si>
  <si>
    <t xml:space="preserve">Fiordichthys paxtoni</t>
  </si>
  <si>
    <t xml:space="preserve">Bidenichthys paxtoni</t>
  </si>
  <si>
    <t xml:space="preserve">Melodichthys paxtoni</t>
  </si>
  <si>
    <t xml:space="preserve">Fiordichthys slartibartfasti</t>
  </si>
  <si>
    <t xml:space="preserve">Bidenichthys slartibartfasti</t>
  </si>
  <si>
    <t xml:space="preserve">Acerina bidyana</t>
  </si>
  <si>
    <t xml:space="preserve">Bidyanus bidyanus</t>
  </si>
  <si>
    <t xml:space="preserve">Terapon richardsoni</t>
  </si>
  <si>
    <t xml:space="preserve">Therapon bidyanus</t>
  </si>
  <si>
    <t xml:space="preserve">Therapon ellipticus</t>
  </si>
  <si>
    <t xml:space="preserve">Therapon macleayana</t>
  </si>
  <si>
    <t xml:space="preserve">Therapon niger</t>
  </si>
  <si>
    <t xml:space="preserve">Therapon richardsoni</t>
  </si>
  <si>
    <t xml:space="preserve">Therapon richardsonii</t>
  </si>
  <si>
    <t xml:space="preserve">Theraton bidyanus</t>
  </si>
  <si>
    <t xml:space="preserve">Datnia elliptica</t>
  </si>
  <si>
    <t xml:space="preserve">Bidyanus welchi</t>
  </si>
  <si>
    <t xml:space="preserve">Therapon welchi</t>
  </si>
  <si>
    <t xml:space="preserve">Lycenchelys ornatus</t>
  </si>
  <si>
    <t xml:space="preserve">Bilabria ornata</t>
  </si>
  <si>
    <t xml:space="preserve">Geophagus cupido</t>
  </si>
  <si>
    <t xml:space="preserve">Biotodoma cupido</t>
  </si>
  <si>
    <t xml:space="preserve">Geophagus wavrini</t>
  </si>
  <si>
    <t xml:space="preserve">Biotodoma wavrini</t>
  </si>
  <si>
    <t xml:space="preserve">Saraca opercularis</t>
  </si>
  <si>
    <t xml:space="preserve">Biotoecus opercularis</t>
  </si>
  <si>
    <t xml:space="preserve">Bivibranchia protractila</t>
  </si>
  <si>
    <t xml:space="preserve">Bivibranchia fowleri</t>
  </si>
  <si>
    <t xml:space="preserve">Hemiodopsis fowleri</t>
  </si>
  <si>
    <t xml:space="preserve">Hemiodus fowleri</t>
  </si>
  <si>
    <t xml:space="preserve">Bivibranchia simulata surinamensis</t>
  </si>
  <si>
    <t xml:space="preserve">Bivibranchia simulata</t>
  </si>
  <si>
    <t xml:space="preserve">Atomaster velox</t>
  </si>
  <si>
    <t xml:space="preserve">Bivibranchia velox</t>
  </si>
  <si>
    <t xml:space="preserve">Abbottina springeri</t>
  </si>
  <si>
    <t xml:space="preserve">Biwia springeri</t>
  </si>
  <si>
    <t xml:space="preserve">Pseudogobio zezera</t>
  </si>
  <si>
    <t xml:space="preserve">Biwia zezera</t>
  </si>
  <si>
    <t xml:space="preserve">Embolichthys mitsukurii</t>
  </si>
  <si>
    <t xml:space="preserve">Bleekeria mitsukurii</t>
  </si>
  <si>
    <t xml:space="preserve">Embolichthys mitsukutii</t>
  </si>
  <si>
    <t xml:space="preserve">Herklotsina viridianguilla</t>
  </si>
  <si>
    <t xml:space="preserve">Bleekeria viridianguilla</t>
  </si>
  <si>
    <t xml:space="preserve">Alticus novemmaculosus</t>
  </si>
  <si>
    <t xml:space="preserve">Blenniella bilitonensis</t>
  </si>
  <si>
    <t xml:space="preserve">Istiblennius bilitonensis</t>
  </si>
  <si>
    <t xml:space="preserve">Salarias bilitonensis</t>
  </si>
  <si>
    <t xml:space="preserve">Salarias brevoorti</t>
  </si>
  <si>
    <t xml:space="preserve">Salarias deani</t>
  </si>
  <si>
    <t xml:space="preserve">Salarias hendriksii</t>
  </si>
  <si>
    <t xml:space="preserve">Salarias periophthalmus visayanus</t>
  </si>
  <si>
    <t xml:space="preserve">Salarias beani</t>
  </si>
  <si>
    <t xml:space="preserve">Blenniella caudolineata</t>
  </si>
  <si>
    <t xml:space="preserve">Salarias caudolineatus</t>
  </si>
  <si>
    <t xml:space="preserve">Alticus evermanni</t>
  </si>
  <si>
    <t xml:space="preserve">Blenniella chrysospilos</t>
  </si>
  <si>
    <t xml:space="preserve">Istiblennius chrysospilos</t>
  </si>
  <si>
    <t xml:space="preserve">Istiblennius chrysospilos insulinus</t>
  </si>
  <si>
    <t xml:space="preserve">Istiblennius coronatus</t>
  </si>
  <si>
    <t xml:space="preserve">Istiblennius insulinus</t>
  </si>
  <si>
    <t xml:space="preserve">Salarias aureopuncticeps</t>
  </si>
  <si>
    <t xml:space="preserve">Salarias belemnites</t>
  </si>
  <si>
    <t xml:space="preserve">Salarias bryani</t>
  </si>
  <si>
    <t xml:space="preserve">Salarias chrysospilos</t>
  </si>
  <si>
    <t xml:space="preserve">Salarias coronatus</t>
  </si>
  <si>
    <t xml:space="preserve">Salarias unimaculatus</t>
  </si>
  <si>
    <t xml:space="preserve">Entomacrodus calurus</t>
  </si>
  <si>
    <t xml:space="preserve">Blenniella cyanostigma</t>
  </si>
  <si>
    <t xml:space="preserve">Istiblennius andamanensis</t>
  </si>
  <si>
    <t xml:space="preserve">Istiblennius andamensis</t>
  </si>
  <si>
    <t xml:space="preserve">Istiblennius cyanostigma</t>
  </si>
  <si>
    <t xml:space="preserve">Salarias andamanensis</t>
  </si>
  <si>
    <t xml:space="preserve">Salarias andamensis</t>
  </si>
  <si>
    <t xml:space="preserve">Salarias cyanostigma</t>
  </si>
  <si>
    <t xml:space="preserve">Salarias fronto</t>
  </si>
  <si>
    <t xml:space="preserve">Salarias striolatus</t>
  </si>
  <si>
    <t xml:space="preserve">Alticops gibbifrons</t>
  </si>
  <si>
    <t xml:space="preserve">Blenniella gibbifrons</t>
  </si>
  <si>
    <t xml:space="preserve">Blenniella rhessodon</t>
  </si>
  <si>
    <t xml:space="preserve">Istiblennius afilinuchalis</t>
  </si>
  <si>
    <t xml:space="preserve">Istiblennius gibbifrons</t>
  </si>
  <si>
    <t xml:space="preserve">Istiblennius gibbifrons insolitus</t>
  </si>
  <si>
    <t xml:space="preserve">Istiblennius gibbifrons rodenbaughi</t>
  </si>
  <si>
    <t xml:space="preserve">Istiblennius rodenbaughi</t>
  </si>
  <si>
    <t xml:space="preserve">Salarias gibbifrons</t>
  </si>
  <si>
    <t xml:space="preserve">Salarias rutilus</t>
  </si>
  <si>
    <t xml:space="preserve">Salarias saltans</t>
  </si>
  <si>
    <t xml:space="preserve">Istiblennius interruptus</t>
  </si>
  <si>
    <t xml:space="preserve">Blenniella interrupta</t>
  </si>
  <si>
    <t xml:space="preserve">Salarias interruptus</t>
  </si>
  <si>
    <t xml:space="preserve">Entomacrodus leopardus</t>
  </si>
  <si>
    <t xml:space="preserve">Blenniella leopardus</t>
  </si>
  <si>
    <t xml:space="preserve">Salarias bleekeri</t>
  </si>
  <si>
    <t xml:space="preserve">Istiblennius paulus</t>
  </si>
  <si>
    <t xml:space="preserve">Blenniella paula</t>
  </si>
  <si>
    <t xml:space="preserve">Salarias paulus</t>
  </si>
  <si>
    <t xml:space="preserve">Salarias tubuensis</t>
  </si>
  <si>
    <t xml:space="preserve">Alticops periophthalmus</t>
  </si>
  <si>
    <t xml:space="preserve">Blenniella periophthalmus</t>
  </si>
  <si>
    <t xml:space="preserve">Istiblennius biseriatus</t>
  </si>
  <si>
    <t xml:space="preserve">Istiblennius periophthalmus</t>
  </si>
  <si>
    <t xml:space="preserve">Istiblennius periophthalmus biseriatus</t>
  </si>
  <si>
    <t xml:space="preserve">Salarias biseriatus</t>
  </si>
  <si>
    <t xml:space="preserve">Salarias muscarus</t>
  </si>
  <si>
    <t xml:space="preserve">Salarias percophthalmus</t>
  </si>
  <si>
    <t xml:space="preserve">Salarias periophthalmus</t>
  </si>
  <si>
    <t xml:space="preserve">Salarias schultzei</t>
  </si>
  <si>
    <t xml:space="preserve">Clinus brachycephalus</t>
  </si>
  <si>
    <t xml:space="preserve">Blennioclinus brachycephalus</t>
  </si>
  <si>
    <t xml:space="preserve">Blennius occelaris</t>
  </si>
  <si>
    <t xml:space="preserve">Blennius ocellaris</t>
  </si>
  <si>
    <t xml:space="preserve">Blennodon dorsale</t>
  </si>
  <si>
    <t xml:space="preserve">Blennodon dorsalis</t>
  </si>
  <si>
    <t xml:space="preserve">Trypterigium dorsalis</t>
  </si>
  <si>
    <t xml:space="preserve">Trypterygion dorsale</t>
  </si>
  <si>
    <t xml:space="preserve">Blennius rubescens</t>
  </si>
  <si>
    <t xml:space="preserve">Blennophis anguillaris</t>
  </si>
  <si>
    <t xml:space="preserve">Blennophis rubellus</t>
  </si>
  <si>
    <t xml:space="preserve">Blennophis rubescens</t>
  </si>
  <si>
    <t xml:space="preserve">Clinus anguillaris</t>
  </si>
  <si>
    <t xml:space="preserve">Clinus striatus</t>
  </si>
  <si>
    <t xml:space="preserve">Blennophis striatus</t>
  </si>
  <si>
    <t xml:space="preserve">Histiocottus bilobus</t>
  </si>
  <si>
    <t xml:space="preserve">Blepsias bilobus</t>
  </si>
  <si>
    <t xml:space="preserve">Blepsias draciscus</t>
  </si>
  <si>
    <t xml:space="preserve">Blepsias cirrhosus</t>
  </si>
  <si>
    <t xml:space="preserve">Blepsias trilobus</t>
  </si>
  <si>
    <t xml:space="preserve">Trachinus cirrhosus</t>
  </si>
  <si>
    <t xml:space="preserve">Abramis bjoerkna</t>
  </si>
  <si>
    <t xml:space="preserve">Blicca bjoerkna</t>
  </si>
  <si>
    <t xml:space="preserve">Abramis björkna</t>
  </si>
  <si>
    <t xml:space="preserve">Abramis blicca</t>
  </si>
  <si>
    <t xml:space="preserve">Abramis erythropterus</t>
  </si>
  <si>
    <t xml:space="preserve">Abramis micropteryx</t>
  </si>
  <si>
    <t xml:space="preserve">Blicca argyroleuca</t>
  </si>
  <si>
    <t xml:space="preserve">Blicca bjoekna</t>
  </si>
  <si>
    <t xml:space="preserve">Blicca bjoerkna bjoerkna</t>
  </si>
  <si>
    <t xml:space="preserve">Blicca bjoerkna derjavini</t>
  </si>
  <si>
    <t xml:space="preserve">Blicca bjoerkna transcaucasica</t>
  </si>
  <si>
    <t xml:space="preserve">Blicca bjorkna</t>
  </si>
  <si>
    <t xml:space="preserve">Blicca björkna</t>
  </si>
  <si>
    <t xml:space="preserve">Blicca intermedia</t>
  </si>
  <si>
    <t xml:space="preserve">Cyprinus bjoerkna</t>
  </si>
  <si>
    <t xml:space="preserve">Cyprinus blicca</t>
  </si>
  <si>
    <t xml:space="preserve">Cyprinus gibbosus</t>
  </si>
  <si>
    <t xml:space="preserve">Cyprinus gieben</t>
  </si>
  <si>
    <t xml:space="preserve">Cyprinus laskyr</t>
  </si>
  <si>
    <t xml:space="preserve">Cyprinus latus</t>
  </si>
  <si>
    <t xml:space="preserve">Cyprinus meckel</t>
  </si>
  <si>
    <t xml:space="preserve">Cyprinus plestya</t>
  </si>
  <si>
    <t xml:space="preserve">Cossyphus albotaeniatus</t>
  </si>
  <si>
    <t xml:space="preserve">Bodianus albotaeniatus</t>
  </si>
  <si>
    <t xml:space="preserve">Cossyphus albo-taeniatus</t>
  </si>
  <si>
    <t xml:space="preserve">Crenilabrus modestus</t>
  </si>
  <si>
    <t xml:space="preserve">Lepidaplois atrorubens</t>
  </si>
  <si>
    <t xml:space="preserve">Lepidaplois richardsoni</t>
  </si>
  <si>
    <t xml:space="preserve">Lepidaplois strophodes</t>
  </si>
  <si>
    <t xml:space="preserve">Lepidoplois strophodes</t>
  </si>
  <si>
    <t xml:space="preserve">Bodianus anthoides</t>
  </si>
  <si>
    <t xml:space="preserve">Bodianus anthioides</t>
  </si>
  <si>
    <t xml:space="preserve">Cossyphus bicolor</t>
  </si>
  <si>
    <t xml:space="preserve">Cossyphus boutoni</t>
  </si>
  <si>
    <t xml:space="preserve">Cossyphus zosterophorus</t>
  </si>
  <si>
    <t xml:space="preserve">Crenilabrus anthioides</t>
  </si>
  <si>
    <t xml:space="preserve">Lepidaplois anthioides</t>
  </si>
  <si>
    <t xml:space="preserve">Chaeropsodes pictus</t>
  </si>
  <si>
    <t xml:space="preserve">Bodianus atrolumbus</t>
  </si>
  <si>
    <t xml:space="preserve">Cossyphus atrolumbus</t>
  </si>
  <si>
    <t xml:space="preserve">Cossyphus nigromaculatus</t>
  </si>
  <si>
    <t xml:space="preserve">Cossyphus octomaculatus</t>
  </si>
  <si>
    <t xml:space="preserve">Bodianus axillaris</t>
  </si>
  <si>
    <t xml:space="preserve">Crossyphus octomaculatus</t>
  </si>
  <si>
    <t xml:space="preserve">Labrus axillaris</t>
  </si>
  <si>
    <t xml:space="preserve">Lepidaplois albomaculatus</t>
  </si>
  <si>
    <t xml:space="preserve">Lepidaplois axillaris</t>
  </si>
  <si>
    <t xml:space="preserve">Bodianus bilunulatus bilunulatus</t>
  </si>
  <si>
    <t xml:space="preserve">Bodianus bilunulatus</t>
  </si>
  <si>
    <t xml:space="preserve">Labrus bilunulatus</t>
  </si>
  <si>
    <t xml:space="preserve">Lepidaplois bilunulatus</t>
  </si>
  <si>
    <t xml:space="preserve">Verreo cylindriatus</t>
  </si>
  <si>
    <t xml:space="preserve">Bodianus cylindriatus</t>
  </si>
  <si>
    <t xml:space="preserve">Bodiana diana</t>
  </si>
  <si>
    <t xml:space="preserve">Bodianus diana</t>
  </si>
  <si>
    <t xml:space="preserve">Labrus diana</t>
  </si>
  <si>
    <t xml:space="preserve">Lepidaplois aldabrensis</t>
  </si>
  <si>
    <t xml:space="preserve">Lepidaplois diana</t>
  </si>
  <si>
    <t xml:space="preserve">Bodianus dyctynna</t>
  </si>
  <si>
    <t xml:space="preserve">Bodianus dictynna</t>
  </si>
  <si>
    <t xml:space="preserve">Harpe diplotaenia</t>
  </si>
  <si>
    <t xml:space="preserve">Bodianus diplotaenia</t>
  </si>
  <si>
    <t xml:space="preserve">Harpe pectoralis</t>
  </si>
  <si>
    <t xml:space="preserve">Cossyphus eclancheri</t>
  </si>
  <si>
    <t xml:space="preserve">Bodianus eclancheri</t>
  </si>
  <si>
    <t xml:space="preserve">Cossyphus frenchii</t>
  </si>
  <si>
    <t xml:space="preserve">Bodianus frenchii</t>
  </si>
  <si>
    <t xml:space="preserve">Trochocopus rufus</t>
  </si>
  <si>
    <t xml:space="preserve">Bodianus leucostictus</t>
  </si>
  <si>
    <t xml:space="preserve">Bodianus leucosticticus</t>
  </si>
  <si>
    <t xml:space="preserve">Labrus leucosticticus</t>
  </si>
  <si>
    <t xml:space="preserve">Lepidaplois bourboni</t>
  </si>
  <si>
    <t xml:space="preserve">Bodianus loxozonus loxozonus</t>
  </si>
  <si>
    <t xml:space="preserve">Bodianus loxozonus</t>
  </si>
  <si>
    <t xml:space="preserve">Lepidaplois loxozonus</t>
  </si>
  <si>
    <t xml:space="preserve">Lepidaplois trotteri</t>
  </si>
  <si>
    <t xml:space="preserve">Lepidaplois macrognathos</t>
  </si>
  <si>
    <t xml:space="preserve">Bodianus macrognathos</t>
  </si>
  <si>
    <t xml:space="preserve">Bodianus hirsutus</t>
  </si>
  <si>
    <t xml:space="preserve">Bodianus macrourus</t>
  </si>
  <si>
    <t xml:space="preserve">Cossyphus macrurus</t>
  </si>
  <si>
    <t xml:space="preserve">Cossyphus maldat</t>
  </si>
  <si>
    <t xml:space="preserve">Crenilabrus chabrolii</t>
  </si>
  <si>
    <t xml:space="preserve">Crenilabrus croceus</t>
  </si>
  <si>
    <t xml:space="preserve">Labrus hirsutus</t>
  </si>
  <si>
    <t xml:space="preserve">Labrus macrourus</t>
  </si>
  <si>
    <t xml:space="preserve">Labrus rubrolineatus</t>
  </si>
  <si>
    <t xml:space="preserve">Labrus spilonotus</t>
  </si>
  <si>
    <t xml:space="preserve">Lepidaplois hirsutus</t>
  </si>
  <si>
    <t xml:space="preserve">Bodianus meosthorax</t>
  </si>
  <si>
    <t xml:space="preserve">Bodianus mesothorax</t>
  </si>
  <si>
    <t xml:space="preserve">Labrus mesothorax</t>
  </si>
  <si>
    <t xml:space="preserve">Lepidaplois mesothorax</t>
  </si>
  <si>
    <t xml:space="preserve">Scarus mordax</t>
  </si>
  <si>
    <t xml:space="preserve">Cossyphus neilli</t>
  </si>
  <si>
    <t xml:space="preserve">Bodianus neilli</t>
  </si>
  <si>
    <t xml:space="preserve">Cheiliopsis bivittatus</t>
  </si>
  <si>
    <t xml:space="preserve">Bodianus opercularis</t>
  </si>
  <si>
    <t xml:space="preserve">Cossyphus opercularis</t>
  </si>
  <si>
    <t xml:space="preserve">Trochocopus opercularis</t>
  </si>
  <si>
    <t xml:space="preserve">Cossyphus oxycephalus</t>
  </si>
  <si>
    <t xml:space="preserve">Bodianus oxycephalus</t>
  </si>
  <si>
    <t xml:space="preserve">Cossyphus aurifer</t>
  </si>
  <si>
    <t xml:space="preserve">Bodianus perditio</t>
  </si>
  <si>
    <t xml:space="preserve">Cossyphus latro</t>
  </si>
  <si>
    <t xml:space="preserve">Labrus perditio</t>
  </si>
  <si>
    <t xml:space="preserve">Lepidaplois perditio</t>
  </si>
  <si>
    <t xml:space="preserve">Trochocopus sanguinolentus</t>
  </si>
  <si>
    <t xml:space="preserve">Cossyphus pulchellus</t>
  </si>
  <si>
    <t xml:space="preserve">Bodianus pulchellus</t>
  </si>
  <si>
    <t xml:space="preserve">Bodianus blochii</t>
  </si>
  <si>
    <t xml:space="preserve">Bodianus rufus</t>
  </si>
  <si>
    <t xml:space="preserve">Bodianus bodianus</t>
  </si>
  <si>
    <t xml:space="preserve">Bodianus brachyrhynus</t>
  </si>
  <si>
    <t xml:space="preserve">Harpe caeruleoaureus</t>
  </si>
  <si>
    <t xml:space="preserve">Harpe caeruleo-aureus</t>
  </si>
  <si>
    <t xml:space="preserve">Labrus rufus</t>
  </si>
  <si>
    <t xml:space="preserve">Labrus semiruber</t>
  </si>
  <si>
    <t xml:space="preserve">Lutjanus verres</t>
  </si>
  <si>
    <t xml:space="preserve">Sparus falcatus</t>
  </si>
  <si>
    <t xml:space="preserve">Verriculus sanguineus</t>
  </si>
  <si>
    <t xml:space="preserve">Bodianus sanguineus</t>
  </si>
  <si>
    <t xml:space="preserve">Cossyphus scrofa</t>
  </si>
  <si>
    <t xml:space="preserve">Bodianus scrofa</t>
  </si>
  <si>
    <t xml:space="preserve">Crenilabrus caninus</t>
  </si>
  <si>
    <t xml:space="preserve">Diastodon scrofa</t>
  </si>
  <si>
    <t xml:space="preserve">Labrus scrofa</t>
  </si>
  <si>
    <t xml:space="preserve">Lepidaplois scrofa</t>
  </si>
  <si>
    <t xml:space="preserve">Pseudolepidaplois pfaffi</t>
  </si>
  <si>
    <t xml:space="preserve">Pseudolepidaplois scrofa</t>
  </si>
  <si>
    <t xml:space="preserve">Trochocopus scrofa</t>
  </si>
  <si>
    <t xml:space="preserve">Bodianus iagonensis</t>
  </si>
  <si>
    <t xml:space="preserve">Bodianus speciosus</t>
  </si>
  <si>
    <t xml:space="preserve">Bodianus tredecimspinosus</t>
  </si>
  <si>
    <t xml:space="preserve">Cossyphus jagonensis</t>
  </si>
  <si>
    <t xml:space="preserve">Cossyphus tredecimspinosus</t>
  </si>
  <si>
    <t xml:space="preserve">Diastodon speciosus</t>
  </si>
  <si>
    <t xml:space="preserve">Labrus iagonensis</t>
  </si>
  <si>
    <t xml:space="preserve">Labrus jagonensis</t>
  </si>
  <si>
    <t xml:space="preserve">Labrus yagonensis</t>
  </si>
  <si>
    <t xml:space="preserve">Bodianus luteopunctatus</t>
  </si>
  <si>
    <t xml:space="preserve">Bodianus trilineatus</t>
  </si>
  <si>
    <t xml:space="preserve">Lepidaplois luteopunctatus</t>
  </si>
  <si>
    <t xml:space="preserve">Lepidaplois trilineatus</t>
  </si>
  <si>
    <t xml:space="preserve">Cossyphus bellis</t>
  </si>
  <si>
    <t xml:space="preserve">Bodianus unimaculatus</t>
  </si>
  <si>
    <t xml:space="preserve">Cossyphus unimaculatus</t>
  </si>
  <si>
    <t xml:space="preserve">Cossyphus vulpinus</t>
  </si>
  <si>
    <t xml:space="preserve">Bodianus vulpinus</t>
  </si>
  <si>
    <t xml:space="preserve">Microbrycon fredcochui</t>
  </si>
  <si>
    <t xml:space="preserve">Boehlkea fredcochui</t>
  </si>
  <si>
    <t xml:space="preserve">Boehlkenchelys longicaudatus</t>
  </si>
  <si>
    <t xml:space="preserve">Boehlkenchelys longidentata</t>
  </si>
  <si>
    <t xml:space="preserve">Johnius microlepis</t>
  </si>
  <si>
    <t xml:space="preserve">Boesemania microlepis</t>
  </si>
  <si>
    <t xml:space="preserve">Otolithoides aeneocorpus</t>
  </si>
  <si>
    <t xml:space="preserve">Pseudosciaena microlepis</t>
  </si>
  <si>
    <t xml:space="preserve">Bolbomatopon muricatum</t>
  </si>
  <si>
    <t xml:space="preserve">Bolbometopon muricatum</t>
  </si>
  <si>
    <t xml:space="preserve">Bolbometopon muricantum</t>
  </si>
  <si>
    <t xml:space="preserve">Bolbometopon muricatus</t>
  </si>
  <si>
    <t xml:space="preserve">Bulbometopon muricatum</t>
  </si>
  <si>
    <t xml:space="preserve">Callyodon muricatus</t>
  </si>
  <si>
    <t xml:space="preserve">Scarus muricatus</t>
  </si>
  <si>
    <t xml:space="preserve">Boleophthalmus boddaerti</t>
  </si>
  <si>
    <t xml:space="preserve">Boleophthalmus boddarti</t>
  </si>
  <si>
    <t xml:space="preserve">Boleophthalmus inornatus</t>
  </si>
  <si>
    <t xml:space="preserve">Boleophthalmus sculptus</t>
  </si>
  <si>
    <t xml:space="preserve">Gobius boddaerti</t>
  </si>
  <si>
    <t xml:space="preserve">Gobius boddarti</t>
  </si>
  <si>
    <t xml:space="preserve">Gobius plinianus</t>
  </si>
  <si>
    <t xml:space="preserve">Gobius striatus</t>
  </si>
  <si>
    <t xml:space="preserve">Boleophthalmus chamiri</t>
  </si>
  <si>
    <t xml:space="preserve">Boleophthalmus dussumieri</t>
  </si>
  <si>
    <t xml:space="preserve">Boleophthalmus dentatus</t>
  </si>
  <si>
    <t xml:space="preserve">Boleophthalmus dussumierei</t>
  </si>
  <si>
    <t xml:space="preserve">Apocryptes chinensis</t>
  </si>
  <si>
    <t xml:space="preserve">Boleophthalmus pectinirostris</t>
  </si>
  <si>
    <t xml:space="preserve">Boleophthalmus pectinirostri</t>
  </si>
  <si>
    <t xml:space="preserve">Gobius pectinirostris</t>
  </si>
  <si>
    <t xml:space="preserve">Bolinichthys distophax</t>
  </si>
  <si>
    <t xml:space="preserve">Bolinichthys distofax</t>
  </si>
  <si>
    <t xml:space="preserve">Lepidophanes indicus</t>
  </si>
  <si>
    <t xml:space="preserve">Bolinichthys indicus</t>
  </si>
  <si>
    <t xml:space="preserve">Lampanyctus fraserbrunneri</t>
  </si>
  <si>
    <t xml:space="preserve">Bolinichthys longipes</t>
  </si>
  <si>
    <t xml:space="preserve">Lampanyctus joubini</t>
  </si>
  <si>
    <t xml:space="preserve">Lampanyctus longipes</t>
  </si>
  <si>
    <t xml:space="preserve">Macrostoma grayi</t>
  </si>
  <si>
    <t xml:space="preserve">Myctophum longipes</t>
  </si>
  <si>
    <t xml:space="preserve">Bolinichthys nikolai</t>
  </si>
  <si>
    <t xml:space="preserve">Bolinichthys nikolayi</t>
  </si>
  <si>
    <t xml:space="preserve">Bolinichthys nikolayai</t>
  </si>
  <si>
    <t xml:space="preserve">Lampanyctus photothorax</t>
  </si>
  <si>
    <t xml:space="preserve">Bolinichthys photothorax</t>
  </si>
  <si>
    <t xml:space="preserve">Lampanyctus stilbius</t>
  </si>
  <si>
    <t xml:space="preserve">Lepidophanes photothorax</t>
  </si>
  <si>
    <t xml:space="preserve">Macrostoma photothorax</t>
  </si>
  <si>
    <t xml:space="preserve">Bolinichthys nanshanensis</t>
  </si>
  <si>
    <t xml:space="preserve">Bolinichthys pyrsobolus</t>
  </si>
  <si>
    <t xml:space="preserve">Lampanyctus blacki</t>
  </si>
  <si>
    <t xml:space="preserve">Scopelus pyrsobolus</t>
  </si>
  <si>
    <t xml:space="preserve">Serpa blacki</t>
  </si>
  <si>
    <t xml:space="preserve">Lampanyctus superlateralis</t>
  </si>
  <si>
    <t xml:space="preserve">Bolinichthys supralateralis</t>
  </si>
  <si>
    <t xml:space="preserve">Lampanyctus supralateralis</t>
  </si>
  <si>
    <t xml:space="preserve">Lepidophanes supralateralis</t>
  </si>
  <si>
    <t xml:space="preserve">Bollmannia jeannae</t>
  </si>
  <si>
    <t xml:space="preserve">Bollmannia boqueronensis</t>
  </si>
  <si>
    <t xml:space="preserve">Bollmannia eigenmanni</t>
  </si>
  <si>
    <t xml:space="preserve">Bollmannia eigenmannorum</t>
  </si>
  <si>
    <t xml:space="preserve">Gobius eigenmanni</t>
  </si>
  <si>
    <t xml:space="preserve">Gobius eigenmannorum</t>
  </si>
  <si>
    <t xml:space="preserve">Bollmania litura</t>
  </si>
  <si>
    <t xml:space="preserve">Bollmannia litura</t>
  </si>
  <si>
    <t xml:space="preserve">Bollmania macropoma</t>
  </si>
  <si>
    <t xml:space="preserve">Bollmannia macropoma</t>
  </si>
  <si>
    <t xml:space="preserve">Bollmania marginalis</t>
  </si>
  <si>
    <t xml:space="preserve">Bollmannia marginalis</t>
  </si>
  <si>
    <t xml:space="preserve">Bollmania ocellata</t>
  </si>
  <si>
    <t xml:space="preserve">Bollmannia ocellata</t>
  </si>
  <si>
    <t xml:space="preserve">Bollmania pawneea</t>
  </si>
  <si>
    <t xml:space="preserve">Bollmannia longipinnis</t>
  </si>
  <si>
    <t xml:space="preserve">Bollmannia longipinnus</t>
  </si>
  <si>
    <t xml:space="preserve">Bollmannia longpinnus</t>
  </si>
  <si>
    <t xml:space="preserve">Bollmannia pawneea</t>
  </si>
  <si>
    <t xml:space="preserve">Bollmania stigmatura</t>
  </si>
  <si>
    <t xml:space="preserve">Bollmannia stigmatura</t>
  </si>
  <si>
    <t xml:space="preserve">Bollmania umbrosa</t>
  </si>
  <si>
    <t xml:space="preserve">Bollmannia umbrosa</t>
  </si>
  <si>
    <t xml:space="preserve">Boops canariensis</t>
  </si>
  <si>
    <t xml:space="preserve">Boops boops</t>
  </si>
  <si>
    <t xml:space="preserve">Box boops</t>
  </si>
  <si>
    <t xml:space="preserve">Box canariensis</t>
  </si>
  <si>
    <t xml:space="preserve">Box vulgaris</t>
  </si>
  <si>
    <t xml:space="preserve">Sparus boops</t>
  </si>
  <si>
    <t xml:space="preserve">Box lineatus</t>
  </si>
  <si>
    <t xml:space="preserve">Boops lineatus</t>
  </si>
  <si>
    <t xml:space="preserve">Pagrus holubi</t>
  </si>
  <si>
    <t xml:space="preserve">Boopsoidea inornata</t>
  </si>
  <si>
    <t xml:space="preserve">Rasbora brigittae</t>
  </si>
  <si>
    <t xml:space="preserve">Boraras brigittae</t>
  </si>
  <si>
    <t xml:space="preserve">Rasbora urophthalma brigittae</t>
  </si>
  <si>
    <t xml:space="preserve">Boraras maculata</t>
  </si>
  <si>
    <t xml:space="preserve">Boraras maculatus</t>
  </si>
  <si>
    <t xml:space="preserve">Rasbora maculata</t>
  </si>
  <si>
    <t xml:space="preserve">Rasbora merah</t>
  </si>
  <si>
    <t xml:space="preserve">Boraras merah</t>
  </si>
  <si>
    <t xml:space="preserve">Rasbora urophthalma</t>
  </si>
  <si>
    <t xml:space="preserve">Boraras urophthalmoides</t>
  </si>
  <si>
    <t xml:space="preserve">Rasbora urophthalmoides</t>
  </si>
  <si>
    <t xml:space="preserve">Boreogadus polaris</t>
  </si>
  <si>
    <t xml:space="preserve">Boreogadus saida</t>
  </si>
  <si>
    <t xml:space="preserve">Gadus agilis</t>
  </si>
  <si>
    <t xml:space="preserve">Gadus fabricii</t>
  </si>
  <si>
    <t xml:space="preserve">Gadus saida</t>
  </si>
  <si>
    <t xml:space="preserve">Merlangus polaris</t>
  </si>
  <si>
    <t xml:space="preserve">Pollachius polaris</t>
  </si>
  <si>
    <t xml:space="preserve">Astronesthes abyssorum</t>
  </si>
  <si>
    <t xml:space="preserve">Borostomias abyssorum</t>
  </si>
  <si>
    <t xml:space="preserve">Astronesthes antarcticus</t>
  </si>
  <si>
    <t xml:space="preserve">Borostomias antarcticus</t>
  </si>
  <si>
    <t xml:space="preserve">Borostomias antarctica</t>
  </si>
  <si>
    <t xml:space="preserve">Borostomias macrophthalmoides</t>
  </si>
  <si>
    <t xml:space="preserve">Borostomias macrophthalmus</t>
  </si>
  <si>
    <t xml:space="preserve">Borostomias roulei</t>
  </si>
  <si>
    <t xml:space="preserve">Diplolychnus bifilis</t>
  </si>
  <si>
    <t xml:space="preserve">Astronesthes elucens</t>
  </si>
  <si>
    <t xml:space="preserve">Borostomias elucens</t>
  </si>
  <si>
    <t xml:space="preserve">Borostomias braueri</t>
  </si>
  <si>
    <t xml:space="preserve">Borostomias elusens</t>
  </si>
  <si>
    <t xml:space="preserve">Borostomias schmidti</t>
  </si>
  <si>
    <t xml:space="preserve">Elapterostomias philippinus</t>
  </si>
  <si>
    <t xml:space="preserve">Diplolychnus lucifer</t>
  </si>
  <si>
    <t xml:space="preserve">Borostomias mononema</t>
  </si>
  <si>
    <t xml:space="preserve">Diplolychnus mononema</t>
  </si>
  <si>
    <t xml:space="preserve">Diplolychnus pacificus</t>
  </si>
  <si>
    <t xml:space="preserve">Borostomias pacificus</t>
  </si>
  <si>
    <t xml:space="preserve">Bostockia hemigramma</t>
  </si>
  <si>
    <t xml:space="preserve">Bostockia porosa</t>
  </si>
  <si>
    <t xml:space="preserve">Eleotris africana</t>
  </si>
  <si>
    <t xml:space="preserve">Bostrychus africanus</t>
  </si>
  <si>
    <t xml:space="preserve">Eleotris camerunensis</t>
  </si>
  <si>
    <t xml:space="preserve">Hanno africanus</t>
  </si>
  <si>
    <t xml:space="preserve">Hannoichthys africanus</t>
  </si>
  <si>
    <t xml:space="preserve">Boroda albooculata</t>
  </si>
  <si>
    <t xml:space="preserve">Bostrychus albooculata</t>
  </si>
  <si>
    <t xml:space="preserve">Oxyeleotris albooculata</t>
  </si>
  <si>
    <t xml:space="preserve">Bostrichthys aruensis</t>
  </si>
  <si>
    <t xml:space="preserve">Bostrychus aruensis</t>
  </si>
  <si>
    <t xml:space="preserve">Boroda expatria</t>
  </si>
  <si>
    <t xml:space="preserve">Bostrychus expatria</t>
  </si>
  <si>
    <t xml:space="preserve">Bostrychus expatrius</t>
  </si>
  <si>
    <t xml:space="preserve">Oxyeleotris expatria</t>
  </si>
  <si>
    <t xml:space="preserve">Bostrichthys sinensis</t>
  </si>
  <si>
    <t xml:space="preserve">Bostrychus sinensis</t>
  </si>
  <si>
    <t xml:space="preserve">Bostrichthys strigogenys</t>
  </si>
  <si>
    <t xml:space="preserve">Bostrychus strigogenys</t>
  </si>
  <si>
    <t xml:space="preserve">Bostrichthys zonatus</t>
  </si>
  <si>
    <t xml:space="preserve">Bostrychus zonatus</t>
  </si>
  <si>
    <t xml:space="preserve">Bothragonus swani</t>
  </si>
  <si>
    <t xml:space="preserve">Bothragonus swanii</t>
  </si>
  <si>
    <t xml:space="preserve">Hypsagonus swanii</t>
  </si>
  <si>
    <t xml:space="preserve">Bothrocaropsis rictolata</t>
  </si>
  <si>
    <t xml:space="preserve">Bothrocara brunneum</t>
  </si>
  <si>
    <t xml:space="preserve">Maynea brunnea</t>
  </si>
  <si>
    <t xml:space="preserve">Bothrocaropsis elongata</t>
  </si>
  <si>
    <t xml:space="preserve">Bothrocara elongatum</t>
  </si>
  <si>
    <t xml:space="preserve">Allolepis hollandi</t>
  </si>
  <si>
    <t xml:space="preserve">Bothrocara hollandi</t>
  </si>
  <si>
    <t xml:space="preserve">Allolepis nazumii</t>
  </si>
  <si>
    <t xml:space="preserve">Lycogramma crystallonota</t>
  </si>
  <si>
    <t xml:space="preserve">Bothrocara alalongum</t>
  </si>
  <si>
    <t xml:space="preserve">Bothrocara molle</t>
  </si>
  <si>
    <t xml:space="preserve">Bothrocara mollis</t>
  </si>
  <si>
    <t xml:space="preserve">Bothrocara remigera</t>
  </si>
  <si>
    <t xml:space="preserve">Bothrocara remigerum</t>
  </si>
  <si>
    <t xml:space="preserve">Bothrocaropsis alalonga</t>
  </si>
  <si>
    <t xml:space="preserve">Bothrocara pusilla</t>
  </si>
  <si>
    <t xml:space="preserve">Bothrocara pusillum</t>
  </si>
  <si>
    <t xml:space="preserve">Maynea pusilla</t>
  </si>
  <si>
    <t xml:space="preserve">Lycogramma soldatovi</t>
  </si>
  <si>
    <t xml:space="preserve">Bothrocara soldatovi</t>
  </si>
  <si>
    <t xml:space="preserve">Bothrocara tanakai</t>
  </si>
  <si>
    <t xml:space="preserve">Bothrocara tanakae</t>
  </si>
  <si>
    <t xml:space="preserve">Zestichthys tanakae</t>
  </si>
  <si>
    <t xml:space="preserve">Zestichthys tanakai</t>
  </si>
  <si>
    <t xml:space="preserve">Bothrocarichthys microcephalus</t>
  </si>
  <si>
    <t xml:space="preserve">Bothrocarina microcephala</t>
  </si>
  <si>
    <t xml:space="preserve">Lycogrammoides nigrocaudatus</t>
  </si>
  <si>
    <t xml:space="preserve">Bothrocarina nigrocaudata</t>
  </si>
  <si>
    <t xml:space="preserve">Bothus assimitis</t>
  </si>
  <si>
    <t xml:space="preserve">Bothus assimilis</t>
  </si>
  <si>
    <t xml:space="preserve">Rhomboidichthys assimilis</t>
  </si>
  <si>
    <t xml:space="preserve">Platophrys constellatus</t>
  </si>
  <si>
    <t xml:space="preserve">Bothus constellatus</t>
  </si>
  <si>
    <t xml:space="preserve">Pleuronectes ellipticus</t>
  </si>
  <si>
    <t xml:space="preserve">Bothus ellipticus</t>
  </si>
  <si>
    <t xml:space="preserve">Rhomboidichthys leopardinus</t>
  </si>
  <si>
    <t xml:space="preserve">Bothus leopardinus</t>
  </si>
  <si>
    <t xml:space="preserve">Bothus lunulatus</t>
  </si>
  <si>
    <t xml:space="preserve">Bothus lunatus</t>
  </si>
  <si>
    <t xml:space="preserve">Platophrys lunatus</t>
  </si>
  <si>
    <t xml:space="preserve">Pleuronectes argus</t>
  </si>
  <si>
    <t xml:space="preserve">Pleuronectes lunatus</t>
  </si>
  <si>
    <t xml:space="preserve">Rhomboidichthys lunatus</t>
  </si>
  <si>
    <t xml:space="preserve">Romboidichthys lunatus</t>
  </si>
  <si>
    <t xml:space="preserve">Pleuronectes maculiferus</t>
  </si>
  <si>
    <t xml:space="preserve">Bothus maculiferus</t>
  </si>
  <si>
    <t xml:space="preserve">Crossorhombus macroptera</t>
  </si>
  <si>
    <t xml:space="preserve">Bothus mancus</t>
  </si>
  <si>
    <t xml:space="preserve">Platophrys mancus</t>
  </si>
  <si>
    <t xml:space="preserve">Pleuronectes barffi</t>
  </si>
  <si>
    <t xml:space="preserve">Pleuronectes mancus</t>
  </si>
  <si>
    <t xml:space="preserve">Rhombus macropterus</t>
  </si>
  <si>
    <t xml:space="preserve">Platophrys mellissi</t>
  </si>
  <si>
    <t xml:space="preserve">Bothus mellissi</t>
  </si>
  <si>
    <t xml:space="preserve">Bothus bleekeri</t>
  </si>
  <si>
    <t xml:space="preserve">Bothus myriaster</t>
  </si>
  <si>
    <t xml:space="preserve">Bothus ovalis</t>
  </si>
  <si>
    <t xml:space="preserve">Bothus thompsoni</t>
  </si>
  <si>
    <t xml:space="preserve">Platophrys ovalis</t>
  </si>
  <si>
    <t xml:space="preserve">Platophrys thompsoni</t>
  </si>
  <si>
    <t xml:space="preserve">Rhombus myriaster</t>
  </si>
  <si>
    <t xml:space="preserve">Platophrys ocellatus</t>
  </si>
  <si>
    <t xml:space="preserve">Bothus ocellatus</t>
  </si>
  <si>
    <t xml:space="preserve">Rhombus bahianus</t>
  </si>
  <si>
    <t xml:space="preserve">Rhombus ocellatus</t>
  </si>
  <si>
    <t xml:space="preserve">Bothus pantherhines</t>
  </si>
  <si>
    <t xml:space="preserve">Bothus pantherinus</t>
  </si>
  <si>
    <t xml:space="preserve">Bothus pantherhinus</t>
  </si>
  <si>
    <t xml:space="preserve">Passer marchionessarum</t>
  </si>
  <si>
    <t xml:space="preserve">Platophrys pantherines</t>
  </si>
  <si>
    <t xml:space="preserve">Platophrys pantherinus</t>
  </si>
  <si>
    <t xml:space="preserve">Rhomboidichthys pantherinus</t>
  </si>
  <si>
    <t xml:space="preserve">Rhombus pantherinus</t>
  </si>
  <si>
    <t xml:space="preserve">Bothus africanus</t>
  </si>
  <si>
    <t xml:space="preserve">Bothus podas</t>
  </si>
  <si>
    <t xml:space="preserve">Bothus diaphanus</t>
  </si>
  <si>
    <t xml:space="preserve">Bothus poda</t>
  </si>
  <si>
    <t xml:space="preserve">Bothus podas africanus</t>
  </si>
  <si>
    <t xml:space="preserve">Bothus podas maderiensis</t>
  </si>
  <si>
    <t xml:space="preserve">Bothus podas podas</t>
  </si>
  <si>
    <t xml:space="preserve">Botus podas</t>
  </si>
  <si>
    <t xml:space="preserve">Botus podas podas</t>
  </si>
  <si>
    <t xml:space="preserve">Peloria heckelii</t>
  </si>
  <si>
    <t xml:space="preserve">Platophrys podas</t>
  </si>
  <si>
    <t xml:space="preserve">Pleuronectes podas</t>
  </si>
  <si>
    <t xml:space="preserve">Rhomboidichthys podas</t>
  </si>
  <si>
    <t xml:space="preserve">Rhombus gesneri</t>
  </si>
  <si>
    <t xml:space="preserve">Rhombus heterophthalmus</t>
  </si>
  <si>
    <t xml:space="preserve">Rhombus madeirensis</t>
  </si>
  <si>
    <t xml:space="preserve">Rhombus maderensis</t>
  </si>
  <si>
    <t xml:space="preserve">Rhombus serratus</t>
  </si>
  <si>
    <t xml:space="preserve">Solea rhomboide</t>
  </si>
  <si>
    <t xml:space="preserve">Botia blythi</t>
  </si>
  <si>
    <t xml:space="preserve">Botia almorhae</t>
  </si>
  <si>
    <t xml:space="preserve">Botia grandis</t>
  </si>
  <si>
    <t xml:space="preserve">Schistura maculata</t>
  </si>
  <si>
    <t xml:space="preserve">Botia bridi</t>
  </si>
  <si>
    <t xml:space="preserve">Botia birdi</t>
  </si>
  <si>
    <t xml:space="preserve">Botia javedi</t>
  </si>
  <si>
    <t xml:space="preserve">Botia geto</t>
  </si>
  <si>
    <t xml:space="preserve">Botia dario</t>
  </si>
  <si>
    <t xml:space="preserve">Botia macrolineata</t>
  </si>
  <si>
    <t xml:space="preserve">Canthophrys flavicauda</t>
  </si>
  <si>
    <t xml:space="preserve">Canthophrys zebra</t>
  </si>
  <si>
    <t xml:space="preserve">Cobitis dario</t>
  </si>
  <si>
    <t xml:space="preserve">Cobitis geto</t>
  </si>
  <si>
    <t xml:space="preserve">Diacanthus flavicauda</t>
  </si>
  <si>
    <t xml:space="preserve">Diacanthus zebra</t>
  </si>
  <si>
    <t xml:space="preserve">Botia striata kolhapurensis</t>
  </si>
  <si>
    <t xml:space="preserve">Botia striata</t>
  </si>
  <si>
    <t xml:space="preserve">Botia striatus</t>
  </si>
  <si>
    <t xml:space="preserve">Boulengerella longipinne</t>
  </si>
  <si>
    <t xml:space="preserve">Boulengerella cuvieri</t>
  </si>
  <si>
    <t xml:space="preserve">Boulengerella ocellata</t>
  </si>
  <si>
    <t xml:space="preserve">Boulengerella ocellatum</t>
  </si>
  <si>
    <t xml:space="preserve">Hydocynus cuvieri</t>
  </si>
  <si>
    <t xml:space="preserve">Hydrocinus cuvieri</t>
  </si>
  <si>
    <t xml:space="preserve">Hydrocynus cuvieri</t>
  </si>
  <si>
    <t xml:space="preserve">Hydrocynus longipinnis</t>
  </si>
  <si>
    <t xml:space="preserve">Xiphostoma cuvieri</t>
  </si>
  <si>
    <t xml:space="preserve">Xiphostoma longipinne</t>
  </si>
  <si>
    <t xml:space="preserve">Xiphostoma ocellatum</t>
  </si>
  <si>
    <t xml:space="preserve">Xiphostoma oseryi</t>
  </si>
  <si>
    <t xml:space="preserve">Xiphystoma ocellatum</t>
  </si>
  <si>
    <t xml:space="preserve">Xiphostoma lateristriga</t>
  </si>
  <si>
    <t xml:space="preserve">Boulengerella lateristriga</t>
  </si>
  <si>
    <t xml:space="preserve">Boulengerella lucia</t>
  </si>
  <si>
    <t xml:space="preserve">Boulengerella lucius</t>
  </si>
  <si>
    <t xml:space="preserve">Boulengerella lucium</t>
  </si>
  <si>
    <t xml:space="preserve">Hydrocynus lucius</t>
  </si>
  <si>
    <t xml:space="preserve">Hydrocyon lucius</t>
  </si>
  <si>
    <t xml:space="preserve">Xiphostoma lucius</t>
  </si>
  <si>
    <t xml:space="preserve">Boulengerella maculatum</t>
  </si>
  <si>
    <t xml:space="preserve">Boulengerella maculata</t>
  </si>
  <si>
    <t xml:space="preserve">Hiphostoma taedo</t>
  </si>
  <si>
    <t xml:space="preserve">Hydrocynus maculatus</t>
  </si>
  <si>
    <t xml:space="preserve">Xiphostoma maculata</t>
  </si>
  <si>
    <t xml:space="preserve">Xiphostoma maculatum</t>
  </si>
  <si>
    <t xml:space="preserve">Xiphostoma taedo</t>
  </si>
  <si>
    <t xml:space="preserve">Boulengerochromis microlepsis</t>
  </si>
  <si>
    <t xml:space="preserve">Boulengerochromis microlepis</t>
  </si>
  <si>
    <t xml:space="preserve">Paratilapia microlepis</t>
  </si>
  <si>
    <t xml:space="preserve">Tilapia microlepis</t>
  </si>
  <si>
    <t xml:space="preserve">Bovichthys angustifrons</t>
  </si>
  <si>
    <t xml:space="preserve">Bovichtus angustifrons</t>
  </si>
  <si>
    <t xml:space="preserve">Bovichthys argentinus</t>
  </si>
  <si>
    <t xml:space="preserve">Bovichtus argentinus</t>
  </si>
  <si>
    <t xml:space="preserve">Bovichthys chilensis</t>
  </si>
  <si>
    <t xml:space="preserve">Bovichtus chilensis</t>
  </si>
  <si>
    <t xml:space="preserve">Bovichthys elongatus</t>
  </si>
  <si>
    <t xml:space="preserve">Bovichtus elongatus</t>
  </si>
  <si>
    <t xml:space="preserve">Callionymus diacanthus</t>
  </si>
  <si>
    <t xml:space="preserve">Bovichtus diacanthus</t>
  </si>
  <si>
    <t xml:space="preserve">Bovichthys psychrolutes</t>
  </si>
  <si>
    <t xml:space="preserve">Bovichtus psychrolutes</t>
  </si>
  <si>
    <t xml:space="preserve">Bovicthys variegatus</t>
  </si>
  <si>
    <t xml:space="preserve">Bovichtus variegatus</t>
  </si>
  <si>
    <t xml:space="preserve">Bovichthys veneris</t>
  </si>
  <si>
    <t xml:space="preserve">Bovichtus veneris</t>
  </si>
  <si>
    <t xml:space="preserve">Pterygotrigla acanthomoplate</t>
  </si>
  <si>
    <t xml:space="preserve">Bovitrigla acanthomoplate</t>
  </si>
  <si>
    <t xml:space="preserve">Heteroscyllium colcloughi</t>
  </si>
  <si>
    <t xml:space="preserve">Brachaelurus colcloughi</t>
  </si>
  <si>
    <t xml:space="preserve">Chiloscyllium furvum</t>
  </si>
  <si>
    <t xml:space="preserve">Brachaelurus waddi</t>
  </si>
  <si>
    <t xml:space="preserve">Chiloscyllium fuscum</t>
  </si>
  <si>
    <t xml:space="preserve">Chiloscyllium modestum</t>
  </si>
  <si>
    <t xml:space="preserve">Squalus waddi</t>
  </si>
  <si>
    <t xml:space="preserve">Brachaluteres baueri fahaqa</t>
  </si>
  <si>
    <t xml:space="preserve">Brachaluteres fahaqa</t>
  </si>
  <si>
    <t xml:space="preserve">Aleuterius baueri</t>
  </si>
  <si>
    <t xml:space="preserve">Brachaluteres jacksonianus</t>
  </si>
  <si>
    <t xml:space="preserve">Aleuterius trossulus</t>
  </si>
  <si>
    <t xml:space="preserve">Balistes jacksonianus</t>
  </si>
  <si>
    <t xml:space="preserve">Brachaluteres baueri</t>
  </si>
  <si>
    <t xml:space="preserve">Brachaluteres fidens</t>
  </si>
  <si>
    <t xml:space="preserve">Brachaluteres trossulus</t>
  </si>
  <si>
    <t xml:space="preserve">Brachaluteres wolfei</t>
  </si>
  <si>
    <t xml:space="preserve">Chironectes punctatus</t>
  </si>
  <si>
    <t xml:space="preserve">Brachionichthys hirsutus</t>
  </si>
  <si>
    <t xml:space="preserve">Lophius hirsutus</t>
  </si>
  <si>
    <t xml:space="preserve">Synaptura aenea</t>
  </si>
  <si>
    <t xml:space="preserve">Brachirus aenea</t>
  </si>
  <si>
    <t xml:space="preserve">Xenocys jessiae</t>
  </si>
  <si>
    <t xml:space="preserve">Brachygenys jessiae</t>
  </si>
  <si>
    <t xml:space="preserve">Xenistius peruanus</t>
  </si>
  <si>
    <t xml:space="preserve">Brachygenys peruanus</t>
  </si>
  <si>
    <t xml:space="preserve">Brachyglanis frenata</t>
  </si>
  <si>
    <t xml:space="preserve">Brachyglanis frenatus</t>
  </si>
  <si>
    <t xml:space="preserve">Breviglanis frenata</t>
  </si>
  <si>
    <t xml:space="preserve">Breviglanis melas</t>
  </si>
  <si>
    <t xml:space="preserve">Brachyglanis melas</t>
  </si>
  <si>
    <t xml:space="preserve">Leptorhamdia nocturna</t>
  </si>
  <si>
    <t xml:space="preserve">Brachyglanis nocturnus</t>
  </si>
  <si>
    <t xml:space="preserve">Breviglanis phalacra</t>
  </si>
  <si>
    <t xml:space="preserve">Brachyglanis phalacra</t>
  </si>
  <si>
    <t xml:space="preserve">Gobius doriae</t>
  </si>
  <si>
    <t xml:space="preserve">Brachygobius doriae</t>
  </si>
  <si>
    <t xml:space="preserve">Hypogymnogobius doriae</t>
  </si>
  <si>
    <t xml:space="preserve">Gobius alcockii</t>
  </si>
  <si>
    <t xml:space="preserve">Brachygobius nunus</t>
  </si>
  <si>
    <t xml:space="preserve">Gobius bombayensis</t>
  </si>
  <si>
    <t xml:space="preserve">Gobius nunus</t>
  </si>
  <si>
    <t xml:space="preserve">Thaigobiella sua</t>
  </si>
  <si>
    <t xml:space="preserve">Brachygobius sua</t>
  </si>
  <si>
    <t xml:space="preserve">Brachygobius xanthozonus</t>
  </si>
  <si>
    <t xml:space="preserve">Brachygobius xanthozona</t>
  </si>
  <si>
    <t xml:space="preserve">Gobius xanthozona</t>
  </si>
  <si>
    <t xml:space="preserve">Hypogymnogobius xanthozona</t>
  </si>
  <si>
    <t xml:space="preserve">Hypogymnogobius xanthozonus</t>
  </si>
  <si>
    <t xml:space="preserve">Hypopomus beebei</t>
  </si>
  <si>
    <t xml:space="preserve">Brachyhypopomus beebei</t>
  </si>
  <si>
    <t xml:space="preserve">Hypopomus brevirostris</t>
  </si>
  <si>
    <t xml:space="preserve">Brachyhypopomus brevirostris</t>
  </si>
  <si>
    <t xml:space="preserve">Rhamphichthys brevirostris</t>
  </si>
  <si>
    <t xml:space="preserve">Brachyhypopomus diazi</t>
  </si>
  <si>
    <t xml:space="preserve">Brachyhypopomus diazae</t>
  </si>
  <si>
    <t xml:space="preserve">Hypopomus diazae</t>
  </si>
  <si>
    <t xml:space="preserve">Hypopomus diazi</t>
  </si>
  <si>
    <t xml:space="preserve">Hypopomus janeiroensis</t>
  </si>
  <si>
    <t xml:space="preserve">Brachyhypopomus janeiroensis</t>
  </si>
  <si>
    <t xml:space="preserve">Hypopomus occidentalis</t>
  </si>
  <si>
    <t xml:space="preserve">Brachyhypopomus occidentalis</t>
  </si>
  <si>
    <t xml:space="preserve">Hypopomus pinnicaudatus</t>
  </si>
  <si>
    <t xml:space="preserve">Brachyhypopomus pinnicaudatus</t>
  </si>
  <si>
    <t xml:space="preserve">Micrometrus aletes</t>
  </si>
  <si>
    <t xml:space="preserve">Brachyistius aletes</t>
  </si>
  <si>
    <t xml:space="preserve">Brachyistius brevipinnis</t>
  </si>
  <si>
    <t xml:space="preserve">Brachyistius frenatus</t>
  </si>
  <si>
    <t xml:space="preserve">Ditrema brevipinne</t>
  </si>
  <si>
    <t xml:space="preserve">Micrometrus frenatus</t>
  </si>
  <si>
    <t xml:space="preserve">Brachymystax coregonoides</t>
  </si>
  <si>
    <t xml:space="preserve">Brachymystax lenok</t>
  </si>
  <si>
    <t xml:space="preserve">Brachymystax lenok tsinlingensis</t>
  </si>
  <si>
    <t xml:space="preserve">Salmo coregonoides</t>
  </si>
  <si>
    <t xml:space="preserve">Salmo lenok</t>
  </si>
  <si>
    <t xml:space="preserve">Brachymystax lenok savinovi</t>
  </si>
  <si>
    <t xml:space="preserve">Brachymystax savinovi</t>
  </si>
  <si>
    <t xml:space="preserve">Verconectes fasciatus</t>
  </si>
  <si>
    <t xml:space="preserve">Brachynectes fasciatus</t>
  </si>
  <si>
    <t xml:space="preserve">Agonus laevigatus</t>
  </si>
  <si>
    <t xml:space="preserve">Brachyopsis segaliensis</t>
  </si>
  <si>
    <t xml:space="preserve">Agonus rostratus</t>
  </si>
  <si>
    <t xml:space="preserve">Agonus segaliensis</t>
  </si>
  <si>
    <t xml:space="preserve">Brachyopsis rostratua</t>
  </si>
  <si>
    <t xml:space="preserve">Brachyopsis rostratus</t>
  </si>
  <si>
    <t xml:space="preserve">Phalangistes fusiformis</t>
  </si>
  <si>
    <t xml:space="preserve">Alestopetersius altus</t>
  </si>
  <si>
    <t xml:space="preserve">Brachypetersius altus</t>
  </si>
  <si>
    <t xml:space="preserve">Alestopetersius nummifer</t>
  </si>
  <si>
    <t xml:space="preserve">Alestopetersius rochefoucauldi</t>
  </si>
  <si>
    <t xml:space="preserve">Bathyaethiops altus</t>
  </si>
  <si>
    <t xml:space="preserve">Bathyaethiops nummifer</t>
  </si>
  <si>
    <t xml:space="preserve">Hemigrammalestes altus</t>
  </si>
  <si>
    <t xml:space="preserve">Micralestes altus</t>
  </si>
  <si>
    <t xml:space="preserve">Micralestes nummifer</t>
  </si>
  <si>
    <t xml:space="preserve">Micralestes rochefoucauldi</t>
  </si>
  <si>
    <t xml:space="preserve">Petersius nummifer</t>
  </si>
  <si>
    <t xml:space="preserve">Phenacogrammus altus</t>
  </si>
  <si>
    <t xml:space="preserve">Phenacogrammus nummifer</t>
  </si>
  <si>
    <t xml:space="preserve">Phenacogrammus rochefoucauldi</t>
  </si>
  <si>
    <t xml:space="preserve">Bathyaethiops massarti</t>
  </si>
  <si>
    <t xml:space="preserve">Brachypetersius cadwaladeri</t>
  </si>
  <si>
    <t xml:space="preserve">Hemigrammopetersius cadwaladeri</t>
  </si>
  <si>
    <t xml:space="preserve">Micralestes massarti</t>
  </si>
  <si>
    <t xml:space="preserve">Petersius cadwaladeri</t>
  </si>
  <si>
    <t xml:space="preserve">Phenacogrammus cadwaladeri</t>
  </si>
  <si>
    <t xml:space="preserve">Phenacogrammus gabonensis</t>
  </si>
  <si>
    <t xml:space="preserve">Brachypetersius gabonensis</t>
  </si>
  <si>
    <t xml:space="preserve">Micralestes huloti</t>
  </si>
  <si>
    <t xml:space="preserve">Brachypetersius huloti</t>
  </si>
  <si>
    <t xml:space="preserve">Phenacogrammus huloti</t>
  </si>
  <si>
    <t xml:space="preserve">Micralestes notospilus</t>
  </si>
  <si>
    <t xml:space="preserve">Brachypetersius notospilus</t>
  </si>
  <si>
    <t xml:space="preserve">Brachyplatystoma goeldii</t>
  </si>
  <si>
    <t xml:space="preserve">Brachyplatystoma filamentosum</t>
  </si>
  <si>
    <t xml:space="preserve">Pimelodes filamentosus</t>
  </si>
  <si>
    <t xml:space="preserve">Pimelodus filamentosus</t>
  </si>
  <si>
    <t xml:space="preserve">Piratinga piraaiba</t>
  </si>
  <si>
    <t xml:space="preserve">Platystoma affine</t>
  </si>
  <si>
    <t xml:space="preserve">Platystoma gigas</t>
  </si>
  <si>
    <t xml:space="preserve">Sorubimichthys gigas</t>
  </si>
  <si>
    <t xml:space="preserve">Ginesia cunaguaro</t>
  </si>
  <si>
    <t xml:space="preserve">Brachyplatystoma juruense</t>
  </si>
  <si>
    <t xml:space="preserve">Platystoma juruense</t>
  </si>
  <si>
    <t xml:space="preserve">Brachyplatystoma platynemum</t>
  </si>
  <si>
    <t xml:space="preserve">Brachyplatystoma platynema</t>
  </si>
  <si>
    <t xml:space="preserve">Goslinia platynema</t>
  </si>
  <si>
    <t xml:space="preserve">Taenionema steerei</t>
  </si>
  <si>
    <t xml:space="preserve">Bagrus goliath</t>
  </si>
  <si>
    <t xml:space="preserve">Brachyplatystoma rousseauxii</t>
  </si>
  <si>
    <t xml:space="preserve">Bagrus rousseauxii</t>
  </si>
  <si>
    <t xml:space="preserve">Brachyplatystoma paraense</t>
  </si>
  <si>
    <t xml:space="preserve">Merodontotus tigrinus</t>
  </si>
  <si>
    <t xml:space="preserve">Brachyplatystoma tigrinum</t>
  </si>
  <si>
    <t xml:space="preserve">Bagrus piramuta</t>
  </si>
  <si>
    <t xml:space="preserve">Brachyplatystoma vaillantii</t>
  </si>
  <si>
    <t xml:space="preserve">Bagrus reticulatus</t>
  </si>
  <si>
    <t xml:space="preserve">Brachyplatystoma parnahybae</t>
  </si>
  <si>
    <t xml:space="preserve">Brachyplatystoma vaillanti</t>
  </si>
  <si>
    <t xml:space="preserve">Piramutana piramuta</t>
  </si>
  <si>
    <t xml:space="preserve">Platystoma vaillantii</t>
  </si>
  <si>
    <t xml:space="preserve">Silurus vaillantii</t>
  </si>
  <si>
    <t xml:space="preserve">Brachypleura novae-zeelandiae</t>
  </si>
  <si>
    <t xml:space="preserve">Brachypleura novaezeelandiae</t>
  </si>
  <si>
    <t xml:space="preserve">Brachypleura novae-zeelandica</t>
  </si>
  <si>
    <t xml:space="preserve">Brachypleura novazeelandiae</t>
  </si>
  <si>
    <t xml:space="preserve">Brachypleura xanthosticta</t>
  </si>
  <si>
    <t xml:space="preserve">Brachypterois serrulatus</t>
  </si>
  <si>
    <t xml:space="preserve">Brachypterois serrulata</t>
  </si>
  <si>
    <t xml:space="preserve">Scorpaenodes serrulatus</t>
  </si>
  <si>
    <t xml:space="preserve">Sebastes serrulatus</t>
  </si>
  <si>
    <t xml:space="preserve">Ranipterois serrulifer</t>
  </si>
  <si>
    <t xml:space="preserve">Brachypterois serrulifer</t>
  </si>
  <si>
    <t xml:space="preserve">Pimelodus heteropleurus</t>
  </si>
  <si>
    <t xml:space="preserve">Brachyrhamdia heteropleura</t>
  </si>
  <si>
    <t xml:space="preserve">Pimelodella imitator</t>
  </si>
  <si>
    <t xml:space="preserve">Brachyrhamdia imitator</t>
  </si>
  <si>
    <t xml:space="preserve">Pimelodella marthae</t>
  </si>
  <si>
    <t xml:space="preserve">Brachyrhamdia marthae</t>
  </si>
  <si>
    <t xml:space="preserve">Rhamdia marthae</t>
  </si>
  <si>
    <t xml:space="preserve">Pimelodella meesi</t>
  </si>
  <si>
    <t xml:space="preserve">Brachyrhamdia meesi</t>
  </si>
  <si>
    <t xml:space="preserve">Pimelodella rambarrani</t>
  </si>
  <si>
    <t xml:space="preserve">Brachyrhamdia rambarrani</t>
  </si>
  <si>
    <t xml:space="preserve">Gambusia cascajalensis</t>
  </si>
  <si>
    <t xml:space="preserve">Brachyrhaphis cascajalensis</t>
  </si>
  <si>
    <t xml:space="preserve">Gambusia episcopi</t>
  </si>
  <si>
    <t xml:space="preserve">Brachyrhaphis episcopi</t>
  </si>
  <si>
    <t xml:space="preserve">Gambusia latipunctata</t>
  </si>
  <si>
    <t xml:space="preserve">Priapichthys episcopi</t>
  </si>
  <si>
    <t xml:space="preserve">Priapichthys olomina</t>
  </si>
  <si>
    <t xml:space="preserve">Brachyrhaphis olomina</t>
  </si>
  <si>
    <t xml:space="preserve">Gambusia parismina</t>
  </si>
  <si>
    <t xml:space="preserve">Brachyrhaphis parismina</t>
  </si>
  <si>
    <t xml:space="preserve">Priapichthys parismina</t>
  </si>
  <si>
    <t xml:space="preserve">Trigonophallus punctifer</t>
  </si>
  <si>
    <t xml:space="preserve">Brachyrhaphis punctifer</t>
  </si>
  <si>
    <t xml:space="preserve">Gambusia rhabdophora</t>
  </si>
  <si>
    <t xml:space="preserve">Brachyrhaphis rhabdophora</t>
  </si>
  <si>
    <t xml:space="preserve">Panamichthys tristani</t>
  </si>
  <si>
    <t xml:space="preserve">Plectrophallus tristani</t>
  </si>
  <si>
    <t xml:space="preserve">Gambusia terrabensis</t>
  </si>
  <si>
    <t xml:space="preserve">Brachyrhaphis terrabensis</t>
  </si>
  <si>
    <t xml:space="preserve">Pseudoxiphophorus terrabensis</t>
  </si>
  <si>
    <t xml:space="preserve">Brachysomorphis cirrhocheilos</t>
  </si>
  <si>
    <t xml:space="preserve">Brachysomophis cirrocheilos</t>
  </si>
  <si>
    <t xml:space="preserve">Ophichthys cirrochilus</t>
  </si>
  <si>
    <t xml:space="preserve">Ophisurus cirrocheilos</t>
  </si>
  <si>
    <t xml:space="preserve">Achirophichthys typus</t>
  </si>
  <si>
    <t xml:space="preserve">Brachysomophis crocodilinus</t>
  </si>
  <si>
    <t xml:space="preserve">Brachysomophis crocodilus</t>
  </si>
  <si>
    <t xml:space="preserve">Brachysomophis horridus</t>
  </si>
  <si>
    <t xml:space="preserve">Brachysomophis sauropsis</t>
  </si>
  <si>
    <t xml:space="preserve">Brachysonophis crocodilinus</t>
  </si>
  <si>
    <t xml:space="preserve">Ophichthys crocodilinus</t>
  </si>
  <si>
    <t xml:space="preserve">Ophisurus crocodilinus</t>
  </si>
  <si>
    <t xml:space="preserve">Mystriophis porphyreus</t>
  </si>
  <si>
    <t xml:space="preserve">Brachysomophis porphyreus</t>
  </si>
  <si>
    <t xml:space="preserve">Ophichthys adspersus</t>
  </si>
  <si>
    <t xml:space="preserve">Ophisurus porphyreus</t>
  </si>
  <si>
    <t xml:space="preserve">Brama chilensis</t>
  </si>
  <si>
    <t xml:space="preserve">Brama australis</t>
  </si>
  <si>
    <t xml:space="preserve">Brama marina</t>
  </si>
  <si>
    <t xml:space="preserve">Brama brama</t>
  </si>
  <si>
    <t xml:space="preserve">Brama pinnasquamata</t>
  </si>
  <si>
    <t xml:space="preserve">Brama raii</t>
  </si>
  <si>
    <t xml:space="preserve">Brama raji</t>
  </si>
  <si>
    <t xml:space="preserve">Brama rayi</t>
  </si>
  <si>
    <t xml:space="preserve">Brama squamosa</t>
  </si>
  <si>
    <t xml:space="preserve">Chaetodon umbratus</t>
  </si>
  <si>
    <t xml:space="preserve">Lepidotus catalonicus</t>
  </si>
  <si>
    <t xml:space="preserve">Lepidotus chilensis</t>
  </si>
  <si>
    <t xml:space="preserve">Lepodus saragus</t>
  </si>
  <si>
    <t xml:space="preserve">Lepodus squamosus</t>
  </si>
  <si>
    <t xml:space="preserve">Sparus brama</t>
  </si>
  <si>
    <t xml:space="preserve">Sparus castaneola</t>
  </si>
  <si>
    <t xml:space="preserve">Sparus dentatus</t>
  </si>
  <si>
    <t xml:space="preserve">Sparus niger</t>
  </si>
  <si>
    <t xml:space="preserve">Sparus raii</t>
  </si>
  <si>
    <t xml:space="preserve">Sparus raji</t>
  </si>
  <si>
    <t xml:space="preserve">Toxotes squamosus</t>
  </si>
  <si>
    <t xml:space="preserve">Brama caribbaea</t>
  </si>
  <si>
    <t xml:space="preserve">Brama caribbea</t>
  </si>
  <si>
    <t xml:space="preserve">Brama agassizi</t>
  </si>
  <si>
    <t xml:space="preserve">Brama dussumieri</t>
  </si>
  <si>
    <t xml:space="preserve">Brama leucotaenia</t>
  </si>
  <si>
    <t xml:space="preserve">Tylometopon dussumieri</t>
  </si>
  <si>
    <t xml:space="preserve">Brama drachme</t>
  </si>
  <si>
    <t xml:space="preserve">Brama orcini</t>
  </si>
  <si>
    <t xml:space="preserve">Collybus drachme</t>
  </si>
  <si>
    <t xml:space="preserve">Branchiostegus sericus</t>
  </si>
  <si>
    <t xml:space="preserve">Branchiostegus argentatus</t>
  </si>
  <si>
    <t xml:space="preserve">Branchiostegus tollarai</t>
  </si>
  <si>
    <t xml:space="preserve">Branchiostegus tollardi</t>
  </si>
  <si>
    <t xml:space="preserve">Coryphaena sinensis</t>
  </si>
  <si>
    <t xml:space="preserve">Latilus argentatus</t>
  </si>
  <si>
    <t xml:space="preserve">Latilus tollardi</t>
  </si>
  <si>
    <t xml:space="preserve">Branchiostegus japonicus auratus</t>
  </si>
  <si>
    <t xml:space="preserve">Branchiostegus auratus</t>
  </si>
  <si>
    <t xml:space="preserve">Latilus auratus</t>
  </si>
  <si>
    <t xml:space="preserve">Latilus doliatus</t>
  </si>
  <si>
    <t xml:space="preserve">Branchiostegus doliatus</t>
  </si>
  <si>
    <t xml:space="preserve">Brachiostegus japonicus</t>
  </si>
  <si>
    <t xml:space="preserve">Branchiostegus japonicus</t>
  </si>
  <si>
    <t xml:space="preserve">Coryphaena branchiostega</t>
  </si>
  <si>
    <t xml:space="preserve">Coryphaena japonica</t>
  </si>
  <si>
    <t xml:space="preserve">Coryphaenoides hottuynii</t>
  </si>
  <si>
    <t xml:space="preserve">Coryphaenoides houttuynii</t>
  </si>
  <si>
    <t xml:space="preserve">Latilus japonicus</t>
  </si>
  <si>
    <t xml:space="preserve">Latilus ruber</t>
  </si>
  <si>
    <t xml:space="preserve">Latilus semifasciatus</t>
  </si>
  <si>
    <t xml:space="preserve">Branchiostegus semifasciatus</t>
  </si>
  <si>
    <t xml:space="preserve">Bregmaceros longipes</t>
  </si>
  <si>
    <t xml:space="preserve">Bregmaceros bathymaster</t>
  </si>
  <si>
    <t xml:space="preserve">Bregmaceros cantoni</t>
  </si>
  <si>
    <t xml:space="preserve">Bregmaceros cantori</t>
  </si>
  <si>
    <t xml:space="preserve">Bregmaceros atlanticus japonicus</t>
  </si>
  <si>
    <t xml:space="preserve">Bregmaceros japonicus</t>
  </si>
  <si>
    <t xml:space="preserve">Asthenurus atripinnis</t>
  </si>
  <si>
    <t xml:space="preserve">Bregmaceros mcclellandi</t>
  </si>
  <si>
    <t xml:space="preserve">Bragmaceros maclelandi</t>
  </si>
  <si>
    <t xml:space="preserve">Bregmaceros atripinnis</t>
  </si>
  <si>
    <t xml:space="preserve">Bregmaceros macclellandi</t>
  </si>
  <si>
    <t xml:space="preserve">Bregmaceros macclellandii</t>
  </si>
  <si>
    <t xml:space="preserve">Bregmaceros maclellandi</t>
  </si>
  <si>
    <t xml:space="preserve">Bregmaceros mcclelandi</t>
  </si>
  <si>
    <t xml:space="preserve">Spelling mistake</t>
  </si>
  <si>
    <t xml:space="preserve">Bregmaceros mcclellandii</t>
  </si>
  <si>
    <t xml:space="preserve">Calloptilum mirum</t>
  </si>
  <si>
    <t xml:space="preserve">Rasbora dorsiocellata</t>
  </si>
  <si>
    <t xml:space="preserve">Brevibora dorsiocellata</t>
  </si>
  <si>
    <t xml:space="preserve">Rasbora dorsiocellata var. macrophthalma</t>
  </si>
  <si>
    <t xml:space="preserve">Rasbora macrophthalma</t>
  </si>
  <si>
    <t xml:space="preserve">Brienomyrus niger</t>
  </si>
  <si>
    <t xml:space="preserve">Brevimyrus niger</t>
  </si>
  <si>
    <t xml:space="preserve">Gnathonemus baudoni</t>
  </si>
  <si>
    <t xml:space="preserve">Gnathonemus niger</t>
  </si>
  <si>
    <t xml:space="preserve">Marcusenius lhuysi</t>
  </si>
  <si>
    <t xml:space="preserve">Marcusenius macularius</t>
  </si>
  <si>
    <t xml:space="preserve">Mormyrus lhuysi</t>
  </si>
  <si>
    <t xml:space="preserve">Mormyrus niger</t>
  </si>
  <si>
    <t xml:space="preserve">Pollimyrus lhuysi</t>
  </si>
  <si>
    <t xml:space="preserve">Breviraja mouldi</t>
  </si>
  <si>
    <t xml:space="preserve">Himantura heterurus</t>
  </si>
  <si>
    <t xml:space="preserve">Brevitrygon heterura</t>
  </si>
  <si>
    <t xml:space="preserve">Trygon heterurus</t>
  </si>
  <si>
    <t xml:space="preserve">Amphotistius imbricatus</t>
  </si>
  <si>
    <t xml:space="preserve">Brevitrygon imbricata</t>
  </si>
  <si>
    <t xml:space="preserve">Dasyatis imbricata</t>
  </si>
  <si>
    <t xml:space="preserve">Dasyatis imbricatus</t>
  </si>
  <si>
    <t xml:space="preserve">Dasybatus imbricatus</t>
  </si>
  <si>
    <t xml:space="preserve">Himantura imbricata</t>
  </si>
  <si>
    <t xml:space="preserve">Himantura imbricatus</t>
  </si>
  <si>
    <t xml:space="preserve">Himuntura imbricata</t>
  </si>
  <si>
    <t xml:space="preserve">Leiobatis polylepis</t>
  </si>
  <si>
    <t xml:space="preserve">Raja imbricata</t>
  </si>
  <si>
    <t xml:space="preserve">Trygon imbricata</t>
  </si>
  <si>
    <t xml:space="preserve">Himantura javaensis</t>
  </si>
  <si>
    <t xml:space="preserve">Brevitrygon javaensis</t>
  </si>
  <si>
    <t xml:space="preserve">Dasyatis walga</t>
  </si>
  <si>
    <t xml:space="preserve">Brevitrygon walga</t>
  </si>
  <si>
    <t xml:space="preserve">Himantura walga</t>
  </si>
  <si>
    <t xml:space="preserve">Trygon walga</t>
  </si>
  <si>
    <t xml:space="preserve">Clupanodon aureus</t>
  </si>
  <si>
    <t xml:space="preserve">Brevoortia aurea</t>
  </si>
  <si>
    <t xml:space="preserve">Brevoortia petronus</t>
  </si>
  <si>
    <t xml:space="preserve">Brevoortia patronus</t>
  </si>
  <si>
    <t xml:space="preserve">Alosa pectinata</t>
  </si>
  <si>
    <t xml:space="preserve">Brevoortia pectinata</t>
  </si>
  <si>
    <t xml:space="preserve">Clupea carolinensis</t>
  </si>
  <si>
    <t xml:space="preserve">Brevoortia tyrannus</t>
  </si>
  <si>
    <t xml:space="preserve">Clupea menhaden</t>
  </si>
  <si>
    <t xml:space="preserve">Clupea neglecta</t>
  </si>
  <si>
    <t xml:space="preserve">Clupea tyrannus</t>
  </si>
  <si>
    <t xml:space="preserve">Marcusenius adustus</t>
  </si>
  <si>
    <t xml:space="preserve">Brienomyrus adustus</t>
  </si>
  <si>
    <t xml:space="preserve">Brienomyrus brachyhistius</t>
  </si>
  <si>
    <t xml:space="preserve">Brienomyrus brachyistius</t>
  </si>
  <si>
    <t xml:space="preserve">Marcusenius brachyistius</t>
  </si>
  <si>
    <t xml:space="preserve">Mormyrus brachyistius</t>
  </si>
  <si>
    <t xml:space="preserve">Mormyrus liberiensis</t>
  </si>
  <si>
    <t xml:space="preserve">Mormyrus microcephalus</t>
  </si>
  <si>
    <t xml:space="preserve">Marcusenius longianalis</t>
  </si>
  <si>
    <t xml:space="preserve">Brienomyrus longianalis</t>
  </si>
  <si>
    <t xml:space="preserve">Bryttanichthys axelrodi</t>
  </si>
  <si>
    <t xml:space="preserve">Brittanichthys axelrodi</t>
  </si>
  <si>
    <t xml:space="preserve">Brotula borbonica</t>
  </si>
  <si>
    <t xml:space="preserve">Brotula multibarbata</t>
  </si>
  <si>
    <t xml:space="preserve">Brotula burbonensis</t>
  </si>
  <si>
    <t xml:space="preserve">Brotula ensiformis</t>
  </si>
  <si>
    <t xml:space="preserve">Brotula ferruginosus</t>
  </si>
  <si>
    <t xml:space="preserve">Brotula formosae</t>
  </si>
  <si>
    <t xml:space="preserve">Brotula japonica</t>
  </si>
  <si>
    <t xml:space="preserve">Brotula jayakari</t>
  </si>
  <si>
    <t xml:space="preserve">Brotula marginalis</t>
  </si>
  <si>
    <t xml:space="preserve">Brotula muelleri</t>
  </si>
  <si>
    <t xml:space="preserve">Brotula multicirrata</t>
  </si>
  <si>
    <t xml:space="preserve">Brotula palmietensis</t>
  </si>
  <si>
    <t xml:space="preserve">Brotulataenia brevicauda</t>
  </si>
  <si>
    <t xml:space="preserve">Brotulotaenia brevicauda</t>
  </si>
  <si>
    <t xml:space="preserve">Brotulateania brevicauda</t>
  </si>
  <si>
    <t xml:space="preserve">Brotulaenia crassa</t>
  </si>
  <si>
    <t xml:space="preserve">Brotulotaenia crassa</t>
  </si>
  <si>
    <t xml:space="preserve">Brotulataenia crassa</t>
  </si>
  <si>
    <t xml:space="preserve">Brotulataenia nielseni</t>
  </si>
  <si>
    <t xml:space="preserve">Brotulotaenia nielseni</t>
  </si>
  <si>
    <t xml:space="preserve">Arius nox</t>
  </si>
  <si>
    <t xml:space="preserve">Brustiarius nox</t>
  </si>
  <si>
    <t xml:space="preserve">Arius kanganamanensis</t>
  </si>
  <si>
    <t xml:space="preserve">Brustiarius solidus</t>
  </si>
  <si>
    <t xml:space="preserve">Arius microstomus</t>
  </si>
  <si>
    <t xml:space="preserve">Arius solidus</t>
  </si>
  <si>
    <t xml:space="preserve">Hemipimelodus bernhardi</t>
  </si>
  <si>
    <t xml:space="preserve">Bryaninops ampulus</t>
  </si>
  <si>
    <t xml:space="preserve">Bryaninops amplus</t>
  </si>
  <si>
    <t xml:space="preserve">Chaenogobius erythrops</t>
  </si>
  <si>
    <t xml:space="preserve">Bryaninops erythrops</t>
  </si>
  <si>
    <t xml:space="preserve">Tenacigobius erythrops</t>
  </si>
  <si>
    <t xml:space="preserve">Tenacigobius ridens</t>
  </si>
  <si>
    <t xml:space="preserve">Bryaninops ridens</t>
  </si>
  <si>
    <t xml:space="preserve">Bryaninops youngei</t>
  </si>
  <si>
    <t xml:space="preserve">Bryaninops yongei</t>
  </si>
  <si>
    <t xml:space="preserve">Cottogobius yongei</t>
  </si>
  <si>
    <t xml:space="preserve">Tenacigobius yongei</t>
  </si>
  <si>
    <t xml:space="preserve">Alestes abeli</t>
  </si>
  <si>
    <t xml:space="preserve">Brycinus abeli</t>
  </si>
  <si>
    <t xml:space="preserve">Alestopetersius abeli</t>
  </si>
  <si>
    <t xml:space="preserve">Phenacogrammus abeli</t>
  </si>
  <si>
    <t xml:space="preserve">Alestes affinis</t>
  </si>
  <si>
    <t xml:space="preserve">Brycinus affinis</t>
  </si>
  <si>
    <t xml:space="preserve">Alestes bartoni</t>
  </si>
  <si>
    <t xml:space="preserve">Brycinus bartoni</t>
  </si>
  <si>
    <t xml:space="preserve">Alestes batesii</t>
  </si>
  <si>
    <t xml:space="preserve">Brycinus batesii</t>
  </si>
  <si>
    <t xml:space="preserve">Brycinus batesi</t>
  </si>
  <si>
    <t xml:space="preserve">Alestes bimaculatus</t>
  </si>
  <si>
    <t xml:space="preserve">Brycinus bimaculatus</t>
  </si>
  <si>
    <t xml:space="preserve">Alestobrycon taeniurus bimaculatus</t>
  </si>
  <si>
    <t xml:space="preserve">Alestes brevis</t>
  </si>
  <si>
    <t xml:space="preserve">Brycinus brevis</t>
  </si>
  <si>
    <t xml:space="preserve">Alestes carmesinus</t>
  </si>
  <si>
    <t xml:space="preserve">Brycinus carmesinus</t>
  </si>
  <si>
    <t xml:space="preserve">Alestes carolinae</t>
  </si>
  <si>
    <t xml:space="preserve">Brycinus carolinae</t>
  </si>
  <si>
    <t xml:space="preserve">Alestes comptus</t>
  </si>
  <si>
    <t xml:space="preserve">Brycinus comptus</t>
  </si>
  <si>
    <t xml:space="preserve">Alestes derhami</t>
  </si>
  <si>
    <t xml:space="preserve">Brycinus derhami</t>
  </si>
  <si>
    <t xml:space="preserve">Alestes ferox</t>
  </si>
  <si>
    <t xml:space="preserve">Brycinus ferox</t>
  </si>
  <si>
    <t xml:space="preserve">Alestes grandisquamis</t>
  </si>
  <si>
    <t xml:space="preserve">Brycinus grandisquamis</t>
  </si>
  <si>
    <t xml:space="preserve">Brycinus grandisquamis grandisquamis</t>
  </si>
  <si>
    <t xml:space="preserve">Alestes humilis</t>
  </si>
  <si>
    <t xml:space="preserve">Brycinus humilis</t>
  </si>
  <si>
    <t xml:space="preserve">Alestes bequaerti</t>
  </si>
  <si>
    <t xml:space="preserve">Brycinus imberi</t>
  </si>
  <si>
    <t xml:space="preserve">Alestes curtus</t>
  </si>
  <si>
    <t xml:space="preserve">Alestes fuchsii</t>
  </si>
  <si>
    <t xml:space="preserve">Alestes fuchsii taeniata</t>
  </si>
  <si>
    <t xml:space="preserve">Alestes imberi</t>
  </si>
  <si>
    <t xml:space="preserve">Alestes lemairii</t>
  </si>
  <si>
    <t xml:space="preserve">Brachyalestes imberi</t>
  </si>
  <si>
    <t xml:space="preserve">Brachyalestes imberi curtis</t>
  </si>
  <si>
    <t xml:space="preserve">Brachyalestes imberi imberi</t>
  </si>
  <si>
    <t xml:space="preserve">Myletes imberi</t>
  </si>
  <si>
    <t xml:space="preserve">Alestes intermedius</t>
  </si>
  <si>
    <t xml:space="preserve">Brycinus intermedius</t>
  </si>
  <si>
    <t xml:space="preserve">Alestobrycon intermedius</t>
  </si>
  <si>
    <t xml:space="preserve">Alestes jacksoni</t>
  </si>
  <si>
    <t xml:space="preserve">Brycinus jacksonii</t>
  </si>
  <si>
    <t xml:space="preserve">Alestes jacksonii</t>
  </si>
  <si>
    <t xml:space="preserve">Alestes kingsleyae</t>
  </si>
  <si>
    <t xml:space="preserve">Brycinus kingsleyae</t>
  </si>
  <si>
    <t xml:space="preserve">Myletes kingsleyae</t>
  </si>
  <si>
    <t xml:space="preserve">Alestes langi</t>
  </si>
  <si>
    <t xml:space="preserve">Brycinus lateralis</t>
  </si>
  <si>
    <t xml:space="preserve">Alestes lateralis</t>
  </si>
  <si>
    <t xml:space="preserve">Alestes natalensis</t>
  </si>
  <si>
    <t xml:space="preserve">Alestes thamalakanensis</t>
  </si>
  <si>
    <t xml:space="preserve">Myletes lateralis</t>
  </si>
  <si>
    <t xml:space="preserve">Alestes leuciscus</t>
  </si>
  <si>
    <t xml:space="preserve">Brycinus leuciscus</t>
  </si>
  <si>
    <t xml:space="preserve">Alestes leuciscus senegalensis</t>
  </si>
  <si>
    <t xml:space="preserve">Alestes nigrilineatus</t>
  </si>
  <si>
    <t xml:space="preserve">Alestes nurse albolineatus</t>
  </si>
  <si>
    <t xml:space="preserve">Alestes nurse senegalensis</t>
  </si>
  <si>
    <t xml:space="preserve">Alestes senegalensis</t>
  </si>
  <si>
    <t xml:space="preserve">Alestes luteus</t>
  </si>
  <si>
    <t xml:space="preserve">Brycinus luteus</t>
  </si>
  <si>
    <t xml:space="preserve">Alestes macrolepiditus</t>
  </si>
  <si>
    <t xml:space="preserve">Brycinus macrolepidotus</t>
  </si>
  <si>
    <t xml:space="preserve">Alestes macrolepidotus</t>
  </si>
  <si>
    <t xml:space="preserve">Alestes rutilus</t>
  </si>
  <si>
    <t xml:space="preserve">Alestes minutus</t>
  </si>
  <si>
    <t xml:space="preserve">Brycinus minutus</t>
  </si>
  <si>
    <t xml:space="preserve">Alestes nigricauda</t>
  </si>
  <si>
    <t xml:space="preserve">Brycinus nigricauda</t>
  </si>
  <si>
    <t xml:space="preserve">Alestes bouboni</t>
  </si>
  <si>
    <t xml:space="preserve">Brycinus nurse</t>
  </si>
  <si>
    <t xml:space="preserve">Alestes dageti</t>
  </si>
  <si>
    <t xml:space="preserve">Alestes erythropterus</t>
  </si>
  <si>
    <t xml:space="preserve">Alestes nurse</t>
  </si>
  <si>
    <t xml:space="preserve">Alestes nurse nana</t>
  </si>
  <si>
    <t xml:space="preserve">Alestes rueppellii</t>
  </si>
  <si>
    <t xml:space="preserve">Alestes rüppellii</t>
  </si>
  <si>
    <t xml:space="preserve">Brachyalestes nurse</t>
  </si>
  <si>
    <t xml:space="preserve">Brachyalestes rueppellii</t>
  </si>
  <si>
    <t xml:space="preserve">Brachyalestes rüppellii</t>
  </si>
  <si>
    <t xml:space="preserve">Brycinus bouboni</t>
  </si>
  <si>
    <t xml:space="preserve">Brycinus dageti</t>
  </si>
  <si>
    <t xml:space="preserve">Chalceus guile</t>
  </si>
  <si>
    <t xml:space="preserve">Myletes nurse</t>
  </si>
  <si>
    <t xml:space="preserve">Alestes opisthotaenia</t>
  </si>
  <si>
    <t xml:space="preserve">Brycinus opisthotaenia</t>
  </si>
  <si>
    <t xml:space="preserve">Alestobrycon taeniurus opisthotaenia</t>
  </si>
  <si>
    <t xml:space="preserve">Alestes peringueyi</t>
  </si>
  <si>
    <t xml:space="preserve">Brycinus peringueyi</t>
  </si>
  <si>
    <t xml:space="preserve">Alestes péringueyi</t>
  </si>
  <si>
    <t xml:space="preserve">Brycinus peringuei</t>
  </si>
  <si>
    <t xml:space="preserve">Alestes poptae</t>
  </si>
  <si>
    <t xml:space="preserve">Brycinus poptae</t>
  </si>
  <si>
    <t xml:space="preserve">Brachyalestes poptae</t>
  </si>
  <si>
    <t xml:space="preserve">Alestes macrolepidotus rhodopleura</t>
  </si>
  <si>
    <t xml:space="preserve">Brycinus rhodopleura</t>
  </si>
  <si>
    <t xml:space="preserve">Alestes rhodopleura</t>
  </si>
  <si>
    <t xml:space="preserve">Alestes sadleri</t>
  </si>
  <si>
    <t xml:space="preserve">Brycinus sadleri</t>
  </si>
  <si>
    <t xml:space="preserve">Micralestes lerneri</t>
  </si>
  <si>
    <t xml:space="preserve">Alestes macrolepidotus schoutedeni</t>
  </si>
  <si>
    <t xml:space="preserve">Brycinus schoutedeni</t>
  </si>
  <si>
    <t xml:space="preserve">Alestes schoutedeni</t>
  </si>
  <si>
    <t xml:space="preserve">Alestes taeniurus</t>
  </si>
  <si>
    <t xml:space="preserve">Brycinus taeniurus</t>
  </si>
  <si>
    <t xml:space="preserve">Alestobrycon taeniurus taeniurus</t>
  </si>
  <si>
    <t xml:space="preserve">Alestes tessmanni</t>
  </si>
  <si>
    <t xml:space="preserve">Brycinus tessmanni</t>
  </si>
  <si>
    <t xml:space="preserve">Alestes tholloni</t>
  </si>
  <si>
    <t xml:space="preserve">Brycinus tholloni</t>
  </si>
  <si>
    <t xml:space="preserve">Alestobrycon tholloni</t>
  </si>
  <si>
    <t xml:space="preserve">Brycon acutus</t>
  </si>
  <si>
    <t xml:space="preserve">Brycon alburnus</t>
  </si>
  <si>
    <t xml:space="preserve">Chalceus alburnus</t>
  </si>
  <si>
    <t xml:space="preserve">Brycon carpophagus</t>
  </si>
  <si>
    <t xml:space="preserve">Brycon amazonicus</t>
  </si>
  <si>
    <t xml:space="preserve">Brycon longiceps</t>
  </si>
  <si>
    <t xml:space="preserve">Brycon pellegrini</t>
  </si>
  <si>
    <t xml:space="preserve">Brycon siebenthalae</t>
  </si>
  <si>
    <t xml:space="preserve">Chalceus amazonicus</t>
  </si>
  <si>
    <t xml:space="preserve">Chalceus carpophaga</t>
  </si>
  <si>
    <t xml:space="preserve">Brycon ecuadoriensis</t>
  </si>
  <si>
    <t xml:space="preserve">Brycon atrocaudatus</t>
  </si>
  <si>
    <t xml:space="preserve">Brycon scapularis</t>
  </si>
  <si>
    <t xml:space="preserve">Chalceus atrocaudatus</t>
  </si>
  <si>
    <t xml:space="preserve">Brycon behrae</t>
  </si>
  <si>
    <t xml:space="preserve">Brycon behreae</t>
  </si>
  <si>
    <t xml:space="preserve">Brycon capito</t>
  </si>
  <si>
    <t xml:space="preserve">Brycon cephalus</t>
  </si>
  <si>
    <t xml:space="preserve">Brycon erythropterum</t>
  </si>
  <si>
    <t xml:space="preserve">Brycon siebenthalae iquitensis</t>
  </si>
  <si>
    <t xml:space="preserve">Megalobrycon cephalus</t>
  </si>
  <si>
    <t xml:space="preserve">Megalobrycon erythropterum</t>
  </si>
  <si>
    <t xml:space="preserve">Chalcinopsis chagrensis</t>
  </si>
  <si>
    <t xml:space="preserve">Brycon chagrensis</t>
  </si>
  <si>
    <t xml:space="preserve">Chalceus devillei</t>
  </si>
  <si>
    <t xml:space="preserve">Brycon devillei</t>
  </si>
  <si>
    <t xml:space="preserve">Brycon brevicauda</t>
  </si>
  <si>
    <t xml:space="preserve">Brycon falcatus</t>
  </si>
  <si>
    <t xml:space="preserve">Brycon matrinchao</t>
  </si>
  <si>
    <t xml:space="preserve">Brycon schomburgkii</t>
  </si>
  <si>
    <t xml:space="preserve">Brycon stubelii</t>
  </si>
  <si>
    <t xml:space="preserve">Brycon stübelii</t>
  </si>
  <si>
    <t xml:space="preserve">Brycon stuebelii</t>
  </si>
  <si>
    <t xml:space="preserve">Brycon melanoxanthus</t>
  </si>
  <si>
    <t xml:space="preserve">Brycon hilarii</t>
  </si>
  <si>
    <t xml:space="preserve">Brycon microlepis</t>
  </si>
  <si>
    <t xml:space="preserve">Chalceus hilarii</t>
  </si>
  <si>
    <t xml:space="preserve">Salmo paraputanga</t>
  </si>
  <si>
    <t xml:space="preserve">Brycon acuminatus</t>
  </si>
  <si>
    <t xml:space="preserve">Brycon insignis</t>
  </si>
  <si>
    <t xml:space="preserve">Brycon piabanha</t>
  </si>
  <si>
    <t xml:space="preserve">Catabasis acuminatus</t>
  </si>
  <si>
    <t xml:space="preserve">Megalobrycon piabanha</t>
  </si>
  <si>
    <t xml:space="preserve">Brycon juanensis</t>
  </si>
  <si>
    <t xml:space="preserve">Brycon meeki</t>
  </si>
  <si>
    <t xml:space="preserve">Brycon juradoensis</t>
  </si>
  <si>
    <t xml:space="preserve">Brycon tovari</t>
  </si>
  <si>
    <t xml:space="preserve">Megalobrycon melanopterum</t>
  </si>
  <si>
    <t xml:space="preserve">Brycon melanopterus</t>
  </si>
  <si>
    <t xml:space="preserve">Brycon bolivarensis</t>
  </si>
  <si>
    <t xml:space="preserve">Brycon moorei</t>
  </si>
  <si>
    <t xml:space="preserve">Othonophanes bolivarensis</t>
  </si>
  <si>
    <t xml:space="preserve">Brycon reinhardti</t>
  </si>
  <si>
    <t xml:space="preserve">Brycon nattereri</t>
  </si>
  <si>
    <t xml:space="preserve">Brycon reinhardtii</t>
  </si>
  <si>
    <t xml:space="preserve">Salmo pirapitinga</t>
  </si>
  <si>
    <t xml:space="preserve">Brycon bahiensis</t>
  </si>
  <si>
    <t xml:space="preserve">Brycon opalinus</t>
  </si>
  <si>
    <t xml:space="preserve">Chalceus opalinus</t>
  </si>
  <si>
    <t xml:space="preserve">Brycon lineatus</t>
  </si>
  <si>
    <t xml:space="preserve">Brycon orbignyanus</t>
  </si>
  <si>
    <t xml:space="preserve">Brycon orbygnianus</t>
  </si>
  <si>
    <t xml:space="preserve">Brycon travassosi</t>
  </si>
  <si>
    <t xml:space="preserve">Chalceus orbignyanus</t>
  </si>
  <si>
    <t xml:space="preserve">Chalceus rodopterus</t>
  </si>
  <si>
    <t xml:space="preserve">Brycon lundii</t>
  </si>
  <si>
    <t xml:space="preserve">Brycon orthotaenia</t>
  </si>
  <si>
    <t xml:space="preserve">Holobrycon pesu</t>
  </si>
  <si>
    <t xml:space="preserve">Brycon pesu</t>
  </si>
  <si>
    <t xml:space="preserve">Brycon moorei sinuensis</t>
  </si>
  <si>
    <t xml:space="preserve">Brycon sinuensis</t>
  </si>
  <si>
    <t xml:space="preserve">Chalcinopsis striatulus</t>
  </si>
  <si>
    <t xml:space="preserve">Brycon striatulus</t>
  </si>
  <si>
    <t xml:space="preserve">Bryconacidnus ellisi</t>
  </si>
  <si>
    <t xml:space="preserve">Bryconacidnus ellisae</t>
  </si>
  <si>
    <t xml:space="preserve">Hyphessobrycon ellisi</t>
  </si>
  <si>
    <t xml:space="preserve">Bryconamericus hemigrammus</t>
  </si>
  <si>
    <t xml:space="preserve">Bryconacidnus hemigrammus</t>
  </si>
  <si>
    <t xml:space="preserve">Hemigrammus paipayensis</t>
  </si>
  <si>
    <t xml:space="preserve">Bryconacidnus paipayensis</t>
  </si>
  <si>
    <t xml:space="preserve">Bryconaethiops microstoma boulengeri</t>
  </si>
  <si>
    <t xml:space="preserve">Bryconaethiops boulengeri</t>
  </si>
  <si>
    <t xml:space="preserve">Brachyalestes mocquardianus</t>
  </si>
  <si>
    <t xml:space="preserve">Bryconaethiops microstoma</t>
  </si>
  <si>
    <t xml:space="preserve">Bryconaethiops microstoma habereri</t>
  </si>
  <si>
    <t xml:space="preserve">Bryconaethiops microstoma mocquardiana</t>
  </si>
  <si>
    <t xml:space="preserve">Bryconaethiops mocquardianus</t>
  </si>
  <si>
    <t xml:space="preserve">Alestes chaperi</t>
  </si>
  <si>
    <t xml:space="preserve">Bryconalestes longipinnis</t>
  </si>
  <si>
    <t xml:space="preserve">Alestes longipinnis</t>
  </si>
  <si>
    <t xml:space="preserve">Brachyalestes longipinnis</t>
  </si>
  <si>
    <t xml:space="preserve">Brycinus longipinnis</t>
  </si>
  <si>
    <t xml:space="preserve">Brycinus longipinnis bagbeensis</t>
  </si>
  <si>
    <t xml:space="preserve">Bryconalestes longipinnis chaperi</t>
  </si>
  <si>
    <t xml:space="preserve">Bryconalestes longipinnis longipinnis</t>
  </si>
  <si>
    <t xml:space="preserve">Bryconamericus beta</t>
  </si>
  <si>
    <t xml:space="preserve">Bryconamericus alpha</t>
  </si>
  <si>
    <t xml:space="preserve">Bryconamericus beta beta</t>
  </si>
  <si>
    <t xml:space="preserve">Chalceus brevirostris</t>
  </si>
  <si>
    <t xml:space="preserve">Bryconamericus brevirostris</t>
  </si>
  <si>
    <t xml:space="preserve">Bryconamericus deuterodonoides caudovittatus</t>
  </si>
  <si>
    <t xml:space="preserve">Bryconamericus deuterodonoides</t>
  </si>
  <si>
    <t xml:space="preserve">Bryconamericus deuterodonoides euryodous</t>
  </si>
  <si>
    <t xml:space="preserve">Bryconamericus deuteronoides</t>
  </si>
  <si>
    <t xml:space="preserve">Tetragonopterus diaphanus</t>
  </si>
  <si>
    <t xml:space="preserve">Bryconamericus diaphanus</t>
  </si>
  <si>
    <t xml:space="preserve">Astyanax eigenmanni</t>
  </si>
  <si>
    <t xml:space="preserve">Bryconamericus eigenmanni</t>
  </si>
  <si>
    <t xml:space="preserve">Astyanax emperador</t>
  </si>
  <si>
    <t xml:space="preserve">Bryconamericus emperador</t>
  </si>
  <si>
    <t xml:space="preserve">Bryconamericus baudoensis</t>
  </si>
  <si>
    <t xml:space="preserve">Bryconamericus cascajalensis</t>
  </si>
  <si>
    <t xml:space="preserve">Bryconamericus ortholepis</t>
  </si>
  <si>
    <t xml:space="preserve">Bryconamericus scopiferus</t>
  </si>
  <si>
    <t xml:space="preserve">Bryconamericus gonzalezoi</t>
  </si>
  <si>
    <t xml:space="preserve">Bryconamericus gonzalezi</t>
  </si>
  <si>
    <t xml:space="preserve">Bryconamericus scopiferus guaytarae</t>
  </si>
  <si>
    <t xml:space="preserve">Bryconamericus guaytarae</t>
  </si>
  <si>
    <t xml:space="preserve">Bryconamericus boops</t>
  </si>
  <si>
    <t xml:space="preserve">Bryconamericus iheringii</t>
  </si>
  <si>
    <t xml:space="preserve">Bryconamericus iheringi</t>
  </si>
  <si>
    <t xml:space="preserve">Tetragonopterus iheringii</t>
  </si>
  <si>
    <t xml:space="preserve">Tetragonopterus pliodus</t>
  </si>
  <si>
    <t xml:space="preserve">Nans indefessus</t>
  </si>
  <si>
    <t xml:space="preserve">Bryconamericus indefessus</t>
  </si>
  <si>
    <t xml:space="preserve">Nantis indefessus</t>
  </si>
  <si>
    <t xml:space="preserve">Astyanax microcephalus</t>
  </si>
  <si>
    <t xml:space="preserve">Bryconamericus microcephalus</t>
  </si>
  <si>
    <t xml:space="preserve">Bryconamericus beta motatanensis</t>
  </si>
  <si>
    <t xml:space="preserve">Bryconamericus motatanensis</t>
  </si>
  <si>
    <t xml:space="preserve">Bryconamericus orinocoense</t>
  </si>
  <si>
    <t xml:space="preserve">Bryconamericus orinocoensis</t>
  </si>
  <si>
    <t xml:space="preserve">Bryconamericus peruvianus</t>
  </si>
  <si>
    <t xml:space="preserve">Bryconamericus peruanus</t>
  </si>
  <si>
    <t xml:space="preserve">Tetragonopterus peruanus</t>
  </si>
  <si>
    <t xml:space="preserve">Tetragonopterus phoenicopterus</t>
  </si>
  <si>
    <t xml:space="preserve">Bryconamericus phoenicopterus</t>
  </si>
  <si>
    <t xml:space="preserve">Hypobrycon poi</t>
  </si>
  <si>
    <t xml:space="preserve">Bryconamericus poi</t>
  </si>
  <si>
    <t xml:space="preserve">Astyanax rubropictus</t>
  </si>
  <si>
    <t xml:space="preserve">Bryconamericus rubropictus</t>
  </si>
  <si>
    <t xml:space="preserve">Tetragonopterus rubropictus</t>
  </si>
  <si>
    <t xml:space="preserve">Bryconamericus peruanus ricae</t>
  </si>
  <si>
    <t xml:space="preserve">Bryconamericus scleroparius</t>
  </si>
  <si>
    <t xml:space="preserve">Bryconamericus ricae</t>
  </si>
  <si>
    <t xml:space="preserve">Tetragonopterus scleroparius</t>
  </si>
  <si>
    <t xml:space="preserve">Tetragonopterus simus</t>
  </si>
  <si>
    <t xml:space="preserve">Bryconamericus simus</t>
  </si>
  <si>
    <t xml:space="preserve">Hemibrycon tolimae</t>
  </si>
  <si>
    <t xml:space="preserve">Bryconamericus tolimae</t>
  </si>
  <si>
    <t xml:space="preserve">Bryconella haraldi</t>
  </si>
  <si>
    <t xml:space="preserve">Bryconella pallidifrons</t>
  </si>
  <si>
    <t xml:space="preserve">Byrconella pallidifrons</t>
  </si>
  <si>
    <t xml:space="preserve">Cheirodon pallidifrons</t>
  </si>
  <si>
    <t xml:space="preserve">Hyphessobrycon thompsoni</t>
  </si>
  <si>
    <t xml:space="preserve">Creatochanes affinis</t>
  </si>
  <si>
    <t xml:space="preserve">Bryconops affinis</t>
  </si>
  <si>
    <t xml:space="preserve">Tetragonopterus affinis</t>
  </si>
  <si>
    <t xml:space="preserve">Bryconops lucidus</t>
  </si>
  <si>
    <t xml:space="preserve">Bryconops alburnoides</t>
  </si>
  <si>
    <t xml:space="preserve">Creatochanes caudomaculatus</t>
  </si>
  <si>
    <t xml:space="preserve">Bryconops caudomaculatus</t>
  </si>
  <si>
    <t xml:space="preserve">Tetragonopterus caudomaculatus</t>
  </si>
  <si>
    <t xml:space="preserve">Creatochanes cyrtogaster</t>
  </si>
  <si>
    <t xml:space="preserve">Bryconops cyrtogaster</t>
  </si>
  <si>
    <t xml:space="preserve">Brycochandus durbinae</t>
  </si>
  <si>
    <t xml:space="preserve">Bryconops durbinae</t>
  </si>
  <si>
    <t xml:space="preserve">Brycochandus durbini</t>
  </si>
  <si>
    <t xml:space="preserve">Bryconops durbini</t>
  </si>
  <si>
    <t xml:space="preserve">Autanichthys giacopinii</t>
  </si>
  <si>
    <t xml:space="preserve">Bryconops giacopinii</t>
  </si>
  <si>
    <t xml:space="preserve">Creatochanes gracilis</t>
  </si>
  <si>
    <t xml:space="preserve">Bryconops gracilis</t>
  </si>
  <si>
    <t xml:space="preserve">Salmo melanurus</t>
  </si>
  <si>
    <t xml:space="preserve">Bryconops melanurus</t>
  </si>
  <si>
    <t xml:space="preserve">Bryconops melanurus transitoria</t>
  </si>
  <si>
    <t xml:space="preserve">Bryconops transitoria</t>
  </si>
  <si>
    <t xml:space="preserve">Bryconops melanurus var. transitoria</t>
  </si>
  <si>
    <t xml:space="preserve">Callionymus punctatus</t>
  </si>
  <si>
    <t xml:space="preserve">Callionymus curvicornis</t>
  </si>
  <si>
    <t xml:space="preserve">Callionymus richardsoni</t>
  </si>
  <si>
    <t xml:space="preserve">Callionymus richardsonii</t>
  </si>
  <si>
    <t xml:space="preserve">Repomucenus curvicornis</t>
  </si>
  <si>
    <t xml:space="preserve">Repomucenus richardsonii</t>
  </si>
  <si>
    <t xml:space="preserve">Paradiplogrammus curvispinis</t>
  </si>
  <si>
    <t xml:space="preserve">Callionymus curvispinis</t>
  </si>
  <si>
    <t xml:space="preserve">Paradiplogrammus curvispinnis</t>
  </si>
  <si>
    <t xml:space="preserve">Calliurichthys decoratus</t>
  </si>
  <si>
    <t xml:space="preserve">Callionymus decoratus</t>
  </si>
  <si>
    <t xml:space="preserve">Pseudocalliurichthys delicatulus</t>
  </si>
  <si>
    <t xml:space="preserve">Callionymus delicatulus</t>
  </si>
  <si>
    <t xml:space="preserve">Calliurichthys doryssus</t>
  </si>
  <si>
    <t xml:space="preserve">Callionymus doryssus</t>
  </si>
  <si>
    <t xml:space="preserve">Callionymus csiro</t>
  </si>
  <si>
    <t xml:space="preserve">Callionymus draconis</t>
  </si>
  <si>
    <t xml:space="preserve">Spinicapitichthys draconis</t>
  </si>
  <si>
    <t xml:space="preserve">Callionymus altidorsalis</t>
  </si>
  <si>
    <t xml:space="preserve">Callionymus enneactis</t>
  </si>
  <si>
    <t xml:space="preserve">Callionymus calliste</t>
  </si>
  <si>
    <t xml:space="preserve">Callionymus distethommatus</t>
  </si>
  <si>
    <t xml:space="preserve">Callionymus enneatics</t>
  </si>
  <si>
    <t xml:space="preserve">Callionymus wilburi</t>
  </si>
  <si>
    <t xml:space="preserve">Paradiplogrammus distethommatus</t>
  </si>
  <si>
    <t xml:space="preserve">Paradiplogrammus enneactis</t>
  </si>
  <si>
    <t xml:space="preserve">Paradiplogrammus enneactis calliste</t>
  </si>
  <si>
    <t xml:space="preserve">Paradiplogrammus parvus</t>
  </si>
  <si>
    <t xml:space="preserve">Canthigaster callisternus</t>
  </si>
  <si>
    <t xml:space="preserve">Canthigaster callisterna</t>
  </si>
  <si>
    <t xml:space="preserve">Tetrodon callisternus</t>
  </si>
  <si>
    <t xml:space="preserve">Tetrodon capistratus</t>
  </si>
  <si>
    <t xml:space="preserve">Canthigaster capistrata</t>
  </si>
  <si>
    <t xml:space="preserve">Tetraodon striolatus</t>
  </si>
  <si>
    <t xml:space="preserve">Canthigaster compressa</t>
  </si>
  <si>
    <t xml:space="preserve">Tetrodon compressus</t>
  </si>
  <si>
    <t xml:space="preserve">Tetrodon insignitus</t>
  </si>
  <si>
    <t xml:space="preserve">Canthigaster cinctus</t>
  </si>
  <si>
    <t xml:space="preserve">Canthigaster coronata</t>
  </si>
  <si>
    <t xml:space="preserve">Canthigaster coronatus</t>
  </si>
  <si>
    <t xml:space="preserve">Tetraodon coronatus</t>
  </si>
  <si>
    <t xml:space="preserve">Canthigaster epilamprus</t>
  </si>
  <si>
    <t xml:space="preserve">Canthigaster epilampra</t>
  </si>
  <si>
    <t xml:space="preserve">Tropidichthys epilamprus</t>
  </si>
  <si>
    <t xml:space="preserve">Tropidichthys investigatoris</t>
  </si>
  <si>
    <t xml:space="preserve">Canthigaster investigatoris</t>
  </si>
  <si>
    <t xml:space="preserve">Tropidichthys jactator</t>
  </si>
  <si>
    <t xml:space="preserve">Canthigaster jactator</t>
  </si>
  <si>
    <t xml:space="preserve">Canthigaster janhinopterus</t>
  </si>
  <si>
    <t xml:space="preserve">Canthigaster janthinoptera</t>
  </si>
  <si>
    <t xml:space="preserve">Canthigaster janthinopera</t>
  </si>
  <si>
    <t xml:space="preserve">Canthigaster janthinopterus</t>
  </si>
  <si>
    <t xml:space="preserve">Tropidichthys janthinopterus</t>
  </si>
  <si>
    <t xml:space="preserve">Canthigaster margaritatus</t>
  </si>
  <si>
    <t xml:space="preserve">Canthigaster margaritata</t>
  </si>
  <si>
    <t xml:space="preserve">Tetraodon margaritatus</t>
  </si>
  <si>
    <t xml:space="preserve">Cathigaster natalensis</t>
  </si>
  <si>
    <t xml:space="preserve">Canthigaster natalensis</t>
  </si>
  <si>
    <t xml:space="preserve">Tetrodon amboinensis natalensis</t>
  </si>
  <si>
    <t xml:space="preserve">Canthigaster paupa</t>
  </si>
  <si>
    <t xml:space="preserve">Canthigaster papua</t>
  </si>
  <si>
    <t xml:space="preserve">Cathingaster papua</t>
  </si>
  <si>
    <t xml:space="preserve">Tetraodon papua</t>
  </si>
  <si>
    <t xml:space="preserve">Tetraodon petersii</t>
  </si>
  <si>
    <t xml:space="preserve">Canthigaster petersii</t>
  </si>
  <si>
    <t xml:space="preserve">Tetrodon petersii</t>
  </si>
  <si>
    <t xml:space="preserve">Canthigaster brederi</t>
  </si>
  <si>
    <t xml:space="preserve">Canthigaster punctatissima</t>
  </si>
  <si>
    <t xml:space="preserve">Canthigaster punctatissima punctatissima</t>
  </si>
  <si>
    <t xml:space="preserve">Canthigaster punctatissimus</t>
  </si>
  <si>
    <t xml:space="preserve">Canthigaster punctatissimus reticulatus</t>
  </si>
  <si>
    <t xml:space="preserve">Sphoeroides brunneus</t>
  </si>
  <si>
    <t xml:space="preserve">Tetrodon oxyrrhynchus</t>
  </si>
  <si>
    <t xml:space="preserve">Tetrodon punctatissimus</t>
  </si>
  <si>
    <t xml:space="preserve">Galeolamna fitzroyensis</t>
  </si>
  <si>
    <t xml:space="preserve">Carcharhinus fitzroyensis</t>
  </si>
  <si>
    <t xml:space="preserve">Carcharias galapagensis</t>
  </si>
  <si>
    <t xml:space="preserve">Carcharhinus galapagensis</t>
  </si>
  <si>
    <t xml:space="preserve">Carcharinus galapagensis</t>
  </si>
  <si>
    <t xml:space="preserve">Eulamia galapagensis</t>
  </si>
  <si>
    <t xml:space="preserve">Carcharias hemiodon</t>
  </si>
  <si>
    <t xml:space="preserve">Carcharhinus hemiodon</t>
  </si>
  <si>
    <t xml:space="preserve">Carcharias watu</t>
  </si>
  <si>
    <t xml:space="preserve">Hypoprion atripinna</t>
  </si>
  <si>
    <t xml:space="preserve">Hypoprion atripinnis</t>
  </si>
  <si>
    <t xml:space="preserve">Hypoprion hemiodon</t>
  </si>
  <si>
    <t xml:space="preserve">Aprionodon isodon</t>
  </si>
  <si>
    <t xml:space="preserve">Carcharhinus isodon</t>
  </si>
  <si>
    <t xml:space="preserve">Aprionodon punctatus</t>
  </si>
  <si>
    <t xml:space="preserve">Carcharias isodon</t>
  </si>
  <si>
    <t xml:space="preserve">Bryolophus lysimus</t>
  </si>
  <si>
    <t xml:space="preserve">Bryozoichthys lysimus</t>
  </si>
  <si>
    <t xml:space="preserve">Syngnathus analicarens</t>
  </si>
  <si>
    <t xml:space="preserve">Bryx analicarens</t>
  </si>
  <si>
    <t xml:space="preserve">Syngnathus dunckeri</t>
  </si>
  <si>
    <t xml:space="preserve">Bryx dunckeri</t>
  </si>
  <si>
    <t xml:space="preserve">Syngnathus randalli</t>
  </si>
  <si>
    <t xml:space="preserve">Bryx randalli</t>
  </si>
  <si>
    <t xml:space="preserve">Bryx clarionensis</t>
  </si>
  <si>
    <t xml:space="preserve">Bryx veleronis</t>
  </si>
  <si>
    <t xml:space="preserve">Cyrtocara atritaeniata</t>
  </si>
  <si>
    <t xml:space="preserve">Buccochromis atritaeniatus</t>
  </si>
  <si>
    <t xml:space="preserve">Haplochromis atritaeniatus</t>
  </si>
  <si>
    <t xml:space="preserve">Cyrtocara heterotaenia</t>
  </si>
  <si>
    <t xml:space="preserve">Buccochromis heterotaenia</t>
  </si>
  <si>
    <t xml:space="preserve">Haplochromis heterotaenia</t>
  </si>
  <si>
    <t xml:space="preserve">Buccochromis gigas</t>
  </si>
  <si>
    <t xml:space="preserve">Buccochromis lepturus</t>
  </si>
  <si>
    <t xml:space="preserve">Cyrtocara lepturus</t>
  </si>
  <si>
    <t xml:space="preserve">Haplochromis gigas</t>
  </si>
  <si>
    <t xml:space="preserve">Haplochromis lepturus</t>
  </si>
  <si>
    <t xml:space="preserve">Cyrtocara nototaenia</t>
  </si>
  <si>
    <t xml:space="preserve">Buccochromis nototaenia</t>
  </si>
  <si>
    <t xml:space="preserve">Haplochromis nototaenia</t>
  </si>
  <si>
    <t xml:space="preserve">Paratilapia nototaenia</t>
  </si>
  <si>
    <t xml:space="preserve">Cyrtocara oculata</t>
  </si>
  <si>
    <t xml:space="preserve">Buccochromis oculatus</t>
  </si>
  <si>
    <t xml:space="preserve">Haplochromis oculatus</t>
  </si>
  <si>
    <t xml:space="preserve">Cyrtocara rhoadesii</t>
  </si>
  <si>
    <t xml:space="preserve">Buccochromis rhoadesii</t>
  </si>
  <si>
    <t xml:space="preserve">Haplochromis rhoadesii</t>
  </si>
  <si>
    <t xml:space="preserve">Paratilapia rhoadesii</t>
  </si>
  <si>
    <t xml:space="preserve">Cyrtocara spectabilis</t>
  </si>
  <si>
    <t xml:space="preserve">Buccochromis spectabilis</t>
  </si>
  <si>
    <t xml:space="preserve">Haplochromis spectabilis</t>
  </si>
  <si>
    <t xml:space="preserve">Buenia jeffreysi</t>
  </si>
  <si>
    <t xml:space="preserve">Buenia jeffreysii</t>
  </si>
  <si>
    <t xml:space="preserve">Gobius jeffreysi</t>
  </si>
  <si>
    <t xml:space="preserve">Gobius jeffreysii</t>
  </si>
  <si>
    <t xml:space="preserve">Phrynichthys thele</t>
  </si>
  <si>
    <t xml:space="preserve">Bufoceratias thele</t>
  </si>
  <si>
    <t xml:space="preserve">Diceratias wedli</t>
  </si>
  <si>
    <t xml:space="preserve">Bufoceratias wedli</t>
  </si>
  <si>
    <t xml:space="preserve">Paroneirodes wedli</t>
  </si>
  <si>
    <t xml:space="preserve">Phrynichthys wedli</t>
  </si>
  <si>
    <t xml:space="preserve">Boglossidium luteum</t>
  </si>
  <si>
    <t xml:space="preserve">Buglossidium luteum</t>
  </si>
  <si>
    <t xml:space="preserve">Monochirus luteus</t>
  </si>
  <si>
    <t xml:space="preserve">Pleuronectes luteus</t>
  </si>
  <si>
    <t xml:space="preserve">Rhombus luteus</t>
  </si>
  <si>
    <t xml:space="preserve">Solea lutea</t>
  </si>
  <si>
    <t xml:space="preserve">Aequidens mariae</t>
  </si>
  <si>
    <t xml:space="preserve">Bujurquina mariae</t>
  </si>
  <si>
    <t xml:space="preserve">Acara syspilus</t>
  </si>
  <si>
    <t xml:space="preserve">Bujurquina syspilus</t>
  </si>
  <si>
    <t xml:space="preserve">Aequidens syspilus</t>
  </si>
  <si>
    <t xml:space="preserve">Acara paraguayensis</t>
  </si>
  <si>
    <t xml:space="preserve">Bujurquina vittata</t>
  </si>
  <si>
    <t xml:space="preserve">Acara vittatus</t>
  </si>
  <si>
    <t xml:space="preserve">Aequidens paraguayensis</t>
  </si>
  <si>
    <t xml:space="preserve">Aequidens vittatus</t>
  </si>
  <si>
    <t xml:space="preserve">Astronotus vittatus</t>
  </si>
  <si>
    <t xml:space="preserve">Bujurquina paraguayensis</t>
  </si>
  <si>
    <t xml:space="preserve">Acara zamorensis</t>
  </si>
  <si>
    <t xml:space="preserve">Bujurquina zamorensis</t>
  </si>
  <si>
    <t xml:space="preserve">Enchelyocampus brauni</t>
  </si>
  <si>
    <t xml:space="preserve">Bulbonaricus brauni</t>
  </si>
  <si>
    <t xml:space="preserve">Ichthyocampus davaoensis</t>
  </si>
  <si>
    <t xml:space="preserve">Bulbonaricus davaoensis</t>
  </si>
  <si>
    <t xml:space="preserve">Bullockia bullocki</t>
  </si>
  <si>
    <t xml:space="preserve">Bullockia maldonadoi</t>
  </si>
  <si>
    <t xml:space="preserve">Hatcheria bullocki</t>
  </si>
  <si>
    <t xml:space="preserve">Hatcheria maldonadoi</t>
  </si>
  <si>
    <t xml:space="preserve">Boroda francoi</t>
  </si>
  <si>
    <t xml:space="preserve">Bunaka gyrinoides</t>
  </si>
  <si>
    <t xml:space="preserve">Bunaka pelewensis</t>
  </si>
  <si>
    <t xml:space="preserve">Bunaka pinguis</t>
  </si>
  <si>
    <t xml:space="preserve">Bunaka sticta</t>
  </si>
  <si>
    <t xml:space="preserve">Eleotris gyrinoides</t>
  </si>
  <si>
    <t xml:space="preserve">Guavina gyrinoides</t>
  </si>
  <si>
    <t xml:space="preserve">Lizettea pelewensis</t>
  </si>
  <si>
    <t xml:space="preserve">Oxyeleotris gyrinoides</t>
  </si>
  <si>
    <t xml:space="preserve">Bunocephalus melas</t>
  </si>
  <si>
    <t xml:space="preserve">Bunocephalus aleuropsis</t>
  </si>
  <si>
    <t xml:space="preserve">Dysichthys aleuropsis</t>
  </si>
  <si>
    <t xml:space="preserve">Bunocephalus amaurus aloikae</t>
  </si>
  <si>
    <t xml:space="preserve">Bunocephalus aloikae</t>
  </si>
  <si>
    <t xml:space="preserve">Bunocephalus amaurus sipaliwini</t>
  </si>
  <si>
    <t xml:space="preserve">Bunocephalus amaurus</t>
  </si>
  <si>
    <t xml:space="preserve">Dysichthys amaurus</t>
  </si>
  <si>
    <t xml:space="preserve">Dysichthys coracoideus amaurus</t>
  </si>
  <si>
    <t xml:space="preserve">Dysichthys chamaizelus</t>
  </si>
  <si>
    <t xml:space="preserve">Bunocephalus chamaizelus</t>
  </si>
  <si>
    <t xml:space="preserve">Bunocephalus bicolor</t>
  </si>
  <si>
    <t xml:space="preserve">Bunocephalus coracoideus</t>
  </si>
  <si>
    <t xml:space="preserve">Bunocephalus haggini</t>
  </si>
  <si>
    <t xml:space="preserve">Dysichthys bicolor</t>
  </si>
  <si>
    <t xml:space="preserve">Dysichthys coracoideus</t>
  </si>
  <si>
    <t xml:space="preserve">Bunocephalus doriai</t>
  </si>
  <si>
    <t xml:space="preserve">Bunocephalus doriae</t>
  </si>
  <si>
    <t xml:space="preserve">Bunocephalus retropinnis</t>
  </si>
  <si>
    <t xml:space="preserve">Dysichthys doriae</t>
  </si>
  <si>
    <t xml:space="preserve">Agmus lyriformis</t>
  </si>
  <si>
    <t xml:space="preserve">Bunocephalus verrucosus</t>
  </si>
  <si>
    <t xml:space="preserve">Agmus scabriceps</t>
  </si>
  <si>
    <t xml:space="preserve">Aspredo gronovii</t>
  </si>
  <si>
    <t xml:space="preserve">Aspredo verrucosa</t>
  </si>
  <si>
    <t xml:space="preserve">Bunocephalichthys gronovii</t>
  </si>
  <si>
    <t xml:space="preserve">Bunocephalichthys verrucosus</t>
  </si>
  <si>
    <t xml:space="preserve">Bunocephalichthys verrucosus scabriceps</t>
  </si>
  <si>
    <t xml:space="preserve">Bunocephalichthys verrucosus verrucosus</t>
  </si>
  <si>
    <t xml:space="preserve">Bunocephalus gronovii</t>
  </si>
  <si>
    <t xml:space="preserve">Bunocephalus scabriceps</t>
  </si>
  <si>
    <t xml:space="preserve">Platystacus verrucosus</t>
  </si>
  <si>
    <t xml:space="preserve">Silurus verrucosus</t>
  </si>
  <si>
    <t xml:space="preserve">Butis ambionensis</t>
  </si>
  <si>
    <t xml:space="preserve">Butis amboinensis</t>
  </si>
  <si>
    <t xml:space="preserve">Eleotris amboinensis</t>
  </si>
  <si>
    <t xml:space="preserve">Ophiocara ambinensis</t>
  </si>
  <si>
    <t xml:space="preserve">Cheilodipterus butis</t>
  </si>
  <si>
    <t xml:space="preserve">Butis butis</t>
  </si>
  <si>
    <t xml:space="preserve">Eleotris butis</t>
  </si>
  <si>
    <t xml:space="preserve">Elestris butis</t>
  </si>
  <si>
    <t xml:space="preserve">Eleotris gymnopomus</t>
  </si>
  <si>
    <t xml:space="preserve">Butis gymnopomus</t>
  </si>
  <si>
    <t xml:space="preserve">Eleotris humeralis</t>
  </si>
  <si>
    <t xml:space="preserve">Butis humeralis</t>
  </si>
  <si>
    <t xml:space="preserve">Butis caperatus</t>
  </si>
  <si>
    <t xml:space="preserve">Butis koilomatodon</t>
  </si>
  <si>
    <t xml:space="preserve">Eleotris caperatus</t>
  </si>
  <si>
    <t xml:space="preserve">Eleotris delagoensis</t>
  </si>
  <si>
    <t xml:space="preserve">Eleotris koilomatodon</t>
  </si>
  <si>
    <t xml:space="preserve">Hypseleotris raji</t>
  </si>
  <si>
    <t xml:space="preserve">Prionobutis koilomatodon</t>
  </si>
  <si>
    <t xml:space="preserve">Buits melanostigma</t>
  </si>
  <si>
    <t xml:space="preserve">Butis melanostigma</t>
  </si>
  <si>
    <t xml:space="preserve">Eleotris melanostigma</t>
  </si>
  <si>
    <t xml:space="preserve">Bythaelurus alcocki</t>
  </si>
  <si>
    <t xml:space="preserve">Bythaelurus alcockii</t>
  </si>
  <si>
    <t xml:space="preserve">Halaelurus alcocki</t>
  </si>
  <si>
    <t xml:space="preserve">Halaelurus alcockii</t>
  </si>
  <si>
    <t xml:space="preserve">Halaelurus canescens</t>
  </si>
  <si>
    <t xml:space="preserve">Bythaelurus canescens</t>
  </si>
  <si>
    <t xml:space="preserve">Scyllium canescens</t>
  </si>
  <si>
    <t xml:space="preserve">Halaelurus clevai</t>
  </si>
  <si>
    <t xml:space="preserve">Bythaelurus clevai</t>
  </si>
  <si>
    <t xml:space="preserve">Halaelurus dawsoni</t>
  </si>
  <si>
    <t xml:space="preserve">Bythaelurus dawsoni</t>
  </si>
  <si>
    <t xml:space="preserve">Halaelurus hispidium</t>
  </si>
  <si>
    <t xml:space="preserve">Bythaelurus hispidus</t>
  </si>
  <si>
    <t xml:space="preserve">Halaelurus hispidus</t>
  </si>
  <si>
    <t xml:space="preserve">Scyllium hispidum</t>
  </si>
  <si>
    <t xml:space="preserve">Halaelurus immaculatus</t>
  </si>
  <si>
    <t xml:space="preserve">Bythaelurus immaculatus</t>
  </si>
  <si>
    <t xml:space="preserve">Halaelurus lutarius</t>
  </si>
  <si>
    <t xml:space="preserve">Bythaelurus lutarius</t>
  </si>
  <si>
    <t xml:space="preserve">Aspidoparia morar</t>
  </si>
  <si>
    <t xml:space="preserve">Cabdio morar</t>
  </si>
  <si>
    <t xml:space="preserve">Aspidoparia sardina</t>
  </si>
  <si>
    <t xml:space="preserve">Aspidoporia morar</t>
  </si>
  <si>
    <t xml:space="preserve">Aspidopria morar</t>
  </si>
  <si>
    <t xml:space="preserve">Cyprinus morar</t>
  </si>
  <si>
    <t xml:space="preserve">Leuciscus morar</t>
  </si>
  <si>
    <t xml:space="preserve">Morara morar</t>
  </si>
  <si>
    <t xml:space="preserve">Quisquilius macrophthalmus</t>
  </si>
  <si>
    <t xml:space="preserve">Cabillus macrophthalmus</t>
  </si>
  <si>
    <t xml:space="preserve">Glossogobius tongarevae</t>
  </si>
  <si>
    <t xml:space="preserve">Cabillus tongarevae</t>
  </si>
  <si>
    <t xml:space="preserve">Caecobarbus geertsi</t>
  </si>
  <si>
    <t xml:space="preserve">Caecobarbus geertsii</t>
  </si>
  <si>
    <t xml:space="preserve">Caecocobius cryptophthalmus</t>
  </si>
  <si>
    <t xml:space="preserve">Caecogobius cryptophthalmus</t>
  </si>
  <si>
    <t xml:space="preserve">Aphthalmichthys kuro</t>
  </si>
  <si>
    <t xml:space="preserve">Caecula kuro</t>
  </si>
  <si>
    <t xml:space="preserve">Sphagebranchus kuro</t>
  </si>
  <si>
    <t xml:space="preserve">Yirrkala kuro</t>
  </si>
  <si>
    <t xml:space="preserve">Caelatoglanis zonata</t>
  </si>
  <si>
    <t xml:space="preserve">Caelatoglanis zonatus</t>
  </si>
  <si>
    <t xml:space="preserve">Caenotropus labyrhinthicus</t>
  </si>
  <si>
    <t xml:space="preserve">Caenotropus labyrinthicus</t>
  </si>
  <si>
    <t xml:space="preserve">Caenotropus labyrinthicus rupununi</t>
  </si>
  <si>
    <t xml:space="preserve">Chilodus labyrinthicus</t>
  </si>
  <si>
    <t xml:space="preserve">Chilodus labyrinthicus rupununi</t>
  </si>
  <si>
    <t xml:space="preserve">Microdus labyrinthicus</t>
  </si>
  <si>
    <t xml:space="preserve">Coenotropus maculosus</t>
  </si>
  <si>
    <t xml:space="preserve">Caenotropus maculosus</t>
  </si>
  <si>
    <t xml:space="preserve">Tylobranchus maculosos</t>
  </si>
  <si>
    <t xml:space="preserve">Tylobronchus maculosus</t>
  </si>
  <si>
    <t xml:space="preserve">Caesio azuraureus</t>
  </si>
  <si>
    <t xml:space="preserve">Caesio caerulaurea</t>
  </si>
  <si>
    <t xml:space="preserve">Caesio caerulaureus</t>
  </si>
  <si>
    <t xml:space="preserve">Caesio cearulaurea</t>
  </si>
  <si>
    <t xml:space="preserve">Caesio coerulaureus</t>
  </si>
  <si>
    <t xml:space="preserve">Caesio maculatus</t>
  </si>
  <si>
    <t xml:space="preserve">Caesio nori</t>
  </si>
  <si>
    <t xml:space="preserve">Smaris mauritianus</t>
  </si>
  <si>
    <t xml:space="preserve">Caesio cunning</t>
  </si>
  <si>
    <t xml:space="preserve">Caesio cuning</t>
  </si>
  <si>
    <t xml:space="preserve">Caesio erythrochilurus</t>
  </si>
  <si>
    <t xml:space="preserve">Caesio erythrogaster</t>
  </si>
  <si>
    <t xml:space="preserve">Cichla cuning</t>
  </si>
  <si>
    <t xml:space="preserve">Sparus cuning</t>
  </si>
  <si>
    <t xml:space="preserve">Caesio lunare</t>
  </si>
  <si>
    <t xml:space="preserve">Caesio lunaris</t>
  </si>
  <si>
    <t xml:space="preserve">Caesio lunares</t>
  </si>
  <si>
    <t xml:space="preserve">Pterocaesio lunaris</t>
  </si>
  <si>
    <t xml:space="preserve">Caesio striatus</t>
  </si>
  <si>
    <t xml:space="preserve">Caesio striata</t>
  </si>
  <si>
    <t xml:space="preserve">Pterocaesio striatus</t>
  </si>
  <si>
    <t xml:space="preserve">Caesio suevicus</t>
  </si>
  <si>
    <t xml:space="preserve">Caesio suevica</t>
  </si>
  <si>
    <t xml:space="preserve">Caesio pulcherrima</t>
  </si>
  <si>
    <t xml:space="preserve">Caesio teres</t>
  </si>
  <si>
    <t xml:space="preserve">Caesio pulcherrimus</t>
  </si>
  <si>
    <t xml:space="preserve">Caesio terus</t>
  </si>
  <si>
    <t xml:space="preserve">Caesio varilineatus</t>
  </si>
  <si>
    <t xml:space="preserve">Caesio varilineata</t>
  </si>
  <si>
    <t xml:space="preserve">Caesio xanthonatus</t>
  </si>
  <si>
    <t xml:space="preserve">Caesio xanthonota</t>
  </si>
  <si>
    <t xml:space="preserve">Caesio xanthonotus</t>
  </si>
  <si>
    <t xml:space="preserve">Anthias richardsonii</t>
  </si>
  <si>
    <t xml:space="preserve">Caesioperca lepidoptera</t>
  </si>
  <si>
    <t xml:space="preserve">Epinephelus lepidopterus</t>
  </si>
  <si>
    <t xml:space="preserve">Anthias rasor extensa</t>
  </si>
  <si>
    <t xml:space="preserve">Caesioperca rasor</t>
  </si>
  <si>
    <t xml:space="preserve">Lacepedia cataphracta</t>
  </si>
  <si>
    <t xml:space="preserve">Serranus rasor</t>
  </si>
  <si>
    <t xml:space="preserve">Coryphopterus agulhensis</t>
  </si>
  <si>
    <t xml:space="preserve">Caffrogobius agulhensis</t>
  </si>
  <si>
    <t xml:space="preserve">Gobius agulhensis</t>
  </si>
  <si>
    <t xml:space="preserve">Nematogobius agulhensis</t>
  </si>
  <si>
    <t xml:space="preserve">Coryphopterus caffer</t>
  </si>
  <si>
    <t xml:space="preserve">Caffrogobius caffer</t>
  </si>
  <si>
    <t xml:space="preserve">Gobius caffer</t>
  </si>
  <si>
    <t xml:space="preserve">Coryphopterus dubius</t>
  </si>
  <si>
    <t xml:space="preserve">Caffrogobius dubius</t>
  </si>
  <si>
    <t xml:space="preserve">Caffrogobius gilchristi</t>
  </si>
  <si>
    <t xml:space="preserve">Caffrogobius multifasciatus</t>
  </si>
  <si>
    <t xml:space="preserve">Coryphopterus multifasciatus</t>
  </si>
  <si>
    <t xml:space="preserve">Gobius gilchristi</t>
  </si>
  <si>
    <t xml:space="preserve">Gobius multifasciatus</t>
  </si>
  <si>
    <t xml:space="preserve">Coryphopterus natalensis</t>
  </si>
  <si>
    <t xml:space="preserve">Caffrogobius natalensis</t>
  </si>
  <si>
    <t xml:space="preserve">Gobius natalensis</t>
  </si>
  <si>
    <t xml:space="preserve">Coryphopterus nudiceps</t>
  </si>
  <si>
    <t xml:space="preserve">Caffrogobius nudiceps</t>
  </si>
  <si>
    <t xml:space="preserve">Gobius capensis</t>
  </si>
  <si>
    <t xml:space="preserve">Gobius nudiceps</t>
  </si>
  <si>
    <t xml:space="preserve">Bathygobius saldanha</t>
  </si>
  <si>
    <t xml:space="preserve">Caffrogobius saldanha</t>
  </si>
  <si>
    <t xml:space="preserve">Ctenogobius cloatus</t>
  </si>
  <si>
    <t xml:space="preserve">Ctenogobius saldanha</t>
  </si>
  <si>
    <t xml:space="preserve">Gobius olivaceus</t>
  </si>
  <si>
    <t xml:space="preserve">Gobius saldanha</t>
  </si>
  <si>
    <t xml:space="preserve">Monishia saldanha</t>
  </si>
  <si>
    <t xml:space="preserve">Nematogobius saldanha</t>
  </si>
  <si>
    <t xml:space="preserve">Rhadinocentrus rhombosomoides</t>
  </si>
  <si>
    <t xml:space="preserve">Cairnsichthys rhombosomoides</t>
  </si>
  <si>
    <t xml:space="preserve">Calamus artifrons</t>
  </si>
  <si>
    <t xml:space="preserve">Calamus arctifrons</t>
  </si>
  <si>
    <t xml:space="preserve">Sparus bajonado</t>
  </si>
  <si>
    <t xml:space="preserve">Calamus bajonado</t>
  </si>
  <si>
    <t xml:space="preserve">Sparus brachysomus</t>
  </si>
  <si>
    <t xml:space="preserve">Calamus brachysomus</t>
  </si>
  <si>
    <t xml:space="preserve">Pagellus calamus</t>
  </si>
  <si>
    <t xml:space="preserve">Calamus calamus</t>
  </si>
  <si>
    <t xml:space="preserve">Pagellus penna</t>
  </si>
  <si>
    <t xml:space="preserve">Calamus penna</t>
  </si>
  <si>
    <t xml:space="preserve">Chrysophrys taurina</t>
  </si>
  <si>
    <t xml:space="preserve">Calamus taurinus</t>
  </si>
  <si>
    <t xml:space="preserve">Callanthias platei australis</t>
  </si>
  <si>
    <t xml:space="preserve">Callanthias australis</t>
  </si>
  <si>
    <t xml:space="preserve">Anthias buphthalmos</t>
  </si>
  <si>
    <t xml:space="preserve">Callanthias ruber</t>
  </si>
  <si>
    <t xml:space="preserve">Bodianus peloritanus</t>
  </si>
  <si>
    <t xml:space="preserve">Callanthias paradisaeus</t>
  </si>
  <si>
    <t xml:space="preserve">Callanthias paradiseus</t>
  </si>
  <si>
    <t xml:space="preserve">Callanthias peloritanus</t>
  </si>
  <si>
    <t xml:space="preserve">Lepimphis ruber</t>
  </si>
  <si>
    <t xml:space="preserve">Callechelys canaliculatus</t>
  </si>
  <si>
    <t xml:space="preserve">Callechelys bitaeniata</t>
  </si>
  <si>
    <t xml:space="preserve">Ophichthys bitaeniatus</t>
  </si>
  <si>
    <t xml:space="preserve">Callechelys catostomus</t>
  </si>
  <si>
    <t xml:space="preserve">Callechelys catostoma</t>
  </si>
  <si>
    <t xml:space="preserve">Callechelys melanotaenia</t>
  </si>
  <si>
    <t xml:space="preserve">Callechelys melanotaenius</t>
  </si>
  <si>
    <t xml:space="preserve">Callechelys striata</t>
  </si>
  <si>
    <t xml:space="preserve">Callechelys striatus</t>
  </si>
  <si>
    <t xml:space="preserve">Leptenchelys pinnaceps</t>
  </si>
  <si>
    <t xml:space="preserve">Sphagebranchus catostomus</t>
  </si>
  <si>
    <t xml:space="preserve">Callechelys eristigmus</t>
  </si>
  <si>
    <t xml:space="preserve">Callechelys eristigma</t>
  </si>
  <si>
    <t xml:space="preserve">Caecula pantherina</t>
  </si>
  <si>
    <t xml:space="preserve">Callechelys guineensis</t>
  </si>
  <si>
    <t xml:space="preserve">Callechelys guiniensis</t>
  </si>
  <si>
    <t xml:space="preserve">Callechelys pantherina</t>
  </si>
  <si>
    <t xml:space="preserve">Callechelys perryae</t>
  </si>
  <si>
    <t xml:space="preserve">Ophichthys guineensis</t>
  </si>
  <si>
    <t xml:space="preserve">Caecula leucoptera</t>
  </si>
  <si>
    <t xml:space="preserve">Callechelys leucoptera</t>
  </si>
  <si>
    <t xml:space="preserve">Callechelys luteus</t>
  </si>
  <si>
    <t xml:space="preserve">Callechelys lutea</t>
  </si>
  <si>
    <t xml:space="preserve">Yirrkala maculatus</t>
  </si>
  <si>
    <t xml:space="preserve">Callechelys maculatus</t>
  </si>
  <si>
    <t xml:space="preserve">Callechelys guichenoti</t>
  </si>
  <si>
    <t xml:space="preserve">Callechelys marmorata</t>
  </si>
  <si>
    <t xml:space="preserve">Callechelys marmoratus</t>
  </si>
  <si>
    <t xml:space="preserve">Dalophis marmorata</t>
  </si>
  <si>
    <t xml:space="preserve">Ophichthys marmoratus</t>
  </si>
  <si>
    <t xml:space="preserve">Pisodonophis maculatus</t>
  </si>
  <si>
    <t xml:space="preserve">Cryptopterygium holochroma</t>
  </si>
  <si>
    <t xml:space="preserve">Callechelys springeri</t>
  </si>
  <si>
    <t xml:space="preserve">Gordiichthys springeri</t>
  </si>
  <si>
    <t xml:space="preserve">Calichthys callichthys</t>
  </si>
  <si>
    <t xml:space="preserve">Callichthys callichthys</t>
  </si>
  <si>
    <t xml:space="preserve">Callichthys affinis</t>
  </si>
  <si>
    <t xml:space="preserve">Callichthys arcifer</t>
  </si>
  <si>
    <t xml:space="preserve">Callichthys caelatus</t>
  </si>
  <si>
    <t xml:space="preserve">Callichthys callichthys bolteni</t>
  </si>
  <si>
    <t xml:space="preserve">Callichthys callichthys demararae</t>
  </si>
  <si>
    <t xml:space="preserve">Callichthys depressus</t>
  </si>
  <si>
    <t xml:space="preserve">Callichthys hemiphractus</t>
  </si>
  <si>
    <t xml:space="preserve">Callichthys kneri</t>
  </si>
  <si>
    <t xml:space="preserve">Callichthys laeviceps</t>
  </si>
  <si>
    <t xml:space="preserve">Callichthys loricatus</t>
  </si>
  <si>
    <t xml:space="preserve">Callichthys tamoata</t>
  </si>
  <si>
    <t xml:space="preserve">Cataphractus depressus</t>
  </si>
  <si>
    <t xml:space="preserve">Silurus callichthys</t>
  </si>
  <si>
    <t xml:space="preserve">Clinus geniguttatus</t>
  </si>
  <si>
    <t xml:space="preserve">Calliclinus geniguttatus</t>
  </si>
  <si>
    <t xml:space="preserve">Callionymus angilis</t>
  </si>
  <si>
    <t xml:space="preserve">Callionymus aagilis</t>
  </si>
  <si>
    <t xml:space="preserve">Calliurichthys afilum</t>
  </si>
  <si>
    <t xml:space="preserve">Callionymus afilum</t>
  </si>
  <si>
    <t xml:space="preserve">Diplogrammus africanus</t>
  </si>
  <si>
    <t xml:space="preserve">Callionymus africanus</t>
  </si>
  <si>
    <t xml:space="preserve">Synchiropus altipinnis</t>
  </si>
  <si>
    <t xml:space="preserve">Callionymus altipinnis</t>
  </si>
  <si>
    <t xml:space="preserve">Callionymus bali</t>
  </si>
  <si>
    <t xml:space="preserve">Callionymus annulatus</t>
  </si>
  <si>
    <t xml:space="preserve">Repomucenus annulatus</t>
  </si>
  <si>
    <t xml:space="preserve">Callionymus margaretae australis</t>
  </si>
  <si>
    <t xml:space="preserve">Callionymus australis</t>
  </si>
  <si>
    <t xml:space="preserve">Calliurichthys australis</t>
  </si>
  <si>
    <t xml:space="preserve">Callionymus boekei</t>
  </si>
  <si>
    <t xml:space="preserve">Callionymus bairdi</t>
  </si>
  <si>
    <t xml:space="preserve">Callionymus boekeri</t>
  </si>
  <si>
    <t xml:space="preserve">Callionymus sanctaehclenae</t>
  </si>
  <si>
    <t xml:space="preserve">Callionymus sanctaehelenae</t>
  </si>
  <si>
    <t xml:space="preserve">Callionymus sanctieustatii</t>
  </si>
  <si>
    <t xml:space="preserve">Paradiplogrammus bairdi</t>
  </si>
  <si>
    <t xml:space="preserve">Callionymus belcheri belcheri</t>
  </si>
  <si>
    <t xml:space="preserve">Callionymus belcheri</t>
  </si>
  <si>
    <t xml:space="preserve">Callionymus belcheri recurvispinis</t>
  </si>
  <si>
    <t xml:space="preserve">Callionymus belcheri recurvispinnis</t>
  </si>
  <si>
    <t xml:space="preserve">Callionymus recurvispinis</t>
  </si>
  <si>
    <t xml:space="preserve">Callionymus recurvispinnis</t>
  </si>
  <si>
    <t xml:space="preserve">Calliurichthys belcheri</t>
  </si>
  <si>
    <t xml:space="preserve">Calliurichthys recurvispinis</t>
  </si>
  <si>
    <t xml:space="preserve">Calliurichthys recurvispinnis</t>
  </si>
  <si>
    <t xml:space="preserve">Repomucenus belcheri</t>
  </si>
  <si>
    <t xml:space="preserve">Callionymus kanekonis</t>
  </si>
  <si>
    <t xml:space="preserve">Callionymus beniteguri</t>
  </si>
  <si>
    <t xml:space="preserve">Repomucenus beniteguri</t>
  </si>
  <si>
    <t xml:space="preserve">Bathycallionymus bifilum</t>
  </si>
  <si>
    <t xml:space="preserve">Callionymus bifilum</t>
  </si>
  <si>
    <t xml:space="preserve">Callionymus vittatus</t>
  </si>
  <si>
    <t xml:space="preserve">Callionymus bleekeri</t>
  </si>
  <si>
    <t xml:space="preserve">Pseudocalliurichthys brevianalis</t>
  </si>
  <si>
    <t xml:space="preserve">Alternate classification</t>
  </si>
  <si>
    <t xml:space="preserve">Callionymus brevianalis</t>
  </si>
  <si>
    <t xml:space="preserve">Callionymnus carebares</t>
  </si>
  <si>
    <t xml:space="preserve">Callionymus carebares</t>
  </si>
  <si>
    <t xml:space="preserve">Callionymus filentosus</t>
  </si>
  <si>
    <t xml:space="preserve">Callionymus filamentosus</t>
  </si>
  <si>
    <t xml:space="preserve">Callionymus haifae</t>
  </si>
  <si>
    <t xml:space="preserve">Callionymus stigmapteron</t>
  </si>
  <si>
    <t xml:space="preserve">Calliurichthys filamentosus</t>
  </si>
  <si>
    <t xml:space="preserve">Repomucenus filamentosus</t>
  </si>
  <si>
    <t xml:space="preserve">Repomucenus fluviatilis</t>
  </si>
  <si>
    <t xml:space="preserve">Callionymus fluviatilis</t>
  </si>
  <si>
    <t xml:space="preserve">Bathycallionymus formosanus</t>
  </si>
  <si>
    <t xml:space="preserve">Callionymus formosanus</t>
  </si>
  <si>
    <t xml:space="preserve">Callionymus maldivensis</t>
  </si>
  <si>
    <t xml:space="preserve">Callionymus gardineri</t>
  </si>
  <si>
    <t xml:space="preserve">Calliurichthys gardineri</t>
  </si>
  <si>
    <t xml:space="preserve">Calliurichthys goodladi</t>
  </si>
  <si>
    <t xml:space="preserve">Callionymus goodladi</t>
  </si>
  <si>
    <t xml:space="preserve">Pseudocalliurichthys goodladi</t>
  </si>
  <si>
    <t xml:space="preserve">Calliurichthys grossi</t>
  </si>
  <si>
    <t xml:space="preserve">Callionymus grossi</t>
  </si>
  <si>
    <t xml:space="preserve">Callionymus hindsi</t>
  </si>
  <si>
    <t xml:space="preserve">Callionymus hindsii</t>
  </si>
  <si>
    <t xml:space="preserve">Callionymus jonesii</t>
  </si>
  <si>
    <t xml:space="preserve">Calliurichthys hindsii</t>
  </si>
  <si>
    <t xml:space="preserve">Pseudocalliurichthys ikedai</t>
  </si>
  <si>
    <t xml:space="preserve">Callionymus ikedai</t>
  </si>
  <si>
    <t xml:space="preserve">Callionymus persicus izuensis</t>
  </si>
  <si>
    <t xml:space="preserve">Callionymus izuensis</t>
  </si>
  <si>
    <t xml:space="preserve">Calliurichthys izuensis</t>
  </si>
  <si>
    <t xml:space="preserve">Callionymus japonicus japonicus</t>
  </si>
  <si>
    <t xml:space="preserve">Callionymus japonicus</t>
  </si>
  <si>
    <t xml:space="preserve">Callionymus longicaudatus</t>
  </si>
  <si>
    <t xml:space="preserve">Calliurichthys japonicus</t>
  </si>
  <si>
    <t xml:space="preserve">Bathycallionymus kailolae</t>
  </si>
  <si>
    <t xml:space="preserve">Callionymus kailolae</t>
  </si>
  <si>
    <t xml:space="preserve">Repomucenus keeleyi</t>
  </si>
  <si>
    <t xml:space="preserve">Callionymus keeleyi</t>
  </si>
  <si>
    <t xml:space="preserve">Repomucenus koreanus</t>
  </si>
  <si>
    <t xml:space="preserve">Callionymus koreanus</t>
  </si>
  <si>
    <t xml:space="preserve">Repomucenus leucobranchialis</t>
  </si>
  <si>
    <t xml:space="preserve">Callionymus leucobranchialis</t>
  </si>
  <si>
    <t xml:space="preserve">Repomucenus leucopoecilus</t>
  </si>
  <si>
    <t xml:space="preserve">Callionymus leucopoecilus</t>
  </si>
  <si>
    <t xml:space="preserve">Repomucenus limiceps</t>
  </si>
  <si>
    <t xml:space="preserve">Callionymus limiceps</t>
  </si>
  <si>
    <t xml:space="preserve">Repomucenus lunatus</t>
  </si>
  <si>
    <t xml:space="preserve">Callionymus lunatus</t>
  </si>
  <si>
    <t xml:space="preserve">Callionymus dracunculus</t>
  </si>
  <si>
    <t xml:space="preserve">Callionymus lyra</t>
  </si>
  <si>
    <t xml:space="preserve">Callionymus elegans</t>
  </si>
  <si>
    <t xml:space="preserve">Callionymus sueurii</t>
  </si>
  <si>
    <t xml:space="preserve">Uranoscopus micropterygius</t>
  </si>
  <si>
    <t xml:space="preserve">Callimucenus macdonaldi</t>
  </si>
  <si>
    <t xml:space="preserve">Callionymus macdonaldi</t>
  </si>
  <si>
    <t xml:space="preserve">Repomucenus macdonaldi</t>
  </si>
  <si>
    <t xml:space="preserve">Callionymus cithara</t>
  </si>
  <si>
    <t xml:space="preserve">Callionymus maculatus</t>
  </si>
  <si>
    <t xml:space="preserve">Callionymus maculates</t>
  </si>
  <si>
    <t xml:space="preserve">Callionymus maculatus atlantica</t>
  </si>
  <si>
    <t xml:space="preserve">Callyonimus maculatus</t>
  </si>
  <si>
    <t xml:space="preserve">Callionymus margaretae margaretae</t>
  </si>
  <si>
    <t xml:space="preserve">Callionymus margaretae</t>
  </si>
  <si>
    <t xml:space="preserve">Calliurichthys margaretae</t>
  </si>
  <si>
    <t xml:space="preserve">Calliurichthys martinae</t>
  </si>
  <si>
    <t xml:space="preserve">Callionymus martinae</t>
  </si>
  <si>
    <t xml:space="preserve">Callionymus melanopterus</t>
  </si>
  <si>
    <t xml:space="preserve">Callionymus melanotopterus</t>
  </si>
  <si>
    <t xml:space="preserve">Repomucenus melanopterus</t>
  </si>
  <si>
    <t xml:space="preserve">Callionymus valenciennei meridionalis</t>
  </si>
  <si>
    <t xml:space="preserve">Callionymus meridionalis</t>
  </si>
  <si>
    <t xml:space="preserve">Repomucenus meridionalis</t>
  </si>
  <si>
    <t xml:space="preserve">Bathycallionymus moretonensis</t>
  </si>
  <si>
    <t xml:space="preserve">Callionymus moretonensis</t>
  </si>
  <si>
    <t xml:space="preserve">Callionymus kaianus moretonensis</t>
  </si>
  <si>
    <t xml:space="preserve">Calliurichthys neptunia</t>
  </si>
  <si>
    <t xml:space="preserve">Callionymus neptunius</t>
  </si>
  <si>
    <t xml:space="preserve">Calliurichthys neptunius</t>
  </si>
  <si>
    <t xml:space="preserve">Repomucenus octostigmatus</t>
  </si>
  <si>
    <t xml:space="preserve">Callionymus octostigmatus</t>
  </si>
  <si>
    <t xml:space="preserve">Spinicapitichthys oxycephalus</t>
  </si>
  <si>
    <t xml:space="preserve">Callionymus oxycephalus</t>
  </si>
  <si>
    <t xml:space="preserve">Callionymus persicus persicus</t>
  </si>
  <si>
    <t xml:space="preserve">Callionymus persicus</t>
  </si>
  <si>
    <t xml:space="preserve">Repomucenus planus</t>
  </si>
  <si>
    <t xml:space="preserve">Callionymus planus</t>
  </si>
  <si>
    <t xml:space="preserve">Pseudocalliurichthys pleurostictus</t>
  </si>
  <si>
    <t xml:space="preserve">Callionymus pleurostictus</t>
  </si>
  <si>
    <t xml:space="preserve">Callionymus festivus</t>
  </si>
  <si>
    <t xml:space="preserve">Callionymus pusillus</t>
  </si>
  <si>
    <t xml:space="preserve">Callionymus belenus</t>
  </si>
  <si>
    <t xml:space="preserve">Callionymus risso</t>
  </si>
  <si>
    <t xml:space="preserve">Callionymus morissonii</t>
  </si>
  <si>
    <t xml:space="preserve">Callionymus rissoi</t>
  </si>
  <si>
    <t xml:space="preserve">Callionymus gardineri rivatoni</t>
  </si>
  <si>
    <t xml:space="preserve">Callionymus rivatoni</t>
  </si>
  <si>
    <t xml:space="preserve">Repomucenus russelli</t>
  </si>
  <si>
    <t xml:space="preserve">Callionymus russelli</t>
  </si>
  <si>
    <t xml:space="preserve">Repomucenus sagitta</t>
  </si>
  <si>
    <t xml:space="preserve">Callionymus sagitta</t>
  </si>
  <si>
    <t xml:space="preserve">Callionymus japonicus scaber</t>
  </si>
  <si>
    <t xml:space="preserve">Callionymus scaber</t>
  </si>
  <si>
    <t xml:space="preserve">Calliurichthys scaber</t>
  </si>
  <si>
    <t xml:space="preserve">Calliurichthys scabriceps</t>
  </si>
  <si>
    <t xml:space="preserve">Callionymus scabriceps</t>
  </si>
  <si>
    <t xml:space="preserve">Callionymus schaapi</t>
  </si>
  <si>
    <t xml:space="preserve">Callionymus schaapii</t>
  </si>
  <si>
    <t xml:space="preserve">Repomucenus schaapi</t>
  </si>
  <si>
    <t xml:space="preserve">Repomucenus schaapii</t>
  </si>
  <si>
    <t xml:space="preserve">Callionymus xanthosemeion</t>
  </si>
  <si>
    <t xml:space="preserve">Callionymus simplicicornis</t>
  </si>
  <si>
    <t xml:space="preserve">Calliurichthys xanthosemeion</t>
  </si>
  <si>
    <t xml:space="preserve">Pseudocalliurichthys simplicicornis</t>
  </si>
  <si>
    <t xml:space="preserve">Bathycallionymus sokonumeri</t>
  </si>
  <si>
    <t xml:space="preserve">Callionymus sokonumeri</t>
  </si>
  <si>
    <t xml:space="preserve">Repomucenus sphinx</t>
  </si>
  <si>
    <t xml:space="preserve">Callionymus sphinx</t>
  </si>
  <si>
    <t xml:space="preserve">Callionymus limiceps sublaevis</t>
  </si>
  <si>
    <t xml:space="preserve">Callionymus sublaevis</t>
  </si>
  <si>
    <t xml:space="preserve">Repomucenus sublaevis</t>
  </si>
  <si>
    <t xml:space="preserve">Calliurichthys superbus</t>
  </si>
  <si>
    <t xml:space="preserve">Callionymus superbus</t>
  </si>
  <si>
    <t xml:space="preserve">Callionymus flagris</t>
  </si>
  <si>
    <t xml:space="preserve">Callionymus valenciennei</t>
  </si>
  <si>
    <t xml:space="preserve">Repomucenus valenciennei</t>
  </si>
  <si>
    <t xml:space="preserve">Callochromis macrops macrops</t>
  </si>
  <si>
    <t xml:space="preserve">Callochromis macrops</t>
  </si>
  <si>
    <t xml:space="preserve">Paratilapia macrops</t>
  </si>
  <si>
    <t xml:space="preserve">Pelmatochromis macrops</t>
  </si>
  <si>
    <t xml:space="preserve">Pelmatochromis xenotilapiaformis</t>
  </si>
  <si>
    <t xml:space="preserve">Tylochromis macrophthalmus</t>
  </si>
  <si>
    <t xml:space="preserve">Callochromis macrops melanostigma</t>
  </si>
  <si>
    <t xml:space="preserve">Callochromis melanostigma</t>
  </si>
  <si>
    <t xml:space="preserve">Pelmatochromis melanostigma</t>
  </si>
  <si>
    <t xml:space="preserve">Callochromis rhodostigma</t>
  </si>
  <si>
    <t xml:space="preserve">Callochromis pleurospilus</t>
  </si>
  <si>
    <t xml:space="preserve">Callochromis stappersii</t>
  </si>
  <si>
    <t xml:space="preserve">Pelmatochromis pleurospilus</t>
  </si>
  <si>
    <t xml:space="preserve">Pelmatochromis rhodostigma</t>
  </si>
  <si>
    <t xml:space="preserve">Pelmatochromis stappersii</t>
  </si>
  <si>
    <t xml:space="preserve">Callogobius clarki</t>
  </si>
  <si>
    <t xml:space="preserve">Callogobius bifasciatus</t>
  </si>
  <si>
    <t xml:space="preserve">Drombus clarki</t>
  </si>
  <si>
    <t xml:space="preserve">Mucogobius bifasciatus</t>
  </si>
  <si>
    <t xml:space="preserve">Callogobius clittelus</t>
  </si>
  <si>
    <t xml:space="preserve">Callogobius clitellus</t>
  </si>
  <si>
    <t xml:space="preserve">Gobius depressus</t>
  </si>
  <si>
    <t xml:space="preserve">Callogobius depressus</t>
  </si>
  <si>
    <t xml:space="preserve">Gunnamatta insolita</t>
  </si>
  <si>
    <t xml:space="preserve">Mucogobius flavobrunneus</t>
  </si>
  <si>
    <t xml:space="preserve">Callogobius flavobrunneus</t>
  </si>
  <si>
    <t xml:space="preserve">Callogobius hasselti</t>
  </si>
  <si>
    <t xml:space="preserve">Callogobius hasseltii</t>
  </si>
  <si>
    <t xml:space="preserve">Eleotris hasseltii</t>
  </si>
  <si>
    <t xml:space="preserve">Gobius hasseltii</t>
  </si>
  <si>
    <t xml:space="preserve">Macgregorella moroana</t>
  </si>
  <si>
    <t xml:space="preserve">Callogobius irrasus</t>
  </si>
  <si>
    <t xml:space="preserve">Callogobius maculipinnis</t>
  </si>
  <si>
    <t xml:space="preserve">Drombus irrasus</t>
  </si>
  <si>
    <t xml:space="preserve">Drombus maculipinnis</t>
  </si>
  <si>
    <t xml:space="preserve">Intonsagobius kuderi</t>
  </si>
  <si>
    <t xml:space="preserve">Intonsagobius vanclevei</t>
  </si>
  <si>
    <t xml:space="preserve">Gobius mucosus</t>
  </si>
  <si>
    <t xml:space="preserve">Callogobius mucosus</t>
  </si>
  <si>
    <t xml:space="preserve">Mucogobius gobiosoma</t>
  </si>
  <si>
    <t xml:space="preserve">Doryptena okinawae</t>
  </si>
  <si>
    <t xml:space="preserve">Callogobius okinawae</t>
  </si>
  <si>
    <t xml:space="preserve">Macgregorella intonsa</t>
  </si>
  <si>
    <t xml:space="preserve">Drombus plumatus</t>
  </si>
  <si>
    <t xml:space="preserve">Callogobius plumatus</t>
  </si>
  <si>
    <t xml:space="preserve">Galera producta</t>
  </si>
  <si>
    <t xml:space="preserve">Callogobius producta</t>
  </si>
  <si>
    <t xml:space="preserve">Callogobius scaleri</t>
  </si>
  <si>
    <t xml:space="preserve">Callogobius sclateri</t>
  </si>
  <si>
    <t xml:space="preserve">Callogobius scalteri</t>
  </si>
  <si>
    <t xml:space="preserve">Eleotris sclateri</t>
  </si>
  <si>
    <t xml:space="preserve">Metagobius sclateri</t>
  </si>
  <si>
    <t xml:space="preserve">Eleotris seshaiya</t>
  </si>
  <si>
    <t xml:space="preserve">Callogobius seshaiyai</t>
  </si>
  <si>
    <t xml:space="preserve">Callogobius snelliuri</t>
  </si>
  <si>
    <t xml:space="preserve">Callogobius snelliusi</t>
  </si>
  <si>
    <t xml:space="preserve">Doryptena tanegasimae</t>
  </si>
  <si>
    <t xml:space="preserve">Callogobius tanegasimae</t>
  </si>
  <si>
    <t xml:space="preserve">Drombus tutuilae</t>
  </si>
  <si>
    <t xml:space="preserve">Callogobius tutuilae</t>
  </si>
  <si>
    <t xml:space="preserve">Aphyosemion huwaldi</t>
  </si>
  <si>
    <t xml:space="preserve">Callopanchax huwaldi</t>
  </si>
  <si>
    <t xml:space="preserve">Roloffia huwaldi</t>
  </si>
  <si>
    <t xml:space="preserve">Aphyosemion monroviae</t>
  </si>
  <si>
    <t xml:space="preserve">Callopanchax monroviae</t>
  </si>
  <si>
    <t xml:space="preserve">Roloffia monroviae</t>
  </si>
  <si>
    <t xml:space="preserve">Aphyosemion occidentale</t>
  </si>
  <si>
    <t xml:space="preserve">Callopanchax occidentalis</t>
  </si>
  <si>
    <t xml:space="preserve">Aphyosemion occidentales</t>
  </si>
  <si>
    <t xml:space="preserve">Aphyosemion occidentalis</t>
  </si>
  <si>
    <t xml:space="preserve">Fundulopanchax occidentalis</t>
  </si>
  <si>
    <t xml:space="preserve">Roloffia occidentalis</t>
  </si>
  <si>
    <t xml:space="preserve">Callopanchax sidibei</t>
  </si>
  <si>
    <t xml:space="preserve">Callopanchax sidibeorum</t>
  </si>
  <si>
    <t xml:space="preserve">Aphyosemion occidentale toddi</t>
  </si>
  <si>
    <t xml:space="preserve">Callopanchax toddi</t>
  </si>
  <si>
    <t xml:space="preserve">Aphyosemion sjoestedti toddi</t>
  </si>
  <si>
    <t xml:space="preserve">Aphyosemion toddi</t>
  </si>
  <si>
    <t xml:space="preserve">Roloffia occidentalis toddi</t>
  </si>
  <si>
    <t xml:space="preserve">Roloffia toddi</t>
  </si>
  <si>
    <t xml:space="preserve">Barrosia barrosi</t>
  </si>
  <si>
    <t xml:space="preserve">Calloplesiops altivelis</t>
  </si>
  <si>
    <t xml:space="preserve">Callopresiops altivelis</t>
  </si>
  <si>
    <t xml:space="preserve">Plesiops altivelis</t>
  </si>
  <si>
    <t xml:space="preserve">Callorhinchus callorhynchus</t>
  </si>
  <si>
    <t xml:space="preserve">Callorhinchus callorynchus</t>
  </si>
  <si>
    <t xml:space="preserve">Callorhynchus antarctica</t>
  </si>
  <si>
    <t xml:space="preserve">Callorhynchus antarcticus</t>
  </si>
  <si>
    <t xml:space="preserve">Callorhynchus argenteus</t>
  </si>
  <si>
    <t xml:space="preserve">Callorhynchus callorhynchus</t>
  </si>
  <si>
    <t xml:space="preserve">Callorhynchus elephantinus</t>
  </si>
  <si>
    <t xml:space="preserve">Callorhynchus peronii</t>
  </si>
  <si>
    <t xml:space="preserve">Callorhynchus smythii</t>
  </si>
  <si>
    <t xml:space="preserve">Callorhynchus tritoris</t>
  </si>
  <si>
    <t xml:space="preserve">Callorrhynchus argenteus</t>
  </si>
  <si>
    <t xml:space="preserve">Callorynchus callorynchus</t>
  </si>
  <si>
    <t xml:space="preserve">Callorynchus elephantinus</t>
  </si>
  <si>
    <t xml:space="preserve">Chimaera antarctica</t>
  </si>
  <si>
    <t xml:space="preserve">Chimaera callorynchus</t>
  </si>
  <si>
    <t xml:space="preserve">Callorhynchus capensis</t>
  </si>
  <si>
    <t xml:space="preserve">Callorhinchus capensis</t>
  </si>
  <si>
    <t xml:space="preserve">Callorynchus capensis</t>
  </si>
  <si>
    <t xml:space="preserve">Callorhynchus australis</t>
  </si>
  <si>
    <t xml:space="preserve">Callorhinchus milii</t>
  </si>
  <si>
    <t xml:space="preserve">Callorhynchus dasycaudatus</t>
  </si>
  <si>
    <t xml:space="preserve">Callorhynchus milii</t>
  </si>
  <si>
    <t xml:space="preserve">Callorhynchus milli</t>
  </si>
  <si>
    <t xml:space="preserve">Callorhynchus millii</t>
  </si>
  <si>
    <t xml:space="preserve">Callorhynchus tasmanius</t>
  </si>
  <si>
    <t xml:space="preserve">Callorynchus milii</t>
  </si>
  <si>
    <t xml:space="preserve">Pimeletropis lateralis</t>
  </si>
  <si>
    <t xml:space="preserve">Calophysus macropterus</t>
  </si>
  <si>
    <t xml:space="preserve">Pimelodes macropterus</t>
  </si>
  <si>
    <t xml:space="preserve">Pimelodus ctenodus</t>
  </si>
  <si>
    <t xml:space="preserve">Pimelodus macropterus</t>
  </si>
  <si>
    <t xml:space="preserve">Calatomus carolinus</t>
  </si>
  <si>
    <t xml:space="preserve">Calotomus carolinus</t>
  </si>
  <si>
    <t xml:space="preserve">Callyodon brachysoma</t>
  </si>
  <si>
    <t xml:space="preserve">Callyodon carolinus</t>
  </si>
  <si>
    <t xml:space="preserve">Callyodon genistriatus</t>
  </si>
  <si>
    <t xml:space="preserve">Callyodon sandwicensis</t>
  </si>
  <si>
    <t xml:space="preserve">Calotomus irradians</t>
  </si>
  <si>
    <t xml:space="preserve">Calotomus sandvicensis</t>
  </si>
  <si>
    <t xml:space="preserve">Calotomus sandwicensis</t>
  </si>
  <si>
    <t xml:space="preserve">Calotomus snyderi</t>
  </si>
  <si>
    <t xml:space="preserve">Calotomus xenodon</t>
  </si>
  <si>
    <t xml:space="preserve">Cryptotomus albimarginatus</t>
  </si>
  <si>
    <t xml:space="preserve">Leptoscarus brachysoma</t>
  </si>
  <si>
    <t xml:space="preserve">Scarichthys rarotongae</t>
  </si>
  <si>
    <t xml:space="preserve">Callyodon japonicus</t>
  </si>
  <si>
    <t xml:space="preserve">Calotomus japonicus</t>
  </si>
  <si>
    <t xml:space="preserve">Calotomus cyclurus</t>
  </si>
  <si>
    <t xml:space="preserve">Leptoscarus japonicus</t>
  </si>
  <si>
    <t xml:space="preserve">Calatomus spinidens</t>
  </si>
  <si>
    <t xml:space="preserve">Calotomus spinidens</t>
  </si>
  <si>
    <t xml:space="preserve">Callyodon hypselosoma</t>
  </si>
  <si>
    <t xml:space="preserve">Callyodon moluccensis</t>
  </si>
  <si>
    <t xml:space="preserve">Callyodon spinidens</t>
  </si>
  <si>
    <t xml:space="preserve">Callyodon waigiensis</t>
  </si>
  <si>
    <t xml:space="preserve">Calotomus spindens</t>
  </si>
  <si>
    <t xml:space="preserve">Calotomus spinidence</t>
  </si>
  <si>
    <t xml:space="preserve">Cryptotomus spinidens</t>
  </si>
  <si>
    <t xml:space="preserve">Leptoscarus moluccensis</t>
  </si>
  <si>
    <t xml:space="preserve">Scarus spinidens</t>
  </si>
  <si>
    <t xml:space="preserve">Callyodon viridescens</t>
  </si>
  <si>
    <t xml:space="preserve">Calotomus viridescens</t>
  </si>
  <si>
    <t xml:space="preserve">Scarus viridescens</t>
  </si>
  <si>
    <t xml:space="preserve">Calotomus zonarcha</t>
  </si>
  <si>
    <t xml:space="preserve">Calotomus zonarchus</t>
  </si>
  <si>
    <t xml:space="preserve">Scaridae aerosa</t>
  </si>
  <si>
    <t xml:space="preserve">Scaridea aerosa</t>
  </si>
  <si>
    <t xml:space="preserve">Scaridea balia</t>
  </si>
  <si>
    <t xml:space="preserve">Scaridea farrandi</t>
  </si>
  <si>
    <t xml:space="preserve">Scaridea zonarcha</t>
  </si>
  <si>
    <t xml:space="preserve">Calumia biocellata</t>
  </si>
  <si>
    <t xml:space="preserve">Calumia godeffroyi</t>
  </si>
  <si>
    <t xml:space="preserve">Eleotris godeffroyi</t>
  </si>
  <si>
    <t xml:space="preserve">Cynolebias brucei</t>
  </si>
  <si>
    <t xml:space="preserve">Campellolebias brucei</t>
  </si>
  <si>
    <t xml:space="preserve">Ichthyocampus galei</t>
  </si>
  <si>
    <t xml:space="preserve">Campichthys galei</t>
  </si>
  <si>
    <t xml:space="preserve">Ichthyocampus tryoni</t>
  </si>
  <si>
    <t xml:space="preserve">Campichthys tryoni</t>
  </si>
  <si>
    <t xml:space="preserve">Campogramma lirio</t>
  </si>
  <si>
    <t xml:space="preserve">Campogramma glaycos</t>
  </si>
  <si>
    <t xml:space="preserve">Centronotus glaycos</t>
  </si>
  <si>
    <t xml:space="preserve">Lichia vadigo</t>
  </si>
  <si>
    <t xml:space="preserve">misapplied</t>
  </si>
  <si>
    <t xml:space="preserve">Oligoplites africana</t>
  </si>
  <si>
    <t xml:space="preserve">Solagmedens africana</t>
  </si>
  <si>
    <t xml:space="preserve">Catostomus melanotus</t>
  </si>
  <si>
    <t xml:space="preserve">Campostoma anomalum</t>
  </si>
  <si>
    <t xml:space="preserve">Rutilus anomalous</t>
  </si>
  <si>
    <t xml:space="preserve">Campostoma anomalum oligolepis</t>
  </si>
  <si>
    <t xml:space="preserve">Campostoma oligolepis</t>
  </si>
  <si>
    <t xml:space="preserve">Campostoma aikenii</t>
  </si>
  <si>
    <t xml:space="preserve">Campostoma pullum</t>
  </si>
  <si>
    <t xml:space="preserve">Campostoma anomalum pullum</t>
  </si>
  <si>
    <t xml:space="preserve">Campostoma brevis</t>
  </si>
  <si>
    <t xml:space="preserve">Campostoma callipteryx</t>
  </si>
  <si>
    <t xml:space="preserve">Campostoma formosulum</t>
  </si>
  <si>
    <t xml:space="preserve">Campostoma gobioninum</t>
  </si>
  <si>
    <t xml:space="preserve">Campostoma hippops</t>
  </si>
  <si>
    <t xml:space="preserve">Campostoma mormyrus</t>
  </si>
  <si>
    <t xml:space="preserve">Campostoma nasutum</t>
  </si>
  <si>
    <t xml:space="preserve">Chondrostoma pullum</t>
  </si>
  <si>
    <t xml:space="preserve">Dionda grisea</t>
  </si>
  <si>
    <t xml:space="preserve">Dionda plumbea</t>
  </si>
  <si>
    <t xml:space="preserve">Exoglossum spinicephalum</t>
  </si>
  <si>
    <t xml:space="preserve">Dionda spadicea</t>
  </si>
  <si>
    <t xml:space="preserve">Campostoma spadiceum</t>
  </si>
  <si>
    <t xml:space="preserve">Gnathonemus alces</t>
  </si>
  <si>
    <t xml:space="preserve">Campylomormyrus alces</t>
  </si>
  <si>
    <t xml:space="preserve">Gnathonemus bredoi</t>
  </si>
  <si>
    <t xml:space="preserve">Campylomormyrus bredoi</t>
  </si>
  <si>
    <t xml:space="preserve">Gnathonemus cassaicus</t>
  </si>
  <si>
    <t xml:space="preserve">Campylomormyrus cassaicus</t>
  </si>
  <si>
    <t xml:space="preserve">Gnathonemus christyi</t>
  </si>
  <si>
    <t xml:space="preserve">Campylomormyrus christyi</t>
  </si>
  <si>
    <t xml:space="preserve">Gnathonemus compressirostris</t>
  </si>
  <si>
    <t xml:space="preserve">Campylomormyrus compressirostris</t>
  </si>
  <si>
    <t xml:space="preserve">Grathonemus compressirostris</t>
  </si>
  <si>
    <t xml:space="preserve">Gnathonemus curvirostris</t>
  </si>
  <si>
    <t xml:space="preserve">Campylomormyrus curvirostris</t>
  </si>
  <si>
    <t xml:space="preserve">Gnathonemus elephas</t>
  </si>
  <si>
    <t xml:space="preserve">Campylomormyrus elephas</t>
  </si>
  <si>
    <t xml:space="preserve">Gnathonemus luapulaensis</t>
  </si>
  <si>
    <t xml:space="preserve">Campylomormyrus luapulaensis</t>
  </si>
  <si>
    <t xml:space="preserve">Gnathonemus rhynchophorus luapulaensis</t>
  </si>
  <si>
    <t xml:space="preserve">Gnathonemus mirus</t>
  </si>
  <si>
    <t xml:space="preserve">Campylomormyrus mirus</t>
  </si>
  <si>
    <t xml:space="preserve">Campylomormyrus ibis</t>
  </si>
  <si>
    <t xml:space="preserve">Campylomormyrus numenius</t>
  </si>
  <si>
    <t xml:space="preserve">Gnathonemus ibis</t>
  </si>
  <si>
    <t xml:space="preserve">Gnathonemus numenius</t>
  </si>
  <si>
    <t xml:space="preserve">Gnathonemus phantasticus</t>
  </si>
  <si>
    <t xml:space="preserve">Campylomormyrus phantasticus</t>
  </si>
  <si>
    <t xml:space="preserve">Campylomormyrus lualabaensis</t>
  </si>
  <si>
    <t xml:space="preserve">Campylomormyrus rhynchophorus</t>
  </si>
  <si>
    <t xml:space="preserve">Gnathonemus lualabaensis</t>
  </si>
  <si>
    <t xml:space="preserve">Gnathonemus rhynchophorus</t>
  </si>
  <si>
    <t xml:space="preserve">Gnathonemus rhynchophorus lualabaensis</t>
  </si>
  <si>
    <t xml:space="preserve">Gnathonemus tamandua</t>
  </si>
  <si>
    <t xml:space="preserve">Campylomormyrus tamandua</t>
  </si>
  <si>
    <t xml:space="preserve">Mormyrus tamandua</t>
  </si>
  <si>
    <t xml:space="preserve">Gnathonemus tshokwe</t>
  </si>
  <si>
    <t xml:space="preserve">Campylomormyrus tshokwe</t>
  </si>
  <si>
    <t xml:space="preserve">Candidia barbatus</t>
  </si>
  <si>
    <t xml:space="preserve">Candidia barbata</t>
  </si>
  <si>
    <t xml:space="preserve">Opsariichthys barbatus</t>
  </si>
  <si>
    <t xml:space="preserve">Zacco barbata</t>
  </si>
  <si>
    <t xml:space="preserve">Zacco barbatus</t>
  </si>
  <si>
    <t xml:space="preserve">Amanses carolae</t>
  </si>
  <si>
    <t xml:space="preserve">Cantherhines dumerilii</t>
  </si>
  <si>
    <t xml:space="preserve">Cantherhines albopunctatus</t>
  </si>
  <si>
    <t xml:space="preserve">Cantherhines carolae</t>
  </si>
  <si>
    <t xml:space="preserve">Cantherhines dumerili</t>
  </si>
  <si>
    <t xml:space="preserve">Cantherhines howensis</t>
  </si>
  <si>
    <t xml:space="preserve">Cantherines carolae</t>
  </si>
  <si>
    <t xml:space="preserve">Cantherines dumerilii</t>
  </si>
  <si>
    <t xml:space="preserve">Cantherinus dumerili</t>
  </si>
  <si>
    <t xml:space="preserve">Monacanthus albopunctatus</t>
  </si>
  <si>
    <t xml:space="preserve">Monacanthus dumerilii</t>
  </si>
  <si>
    <t xml:space="preserve">Monacanthus howensis</t>
  </si>
  <si>
    <t xml:space="preserve">Amanses fronticinctus</t>
  </si>
  <si>
    <t xml:space="preserve">Cantherhines fronticinctus</t>
  </si>
  <si>
    <t xml:space="preserve">Cantharines fronticinctus</t>
  </si>
  <si>
    <t xml:space="preserve">Cantherhines fronticinctatus</t>
  </si>
  <si>
    <t xml:space="preserve">Cantherhines fronticintus</t>
  </si>
  <si>
    <t xml:space="preserve">Cantherines fronticinctus</t>
  </si>
  <si>
    <t xml:space="preserve">Monacanthus fronticinctus</t>
  </si>
  <si>
    <t xml:space="preserve">Cantherhines macroceros</t>
  </si>
  <si>
    <t xml:space="preserve">Cantherhines macrocerus</t>
  </si>
  <si>
    <t xml:space="preserve">Cantherines macrocerus</t>
  </si>
  <si>
    <t xml:space="preserve">Monacanthus macrocerus</t>
  </si>
  <si>
    <t xml:space="preserve">Amanses microlepidotus</t>
  </si>
  <si>
    <t xml:space="preserve">Cantherhines pardalis</t>
  </si>
  <si>
    <t xml:space="preserve">Cantherhines melanoides</t>
  </si>
  <si>
    <t xml:space="preserve">Cantherhines parkalis</t>
  </si>
  <si>
    <t xml:space="preserve">Cantherines pardalis</t>
  </si>
  <si>
    <t xml:space="preserve">Hanomanctus bovinus</t>
  </si>
  <si>
    <t xml:space="preserve">Moancanthus kibikib</t>
  </si>
  <si>
    <t xml:space="preserve">misspelling of a synonym</t>
  </si>
  <si>
    <t xml:space="preserve">Monacanthus aspersus</t>
  </si>
  <si>
    <t xml:space="preserve">Monacanthus brunneus</t>
  </si>
  <si>
    <t xml:space="preserve">Monacanthus fatensis</t>
  </si>
  <si>
    <t xml:space="preserve">Monacanthus fuliginosus</t>
  </si>
  <si>
    <t xml:space="preserve">Monacanthus houttuyni</t>
  </si>
  <si>
    <t xml:space="preserve">Monacanthus kibikib</t>
  </si>
  <si>
    <t xml:space="preserve">Monacanthus laevicaudatus</t>
  </si>
  <si>
    <t xml:space="preserve">Monacanthus melanistius</t>
  </si>
  <si>
    <t xml:space="preserve">Monacanthus melanuropterus</t>
  </si>
  <si>
    <t xml:space="preserve">Monacanthus natalensis</t>
  </si>
  <si>
    <t xml:space="preserve">Monacanthus pardalis</t>
  </si>
  <si>
    <t xml:space="preserve">Pseudomonacanthus melanoides</t>
  </si>
  <si>
    <t xml:space="preserve">Amanses amphioxys</t>
  </si>
  <si>
    <t xml:space="preserve">Cantherhines pullus</t>
  </si>
  <si>
    <t xml:space="preserve">Amanses pullus</t>
  </si>
  <si>
    <t xml:space="preserve">Cantherines pullus</t>
  </si>
  <si>
    <t xml:space="preserve">Monacanthus amphioxus</t>
  </si>
  <si>
    <t xml:space="preserve">Monacanthus amphioxys</t>
  </si>
  <si>
    <t xml:space="preserve">Monacanthus homopterus</t>
  </si>
  <si>
    <t xml:space="preserve">Monacanthus irroratus</t>
  </si>
  <si>
    <t xml:space="preserve">Monacanthus pullus</t>
  </si>
  <si>
    <t xml:space="preserve">Monacanthus punctatus</t>
  </si>
  <si>
    <t xml:space="preserve">Monacanthus ruppelii</t>
  </si>
  <si>
    <t xml:space="preserve">Amanses rapanui</t>
  </si>
  <si>
    <t xml:space="preserve">Cantherhines rapanui</t>
  </si>
  <si>
    <t xml:space="preserve">Cantherines rapanui</t>
  </si>
  <si>
    <t xml:space="preserve">Amanses sandwichiensis</t>
  </si>
  <si>
    <t xml:space="preserve">Cantherhines sandwichiensis</t>
  </si>
  <si>
    <t xml:space="preserve">Balistes sandwichiensis</t>
  </si>
  <si>
    <t xml:space="preserve">Monacanthus nasutus</t>
  </si>
  <si>
    <t xml:space="preserve">Monacanthus sandwichiensis</t>
  </si>
  <si>
    <t xml:space="preserve">Monocanthus nasutus</t>
  </si>
  <si>
    <t xml:space="preserve">Cantherines tiki</t>
  </si>
  <si>
    <t xml:space="preserve">Cantherhines tiki</t>
  </si>
  <si>
    <t xml:space="preserve">Cantherines verecundus</t>
  </si>
  <si>
    <t xml:space="preserve">Cantherhines verecundus</t>
  </si>
  <si>
    <t xml:space="preserve">Amanses longipinnis</t>
  </si>
  <si>
    <t xml:space="preserve">Cantheschenia longipinnis</t>
  </si>
  <si>
    <t xml:space="preserve">Cantherhines longipinnis</t>
  </si>
  <si>
    <t xml:space="preserve">Balistes macrolepis</t>
  </si>
  <si>
    <t xml:space="preserve">Canthidermis macrolepis</t>
  </si>
  <si>
    <t xml:space="preserve">Canthidermis villosus</t>
  </si>
  <si>
    <t xml:space="preserve">Balistes adspersus</t>
  </si>
  <si>
    <t xml:space="preserve">Canthidermis maculata</t>
  </si>
  <si>
    <t xml:space="preserve">Balistes americanus</t>
  </si>
  <si>
    <t xml:space="preserve">Balistes angulosus</t>
  </si>
  <si>
    <t xml:space="preserve">Balistes azureus</t>
  </si>
  <si>
    <t xml:space="preserve">Balistes brevissimus</t>
  </si>
  <si>
    <t xml:space="preserve">Balistes longissimus</t>
  </si>
  <si>
    <t xml:space="preserve">Balistes longus</t>
  </si>
  <si>
    <t xml:space="preserve">Balistes macropterus</t>
  </si>
  <si>
    <t xml:space="preserve">Balistes maculatus</t>
  </si>
  <si>
    <t xml:space="preserve">Balistes melanopterus</t>
  </si>
  <si>
    <t xml:space="preserve">Balistes minimum</t>
  </si>
  <si>
    <t xml:space="preserve">Balistes munumum</t>
  </si>
  <si>
    <t xml:space="preserve">Balistes oculatus</t>
  </si>
  <si>
    <t xml:space="preserve">Balistes rufus</t>
  </si>
  <si>
    <t xml:space="preserve">Balistes senticosus</t>
  </si>
  <si>
    <t xml:space="preserve">Balistes um</t>
  </si>
  <si>
    <t xml:space="preserve">Canthidermis longirostris</t>
  </si>
  <si>
    <t xml:space="preserve">Canthidermis maculatus</t>
  </si>
  <si>
    <t xml:space="preserve">Canthidermis senticosus</t>
  </si>
  <si>
    <t xml:space="preserve">Canthidermis viola</t>
  </si>
  <si>
    <t xml:space="preserve">Balistes rotundatus</t>
  </si>
  <si>
    <t xml:space="preserve">Canthidermis rotundatus</t>
  </si>
  <si>
    <t xml:space="preserve">Balistes asperrimus</t>
  </si>
  <si>
    <t xml:space="preserve">Canthidermis sufflamen</t>
  </si>
  <si>
    <t xml:space="preserve">Balistes macrops</t>
  </si>
  <si>
    <t xml:space="preserve">Balistes sobaco</t>
  </si>
  <si>
    <t xml:space="preserve">Balistes sufflamen</t>
  </si>
  <si>
    <t xml:space="preserve">Canthidermis sabaco</t>
  </si>
  <si>
    <t xml:space="preserve">Balistes willughbeii</t>
  </si>
  <si>
    <t xml:space="preserve">Canthidermis willughbeii</t>
  </si>
  <si>
    <t xml:space="preserve">Canthigaster polyophthalmus</t>
  </si>
  <si>
    <t xml:space="preserve">Canthigaster amboinensis</t>
  </si>
  <si>
    <t xml:space="preserve">Psilonotus amboinensis</t>
  </si>
  <si>
    <t xml:space="preserve">Tropidichthys oahuensis</t>
  </si>
  <si>
    <t xml:space="preserve">Tropidichthys psegma</t>
  </si>
  <si>
    <t xml:space="preserve">Canthigaster axilogus</t>
  </si>
  <si>
    <t xml:space="preserve">Canthigaster axiologus</t>
  </si>
  <si>
    <t xml:space="preserve">Canthigaster benetti</t>
  </si>
  <si>
    <t xml:space="preserve">Canthigaster bennetti</t>
  </si>
  <si>
    <t xml:space="preserve">Canthigaster constellatus</t>
  </si>
  <si>
    <t xml:space="preserve">Cathingaster benneti</t>
  </si>
  <si>
    <t xml:space="preserve">Tetrodon ocellatus</t>
  </si>
  <si>
    <t xml:space="preserve">Tropidichthys bennetti</t>
  </si>
  <si>
    <t xml:space="preserve">Tropidichthys oxylophius</t>
  </si>
  <si>
    <t xml:space="preserve">Canthigaster caudofasciata</t>
  </si>
  <si>
    <t xml:space="preserve">Canthigaster rivulata</t>
  </si>
  <si>
    <t xml:space="preserve">Canthigaster caudofasciatus</t>
  </si>
  <si>
    <t xml:space="preserve">Canthigaster notospilus</t>
  </si>
  <si>
    <t xml:space="preserve">Cathigaster caudofasciata</t>
  </si>
  <si>
    <t xml:space="preserve">Eumycterias bitaeniatus</t>
  </si>
  <si>
    <t xml:space="preserve">Tetraodon rivulatus</t>
  </si>
  <si>
    <t xml:space="preserve">Tetrodon caudofasciatus</t>
  </si>
  <si>
    <t xml:space="preserve">Tropidichthys caudofasciatus</t>
  </si>
  <si>
    <t xml:space="preserve">Canthigaster rostratus</t>
  </si>
  <si>
    <t xml:space="preserve">Canthigaster rostrata</t>
  </si>
  <si>
    <t xml:space="preserve">Tetrodon ornatus</t>
  </si>
  <si>
    <t xml:space="preserve">Tetrodon rostratus</t>
  </si>
  <si>
    <t xml:space="preserve">Tetrodon sanctaehelenae</t>
  </si>
  <si>
    <t xml:space="preserve">Canthigaster sanctaehelenae</t>
  </si>
  <si>
    <t xml:space="preserve">Cathigaster smithae</t>
  </si>
  <si>
    <t xml:space="preserve">Canthigaster smithae</t>
  </si>
  <si>
    <t xml:space="preserve">Canthigaster australis</t>
  </si>
  <si>
    <t xml:space="preserve">Canthigaster solandri</t>
  </si>
  <si>
    <t xml:space="preserve">Canthigaster glaucospilotus</t>
  </si>
  <si>
    <t xml:space="preserve">Canthigaster saipanensis</t>
  </si>
  <si>
    <t xml:space="preserve">Cathigaster solandri</t>
  </si>
  <si>
    <t xml:space="preserve">Tetrodon solandri</t>
  </si>
  <si>
    <t xml:space="preserve">Cathigaster tyleri</t>
  </si>
  <si>
    <t xml:space="preserve">Canthigaster tyleri</t>
  </si>
  <si>
    <t xml:space="preserve">Canthigaster valentinii</t>
  </si>
  <si>
    <t xml:space="preserve">Canthigaster valentini</t>
  </si>
  <si>
    <t xml:space="preserve">Cathigaster valentini</t>
  </si>
  <si>
    <t xml:space="preserve">Tetraodon gronovii</t>
  </si>
  <si>
    <t xml:space="preserve">Tetraodon valentini</t>
  </si>
  <si>
    <t xml:space="preserve">Tetrodon taeniatus</t>
  </si>
  <si>
    <t xml:space="preserve">Canthophrys albescens</t>
  </si>
  <si>
    <t xml:space="preserve">Canthophrys gongota</t>
  </si>
  <si>
    <t xml:space="preserve">Canthophrys bispinosa</t>
  </si>
  <si>
    <t xml:space="preserve">Cobitis amnicola</t>
  </si>
  <si>
    <t xml:space="preserve">Cobitis cucura</t>
  </si>
  <si>
    <t xml:space="preserve">Cobitis gongota</t>
  </si>
  <si>
    <t xml:space="preserve">Cobitis oculata</t>
  </si>
  <si>
    <t xml:space="preserve">Somileptes bispinosa</t>
  </si>
  <si>
    <t xml:space="preserve">Somileptes gongota</t>
  </si>
  <si>
    <t xml:space="preserve">Somileptis gongota</t>
  </si>
  <si>
    <t xml:space="preserve">Somileptus gongota</t>
  </si>
  <si>
    <t xml:space="preserve">Capoeta capoeta aculeata</t>
  </si>
  <si>
    <t xml:space="preserve">Capoeta aculeata</t>
  </si>
  <si>
    <t xml:space="preserve">Chondrostoma aculeatum</t>
  </si>
  <si>
    <t xml:space="preserve">Varicorhinus bergi</t>
  </si>
  <si>
    <t xml:space="preserve">Varicorhinus angorae</t>
  </si>
  <si>
    <t xml:space="preserve">Capoeta angorae</t>
  </si>
  <si>
    <t xml:space="preserve">Varicorhinus capoeta angorae</t>
  </si>
  <si>
    <t xml:space="preserve">Varicorhinus antalyensis</t>
  </si>
  <si>
    <t xml:space="preserve">Capoeta antalyensis</t>
  </si>
  <si>
    <t xml:space="preserve">Barbus barroisi</t>
  </si>
  <si>
    <t xml:space="preserve">Capoeta barroisi</t>
  </si>
  <si>
    <t xml:space="preserve">Capoeta capoeta bergamae</t>
  </si>
  <si>
    <t xml:space="preserve">Capoeta bergamae</t>
  </si>
  <si>
    <t xml:space="preserve">Varicorhinus nikolskii</t>
  </si>
  <si>
    <t xml:space="preserve">Capoeta buhsei</t>
  </si>
  <si>
    <t xml:space="preserve">Capoeta capoeta capoeta</t>
  </si>
  <si>
    <t xml:space="preserve">Capoeta capoeta</t>
  </si>
  <si>
    <t xml:space="preserve">Capoeta capoeta macrolepis</t>
  </si>
  <si>
    <t xml:space="preserve">Capoeta gibbosa</t>
  </si>
  <si>
    <t xml:space="preserve">Capoeta hohenackeri</t>
  </si>
  <si>
    <t xml:space="preserve">Capoeta steindachneri</t>
  </si>
  <si>
    <t xml:space="preserve">Cyprinus capoeta</t>
  </si>
  <si>
    <t xml:space="preserve">Cyprinus fundulus</t>
  </si>
  <si>
    <t xml:space="preserve">Scaphiodon asmussii</t>
  </si>
  <si>
    <t xml:space="preserve">Scaphiodon heratensis</t>
  </si>
  <si>
    <t xml:space="preserve">Scaphiodon macrolepis</t>
  </si>
  <si>
    <t xml:space="preserve">Varicorhinus capoeta</t>
  </si>
  <si>
    <t xml:space="preserve">Varicorhinus capoeta capoeta</t>
  </si>
  <si>
    <t xml:space="preserve">Varicorhinus macrolepis</t>
  </si>
  <si>
    <t xml:space="preserve">Varicorhinus capoetoides</t>
  </si>
  <si>
    <t xml:space="preserve">Capoeta capoetoides</t>
  </si>
  <si>
    <t xml:space="preserve">Barbus belayewi</t>
  </si>
  <si>
    <t xml:space="preserve">Capoeta damascina</t>
  </si>
  <si>
    <t xml:space="preserve">Capoeta capoeta damascinus</t>
  </si>
  <si>
    <t xml:space="preserve">Capoeta capoeta intermedia</t>
  </si>
  <si>
    <t xml:space="preserve">Capoeta fratercula</t>
  </si>
  <si>
    <t xml:space="preserve">Capoeta socialis</t>
  </si>
  <si>
    <t xml:space="preserve">Capoeta syriaca</t>
  </si>
  <si>
    <t xml:space="preserve">Chondrostoma syriacum</t>
  </si>
  <si>
    <t xml:space="preserve">Gobio damascinus</t>
  </si>
  <si>
    <t xml:space="preserve">Scaphiodon amir</t>
  </si>
  <si>
    <t xml:space="preserve">Scaphiodon chebisiensis</t>
  </si>
  <si>
    <t xml:space="preserve">Scaphiodon fratercula</t>
  </si>
  <si>
    <t xml:space="preserve">Scaphiodon niger</t>
  </si>
  <si>
    <t xml:space="preserve">Scaphiodon peregrinorum</t>
  </si>
  <si>
    <t xml:space="preserve">Scaphiodon rostratus</t>
  </si>
  <si>
    <t xml:space="preserve">Scaphiodon socialis</t>
  </si>
  <si>
    <t xml:space="preserve">Varicorhinus damascinus</t>
  </si>
  <si>
    <t xml:space="preserve">Varicorhinus fratercula</t>
  </si>
  <si>
    <t xml:space="preserve">Varicorhinus socialis</t>
  </si>
  <si>
    <t xml:space="preserve">Varicorhinus syriacus</t>
  </si>
  <si>
    <t xml:space="preserve">Capoeta nudiventris</t>
  </si>
  <si>
    <t xml:space="preserve">Capoeta fusca</t>
  </si>
  <si>
    <t xml:space="preserve">Capoeta capoeta gracilis</t>
  </si>
  <si>
    <t xml:space="preserve">Capoeta gracilis</t>
  </si>
  <si>
    <t xml:space="preserve">Scaphiodon gracilis</t>
  </si>
  <si>
    <t xml:space="preserve">Capoeta capoeta kosswigi</t>
  </si>
  <si>
    <t xml:space="preserve">Capoeta kosswigi</t>
  </si>
  <si>
    <t xml:space="preserve">Capoeta barroisi mandica</t>
  </si>
  <si>
    <t xml:space="preserve">Capoeta mandica</t>
  </si>
  <si>
    <t xml:space="preserve">Varicorhinus pestai</t>
  </si>
  <si>
    <t xml:space="preserve">Capoeta pestai</t>
  </si>
  <si>
    <t xml:space="preserve">Scaphiodon saadi</t>
  </si>
  <si>
    <t xml:space="preserve">Capoeta saadii</t>
  </si>
  <si>
    <t xml:space="preserve">Capoeta capoeta sevangi</t>
  </si>
  <si>
    <t xml:space="preserve">Capoeta sevangi</t>
  </si>
  <si>
    <t xml:space="preserve">Varicorhinus capoeta sevangi</t>
  </si>
  <si>
    <t xml:space="preserve">Scaphiodon sieboldii</t>
  </si>
  <si>
    <t xml:space="preserve">Capoeta sieboldii</t>
  </si>
  <si>
    <t xml:space="preserve">Varicorhinus sieboldi</t>
  </si>
  <si>
    <t xml:space="preserve">Varicorhinus sieboldii</t>
  </si>
  <si>
    <t xml:space="preserve">Scaphiodon tinca</t>
  </si>
  <si>
    <t xml:space="preserve">Capoeta tinca</t>
  </si>
  <si>
    <t xml:space="preserve">Varicorhinus tinca</t>
  </si>
  <si>
    <t xml:space="preserve">Scaphiodon trutta</t>
  </si>
  <si>
    <t xml:space="preserve">Capoeta trutta</t>
  </si>
  <si>
    <t xml:space="preserve">Scaphiodonichthys trutta</t>
  </si>
  <si>
    <t xml:space="preserve">Scaphiodon umbla</t>
  </si>
  <si>
    <t xml:space="preserve">Capoeta umbla</t>
  </si>
  <si>
    <t xml:space="preserve">Acanthobrama bogdanowi</t>
  </si>
  <si>
    <t xml:space="preserve">Capoetobrama kuschakewitschi</t>
  </si>
  <si>
    <t xml:space="preserve">Acanthobrama kuschakewitschi</t>
  </si>
  <si>
    <t xml:space="preserve">Capoetobrama kuschakewitschi kuschakewitschi</t>
  </si>
  <si>
    <t xml:space="preserve">Capoetobrama kuschakewitschi orientalis</t>
  </si>
  <si>
    <t xml:space="preserve">Cyrtocara liemi</t>
  </si>
  <si>
    <t xml:space="preserve">Caprichromis liemi</t>
  </si>
  <si>
    <t xml:space="preserve">Maravichromis liemi</t>
  </si>
  <si>
    <t xml:space="preserve">Caprichromis orthognathous</t>
  </si>
  <si>
    <t xml:space="preserve">Caprichromis orthognathus</t>
  </si>
  <si>
    <t xml:space="preserve">Cyrtocara orthognathus</t>
  </si>
  <si>
    <t xml:space="preserve">Haplochromis orthognathus</t>
  </si>
  <si>
    <t xml:space="preserve">Mylochromis orthognathus</t>
  </si>
  <si>
    <t xml:space="preserve">Anthias longimanus</t>
  </si>
  <si>
    <t xml:space="preserve">Caprodon longimanus</t>
  </si>
  <si>
    <t xml:space="preserve">Neoanthias guntheri</t>
  </si>
  <si>
    <t xml:space="preserve">Scorpis fairchildi</t>
  </si>
  <si>
    <t xml:space="preserve">Anthias schlegelii</t>
  </si>
  <si>
    <t xml:space="preserve">Caprodon schlegelii</t>
  </si>
  <si>
    <t xml:space="preserve">Caprodon schlegeli</t>
  </si>
  <si>
    <t xml:space="preserve">Antigonia muelleri</t>
  </si>
  <si>
    <t xml:space="preserve">Capromimus abbreviatus</t>
  </si>
  <si>
    <t xml:space="preserve">Platystethus abbreviatus</t>
  </si>
  <si>
    <t xml:space="preserve">Acerana unistriata</t>
  </si>
  <si>
    <t xml:space="preserve">Capropygia unistriata</t>
  </si>
  <si>
    <t xml:space="preserve">Perca brunnich</t>
  </si>
  <si>
    <t xml:space="preserve">Capros aper</t>
  </si>
  <si>
    <t xml:space="preserve">Perca pusilla</t>
  </si>
  <si>
    <t xml:space="preserve">Zeus aper</t>
  </si>
  <si>
    <t xml:space="preserve">Caquetia krausii</t>
  </si>
  <si>
    <t xml:space="preserve">Caquetaia kraussii</t>
  </si>
  <si>
    <t xml:space="preserve">Cichlasoma kraussii</t>
  </si>
  <si>
    <t xml:space="preserve">Petenia kraussii</t>
  </si>
  <si>
    <t xml:space="preserve">Caquetaia amploris</t>
  </si>
  <si>
    <t xml:space="preserve">Caquetaia myersi</t>
  </si>
  <si>
    <t xml:space="preserve">Petenia myersi</t>
  </si>
  <si>
    <t xml:space="preserve">Acara spectabilis</t>
  </si>
  <si>
    <t xml:space="preserve">Caquetaia spectabilis</t>
  </si>
  <si>
    <t xml:space="preserve">Caquetaia spectabile</t>
  </si>
  <si>
    <t xml:space="preserve">Micropus maculatus</t>
  </si>
  <si>
    <t xml:space="preserve">Caracanthus maculatus</t>
  </si>
  <si>
    <t xml:space="preserve">Crossoderma madagascariense</t>
  </si>
  <si>
    <t xml:space="preserve">Caracanthus madagascariensis</t>
  </si>
  <si>
    <t xml:space="preserve">Crossoderma madagascariensis</t>
  </si>
  <si>
    <t xml:space="preserve">Caracanthus unipinnis</t>
  </si>
  <si>
    <t xml:space="preserve">Caracanthus unipinna</t>
  </si>
  <si>
    <t xml:space="preserve">Caracanthus unipinnus</t>
  </si>
  <si>
    <t xml:space="preserve">Centropus staurophorus</t>
  </si>
  <si>
    <t xml:space="preserve">Micropus longipinnis</t>
  </si>
  <si>
    <t xml:space="preserve">Micropus unipinna</t>
  </si>
  <si>
    <t xml:space="preserve">Brachyamblyopus burmanicus</t>
  </si>
  <si>
    <t xml:space="preserve">Caragobius burmanicus</t>
  </si>
  <si>
    <t xml:space="preserve">Amblyopus rubristriatus</t>
  </si>
  <si>
    <t xml:space="preserve">Caragobius rubristriatus</t>
  </si>
  <si>
    <t xml:space="preserve">Brachyamblyopus rubristriatus</t>
  </si>
  <si>
    <t xml:space="preserve">Amblyopus urolepis</t>
  </si>
  <si>
    <t xml:space="preserve">Caragobius urolepis</t>
  </si>
  <si>
    <t xml:space="preserve">Brachyamblyopus anotus</t>
  </si>
  <si>
    <t xml:space="preserve">Brachyamblyopus olivaceus</t>
  </si>
  <si>
    <t xml:space="preserve">Brachyamblyopus urolepis</t>
  </si>
  <si>
    <t xml:space="preserve">Caragobioides geomys</t>
  </si>
  <si>
    <t xml:space="preserve">Caragobius anotus</t>
  </si>
  <si>
    <t xml:space="preserve">Caragobius geomys</t>
  </si>
  <si>
    <t xml:space="preserve">Caragobius olivaceus</t>
  </si>
  <si>
    <t xml:space="preserve">Caragobius typhlops</t>
  </si>
  <si>
    <t xml:space="preserve">Nudagobioides monserrati</t>
  </si>
  <si>
    <t xml:space="preserve">Nudagpbioides monserrati</t>
  </si>
  <si>
    <t xml:space="preserve">Taenioides chilkensis</t>
  </si>
  <si>
    <t xml:space="preserve">Trypauchenophrys anotus</t>
  </si>
  <si>
    <t xml:space="preserve">Synagrops trispinosus</t>
  </si>
  <si>
    <t xml:space="preserve">superseded new combination</t>
  </si>
  <si>
    <t xml:space="preserve">Caraibops trispinosus</t>
  </si>
  <si>
    <t xml:space="preserve">Caranx armatus</t>
  </si>
  <si>
    <t xml:space="preserve">Carangoides armatus</t>
  </si>
  <si>
    <t xml:space="preserve">Caranx ciliaris</t>
  </si>
  <si>
    <t xml:space="preserve">Caranx ciliarius</t>
  </si>
  <si>
    <t xml:space="preserve">Caranx pescadorensis</t>
  </si>
  <si>
    <t xml:space="preserve">Caranx schlegeli</t>
  </si>
  <si>
    <t xml:space="preserve">Citula armata</t>
  </si>
  <si>
    <t xml:space="preserve">Citula pescadorensis</t>
  </si>
  <si>
    <t xml:space="preserve">Carangoides auroguttataus</t>
  </si>
  <si>
    <t xml:space="preserve">Carangoides bajad</t>
  </si>
  <si>
    <t xml:space="preserve">Carangoides auroguttatus</t>
  </si>
  <si>
    <t xml:space="preserve">Caranx auroguttatus</t>
  </si>
  <si>
    <t xml:space="preserve">Caranx bajad</t>
  </si>
  <si>
    <t xml:space="preserve">Scomber ferdau bajad</t>
  </si>
  <si>
    <t xml:space="preserve">Carangoides chrysophryoides</t>
  </si>
  <si>
    <t xml:space="preserve">Carangoides chrysophrys</t>
  </si>
  <si>
    <t xml:space="preserve">Carangoides chrysophyra</t>
  </si>
  <si>
    <t xml:space="preserve">Carangoides chrysoptera</t>
  </si>
  <si>
    <t xml:space="preserve">Caranx chrysophrys</t>
  </si>
  <si>
    <t xml:space="preserve">Carangoides ciliarius</t>
  </si>
  <si>
    <t xml:space="preserve">Citula armatus</t>
  </si>
  <si>
    <t xml:space="preserve">Citula ciliaria</t>
  </si>
  <si>
    <t xml:space="preserve">Sciaena armata</t>
  </si>
  <si>
    <t xml:space="preserve">Carangoides altissimus</t>
  </si>
  <si>
    <t xml:space="preserve">Carangoides coeruleopinnatus</t>
  </si>
  <si>
    <t xml:space="preserve">Carangoides caeruleopinnatus</t>
  </si>
  <si>
    <t xml:space="preserve">Carangoides uii</t>
  </si>
  <si>
    <t xml:space="preserve">Caranx altissimus</t>
  </si>
  <si>
    <t xml:space="preserve">Caranx coeruleopinnatus</t>
  </si>
  <si>
    <t xml:space="preserve">Caranx formosanus</t>
  </si>
  <si>
    <t xml:space="preserve">Caranx uii</t>
  </si>
  <si>
    <t xml:space="preserve">Citula coeruleopinnata</t>
  </si>
  <si>
    <t xml:space="preserve">Citula diversa</t>
  </si>
  <si>
    <t xml:space="preserve">Carangichthys dinema</t>
  </si>
  <si>
    <t xml:space="preserve">Carangoides dinema</t>
  </si>
  <si>
    <t xml:space="preserve">Carangichthys typus</t>
  </si>
  <si>
    <t xml:space="preserve">Carangoides denima</t>
  </si>
  <si>
    <t xml:space="preserve">Caranx deani</t>
  </si>
  <si>
    <t xml:space="preserve">Caranx dinema</t>
  </si>
  <si>
    <t xml:space="preserve">Caranx typus</t>
  </si>
  <si>
    <t xml:space="preserve">Olistus dinema</t>
  </si>
  <si>
    <t xml:space="preserve">Carangoides acutus</t>
  </si>
  <si>
    <t xml:space="preserve">Carangoides equula</t>
  </si>
  <si>
    <t xml:space="preserve">Carangoides dasson</t>
  </si>
  <si>
    <t xml:space="preserve">Caranx dasson</t>
  </si>
  <si>
    <t xml:space="preserve">Caranx equula</t>
  </si>
  <si>
    <t xml:space="preserve">Kaiwarinus equula</t>
  </si>
  <si>
    <t xml:space="preserve">Carangoides ferdan</t>
  </si>
  <si>
    <t xml:space="preserve">Carangoides ferdau</t>
  </si>
  <si>
    <t xml:space="preserve">Carangoides gilberti</t>
  </si>
  <si>
    <t xml:space="preserve">Carangoides hemigymnostethus</t>
  </si>
  <si>
    <t xml:space="preserve">Carangoides laticaudis</t>
  </si>
  <si>
    <t xml:space="preserve">Caranx ferdau</t>
  </si>
  <si>
    <t xml:space="preserve">Caranx gilberti</t>
  </si>
  <si>
    <t xml:space="preserve">Caranx hemigymnostethus</t>
  </si>
  <si>
    <t xml:space="preserve">Caranx laticaudis</t>
  </si>
  <si>
    <t xml:space="preserve">Ferdauia lindemanensis</t>
  </si>
  <si>
    <t xml:space="preserve">Scomber ferdau</t>
  </si>
  <si>
    <t xml:space="preserve">Carangoides emburyi</t>
  </si>
  <si>
    <t xml:space="preserve">Carangoides fulvoguttatus</t>
  </si>
  <si>
    <t xml:space="preserve">Carangoides fulvogutatus</t>
  </si>
  <si>
    <t xml:space="preserve">Caranx emburyi</t>
  </si>
  <si>
    <t xml:space="preserve">Caranx fulvoguttatus</t>
  </si>
  <si>
    <t xml:space="preserve">Ferdauia claeszooni</t>
  </si>
  <si>
    <t xml:space="preserve">Scomber fulvoguttatus</t>
  </si>
  <si>
    <t xml:space="preserve">Turrum emburyi</t>
  </si>
  <si>
    <t xml:space="preserve">Carangoides gymnostethoides</t>
  </si>
  <si>
    <t xml:space="preserve">Carangoides gymnostethus</t>
  </si>
  <si>
    <t xml:space="preserve">Carangoides gymnosthethoides</t>
  </si>
  <si>
    <t xml:space="preserve">Caranx gymnostethoides</t>
  </si>
  <si>
    <t xml:space="preserve">Caranx gymnostethus</t>
  </si>
  <si>
    <t xml:space="preserve">Ferdauia claeszooni prestonensis</t>
  </si>
  <si>
    <t xml:space="preserve">Carangoides hedlandensiis</t>
  </si>
  <si>
    <t xml:space="preserve">Carangoides hedlandensis</t>
  </si>
  <si>
    <t xml:space="preserve">Caranx hedlandensis</t>
  </si>
  <si>
    <t xml:space="preserve">Olistus hedlandensis</t>
  </si>
  <si>
    <t xml:space="preserve">Caranx humerosus</t>
  </si>
  <si>
    <t xml:space="preserve">Carangoides humerosus</t>
  </si>
  <si>
    <t xml:space="preserve">Carangoides rectipinnus</t>
  </si>
  <si>
    <t xml:space="preserve">Carangoides malabaricus</t>
  </si>
  <si>
    <t xml:space="preserve">Carangoides rhomboides</t>
  </si>
  <si>
    <t xml:space="preserve">Caranx malabaricus</t>
  </si>
  <si>
    <t xml:space="preserve">Scomber malabaricus</t>
  </si>
  <si>
    <t xml:space="preserve">Carangichthys oblongus</t>
  </si>
  <si>
    <t xml:space="preserve">Carangoides oblongus</t>
  </si>
  <si>
    <t xml:space="preserve">Caranx auriga</t>
  </si>
  <si>
    <t xml:space="preserve">Caranx gracilis</t>
  </si>
  <si>
    <t xml:space="preserve">Caranx oblongus</t>
  </si>
  <si>
    <t xml:space="preserve">Caranx tanakai</t>
  </si>
  <si>
    <t xml:space="preserve">Citula gracilis</t>
  </si>
  <si>
    <t xml:space="preserve">Carangoides dorsalis</t>
  </si>
  <si>
    <t xml:space="preserve">Carangoides otrynter</t>
  </si>
  <si>
    <t xml:space="preserve">Carangoides ortrynter</t>
  </si>
  <si>
    <t xml:space="preserve">Caranx dorsalis</t>
  </si>
  <si>
    <t xml:space="preserve">Caranx otrynter</t>
  </si>
  <si>
    <t xml:space="preserve">Citula dorsalis</t>
  </si>
  <si>
    <t xml:space="preserve">Citula otrynter</t>
  </si>
  <si>
    <t xml:space="preserve">Euprepocaranx dorsalis</t>
  </si>
  <si>
    <t xml:space="preserve">Caranx brevicarinatus</t>
  </si>
  <si>
    <t xml:space="preserve">Carangoides plagiotaenia</t>
  </si>
  <si>
    <t xml:space="preserve">Caranx compressus</t>
  </si>
  <si>
    <t xml:space="preserve">Caranx plagiotaenia</t>
  </si>
  <si>
    <t xml:space="preserve">Caranx vomerinus</t>
  </si>
  <si>
    <t xml:space="preserve">Caranx ire</t>
  </si>
  <si>
    <t xml:space="preserve">Carangoides praeustus</t>
  </si>
  <si>
    <t xml:space="preserve">Caranx melanostethos</t>
  </si>
  <si>
    <t xml:space="preserve">Caranx praeustus</t>
  </si>
  <si>
    <t xml:space="preserve">Caranx talamparoides</t>
  </si>
  <si>
    <t xml:space="preserve">Carangoides talamparoides</t>
  </si>
  <si>
    <t xml:space="preserve">Carangoides bartholomaei</t>
  </si>
  <si>
    <t xml:space="preserve">Caranx bartholomaei</t>
  </si>
  <si>
    <t xml:space="preserve">Caranx bartholomoei</t>
  </si>
  <si>
    <t xml:space="preserve">Carangoides caballus</t>
  </si>
  <si>
    <t xml:space="preserve">Caranx caballus</t>
  </si>
  <si>
    <t xml:space="preserve">Caranx girardi</t>
  </si>
  <si>
    <t xml:space="preserve">Carangoides crysos</t>
  </si>
  <si>
    <t xml:space="preserve">Caranx crysos</t>
  </si>
  <si>
    <t xml:space="preserve">Carangoides fusus</t>
  </si>
  <si>
    <t xml:space="preserve">Caranx fusus</t>
  </si>
  <si>
    <t xml:space="preserve">Caranx pisquetus</t>
  </si>
  <si>
    <t xml:space="preserve">Paratractus crysos</t>
  </si>
  <si>
    <t xml:space="preserve">Scomber chrysos</t>
  </si>
  <si>
    <t xml:space="preserve">Scomber crysos</t>
  </si>
  <si>
    <t xml:space="preserve">Trachurus squamosus</t>
  </si>
  <si>
    <t xml:space="preserve">Caranx sem</t>
  </si>
  <si>
    <t xml:space="preserve">Caranx heberi</t>
  </si>
  <si>
    <t xml:space="preserve">Caranx williamsi</t>
  </si>
  <si>
    <t xml:space="preserve">Carnax heberi</t>
  </si>
  <si>
    <t xml:space="preserve">Scomber heberi</t>
  </si>
  <si>
    <t xml:space="preserve">Carangus esculentus</t>
  </si>
  <si>
    <t xml:space="preserve">Caranx hippos</t>
  </si>
  <si>
    <t xml:space="preserve">Carangus hippos</t>
  </si>
  <si>
    <t xml:space="preserve">Caranx antilliarum</t>
  </si>
  <si>
    <t xml:space="preserve">Caranx carangua</t>
  </si>
  <si>
    <t xml:space="preserve">Caranx carangus</t>
  </si>
  <si>
    <t xml:space="preserve">Caranx defensor</t>
  </si>
  <si>
    <t xml:space="preserve">Caranx erythrurus</t>
  </si>
  <si>
    <t xml:space="preserve">Caranx esculentus</t>
  </si>
  <si>
    <t xml:space="preserve">Caranx hippos caninus</t>
  </si>
  <si>
    <t xml:space="preserve">Caranx hippos hippos</t>
  </si>
  <si>
    <t xml:space="preserve">Caranx hippos tropicus</t>
  </si>
  <si>
    <t xml:space="preserve">Caranx hippus</t>
  </si>
  <si>
    <t xml:space="preserve">Scomber carangus</t>
  </si>
  <si>
    <t xml:space="preserve">Scomber hippos</t>
  </si>
  <si>
    <t xml:space="preserve">Trachurus cordyla</t>
  </si>
  <si>
    <t xml:space="preserve">Carangus hippoides</t>
  </si>
  <si>
    <t xml:space="preserve">Caranx ignobilis</t>
  </si>
  <si>
    <t xml:space="preserve">Caranx ekala</t>
  </si>
  <si>
    <t xml:space="preserve">Caranx ignoblis</t>
  </si>
  <si>
    <t xml:space="preserve">Caranx lessonii</t>
  </si>
  <si>
    <t xml:space="preserve">Caranx sansun</t>
  </si>
  <si>
    <t xml:space="preserve">Scomber ignobilis</t>
  </si>
  <si>
    <t xml:space="preserve">Scomber sansum</t>
  </si>
  <si>
    <t xml:space="preserve">Scomber sansun</t>
  </si>
  <si>
    <t xml:space="preserve">Carangus aureus</t>
  </si>
  <si>
    <t xml:space="preserve">Caranx latus</t>
  </si>
  <si>
    <t xml:space="preserve">Caranx fallax</t>
  </si>
  <si>
    <t xml:space="preserve">Caranx lepturus</t>
  </si>
  <si>
    <t xml:space="preserve">Caranx richardi</t>
  </si>
  <si>
    <t xml:space="preserve">Xurel lata</t>
  </si>
  <si>
    <t xml:space="preserve">Caranx ascensionis</t>
  </si>
  <si>
    <t xml:space="preserve">Caranx lugubris</t>
  </si>
  <si>
    <t xml:space="preserve">Caranx frontalis</t>
  </si>
  <si>
    <t xml:space="preserve">Caranx ishikawai</t>
  </si>
  <si>
    <t xml:space="preserve">Caranx tenebrosus</t>
  </si>
  <si>
    <t xml:space="preserve">Carangichthys melampygus</t>
  </si>
  <si>
    <t xml:space="preserve">Caranx melampygus</t>
  </si>
  <si>
    <t xml:space="preserve">Carangus melampygus</t>
  </si>
  <si>
    <t xml:space="preserve">Caranx medusicola</t>
  </si>
  <si>
    <t xml:space="preserve">Caranx melampyges</t>
  </si>
  <si>
    <t xml:space="preserve">Caranx stellatus</t>
  </si>
  <si>
    <t xml:space="preserve">Caranx valenciennei</t>
  </si>
  <si>
    <t xml:space="preserve">Carynx melampygus</t>
  </si>
  <si>
    <t xml:space="preserve">Xurel malampygus</t>
  </si>
  <si>
    <t xml:space="preserve">Caranx celetus</t>
  </si>
  <si>
    <t xml:space="preserve">Caranx papuensis</t>
  </si>
  <si>
    <t xml:space="preserve">Caranx regularis</t>
  </si>
  <si>
    <t xml:space="preserve">Caranx angolensis</t>
  </si>
  <si>
    <t xml:space="preserve">Caranx rhonchus</t>
  </si>
  <si>
    <t xml:space="preserve">Caranx rhoncus</t>
  </si>
  <si>
    <t xml:space="preserve">Caranx ronchus</t>
  </si>
  <si>
    <t xml:space="preserve">Decapterus angolensis</t>
  </si>
  <si>
    <t xml:space="preserve">Decapterus rhonchus</t>
  </si>
  <si>
    <t xml:space="preserve">Decapterus ronchus</t>
  </si>
  <si>
    <t xml:space="preserve">Carangoides ruber</t>
  </si>
  <si>
    <t xml:space="preserve">Caranx ruber</t>
  </si>
  <si>
    <t xml:space="preserve">Elaphotoxon ruber</t>
  </si>
  <si>
    <t xml:space="preserve">Elaphrotoxon ruber</t>
  </si>
  <si>
    <t xml:space="preserve">lapsus calami</t>
  </si>
  <si>
    <t xml:space="preserve">Scomber ruber</t>
  </si>
  <si>
    <t xml:space="preserve">Caranx africanus</t>
  </si>
  <si>
    <t xml:space="preserve">Caranx senegallus</t>
  </si>
  <si>
    <t xml:space="preserve">Caranx macrops</t>
  </si>
  <si>
    <t xml:space="preserve">Caranx senegalus</t>
  </si>
  <si>
    <t xml:space="preserve">Carangoides sexfasciatus</t>
  </si>
  <si>
    <t xml:space="preserve">subsequent combination</t>
  </si>
  <si>
    <t xml:space="preserve">Caranx sexfasciatus</t>
  </si>
  <si>
    <t xml:space="preserve">Carangus elacate</t>
  </si>
  <si>
    <t xml:space="preserve">Carangus marginatus</t>
  </si>
  <si>
    <t xml:space="preserve">Carangus rhabdotus</t>
  </si>
  <si>
    <t xml:space="preserve">Caranx belengerii</t>
  </si>
  <si>
    <t xml:space="preserve">Caranx butuanensis</t>
  </si>
  <si>
    <t xml:space="preserve">Caranx elacate</t>
  </si>
  <si>
    <t xml:space="preserve">Caranx flavocoeruleus</t>
  </si>
  <si>
    <t xml:space="preserve">Caranx forsteri</t>
  </si>
  <si>
    <t xml:space="preserve">Caranx fosteri</t>
  </si>
  <si>
    <t xml:space="preserve">Caranx marginatus</t>
  </si>
  <si>
    <t xml:space="preserve">Caranx oshimai</t>
  </si>
  <si>
    <t xml:space="preserve">Caranx paraspistes</t>
  </si>
  <si>
    <t xml:space="preserve">Caranx peronii</t>
  </si>
  <si>
    <t xml:space="preserve">Caranx sexfaciatus</t>
  </si>
  <si>
    <t xml:space="preserve">Caranx sexfaciatus elacate</t>
  </si>
  <si>
    <t xml:space="preserve">Caranx sexfaciatus marginatus</t>
  </si>
  <si>
    <t xml:space="preserve">Caranx tapeinosoma</t>
  </si>
  <si>
    <t xml:space="preserve">Caranx thompsoni</t>
  </si>
  <si>
    <t xml:space="preserve">Caranx xanthopygus</t>
  </si>
  <si>
    <t xml:space="preserve">Caranx cynodon</t>
  </si>
  <si>
    <t xml:space="preserve">Caranx tille</t>
  </si>
  <si>
    <t xml:space="preserve">Caranx tile</t>
  </si>
  <si>
    <t xml:space="preserve">Carangoides vinctus</t>
  </si>
  <si>
    <t xml:space="preserve">Caranx vinctus</t>
  </si>
  <si>
    <t xml:space="preserve">Carapus birpex</t>
  </si>
  <si>
    <t xml:space="preserve">Carapus acus</t>
  </si>
  <si>
    <t xml:space="preserve">Carapus cuspis</t>
  </si>
  <si>
    <t xml:space="preserve">Carapus imberbis</t>
  </si>
  <si>
    <t xml:space="preserve">Diaphasia acus</t>
  </si>
  <si>
    <t xml:space="preserve">Encheliophis tenuis</t>
  </si>
  <si>
    <t xml:space="preserve">Fierasfer acus</t>
  </si>
  <si>
    <t xml:space="preserve">Fierasfer fontanesii</t>
  </si>
  <si>
    <t xml:space="preserve">Fierasfer imberbis</t>
  </si>
  <si>
    <t xml:space="preserve">Fierasfer maculata</t>
  </si>
  <si>
    <t xml:space="preserve">Gymnotus acus</t>
  </si>
  <si>
    <t xml:space="preserve">Notopterus fontanesii</t>
  </si>
  <si>
    <t xml:space="preserve">Ophidium fierasfer</t>
  </si>
  <si>
    <t xml:space="preserve">Ophidium imberbe</t>
  </si>
  <si>
    <t xml:space="preserve">Porobronchus linearis</t>
  </si>
  <si>
    <t xml:space="preserve">Vexillifer dephilippii</t>
  </si>
  <si>
    <t xml:space="preserve">Carapus chavesi</t>
  </si>
  <si>
    <t xml:space="preserve">Carapus bermudensis</t>
  </si>
  <si>
    <t xml:space="preserve">Carapus recifensis</t>
  </si>
  <si>
    <t xml:space="preserve">Disparichthys herrei</t>
  </si>
  <si>
    <t xml:space="preserve">Lefroyia bermudensis</t>
  </si>
  <si>
    <t xml:space="preserve">Encheliophis dubius</t>
  </si>
  <si>
    <t xml:space="preserve">Carapus dubius</t>
  </si>
  <si>
    <t xml:space="preserve">Fierasfer arenicola</t>
  </si>
  <si>
    <t xml:space="preserve">Fierasfer caninus</t>
  </si>
  <si>
    <t xml:space="preserve">Fierasfer dubius</t>
  </si>
  <si>
    <t xml:space="preserve">Fierasfer microdon</t>
  </si>
  <si>
    <t xml:space="preserve">Leptofierasfer macrurus</t>
  </si>
  <si>
    <t xml:space="preserve">Carapus mayottae</t>
  </si>
  <si>
    <t xml:space="preserve">Carapus mourlani</t>
  </si>
  <si>
    <t xml:space="preserve">Carapus pindae</t>
  </si>
  <si>
    <t xml:space="preserve">Carapus variegatus</t>
  </si>
  <si>
    <t xml:space="preserve">Encheliophis mourlani</t>
  </si>
  <si>
    <t xml:space="preserve">Fierasfer mourlani</t>
  </si>
  <si>
    <t xml:space="preserve">Oxybeles lumbricoides</t>
  </si>
  <si>
    <t xml:space="preserve">Fierasfer sluiteri</t>
  </si>
  <si>
    <t xml:space="preserve">Carapus sluiteri</t>
  </si>
  <si>
    <t xml:space="preserve">Barbus apoensis</t>
  </si>
  <si>
    <t xml:space="preserve">Carasobarbus apoensis</t>
  </si>
  <si>
    <t xml:space="preserve">Barbus beddomi</t>
  </si>
  <si>
    <t xml:space="preserve">Carasobarbus canis</t>
  </si>
  <si>
    <t xml:space="preserve">Barbus beddomii</t>
  </si>
  <si>
    <t xml:space="preserve">Barbus canis</t>
  </si>
  <si>
    <t xml:space="preserve">Luciobarbus canis</t>
  </si>
  <si>
    <t xml:space="preserve">Tor canis</t>
  </si>
  <si>
    <t xml:space="preserve">Barbus chantrei</t>
  </si>
  <si>
    <t xml:space="preserve">Carasobarbus chantrei</t>
  </si>
  <si>
    <t xml:space="preserve">Barynotus verhoeffi</t>
  </si>
  <si>
    <t xml:space="preserve">Labeobarbus chantrei</t>
  </si>
  <si>
    <t xml:space="preserve">Barbus exulatus</t>
  </si>
  <si>
    <t xml:space="preserve">Carasobarbus exulatus</t>
  </si>
  <si>
    <t xml:space="preserve">Barbus atlanticus</t>
  </si>
  <si>
    <t xml:space="preserve">Carasobarbus fritschii</t>
  </si>
  <si>
    <t xml:space="preserve">Barbus fritschii</t>
  </si>
  <si>
    <t xml:space="preserve">Barbus fritschii fritschii</t>
  </si>
  <si>
    <t xml:space="preserve">Barbus paytonii</t>
  </si>
  <si>
    <t xml:space="preserve">Barbus riggenbachi</t>
  </si>
  <si>
    <t xml:space="preserve">Barbus rothschildi</t>
  </si>
  <si>
    <t xml:space="preserve">Barbus waldoi</t>
  </si>
  <si>
    <t xml:space="preserve">Capoeta atlantica</t>
  </si>
  <si>
    <t xml:space="preserve">Capoeta waldoi</t>
  </si>
  <si>
    <t xml:space="preserve">Labeobarbus fritschii</t>
  </si>
  <si>
    <t xml:space="preserve">Labeobarbus paytonii</t>
  </si>
  <si>
    <t xml:space="preserve">Labeobarbus waldoi</t>
  </si>
  <si>
    <t xml:space="preserve">Pseudotor fritschii</t>
  </si>
  <si>
    <t xml:space="preserve">Pseudotor fritschii fritschii</t>
  </si>
  <si>
    <t xml:space="preserve">Varicorhinus atlanticus</t>
  </si>
  <si>
    <t xml:space="preserve">Barbus fritschii harteti</t>
  </si>
  <si>
    <t xml:space="preserve">Carasobarbus harterti</t>
  </si>
  <si>
    <t xml:space="preserve">Barbus harterti</t>
  </si>
  <si>
    <t xml:space="preserve">Barbus harteti</t>
  </si>
  <si>
    <t xml:space="preserve">Labeobarbus harterti</t>
  </si>
  <si>
    <t xml:space="preserve">Pseudotor fritschii harteti</t>
  </si>
  <si>
    <t xml:space="preserve">Barbus kosswigi</t>
  </si>
  <si>
    <t xml:space="preserve">Carasobarbus kosswigi</t>
  </si>
  <si>
    <t xml:space="preserve">Cyclocheilichthys kosswigi</t>
  </si>
  <si>
    <t xml:space="preserve">Kosswigobarbus kosswigi</t>
  </si>
  <si>
    <t xml:space="preserve">Barbus luteus</t>
  </si>
  <si>
    <t xml:space="preserve">Carasobarbus luteus</t>
  </si>
  <si>
    <t xml:space="preserve">Barbus parieschanica</t>
  </si>
  <si>
    <t xml:space="preserve">Systomus albus</t>
  </si>
  <si>
    <t xml:space="preserve">Systomus albus alpina</t>
  </si>
  <si>
    <t xml:space="preserve">Systomus luteus</t>
  </si>
  <si>
    <t xml:space="preserve">Barbus moulouyensis</t>
  </si>
  <si>
    <t xml:space="preserve">Carasobarbus moulouyensis</t>
  </si>
  <si>
    <t xml:space="preserve">Barbus moulouyensis grandisquamata</t>
  </si>
  <si>
    <t xml:space="preserve">Barbus moulouyensis moulouyensis</t>
  </si>
  <si>
    <t xml:space="preserve">Luciobarbus moulouyensis</t>
  </si>
  <si>
    <t xml:space="preserve">Barbus sublimus</t>
  </si>
  <si>
    <t xml:space="preserve">Carasobarbus sublimus</t>
  </si>
  <si>
    <t xml:space="preserve">Carassioides cantonensis</t>
  </si>
  <si>
    <t xml:space="preserve">Carassioides acuminatus</t>
  </si>
  <si>
    <t xml:space="preserve">Carassioides cantonensis cantonensis</t>
  </si>
  <si>
    <t xml:space="preserve">Carassioides rhombeus</t>
  </si>
  <si>
    <t xml:space="preserve">Carassoides cantonensis</t>
  </si>
  <si>
    <t xml:space="preserve">Carpio cantonensis</t>
  </si>
  <si>
    <t xml:space="preserve">Cyprinion orientalis</t>
  </si>
  <si>
    <t xml:space="preserve">Cyprinus acuminatus</t>
  </si>
  <si>
    <t xml:space="preserve">Carasius auratus</t>
  </si>
  <si>
    <t xml:space="preserve">Carassius auratus</t>
  </si>
  <si>
    <t xml:space="preserve">Carassius auratus argenteaphthalmus</t>
  </si>
  <si>
    <t xml:space="preserve">Carassius auratus auratus</t>
  </si>
  <si>
    <t xml:space="preserve">Carassius auratus buergeri</t>
  </si>
  <si>
    <t xml:space="preserve">Carassius auratus burgeri</t>
  </si>
  <si>
    <t xml:space="preserve">Carassius auratus cantonensis</t>
  </si>
  <si>
    <t xml:space="preserve">Carassius auratus grandoculis</t>
  </si>
  <si>
    <t xml:space="preserve">Carassius auratus wui</t>
  </si>
  <si>
    <t xml:space="preserve">Carassius buergeri</t>
  </si>
  <si>
    <t xml:space="preserve">Carassius buergeri grandoculis</t>
  </si>
  <si>
    <t xml:space="preserve">Carassius burgeri</t>
  </si>
  <si>
    <t xml:space="preserve">Carassius carassius auratus</t>
  </si>
  <si>
    <t xml:space="preserve">Carassius chinensis</t>
  </si>
  <si>
    <t xml:space="preserve">Carassius coeruleus</t>
  </si>
  <si>
    <t xml:space="preserve">Carassius discolor</t>
  </si>
  <si>
    <t xml:space="preserve">Carassius encobia</t>
  </si>
  <si>
    <t xml:space="preserve">Carassius grandoculis</t>
  </si>
  <si>
    <t xml:space="preserve">Carassius pekinensis</t>
  </si>
  <si>
    <t xml:space="preserve">Cyprinus auratus</t>
  </si>
  <si>
    <t xml:space="preserve">Cyprinus chinensis</t>
  </si>
  <si>
    <t xml:space="preserve">Cyprinus gibelioides</t>
  </si>
  <si>
    <t xml:space="preserve">Cyprinus langsdorfii</t>
  </si>
  <si>
    <t xml:space="preserve">Cyprinus maillardi</t>
  </si>
  <si>
    <t xml:space="preserve">Cyprinus mauritianus</t>
  </si>
  <si>
    <t xml:space="preserve">Cyprinus thoracatus</t>
  </si>
  <si>
    <t xml:space="preserve">Leuciscus auratus</t>
  </si>
  <si>
    <t xml:space="preserve">Carassius carassius carassius</t>
  </si>
  <si>
    <t xml:space="preserve">Carassius carassius</t>
  </si>
  <si>
    <t xml:space="preserve">Carassius carassius jacuticus</t>
  </si>
  <si>
    <t xml:space="preserve">Carassius charax</t>
  </si>
  <si>
    <t xml:space="preserve">Carassius gibelio minutus</t>
  </si>
  <si>
    <t xml:space="preserve">Carassius humilis</t>
  </si>
  <si>
    <t xml:space="preserve">Carassius linnaei</t>
  </si>
  <si>
    <t xml:space="preserve">Carassius linnei</t>
  </si>
  <si>
    <t xml:space="preserve">Carassius linnei lacustrus</t>
  </si>
  <si>
    <t xml:space="preserve">Carassius linnei piscinarum</t>
  </si>
  <si>
    <t xml:space="preserve">Carassius moles</t>
  </si>
  <si>
    <t xml:space="preserve">Carassius oblongus</t>
  </si>
  <si>
    <t xml:space="preserve">Carassius vulgaris</t>
  </si>
  <si>
    <t xml:space="preserve">Carassius vulgaris gibbosus</t>
  </si>
  <si>
    <t xml:space="preserve">Carassius vulgaris subventrosus</t>
  </si>
  <si>
    <t xml:space="preserve">Cyprinus carassius</t>
  </si>
  <si>
    <t xml:space="preserve">Cyprinus charax</t>
  </si>
  <si>
    <t xml:space="preserve">Cyprinus gibelio minutus</t>
  </si>
  <si>
    <t xml:space="preserve">Cyprinus moles</t>
  </si>
  <si>
    <t xml:space="preserve">Carassius auratus caviers</t>
  </si>
  <si>
    <t xml:space="preserve">Carassius cuvieri</t>
  </si>
  <si>
    <t xml:space="preserve">Carassius auratus cuvieri</t>
  </si>
  <si>
    <t xml:space="preserve">Carassius carassius cuvieri</t>
  </si>
  <si>
    <t xml:space="preserve">Carassius auratus gibelio</t>
  </si>
  <si>
    <t xml:space="preserve">Carassius gibelio</t>
  </si>
  <si>
    <t xml:space="preserve">Carassius auratus gibelio natio vovkii</t>
  </si>
  <si>
    <t xml:space="preserve">Carassius bucephalus</t>
  </si>
  <si>
    <t xml:space="preserve">Carassius ellipticus</t>
  </si>
  <si>
    <t xml:space="preserve">Carassius vulgaris kolenty</t>
  </si>
  <si>
    <t xml:space="preserve">Carassius vulgaris ventrosus</t>
  </si>
  <si>
    <t xml:space="preserve">Cyprinus gibelio</t>
  </si>
  <si>
    <t xml:space="preserve">Carassius auratus langsdorfi</t>
  </si>
  <si>
    <t xml:space="preserve">Carassius langsdorfii</t>
  </si>
  <si>
    <t xml:space="preserve">Carassius auratus langsdorfii</t>
  </si>
  <si>
    <t xml:space="preserve">Carassius carassius langsdorfii</t>
  </si>
  <si>
    <t xml:space="preserve">Prionodon cucuri</t>
  </si>
  <si>
    <t xml:space="preserve">Carcharhinus acronotus</t>
  </si>
  <si>
    <t xml:space="preserve">Prionodon curcuri</t>
  </si>
  <si>
    <t xml:space="preserve">Squalus acronotus</t>
  </si>
  <si>
    <t xml:space="preserve">Carcharhinus platyrhynchus</t>
  </si>
  <si>
    <t xml:space="preserve">Carcharhinus albimarginatus</t>
  </si>
  <si>
    <t xml:space="preserve">Carcharias albimarginatus</t>
  </si>
  <si>
    <t xml:space="preserve">Carcharinus albimarginatus</t>
  </si>
  <si>
    <t xml:space="preserve">Eulamia albimarginata</t>
  </si>
  <si>
    <t xml:space="preserve">Eulamia platyrhynchus</t>
  </si>
  <si>
    <t xml:space="preserve">Carcharhinus radamae</t>
  </si>
  <si>
    <t xml:space="preserve">Carcharhinus altimus</t>
  </si>
  <si>
    <t xml:space="preserve">Carcharinus altimus</t>
  </si>
  <si>
    <t xml:space="preserve">Carcharinus radamae</t>
  </si>
  <si>
    <t xml:space="preserve">Eulamia altima</t>
  </si>
  <si>
    <t xml:space="preserve">Carcharhinus amblyrhinchoides</t>
  </si>
  <si>
    <t xml:space="preserve">Carcharhinus amblyrhynchoides</t>
  </si>
  <si>
    <t xml:space="preserve">Carcharhinus pleurotaenia</t>
  </si>
  <si>
    <t xml:space="preserve">Carcharias pleurotaenia</t>
  </si>
  <si>
    <t xml:space="preserve">Gillisqualus amblyrhynchoides</t>
  </si>
  <si>
    <t xml:space="preserve">Carcharhinus amblyrhinchos</t>
  </si>
  <si>
    <t xml:space="preserve">Carcharhinus amblyrhynchos</t>
  </si>
  <si>
    <t xml:space="preserve">Carcharhinus amblyrhynchus</t>
  </si>
  <si>
    <t xml:space="preserve">Carcharhinus wheeleri</t>
  </si>
  <si>
    <t xml:space="preserve">Carcharias amblyrhynchos</t>
  </si>
  <si>
    <t xml:space="preserve">Carcharias nesiotes</t>
  </si>
  <si>
    <t xml:space="preserve">Carcharinus amblyrhynchos</t>
  </si>
  <si>
    <t xml:space="preserve">Carcharinus amblyrhynchus</t>
  </si>
  <si>
    <t xml:space="preserve">Carcharinus amblyrhyncus</t>
  </si>
  <si>
    <t xml:space="preserve">Galeolamna coongoola</t>
  </si>
  <si>
    <t xml:space="preserve">Galeolamna fowleri</t>
  </si>
  <si>
    <t xml:space="preserve">Galeolamna tufiensis</t>
  </si>
  <si>
    <t xml:space="preserve">Carcharhinus ambioensis</t>
  </si>
  <si>
    <t xml:space="preserve">Carcharhinus amboinensis</t>
  </si>
  <si>
    <t xml:space="preserve">Carcharias amboinensis</t>
  </si>
  <si>
    <t xml:space="preserve">Carcharias brachyrhynchos</t>
  </si>
  <si>
    <t xml:space="preserve">Carcharias henlei</t>
  </si>
  <si>
    <t xml:space="preserve">Carcharinus amboinensis</t>
  </si>
  <si>
    <t xml:space="preserve">Triaenodon obtusus</t>
  </si>
  <si>
    <t xml:space="preserve">Carcharias borneensis</t>
  </si>
  <si>
    <t xml:space="preserve">Carcharhinus borneensis</t>
  </si>
  <si>
    <t xml:space="preserve">Eulamia borneensis</t>
  </si>
  <si>
    <t xml:space="preserve">Carcharhinus acarenatus</t>
  </si>
  <si>
    <t xml:space="preserve">Carcharhinus brachyurus</t>
  </si>
  <si>
    <t xml:space="preserve">Carcharhinus ahenea</t>
  </si>
  <si>
    <t xml:space="preserve">Carcharhinus improvisus</t>
  </si>
  <si>
    <t xml:space="preserve">Carcharhinus lamiella</t>
  </si>
  <si>
    <t xml:space="preserve">Carcharhinus remotoides</t>
  </si>
  <si>
    <t xml:space="preserve">Carcharhinus remotus</t>
  </si>
  <si>
    <t xml:space="preserve">Carcharhinus rochensis</t>
  </si>
  <si>
    <t xml:space="preserve">Carcharias brachyurus</t>
  </si>
  <si>
    <t xml:space="preserve">Carcharias lamiella</t>
  </si>
  <si>
    <t xml:space="preserve">Carcharias remotus</t>
  </si>
  <si>
    <t xml:space="preserve">Carcharinus improvisus</t>
  </si>
  <si>
    <t xml:space="preserve">Eulamia ahenea</t>
  </si>
  <si>
    <t xml:space="preserve">Galeolamna ahenea</t>
  </si>
  <si>
    <t xml:space="preserve">Galeolamna greyi</t>
  </si>
  <si>
    <t xml:space="preserve">Aprion brevipinna</t>
  </si>
  <si>
    <t xml:space="preserve">Carcharhinus brevipinna</t>
  </si>
  <si>
    <t xml:space="preserve">Aprionodon brevipenna</t>
  </si>
  <si>
    <t xml:space="preserve">Aprionodon brevipinna</t>
  </si>
  <si>
    <t xml:space="preserve">Aprionodon caparti</t>
  </si>
  <si>
    <t xml:space="preserve">Carcharhinus brevipina</t>
  </si>
  <si>
    <t xml:space="preserve">Carcharhinus brevipinnis</t>
  </si>
  <si>
    <t xml:space="preserve">Carcharhinus johnsoni</t>
  </si>
  <si>
    <t xml:space="preserve">Carcharhinus maculipinnis</t>
  </si>
  <si>
    <t xml:space="preserve">Carcharias brevipinna</t>
  </si>
  <si>
    <t xml:space="preserve">Carcharinus brevipinna</t>
  </si>
  <si>
    <t xml:space="preserve">Carcharinus johnsoni</t>
  </si>
  <si>
    <t xml:space="preserve">Isogomphodon maculipinnis</t>
  </si>
  <si>
    <t xml:space="preserve">Longmania calamaria</t>
  </si>
  <si>
    <t xml:space="preserve">Prionidon brevipinna</t>
  </si>
  <si>
    <t xml:space="preserve">Squalus brevipinna</t>
  </si>
  <si>
    <t xml:space="preserve">Uranga nasuta</t>
  </si>
  <si>
    <t xml:space="preserve">Galeolamna greyi cauta</t>
  </si>
  <si>
    <t xml:space="preserve">Carcharhinus cautus</t>
  </si>
  <si>
    <t xml:space="preserve">Platypodon coatesi</t>
  </si>
  <si>
    <t xml:space="preserve">Carcharhinus coatesi</t>
  </si>
  <si>
    <t xml:space="preserve">Carcharias dussumieri</t>
  </si>
  <si>
    <t xml:space="preserve">Carcharhinus dussumieri</t>
  </si>
  <si>
    <t xml:space="preserve">Carcharias malabaricus</t>
  </si>
  <si>
    <t xml:space="preserve">Aprionodon sitankaiensis</t>
  </si>
  <si>
    <t xml:space="preserve">Carcharhinus falciformis</t>
  </si>
  <si>
    <t xml:space="preserve">Carcharhinus atrodorsus</t>
  </si>
  <si>
    <t xml:space="preserve">Carcharhinus falciformes</t>
  </si>
  <si>
    <t xml:space="preserve">Carcharhinus floridanus</t>
  </si>
  <si>
    <t xml:space="preserve">Carcharhinus floridianus</t>
  </si>
  <si>
    <t xml:space="preserve">Carcharhinus menisorrah</t>
  </si>
  <si>
    <t xml:space="preserve">Carcharhinus menissorrah</t>
  </si>
  <si>
    <t xml:space="preserve">Carcharias falciformis</t>
  </si>
  <si>
    <t xml:space="preserve">Carcharias falcipinnis</t>
  </si>
  <si>
    <t xml:space="preserve">Carcharias menisorrah</t>
  </si>
  <si>
    <t xml:space="preserve">Carcharias pharaonis</t>
  </si>
  <si>
    <t xml:space="preserve">Carcharins menisorrah</t>
  </si>
  <si>
    <t xml:space="preserve">Carcharius falcipinnis</t>
  </si>
  <si>
    <t xml:space="preserve">Carcharius menisorrah</t>
  </si>
  <si>
    <t xml:space="preserve">Eulamia malpeloensis</t>
  </si>
  <si>
    <t xml:space="preserve">Eulamia menisorrah</t>
  </si>
  <si>
    <t xml:space="preserve">Gymnorhinus pharaonis</t>
  </si>
  <si>
    <t xml:space="preserve">Prionodon tiburo</t>
  </si>
  <si>
    <t xml:space="preserve">Squalus tiburo</t>
  </si>
  <si>
    <t xml:space="preserve">Carcharhinus azureus</t>
  </si>
  <si>
    <t xml:space="preserve">Carcharhinus leucas</t>
  </si>
  <si>
    <t xml:space="preserve">Carcharhinus nicaraguensis</t>
  </si>
  <si>
    <t xml:space="preserve">Carcharhinus vanrooyeni</t>
  </si>
  <si>
    <t xml:space="preserve">Carcharhinus zambezensis</t>
  </si>
  <si>
    <t xml:space="preserve">Carcharias azureus</t>
  </si>
  <si>
    <t xml:space="preserve">Carcharias leucas</t>
  </si>
  <si>
    <t xml:space="preserve">Carcharias spenceri</t>
  </si>
  <si>
    <t xml:space="preserve">Carcharias zambesensis</t>
  </si>
  <si>
    <t xml:space="preserve">Carcharias zambezensis</t>
  </si>
  <si>
    <t xml:space="preserve">Carcharicus leucas</t>
  </si>
  <si>
    <t xml:space="preserve">Carcharinus leucas</t>
  </si>
  <si>
    <t xml:space="preserve">Carcharinus zambesensis</t>
  </si>
  <si>
    <t xml:space="preserve">Carcharinus zambezensis</t>
  </si>
  <si>
    <t xml:space="preserve">Eulamia nicaraguensis</t>
  </si>
  <si>
    <t xml:space="preserve">Galeolamna bogimba</t>
  </si>
  <si>
    <t xml:space="preserve">Galeolamna greyi mckaili</t>
  </si>
  <si>
    <t xml:space="preserve">Galeolamna leucas</t>
  </si>
  <si>
    <t xml:space="preserve">Galeolamna mckaili</t>
  </si>
  <si>
    <t xml:space="preserve">Prionodon platyodon</t>
  </si>
  <si>
    <t xml:space="preserve">Squalus obtusus</t>
  </si>
  <si>
    <t xml:space="preserve">Squalus platyodon</t>
  </si>
  <si>
    <t xml:space="preserve">Carcharhinus aethalorus</t>
  </si>
  <si>
    <t xml:space="preserve">Carcharhinus limbatus</t>
  </si>
  <si>
    <t xml:space="preserve">Carcharhinus natator</t>
  </si>
  <si>
    <t xml:space="preserve">Carcharias abbreviatus</t>
  </si>
  <si>
    <t xml:space="preserve">Carcharias aethalorus</t>
  </si>
  <si>
    <t xml:space="preserve">Carcharias ehrenbergi</t>
  </si>
  <si>
    <t xml:space="preserve">Carcharias limbatus</t>
  </si>
  <si>
    <t xml:space="preserve">Carcharias maculipinna</t>
  </si>
  <si>
    <t xml:space="preserve">Carcharias microps</t>
  </si>
  <si>
    <t xml:space="preserve">Carcharias muelleri</t>
  </si>
  <si>
    <t xml:space="preserve">Carcharias phorcys</t>
  </si>
  <si>
    <t xml:space="preserve">Carcharinus limbatus</t>
  </si>
  <si>
    <t xml:space="preserve">Eulamia aethalorus</t>
  </si>
  <si>
    <t xml:space="preserve">Eulamia pleurotaenia</t>
  </si>
  <si>
    <t xml:space="preserve">Gymnorhinus abbreviatus</t>
  </si>
  <si>
    <t xml:space="preserve">Carcharhinus maou</t>
  </si>
  <si>
    <t xml:space="preserve">Carcharhinus longimanus</t>
  </si>
  <si>
    <t xml:space="preserve">Carcharias insularum</t>
  </si>
  <si>
    <t xml:space="preserve">Carcharias longimanus</t>
  </si>
  <si>
    <t xml:space="preserve">Carcharias obtusus</t>
  </si>
  <si>
    <t xml:space="preserve">Carcharinus longimanus</t>
  </si>
  <si>
    <t xml:space="preserve">Pterolamiops budkeri</t>
  </si>
  <si>
    <t xml:space="preserve">Pterolamiops longimanus</t>
  </si>
  <si>
    <t xml:space="preserve">Pterolamiops magnipinnis</t>
  </si>
  <si>
    <t xml:space="preserve">Squalus longimanus</t>
  </si>
  <si>
    <t xml:space="preserve">Squalus maou</t>
  </si>
  <si>
    <t xml:space="preserve">Carcharias macloti</t>
  </si>
  <si>
    <t xml:space="preserve">Carcharhinus macloti</t>
  </si>
  <si>
    <t xml:space="preserve">Hypoprion macloti</t>
  </si>
  <si>
    <t xml:space="preserve">Carcharhinus melanoptures</t>
  </si>
  <si>
    <t xml:space="preserve">Carcharhinus melanopterus</t>
  </si>
  <si>
    <t xml:space="preserve">Carcharhinus melanoterus</t>
  </si>
  <si>
    <t xml:space="preserve">Carcharias commersoni</t>
  </si>
  <si>
    <t xml:space="preserve">Carcharias elegans</t>
  </si>
  <si>
    <t xml:space="preserve">Carcharias marianensis</t>
  </si>
  <si>
    <t xml:space="preserve">Carcharias melanopterus</t>
  </si>
  <si>
    <t xml:space="preserve">Carcharias playfairii</t>
  </si>
  <si>
    <t xml:space="preserve">Carcharinus melanoptera</t>
  </si>
  <si>
    <t xml:space="preserve">Carcharinus melanopterus</t>
  </si>
  <si>
    <t xml:space="preserve">Hypoprion playfairi</t>
  </si>
  <si>
    <t xml:space="preserve">Squalus carcharias minor</t>
  </si>
  <si>
    <t xml:space="preserve">Squalus commersonii</t>
  </si>
  <si>
    <t xml:space="preserve">Squalus ustus</t>
  </si>
  <si>
    <t xml:space="preserve">Carcharhinus iranzae</t>
  </si>
  <si>
    <t xml:space="preserve">junior synonym </t>
  </si>
  <si>
    <t xml:space="preserve">Carcharhinus obscurus</t>
  </si>
  <si>
    <t xml:space="preserve">Carcharhinus obscurella</t>
  </si>
  <si>
    <t xml:space="preserve">Carcharias macrurus</t>
  </si>
  <si>
    <t xml:space="preserve">Carcharinus iranzae</t>
  </si>
  <si>
    <t xml:space="preserve">Carcharinus obscurus</t>
  </si>
  <si>
    <t xml:space="preserve">Eulamia obscura</t>
  </si>
  <si>
    <t xml:space="preserve">Galeolamna eblis</t>
  </si>
  <si>
    <t xml:space="preserve">Galeolamna macrurus</t>
  </si>
  <si>
    <t xml:space="preserve">Prionodon obvelatus</t>
  </si>
  <si>
    <t xml:space="preserve">Squalus obscurus</t>
  </si>
  <si>
    <t xml:space="preserve">Carcharhinus obsolerus</t>
  </si>
  <si>
    <t xml:space="preserve">Carcharhinus obsoletus</t>
  </si>
  <si>
    <t xml:space="preserve">Carcharhinus perezi</t>
  </si>
  <si>
    <t xml:space="preserve">Carcharhinus perezii</t>
  </si>
  <si>
    <t xml:space="preserve">Carcharhinus springeri</t>
  </si>
  <si>
    <t xml:space="preserve">Eulamia springeri</t>
  </si>
  <si>
    <t xml:space="preserve">Platypodon perezii</t>
  </si>
  <si>
    <t xml:space="preserve">Carcharhinus japonicus</t>
  </si>
  <si>
    <t xml:space="preserve">Carcharhinus plumbeus</t>
  </si>
  <si>
    <t xml:space="preserve">Carcharhinus milberti</t>
  </si>
  <si>
    <t xml:space="preserve">Carcharhinus platyodon</t>
  </si>
  <si>
    <t xml:space="preserve">Carcharias ceruleus</t>
  </si>
  <si>
    <t xml:space="preserve">Carcharias japonicus</t>
  </si>
  <si>
    <t xml:space="preserve">Carcharias latistomus</t>
  </si>
  <si>
    <t xml:space="preserve">Carcharias milberti</t>
  </si>
  <si>
    <t xml:space="preserve">Carcharias obtusirostris</t>
  </si>
  <si>
    <t xml:space="preserve">Carcharias stevensi</t>
  </si>
  <si>
    <t xml:space="preserve">Carcharinus latistomus</t>
  </si>
  <si>
    <t xml:space="preserve">Carcharinus plumbeus</t>
  </si>
  <si>
    <t xml:space="preserve">Eulamia milberti</t>
  </si>
  <si>
    <t xml:space="preserve">Galeolamna dorsalis</t>
  </si>
  <si>
    <t xml:space="preserve">Galeolamna stevensi</t>
  </si>
  <si>
    <t xml:space="preserve">Lamna caudata</t>
  </si>
  <si>
    <t xml:space="preserve">Squalus caecchia</t>
  </si>
  <si>
    <t xml:space="preserve">Squalus plumbeus</t>
  </si>
  <si>
    <t xml:space="preserve">Carcharhinus porosus</t>
  </si>
  <si>
    <t xml:space="preserve">Carcharias porosus</t>
  </si>
  <si>
    <t xml:space="preserve">Carcharhinus sealei</t>
  </si>
  <si>
    <t xml:space="preserve">Carcharias sealei</t>
  </si>
  <si>
    <t xml:space="preserve">Hypoprion bigelowi</t>
  </si>
  <si>
    <t xml:space="preserve">Carcharhinus signatus</t>
  </si>
  <si>
    <t xml:space="preserve">Hypoprion longirostris</t>
  </si>
  <si>
    <t xml:space="preserve">Hypoprion signatus</t>
  </si>
  <si>
    <t xml:space="preserve">Carcharhinus bleekeri</t>
  </si>
  <si>
    <t xml:space="preserve">Carcharhinus sorrah</t>
  </si>
  <si>
    <t xml:space="preserve">Carcharhinus spallanzani</t>
  </si>
  <si>
    <t xml:space="preserve">Carcharias bleekeri</t>
  </si>
  <si>
    <t xml:space="preserve">Carcharias sorrah</t>
  </si>
  <si>
    <t xml:space="preserve">Carcharias spallanzani</t>
  </si>
  <si>
    <t xml:space="preserve">Carcharias taeniatus</t>
  </si>
  <si>
    <t xml:space="preserve">Carcharinus sorrah</t>
  </si>
  <si>
    <t xml:space="preserve">Carcharius spallanzani</t>
  </si>
  <si>
    <t xml:space="preserve">Eulamia spallanzani</t>
  </si>
  <si>
    <t xml:space="preserve">Galeolamna isobel</t>
  </si>
  <si>
    <t xml:space="preserve">Squalus spallanzani</t>
  </si>
  <si>
    <t xml:space="preserve">Carcharhinus tilsoni</t>
  </si>
  <si>
    <t xml:space="preserve">Carcharhinus tilstoni</t>
  </si>
  <si>
    <t xml:space="preserve">Galeolamna pleurotaenia tilstoni</t>
  </si>
  <si>
    <t xml:space="preserve">Carcharias javanicus</t>
  </si>
  <si>
    <t xml:space="preserve">Carcharhinus tjutjot</t>
  </si>
  <si>
    <t xml:space="preserve">Carcharias tjutjot</t>
  </si>
  <si>
    <t xml:space="preserve">Carcharhinus taurus</t>
  </si>
  <si>
    <t xml:space="preserve">Carcharias taurus</t>
  </si>
  <si>
    <t xml:space="preserve">Carcharias arenarias</t>
  </si>
  <si>
    <t xml:space="preserve">Carcharias arenarius</t>
  </si>
  <si>
    <t xml:space="preserve">Carcharias griseus</t>
  </si>
  <si>
    <t xml:space="preserve">Carcharias littoralis</t>
  </si>
  <si>
    <t xml:space="preserve">Carcharias owstoni</t>
  </si>
  <si>
    <t xml:space="preserve">Carcharias platensis</t>
  </si>
  <si>
    <t xml:space="preserve">Charcharias taurus</t>
  </si>
  <si>
    <t xml:space="preserve">Eugmophodus taurus</t>
  </si>
  <si>
    <t xml:space="preserve">Eugomphodus taurus</t>
  </si>
  <si>
    <t xml:space="preserve">Lamna ecarinata</t>
  </si>
  <si>
    <t xml:space="preserve">Odontaspis americanus</t>
  </si>
  <si>
    <t xml:space="preserve">Odontaspis arenarius</t>
  </si>
  <si>
    <t xml:space="preserve">Odontaspis cinerea</t>
  </si>
  <si>
    <t xml:space="preserve">Odontaspis platensis</t>
  </si>
  <si>
    <t xml:space="preserve">Odontaspis taurus</t>
  </si>
  <si>
    <t xml:space="preserve">Squalus americanus</t>
  </si>
  <si>
    <t xml:space="preserve">Squalus littoralis</t>
  </si>
  <si>
    <t xml:space="preserve">Squalus lixa</t>
  </si>
  <si>
    <t xml:space="preserve">Squalus macrodus</t>
  </si>
  <si>
    <t xml:space="preserve">Carcharias cuspidatus</t>
  </si>
  <si>
    <t xml:space="preserve">Carcharias tricuspidatus</t>
  </si>
  <si>
    <t xml:space="preserve">Carcharius tricuspidatus</t>
  </si>
  <si>
    <t xml:space="preserve">Eugmophodus tricuspidatus</t>
  </si>
  <si>
    <t xml:space="preserve">Eugomphodus tricuspidatus</t>
  </si>
  <si>
    <t xml:space="preserve">Odontaspis tricuspidata</t>
  </si>
  <si>
    <t xml:space="preserve">Carcharias atwoodi</t>
  </si>
  <si>
    <t xml:space="preserve">Carcharodon carcharias</t>
  </si>
  <si>
    <t xml:space="preserve">Carcharias lamia</t>
  </si>
  <si>
    <t xml:space="preserve">Carcharias maso</t>
  </si>
  <si>
    <t xml:space="preserve">Carcharias rondeletti</t>
  </si>
  <si>
    <t xml:space="preserve">Carcharias verus</t>
  </si>
  <si>
    <t xml:space="preserve">Carcharias vorax</t>
  </si>
  <si>
    <t xml:space="preserve">Carcharias vulgaris</t>
  </si>
  <si>
    <t xml:space="preserve">Carcharodon albimors</t>
  </si>
  <si>
    <t xml:space="preserve">Carcharodon capensis</t>
  </si>
  <si>
    <t xml:space="preserve">Carcharodon rondeletii</t>
  </si>
  <si>
    <t xml:space="preserve">Carcharodon smithi</t>
  </si>
  <si>
    <t xml:space="preserve">Carcharodon smithii</t>
  </si>
  <si>
    <t xml:space="preserve">Carharodon carcharias</t>
  </si>
  <si>
    <t xml:space="preserve">Squalus caninus</t>
  </si>
  <si>
    <t xml:space="preserve">Squalus carcharias</t>
  </si>
  <si>
    <t xml:space="preserve">Squalus lamia</t>
  </si>
  <si>
    <t xml:space="preserve">Squalus vulgaris</t>
  </si>
  <si>
    <t xml:space="preserve">Cyathopharynx schoutedeni</t>
  </si>
  <si>
    <t xml:space="preserve">Cardiopharynx schoutedeni</t>
  </si>
  <si>
    <t xml:space="preserve">Careproctus griseldea</t>
  </si>
  <si>
    <t xml:space="preserve">Careproctus albescens</t>
  </si>
  <si>
    <t xml:space="preserve">Careproctus atacamensis</t>
  </si>
  <si>
    <t xml:space="preserve">Careproctus atakamensis</t>
  </si>
  <si>
    <t xml:space="preserve">Volodichthys catherinae</t>
  </si>
  <si>
    <t xml:space="preserve">Careproctus catherinae</t>
  </si>
  <si>
    <t xml:space="preserve">Careproctus cryptacanthoides</t>
  </si>
  <si>
    <t xml:space="preserve">Careproctus colletti</t>
  </si>
  <si>
    <t xml:space="preserve">Careproctus entargyreus</t>
  </si>
  <si>
    <t xml:space="preserve">Careproctus entomelas</t>
  </si>
  <si>
    <t xml:space="preserve">Prognurus cypselurus</t>
  </si>
  <si>
    <t xml:space="preserve">Careproctus cypselurus</t>
  </si>
  <si>
    <t xml:space="preserve">Careproctus eltanini</t>
  </si>
  <si>
    <t xml:space="preserve">Careproctus eltaninae</t>
  </si>
  <si>
    <t xml:space="preserve">Careproctus falklandica</t>
  </si>
  <si>
    <t xml:space="preserve">Careproctus falklandicus</t>
  </si>
  <si>
    <t xml:space="preserve">Liparis antarctica falklandica</t>
  </si>
  <si>
    <t xml:space="preserve">Liparis osborni</t>
  </si>
  <si>
    <t xml:space="preserve">Careproctus longepectoralis</t>
  </si>
  <si>
    <t xml:space="preserve">Careproctus longipectoralis</t>
  </si>
  <si>
    <t xml:space="preserve">Liparis micropus</t>
  </si>
  <si>
    <t xml:space="preserve">Careproctus micropus</t>
  </si>
  <si>
    <t xml:space="preserve">Bathyphasma ovigerum</t>
  </si>
  <si>
    <t xml:space="preserve">Careproctus ovigerus</t>
  </si>
  <si>
    <t xml:space="preserve">Careproctus ovigerum</t>
  </si>
  <si>
    <t xml:space="preserve">Careproctus crassus</t>
  </si>
  <si>
    <t xml:space="preserve">Careproctus pallidus</t>
  </si>
  <si>
    <t xml:space="preserve">Enantioliparis pallidus</t>
  </si>
  <si>
    <t xml:space="preserve">Allocareproctus pycnosoma</t>
  </si>
  <si>
    <t xml:space="preserve">Careproctus pycnosoma</t>
  </si>
  <si>
    <t xml:space="preserve">Careproctus ranulus</t>
  </si>
  <si>
    <t xml:space="preserve">Careproctus ranula</t>
  </si>
  <si>
    <t xml:space="preserve">Liparis ranula</t>
  </si>
  <si>
    <t xml:space="preserve">Careproctus pellucides</t>
  </si>
  <si>
    <t xml:space="preserve">Careproctus rastrinus</t>
  </si>
  <si>
    <t xml:space="preserve">Careproctus pellucidus</t>
  </si>
  <si>
    <t xml:space="preserve">Careproctus fulvus</t>
  </si>
  <si>
    <t xml:space="preserve">Careproctus reinhardti</t>
  </si>
  <si>
    <t xml:space="preserve">Careproctus reinhardi</t>
  </si>
  <si>
    <t xml:space="preserve">Liparis reinhardi</t>
  </si>
  <si>
    <t xml:space="preserve">Careproctus seraphinnae</t>
  </si>
  <si>
    <t xml:space="preserve">Careproctus seraphimae</t>
  </si>
  <si>
    <t xml:space="preserve">Tetraodon borneensis</t>
  </si>
  <si>
    <t xml:space="preserve">Carinotetraodon borneensis</t>
  </si>
  <si>
    <t xml:space="preserve">Tetrodon borneensis</t>
  </si>
  <si>
    <t xml:space="preserve">Carinatetraodon imitator</t>
  </si>
  <si>
    <t xml:space="preserve">Carinotetraodon imitator</t>
  </si>
  <si>
    <t xml:space="preserve">Carinotetraodon chlupatyi</t>
  </si>
  <si>
    <t xml:space="preserve">Carinotetraodon lorteti</t>
  </si>
  <si>
    <t xml:space="preserve">Monotreta tiranti</t>
  </si>
  <si>
    <t xml:space="preserve">Tetraodon lorteti</t>
  </si>
  <si>
    <t xml:space="preserve">Tetraodon somphongsi</t>
  </si>
  <si>
    <t xml:space="preserve">Tetraodon werneri</t>
  </si>
  <si>
    <t xml:space="preserve">Tetrodon lorteti</t>
  </si>
  <si>
    <t xml:space="preserve">Tetrodon sompongsei</t>
  </si>
  <si>
    <t xml:space="preserve">Monotreta travancoricus</t>
  </si>
  <si>
    <t xml:space="preserve">Carinotetraodon travancoricus</t>
  </si>
  <si>
    <t xml:space="preserve">Tetraodon travancoricus</t>
  </si>
  <si>
    <t xml:space="preserve">Caristius groenlandicus</t>
  </si>
  <si>
    <t xml:space="preserve">Caristius fasciatus</t>
  </si>
  <si>
    <t xml:space="preserve">Platyberyx groenlandicus</t>
  </si>
  <si>
    <t xml:space="preserve">Pteraclis fasciatus</t>
  </si>
  <si>
    <t xml:space="preserve">Elephenor macropus</t>
  </si>
  <si>
    <t xml:space="preserve">Caristius macropus</t>
  </si>
  <si>
    <t xml:space="preserve">Platyberyx macropus</t>
  </si>
  <si>
    <t xml:space="preserve">Pteraclis macropus</t>
  </si>
  <si>
    <t xml:space="preserve">Cheirodon eigenmanni</t>
  </si>
  <si>
    <t xml:space="preserve">Carlana eigenmanni</t>
  </si>
  <si>
    <t xml:space="preserve">Rhoadsia eigenmanni</t>
  </si>
  <si>
    <t xml:space="preserve">Arius gigas</t>
  </si>
  <si>
    <t xml:space="preserve">Carlarius gigas</t>
  </si>
  <si>
    <t xml:space="preserve">Tachysurus gigas</t>
  </si>
  <si>
    <t xml:space="preserve">Arius heudeloti</t>
  </si>
  <si>
    <t xml:space="preserve">Carlarius heudelotii</t>
  </si>
  <si>
    <t xml:space="preserve">Arius heudelotii</t>
  </si>
  <si>
    <t xml:space="preserve">Arius mercatoris</t>
  </si>
  <si>
    <t xml:space="preserve">Bagrus goreensis</t>
  </si>
  <si>
    <t xml:space="preserve">Tachysurus heudelotii</t>
  </si>
  <si>
    <t xml:space="preserve">Tachysurus mercatoris</t>
  </si>
  <si>
    <t xml:space="preserve">Arius biscutatus</t>
  </si>
  <si>
    <t xml:space="preserve">Carlarius latiscutatus</t>
  </si>
  <si>
    <t xml:space="preserve">Arius lagoensis</t>
  </si>
  <si>
    <t xml:space="preserve">Arius latiscutatus</t>
  </si>
  <si>
    <t xml:space="preserve">Tachysurus lagoensis</t>
  </si>
  <si>
    <t xml:space="preserve">Arius capellonis</t>
  </si>
  <si>
    <t xml:space="preserve">Carlarius parkii</t>
  </si>
  <si>
    <t xml:space="preserve">Arius granulatus</t>
  </si>
  <si>
    <t xml:space="preserve">Arius parkii</t>
  </si>
  <si>
    <t xml:space="preserve">Tachysurus capellonis</t>
  </si>
  <si>
    <t xml:space="preserve">Tachysurus capellonsis</t>
  </si>
  <si>
    <t xml:space="preserve">Tachysurus gambensis</t>
  </si>
  <si>
    <t xml:space="preserve">Allophallus kidderi</t>
  </si>
  <si>
    <t xml:space="preserve">Carlhubbsia kidderi</t>
  </si>
  <si>
    <t xml:space="preserve">Carnegiella marthae marthae</t>
  </si>
  <si>
    <t xml:space="preserve">Carnegiella marthae</t>
  </si>
  <si>
    <t xml:space="preserve">Carnegiella strigata fasciata</t>
  </si>
  <si>
    <t xml:space="preserve">Carnegiella strigata</t>
  </si>
  <si>
    <t xml:space="preserve">Carnegiella strigata marowini</t>
  </si>
  <si>
    <t xml:space="preserve">Carnegiella strigata strigata</t>
  </si>
  <si>
    <t xml:space="preserve">Carnegiella strigata surinamensis</t>
  </si>
  <si>
    <t xml:space="preserve">Carnegiella strigata vesca</t>
  </si>
  <si>
    <t xml:space="preserve">Carnegiella vesca</t>
  </si>
  <si>
    <t xml:space="preserve">Gasteropelecus fasciatus</t>
  </si>
  <si>
    <t xml:space="preserve">Gasteropelecus strigatus</t>
  </si>
  <si>
    <t xml:space="preserve">Catostomus carpio</t>
  </si>
  <si>
    <t xml:space="preserve">Carpiodes carpio</t>
  </si>
  <si>
    <t xml:space="preserve">Carpoides cyprinus</t>
  </si>
  <si>
    <t xml:space="preserve">Carpiodes cyprinus</t>
  </si>
  <si>
    <t xml:space="preserve">Catostomus cyprinus</t>
  </si>
  <si>
    <t xml:space="preserve">Carpiodes difformis</t>
  </si>
  <si>
    <t xml:space="preserve">Carpiodes velifer</t>
  </si>
  <si>
    <t xml:space="preserve">Catostomus velifer</t>
  </si>
  <si>
    <t xml:space="preserve">Psilotris amblyrhynchus</t>
  </si>
  <si>
    <t xml:space="preserve">Carrigobius amblyrhynchus</t>
  </si>
  <si>
    <t xml:space="preserve">Eudontomyzon graecus</t>
  </si>
  <si>
    <t xml:space="preserve">Caspiomyzon graecus</t>
  </si>
  <si>
    <t xml:space="preserve">Eudontomyzon hellenicus</t>
  </si>
  <si>
    <t xml:space="preserve">Caspiomyzon hellenicus</t>
  </si>
  <si>
    <t xml:space="preserve">Agnathomyzon caspicus</t>
  </si>
  <si>
    <t xml:space="preserve">Caspiomyzon wagneri</t>
  </si>
  <si>
    <t xml:space="preserve">Agnathomyzon wagneri</t>
  </si>
  <si>
    <t xml:space="preserve">Petromyzon wagneri</t>
  </si>
  <si>
    <t xml:space="preserve">Gobiosoma caspium</t>
  </si>
  <si>
    <t xml:space="preserve">Caspiosoma caspium</t>
  </si>
  <si>
    <t xml:space="preserve">Cetopsis macroteronema</t>
  </si>
  <si>
    <t xml:space="preserve">Cetopsis plumbea</t>
  </si>
  <si>
    <t xml:space="preserve">Cetopsis plumbeus</t>
  </si>
  <si>
    <t xml:space="preserve">Hemicetopsis plumbeus</t>
  </si>
  <si>
    <t xml:space="preserve">Pseudocetopsis macropteronema</t>
  </si>
  <si>
    <t xml:space="preserve">Pseudocetopsis macroteronema</t>
  </si>
  <si>
    <t xml:space="preserve">Pseudocetopsis plumbea</t>
  </si>
  <si>
    <t xml:space="preserve">Pseudocetopsis plumbeus</t>
  </si>
  <si>
    <t xml:space="preserve">Cetopsorhamdia insidiosus</t>
  </si>
  <si>
    <t xml:space="preserve">Cetopsorhamdia insidiosa</t>
  </si>
  <si>
    <t xml:space="preserve">Imparfinis insidiosus</t>
  </si>
  <si>
    <t xml:space="preserve">Cetopsorhamdia shermani</t>
  </si>
  <si>
    <t xml:space="preserve">Cetopsorhamdia molinae</t>
  </si>
  <si>
    <t xml:space="preserve">Cetorhinus blainvillei</t>
  </si>
  <si>
    <t xml:space="preserve">Cetorhinus maximus</t>
  </si>
  <si>
    <t xml:space="preserve">Cetorhinus maccoyi</t>
  </si>
  <si>
    <t xml:space="preserve">Cetorhinus maximus f. infanuncula</t>
  </si>
  <si>
    <t xml:space="preserve">Cetorhinus maximus infanuncula</t>
  </si>
  <si>
    <t xml:space="preserve">Cetorhinus maximus normani</t>
  </si>
  <si>
    <t xml:space="preserve">Cetorhinus normani</t>
  </si>
  <si>
    <t xml:space="preserve">Cetorhinus rostratus</t>
  </si>
  <si>
    <t xml:space="preserve">Halsydrus maccoyi</t>
  </si>
  <si>
    <t xml:space="preserve">Halsydrus maximus</t>
  </si>
  <si>
    <t xml:space="preserve">Halsydrus pontoppidiani</t>
  </si>
  <si>
    <t xml:space="preserve">Hannovera aurata</t>
  </si>
  <si>
    <t xml:space="preserve">Polyprosopus macer</t>
  </si>
  <si>
    <t xml:space="preserve">Scoliophis atlanticus</t>
  </si>
  <si>
    <t xml:space="preserve">Selache elephas</t>
  </si>
  <si>
    <t xml:space="preserve">Selache maxima</t>
  </si>
  <si>
    <t xml:space="preserve">Following synonymy of&lt;I&gt; Squalus maximus&lt;/I&gt;</t>
  </si>
  <si>
    <t xml:space="preserve">Selache maximum</t>
  </si>
  <si>
    <t xml:space="preserve">Selache maximus</t>
  </si>
  <si>
    <t xml:space="preserve">Selachus pennantii</t>
  </si>
  <si>
    <t xml:space="preserve">Squalis gunneri</t>
  </si>
  <si>
    <t xml:space="preserve">Squalis shavianus</t>
  </si>
  <si>
    <t xml:space="preserve">Squalus cetaceus</t>
  </si>
  <si>
    <t xml:space="preserve">Squalus elephas</t>
  </si>
  <si>
    <t xml:space="preserve">Squalus gunnerianus</t>
  </si>
  <si>
    <t xml:space="preserve">Squalus homianus</t>
  </si>
  <si>
    <t xml:space="preserve">Squalus isodus</t>
  </si>
  <si>
    <t xml:space="preserve">Squalus maximus</t>
  </si>
  <si>
    <t xml:space="preserve">Squalus pelegrinus</t>
  </si>
  <si>
    <t xml:space="preserve">Squalus peregrinus</t>
  </si>
  <si>
    <t xml:space="preserve">Squalus rashleighanus</t>
  </si>
  <si>
    <t xml:space="preserve">Squalus rhinoceros</t>
  </si>
  <si>
    <t xml:space="preserve">Squalus rostratus</t>
  </si>
  <si>
    <t xml:space="preserve">Tetraoras angiova</t>
  </si>
  <si>
    <t xml:space="preserve">Tetroras angiova</t>
  </si>
  <si>
    <t xml:space="preserve">Tetroras maccoyi</t>
  </si>
  <si>
    <t xml:space="preserve">Bolbometopon bicolor</t>
  </si>
  <si>
    <t xml:space="preserve">Cetoscarus bicolor</t>
  </si>
  <si>
    <t xml:space="preserve">Callyodon pulchellus</t>
  </si>
  <si>
    <t xml:space="preserve">Cetoscarus bicolour</t>
  </si>
  <si>
    <t xml:space="preserve">Cetoscarus pulchellus</t>
  </si>
  <si>
    <t xml:space="preserve">Chlorurus bicolor</t>
  </si>
  <si>
    <t xml:space="preserve">Chlorurus pulchellus</t>
  </si>
  <si>
    <t xml:space="preserve">Pseudoscarus nigripinnis</t>
  </si>
  <si>
    <t xml:space="preserve">Scarus bicolor</t>
  </si>
  <si>
    <t xml:space="preserve">Scarus pulchellus</t>
  </si>
  <si>
    <t xml:space="preserve">Chaetostomus dermorhynchus</t>
  </si>
  <si>
    <t xml:space="preserve">Chaetostoma dermorhynchum</t>
  </si>
  <si>
    <t xml:space="preserve">Chaetostomus dorsalis</t>
  </si>
  <si>
    <t xml:space="preserve">Chaetostoma dorsale</t>
  </si>
  <si>
    <t xml:space="preserve">Chaetostomus fischeri</t>
  </si>
  <si>
    <t xml:space="preserve">Chaetostoma fischeri</t>
  </si>
  <si>
    <t xml:space="preserve">Chaetostomus guairensis</t>
  </si>
  <si>
    <t xml:space="preserve">Chaetostoma guairense</t>
  </si>
  <si>
    <t xml:space="preserve">Chaetostomus lepturus</t>
  </si>
  <si>
    <t xml:space="preserve">Chaetostoma lepturum</t>
  </si>
  <si>
    <t xml:space="preserve">Chaetostomus leucomelas</t>
  </si>
  <si>
    <t xml:space="preserve">Chaetostoma leucomelas</t>
  </si>
  <si>
    <t xml:space="preserve">Chaetostoma lineopunctata</t>
  </si>
  <si>
    <t xml:space="preserve">Chaetostoma lineopunctatum</t>
  </si>
  <si>
    <t xml:space="preserve">Chaetostoma machiquensis</t>
  </si>
  <si>
    <t xml:space="preserve">Chaetostoma machiquense</t>
  </si>
  <si>
    <t xml:space="preserve">Chaetostomus marginatus</t>
  </si>
  <si>
    <t xml:space="preserve">Chaetostoma marginatum</t>
  </si>
  <si>
    <t xml:space="preserve">Chaetostomus microps</t>
  </si>
  <si>
    <t xml:space="preserve">Chaetostoma microps</t>
  </si>
  <si>
    <t xml:space="preserve">Chaetostomus milesi</t>
  </si>
  <si>
    <t xml:space="preserve">Chaetostoma milesi</t>
  </si>
  <si>
    <t xml:space="preserve">Chaetostomus mollinasus</t>
  </si>
  <si>
    <t xml:space="preserve">Chaetostoma mollinasum</t>
  </si>
  <si>
    <t xml:space="preserve">Chaetostomus nudirostris</t>
  </si>
  <si>
    <t xml:space="preserve">Chaetostoma nudirostre</t>
  </si>
  <si>
    <t xml:space="preserve">Chaetostomus palmeri</t>
  </si>
  <si>
    <t xml:space="preserve">Chaetostoma palmeri</t>
  </si>
  <si>
    <t xml:space="preserve">Chaetostomus paucispinis</t>
  </si>
  <si>
    <t xml:space="preserve">Chaetostoma paucispinis</t>
  </si>
  <si>
    <t xml:space="preserve">Chaetostomus pearsei</t>
  </si>
  <si>
    <t xml:space="preserve">Chaetostoma pearsei</t>
  </si>
  <si>
    <t xml:space="preserve">Chaetostoma anomala sovichthys</t>
  </si>
  <si>
    <t xml:space="preserve">Chaetostoma sovichthys</t>
  </si>
  <si>
    <t xml:space="preserve">Chaetostomus Stannii</t>
  </si>
  <si>
    <t xml:space="preserve">Chaetostoma stannii</t>
  </si>
  <si>
    <t xml:space="preserve">Chaetostoma tachiraensis</t>
  </si>
  <si>
    <t xml:space="preserve">Chaetostoma tachiraense</t>
  </si>
  <si>
    <t xml:space="preserve">Chaetostomus taczanowskii</t>
  </si>
  <si>
    <t xml:space="preserve">Chaetostoma taczanowskii</t>
  </si>
  <si>
    <t xml:space="preserve">Chaetostoma thomasi</t>
  </si>
  <si>
    <t xml:space="preserve">Chaetostoma thomsoni</t>
  </si>
  <si>
    <t xml:space="preserve">Chaetostomus thomsoni</t>
  </si>
  <si>
    <t xml:space="preserve">Chaetostomus vagus</t>
  </si>
  <si>
    <t xml:space="preserve">Chaetostoma vagum</t>
  </si>
  <si>
    <t xml:space="preserve">Corymbophanes venezuelae</t>
  </si>
  <si>
    <t xml:space="preserve">Chaetostoma venezuelae</t>
  </si>
  <si>
    <t xml:space="preserve">Chagnius bayleyi</t>
  </si>
  <si>
    <t xml:space="preserve">Chagunius baileyi</t>
  </si>
  <si>
    <t xml:space="preserve">Cataetyx brevis</t>
  </si>
  <si>
    <t xml:space="preserve">Cataetyx alleni</t>
  </si>
  <si>
    <t xml:space="preserve">Cataetyx leucos</t>
  </si>
  <si>
    <t xml:space="preserve">Oculospinus brevis</t>
  </si>
  <si>
    <t xml:space="preserve">Pteridium alleni</t>
  </si>
  <si>
    <t xml:space="preserve">Oculospinus bruuni</t>
  </si>
  <si>
    <t xml:space="preserve">Cataetyx bruuni</t>
  </si>
  <si>
    <t xml:space="preserve">Cataetyx memorabilis</t>
  </si>
  <si>
    <t xml:space="preserve">Cataetyx laticeps</t>
  </si>
  <si>
    <t xml:space="preserve">Abythites lepidogenys</t>
  </si>
  <si>
    <t xml:space="preserve">Cataetyx lepidogenys</t>
  </si>
  <si>
    <t xml:space="preserve">Bythites lepidogenys</t>
  </si>
  <si>
    <t xml:space="preserve">Bythites matsubarai</t>
  </si>
  <si>
    <t xml:space="preserve">Cataetyx matsubarai</t>
  </si>
  <si>
    <t xml:space="preserve">Cataetix messieri</t>
  </si>
  <si>
    <t xml:space="preserve">Cataetyx messieri</t>
  </si>
  <si>
    <t xml:space="preserve">Sirembo messieri</t>
  </si>
  <si>
    <t xml:space="preserve">Cataetix simus</t>
  </si>
  <si>
    <t xml:space="preserve">Cataetyx simus</t>
  </si>
  <si>
    <t xml:space="preserve">Achirus garmani</t>
  </si>
  <si>
    <t xml:space="preserve">Catathyridium garmani</t>
  </si>
  <si>
    <t xml:space="preserve">Archirus garmani</t>
  </si>
  <si>
    <t xml:space="preserve">Baeostoma grandirivi</t>
  </si>
  <si>
    <t xml:space="preserve">Catathyridium grandirivi</t>
  </si>
  <si>
    <t xml:space="preserve">Baiostoma grandirivi</t>
  </si>
  <si>
    <t xml:space="preserve">Achirus errans</t>
  </si>
  <si>
    <t xml:space="preserve">Catathyridium jenynsii</t>
  </si>
  <si>
    <t xml:space="preserve">Achirus jenynsi</t>
  </si>
  <si>
    <t xml:space="preserve">Achirus jenynsii</t>
  </si>
  <si>
    <t xml:space="preserve">Achirus trichospilus</t>
  </si>
  <si>
    <t xml:space="preserve">Solea jenynsii</t>
  </si>
  <si>
    <t xml:space="preserve">Achirus lorentzii</t>
  </si>
  <si>
    <t xml:space="preserve">Catathyridium lorentzii</t>
  </si>
  <si>
    <t xml:space="preserve">Hypoclinemus paraguayensis</t>
  </si>
  <si>
    <t xml:space="preserve">Arius agassizi</t>
  </si>
  <si>
    <t xml:space="preserve">Cathorops agassizii</t>
  </si>
  <si>
    <t xml:space="preserve">Arius agassizii</t>
  </si>
  <si>
    <t xml:space="preserve">Arius pleurops</t>
  </si>
  <si>
    <t xml:space="preserve">Tachisurus agassizii</t>
  </si>
  <si>
    <t xml:space="preserve">Arius aguadulce</t>
  </si>
  <si>
    <t xml:space="preserve">Cathorops aguadulce</t>
  </si>
  <si>
    <t xml:space="preserve">Galeichthys aguadulce</t>
  </si>
  <si>
    <t xml:space="preserve">Arius arenatus</t>
  </si>
  <si>
    <t xml:space="preserve">Cathorops arenatus</t>
  </si>
  <si>
    <t xml:space="preserve">Arius fissus</t>
  </si>
  <si>
    <t xml:space="preserve">Cathorops fissus</t>
  </si>
  <si>
    <t xml:space="preserve">Ariopsis dasycephalus</t>
  </si>
  <si>
    <t xml:space="preserve">Cathorops dasycephalus</t>
  </si>
  <si>
    <t xml:space="preserve">Arius dasycephalus</t>
  </si>
  <si>
    <t xml:space="preserve">Galeichthys dasycephalus</t>
  </si>
  <si>
    <t xml:space="preserve">Galeichthys longicephalus</t>
  </si>
  <si>
    <t xml:space="preserve">Hexanematichthys dasycephalus</t>
  </si>
  <si>
    <t xml:space="preserve">Hexanematichthys longicephalus</t>
  </si>
  <si>
    <t xml:space="preserve">Tachisurus dasycephalus</t>
  </si>
  <si>
    <t xml:space="preserve">Tachisurus longicephalus</t>
  </si>
  <si>
    <t xml:space="preserve">Arius fuerthii</t>
  </si>
  <si>
    <t xml:space="preserve">Cathorops fuerthii</t>
  </si>
  <si>
    <t xml:space="preserve">Arius fürthii</t>
  </si>
  <si>
    <t xml:space="preserve">Galeichthys furthii</t>
  </si>
  <si>
    <t xml:space="preserve">Tachisurus furthii</t>
  </si>
  <si>
    <t xml:space="preserve">Tachysurus evermanni</t>
  </si>
  <si>
    <t xml:space="preserve">Tachysurus furthii</t>
  </si>
  <si>
    <t xml:space="preserve">Arius hypophthalmus</t>
  </si>
  <si>
    <t xml:space="preserve">Cathorops hypophthalmus</t>
  </si>
  <si>
    <t xml:space="preserve">Cathorops gulosus</t>
  </si>
  <si>
    <t xml:space="preserve">Galeichthys hypophthalmus</t>
  </si>
  <si>
    <t xml:space="preserve">Tachisurus gulosus</t>
  </si>
  <si>
    <t xml:space="preserve">Tachisurus hypophthalmus</t>
  </si>
  <si>
    <t xml:space="preserve">Tachysurus liropus</t>
  </si>
  <si>
    <t xml:space="preserve">Cathorops liropus</t>
  </si>
  <si>
    <t xml:space="preserve">Arius melanopus</t>
  </si>
  <si>
    <t xml:space="preserve">Cathorops melanopus</t>
  </si>
  <si>
    <t xml:space="preserve">Tachisurus agassizii melanopus</t>
  </si>
  <si>
    <t xml:space="preserve">Tachisurus melanopus</t>
  </si>
  <si>
    <t xml:space="preserve">Arius multiradiatus</t>
  </si>
  <si>
    <t xml:space="preserve">Cathorops multiradiatus</t>
  </si>
  <si>
    <t xml:space="preserve">Bagrus arioides</t>
  </si>
  <si>
    <t xml:space="preserve">Tachysurus emmelane</t>
  </si>
  <si>
    <t xml:space="preserve">Tachysurus equatorialis</t>
  </si>
  <si>
    <t xml:space="preserve">Arius laticeps</t>
  </si>
  <si>
    <t xml:space="preserve">Cathorops nuchalis</t>
  </si>
  <si>
    <t xml:space="preserve">Arius nuchalis</t>
  </si>
  <si>
    <t xml:space="preserve">Cathorops laticeps</t>
  </si>
  <si>
    <t xml:space="preserve">Tachisurus agassizii nuchalis</t>
  </si>
  <si>
    <t xml:space="preserve">Tachisurus nuchalis</t>
  </si>
  <si>
    <t xml:space="preserve">Tachysurus nuchalis</t>
  </si>
  <si>
    <t xml:space="preserve">Arius puncticulatus</t>
  </si>
  <si>
    <t xml:space="preserve">Cathorops puncticulatus</t>
  </si>
  <si>
    <t xml:space="preserve">Arius nigricans</t>
  </si>
  <si>
    <t xml:space="preserve">Cathorops spixii</t>
  </si>
  <si>
    <t xml:space="preserve">Arius spixi</t>
  </si>
  <si>
    <t xml:space="preserve">Arius spixii</t>
  </si>
  <si>
    <t xml:space="preserve">Cathorops spixi</t>
  </si>
  <si>
    <t xml:space="preserve">Pimelodus albidus</t>
  </si>
  <si>
    <t xml:space="preserve">Pimelodus spixii</t>
  </si>
  <si>
    <t xml:space="preserve">Arius steindachneri</t>
  </si>
  <si>
    <t xml:space="preserve">Cathorops steindachneri</t>
  </si>
  <si>
    <t xml:space="preserve">Cathorops steindechneri</t>
  </si>
  <si>
    <t xml:space="preserve">Tachysurus steindachneri</t>
  </si>
  <si>
    <t xml:space="preserve">Arius taylori</t>
  </si>
  <si>
    <t xml:space="preserve">Cathorops taylori</t>
  </si>
  <si>
    <t xml:space="preserve">Arius tuyra</t>
  </si>
  <si>
    <t xml:space="preserve">Cathorops tuyra</t>
  </si>
  <si>
    <t xml:space="preserve">Tachysurus tuyra</t>
  </si>
  <si>
    <t xml:space="preserve">Arius variolosus</t>
  </si>
  <si>
    <t xml:space="preserve">Cathorops variolosus</t>
  </si>
  <si>
    <t xml:space="preserve">Mylesinus macropterus</t>
  </si>
  <si>
    <t xml:space="preserve">Catoprion mento</t>
  </si>
  <si>
    <t xml:space="preserve">Serrasalmus mento</t>
  </si>
  <si>
    <t xml:space="preserve">Catostomus aurora</t>
  </si>
  <si>
    <t xml:space="preserve">Catostomus catostomus</t>
  </si>
  <si>
    <t xml:space="preserve">Catostomus catostomus catostomus</t>
  </si>
  <si>
    <t xml:space="preserve">Catostomus catostomus lacustris</t>
  </si>
  <si>
    <t xml:space="preserve">Catostomus catostomus rostratus</t>
  </si>
  <si>
    <t xml:space="preserve">Catostomus forsterianus</t>
  </si>
  <si>
    <t xml:space="preserve">Catostomus griseus</t>
  </si>
  <si>
    <t xml:space="preserve">Catostomus hudsonius</t>
  </si>
  <si>
    <t xml:space="preserve">Catostomus longirostris</t>
  </si>
  <si>
    <t xml:space="preserve">Catostomus longirostrum</t>
  </si>
  <si>
    <t xml:space="preserve">Catostomus nanomyzon</t>
  </si>
  <si>
    <t xml:space="preserve">Cyprinus castostomus</t>
  </si>
  <si>
    <t xml:space="preserve">Cyprinus catostomus</t>
  </si>
  <si>
    <t xml:space="preserve">Cyprinus hudsonius</t>
  </si>
  <si>
    <t xml:space="preserve">Cyprinus rostratus</t>
  </si>
  <si>
    <t xml:space="preserve">Catostomus clarki</t>
  </si>
  <si>
    <t xml:space="preserve">Catostomus clarkii</t>
  </si>
  <si>
    <t xml:space="preserve">Catostomus clarki intermedius</t>
  </si>
  <si>
    <t xml:space="preserve">Catostomus clarkii utahensis</t>
  </si>
  <si>
    <t xml:space="preserve">Notolepidomyzon intermedius</t>
  </si>
  <si>
    <t xml:space="preserve">Notolepidomyzon utahensis</t>
  </si>
  <si>
    <t xml:space="preserve">Pantosteus clarkii</t>
  </si>
  <si>
    <t xml:space="preserve">Pantosteus delphinus utahensis</t>
  </si>
  <si>
    <t xml:space="preserve">Pantosteus intermedius</t>
  </si>
  <si>
    <t xml:space="preserve">Catostomus catostomus columbianus</t>
  </si>
  <si>
    <t xml:space="preserve">Catostomus columbianus</t>
  </si>
  <si>
    <t xml:space="preserve">Catostomus syncheilus</t>
  </si>
  <si>
    <t xml:space="preserve">Pantosteus columbianus</t>
  </si>
  <si>
    <t xml:space="preserve">Catostomus bostoniensis</t>
  </si>
  <si>
    <t xml:space="preserve">Catostomus commersonii</t>
  </si>
  <si>
    <t xml:space="preserve">Catostomus commersoni</t>
  </si>
  <si>
    <t xml:space="preserve">Catostomus commersonii commersonii</t>
  </si>
  <si>
    <t xml:space="preserve">Catostomus commersonnii</t>
  </si>
  <si>
    <t xml:space="preserve">Catostomus commersonnii commersonnii</t>
  </si>
  <si>
    <t xml:space="preserve">Catostomus communis</t>
  </si>
  <si>
    <t xml:space="preserve">Catostomus richardsoni</t>
  </si>
  <si>
    <t xml:space="preserve">Catostomus teres</t>
  </si>
  <si>
    <t xml:space="preserve">Cyprinus commersonnii</t>
  </si>
  <si>
    <t xml:space="preserve">Cyprinus teres</t>
  </si>
  <si>
    <t xml:space="preserve">Catostomus dicobolus</t>
  </si>
  <si>
    <t xml:space="preserve">Catostomus discobolus</t>
  </si>
  <si>
    <t xml:space="preserve">Catostomus dicobolus yarrowi</t>
  </si>
  <si>
    <t xml:space="preserve">Catostomus discobolus discobolus</t>
  </si>
  <si>
    <t xml:space="preserve">Catostomus discobolus jarrovii</t>
  </si>
  <si>
    <t xml:space="preserve">Catostomus discobolus yarrowi</t>
  </si>
  <si>
    <t xml:space="preserve">Minomus jarrovii</t>
  </si>
  <si>
    <t xml:space="preserve">Minomus yarrowii</t>
  </si>
  <si>
    <t xml:space="preserve">Pantosteus discobolus</t>
  </si>
  <si>
    <t xml:space="preserve">Catostomus latippinus</t>
  </si>
  <si>
    <t xml:space="preserve">Catostomus latipinnis</t>
  </si>
  <si>
    <t xml:space="preserve">Catostomus humboldtianus</t>
  </si>
  <si>
    <t xml:space="preserve">Catostomus occidentalis</t>
  </si>
  <si>
    <t xml:space="preserve">Catostomus occidentalis lacusanserinus</t>
  </si>
  <si>
    <t xml:space="preserve">Catostomus occidentalis occidentalis</t>
  </si>
  <si>
    <t xml:space="preserve">Minomus delphinus</t>
  </si>
  <si>
    <t xml:space="preserve">Catostomus platyrhynchus</t>
  </si>
  <si>
    <t xml:space="preserve">Minomus platyrhynchus</t>
  </si>
  <si>
    <t xml:space="preserve">Pantosteus delphinus</t>
  </si>
  <si>
    <t xml:space="preserve">Pantosteus jordani</t>
  </si>
  <si>
    <t xml:space="preserve">Pantosteus platyrhynchus</t>
  </si>
  <si>
    <t xml:space="preserve">Pantosteus santaanae</t>
  </si>
  <si>
    <t xml:space="preserve">Catostomus santaanae</t>
  </si>
  <si>
    <t xml:space="preserve">Caulolatilus cabezon</t>
  </si>
  <si>
    <t xml:space="preserve">Caulolatilus affinis</t>
  </si>
  <si>
    <t xml:space="preserve">Latilus chrysops</t>
  </si>
  <si>
    <t xml:space="preserve">Caulolatilus chrysops</t>
  </si>
  <si>
    <t xml:space="preserve">Caulolatilus princeps</t>
  </si>
  <si>
    <t xml:space="preserve">Dekaya anomala</t>
  </si>
  <si>
    <t xml:space="preserve">Latilus princeps</t>
  </si>
  <si>
    <t xml:space="preserve">Caulophryne pietschi</t>
  </si>
  <si>
    <t xml:space="preserve">Caulophryne pelagica</t>
  </si>
  <si>
    <t xml:space="preserve">Melanocetus pelagicus</t>
  </si>
  <si>
    <t xml:space="preserve">Caulophryne jordani polynema</t>
  </si>
  <si>
    <t xml:space="preserve">Caulophryne polynema</t>
  </si>
  <si>
    <t xml:space="preserve">Apodichthys violaceus</t>
  </si>
  <si>
    <t xml:space="preserve">Cebidichthys violaceus</t>
  </si>
  <si>
    <t xml:space="preserve">Cebidichthys cristagalli</t>
  </si>
  <si>
    <t xml:space="preserve">Centracantus cirrus</t>
  </si>
  <si>
    <t xml:space="preserve">Centracanthus cirrus</t>
  </si>
  <si>
    <t xml:space="preserve">Smaris insidiator</t>
  </si>
  <si>
    <t xml:space="preserve">Smaris royeri</t>
  </si>
  <si>
    <t xml:space="preserve">Smaris royerii</t>
  </si>
  <si>
    <t xml:space="preserve">Spicara royeri</t>
  </si>
  <si>
    <t xml:space="preserve">Labrus macropterus</t>
  </si>
  <si>
    <t xml:space="preserve">Centrarchus macropterus</t>
  </si>
  <si>
    <t xml:space="preserve">Centriscops humerosus obliquus</t>
  </si>
  <si>
    <t xml:space="preserve">Centriscops humerosus</t>
  </si>
  <si>
    <t xml:space="preserve">Centriscops obliquus</t>
  </si>
  <si>
    <t xml:space="preserve">Centriscus humerosus</t>
  </si>
  <si>
    <t xml:space="preserve">Amphisile cristata</t>
  </si>
  <si>
    <t xml:space="preserve">Centriscus cristatus</t>
  </si>
  <si>
    <t xml:space="preserve">Centricus scutatus</t>
  </si>
  <si>
    <t xml:space="preserve">Centriscus scutatus</t>
  </si>
  <si>
    <t xml:space="preserve">Centriscus capito</t>
  </si>
  <si>
    <t xml:space="preserve">Austroberyx affinis</t>
  </si>
  <si>
    <t xml:space="preserve">Centroberyx affinis</t>
  </si>
  <si>
    <t xml:space="preserve">Beryx affinis</t>
  </si>
  <si>
    <t xml:space="preserve">Centroberyx assinus</t>
  </si>
  <si>
    <t xml:space="preserve">Trachichthodes druzhinini</t>
  </si>
  <si>
    <t xml:space="preserve">Centroberyx druzhinini</t>
  </si>
  <si>
    <t xml:space="preserve">Austroberyx gerrardi</t>
  </si>
  <si>
    <t xml:space="preserve">Centroberyx gerrardi</t>
  </si>
  <si>
    <t xml:space="preserve">Beryx gerrardi</t>
  </si>
  <si>
    <t xml:space="preserve">Trachichthodes gerrardi</t>
  </si>
  <si>
    <t xml:space="preserve">Beryx lineatus</t>
  </si>
  <si>
    <t xml:space="preserve">Centroberyx lineatus</t>
  </si>
  <si>
    <t xml:space="preserve">Trachichthodes lineatus</t>
  </si>
  <si>
    <t xml:space="preserve">Trachichthodes spinosus</t>
  </si>
  <si>
    <t xml:space="preserve">Centroberyx spinosus</t>
  </si>
  <si>
    <t xml:space="preserve">Trachichthyoides spinosus</t>
  </si>
  <si>
    <t xml:space="preserve">Centrobranchus andrea</t>
  </si>
  <si>
    <t xml:space="preserve">Centrobranchus andreae</t>
  </si>
  <si>
    <t xml:space="preserve">Centrobranchus gracilicaudus</t>
  </si>
  <si>
    <t xml:space="preserve">Myctophum andreae</t>
  </si>
  <si>
    <t xml:space="preserve">Scopelus andreae</t>
  </si>
  <si>
    <t xml:space="preserve">Centrobranchus chaerocephalus</t>
  </si>
  <si>
    <t xml:space="preserve">Centrobranchus choerocephalus</t>
  </si>
  <si>
    <t xml:space="preserve">Myctophum coccoi regularis</t>
  </si>
  <si>
    <t xml:space="preserve">Centrobranchus nigroocellatus</t>
  </si>
  <si>
    <t xml:space="preserve">Myctophum nigro-ocellatum</t>
  </si>
  <si>
    <t xml:space="preserve">Scopelus nigroocellatus</t>
  </si>
  <si>
    <t xml:space="preserve">Doras crocodili</t>
  </si>
  <si>
    <t xml:space="preserve">Centrochir crocodili</t>
  </si>
  <si>
    <t xml:space="preserve">Doras longispinis</t>
  </si>
  <si>
    <t xml:space="preserve">Doras brachiatus</t>
  </si>
  <si>
    <t xml:space="preserve">Centrodoras brachiatus</t>
  </si>
  <si>
    <t xml:space="preserve">Rhinodoras amazonum</t>
  </si>
  <si>
    <t xml:space="preserve">Oxydoras amazonum hasemani</t>
  </si>
  <si>
    <t xml:space="preserve">Centrodoras hasemani</t>
  </si>
  <si>
    <t xml:space="preserve">Draconetta acanthopoma</t>
  </si>
  <si>
    <t xml:space="preserve">Centrodraco acanthopoma</t>
  </si>
  <si>
    <t xml:space="preserve">Draconetta gegonipa</t>
  </si>
  <si>
    <t xml:space="preserve">Centrodraco gegonipus</t>
  </si>
  <si>
    <t xml:space="preserve">Liopsaron insolitum</t>
  </si>
  <si>
    <t xml:space="preserve">Centrodraco insolitus</t>
  </si>
  <si>
    <t xml:space="preserve">Centrodraco oregonus lineatus</t>
  </si>
  <si>
    <t xml:space="preserve">Centrodraco lineatus</t>
  </si>
  <si>
    <t xml:space="preserve">Centrodraco oregonus oregonus</t>
  </si>
  <si>
    <t xml:space="preserve">Centrodraco oregonus</t>
  </si>
  <si>
    <t xml:space="preserve">Draconetta oregona</t>
  </si>
  <si>
    <t xml:space="preserve">Draconetta ornata</t>
  </si>
  <si>
    <t xml:space="preserve">Centrodraco ornatus</t>
  </si>
  <si>
    <t xml:space="preserve">Draconetta pseudoxenica</t>
  </si>
  <si>
    <t xml:space="preserve">Centrodraco pseudoxenicus</t>
  </si>
  <si>
    <t xml:space="preserve">Draconetta nana</t>
  </si>
  <si>
    <t xml:space="preserve">Centrodraco striatus</t>
  </si>
  <si>
    <t xml:space="preserve">Draconetta striata</t>
  </si>
  <si>
    <t xml:space="preserve">Scorpaena vaigiensis</t>
  </si>
  <si>
    <t xml:space="preserve">Centrogenys vaigiensis</t>
  </si>
  <si>
    <t xml:space="preserve">Acantholabrus exoletus</t>
  </si>
  <si>
    <t xml:space="preserve">Centrolabrus exoletus</t>
  </si>
  <si>
    <t xml:space="preserve">Acantholabrus microstoma</t>
  </si>
  <si>
    <t xml:space="preserve">Crenilabrus exoletus</t>
  </si>
  <si>
    <t xml:space="preserve">Crenilabrus microstoma</t>
  </si>
  <si>
    <t xml:space="preserve">Labrus chinensis</t>
  </si>
  <si>
    <t xml:space="preserve">Labrus exoletus</t>
  </si>
  <si>
    <t xml:space="preserve">Labrus pentacanthus</t>
  </si>
  <si>
    <t xml:space="preserve">Crenilabrus coeruleus</t>
  </si>
  <si>
    <t xml:space="preserve">Misapplication</t>
  </si>
  <si>
    <t xml:space="preserve">Centrolabrus melanocercus</t>
  </si>
  <si>
    <t xml:space="preserve">Crenilabrus melanocercus</t>
  </si>
  <si>
    <t xml:space="preserve">Lutjanus melanocercus</t>
  </si>
  <si>
    <t xml:space="preserve">Symphodus (Crenilabrus) melanocercus</t>
  </si>
  <si>
    <t xml:space="preserve">Alternate representation of a superesed new combination</t>
  </si>
  <si>
    <t xml:space="preserve">Symphodus melanocercus</t>
  </si>
  <si>
    <t xml:space="preserve">Acentrolophus maculosus</t>
  </si>
  <si>
    <t xml:space="preserve">Centrolophus niger</t>
  </si>
  <si>
    <t xml:space="preserve">Centrolophodes irvini</t>
  </si>
  <si>
    <t xml:space="preserve">Centrolophodes irwini</t>
  </si>
  <si>
    <t xml:space="preserve">Centrolophus liparis</t>
  </si>
  <si>
    <t xml:space="preserve">Centrolophus maoricus</t>
  </si>
  <si>
    <t xml:space="preserve">Centrolophus morio</t>
  </si>
  <si>
    <t xml:space="preserve">Centrolophus pompilus</t>
  </si>
  <si>
    <t xml:space="preserve">Centrolophus valenciennesi</t>
  </si>
  <si>
    <t xml:space="preserve">Coryphaena pompilus</t>
  </si>
  <si>
    <t xml:space="preserve">Gymnocephalus messanensis</t>
  </si>
  <si>
    <t xml:space="preserve">Gymnocephalus messinensis</t>
  </si>
  <si>
    <t xml:space="preserve">Mupus bifasciatus</t>
  </si>
  <si>
    <t xml:space="preserve">Perca nigra</t>
  </si>
  <si>
    <t xml:space="preserve">Schedophilus elongatus</t>
  </si>
  <si>
    <t xml:space="preserve">Tatia carolae</t>
  </si>
  <si>
    <t xml:space="preserve">Centromochlus carolae</t>
  </si>
  <si>
    <t xml:space="preserve">Auchenipterus heckelii</t>
  </si>
  <si>
    <t xml:space="preserve">Centromochlus heckelii</t>
  </si>
  <si>
    <t xml:space="preserve">Centromochlus steindachneri</t>
  </si>
  <si>
    <t xml:space="preserve">Balroglanis macracanthus</t>
  </si>
  <si>
    <t xml:space="preserve">Centromochlus macracanthus</t>
  </si>
  <si>
    <t xml:space="preserve">Tatia reticulata</t>
  </si>
  <si>
    <t xml:space="preserve">Centromochlus reticulatus</t>
  </si>
  <si>
    <t xml:space="preserve">Balroglanis schultzi</t>
  </si>
  <si>
    <t xml:space="preserve">Centromochlus schultzi</t>
  </si>
  <si>
    <t xml:space="preserve">Tatia schultzi</t>
  </si>
  <si>
    <t xml:space="preserve">Centrophorus armatus barbatus</t>
  </si>
  <si>
    <t xml:space="preserve">Centrophorus atromarginatus</t>
  </si>
  <si>
    <t xml:space="preserve">Centrophorus acus</t>
  </si>
  <si>
    <t xml:space="preserve">Centrophorus granulosus</t>
  </si>
  <si>
    <t xml:space="preserve">Centrophorus bragancae</t>
  </si>
  <si>
    <t xml:space="preserve">Centrophorus drygalskii</t>
  </si>
  <si>
    <t xml:space="preserve">Centrophorus niaukang</t>
  </si>
  <si>
    <t xml:space="preserve">Centrophorus robustus</t>
  </si>
  <si>
    <t xml:space="preserve">Centrophorus steindachneri</t>
  </si>
  <si>
    <t xml:space="preserve">Dalatias nocturnus</t>
  </si>
  <si>
    <t xml:space="preserve">Squalus granulosus</t>
  </si>
  <si>
    <t xml:space="preserve">Centrophorus harrissoni</t>
  </si>
  <si>
    <t xml:space="preserve">Pseudocentrophorus isodon</t>
  </si>
  <si>
    <t xml:space="preserve">Centrophorus isodon</t>
  </si>
  <si>
    <t xml:space="preserve">Atractophorus armatus</t>
  </si>
  <si>
    <t xml:space="preserve">Centrophorus moluccensis</t>
  </si>
  <si>
    <t xml:space="preserve">Centrophorus scalpratus</t>
  </si>
  <si>
    <t xml:space="preserve">Centrophorus ferrugineus</t>
  </si>
  <si>
    <t xml:space="preserve">Centrophorus squamosus</t>
  </si>
  <si>
    <t xml:space="preserve">Centrophorus foliaceus</t>
  </si>
  <si>
    <t xml:space="preserve">Centrophorus nilsoni</t>
  </si>
  <si>
    <t xml:space="preserve">Centroscymnus fuscus</t>
  </si>
  <si>
    <t xml:space="preserve">Encheiridiodon hendersoni</t>
  </si>
  <si>
    <t xml:space="preserve">Lepidorhinus hinbei</t>
  </si>
  <si>
    <t xml:space="preserve">Lepidorhinus kinbei</t>
  </si>
  <si>
    <t xml:space="preserve">Lepidorhinus squamosus</t>
  </si>
  <si>
    <t xml:space="preserve">Lepidorphinus foliaceus</t>
  </si>
  <si>
    <t xml:space="preserve">Machephilus dumerili</t>
  </si>
  <si>
    <t xml:space="preserve">Squalus squamosus</t>
  </si>
  <si>
    <t xml:space="preserve">Centrophorus tasselatus</t>
  </si>
  <si>
    <t xml:space="preserve">Centrophorus tessellatus</t>
  </si>
  <si>
    <t xml:space="preserve">Centrophorus tesselatus</t>
  </si>
  <si>
    <t xml:space="preserve">Acanthias nigrescens</t>
  </si>
  <si>
    <t xml:space="preserve">Centrophorus uyato</t>
  </si>
  <si>
    <t xml:space="preserve">Acanthias uyatus</t>
  </si>
  <si>
    <t xml:space="preserve">Centroporus uyato</t>
  </si>
  <si>
    <t xml:space="preserve">Squalus uyato</t>
  </si>
  <si>
    <t xml:space="preserve">Cottus australis</t>
  </si>
  <si>
    <t xml:space="preserve">Centropogon australis</t>
  </si>
  <si>
    <t xml:space="preserve">Scorpaena jacksoniana</t>
  </si>
  <si>
    <t xml:space="preserve">Tetraroge bellona</t>
  </si>
  <si>
    <t xml:space="preserve">Tetraroge hamiltoni</t>
  </si>
  <si>
    <t xml:space="preserve">Centropogon australis latifrons</t>
  </si>
  <si>
    <t xml:space="preserve">Centropogon latifrons</t>
  </si>
  <si>
    <t xml:space="preserve">Tetraroge vestitus</t>
  </si>
  <si>
    <t xml:space="preserve">Centropogon marmoratus</t>
  </si>
  <si>
    <t xml:space="preserve">Centropomus affinis</t>
  </si>
  <si>
    <t xml:space="preserve">Centropomus ensiferus</t>
  </si>
  <si>
    <t xml:space="preserve">Centropomus enciferus</t>
  </si>
  <si>
    <t xml:space="preserve">Centropomus pellegrini</t>
  </si>
  <si>
    <t xml:space="preserve">Centropomus mexicanus</t>
  </si>
  <si>
    <t xml:space="preserve">Centropomus heringi</t>
  </si>
  <si>
    <t xml:space="preserve">Centropomus parallelus</t>
  </si>
  <si>
    <t xml:space="preserve">Centropomus pedimacula</t>
  </si>
  <si>
    <t xml:space="preserve">Centropomus pectinatus</t>
  </si>
  <si>
    <t xml:space="preserve">Centropomus argenteus</t>
  </si>
  <si>
    <t xml:space="preserve">Centropomus undecimalis</t>
  </si>
  <si>
    <t xml:space="preserve">Oxylabrax undecimalis</t>
  </si>
  <si>
    <t xml:space="preserve">Sciaena undecimalis</t>
  </si>
  <si>
    <t xml:space="preserve">Centropristes fusculus</t>
  </si>
  <si>
    <t xml:space="preserve">Centropristis fuscula</t>
  </si>
  <si>
    <t xml:space="preserve">Serranus fusculus</t>
  </si>
  <si>
    <t xml:space="preserve">Serranus ocyurus</t>
  </si>
  <si>
    <t xml:space="preserve">Centropristis ocyurus</t>
  </si>
  <si>
    <t xml:space="preserve">Perca philadelphica</t>
  </si>
  <si>
    <t xml:space="preserve">Centropristis philadelphica</t>
  </si>
  <si>
    <t xml:space="preserve">Centropristes rufus</t>
  </si>
  <si>
    <t xml:space="preserve">Centropristis rufus</t>
  </si>
  <si>
    <t xml:space="preserve">Centropristes melanus</t>
  </si>
  <si>
    <t xml:space="preserve">Centropristis striata</t>
  </si>
  <si>
    <t xml:space="preserve">Centropristes striatus</t>
  </si>
  <si>
    <t xml:space="preserve">Centropristis melana</t>
  </si>
  <si>
    <t xml:space="preserve">Labrus striatus</t>
  </si>
  <si>
    <t xml:space="preserve">Centropyges acanthops</t>
  </si>
  <si>
    <t xml:space="preserve">Centropyge acanthops</t>
  </si>
  <si>
    <t xml:space="preserve">Holacanthus acanthops</t>
  </si>
  <si>
    <t xml:space="preserve">Xiphipops acanthops</t>
  </si>
  <si>
    <t xml:space="preserve">Centropyge aurantius</t>
  </si>
  <si>
    <t xml:space="preserve">Centropyge aurantia</t>
  </si>
  <si>
    <t xml:space="preserve">Centropyge aurantanota</t>
  </si>
  <si>
    <t xml:space="preserve">Centropyge aurantonotus</t>
  </si>
  <si>
    <t xml:space="preserve">Centropyge aurantonota</t>
  </si>
  <si>
    <t xml:space="preserve">Centropyge bicolour</t>
  </si>
  <si>
    <t xml:space="preserve">Centropyge bicolor</t>
  </si>
  <si>
    <t xml:space="preserve">Chaetodon bicolor</t>
  </si>
  <si>
    <t xml:space="preserve">Centropyge bispinosus</t>
  </si>
  <si>
    <t xml:space="preserve">Centropyge bispinosa</t>
  </si>
  <si>
    <t xml:space="preserve">Centropyge hispinosus</t>
  </si>
  <si>
    <t xml:space="preserve">Holacanthus bispinosus</t>
  </si>
  <si>
    <t xml:space="preserve">Centropyge ferrugatus</t>
  </si>
  <si>
    <t xml:space="preserve">Centropyge ferrugata</t>
  </si>
  <si>
    <t xml:space="preserve">Centropyge caudoxanthorus</t>
  </si>
  <si>
    <t xml:space="preserve">Centropyge fisheri</t>
  </si>
  <si>
    <t xml:space="preserve">Centropyge flavicauda</t>
  </si>
  <si>
    <t xml:space="preserve">Holacanthus fisheri</t>
  </si>
  <si>
    <t xml:space="preserve">Centropyge flavissimus</t>
  </si>
  <si>
    <t xml:space="preserve">Centropyge flavissima</t>
  </si>
  <si>
    <t xml:space="preserve">Holacanthus flavissimus</t>
  </si>
  <si>
    <t xml:space="preserve">Pomacanthus heraldi</t>
  </si>
  <si>
    <t xml:space="preserve">Centropyge heraldi</t>
  </si>
  <si>
    <t xml:space="preserve">Angelichthys interruptus</t>
  </si>
  <si>
    <t xml:space="preserve">Centropyge interrupta</t>
  </si>
  <si>
    <t xml:space="preserve">Centropyge interruptus</t>
  </si>
  <si>
    <t xml:space="preserve">Centropyge flammeus</t>
  </si>
  <si>
    <t xml:space="preserve">Centropyge loriculus</t>
  </si>
  <si>
    <t xml:space="preserve">Centropyge loricula</t>
  </si>
  <si>
    <t xml:space="preserve">Holacanthus loriculus</t>
  </si>
  <si>
    <t xml:space="preserve">Centropyge multispinus</t>
  </si>
  <si>
    <t xml:space="preserve">Centropyge multispinis</t>
  </si>
  <si>
    <t xml:space="preserve">Centropyge somervilli</t>
  </si>
  <si>
    <t xml:space="preserve">Holacanthus multispinis</t>
  </si>
  <si>
    <t xml:space="preserve">Centropyge nigriocella</t>
  </si>
  <si>
    <t xml:space="preserve">Centropyge nigriocellus</t>
  </si>
  <si>
    <t xml:space="preserve">Holacanthus nox</t>
  </si>
  <si>
    <t xml:space="preserve">Centropyge nox</t>
  </si>
  <si>
    <t xml:space="preserve">Holacanthus potteri</t>
  </si>
  <si>
    <t xml:space="preserve">Centropyge potteri</t>
  </si>
  <si>
    <t xml:space="preserve">Centriopyge tibicen</t>
  </si>
  <si>
    <t xml:space="preserve">Centropyge tibicen</t>
  </si>
  <si>
    <t xml:space="preserve">Centropyge tibicens</t>
  </si>
  <si>
    <t xml:space="preserve">Holacanthus tibicen</t>
  </si>
  <si>
    <t xml:space="preserve">Xiphipops tibicen</t>
  </si>
  <si>
    <t xml:space="preserve">Centropyge venustus</t>
  </si>
  <si>
    <t xml:space="preserve">Centropyge venusta</t>
  </si>
  <si>
    <t xml:space="preserve">Holacanthus venustus</t>
  </si>
  <si>
    <t xml:space="preserve">Paracentropyge venusta</t>
  </si>
  <si>
    <t xml:space="preserve">Sumireyakko venustus</t>
  </si>
  <si>
    <t xml:space="preserve">Centropyge vrolicki</t>
  </si>
  <si>
    <t xml:space="preserve">Centropyge vrolikii</t>
  </si>
  <si>
    <t xml:space="preserve">Centropyge vroliki</t>
  </si>
  <si>
    <t xml:space="preserve">Holacanthus vrolikii</t>
  </si>
  <si>
    <t xml:space="preserve">Centroscyllium farbicii</t>
  </si>
  <si>
    <t xml:space="preserve">Centroscyllium fabricii</t>
  </si>
  <si>
    <t xml:space="preserve">Spinax fabricii</t>
  </si>
  <si>
    <t xml:space="preserve">Centroscyllium ruscosum</t>
  </si>
  <si>
    <t xml:space="preserve">Centroscyllium nigrum</t>
  </si>
  <si>
    <t xml:space="preserve">Paracentroscyllium ornatum</t>
  </si>
  <si>
    <t xml:space="preserve">Centroscyllium ornatum</t>
  </si>
  <si>
    <t xml:space="preserve">Centoscymnus coelolepis</t>
  </si>
  <si>
    <t xml:space="preserve">Centroscymnus coelolepis</t>
  </si>
  <si>
    <t xml:space="preserve">Centrocymnus coelolepis</t>
  </si>
  <si>
    <t xml:space="preserve">Centroscymnus macrops</t>
  </si>
  <si>
    <t xml:space="preserve">Scymnodon melas</t>
  </si>
  <si>
    <t xml:space="preserve">Centroscymnus cryptacanthus</t>
  </si>
  <si>
    <t xml:space="preserve">Centroscymnus owstonii</t>
  </si>
  <si>
    <t xml:space="preserve">Centroscymnus owstoni</t>
  </si>
  <si>
    <t xml:space="preserve">Centrophorus crepidater</t>
  </si>
  <si>
    <t xml:space="preserve">Centroselachus crepidater</t>
  </si>
  <si>
    <t xml:space="preserve">Centrophorus jonssonii</t>
  </si>
  <si>
    <t xml:space="preserve">Centrophorus rossi</t>
  </si>
  <si>
    <t xml:space="preserve">Centroscymnus crepidater</t>
  </si>
  <si>
    <t xml:space="preserve">Centroscymnus furvescens</t>
  </si>
  <si>
    <t xml:space="preserve">Arius intermedius</t>
  </si>
  <si>
    <t xml:space="preserve">Cephalocassis borneensis</t>
  </si>
  <si>
    <t xml:space="preserve">Hemipimelodus borneensis</t>
  </si>
  <si>
    <t xml:space="preserve">Hemipimelodus intermedius</t>
  </si>
  <si>
    <t xml:space="preserve">Hemipimelodus macrocephalus</t>
  </si>
  <si>
    <t xml:space="preserve">Hemipimelodus siamensis</t>
  </si>
  <si>
    <t xml:space="preserve">Pimelodus borneensis</t>
  </si>
  <si>
    <t xml:space="preserve">Arius jatius</t>
  </si>
  <si>
    <t xml:space="preserve">Cephalocassis jatia</t>
  </si>
  <si>
    <t xml:space="preserve">Hemipimelodus jatius</t>
  </si>
  <si>
    <t xml:space="preserve">Pimelodus jatius</t>
  </si>
  <si>
    <t xml:space="preserve">Hemipimelodus manillensis</t>
  </si>
  <si>
    <t xml:space="preserve">Cephalocassis manillensis</t>
  </si>
  <si>
    <t xml:space="preserve">Pimelodus manillensis</t>
  </si>
  <si>
    <t xml:space="preserve">Arius doriae</t>
  </si>
  <si>
    <t xml:space="preserve">Cephalocassis melanochir</t>
  </si>
  <si>
    <t xml:space="preserve">Arius melanochir</t>
  </si>
  <si>
    <t xml:space="preserve">Tachysurus melanochir</t>
  </si>
  <si>
    <t xml:space="preserve">Bodianus guttatus</t>
  </si>
  <si>
    <t xml:space="preserve">Cephalopholis argus</t>
  </si>
  <si>
    <t xml:space="preserve">Bodianus jacobevertsen</t>
  </si>
  <si>
    <t xml:space="preserve">Bodianus jacob-evertsen</t>
  </si>
  <si>
    <t xml:space="preserve">Cephalopholis guttata</t>
  </si>
  <si>
    <t xml:space="preserve">Cephalopolis argus</t>
  </si>
  <si>
    <t xml:space="preserve">Epinephelus argus</t>
  </si>
  <si>
    <t xml:space="preserve">Serranus guttatus</t>
  </si>
  <si>
    <t xml:space="preserve">Serranus immunerur</t>
  </si>
  <si>
    <t xml:space="preserve">Serranus myriaster</t>
  </si>
  <si>
    <t xml:space="preserve">Serranus thyrsites</t>
  </si>
  <si>
    <t xml:space="preserve">Bodianus indelebilis</t>
  </si>
  <si>
    <t xml:space="preserve">Cephalopholis aurantia</t>
  </si>
  <si>
    <t xml:space="preserve">Cephalopholis analis</t>
  </si>
  <si>
    <t xml:space="preserve">Cephalopholis aurantius</t>
  </si>
  <si>
    <t xml:space="preserve">Cephalopholis indelibilis</t>
  </si>
  <si>
    <t xml:space="preserve">Cephalopholis obtusauris</t>
  </si>
  <si>
    <t xml:space="preserve">Cephalopholis obtusaurus</t>
  </si>
  <si>
    <t xml:space="preserve">Epinephelus analis</t>
  </si>
  <si>
    <t xml:space="preserve">Epinephelus aurantius</t>
  </si>
  <si>
    <t xml:space="preserve">Epinephelus miltostigma</t>
  </si>
  <si>
    <t xml:space="preserve">Serranus analis</t>
  </si>
  <si>
    <t xml:space="preserve">Serranus aurantius</t>
  </si>
  <si>
    <t xml:space="preserve">Serranus rufus</t>
  </si>
  <si>
    <t xml:space="preserve">Bodianus boenak</t>
  </si>
  <si>
    <t xml:space="preserve">Cephalopholis boenak</t>
  </si>
  <si>
    <t xml:space="preserve">Cephalapholis boenak</t>
  </si>
  <si>
    <t xml:space="preserve">Cephalopholis boenack</t>
  </si>
  <si>
    <t xml:space="preserve">Cephalopholis boenacki</t>
  </si>
  <si>
    <t xml:space="preserve">Cephalopholis pachycentron</t>
  </si>
  <si>
    <t xml:space="preserve">Cephalopholis pachycentrum</t>
  </si>
  <si>
    <t xml:space="preserve">Epinephelus boelang</t>
  </si>
  <si>
    <t xml:space="preserve">Epinephelus boenack</t>
  </si>
  <si>
    <t xml:space="preserve">Epinephelus pachycentron</t>
  </si>
  <si>
    <t xml:space="preserve">Epinephelus pachycentrum</t>
  </si>
  <si>
    <t xml:space="preserve">Serranus boelang</t>
  </si>
  <si>
    <t xml:space="preserve">Serranus boenak</t>
  </si>
  <si>
    <t xml:space="preserve">Serranus nigrofasciatus</t>
  </si>
  <si>
    <t xml:space="preserve">Serranus pachycentron</t>
  </si>
  <si>
    <t xml:space="preserve">Serranus stigmapomus</t>
  </si>
  <si>
    <t xml:space="preserve">Bodianus stellatus</t>
  </si>
  <si>
    <t xml:space="preserve">Cephalopholis cruentata</t>
  </si>
  <si>
    <t xml:space="preserve">Cephalopholis cruentatus</t>
  </si>
  <si>
    <t xml:space="preserve">Epinephelus cruentatus</t>
  </si>
  <si>
    <t xml:space="preserve">Petrometopon cruentatum</t>
  </si>
  <si>
    <t xml:space="preserve">Petrometopon cruentatus</t>
  </si>
  <si>
    <t xml:space="preserve">Serranus apiarius</t>
  </si>
  <si>
    <t xml:space="preserve">Serranus coronatus</t>
  </si>
  <si>
    <t xml:space="preserve">Serranus nigriculus</t>
  </si>
  <si>
    <t xml:space="preserve">Sparus cruentatus</t>
  </si>
  <si>
    <t xml:space="preserve">Cephalopholis kendalli</t>
  </si>
  <si>
    <t xml:space="preserve">Cephalopholis cyanostigma</t>
  </si>
  <si>
    <t xml:space="preserve">Cephalopholis xanthopterus</t>
  </si>
  <si>
    <t xml:space="preserve">Epinephelus cyanostigrna</t>
  </si>
  <si>
    <t xml:space="preserve">Serranus cyanostigma</t>
  </si>
  <si>
    <t xml:space="preserve">Sciaena formosa</t>
  </si>
  <si>
    <t xml:space="preserve">Cephalopholis formosa</t>
  </si>
  <si>
    <t xml:space="preserve">Bodianus guativere</t>
  </si>
  <si>
    <t xml:space="preserve">Cephalopholis fulva</t>
  </si>
  <si>
    <t xml:space="preserve">Cephalopholis fulvus</t>
  </si>
  <si>
    <t xml:space="preserve">Epinephelus fulva</t>
  </si>
  <si>
    <t xml:space="preserve">Epinephelus fulvus</t>
  </si>
  <si>
    <t xml:space="preserve">Gymnocephalus ruber</t>
  </si>
  <si>
    <t xml:space="preserve">Holocentrus auratus</t>
  </si>
  <si>
    <t xml:space="preserve">Labrus fulvus</t>
  </si>
  <si>
    <t xml:space="preserve">Perca punctata</t>
  </si>
  <si>
    <t xml:space="preserve">Serranus carauna</t>
  </si>
  <si>
    <t xml:space="preserve">Serranus ouatalibi</t>
  </si>
  <si>
    <t xml:space="preserve">Serranus hemistictus</t>
  </si>
  <si>
    <t xml:space="preserve">Cephalopholis hemistiktos</t>
  </si>
  <si>
    <t xml:space="preserve">Serranus hemistiktos</t>
  </si>
  <si>
    <t xml:space="preserve">Cephalopholis igarasiensis</t>
  </si>
  <si>
    <t xml:space="preserve">Cephalopholis igarashiensis</t>
  </si>
  <si>
    <t xml:space="preserve">Cephalopholis swanius</t>
  </si>
  <si>
    <t xml:space="preserve">Cephalopholis leoparda</t>
  </si>
  <si>
    <t xml:space="preserve">Cephalopholis leopardus</t>
  </si>
  <si>
    <t xml:space="preserve">Epinephelus leopardus</t>
  </si>
  <si>
    <t xml:space="preserve">Epinephelus urodelops</t>
  </si>
  <si>
    <t xml:space="preserve">Labrus leopardus</t>
  </si>
  <si>
    <t xml:space="preserve">Serranus homfrayi</t>
  </si>
  <si>
    <t xml:space="preserve">Serranus leopardus</t>
  </si>
  <si>
    <t xml:space="preserve">Serranus spilurus</t>
  </si>
  <si>
    <t xml:space="preserve">Epinephelus microprion</t>
  </si>
  <si>
    <t xml:space="preserve">Cephalopholis microprion</t>
  </si>
  <si>
    <t xml:space="preserve">Serranus microprion</t>
  </si>
  <si>
    <t xml:space="preserve">Cephalopholis boninius</t>
  </si>
  <si>
    <t xml:space="preserve">Cephalopholis miniata</t>
  </si>
  <si>
    <t xml:space="preserve">Cephalopholis formosanus</t>
  </si>
  <si>
    <t xml:space="preserve">Cephalopholis maculatus</t>
  </si>
  <si>
    <t xml:space="preserve">Cephalopholis miniatus</t>
  </si>
  <si>
    <t xml:space="preserve">Cephalopolis miniatus</t>
  </si>
  <si>
    <t xml:space="preserve">Epinephelus miniatus</t>
  </si>
  <si>
    <t xml:space="preserve">Perca miniata</t>
  </si>
  <si>
    <t xml:space="preserve">Pomacentrus burdi</t>
  </si>
  <si>
    <t xml:space="preserve">Serranus cyanostigmatoides</t>
  </si>
  <si>
    <t xml:space="preserve">Serranus miniatus</t>
  </si>
  <si>
    <t xml:space="preserve">Serranus perguttatus</t>
  </si>
  <si>
    <t xml:space="preserve">Epinephelus nigri</t>
  </si>
  <si>
    <t xml:space="preserve">Cephalopholis nigri</t>
  </si>
  <si>
    <t xml:space="preserve">Petrometopon nigri</t>
  </si>
  <si>
    <t xml:space="preserve">Serranus lineoocellatus</t>
  </si>
  <si>
    <t xml:space="preserve">Serranus lineo-ocellatus</t>
  </si>
  <si>
    <t xml:space="preserve">Serranus nigri</t>
  </si>
  <si>
    <t xml:space="preserve">Cephalopholis nigripinna</t>
  </si>
  <si>
    <t xml:space="preserve">Cephalopholis nigripinnis</t>
  </si>
  <si>
    <t xml:space="preserve">Cephalopolis nigripinnis</t>
  </si>
  <si>
    <t xml:space="preserve">Epinephelus nigripinnis</t>
  </si>
  <si>
    <t xml:space="preserve">Serranus nigripinnis</t>
  </si>
  <si>
    <t xml:space="preserve">Epinephelus panamensis</t>
  </si>
  <si>
    <t xml:space="preserve">Cephalopholis panamensis</t>
  </si>
  <si>
    <t xml:space="preserve">Petrometopon panamensis</t>
  </si>
  <si>
    <t xml:space="preserve">Serranus panamensis</t>
  </si>
  <si>
    <t xml:space="preserve">Aethaloperca polleni</t>
  </si>
  <si>
    <t xml:space="preserve">Cephalopholis polleni</t>
  </si>
  <si>
    <t xml:space="preserve">Cephalopholis virgatus</t>
  </si>
  <si>
    <t xml:space="preserve">Epinephelus polleni</t>
  </si>
  <si>
    <t xml:space="preserve">Gracila okinawae</t>
  </si>
  <si>
    <t xml:space="preserve">Gracila polleni</t>
  </si>
  <si>
    <t xml:space="preserve">Gracilia polleni</t>
  </si>
  <si>
    <t xml:space="preserve">Plectropoma lineatum</t>
  </si>
  <si>
    <t xml:space="preserve">Cephalopholis coatesi</t>
  </si>
  <si>
    <t xml:space="preserve">Cephalopholis sexmaculata</t>
  </si>
  <si>
    <t xml:space="preserve">Cephalopholis gibbus</t>
  </si>
  <si>
    <t xml:space="preserve">Cephalopholis sexmaculatus</t>
  </si>
  <si>
    <t xml:space="preserve">Epinephelus sexmaculatus</t>
  </si>
  <si>
    <t xml:space="preserve">Serranus sexmaculatus</t>
  </si>
  <si>
    <t xml:space="preserve">Serranus zanana</t>
  </si>
  <si>
    <t xml:space="preserve">Cephalopholis purpureus</t>
  </si>
  <si>
    <t xml:space="preserve">Cephalopholis sonnerati</t>
  </si>
  <si>
    <t xml:space="preserve">Cephalopolis sonnerati</t>
  </si>
  <si>
    <t xml:space="preserve">Cepholopholis sonnerati</t>
  </si>
  <si>
    <t xml:space="preserve">Epinephelus janthinopterus</t>
  </si>
  <si>
    <t xml:space="preserve">Epinephelus sonnerati</t>
  </si>
  <si>
    <t xml:space="preserve">Epinephelus unicolor</t>
  </si>
  <si>
    <t xml:space="preserve">Serranus sonnerati</t>
  </si>
  <si>
    <t xml:space="preserve">Serranus unicolor</t>
  </si>
  <si>
    <t xml:space="preserve">Serranus zananella</t>
  </si>
  <si>
    <t xml:space="preserve">Cephalopholis spiloparae</t>
  </si>
  <si>
    <t xml:space="preserve">Cephalopholis spiloparaea</t>
  </si>
  <si>
    <t xml:space="preserve">Serranus spiloparaeus</t>
  </si>
  <si>
    <t xml:space="preserve">Bodianus maculatus</t>
  </si>
  <si>
    <t xml:space="preserve">Cephalopholis taeniops</t>
  </si>
  <si>
    <t xml:space="preserve">Bodianus taeniops</t>
  </si>
  <si>
    <t xml:space="preserve">Epinephelus taeniops</t>
  </si>
  <si>
    <t xml:space="preserve">Serranus taeniops</t>
  </si>
  <si>
    <t xml:space="preserve">Cephalopholis urodela</t>
  </si>
  <si>
    <t xml:space="preserve">Cephalopholis urodeta</t>
  </si>
  <si>
    <t xml:space="preserve">Cephalopholis urodelus</t>
  </si>
  <si>
    <t xml:space="preserve">Epinephelus erythraeus</t>
  </si>
  <si>
    <t xml:space="preserve">Epinephelus playfairi</t>
  </si>
  <si>
    <t xml:space="preserve">Epinephelus playfayri</t>
  </si>
  <si>
    <t xml:space="preserve">Epinephelus urodelus</t>
  </si>
  <si>
    <t xml:space="preserve">Perca urodeta</t>
  </si>
  <si>
    <t xml:space="preserve">Serranus erythraeus</t>
  </si>
  <si>
    <t xml:space="preserve">Serranus mars</t>
  </si>
  <si>
    <t xml:space="preserve">Serranus mauritiae</t>
  </si>
  <si>
    <t xml:space="preserve">Serranus mauritiiae</t>
  </si>
  <si>
    <t xml:space="preserve">Serranus urodelus</t>
  </si>
  <si>
    <t xml:space="preserve">Cephalopsetta ventrocellatus</t>
  </si>
  <si>
    <t xml:space="preserve">Cephalopsetta ventrocellata</t>
  </si>
  <si>
    <t xml:space="preserve">Cephaloscyllium maculatum</t>
  </si>
  <si>
    <t xml:space="preserve">Cephaloscyllium fasciatum</t>
  </si>
  <si>
    <t xml:space="preserve">Cephaloscyllium pardelotum</t>
  </si>
  <si>
    <t xml:space="preserve">Cephaloscyllium isabellum</t>
  </si>
  <si>
    <t xml:space="preserve">Cephaloscyllium isabella</t>
  </si>
  <si>
    <t xml:space="preserve">Cephaloscyllium sabella</t>
  </si>
  <si>
    <t xml:space="preserve">Scyllium lima</t>
  </si>
  <si>
    <t xml:space="preserve">Scyllium sabella</t>
  </si>
  <si>
    <t xml:space="preserve">Squalus isabella</t>
  </si>
  <si>
    <t xml:space="preserve">Cephaloscyllium isabella f. nascione</t>
  </si>
  <si>
    <t xml:space="preserve">Cephaloscyllium laticeps</t>
  </si>
  <si>
    <t xml:space="preserve">Cephaloscyllium isabella nascione</t>
  </si>
  <si>
    <t xml:space="preserve">Cephaloscyllium nascione</t>
  </si>
  <si>
    <t xml:space="preserve">Scyllium laticeps</t>
  </si>
  <si>
    <t xml:space="preserve">Cephaloscyllium circulopullum</t>
  </si>
  <si>
    <t xml:space="preserve">Cephaloscyllium sarawakense</t>
  </si>
  <si>
    <t xml:space="preserve">Cephaloscyllium parvum</t>
  </si>
  <si>
    <t xml:space="preserve">Cephaloscyllium sarawakensis</t>
  </si>
  <si>
    <t xml:space="preserve">Scyliorhinus silasi</t>
  </si>
  <si>
    <t xml:space="preserve">Cephaloscyllium silasi</t>
  </si>
  <si>
    <t xml:space="preserve">Scyliorhinus sufflans</t>
  </si>
  <si>
    <t xml:space="preserve">Cephaloscyllium sufflans</t>
  </si>
  <si>
    <t xml:space="preserve">Cephaloscyllium formosanum</t>
  </si>
  <si>
    <t xml:space="preserve">Cephaloscyllium umbratile</t>
  </si>
  <si>
    <t xml:space="preserve">Cephaloscyllium catum</t>
  </si>
  <si>
    <t xml:space="preserve">Cephaloscyllium variegatum</t>
  </si>
  <si>
    <t xml:space="preserve">Catulus uter</t>
  </si>
  <si>
    <t xml:space="preserve">Cephaloscyllium ventriosum</t>
  </si>
  <si>
    <t xml:space="preserve">Cephaloscyllium uter</t>
  </si>
  <si>
    <t xml:space="preserve">Scyllium ventriosum</t>
  </si>
  <si>
    <t xml:space="preserve">Pseudopimelodus albomarginatus</t>
  </si>
  <si>
    <t xml:space="preserve">Cephalosilurus albomarginatus</t>
  </si>
  <si>
    <t xml:space="preserve">Pseudopimelodus apurensis</t>
  </si>
  <si>
    <t xml:space="preserve">Cephalosilurus apurensis</t>
  </si>
  <si>
    <t xml:space="preserve">Pseudopimelodus fowleri</t>
  </si>
  <si>
    <t xml:space="preserve">Cephalosilurus fowleri</t>
  </si>
  <si>
    <t xml:space="preserve">Pseudopimelodus nigricauda</t>
  </si>
  <si>
    <t xml:space="preserve">Cephalosilurus nigricaudus</t>
  </si>
  <si>
    <t xml:space="preserve">Pseudopimelodus nigricaudus</t>
  </si>
  <si>
    <t xml:space="preserve">Catulus cephalus</t>
  </si>
  <si>
    <t xml:space="preserve">Cephalurus cephalus</t>
  </si>
  <si>
    <t xml:space="preserve">Cepola aotea</t>
  </si>
  <si>
    <t xml:space="preserve">Cepola haastii</t>
  </si>
  <si>
    <t xml:space="preserve">Hypolycodes haastii</t>
  </si>
  <si>
    <t xml:space="preserve">Cepola attenuata</t>
  </si>
  <si>
    <t xml:space="preserve">Cepola macrophthalma</t>
  </si>
  <si>
    <t xml:space="preserve">Cepola gigas</t>
  </si>
  <si>
    <t xml:space="preserve">Cepola jugularis</t>
  </si>
  <si>
    <t xml:space="preserve">Cepola longicauda</t>
  </si>
  <si>
    <t xml:space="preserve">Cepola marginata</t>
  </si>
  <si>
    <t xml:space="preserve">Cepola novemradiata</t>
  </si>
  <si>
    <t xml:space="preserve">Cepola rubescens</t>
  </si>
  <si>
    <t xml:space="preserve">Cepola serpentiformis</t>
  </si>
  <si>
    <t xml:space="preserve">Cepola taenia</t>
  </si>
  <si>
    <t xml:space="preserve">Cepola truncata</t>
  </si>
  <si>
    <t xml:space="preserve">Ophidion macrophthalma</t>
  </si>
  <si>
    <t xml:space="preserve">Ophidion macrophthalmum</t>
  </si>
  <si>
    <t xml:space="preserve">Cepola schlegeli</t>
  </si>
  <si>
    <t xml:space="preserve">Cepola schlegelii</t>
  </si>
  <si>
    <t xml:space="preserve">Reganichthys giganteus</t>
  </si>
  <si>
    <t xml:space="preserve">Ceratias holboelli</t>
  </si>
  <si>
    <t xml:space="preserve">Reganula giganteus</t>
  </si>
  <si>
    <t xml:space="preserve">Ceratias holboelli tentaculatus</t>
  </si>
  <si>
    <t xml:space="preserve">Ceratias tentaculatus</t>
  </si>
  <si>
    <t xml:space="preserve">Mancalias bifilis</t>
  </si>
  <si>
    <t xml:space="preserve">Mancalias tentaculatus</t>
  </si>
  <si>
    <t xml:space="preserve">Mancalias uranoscopus</t>
  </si>
  <si>
    <t xml:space="preserve">Ceratias uranoscopus</t>
  </si>
  <si>
    <t xml:space="preserve">Mancalias xenistius</t>
  </si>
  <si>
    <t xml:space="preserve">Manchalias uranoscopus</t>
  </si>
  <si>
    <t xml:space="preserve">Manchalias xenistius</t>
  </si>
  <si>
    <t xml:space="preserve">Typhlopsaras shufeldti</t>
  </si>
  <si>
    <t xml:space="preserve">Typlopsaras shufeldti</t>
  </si>
  <si>
    <t xml:space="preserve">Vauclusella acanthops</t>
  </si>
  <si>
    <t xml:space="preserve">Ceratobregma acanthops</t>
  </si>
  <si>
    <t xml:space="preserve">Ceratobragma helenae</t>
  </si>
  <si>
    <t xml:space="preserve">Ceratobregma helenae</t>
  </si>
  <si>
    <t xml:space="preserve">Ceratobregma striata</t>
  </si>
  <si>
    <t xml:space="preserve">Hemisilurus scleronema</t>
  </si>
  <si>
    <t xml:space="preserve">Ceratoglanis scleronema</t>
  </si>
  <si>
    <t xml:space="preserve">Ceratoscopelus madeirensis</t>
  </si>
  <si>
    <t xml:space="preserve">Ceratoscopelus maderensis</t>
  </si>
  <si>
    <t xml:space="preserve">Lampanyctus maderense</t>
  </si>
  <si>
    <t xml:space="preserve">Lampanyctus maderensis</t>
  </si>
  <si>
    <t xml:space="preserve">Macrostoma maderensis</t>
  </si>
  <si>
    <t xml:space="preserve">Myctophum maderense</t>
  </si>
  <si>
    <t xml:space="preserve">Myctophum maderensis</t>
  </si>
  <si>
    <t xml:space="preserve">Scopelus acanthurus</t>
  </si>
  <si>
    <t xml:space="preserve">Scopelus doderleini</t>
  </si>
  <si>
    <t xml:space="preserve">Scopelus maderensis</t>
  </si>
  <si>
    <t xml:space="preserve">Myctophum townsendi</t>
  </si>
  <si>
    <t xml:space="preserve">Ceratoscopelus townsendi</t>
  </si>
  <si>
    <t xml:space="preserve">Ceratoscopelus warmingi</t>
  </si>
  <si>
    <t xml:space="preserve">Ceratoscopelus warmingii</t>
  </si>
  <si>
    <t xml:space="preserve">Lampanyctus polyphotis</t>
  </si>
  <si>
    <t xml:space="preserve">Lampanyctus townsendi</t>
  </si>
  <si>
    <t xml:space="preserve">Lampanyctus warmingii</t>
  </si>
  <si>
    <t xml:space="preserve">Myctophum warmingii</t>
  </si>
  <si>
    <t xml:space="preserve">Scopelus warmingii</t>
  </si>
  <si>
    <t xml:space="preserve">Apogonoides macassariensis</t>
  </si>
  <si>
    <t xml:space="preserve">Cercamia eremia</t>
  </si>
  <si>
    <t xml:space="preserve">Rhabdamia eremia</t>
  </si>
  <si>
    <t xml:space="preserve">Microdesmus floridana</t>
  </si>
  <si>
    <t xml:space="preserve">Cerdale floridana</t>
  </si>
  <si>
    <t xml:space="preserve">Aeschirichthys goldiei</t>
  </si>
  <si>
    <t xml:space="preserve">Cestraeus goldiei</t>
  </si>
  <si>
    <t xml:space="preserve">Aeschrichthys goldiei</t>
  </si>
  <si>
    <t xml:space="preserve">Agonostoma oxyrhynchus</t>
  </si>
  <si>
    <t xml:space="preserve">Cestraeus oxyrhyncus</t>
  </si>
  <si>
    <t xml:space="preserve">Cestraeus oxyrhinchus</t>
  </si>
  <si>
    <t xml:space="preserve">Cestraeus oxyrhynchus</t>
  </si>
  <si>
    <t xml:space="preserve">Agonostoma plicatile</t>
  </si>
  <si>
    <t xml:space="preserve">Cestraeus plicatilis</t>
  </si>
  <si>
    <t xml:space="preserve">Engraulis brevis</t>
  </si>
  <si>
    <t xml:space="preserve">Cetengraulis edentulus</t>
  </si>
  <si>
    <t xml:space="preserve">Engraulis edentulus</t>
  </si>
  <si>
    <t xml:space="preserve">Harengus minor</t>
  </si>
  <si>
    <t xml:space="preserve">Hildebrandichthys setiger</t>
  </si>
  <si>
    <t xml:space="preserve">Stolephorus garmani</t>
  </si>
  <si>
    <t xml:space="preserve">Stolephorus gilberti</t>
  </si>
  <si>
    <t xml:space="preserve">Stolephorus manjuba</t>
  </si>
  <si>
    <t xml:space="preserve">Stolephorus maryuba</t>
  </si>
  <si>
    <t xml:space="preserve">Stolephorus robertsi</t>
  </si>
  <si>
    <t xml:space="preserve">Anchovia opercularis</t>
  </si>
  <si>
    <t xml:space="preserve">Cetengraulis mysticetus</t>
  </si>
  <si>
    <t xml:space="preserve">Cetengraulis engymen</t>
  </si>
  <si>
    <t xml:space="preserve">Engraulis mysticetus</t>
  </si>
  <si>
    <t xml:space="preserve">Stolephorus opercularis</t>
  </si>
  <si>
    <t xml:space="preserve">Cetomimus indagator</t>
  </si>
  <si>
    <t xml:space="preserve">Cetichthys indagator</t>
  </si>
  <si>
    <t xml:space="preserve">Cetominoides parri</t>
  </si>
  <si>
    <t xml:space="preserve">Cetomimoides parri</t>
  </si>
  <si>
    <t xml:space="preserve">Cetomimus gilli</t>
  </si>
  <si>
    <t xml:space="preserve">Cetomimus gillii</t>
  </si>
  <si>
    <t xml:space="preserve">Cetostoma gillii</t>
  </si>
  <si>
    <t xml:space="preserve">Pelecinomimus picklei</t>
  </si>
  <si>
    <t xml:space="preserve">Cetomimus picklei</t>
  </si>
  <si>
    <t xml:space="preserve">Coryphaenoides crassiceps</t>
  </si>
  <si>
    <t xml:space="preserve">Cetonurus crassiceps</t>
  </si>
  <si>
    <t xml:space="preserve">Cetonurus robustus</t>
  </si>
  <si>
    <t xml:space="preserve">Cetonurus globiceps</t>
  </si>
  <si>
    <t xml:space="preserve">Macrurus globiceps</t>
  </si>
  <si>
    <t xml:space="preserve">Hemicetopsis minutus</t>
  </si>
  <si>
    <t xml:space="preserve">Cetopsidium minutum</t>
  </si>
  <si>
    <t xml:space="preserve">Pseudocetopsis minuta</t>
  </si>
  <si>
    <t xml:space="preserve">Pseudocetopsis minutus</t>
  </si>
  <si>
    <t xml:space="preserve">Hemicetopsis morenoi</t>
  </si>
  <si>
    <t xml:space="preserve">Cetopsidium morenoi</t>
  </si>
  <si>
    <t xml:space="preserve">Pseudocetopsis morenoi</t>
  </si>
  <si>
    <t xml:space="preserve">Pseudocetopsis orientale</t>
  </si>
  <si>
    <t xml:space="preserve">Cetopsidium orientale</t>
  </si>
  <si>
    <t xml:space="preserve">Hemicetopsis amphiloxus</t>
  </si>
  <si>
    <t xml:space="preserve">Cetopsis amphiloxa</t>
  </si>
  <si>
    <t xml:space="preserve">Pseudocetopsis amphiloxa</t>
  </si>
  <si>
    <t xml:space="preserve">Pseudocetopsis baudoensis</t>
  </si>
  <si>
    <t xml:space="preserve">Cetopsis baudoensis</t>
  </si>
  <si>
    <t xml:space="preserve">Pseudocetopsis baudoênsis</t>
  </si>
  <si>
    <t xml:space="preserve">Cetopsis spixii</t>
  </si>
  <si>
    <t xml:space="preserve">Cetopsis candiru</t>
  </si>
  <si>
    <t xml:space="preserve">Hemicetopsis candiru</t>
  </si>
  <si>
    <t xml:space="preserve">Silurus caecutiens</t>
  </si>
  <si>
    <t xml:space="preserve">Cetopsis coecutiens</t>
  </si>
  <si>
    <t xml:space="preserve">Silurus coecutiens</t>
  </si>
  <si>
    <t xml:space="preserve">Cetopsis chalmersi</t>
  </si>
  <si>
    <t xml:space="preserve">Cetopsis gobioides</t>
  </si>
  <si>
    <t xml:space="preserve">Pseudocetopsis chalmersi</t>
  </si>
  <si>
    <t xml:space="preserve">Pseudocetopsis gobioides</t>
  </si>
  <si>
    <t xml:space="preserve">Silurus pygmaeus</t>
  </si>
  <si>
    <t xml:space="preserve">Pseudocetopsis jurubidae</t>
  </si>
  <si>
    <t xml:space="preserve">Cetopsis jurubidae</t>
  </si>
  <si>
    <t xml:space="preserve">Hemicetopsis plumbeus motatanensis</t>
  </si>
  <si>
    <t xml:space="preserve">Cetopsis motatanensis</t>
  </si>
  <si>
    <t xml:space="preserve">Pseudocetopsis motatanensis</t>
  </si>
  <si>
    <t xml:space="preserve">Pseudocetopsis plumbeus motatanensis</t>
  </si>
  <si>
    <t xml:space="preserve">Bathycetopsis oliveirai</t>
  </si>
  <si>
    <t xml:space="preserve">Cetopsis oliveirai</t>
  </si>
  <si>
    <t xml:space="preserve">Hemicetopsis plumbeus orinoco</t>
  </si>
  <si>
    <t xml:space="preserve">Cetopsis orinoco</t>
  </si>
  <si>
    <t xml:space="preserve">Pseudocetopsis orinoco</t>
  </si>
  <si>
    <t xml:space="preserve">Pseudocetopsis plumbeus orinoco</t>
  </si>
  <si>
    <t xml:space="preserve">Hemicetopsis othonops</t>
  </si>
  <si>
    <t xml:space="preserve">Cetopsis othonops</t>
  </si>
  <si>
    <t xml:space="preserve">Pseudocetopsis othonops</t>
  </si>
  <si>
    <t xml:space="preserve">Scarus ocellatus</t>
  </si>
  <si>
    <t xml:space="preserve">Cetoscarus ocellatus</t>
  </si>
  <si>
    <t xml:space="preserve">Cetomimus regani</t>
  </si>
  <si>
    <t xml:space="preserve">Cetostoma regani</t>
  </si>
  <si>
    <t xml:space="preserve">Cetostomus regani</t>
  </si>
  <si>
    <t xml:space="preserve">Chaca buchanani</t>
  </si>
  <si>
    <t xml:space="preserve">Chaca chaca</t>
  </si>
  <si>
    <t xml:space="preserve">Chaca lophioides</t>
  </si>
  <si>
    <t xml:space="preserve">Platystacus chaca</t>
  </si>
  <si>
    <t xml:space="preserve">Chaenichthys aceratus</t>
  </si>
  <si>
    <t xml:space="preserve">Chaenocephalus aceratus</t>
  </si>
  <si>
    <t xml:space="preserve">Chaenocephalus bouvetensis</t>
  </si>
  <si>
    <t xml:space="preserve">Chaenodraco fasciatus</t>
  </si>
  <si>
    <t xml:space="preserve">Chaenodraco wilsoni</t>
  </si>
  <si>
    <t xml:space="preserve">Hemigaleus balfouri</t>
  </si>
  <si>
    <t xml:space="preserve">Chaenogaleus macrostoma</t>
  </si>
  <si>
    <t xml:space="preserve">Hemigaleus macrostoma</t>
  </si>
  <si>
    <t xml:space="preserve">Negogaleus balfouri</t>
  </si>
  <si>
    <t xml:space="preserve">Negogaleus macrostoma</t>
  </si>
  <si>
    <t xml:space="preserve">Chaenogobius dolichognathus</t>
  </si>
  <si>
    <t xml:space="preserve">Chaenogobius annularis</t>
  </si>
  <si>
    <t xml:space="preserve">Chasmichthys dolichognathus</t>
  </si>
  <si>
    <t xml:space="preserve">Chasmichthys dolichognathus dolichognathus</t>
  </si>
  <si>
    <t xml:space="preserve">Gobius dolichognathus</t>
  </si>
  <si>
    <t xml:space="preserve">Chasmias misakius</t>
  </si>
  <si>
    <t xml:space="preserve">Chaenogobius gulosus</t>
  </si>
  <si>
    <t xml:space="preserve">Chasmichthys dolichognathus gulosus</t>
  </si>
  <si>
    <t xml:space="preserve">Chasmichthys gulosus</t>
  </si>
  <si>
    <t xml:space="preserve">Chasmichthys misakius</t>
  </si>
  <si>
    <t xml:space="preserve">Saccostoma gulosus</t>
  </si>
  <si>
    <t xml:space="preserve">Mugil proboscideus</t>
  </si>
  <si>
    <t xml:space="preserve">Chaenomugil proboscideus</t>
  </si>
  <si>
    <t xml:space="preserve">Chaenophryne atriconus</t>
  </si>
  <si>
    <t xml:space="preserve">Chaenophryne draco</t>
  </si>
  <si>
    <t xml:space="preserve">Chaenophryne columnifera</t>
  </si>
  <si>
    <t xml:space="preserve">Chaenophryne macractis</t>
  </si>
  <si>
    <t xml:space="preserve">Chaenophryne melanodactylus</t>
  </si>
  <si>
    <t xml:space="preserve">Chaenophryne parviconus</t>
  </si>
  <si>
    <t xml:space="preserve">Chaenophryne bicornis</t>
  </si>
  <si>
    <t xml:space="preserve">Chaenophryne longiceps</t>
  </si>
  <si>
    <t xml:space="preserve">Chaenophryne crenata</t>
  </si>
  <si>
    <t xml:space="preserve">Chaenophryne crossotus</t>
  </si>
  <si>
    <t xml:space="preserve">Chaenophryne haplactis</t>
  </si>
  <si>
    <t xml:space="preserve">Chaenophryne longiceps quadrifilis</t>
  </si>
  <si>
    <t xml:space="preserve">Chaenophryne quadrifilis</t>
  </si>
  <si>
    <t xml:space="preserve">Chaenophryne pterolophus</t>
  </si>
  <si>
    <t xml:space="preserve">Chaenophryne melanorhabdus</t>
  </si>
  <si>
    <t xml:space="preserve">Chaenophryne intermedia</t>
  </si>
  <si>
    <t xml:space="preserve">Chaenophryne ramifera</t>
  </si>
  <si>
    <t xml:space="preserve">Chaenophryne pacis</t>
  </si>
  <si>
    <t xml:space="preserve">Chaenopsis alepidota alepidota</t>
  </si>
  <si>
    <t xml:space="preserve">Chaenopsis alepidota</t>
  </si>
  <si>
    <t xml:space="preserve">Chaenopsis alepidota californiensis</t>
  </si>
  <si>
    <t xml:space="preserve">Lucioblennius alepidotus</t>
  </si>
  <si>
    <t xml:space="preserve">Lucioblennius lucius</t>
  </si>
  <si>
    <t xml:space="preserve">Chaenopsis ocellatus</t>
  </si>
  <si>
    <t xml:space="preserve">Chaenopsis ocellata</t>
  </si>
  <si>
    <t xml:space="preserve">Chaetobranchopsis australe</t>
  </si>
  <si>
    <t xml:space="preserve">Chaetobranchopsis australis</t>
  </si>
  <si>
    <t xml:space="preserve">Chaetobranchopsis bitaeniatus</t>
  </si>
  <si>
    <t xml:space="preserve">Chaetobranchopsis orbicularis</t>
  </si>
  <si>
    <t xml:space="preserve">Chaetobranchus orbicularis</t>
  </si>
  <si>
    <t xml:space="preserve">Acara flavescens</t>
  </si>
  <si>
    <t xml:space="preserve">Chaetobranchus flavescens</t>
  </si>
  <si>
    <t xml:space="preserve">Aequidens flavescens</t>
  </si>
  <si>
    <t xml:space="preserve">Centrarchus cyanopterus</t>
  </si>
  <si>
    <t xml:space="preserve">Chaetobranchus bruneus</t>
  </si>
  <si>
    <t xml:space="preserve">Chaetobranchus robustus</t>
  </si>
  <si>
    <t xml:space="preserve">Chromys ucayalensis</t>
  </si>
  <si>
    <t xml:space="preserve">Geophagus badiipinnis</t>
  </si>
  <si>
    <t xml:space="preserve">Balistes penicilligerus</t>
  </si>
  <si>
    <t xml:space="preserve">Chaetodermis penicilligerus</t>
  </si>
  <si>
    <t xml:space="preserve">Chaetoderma penicilligera</t>
  </si>
  <si>
    <t xml:space="preserve">Chaetodermis maccullochi</t>
  </si>
  <si>
    <t xml:space="preserve">Chaetodermis penicilligera</t>
  </si>
  <si>
    <t xml:space="preserve">Chaetodon faber</t>
  </si>
  <si>
    <t xml:space="preserve">Chaetodipterus faber</t>
  </si>
  <si>
    <t xml:space="preserve">Chaetodon plumieri</t>
  </si>
  <si>
    <t xml:space="preserve">Ephippus lippei</t>
  </si>
  <si>
    <t xml:space="preserve">Chaetodipterus lippei</t>
  </si>
  <si>
    <t xml:space="preserve">Ephippus zonatus</t>
  </si>
  <si>
    <t xml:space="preserve">Chaetodipterus zonatus</t>
  </si>
  <si>
    <t xml:space="preserve">Anisochaetodon argentatus</t>
  </si>
  <si>
    <t xml:space="preserve">Chaetodon argentatus</t>
  </si>
  <si>
    <t xml:space="preserve">Anisochaetodon auriga</t>
  </si>
  <si>
    <t xml:space="preserve">Chaetodon auriga</t>
  </si>
  <si>
    <t xml:space="preserve">Chaetodon auriga setifier</t>
  </si>
  <si>
    <t xml:space="preserve">Chaetodon lunaris</t>
  </si>
  <si>
    <t xml:space="preserve">Chaetodon satifer</t>
  </si>
  <si>
    <t xml:space="preserve">Chaetodon sebanus</t>
  </si>
  <si>
    <t xml:space="preserve">Chaetodon setifer</t>
  </si>
  <si>
    <t xml:space="preserve">Linophora auriga</t>
  </si>
  <si>
    <t xml:space="preserve">Pomacanthus filamentosus</t>
  </si>
  <si>
    <t xml:space="preserve">Pomacentrus setifer</t>
  </si>
  <si>
    <t xml:space="preserve">Rabdophorus linophora auriga</t>
  </si>
  <si>
    <t xml:space="preserve">Sarothrodus auriga</t>
  </si>
  <si>
    <t xml:space="preserve">Tetragonoptrus auriga</t>
  </si>
  <si>
    <t xml:space="preserve">Tetragonoptrus setifer</t>
  </si>
  <si>
    <t xml:space="preserve">Chaetodon auripes</t>
  </si>
  <si>
    <t xml:space="preserve">Chaetodon fallax</t>
  </si>
  <si>
    <t xml:space="preserve">Chaetodon klunzingeri</t>
  </si>
  <si>
    <t xml:space="preserve">Chaetodon austriacus</t>
  </si>
  <si>
    <t xml:space="preserve">Chaetodon trifasciatus austriacus</t>
  </si>
  <si>
    <t xml:space="preserve">Chaetodon trifasciatus klunzingeri</t>
  </si>
  <si>
    <t xml:space="preserve">Citharoedus austriacus</t>
  </si>
  <si>
    <t xml:space="preserve">Mesochaetodon corallochaetodon austriacus</t>
  </si>
  <si>
    <t xml:space="preserve">Chaetodon barronessa</t>
  </si>
  <si>
    <t xml:space="preserve">Chaetodon baronessa</t>
  </si>
  <si>
    <t xml:space="preserve">Citharoedus gonochaetodon baronessa</t>
  </si>
  <si>
    <t xml:space="preserve">Chaetodon benetti</t>
  </si>
  <si>
    <t xml:space="preserve">Chaetodon bennetti</t>
  </si>
  <si>
    <t xml:space="preserve">Chaetodon binetti</t>
  </si>
  <si>
    <t xml:space="preserve">Chaetodon vinctus</t>
  </si>
  <si>
    <t xml:space="preserve">Chaetodon blackburni</t>
  </si>
  <si>
    <t xml:space="preserve">Chaetodon blackburnii</t>
  </si>
  <si>
    <t xml:space="preserve">Chaetodon blockburnii</t>
  </si>
  <si>
    <t xml:space="preserve">Tetragonoptrus blackburni</t>
  </si>
  <si>
    <t xml:space="preserve">Chaetodon bricei</t>
  </si>
  <si>
    <t xml:space="preserve">Chaetodon capistratus</t>
  </si>
  <si>
    <t xml:space="preserve">Chaetodon citrinellus semipunctatus</t>
  </si>
  <si>
    <t xml:space="preserve">Chaetodon citrinellus</t>
  </si>
  <si>
    <t xml:space="preserve">Chaetodon nigripes</t>
  </si>
  <si>
    <t xml:space="preserve">Exornator exornator citrinellus</t>
  </si>
  <si>
    <t xml:space="preserve">Chaetodon collare duplicicollis</t>
  </si>
  <si>
    <t xml:space="preserve">Chaetodon collare</t>
  </si>
  <si>
    <t xml:space="preserve">Chaetodon collaris</t>
  </si>
  <si>
    <t xml:space="preserve">Chaetodon fowleri</t>
  </si>
  <si>
    <t xml:space="preserve">Chaetodon parallelus</t>
  </si>
  <si>
    <t xml:space="preserve">Chaetodon praetextatus</t>
  </si>
  <si>
    <t xml:space="preserve">Chaetodon viridis</t>
  </si>
  <si>
    <t xml:space="preserve">Chaetodontops collare</t>
  </si>
  <si>
    <t xml:space="preserve">Chaetodon declevis</t>
  </si>
  <si>
    <t xml:space="preserve">Chaetodon declivis</t>
  </si>
  <si>
    <t xml:space="preserve">Roaops declivis</t>
  </si>
  <si>
    <t xml:space="preserve">Roaops declivis wilderi</t>
  </si>
  <si>
    <t xml:space="preserve">Chaetodon descussatus</t>
  </si>
  <si>
    <t xml:space="preserve">Chaetodon decussatus</t>
  </si>
  <si>
    <t xml:space="preserve">Chaetodon vagabundus jordani</t>
  </si>
  <si>
    <t xml:space="preserve">Chaetodon mendoncae</t>
  </si>
  <si>
    <t xml:space="preserve">Chaetodon dolosus</t>
  </si>
  <si>
    <t xml:space="preserve">Heterochaetodon heterochaetodon dolosus</t>
  </si>
  <si>
    <t xml:space="preserve">Chaetodon garnoti</t>
  </si>
  <si>
    <t xml:space="preserve">Chaetodon ephippium</t>
  </si>
  <si>
    <t xml:space="preserve">Chaetodon mulsanti</t>
  </si>
  <si>
    <t xml:space="preserve">Chaetodon principalis</t>
  </si>
  <si>
    <t xml:space="preserve">Rabdophorus rabdophorus ephippium</t>
  </si>
  <si>
    <t xml:space="preserve">Anisochaetodon falcula</t>
  </si>
  <si>
    <t xml:space="preserve">Chaetodon falcula</t>
  </si>
  <si>
    <t xml:space="preserve">Chaetodon dizoster</t>
  </si>
  <si>
    <t xml:space="preserve">Chaetodon facula</t>
  </si>
  <si>
    <t xml:space="preserve">Tetragonoptrus dizoster</t>
  </si>
  <si>
    <t xml:space="preserve">Chaetodon flavus</t>
  </si>
  <si>
    <t xml:space="preserve">Chaetodon fasciatus</t>
  </si>
  <si>
    <t xml:space="preserve">Rabdophorus linophora fasciatus</t>
  </si>
  <si>
    <t xml:space="preserve">Chaetodon aphrodite</t>
  </si>
  <si>
    <t xml:space="preserve">Chaetodon flavirostris</t>
  </si>
  <si>
    <t xml:space="preserve">Chaetodon dorsiocellatus</t>
  </si>
  <si>
    <t xml:space="preserve">Chaetodontops flavirostris</t>
  </si>
  <si>
    <t xml:space="preserve">Chaetodon gardneri</t>
  </si>
  <si>
    <t xml:space="preserve">Chaetodon gardineri</t>
  </si>
  <si>
    <t xml:space="preserve">Chaetodon guntheri</t>
  </si>
  <si>
    <t xml:space="preserve">Chaetodon guentheri</t>
  </si>
  <si>
    <t xml:space="preserve">Chaetodon güntheri</t>
  </si>
  <si>
    <t xml:space="preserve">Chaetodon punctulatus</t>
  </si>
  <si>
    <t xml:space="preserve">Chaetodon maculatus</t>
  </si>
  <si>
    <t xml:space="preserve">Chaetodon guttatissimus</t>
  </si>
  <si>
    <t xml:space="preserve">Choetodon maculatus</t>
  </si>
  <si>
    <t xml:space="preserve">Chaetodon unimaculatus interruptus</t>
  </si>
  <si>
    <t xml:space="preserve">Chaetodon interruptus</t>
  </si>
  <si>
    <t xml:space="preserve">Anisochaetodon kleinii</t>
  </si>
  <si>
    <t xml:space="preserve">Chaetodon kleinii</t>
  </si>
  <si>
    <t xml:space="preserve">Chaetodon bellulus</t>
  </si>
  <si>
    <t xml:space="preserve">Chaetodon cingulatus</t>
  </si>
  <si>
    <t xml:space="preserve">Chaetodon corallicola</t>
  </si>
  <si>
    <t xml:space="preserve">Chaetodon flavescens</t>
  </si>
  <si>
    <t xml:space="preserve">Chaetodon kleini</t>
  </si>
  <si>
    <t xml:space="preserve">Chaetodon melammystax</t>
  </si>
  <si>
    <t xml:space="preserve">Chaetodon melastomus</t>
  </si>
  <si>
    <t xml:space="preserve">Chaetodon virescens</t>
  </si>
  <si>
    <t xml:space="preserve">Choetodon kleinii</t>
  </si>
  <si>
    <t xml:space="preserve">Exornator exornator kleinii</t>
  </si>
  <si>
    <t xml:space="preserve">Tetragonoptrus kleini</t>
  </si>
  <si>
    <t xml:space="preserve">Chaetodon karraf</t>
  </si>
  <si>
    <t xml:space="preserve">Chaetodon larvatus</t>
  </si>
  <si>
    <t xml:space="preserve">Gonochaetodon larvatus</t>
  </si>
  <si>
    <t xml:space="preserve">Chaetodon leucopygus</t>
  </si>
  <si>
    <t xml:space="preserve">Chaetodon leucopleura</t>
  </si>
  <si>
    <t xml:space="preserve">Anisochaetodon lineolatus</t>
  </si>
  <si>
    <t xml:space="preserve">Chaetodon lineolatus</t>
  </si>
  <si>
    <t xml:space="preserve">Chaetodon lieneolatus</t>
  </si>
  <si>
    <t xml:space="preserve">Chaetodon lunatus</t>
  </si>
  <si>
    <t xml:space="preserve">Chaetodon tallii</t>
  </si>
  <si>
    <t xml:space="preserve">Tetragonoptrus lineolatus</t>
  </si>
  <si>
    <t xml:space="preserve">Chaetodon biocellatus</t>
  </si>
  <si>
    <t xml:space="preserve">Chaetodon lunula</t>
  </si>
  <si>
    <t xml:space="preserve">Chaetodon iunula</t>
  </si>
  <si>
    <t xml:space="preserve">Chaetodon luluna</t>
  </si>
  <si>
    <t xml:space="preserve">Chaetodon lunulatus</t>
  </si>
  <si>
    <t xml:space="preserve">Chaetodontops lunula</t>
  </si>
  <si>
    <t xml:space="preserve">Pomacentrus lunula</t>
  </si>
  <si>
    <t xml:space="preserve">Tetragonoptrus biocellatus</t>
  </si>
  <si>
    <t xml:space="preserve">Tetragonoptrus lunula</t>
  </si>
  <si>
    <t xml:space="preserve">Chaetodon chrysurus</t>
  </si>
  <si>
    <t xml:space="preserve">Chaetodon madagaskariensis</t>
  </si>
  <si>
    <t xml:space="preserve">Chaetodon chrysurus madagaskariensis</t>
  </si>
  <si>
    <t xml:space="preserve">Chaetodon madagascariensis</t>
  </si>
  <si>
    <t xml:space="preserve">Chaetodon notophthalmus</t>
  </si>
  <si>
    <t xml:space="preserve">Chaetodon marleyi</t>
  </si>
  <si>
    <t xml:space="preserve">Chaetodon abhortani</t>
  </si>
  <si>
    <t xml:space="preserve">Chaetodon melannotus</t>
  </si>
  <si>
    <t xml:space="preserve">Chaetodon dorsalis</t>
  </si>
  <si>
    <t xml:space="preserve">Chaetodon melanotus</t>
  </si>
  <si>
    <t xml:space="preserve">Chaetodon reinwardti</t>
  </si>
  <si>
    <t xml:space="preserve">Chaetodon reinwardtii</t>
  </si>
  <si>
    <t xml:space="preserve">Mesochaetodon strongylochaetodon melannotus</t>
  </si>
  <si>
    <t xml:space="preserve">Tetragonoptrus dorsalis</t>
  </si>
  <si>
    <t xml:space="preserve">Tetragonoptrus melanotus</t>
  </si>
  <si>
    <t xml:space="preserve">Chaetodon melanopterus</t>
  </si>
  <si>
    <t xml:space="preserve">Chaetodon melapterus</t>
  </si>
  <si>
    <t xml:space="preserve">Chaetodon trifasciatus arabica</t>
  </si>
  <si>
    <t xml:space="preserve">Choetodon melapterus</t>
  </si>
  <si>
    <t xml:space="preserve">Chaetodon dixoni</t>
  </si>
  <si>
    <t xml:space="preserve">Chaetodon mertensii</t>
  </si>
  <si>
    <t xml:space="preserve">Chaetodon mertensi</t>
  </si>
  <si>
    <t xml:space="preserve">Exornator rhombochaetodon mertensi</t>
  </si>
  <si>
    <t xml:space="preserve">Chaetodon hadjan</t>
  </si>
  <si>
    <t xml:space="preserve">Chaetodon mesoleucos</t>
  </si>
  <si>
    <t xml:space="preserve">Chaetodon mesoleucor</t>
  </si>
  <si>
    <t xml:space="preserve">Chaetodon mesoleucus</t>
  </si>
  <si>
    <t xml:space="preserve">Holacanthus flavoniger</t>
  </si>
  <si>
    <t xml:space="preserve">Chaetodon meyeri</t>
  </si>
  <si>
    <t xml:space="preserve">Chaetodon mantelliger</t>
  </si>
  <si>
    <t xml:space="preserve">Chaetodon miliaris</t>
  </si>
  <si>
    <t xml:space="preserve">Heterochaetodon burgessius miliaris</t>
  </si>
  <si>
    <t xml:space="preserve">Tetragonoptrus mitratus</t>
  </si>
  <si>
    <t xml:space="preserve">Chaetodon mitratus</t>
  </si>
  <si>
    <t xml:space="preserve">Exornator exornator multicinctus</t>
  </si>
  <si>
    <t xml:space="preserve">Chaetodon multicinctus</t>
  </si>
  <si>
    <t xml:space="preserve">Chaetodon obscurus</t>
  </si>
  <si>
    <t xml:space="preserve">Chaetodon nigropunctatus</t>
  </si>
  <si>
    <t xml:space="preserve">Chaetodon carens</t>
  </si>
  <si>
    <t xml:space="preserve">Chaetodon nippon</t>
  </si>
  <si>
    <t xml:space="preserve">Chaetodon decipiens</t>
  </si>
  <si>
    <t xml:space="preserve">Chaetodon bimaculatus</t>
  </si>
  <si>
    <t xml:space="preserve">Chaetodon ocellatus</t>
  </si>
  <si>
    <t xml:space="preserve">Sarothrodus amplecticollis</t>
  </si>
  <si>
    <t xml:space="preserve">Sarothrodus ataeniatus</t>
  </si>
  <si>
    <t xml:space="preserve">Sarothrodus maculocinctus</t>
  </si>
  <si>
    <t xml:space="preserve">Cahetodon octofasciatus</t>
  </si>
  <si>
    <t xml:space="preserve">Chaetodon octofasciatus</t>
  </si>
  <si>
    <t xml:space="preserve">Chaetodon octolineatus</t>
  </si>
  <si>
    <t xml:space="preserve">Tetragonopterus octofasciatus</t>
  </si>
  <si>
    <t xml:space="preserve">Chaetodon lydiae</t>
  </si>
  <si>
    <t xml:space="preserve">Chaetodon ornatissimus</t>
  </si>
  <si>
    <t xml:space="preserve">Chaetodon ornatissimus kaupi</t>
  </si>
  <si>
    <t xml:space="preserve">Chaetodon ornatus</t>
  </si>
  <si>
    <t xml:space="preserve">Citharoedus ornatissimus</t>
  </si>
  <si>
    <t xml:space="preserve">Chaetodon chrysurus paucifasciatus</t>
  </si>
  <si>
    <t xml:space="preserve">Chaetodon paucifasciatus</t>
  </si>
  <si>
    <t xml:space="preserve">Exornator rhombochaetodon paucifasciatus</t>
  </si>
  <si>
    <t xml:space="preserve">Chaetodon germanus</t>
  </si>
  <si>
    <t xml:space="preserve">Chaetodon pelewensis</t>
  </si>
  <si>
    <t xml:space="preserve">Chaetodon pelewensis germanus</t>
  </si>
  <si>
    <t xml:space="preserve">Chaetodon vagabundus pictus</t>
  </si>
  <si>
    <t xml:space="preserve">Chaetodon pictus</t>
  </si>
  <si>
    <t xml:space="preserve">Chaetodon cordiformis</t>
  </si>
  <si>
    <t xml:space="preserve">Chaetodon plebeius</t>
  </si>
  <si>
    <t xml:space="preserve">Chaetodon plebelus</t>
  </si>
  <si>
    <t xml:space="preserve">Megaprotodon maculiceps</t>
  </si>
  <si>
    <t xml:space="preserve">Megaprotodon plebeius</t>
  </si>
  <si>
    <t xml:space="preserve">Chaetodon punctato-fasciatus</t>
  </si>
  <si>
    <t xml:space="preserve">Chaetodon punctatofasciatus</t>
  </si>
  <si>
    <t xml:space="preserve">Chaetodon punctatolineatus</t>
  </si>
  <si>
    <t xml:space="preserve">Chaetodon punctofasciatus</t>
  </si>
  <si>
    <t xml:space="preserve">Chaetodon quadromaculatus</t>
  </si>
  <si>
    <t xml:space="preserve">Chaetodon quadrimaculatus</t>
  </si>
  <si>
    <t xml:space="preserve">Heterochaetodon lepidochaetodon quadrimaculatus</t>
  </si>
  <si>
    <t xml:space="preserve">Anisochaetodon rafflesi</t>
  </si>
  <si>
    <t xml:space="preserve">Chaetodon rafflesii</t>
  </si>
  <si>
    <t xml:space="preserve">Chaetodon dahli</t>
  </si>
  <si>
    <t xml:space="preserve">Chaetodon princeps</t>
  </si>
  <si>
    <t xml:space="preserve">Chaetodon raffelsii</t>
  </si>
  <si>
    <t xml:space="preserve">Chaetodon rafflesi</t>
  </si>
  <si>
    <t xml:space="preserve">Chaetodon rafflessi</t>
  </si>
  <si>
    <t xml:space="preserve">Chaetodon sebae</t>
  </si>
  <si>
    <t xml:space="preserve">Chaetodon rainfordii</t>
  </si>
  <si>
    <t xml:space="preserve">Chaetodon rainfordi</t>
  </si>
  <si>
    <t xml:space="preserve">Chaetodon recticulatus</t>
  </si>
  <si>
    <t xml:space="preserve">Chaetodon reticulatus</t>
  </si>
  <si>
    <t xml:space="preserve">Chaetodon superbus</t>
  </si>
  <si>
    <t xml:space="preserve">Citharoedus reticulatus</t>
  </si>
  <si>
    <t xml:space="preserve">Chaetodon luciae</t>
  </si>
  <si>
    <t xml:space="preserve">Chaetodon robustus</t>
  </si>
  <si>
    <t xml:space="preserve">Chaetodon sanctae helenae</t>
  </si>
  <si>
    <t xml:space="preserve">Chaetodon sanctaehelenae</t>
  </si>
  <si>
    <t xml:space="preserve">Chaetodon sanctaehelena</t>
  </si>
  <si>
    <t xml:space="preserve">Chaetodon sanctaehelenae uniformis</t>
  </si>
  <si>
    <t xml:space="preserve">Chaetodon gracilis</t>
  </si>
  <si>
    <t xml:space="preserve">Chaetodon sedentarius</t>
  </si>
  <si>
    <t xml:space="preserve">Chaetodon decoratus</t>
  </si>
  <si>
    <t xml:space="preserve">Chaetodon semeion</t>
  </si>
  <si>
    <t xml:space="preserve">Chaetodon semion</t>
  </si>
  <si>
    <t xml:space="preserve">Chaetodon melanopoma</t>
  </si>
  <si>
    <t xml:space="preserve">Chaetodon semilarvatus</t>
  </si>
  <si>
    <t xml:space="preserve">Chaetodon hemichrysus</t>
  </si>
  <si>
    <t xml:space="preserve">Chaetodon smithi</t>
  </si>
  <si>
    <t xml:space="preserve">Chaetodon ocellifer</t>
  </si>
  <si>
    <t xml:space="preserve">Chaetodon speculum</t>
  </si>
  <si>
    <t xml:space="preserve">Chaetodon spilopleura</t>
  </si>
  <si>
    <t xml:space="preserve">Nalbantius speculum</t>
  </si>
  <si>
    <t xml:space="preserve">Anisochaetodon trivirgatus</t>
  </si>
  <si>
    <t xml:space="preserve">Chaetodon striatus</t>
  </si>
  <si>
    <t xml:space="preserve">Chaetodon consuelae</t>
  </si>
  <si>
    <t xml:space="preserve">Chaetodon striatus albipinnis</t>
  </si>
  <si>
    <t xml:space="preserve">Chaetodon striatus dorsimacula</t>
  </si>
  <si>
    <t xml:space="preserve">Gonochaetodon triangulum</t>
  </si>
  <si>
    <t xml:space="preserve">Chaetodon triangulum</t>
  </si>
  <si>
    <t xml:space="preserve">Chaetodon bifascialis</t>
  </si>
  <si>
    <t xml:space="preserve">Chaetodon trifascialis</t>
  </si>
  <si>
    <t xml:space="preserve">Chaetodon leachii</t>
  </si>
  <si>
    <t xml:space="preserve">Chaetodon striangulus</t>
  </si>
  <si>
    <t xml:space="preserve">Chaetodon strigangulus</t>
  </si>
  <si>
    <t xml:space="preserve">Chaetodon tearlachi</t>
  </si>
  <si>
    <t xml:space="preserve">Chaetodon triangularis</t>
  </si>
  <si>
    <t xml:space="preserve">Eteira taunayi</t>
  </si>
  <si>
    <t xml:space="preserve">Megapotodon trifascialis</t>
  </si>
  <si>
    <t xml:space="preserve">Megaprotodon strigangulus</t>
  </si>
  <si>
    <t xml:space="preserve">Megaprotodon trifascialis</t>
  </si>
  <si>
    <t xml:space="preserve">Chaetodon bellus</t>
  </si>
  <si>
    <t xml:space="preserve">Chaetodon trifasciatus</t>
  </si>
  <si>
    <t xml:space="preserve">Chaetodon layardi</t>
  </si>
  <si>
    <t xml:space="preserve">Chaetodon ovalis</t>
  </si>
  <si>
    <t xml:space="preserve">Chaetodon pepek</t>
  </si>
  <si>
    <t xml:space="preserve">Chaetodon taunigrum</t>
  </si>
  <si>
    <t xml:space="preserve">Chaetodon trifasciatus caudifasciatus</t>
  </si>
  <si>
    <t xml:space="preserve">Chaetodon trifasciatus trifasciatus</t>
  </si>
  <si>
    <t xml:space="preserve">Chaetodon vittatus</t>
  </si>
  <si>
    <t xml:space="preserve">Choetodon trifasciatus</t>
  </si>
  <si>
    <t xml:space="preserve">Mesochaetodon trifasciatus</t>
  </si>
  <si>
    <t xml:space="preserve">Tetragonoptrus trifasciatus</t>
  </si>
  <si>
    <t xml:space="preserve">Tetragonoptrus vittatus</t>
  </si>
  <si>
    <t xml:space="preserve">Chaetodon aurora</t>
  </si>
  <si>
    <t xml:space="preserve">Chaetodon ulietensis</t>
  </si>
  <si>
    <t xml:space="preserve">Chaetodon ulientensis</t>
  </si>
  <si>
    <t xml:space="preserve">Chaetodon ulietensis confluens</t>
  </si>
  <si>
    <t xml:space="preserve">Rabdophorus oxychaetodon ulietensis</t>
  </si>
  <si>
    <t xml:space="preserve">Chaetodon sphenospilus</t>
  </si>
  <si>
    <t xml:space="preserve">Chaetodon unimaculatus</t>
  </si>
  <si>
    <t xml:space="preserve">Heterochaetodon lepidochaetodon unimaculatus</t>
  </si>
  <si>
    <t xml:space="preserve">Anisochaetodon vagabundus</t>
  </si>
  <si>
    <t xml:space="preserve">Chaetodon vagabundus</t>
  </si>
  <si>
    <t xml:space="preserve">Chaetodon mesogallicus</t>
  </si>
  <si>
    <t xml:space="preserve">Chaetodon nesogallicus</t>
  </si>
  <si>
    <t xml:space="preserve">Chaetodon setifer hawaiiensis</t>
  </si>
  <si>
    <t xml:space="preserve">Chaetodon vugabundus</t>
  </si>
  <si>
    <t xml:space="preserve">Tetragonoptrus nesogallicus</t>
  </si>
  <si>
    <t xml:space="preserve">Tetragonoptrus vagabundus</t>
  </si>
  <si>
    <t xml:space="preserve">Chaetodon bellamaris</t>
  </si>
  <si>
    <t xml:space="preserve">Chaetodon wiebeli</t>
  </si>
  <si>
    <t xml:space="preserve">Chaetodon bella-maris</t>
  </si>
  <si>
    <t xml:space="preserve">Chaetodon collare knerii</t>
  </si>
  <si>
    <t xml:space="preserve">Chaetodon frenatus</t>
  </si>
  <si>
    <t xml:space="preserve">Chaetodon weibeli</t>
  </si>
  <si>
    <t xml:space="preserve">Chaetodon auromarginatus</t>
  </si>
  <si>
    <t xml:space="preserve">Chaetodon xanthocephalus</t>
  </si>
  <si>
    <t xml:space="preserve">Chaetodon dayi</t>
  </si>
  <si>
    <t xml:space="preserve">Chaetodon nigripinnatus</t>
  </si>
  <si>
    <t xml:space="preserve">Chaetodon nigripinnis</t>
  </si>
  <si>
    <t xml:space="preserve">Chaetodon xanthoicephalus</t>
  </si>
  <si>
    <t xml:space="preserve">Chelmo pulcher</t>
  </si>
  <si>
    <t xml:space="preserve">Choetodon nigripinnatus</t>
  </si>
  <si>
    <t xml:space="preserve">Tetragonoptrus pulcher</t>
  </si>
  <si>
    <t xml:space="preserve">Chaetodon zanzibariensis</t>
  </si>
  <si>
    <t xml:space="preserve">Chaetodon zanzibarensis</t>
  </si>
  <si>
    <t xml:space="preserve">Holacanthus chrysocephalus</t>
  </si>
  <si>
    <t xml:space="preserve">Chaetodontoplus chrysocephalus</t>
  </si>
  <si>
    <t xml:space="preserve">Holacanthus conspicillatus</t>
  </si>
  <si>
    <t xml:space="preserve">Chaetodontoplus conspicillatus</t>
  </si>
  <si>
    <t xml:space="preserve">Holacanthus dimidiatus</t>
  </si>
  <si>
    <t xml:space="preserve">Chaetodontoplus dimidiatus</t>
  </si>
  <si>
    <t xml:space="preserve">Holacanthus duboulayi</t>
  </si>
  <si>
    <t xml:space="preserve">Chaetodontoplus duboulayi</t>
  </si>
  <si>
    <t xml:space="preserve">Holacanthus melanosoma</t>
  </si>
  <si>
    <t xml:space="preserve">Chaetodontoplus melanosoma</t>
  </si>
  <si>
    <t xml:space="preserve">Chaetodontoplus mesoleucus</t>
  </si>
  <si>
    <t xml:space="preserve">Chaetodontoplus mesoleucos</t>
  </si>
  <si>
    <t xml:space="preserve">Holacanthus personifer</t>
  </si>
  <si>
    <t xml:space="preserve">Chaetodontoplus personifer</t>
  </si>
  <si>
    <t xml:space="preserve">Holacanthus septentrionalis</t>
  </si>
  <si>
    <t xml:space="preserve">Chaetodontoplus septentrionalis</t>
  </si>
  <si>
    <t xml:space="preserve">Hypostomus aburrensis</t>
  </si>
  <si>
    <t xml:space="preserve">Chaetostoma aburrensis</t>
  </si>
  <si>
    <t xml:space="preserve">Hypocolpterus analis</t>
  </si>
  <si>
    <t xml:space="preserve">Chaetostoma anale</t>
  </si>
  <si>
    <t xml:space="preserve">Chaetostoma anomala</t>
  </si>
  <si>
    <t xml:space="preserve">Chaetostoma anomalum</t>
  </si>
  <si>
    <t xml:space="preserve">Chaetostomus anomalus</t>
  </si>
  <si>
    <t xml:space="preserve">Chaetostomus branickii</t>
  </si>
  <si>
    <t xml:space="preserve">Chaetostoma branickii</t>
  </si>
  <si>
    <t xml:space="preserve">Chaetostomus brevis</t>
  </si>
  <si>
    <t xml:space="preserve">Chaetostoma breve</t>
  </si>
  <si>
    <t xml:space="preserve">Chaetostomus brevilabiatus</t>
  </si>
  <si>
    <t xml:space="preserve">Chaetostoma brevilabiatum</t>
  </si>
  <si>
    <t xml:space="preserve">Barbus beavani</t>
  </si>
  <si>
    <t xml:space="preserve">Chagunius chagunio</t>
  </si>
  <si>
    <t xml:space="preserve">Barbus chagunio</t>
  </si>
  <si>
    <t xml:space="preserve">Barbus spilopholus</t>
  </si>
  <si>
    <t xml:space="preserve">Cyprinus chagunio</t>
  </si>
  <si>
    <t xml:space="preserve">Cyprinus chagunius</t>
  </si>
  <si>
    <t xml:space="preserve">Puntius chagunio</t>
  </si>
  <si>
    <t xml:space="preserve">Rohita chagunio</t>
  </si>
  <si>
    <t xml:space="preserve">Barbus nicholsi</t>
  </si>
  <si>
    <t xml:space="preserve">Chagunius nicholsi</t>
  </si>
  <si>
    <t xml:space="preserve">Chagunius chagunio prashadi</t>
  </si>
  <si>
    <t xml:space="preserve">Blennius capito</t>
  </si>
  <si>
    <t xml:space="preserve">Chalaroderma capito</t>
  </si>
  <si>
    <t xml:space="preserve">Blennius ocellatus</t>
  </si>
  <si>
    <t xml:space="preserve">Chalaroderma ocellata</t>
  </si>
  <si>
    <t xml:space="preserve">Chalceus macrolepidotus iquitensis</t>
  </si>
  <si>
    <t xml:space="preserve">Chalceus erythrurus</t>
  </si>
  <si>
    <t xml:space="preserve">Pellegrinina heterolepis</t>
  </si>
  <si>
    <t xml:space="preserve">Plethodectes erythrurus</t>
  </si>
  <si>
    <t xml:space="preserve">Chalceus ararapeera</t>
  </si>
  <si>
    <t xml:space="preserve">Chalceus macrolepidotus</t>
  </si>
  <si>
    <t xml:space="preserve">Creagrutus pellegrini</t>
  </si>
  <si>
    <t xml:space="preserve">Chalinochromis popeleni</t>
  </si>
  <si>
    <t xml:space="preserve">Chalinochromis popelini</t>
  </si>
  <si>
    <t xml:space="preserve">Characidium fasciadorsale</t>
  </si>
  <si>
    <t xml:space="preserve">Characidium zebra</t>
  </si>
  <si>
    <t xml:space="preserve">Asiphonichthys condei</t>
  </si>
  <si>
    <t xml:space="preserve">Charax condei</t>
  </si>
  <si>
    <t xml:space="preserve">Cynopotamus gibbosus</t>
  </si>
  <si>
    <t xml:space="preserve">Charax gibbosus</t>
  </si>
  <si>
    <t xml:space="preserve">Eucynopotamus gibbosus</t>
  </si>
  <si>
    <t xml:space="preserve">Salmo gibbosus</t>
  </si>
  <si>
    <t xml:space="preserve">Asiphonichthys hemigrammus</t>
  </si>
  <si>
    <t xml:space="preserve">Charax hemigrammus</t>
  </si>
  <si>
    <t xml:space="preserve">Epicyrtus macrolepis</t>
  </si>
  <si>
    <t xml:space="preserve">Charax macrolepis</t>
  </si>
  <si>
    <t xml:space="preserve">Anacyrtus pauciradiatus</t>
  </si>
  <si>
    <t xml:space="preserve">Charax pauciradiatus</t>
  </si>
  <si>
    <t xml:space="preserve">Asiphonichthys stenopterus</t>
  </si>
  <si>
    <t xml:space="preserve">Charax stenopterus</t>
  </si>
  <si>
    <t xml:space="preserve">Anacyrtus sanguineus</t>
  </si>
  <si>
    <t xml:space="preserve">Charax tectifer</t>
  </si>
  <si>
    <t xml:space="preserve">Anacyrtus tectifer</t>
  </si>
  <si>
    <t xml:space="preserve">Charax copei</t>
  </si>
  <si>
    <t xml:space="preserve">Hydrolycus copei</t>
  </si>
  <si>
    <t xml:space="preserve">Moralesia tectifer</t>
  </si>
  <si>
    <t xml:space="preserve">Pelecanichthys crumenalis</t>
  </si>
  <si>
    <t xml:space="preserve">Chascanopsetta crumenalis</t>
  </si>
  <si>
    <t xml:space="preserve">Chascanopsetta lugubris danae</t>
  </si>
  <si>
    <t xml:space="preserve">Chascanopsetta danae</t>
  </si>
  <si>
    <t xml:space="preserve">Chascanopsetta blumenalia</t>
  </si>
  <si>
    <t xml:space="preserve">Chascanopsetta lugubris</t>
  </si>
  <si>
    <t xml:space="preserve">Chascanopsetta galatheae</t>
  </si>
  <si>
    <t xml:space="preserve">Chascanopsetta gilchristi</t>
  </si>
  <si>
    <t xml:space="preserve">Chascanopsetta lugubris lugubris</t>
  </si>
  <si>
    <t xml:space="preserve">Chascanopsetta maculata</t>
  </si>
  <si>
    <t xml:space="preserve">Chascanopsetta microstoma</t>
  </si>
  <si>
    <t xml:space="preserve">Chascanopsetta raptator</t>
  </si>
  <si>
    <t xml:space="preserve">Trachypterophrys raptator</t>
  </si>
  <si>
    <t xml:space="preserve">Chascanopsetta micrognathus</t>
  </si>
  <si>
    <t xml:space="preserve">Chascanopsetta micrognatha</t>
  </si>
  <si>
    <t xml:space="preserve">Chascanopsetta normani</t>
  </si>
  <si>
    <t xml:space="preserve">Chascanopsetta prognatha</t>
  </si>
  <si>
    <t xml:space="preserve">Chascanopsetta prognathus</t>
  </si>
  <si>
    <t xml:space="preserve">Chascanopsetta proligera</t>
  </si>
  <si>
    <t xml:space="preserve">Chascanopsetta prorigera</t>
  </si>
  <si>
    <t xml:space="preserve">Catostomus fecundus</t>
  </si>
  <si>
    <t xml:space="preserve">Chasmistes fecundus</t>
  </si>
  <si>
    <t xml:space="preserve">Chasmistes liorus liorus</t>
  </si>
  <si>
    <t xml:space="preserve">Chasmistes liorus</t>
  </si>
  <si>
    <t xml:space="preserve">Chasmistes liorus mictus</t>
  </si>
  <si>
    <t xml:space="preserve">Chasmocranus brachynema</t>
  </si>
  <si>
    <t xml:space="preserve">Chasmocranus brachynemus</t>
  </si>
  <si>
    <t xml:space="preserve">Chaetodon truncatus</t>
  </si>
  <si>
    <t xml:space="preserve">Chelmonops truncatus</t>
  </si>
  <si>
    <t xml:space="preserve">Chelmo trochilus</t>
  </si>
  <si>
    <t xml:space="preserve">Chelmo truncatus</t>
  </si>
  <si>
    <t xml:space="preserve">Chelmonops trochilus</t>
  </si>
  <si>
    <t xml:space="preserve">Chelon aurata</t>
  </si>
  <si>
    <t xml:space="preserve">Chelon auratus</t>
  </si>
  <si>
    <t xml:space="preserve">Liza aurata</t>
  </si>
  <si>
    <t xml:space="preserve">Liza auratus</t>
  </si>
  <si>
    <t xml:space="preserve">Mugil auratus</t>
  </si>
  <si>
    <t xml:space="preserve">Mugil breviceps</t>
  </si>
  <si>
    <t xml:space="preserve">Mugil cryptocheilos</t>
  </si>
  <si>
    <t xml:space="preserve">Mugil cryptochilus</t>
  </si>
  <si>
    <t xml:space="preserve">Mugil lotreganus</t>
  </si>
  <si>
    <t xml:space="preserve">Mugil maderensis</t>
  </si>
  <si>
    <t xml:space="preserve">Mugil octoradiatus</t>
  </si>
  <si>
    <t xml:space="preserve">Planiliza aurata</t>
  </si>
  <si>
    <t xml:space="preserve">Liza bandialensis</t>
  </si>
  <si>
    <t xml:space="preserve">Chelon bandialensis</t>
  </si>
  <si>
    <t xml:space="preserve">Liza nigrostrigatus</t>
  </si>
  <si>
    <t xml:space="preserve">Chelon bispinosus</t>
  </si>
  <si>
    <t xml:space="preserve">Mugil bispinosus</t>
  </si>
  <si>
    <t xml:space="preserve">Mugil nigrostrigatus</t>
  </si>
  <si>
    <t xml:space="preserve">Chelon caeruleum</t>
  </si>
  <si>
    <t xml:space="preserve">Chelon caeruleus</t>
  </si>
  <si>
    <t xml:space="preserve">Liza alosoides</t>
  </si>
  <si>
    <t xml:space="preserve">Chelon dumerili</t>
  </si>
  <si>
    <t xml:space="preserve">Liza dumerili</t>
  </si>
  <si>
    <t xml:space="preserve">Liza dumerilii</t>
  </si>
  <si>
    <t xml:space="preserve">Liza hoefleri</t>
  </si>
  <si>
    <t xml:space="preserve">Liza saliens hoefleri</t>
  </si>
  <si>
    <t xml:space="preserve">Mugil brasiliensis</t>
  </si>
  <si>
    <t xml:space="preserve">Mugil canaliculatus</t>
  </si>
  <si>
    <t xml:space="preserve">Mugil dumerili</t>
  </si>
  <si>
    <t xml:space="preserve">Mugil hoefleri</t>
  </si>
  <si>
    <t xml:space="preserve">Strializa canaliculata</t>
  </si>
  <si>
    <t xml:space="preserve">Strializa canaliculatus</t>
  </si>
  <si>
    <t xml:space="preserve">Chaenichthys esox</t>
  </si>
  <si>
    <t xml:space="preserve">Champsocephalus esox</t>
  </si>
  <si>
    <t xml:space="preserve">Champsocephalus gunnaru</t>
  </si>
  <si>
    <t xml:space="preserve">Champsocephalus gunnari</t>
  </si>
  <si>
    <t xml:space="preserve">Copadichromis caeruleus</t>
  </si>
  <si>
    <t xml:space="preserve">Champsochromis caeruleus</t>
  </si>
  <si>
    <t xml:space="preserve">Cyrtocara caerulea</t>
  </si>
  <si>
    <t xml:space="preserve">Cyrtocara caeruleus</t>
  </si>
  <si>
    <t xml:space="preserve">Haplochromis bellicosus</t>
  </si>
  <si>
    <t xml:space="preserve">Haplochromis boultoni</t>
  </si>
  <si>
    <t xml:space="preserve">Haplochromis caeruleus</t>
  </si>
  <si>
    <t xml:space="preserve">Paratilapia caerulea</t>
  </si>
  <si>
    <t xml:space="preserve">Cyrtocara spilorhyncha</t>
  </si>
  <si>
    <t xml:space="preserve">Champsochromis spilorhynchus</t>
  </si>
  <si>
    <t xml:space="preserve">Cyrtocara spilorhynchus</t>
  </si>
  <si>
    <t xml:space="preserve">Haplochromis longipes</t>
  </si>
  <si>
    <t xml:space="preserve">Haplochromis spilorhynchus</t>
  </si>
  <si>
    <t xml:space="preserve">Haplochromis spylorhynchus</t>
  </si>
  <si>
    <t xml:space="preserve">Centropercis nudivittis</t>
  </si>
  <si>
    <t xml:space="preserve">Champsodon nudivittis</t>
  </si>
  <si>
    <t xml:space="preserve">Champsodon arafurensis</t>
  </si>
  <si>
    <t xml:space="preserve">Champsodon curticeps</t>
  </si>
  <si>
    <t xml:space="preserve">Champsodon curtipes</t>
  </si>
  <si>
    <t xml:space="preserve">Champsodon microphthalmus</t>
  </si>
  <si>
    <t xml:space="preserve">Champsodon vorax</t>
  </si>
  <si>
    <t xml:space="preserve">Ambassis bogoda</t>
  </si>
  <si>
    <t xml:space="preserve">Chanda nama</t>
  </si>
  <si>
    <t xml:space="preserve">Ambassis indica</t>
  </si>
  <si>
    <t xml:space="preserve">Ambassis nama</t>
  </si>
  <si>
    <t xml:space="preserve">Ambassis oblonga</t>
  </si>
  <si>
    <t xml:space="preserve">Ambassis phula</t>
  </si>
  <si>
    <t xml:space="preserve">Bogoda nama</t>
  </si>
  <si>
    <t xml:space="preserve">Chanda bogoda</t>
  </si>
  <si>
    <t xml:space="preserve">Chanda phula</t>
  </si>
  <si>
    <t xml:space="preserve">Equula ovata</t>
  </si>
  <si>
    <t xml:space="preserve">Hamiltonia nama</t>
  </si>
  <si>
    <t xml:space="preserve">Hamiltonia ovata</t>
  </si>
  <si>
    <t xml:space="preserve">Pimelodus chandramara</t>
  </si>
  <si>
    <t xml:space="preserve">Chandramara chandramara</t>
  </si>
  <si>
    <t xml:space="preserve">Rama chandramara</t>
  </si>
  <si>
    <t xml:space="preserve">Channa amphibia</t>
  </si>
  <si>
    <t xml:space="preserve">Channa amphibeus</t>
  </si>
  <si>
    <t xml:space="preserve">Channa amphibius</t>
  </si>
  <si>
    <t xml:space="preserve">Ophiocephalus amphibeus</t>
  </si>
  <si>
    <t xml:space="preserve">Ophiocephalus amphibius</t>
  </si>
  <si>
    <t xml:space="preserve">Channa arga</t>
  </si>
  <si>
    <t xml:space="preserve">Channa argus</t>
  </si>
  <si>
    <t xml:space="preserve">Channa argus argus</t>
  </si>
  <si>
    <t xml:space="preserve">Channa argus warpachowskii</t>
  </si>
  <si>
    <t xml:space="preserve">Ophicephalus argus</t>
  </si>
  <si>
    <t xml:space="preserve">Ophicephalus argus warpachowskii</t>
  </si>
  <si>
    <t xml:space="preserve">Ophicephalus pekinensis</t>
  </si>
  <si>
    <t xml:space="preserve">Ophiocephalus argus</t>
  </si>
  <si>
    <t xml:space="preserve">Ophiocephalus argus warpachowskii</t>
  </si>
  <si>
    <t xml:space="preserve">Ophiocephalus pekinensis</t>
  </si>
  <si>
    <t xml:space="preserve">Ophiocephalus warpachowskii</t>
  </si>
  <si>
    <t xml:space="preserve">Channa formosana</t>
  </si>
  <si>
    <t xml:space="preserve">Channa asiatica</t>
  </si>
  <si>
    <t xml:space="preserve">Channa ocellata</t>
  </si>
  <si>
    <t xml:space="preserve">Channa sinensis</t>
  </si>
  <si>
    <t xml:space="preserve">Gymnotus asiaticus</t>
  </si>
  <si>
    <t xml:space="preserve">Ophiocephalus bankanensis</t>
  </si>
  <si>
    <t xml:space="preserve">Channa bankanensis</t>
  </si>
  <si>
    <t xml:space="preserve">Ophiocephalus baramensis</t>
  </si>
  <si>
    <t xml:space="preserve">Channa baramensis</t>
  </si>
  <si>
    <t xml:space="preserve">Ophicephalus nigricans</t>
  </si>
  <si>
    <t xml:space="preserve">Channa barca</t>
  </si>
  <si>
    <t xml:space="preserve">Ophiocephalus barca</t>
  </si>
  <si>
    <t xml:space="preserve">Ophicephalus cyanospilos</t>
  </si>
  <si>
    <t xml:space="preserve">Channa cyanospilos</t>
  </si>
  <si>
    <t xml:space="preserve">Channa diplogramme</t>
  </si>
  <si>
    <t xml:space="preserve">Channa diplogramma</t>
  </si>
  <si>
    <t xml:space="preserve">Ophiocephalus diplogramma</t>
  </si>
  <si>
    <t xml:space="preserve">Channa gachus</t>
  </si>
  <si>
    <t xml:space="preserve">Channa gachua</t>
  </si>
  <si>
    <t xml:space="preserve">Channa limbata</t>
  </si>
  <si>
    <t xml:space="preserve">Ophicephalus apus</t>
  </si>
  <si>
    <t xml:space="preserve">Ophicephalus gachua</t>
  </si>
  <si>
    <t xml:space="preserve">Ophicephalus limbatus</t>
  </si>
  <si>
    <t xml:space="preserve">Ophicephalus marginatus</t>
  </si>
  <si>
    <t xml:space="preserve">Ophiocephalus apus</t>
  </si>
  <si>
    <t xml:space="preserve">Ophiocephalus aurantiacus</t>
  </si>
  <si>
    <t xml:space="preserve">Ophiocephalus auranticus</t>
  </si>
  <si>
    <t xml:space="preserve">Ophiocephalus gachua</t>
  </si>
  <si>
    <t xml:space="preserve">Ophiocephalus guachua</t>
  </si>
  <si>
    <t xml:space="preserve">Ophiocephalus guachua malaccensis</t>
  </si>
  <si>
    <t xml:space="preserve">Channa royi</t>
  </si>
  <si>
    <t xml:space="preserve">Channa harcourtbutleri</t>
  </si>
  <si>
    <t xml:space="preserve">Ophiocephalus harcourtbutleri</t>
  </si>
  <si>
    <t xml:space="preserve">Channa lucia</t>
  </si>
  <si>
    <t xml:space="preserve">Channa lucius</t>
  </si>
  <si>
    <t xml:space="preserve">Channa siamensis</t>
  </si>
  <si>
    <t xml:space="preserve">Ophicephalus lucius</t>
  </si>
  <si>
    <t xml:space="preserve">Ophicephalus polylepis</t>
  </si>
  <si>
    <t xml:space="preserve">Ophicephalus spiritalis</t>
  </si>
  <si>
    <t xml:space="preserve">Ophiocephalus bistriatus</t>
  </si>
  <si>
    <t xml:space="preserve">Ophiocephalus lucius</t>
  </si>
  <si>
    <t xml:space="preserve">Ophiocephalus siamensis</t>
  </si>
  <si>
    <t xml:space="preserve">Ophiocephalus spiritalis</t>
  </si>
  <si>
    <t xml:space="preserve">Bostrychus maculatus</t>
  </si>
  <si>
    <t xml:space="preserve">Channa maculata</t>
  </si>
  <si>
    <t xml:space="preserve">Ophicephalus tadianus</t>
  </si>
  <si>
    <t xml:space="preserve">Ophiocephalus maculatus</t>
  </si>
  <si>
    <t xml:space="preserve">Ophicephalus marulioides</t>
  </si>
  <si>
    <t xml:space="preserve">Channa marulioides</t>
  </si>
  <si>
    <t xml:space="preserve">Ophiocephalus marulioides</t>
  </si>
  <si>
    <t xml:space="preserve">Channa marulia</t>
  </si>
  <si>
    <t xml:space="preserve">Channa marulius</t>
  </si>
  <si>
    <t xml:space="preserve">Channa marulius ara</t>
  </si>
  <si>
    <t xml:space="preserve">Ophicephalus grandinosus</t>
  </si>
  <si>
    <t xml:space="preserve">Ophicephalus leucopunctatus</t>
  </si>
  <si>
    <t xml:space="preserve">Ophicephalus marulius</t>
  </si>
  <si>
    <t xml:space="preserve">Ophicephalus marulius ara</t>
  </si>
  <si>
    <t xml:space="preserve">Ophicephalus sowara</t>
  </si>
  <si>
    <t xml:space="preserve">Ophiocephalus aurolineatus</t>
  </si>
  <si>
    <t xml:space="preserve">Ophiocephalus grandinosus</t>
  </si>
  <si>
    <t xml:space="preserve">Ophiocephalus marulius</t>
  </si>
  <si>
    <t xml:space="preserve">Ophiocephalus marulius ara</t>
  </si>
  <si>
    <t xml:space="preserve">Ophiocephalus sowarah</t>
  </si>
  <si>
    <t xml:space="preserve">Ophiocephalus theophrasti</t>
  </si>
  <si>
    <t xml:space="preserve">Channa melanopterus</t>
  </si>
  <si>
    <t xml:space="preserve">Channa melanoptera</t>
  </si>
  <si>
    <t xml:space="preserve">Ophicephalus melanopterus</t>
  </si>
  <si>
    <t xml:space="preserve">Ophicephalus melasoma</t>
  </si>
  <si>
    <t xml:space="preserve">Channa melasoma</t>
  </si>
  <si>
    <t xml:space="preserve">Ophicephalus mystax</t>
  </si>
  <si>
    <t xml:space="preserve">Ophicephalus rhodotaenia</t>
  </si>
  <si>
    <t xml:space="preserve">Ophiocephalus melanosoma</t>
  </si>
  <si>
    <t xml:space="preserve">Ophiocephalus melasoma</t>
  </si>
  <si>
    <t xml:space="preserve">Ophicephalus bivittatus</t>
  </si>
  <si>
    <t xml:space="preserve">Channa micropeltes</t>
  </si>
  <si>
    <t xml:space="preserve">Ophicephalus micropeltes</t>
  </si>
  <si>
    <t xml:space="preserve">Ophicephalus serpentinus</t>
  </si>
  <si>
    <t xml:space="preserve">Ophicephalus stevensii</t>
  </si>
  <si>
    <t xml:space="preserve">Ophiocephalus micropeltes</t>
  </si>
  <si>
    <t xml:space="preserve">Ophiocephalus studeri</t>
  </si>
  <si>
    <t xml:space="preserve">Channa pleurophthalmus</t>
  </si>
  <si>
    <t xml:space="preserve">Channa pleurophthalma</t>
  </si>
  <si>
    <t xml:space="preserve">Ophicephalus urophthalmus</t>
  </si>
  <si>
    <t xml:space="preserve">Ophiocephalus pleurophthalmus</t>
  </si>
  <si>
    <t xml:space="preserve">Ophiocephalus pseudomarulius</t>
  </si>
  <si>
    <t xml:space="preserve">Channa pseudomarulius</t>
  </si>
  <si>
    <t xml:space="preserve">Channa punctatus</t>
  </si>
  <si>
    <t xml:space="preserve">Channa punctata</t>
  </si>
  <si>
    <t xml:space="preserve">Ophicephalus indicus</t>
  </si>
  <si>
    <t xml:space="preserve">Ophicephalus karruwey</t>
  </si>
  <si>
    <t xml:space="preserve">Ophicephalus punctatus</t>
  </si>
  <si>
    <t xml:space="preserve">Ophiocephalus affinis</t>
  </si>
  <si>
    <t xml:space="preserve">Ophiocephalus indicus</t>
  </si>
  <si>
    <t xml:space="preserve">Ophiocephalus karrouveri</t>
  </si>
  <si>
    <t xml:space="preserve">Ophiocephalus lata</t>
  </si>
  <si>
    <t xml:space="preserve">Ophiocephalus punctatus</t>
  </si>
  <si>
    <t xml:space="preserve">Channa stewartius</t>
  </si>
  <si>
    <t xml:space="preserve">Channa stewartii</t>
  </si>
  <si>
    <t xml:space="preserve">Ophiocephalus stewartii</t>
  </si>
  <si>
    <t xml:space="preserve">Channa stiata</t>
  </si>
  <si>
    <t xml:space="preserve">Channa striata</t>
  </si>
  <si>
    <t xml:space="preserve">Channa striatus</t>
  </si>
  <si>
    <t xml:space="preserve">Ophicephalus planiceps</t>
  </si>
  <si>
    <t xml:space="preserve">Ophicephalus striatus</t>
  </si>
  <si>
    <t xml:space="preserve">Ophiocephalus chena</t>
  </si>
  <si>
    <t xml:space="preserve">Ophiocephalus philippinus</t>
  </si>
  <si>
    <t xml:space="preserve">Ophiocephalus planiceps</t>
  </si>
  <si>
    <t xml:space="preserve">Ophiocephalus striatus</t>
  </si>
  <si>
    <t xml:space="preserve">Ophiocephalus vagus</t>
  </si>
  <si>
    <t xml:space="preserve">Ophiocephalus wrahl</t>
  </si>
  <si>
    <t xml:space="preserve">Gymnallabes alvarezi</t>
  </si>
  <si>
    <t xml:space="preserve">Channallabes alvarezi</t>
  </si>
  <si>
    <t xml:space="preserve">Clariallabes apus</t>
  </si>
  <si>
    <t xml:space="preserve">Channallabes apus</t>
  </si>
  <si>
    <t xml:space="preserve">Gymnallabes apus</t>
  </si>
  <si>
    <t xml:space="preserve">Clariallabes longicaudatus</t>
  </si>
  <si>
    <t xml:space="preserve">Channallabes longicaudatus</t>
  </si>
  <si>
    <t xml:space="preserve">Channichthys normani</t>
  </si>
  <si>
    <t xml:space="preserve">Channichthys panticapaei</t>
  </si>
  <si>
    <t xml:space="preserve">Chaenichthys rugosus</t>
  </si>
  <si>
    <t xml:space="preserve">Channichthys rugosus</t>
  </si>
  <si>
    <t xml:space="preserve">Chaenichthys velifer</t>
  </si>
  <si>
    <t xml:space="preserve">Channichthys velifer</t>
  </si>
  <si>
    <t xml:space="preserve">Channomuraena bennettii</t>
  </si>
  <si>
    <t xml:space="preserve">Channomuraena vittata</t>
  </si>
  <si>
    <t xml:space="preserve">Channomuraena cubensis</t>
  </si>
  <si>
    <t xml:space="preserve">Channomuraena vittatus</t>
  </si>
  <si>
    <t xml:space="preserve">Gymnomuraena bennettii</t>
  </si>
  <si>
    <t xml:space="preserve">Gymnomuraena vittata</t>
  </si>
  <si>
    <t xml:space="preserve">Ichthyophis vittatus</t>
  </si>
  <si>
    <t xml:space="preserve">Nettastoma vittata</t>
  </si>
  <si>
    <t xml:space="preserve">Uropterygius bennetti</t>
  </si>
  <si>
    <t xml:space="preserve">Culter abramoides</t>
  </si>
  <si>
    <t xml:space="preserve">Chanodichthys abramoides</t>
  </si>
  <si>
    <t xml:space="preserve">Erythroculter dabryi shinkainensis</t>
  </si>
  <si>
    <t xml:space="preserve">Culter dabryi</t>
  </si>
  <si>
    <t xml:space="preserve">Chanodichthys dabryi</t>
  </si>
  <si>
    <t xml:space="preserve">Culter dabryi dabryi</t>
  </si>
  <si>
    <t xml:space="preserve">Culter hypselonotus</t>
  </si>
  <si>
    <t xml:space="preserve">Erythroculter dabryi</t>
  </si>
  <si>
    <t xml:space="preserve">Erythroculter hypselonotus</t>
  </si>
  <si>
    <t xml:space="preserve">Culter aokii</t>
  </si>
  <si>
    <t xml:space="preserve">Chanodichthys erythropterus</t>
  </si>
  <si>
    <t xml:space="preserve">Culter brevicauda</t>
  </si>
  <si>
    <t xml:space="preserve">Culter erythropterus</t>
  </si>
  <si>
    <t xml:space="preserve">Culter ilishaeformis</t>
  </si>
  <si>
    <t xml:space="preserve">Culter sieboldii</t>
  </si>
  <si>
    <t xml:space="preserve">Culterichthys erythropterus</t>
  </si>
  <si>
    <t xml:space="preserve">Cultrichthys erythropterus</t>
  </si>
  <si>
    <t xml:space="preserve">Erythroculter erythropterus</t>
  </si>
  <si>
    <t xml:space="preserve">Erythroculter ilishaeformis</t>
  </si>
  <si>
    <t xml:space="preserve">Culter mongolicus</t>
  </si>
  <si>
    <t xml:space="preserve">Chanodichthys mongolicus</t>
  </si>
  <si>
    <t xml:space="preserve">Culter rutilus</t>
  </si>
  <si>
    <t xml:space="preserve">Erythroculter mongolensis</t>
  </si>
  <si>
    <t xml:space="preserve">Erythroculter mongolensis elongatus</t>
  </si>
  <si>
    <t xml:space="preserve">Erythroculter mongolicus</t>
  </si>
  <si>
    <t xml:space="preserve">Erythroculter mongolicus elongatus</t>
  </si>
  <si>
    <t xml:space="preserve">Erythroculter mongolicus mongolicus</t>
  </si>
  <si>
    <t xml:space="preserve">Erythroculter mongolicus qionghaiensis</t>
  </si>
  <si>
    <t xml:space="preserve">Leptocephalus mongolicus</t>
  </si>
  <si>
    <t xml:space="preserve">Culter oxycephalus</t>
  </si>
  <si>
    <t xml:space="preserve">Chanodichthys oxycephalus</t>
  </si>
  <si>
    <t xml:space="preserve">Erythroculter oxycephalus</t>
  </si>
  <si>
    <t xml:space="preserve">Butirinus argenteus</t>
  </si>
  <si>
    <t xml:space="preserve">Chanos chanos</t>
  </si>
  <si>
    <t xml:space="preserve">Butirinus maderaspatensis</t>
  </si>
  <si>
    <t xml:space="preserve">Channo chanos</t>
  </si>
  <si>
    <t xml:space="preserve">Chanos arabicus</t>
  </si>
  <si>
    <t xml:space="preserve">Chanos chloropterus</t>
  </si>
  <si>
    <t xml:space="preserve">Chanos cyprinella</t>
  </si>
  <si>
    <t xml:space="preserve">Chanos gardineri</t>
  </si>
  <si>
    <t xml:space="preserve">Chanos indicus</t>
  </si>
  <si>
    <t xml:space="preserve">Chanos lubina</t>
  </si>
  <si>
    <t xml:space="preserve">Chanos mento</t>
  </si>
  <si>
    <t xml:space="preserve">Chanos mossambicus</t>
  </si>
  <si>
    <t xml:space="preserve">Chanos nuchalis</t>
  </si>
  <si>
    <t xml:space="preserve">Chanos orientalis</t>
  </si>
  <si>
    <t xml:space="preserve">Chanos salmoneus</t>
  </si>
  <si>
    <t xml:space="preserve">Chanos salmonoides</t>
  </si>
  <si>
    <t xml:space="preserve">Cyprinus pala</t>
  </si>
  <si>
    <t xml:space="preserve">Cyprinus palah</t>
  </si>
  <si>
    <t xml:space="preserve">Cyprinus tolo</t>
  </si>
  <si>
    <t xml:space="preserve">Leuciscus palah</t>
  </si>
  <si>
    <t xml:space="preserve">Leuciscus salmoneus</t>
  </si>
  <si>
    <t xml:space="preserve">Leuciscus zeylonicus</t>
  </si>
  <si>
    <t xml:space="preserve">Lutodeira chanos</t>
  </si>
  <si>
    <t xml:space="preserve">Lutodeira chloropterus</t>
  </si>
  <si>
    <t xml:space="preserve">Lutodeira indica</t>
  </si>
  <si>
    <t xml:space="preserve">Lutodeira mossambica</t>
  </si>
  <si>
    <t xml:space="preserve">Lutodeira mossambicus</t>
  </si>
  <si>
    <t xml:space="preserve">Lutodeira salmonea</t>
  </si>
  <si>
    <t xml:space="preserve">Lutodira elongata</t>
  </si>
  <si>
    <t xml:space="preserve">Mugil chanos</t>
  </si>
  <si>
    <t xml:space="preserve">Mugil salmoneus</t>
  </si>
  <si>
    <t xml:space="preserve">Mugile chani</t>
  </si>
  <si>
    <t xml:space="preserve">Characodon encaustus</t>
  </si>
  <si>
    <t xml:space="preserve">Chapalichthys encaustus</t>
  </si>
  <si>
    <t xml:space="preserve">Characidium bahiensis</t>
  </si>
  <si>
    <t xml:space="preserve">Characidium bahiense</t>
  </si>
  <si>
    <t xml:space="preserve">Characidium boaevistae</t>
  </si>
  <si>
    <t xml:space="preserve">Characidium boavistae</t>
  </si>
  <si>
    <t xml:space="preserve">Characidium fasciatum boaevistae</t>
  </si>
  <si>
    <t xml:space="preserve">Characidium fasciatum var. boavistae</t>
  </si>
  <si>
    <t xml:space="preserve">Characidium voladorita</t>
  </si>
  <si>
    <t xml:space="preserve">Nanognathus borellii</t>
  </si>
  <si>
    <t xml:space="preserve">Characidium borellii</t>
  </si>
  <si>
    <t xml:space="preserve">Characidium chupa chupa</t>
  </si>
  <si>
    <t xml:space="preserve">Characidium chupa</t>
  </si>
  <si>
    <t xml:space="preserve">Characidium chupa torbesensis</t>
  </si>
  <si>
    <t xml:space="preserve">Characidium grajahuensis</t>
  </si>
  <si>
    <t xml:space="preserve">Characidium grajahuense</t>
  </si>
  <si>
    <t xml:space="preserve">Characidium surumuense</t>
  </si>
  <si>
    <t xml:space="preserve">Characidium hasemani</t>
  </si>
  <si>
    <t xml:space="preserve">Characidium dubia</t>
  </si>
  <si>
    <t xml:space="preserve">Characidium interruptum</t>
  </si>
  <si>
    <t xml:space="preserve">Characidium japuhybensis</t>
  </si>
  <si>
    <t xml:space="preserve">Characidium japuhybense</t>
  </si>
  <si>
    <t xml:space="preserve">Characidium lagosantensis</t>
  </si>
  <si>
    <t xml:space="preserve">Characidium lagosantense</t>
  </si>
  <si>
    <t xml:space="preserve">Characidium lateralis</t>
  </si>
  <si>
    <t xml:space="preserve">Nannostomus lateralis</t>
  </si>
  <si>
    <t xml:space="preserve">Leporinus macrolepidotus</t>
  </si>
  <si>
    <t xml:space="preserve">Characidium macrolepidotum</t>
  </si>
  <si>
    <t xml:space="preserve">Characidium rachowi</t>
  </si>
  <si>
    <t xml:space="preserve">Characidium rachovii</t>
  </si>
  <si>
    <t xml:space="preserve">Characidium theageri</t>
  </si>
  <si>
    <t xml:space="preserve">Jobertina rachowi</t>
  </si>
  <si>
    <t xml:space="preserve">Characidium catenatum</t>
  </si>
  <si>
    <t xml:space="preserve">Characidium steindachneri</t>
  </si>
  <si>
    <t xml:space="preserve">Characidium ladigesi</t>
  </si>
  <si>
    <t xml:space="preserve">Characidium summus</t>
  </si>
  <si>
    <t xml:space="preserve">Characidium summum</t>
  </si>
  <si>
    <t xml:space="preserve">Chorimycterus tenuis</t>
  </si>
  <si>
    <t xml:space="preserve">Characidium tenue</t>
  </si>
  <si>
    <t xml:space="preserve">Characidium timbuiensis</t>
  </si>
  <si>
    <t xml:space="preserve">Characidium timbuiense</t>
  </si>
  <si>
    <t xml:space="preserve">Heptapterus brevior</t>
  </si>
  <si>
    <t xml:space="preserve">Chasmocranus brevior</t>
  </si>
  <si>
    <t xml:space="preserve">Heptapterus chimantanus</t>
  </si>
  <si>
    <t xml:space="preserve">Chasmocranus chimantanus</t>
  </si>
  <si>
    <t xml:space="preserve">Chasmocephalus longior</t>
  </si>
  <si>
    <t xml:space="preserve">Chasmocranus longior</t>
  </si>
  <si>
    <t xml:space="preserve">Heptapterus longior</t>
  </si>
  <si>
    <t xml:space="preserve">Chasmocranus lopezi</t>
  </si>
  <si>
    <t xml:space="preserve">Chasmocranus lopezae</t>
  </si>
  <si>
    <t xml:space="preserve">Heptapterus peruanas</t>
  </si>
  <si>
    <t xml:space="preserve">Chasmocranus peruanus</t>
  </si>
  <si>
    <t xml:space="preserve">Heptapterus quadrizonatus</t>
  </si>
  <si>
    <t xml:space="preserve">Chasmocranus quadrizonatus</t>
  </si>
  <si>
    <t xml:space="preserve">Chasmocranes rosae</t>
  </si>
  <si>
    <t xml:space="preserve">Chasmocranus rosae</t>
  </si>
  <si>
    <t xml:space="preserve">Heptapterus rosae</t>
  </si>
  <si>
    <t xml:space="preserve">Heptapterus surinamensis</t>
  </si>
  <si>
    <t xml:space="preserve">Chasmocranus surinamensis</t>
  </si>
  <si>
    <t xml:space="preserve">Heptapterus truncatorostris</t>
  </si>
  <si>
    <t xml:space="preserve">Chasmocranus truncatorostris</t>
  </si>
  <si>
    <t xml:space="preserve">Blennius bosquianus</t>
  </si>
  <si>
    <t xml:space="preserve">Chasmodes bosquianus</t>
  </si>
  <si>
    <t xml:space="preserve">Chasmodes bosquianus longimaxilla</t>
  </si>
  <si>
    <t xml:space="preserve">Chasmodes longimaxilla</t>
  </si>
  <si>
    <t xml:space="preserve">Batrichthys felinus</t>
  </si>
  <si>
    <t xml:space="preserve">Chatrabus felinus</t>
  </si>
  <si>
    <t xml:space="preserve">Tharbacus hendersoni</t>
  </si>
  <si>
    <t xml:space="preserve">Chatrabus hendersoni</t>
  </si>
  <si>
    <t xml:space="preserve">Batrachoides damaranus</t>
  </si>
  <si>
    <t xml:space="preserve">Chatrabus melanurus</t>
  </si>
  <si>
    <t xml:space="preserve">Batrachoides melanurus</t>
  </si>
  <si>
    <t xml:space="preserve">Chatrabus damaranus</t>
  </si>
  <si>
    <t xml:space="preserve">Tharbacus vanecki</t>
  </si>
  <si>
    <t xml:space="preserve">Chauliodus panimelas</t>
  </si>
  <si>
    <t xml:space="preserve">Chauliodus pammelas</t>
  </si>
  <si>
    <t xml:space="preserve">Chauliodus sloanei schmidti</t>
  </si>
  <si>
    <t xml:space="preserve">Chauliodus schmidti</t>
  </si>
  <si>
    <t xml:space="preserve">Chauliodus atlantis</t>
  </si>
  <si>
    <t xml:space="preserve">Chauliodus sloani</t>
  </si>
  <si>
    <t xml:space="preserve">Chauliodus dannevigi</t>
  </si>
  <si>
    <t xml:space="preserve">Chauliodus schneideri</t>
  </si>
  <si>
    <t xml:space="preserve">Chauliodus setinosus</t>
  </si>
  <si>
    <t xml:space="preserve">Chauliodus setinotus</t>
  </si>
  <si>
    <t xml:space="preserve">Chauliodus sloanei</t>
  </si>
  <si>
    <t xml:space="preserve">Chauliodus sloanei dannevigi</t>
  </si>
  <si>
    <t xml:space="preserve">Chauliodus sloanei secundus</t>
  </si>
  <si>
    <t xml:space="preserve">Chauliodus sloanei sloanei</t>
  </si>
  <si>
    <t xml:space="preserve">Chauliodus sloanii</t>
  </si>
  <si>
    <t xml:space="preserve">Chauliodus slouni</t>
  </si>
  <si>
    <t xml:space="preserve">Esox stomias</t>
  </si>
  <si>
    <t xml:space="preserve">Stomias schneideri</t>
  </si>
  <si>
    <t xml:space="preserve">Bathychaunax coloratus</t>
  </si>
  <si>
    <t xml:space="preserve">Chaunacops coloratus</t>
  </si>
  <si>
    <t xml:space="preserve">Chaunax coloratus</t>
  </si>
  <si>
    <t xml:space="preserve">Bathychaunax melanostomus</t>
  </si>
  <si>
    <t xml:space="preserve">Chaunacops melanostomus</t>
  </si>
  <si>
    <t xml:space="preserve">Bathychaunax roseus</t>
  </si>
  <si>
    <t xml:space="preserve">Chaunacops roseus</t>
  </si>
  <si>
    <t xml:space="preserve">Chaunax roseus</t>
  </si>
  <si>
    <t xml:space="preserve">Chaunax breviradiatus</t>
  </si>
  <si>
    <t xml:space="preserve">Chaunax breviradius</t>
  </si>
  <si>
    <t xml:space="preserve">Chaunax umbrinus flammeus</t>
  </si>
  <si>
    <t xml:space="preserve">Chaunax flammeus</t>
  </si>
  <si>
    <t xml:space="preserve">Chaunax pencillatus</t>
  </si>
  <si>
    <t xml:space="preserve">Chaunax penicillatus</t>
  </si>
  <si>
    <t xml:space="preserve">Chaunax tosaensis</t>
  </si>
  <si>
    <t xml:space="preserve">Chaunax nuttingii</t>
  </si>
  <si>
    <t xml:space="preserve">Chaunax pictus</t>
  </si>
  <si>
    <t xml:space="preserve">Chaunax suttkus</t>
  </si>
  <si>
    <t xml:space="preserve">Chaunax suttkusi</t>
  </si>
  <si>
    <t xml:space="preserve">Cheilenus chlorurus</t>
  </si>
  <si>
    <t xml:space="preserve">Cheilinus chlorourus</t>
  </si>
  <si>
    <t xml:space="preserve">Cheilinus blochii</t>
  </si>
  <si>
    <t xml:space="preserve">Cheilinus chlororus</t>
  </si>
  <si>
    <t xml:space="preserve">Cheilinus chlorouros</t>
  </si>
  <si>
    <t xml:space="preserve">Cheilinus chlorurus</t>
  </si>
  <si>
    <t xml:space="preserve">Cheilinus decacanthus</t>
  </si>
  <si>
    <t xml:space="preserve">Cheilinus guttatus</t>
  </si>
  <si>
    <t xml:space="preserve">Cheilinus punctatus</t>
  </si>
  <si>
    <t xml:space="preserve">Cheilinus punctulatus</t>
  </si>
  <si>
    <t xml:space="preserve">Crenilabrus blochii</t>
  </si>
  <si>
    <t xml:space="preserve">Sparus chlorourus</t>
  </si>
  <si>
    <t xml:space="preserve">Thalliurus chlororus</t>
  </si>
  <si>
    <t xml:space="preserve">Thalliurus chlorurus</t>
  </si>
  <si>
    <t xml:space="preserve">Cheilenus fasciatus</t>
  </si>
  <si>
    <t xml:space="preserve">Cheilinus fasciatus</t>
  </si>
  <si>
    <t xml:space="preserve">Cheilinus fasciatus fasciatus</t>
  </si>
  <si>
    <t xml:space="preserve">Labrus enneacanthus</t>
  </si>
  <si>
    <t xml:space="preserve">Sparus bandatus</t>
  </si>
  <si>
    <t xml:space="preserve">Sparus fasciatus</t>
  </si>
  <si>
    <t xml:space="preserve">Labrus lunulatus</t>
  </si>
  <si>
    <t xml:space="preserve">Cheilinus lunulatus</t>
  </si>
  <si>
    <t xml:space="preserve">Cheilinus calophthalmus</t>
  </si>
  <si>
    <t xml:space="preserve">Cheilinus oxycephalus</t>
  </si>
  <si>
    <t xml:space="preserve">Cheilinus ketlitzii</t>
  </si>
  <si>
    <t xml:space="preserve">Cheilinus sanguineus</t>
  </si>
  <si>
    <t xml:space="preserve">Cheilinus fasciatopunctatus</t>
  </si>
  <si>
    <t xml:space="preserve">Cheilinus trilobatus</t>
  </si>
  <si>
    <t xml:space="preserve">Cheilinus fasciato-punctatus</t>
  </si>
  <si>
    <t xml:space="preserve">Cheilinus festivus</t>
  </si>
  <si>
    <t xml:space="preserve">Cheilinus maculosus</t>
  </si>
  <si>
    <t xml:space="preserve">Cheilinus nebulosus</t>
  </si>
  <si>
    <t xml:space="preserve">Cheilinus pulchellus</t>
  </si>
  <si>
    <t xml:space="preserve">Cheilinus rivulatus</t>
  </si>
  <si>
    <t xml:space="preserve">Cheilinus sinuosus</t>
  </si>
  <si>
    <t xml:space="preserve">Cheilinus tetrazona</t>
  </si>
  <si>
    <t xml:space="preserve">Cheilinus trilobus</t>
  </si>
  <si>
    <t xml:space="preserve">Chelinus trilobatus</t>
  </si>
  <si>
    <t xml:space="preserve">Cheilenus undulatus</t>
  </si>
  <si>
    <t xml:space="preserve">Cheilinus undulatus</t>
  </si>
  <si>
    <t xml:space="preserve">Cheilinus godeffroyi</t>
  </si>
  <si>
    <t xml:space="preserve">Cheilinus mertensii</t>
  </si>
  <si>
    <t xml:space="preserve">Cheilinus rostratus</t>
  </si>
  <si>
    <t xml:space="preserve">Cheilinus undulates</t>
  </si>
  <si>
    <t xml:space="preserve">Chelinus godeffroyi</t>
  </si>
  <si>
    <t xml:space="preserve">Chelinus mertensii</t>
  </si>
  <si>
    <t xml:space="preserve">Chelinus rostratus</t>
  </si>
  <si>
    <t xml:space="preserve">Chelinus undulatus</t>
  </si>
  <si>
    <t xml:space="preserve">Chilinus godeffroyi</t>
  </si>
  <si>
    <t xml:space="preserve">Cheilinus inermis</t>
  </si>
  <si>
    <t xml:space="preserve">Cheilio inermis</t>
  </si>
  <si>
    <t xml:space="preserve">Cheilio auratus</t>
  </si>
  <si>
    <t xml:space="preserve">Cheilio bicolor</t>
  </si>
  <si>
    <t xml:space="preserve">Cheilio cyanochloris</t>
  </si>
  <si>
    <t xml:space="preserve">Cheilio cyano-chloris</t>
  </si>
  <si>
    <t xml:space="preserve">Cheilio enermis</t>
  </si>
  <si>
    <t xml:space="preserve">Cheilio forskalii</t>
  </si>
  <si>
    <t xml:space="preserve">Cheilio fuscus</t>
  </si>
  <si>
    <t xml:space="preserve">Cheilio hemichrysos</t>
  </si>
  <si>
    <t xml:space="preserve">Cheilio innermis</t>
  </si>
  <si>
    <t xml:space="preserve">Cheilio microstoma</t>
  </si>
  <si>
    <t xml:space="preserve">Cheilio ramosus</t>
  </si>
  <si>
    <t xml:space="preserve">Cheilio udanad</t>
  </si>
  <si>
    <t xml:space="preserve">Cheilio viridis</t>
  </si>
  <si>
    <t xml:space="preserve">Cheillio inermis</t>
  </si>
  <si>
    <t xml:space="preserve">Cheilo inermis</t>
  </si>
  <si>
    <t xml:space="preserve">Chelio inermis</t>
  </si>
  <si>
    <t xml:space="preserve">Labrus fusiformis</t>
  </si>
  <si>
    <t xml:space="preserve">Labrus hassek</t>
  </si>
  <si>
    <t xml:space="preserve">Labrus inermis</t>
  </si>
  <si>
    <t xml:space="preserve">Barbus andrewi</t>
  </si>
  <si>
    <t xml:space="preserve">Cheilobarbus capensis</t>
  </si>
  <si>
    <t xml:space="preserve">Barbus capensis</t>
  </si>
  <si>
    <t xml:space="preserve">Labeobarbus capensis</t>
  </si>
  <si>
    <t xml:space="preserve">Pseudobarbus andrewi</t>
  </si>
  <si>
    <t xml:space="preserve">Pseudobarbus capensis</t>
  </si>
  <si>
    <t xml:space="preserve">Barbus serra</t>
  </si>
  <si>
    <t xml:space="preserve">Cheilobarbus serra</t>
  </si>
  <si>
    <t xml:space="preserve">Pseudobarbus serra</t>
  </si>
  <si>
    <t xml:space="preserve">Chilotilapia euchilus</t>
  </si>
  <si>
    <t xml:space="preserve">Cheilochromis euchilus</t>
  </si>
  <si>
    <t xml:space="preserve">Cyrtocara euchila</t>
  </si>
  <si>
    <t xml:space="preserve">Cyrtocara euchilus</t>
  </si>
  <si>
    <t xml:space="preserve">Haplochromis euchilus</t>
  </si>
  <si>
    <t xml:space="preserve">Pseudohaplochromis euchilus</t>
  </si>
  <si>
    <t xml:space="preserve">Cheilodactylus multiradiatus</t>
  </si>
  <si>
    <t xml:space="preserve">Cheilodactylus fasciatus</t>
  </si>
  <si>
    <t xml:space="preserve">Cheiloductylus variegatus</t>
  </si>
  <si>
    <t xml:space="preserve">Cheilodactylus variegatus</t>
  </si>
  <si>
    <t xml:space="preserve">Chirodactylus variegatus</t>
  </si>
  <si>
    <t xml:space="preserve">Centropomus arabicus</t>
  </si>
  <si>
    <t xml:space="preserve">Cheilodipterus arabicus</t>
  </si>
  <si>
    <t xml:space="preserve">Cheilodipterus caninus</t>
  </si>
  <si>
    <t xml:space="preserve">Cheilodipterus lineatus</t>
  </si>
  <si>
    <t xml:space="preserve">Perca arabica</t>
  </si>
  <si>
    <t xml:space="preserve">Perca lineata</t>
  </si>
  <si>
    <t xml:space="preserve">Cheilodipterus lachneri australis</t>
  </si>
  <si>
    <t xml:space="preserve">Cheilodipterus artus</t>
  </si>
  <si>
    <t xml:space="preserve">Cheilodipterops isostigma</t>
  </si>
  <si>
    <t xml:space="preserve">Cheilodipterus isostigmus</t>
  </si>
  <si>
    <t xml:space="preserve">Cheilodipterus isostigma</t>
  </si>
  <si>
    <t xml:space="preserve">Apogon macrodon</t>
  </si>
  <si>
    <t xml:space="preserve">Cheilodipterus macrodon</t>
  </si>
  <si>
    <t xml:space="preserve">Apogon melanurus</t>
  </si>
  <si>
    <t xml:space="preserve">Centropomus macrodon</t>
  </si>
  <si>
    <t xml:space="preserve">Cheilodipterus heptazona</t>
  </si>
  <si>
    <t xml:space="preserve">Chelidopterus macrodon</t>
  </si>
  <si>
    <t xml:space="preserve">Cheliodipterus macrodon</t>
  </si>
  <si>
    <t xml:space="preserve">Paramia octolineata</t>
  </si>
  <si>
    <t xml:space="preserve">Apogon novemstriatus</t>
  </si>
  <si>
    <t xml:space="preserve">Cheilodipterus novemstriatus</t>
  </si>
  <si>
    <t xml:space="preserve">Cheilodipterus bipunctatus</t>
  </si>
  <si>
    <t xml:space="preserve">Paramia bipunctata</t>
  </si>
  <si>
    <t xml:space="preserve">Cheilodipterus popur</t>
  </si>
  <si>
    <t xml:space="preserve">Cheilodipterus quinquelineatus</t>
  </si>
  <si>
    <t xml:space="preserve">Cheilodipterus quenquelineatus</t>
  </si>
  <si>
    <t xml:space="preserve">Cheilodipterus quinquelineata</t>
  </si>
  <si>
    <t xml:space="preserve">Cheliodipterus quinquelineatus</t>
  </si>
  <si>
    <t xml:space="preserve">Ostorhinchus popur</t>
  </si>
  <si>
    <t xml:space="preserve">Paramia quinquelineata</t>
  </si>
  <si>
    <t xml:space="preserve">Cheilodipterus pseudosubulatus</t>
  </si>
  <si>
    <t xml:space="preserve">Cheilodipterus singapurensis</t>
  </si>
  <si>
    <t xml:space="preserve">Cheilodipterus truncatus</t>
  </si>
  <si>
    <t xml:space="preserve">Chilodipterus truncatus</t>
  </si>
  <si>
    <t xml:space="preserve">Cypselurus abei</t>
  </si>
  <si>
    <t xml:space="preserve">Cheilopogon abei</t>
  </si>
  <si>
    <t xml:space="preserve">Cheilopogon agoo agoo</t>
  </si>
  <si>
    <t xml:space="preserve">Cheilopogon agoo</t>
  </si>
  <si>
    <t xml:space="preserve">Cypselurus agoo</t>
  </si>
  <si>
    <t xml:space="preserve">Cypselurus agoo agoo</t>
  </si>
  <si>
    <t xml:space="preserve">Exocoetus agoo</t>
  </si>
  <si>
    <t xml:space="preserve">Prognichthys agoo</t>
  </si>
  <si>
    <t xml:space="preserve">Cheilopogon pinnatibarbatus altipennis</t>
  </si>
  <si>
    <t xml:space="preserve">Cheilopogon altipennis</t>
  </si>
  <si>
    <t xml:space="preserve">Cypselurus altipennis</t>
  </si>
  <si>
    <t xml:space="preserve">Exocoetus altipennis</t>
  </si>
  <si>
    <t xml:space="preserve">Exocoetus longipinnis</t>
  </si>
  <si>
    <t xml:space="preserve">Exocoetus solandri</t>
  </si>
  <si>
    <t xml:space="preserve">Cypselurus arcticeps</t>
  </si>
  <si>
    <t xml:space="preserve">Cheilopogon arcticeps</t>
  </si>
  <si>
    <t xml:space="preserve">Exocoetus arcticeps</t>
  </si>
  <si>
    <t xml:space="preserve">Cypselurus atrisignis</t>
  </si>
  <si>
    <t xml:space="preserve">Cheilopogon atrisignis</t>
  </si>
  <si>
    <t xml:space="preserve">Cypselurus atrisignis atrisignis</t>
  </si>
  <si>
    <t xml:space="preserve">Cypselurus gregoryi</t>
  </si>
  <si>
    <t xml:space="preserve">Cypselurus multimaculatus</t>
  </si>
  <si>
    <t xml:space="preserve">Cypsilurus atrisignis</t>
  </si>
  <si>
    <t xml:space="preserve">Cypsilurus atrisignis galapagensis</t>
  </si>
  <si>
    <t xml:space="preserve">Cheilopogon pinnatibarbatus californicus</t>
  </si>
  <si>
    <t xml:space="preserve">Cheilopogon californicus</t>
  </si>
  <si>
    <t xml:space="preserve">Cypselurus californicus</t>
  </si>
  <si>
    <t xml:space="preserve">Exocoetus californicus</t>
  </si>
  <si>
    <t xml:space="preserve">Parexocoetoides vanderbilti</t>
  </si>
  <si>
    <t xml:space="preserve">Cypselurus bahiensis</t>
  </si>
  <si>
    <t xml:space="preserve">Cheilopogon cyanopterus</t>
  </si>
  <si>
    <t xml:space="preserve">Cypselurus cyanopterus</t>
  </si>
  <si>
    <t xml:space="preserve">Cypselurus hewitti</t>
  </si>
  <si>
    <t xml:space="preserve">Cypselurus monroei</t>
  </si>
  <si>
    <t xml:space="preserve">Cypselurus smithi</t>
  </si>
  <si>
    <t xml:space="preserve">Cypsilurus cyanopterus</t>
  </si>
  <si>
    <t xml:space="preserve">Exocoetus albidactylus</t>
  </si>
  <si>
    <t xml:space="preserve">Exocoetus bahiensis</t>
  </si>
  <si>
    <t xml:space="preserve">Exocoetus cyanopterus</t>
  </si>
  <si>
    <t xml:space="preserve">Exocoetus dussumieri</t>
  </si>
  <si>
    <t xml:space="preserve">Exocoetus parrae</t>
  </si>
  <si>
    <t xml:space="preserve">Exocoetus solitarius</t>
  </si>
  <si>
    <t xml:space="preserve">Exocoetus vermiculatus</t>
  </si>
  <si>
    <t xml:space="preserve">Cheilopogon heterurus doederleini</t>
  </si>
  <si>
    <t xml:space="preserve">Cheilopogon doederleinii</t>
  </si>
  <si>
    <t xml:space="preserve">Cypselurus heterurus doederleini</t>
  </si>
  <si>
    <t xml:space="preserve">Exocoetus doederleinii</t>
  </si>
  <si>
    <t xml:space="preserve">Cypsilurus furcatus dorsomacula</t>
  </si>
  <si>
    <t xml:space="preserve">Cheilopogon dorsomacula</t>
  </si>
  <si>
    <t xml:space="preserve">Cheilopogon exiliens</t>
  </si>
  <si>
    <t xml:space="preserve">Cheilopogon exsiliens</t>
  </si>
  <si>
    <t xml:space="preserve">Cypselurus exiliens</t>
  </si>
  <si>
    <t xml:space="preserve">Cypselurus exsiliens</t>
  </si>
  <si>
    <t xml:space="preserve">Cypselurus exsilieus</t>
  </si>
  <si>
    <t xml:space="preserve">Exocoetus bicolor</t>
  </si>
  <si>
    <t xml:space="preserve">Exocoetus exsiliens</t>
  </si>
  <si>
    <t xml:space="preserve">Exocoetus spilopus</t>
  </si>
  <si>
    <t xml:space="preserve">Cheilopogon antoncichi</t>
  </si>
  <si>
    <t xml:space="preserve">Cheilopogon furcatus</t>
  </si>
  <si>
    <t xml:space="preserve">Cheilopogon furcatus fisunovi</t>
  </si>
  <si>
    <t xml:space="preserve">Cheilopogon furcatus furcatus</t>
  </si>
  <si>
    <t xml:space="preserve">Cheilopogon furcatus neimani</t>
  </si>
  <si>
    <t xml:space="preserve">Cheliopogon furcatus</t>
  </si>
  <si>
    <t xml:space="preserve">Cypselurus antoncichi</t>
  </si>
  <si>
    <t xml:space="preserve">Cypselurus furcatus</t>
  </si>
  <si>
    <t xml:space="preserve">Cypsilurus furcatus</t>
  </si>
  <si>
    <t xml:space="preserve">Exocetus nuttallii</t>
  </si>
  <si>
    <t xml:space="preserve">Exocoetus furcatus</t>
  </si>
  <si>
    <t xml:space="preserve">Exocoetus nuttalii</t>
  </si>
  <si>
    <t xml:space="preserve">Cheilopogon heterurus heterurus</t>
  </si>
  <si>
    <t xml:space="preserve">Cheilopogon heterurus</t>
  </si>
  <si>
    <t xml:space="preserve">Cypselurus heterurus</t>
  </si>
  <si>
    <t xml:space="preserve">Exocetus procne</t>
  </si>
  <si>
    <t xml:space="preserve">Exocoetus heterurus</t>
  </si>
  <si>
    <t xml:space="preserve">Exocoetus maculipinnis</t>
  </si>
  <si>
    <t xml:space="preserve">Exocoetus procne</t>
  </si>
  <si>
    <t xml:space="preserve">Cheilopogon heterurus hubbsi</t>
  </si>
  <si>
    <t xml:space="preserve">Cheilopogon hubbsi</t>
  </si>
  <si>
    <t xml:space="preserve">Cypselurus heterurus hubbsi</t>
  </si>
  <si>
    <t xml:space="preserve">Cypselurus hubbsi</t>
  </si>
  <si>
    <t xml:space="preserve">Cheilopogon pinnatibarbatus japonicus</t>
  </si>
  <si>
    <t xml:space="preserve">Cheilopogon japonicus</t>
  </si>
  <si>
    <t xml:space="preserve">Cypselurus pinnatibarbatus japonicus</t>
  </si>
  <si>
    <t xml:space="preserve">Exocoetus cirriger</t>
  </si>
  <si>
    <t xml:space="preserve">Exocoetus lineatus japonicus</t>
  </si>
  <si>
    <t xml:space="preserve">Cypselurus katoptron</t>
  </si>
  <si>
    <t xml:space="preserve">Cheilopogon katoptron</t>
  </si>
  <si>
    <t xml:space="preserve">Exocoetus katoptron</t>
  </si>
  <si>
    <t xml:space="preserve">Cheilopogon pinnatibarbatus melanocercus</t>
  </si>
  <si>
    <t xml:space="preserve">Cheilopogon melanocercus</t>
  </si>
  <si>
    <t xml:space="preserve">Exocoetus melanocercus</t>
  </si>
  <si>
    <t xml:space="preserve">Cypselurus lutkeni</t>
  </si>
  <si>
    <t xml:space="preserve">Cheilopogon melanurus</t>
  </si>
  <si>
    <t xml:space="preserve">Cypselurus melanurus</t>
  </si>
  <si>
    <t xml:space="preserve">Exocoetus lutkeni</t>
  </si>
  <si>
    <t xml:space="preserve">Exocoetus melanurus</t>
  </si>
  <si>
    <t xml:space="preserve">Cypselurus milleri</t>
  </si>
  <si>
    <t xml:space="preserve">Cheilopogon milleri</t>
  </si>
  <si>
    <t xml:space="preserve">Cypselurus nigricans</t>
  </si>
  <si>
    <t xml:space="preserve">Cheilopogon nigricans</t>
  </si>
  <si>
    <t xml:space="preserve">Exocaetus nigricans</t>
  </si>
  <si>
    <t xml:space="preserve">Exocoetus nigricans</t>
  </si>
  <si>
    <t xml:space="preserve">Parexocoetus papilio</t>
  </si>
  <si>
    <t xml:space="preserve">Cheilopogon papilio</t>
  </si>
  <si>
    <t xml:space="preserve">Cheilopogon pinnatibarbatus pinnatibarbatus</t>
  </si>
  <si>
    <t xml:space="preserve">Cheilopogon pinnatibarbatus</t>
  </si>
  <si>
    <t xml:space="preserve">Cypselurus lineatus</t>
  </si>
  <si>
    <t xml:space="preserve">Cypselurus minos</t>
  </si>
  <si>
    <t xml:space="preserve">Cypselurus pinnatibarbatus</t>
  </si>
  <si>
    <t xml:space="preserve">Cypselurus pulchellus</t>
  </si>
  <si>
    <t xml:space="preserve">Exocoetus fernandezianus</t>
  </si>
  <si>
    <t xml:space="preserve">Exocoetus lineatus</t>
  </si>
  <si>
    <t xml:space="preserve">Exocoetus orbignianus</t>
  </si>
  <si>
    <t xml:space="preserve">Exocoetus pinnatibarbatus</t>
  </si>
  <si>
    <t xml:space="preserve">Exocoetus robustus</t>
  </si>
  <si>
    <t xml:space="preserve">Cypselurus pitcairnensis</t>
  </si>
  <si>
    <t xml:space="preserve">Cheilopogon pitcairnensis</t>
  </si>
  <si>
    <t xml:space="preserve">Cheilopogon agoo rapanouiensis</t>
  </si>
  <si>
    <t xml:space="preserve">Cheilopogon rapanouiensis</t>
  </si>
  <si>
    <t xml:space="preserve">Cheilopogon spilonopterus</t>
  </si>
  <si>
    <t xml:space="preserve">Cheilopogon spilonotopterus</t>
  </si>
  <si>
    <t xml:space="preserve">Cypselurus quindecimradiatus</t>
  </si>
  <si>
    <t xml:space="preserve">Cypselurus spilonotopterus</t>
  </si>
  <si>
    <t xml:space="preserve">Cypselurus tahitensis</t>
  </si>
  <si>
    <t xml:space="preserve">Cypsilurus quindecimradiatus</t>
  </si>
  <si>
    <t xml:space="preserve">Cypsilurus tahitensis</t>
  </si>
  <si>
    <t xml:space="preserve">Exocoetus spilonotopterus</t>
  </si>
  <si>
    <t xml:space="preserve">Cypselurus spilopterus</t>
  </si>
  <si>
    <t xml:space="preserve">Cheilopogon spilopterus</t>
  </si>
  <si>
    <t xml:space="preserve">Cypselurus spiloptetrus</t>
  </si>
  <si>
    <t xml:space="preserve">Cypselurus spiloterus</t>
  </si>
  <si>
    <t xml:space="preserve">Cypsilurus bilobatus</t>
  </si>
  <si>
    <t xml:space="preserve">Exocoetus spilopterus</t>
  </si>
  <si>
    <t xml:space="preserve">Cypselurus suttoni</t>
  </si>
  <si>
    <t xml:space="preserve">Cheilopogon suttoni</t>
  </si>
  <si>
    <t xml:space="preserve">Maculocoetus suttoni</t>
  </si>
  <si>
    <t xml:space="preserve">Cypselurus unicolor</t>
  </si>
  <si>
    <t xml:space="preserve">Cheilopogon unicolor</t>
  </si>
  <si>
    <t xml:space="preserve">Exocoetus unicolor</t>
  </si>
  <si>
    <t xml:space="preserve">Cypselurus ventralis</t>
  </si>
  <si>
    <t xml:space="preserve">Cheilopogon ventralis</t>
  </si>
  <si>
    <t xml:space="preserve">Cypselurus xenopterus</t>
  </si>
  <si>
    <t xml:space="preserve">Cheilopogon xenopterus</t>
  </si>
  <si>
    <t xml:space="preserve">Exocoetus xenopterus</t>
  </si>
  <si>
    <t xml:space="preserve">Pomacentrus labiatus</t>
  </si>
  <si>
    <t xml:space="preserve">Cheiloprion labiatus</t>
  </si>
  <si>
    <t xml:space="preserve">Sciaena fasciata</t>
  </si>
  <si>
    <t xml:space="preserve">Cheilotrema fasciatum</t>
  </si>
  <si>
    <t xml:space="preserve">Amblodon saturnus</t>
  </si>
  <si>
    <t xml:space="preserve">Cheilotrema saturnum</t>
  </si>
  <si>
    <t xml:space="preserve">Corvina jacobi</t>
  </si>
  <si>
    <t xml:space="preserve">Sciaena saturna</t>
  </si>
  <si>
    <t xml:space="preserve">Cheimarrichthys fosteri</t>
  </si>
  <si>
    <t xml:space="preserve">Cheimarrichthys fosterae</t>
  </si>
  <si>
    <t xml:space="preserve">Cheimerus nufar</t>
  </si>
  <si>
    <t xml:space="preserve">Cheimerius nufar</t>
  </si>
  <si>
    <t xml:space="preserve">Dentex albus</t>
  </si>
  <si>
    <t xml:space="preserve">Dentex miles</t>
  </si>
  <si>
    <t xml:space="preserve">Dentex nufar</t>
  </si>
  <si>
    <t xml:space="preserve">Sovichthys abuelo</t>
  </si>
  <si>
    <t xml:space="preserve">Cheirocerus abuelo</t>
  </si>
  <si>
    <t xml:space="preserve">Pimelodina goeldii</t>
  </si>
  <si>
    <t xml:space="preserve">Cheirocerus goeldii</t>
  </si>
  <si>
    <t xml:space="preserve">Pimelodus leptus</t>
  </si>
  <si>
    <t xml:space="preserve">Cheirodon galusdai</t>
  </si>
  <si>
    <t xml:space="preserve">Cheirodon galusdae</t>
  </si>
  <si>
    <t xml:space="preserve">Cheirodon interruptus ibicuhiensis</t>
  </si>
  <si>
    <t xml:space="preserve">Cheirodon ibicuhiensis</t>
  </si>
  <si>
    <t xml:space="preserve">Cheirodon felipponei</t>
  </si>
  <si>
    <t xml:space="preserve">Cheirodon interruptus</t>
  </si>
  <si>
    <t xml:space="preserve">Cheirodon interruptus interruptus</t>
  </si>
  <si>
    <t xml:space="preserve">Cheirodon leuciscus</t>
  </si>
  <si>
    <t xml:space="preserve">Cheirodon meinkeni</t>
  </si>
  <si>
    <t xml:space="preserve">Cheirodon monodon</t>
  </si>
  <si>
    <t xml:space="preserve">Chirodon monodon</t>
  </si>
  <si>
    <t xml:space="preserve">Hyphessobrycon nigrifrons</t>
  </si>
  <si>
    <t xml:space="preserve">Odontostilbe felipponei</t>
  </si>
  <si>
    <t xml:space="preserve">Pedalibrycon felipponei</t>
  </si>
  <si>
    <t xml:space="preserve">Tetragonopterus interruptus</t>
  </si>
  <si>
    <t xml:space="preserve">Cheirodon annae</t>
  </si>
  <si>
    <t xml:space="preserve">Cheirodon pisciculus</t>
  </si>
  <si>
    <t xml:space="preserve">Cachius atpar</t>
  </si>
  <si>
    <t xml:space="preserve">Chela cachius</t>
  </si>
  <si>
    <t xml:space="preserve">Chela anastoma</t>
  </si>
  <si>
    <t xml:space="preserve">Chela atpar</t>
  </si>
  <si>
    <t xml:space="preserve">Cyprinus atpar</t>
  </si>
  <si>
    <t xml:space="preserve">Cyprinus cachius</t>
  </si>
  <si>
    <t xml:space="preserve">Laubuca atpar</t>
  </si>
  <si>
    <t xml:space="preserve">Leuciscus anastoma</t>
  </si>
  <si>
    <t xml:space="preserve">Leuciscus atpar</t>
  </si>
  <si>
    <t xml:space="preserve">Leuciscus cachius</t>
  </si>
  <si>
    <t xml:space="preserve">Paradanio elegans</t>
  </si>
  <si>
    <t xml:space="preserve">Perilampus atpar</t>
  </si>
  <si>
    <t xml:space="preserve">Perilampus cachius</t>
  </si>
  <si>
    <t xml:space="preserve">Perilampus macropodus</t>
  </si>
  <si>
    <t xml:space="preserve">Perilampus psilopteromus</t>
  </si>
  <si>
    <t xml:space="preserve">Laubuca khujairokensis</t>
  </si>
  <si>
    <t xml:space="preserve">Chela khujairokensis</t>
  </si>
  <si>
    <t xml:space="preserve">Barilius bibie</t>
  </si>
  <si>
    <t xml:space="preserve">Chelaethiops bibie</t>
  </si>
  <si>
    <t xml:space="preserve">Chelaethiops brevianalis</t>
  </si>
  <si>
    <t xml:space="preserve">Chelaethiops brevianalis lerei</t>
  </si>
  <si>
    <t xml:space="preserve">Chelaethiops elongatus brevianalis</t>
  </si>
  <si>
    <t xml:space="preserve">Leuciscus bibie</t>
  </si>
  <si>
    <t xml:space="preserve">Pelecus bibie</t>
  </si>
  <si>
    <t xml:space="preserve">Chalaethiops congicus</t>
  </si>
  <si>
    <t xml:space="preserve">Chelaethiops congicus</t>
  </si>
  <si>
    <t xml:space="preserve">Chelaethiops katangae</t>
  </si>
  <si>
    <t xml:space="preserve">Engraulicypris congicus</t>
  </si>
  <si>
    <t xml:space="preserve">Engraulicypris congicus congicus</t>
  </si>
  <si>
    <t xml:space="preserve">Engraulicypris luluae</t>
  </si>
  <si>
    <t xml:space="preserve">Chalaethiops minutus</t>
  </si>
  <si>
    <t xml:space="preserve">Chelaethiops minutus</t>
  </si>
  <si>
    <t xml:space="preserve">Engraulicypris minutus</t>
  </si>
  <si>
    <t xml:space="preserve">Neobola minuta</t>
  </si>
  <si>
    <t xml:space="preserve">Chalaethiops rukwaensis</t>
  </si>
  <si>
    <t xml:space="preserve">Chelaethiops rukwaensis</t>
  </si>
  <si>
    <t xml:space="preserve">Chelaethiops congicus rukwaensis</t>
  </si>
  <si>
    <t xml:space="preserve">Engraulicypris congicus rukwaensis</t>
  </si>
  <si>
    <t xml:space="preserve">Chelidonyctis capensis</t>
  </si>
  <si>
    <t xml:space="preserve">Chelidonichthys capensis</t>
  </si>
  <si>
    <t xml:space="preserve">Trigla capensis</t>
  </si>
  <si>
    <t xml:space="preserve">Aspitrigla cuculus</t>
  </si>
  <si>
    <t xml:space="preserve">Chelidonichthys cuculus</t>
  </si>
  <si>
    <t xml:space="preserve">Chelidonichthys cululus</t>
  </si>
  <si>
    <t xml:space="preserve">Cheliodonichthys cuculus</t>
  </si>
  <si>
    <t xml:space="preserve">Trigla cuculus</t>
  </si>
  <si>
    <t xml:space="preserve">Trigla grunniens</t>
  </si>
  <si>
    <t xml:space="preserve">Trigla pini</t>
  </si>
  <si>
    <t xml:space="preserve">Chelidonichthys senegalensis</t>
  </si>
  <si>
    <t xml:space="preserve">Chelidonichthys gabonensis</t>
  </si>
  <si>
    <t xml:space="preserve">Trigla gabonensis</t>
  </si>
  <si>
    <t xml:space="preserve">Trigla kumu</t>
  </si>
  <si>
    <t xml:space="preserve">Chelidonichthys kumu</t>
  </si>
  <si>
    <t xml:space="preserve">Trigla peronii</t>
  </si>
  <si>
    <t xml:space="preserve">Chelidonichthys africana</t>
  </si>
  <si>
    <t xml:space="preserve">Chelidonichthys lastoviza</t>
  </si>
  <si>
    <t xml:space="preserve">Cuculus lineatus</t>
  </si>
  <si>
    <t xml:space="preserve">Trigla (Trigloporus) africana</t>
  </si>
  <si>
    <t xml:space="preserve">Trigla (Trigloporus) lastoviza</t>
  </si>
  <si>
    <t xml:space="preserve">Trigla adriatica</t>
  </si>
  <si>
    <t xml:space="preserve">Trigla africana</t>
  </si>
  <si>
    <t xml:space="preserve">Trigla gonotus</t>
  </si>
  <si>
    <t xml:space="preserve">Trigla lastoviza</t>
  </si>
  <si>
    <t xml:space="preserve">Trigla lineata</t>
  </si>
  <si>
    <t xml:space="preserve">Trigloporus lastovitza</t>
  </si>
  <si>
    <t xml:space="preserve">Trigloporus lastoviza</t>
  </si>
  <si>
    <t xml:space="preserve">Superseded combination</t>
  </si>
  <si>
    <t xml:space="preserve">Trigloporus lastoviza africanus</t>
  </si>
  <si>
    <t xml:space="preserve">Trigloporus lineata</t>
  </si>
  <si>
    <t xml:space="preserve">Trygloporus lastoviza</t>
  </si>
  <si>
    <t xml:space="preserve">Chelidonichthys lucernus</t>
  </si>
  <si>
    <t xml:space="preserve">Chelidonichthys lucerna</t>
  </si>
  <si>
    <t xml:space="preserve">Chlidonichthys lucernus</t>
  </si>
  <si>
    <t xml:space="preserve">Trigla corax</t>
  </si>
  <si>
    <t xml:space="preserve">Trigla corvus</t>
  </si>
  <si>
    <t xml:space="preserve">Trigla hirundo</t>
  </si>
  <si>
    <t xml:space="preserve">Trigla lucerna</t>
  </si>
  <si>
    <t xml:space="preserve">Trigla microlepidota</t>
  </si>
  <si>
    <t xml:space="preserve">Aspitrigla obscura</t>
  </si>
  <si>
    <t xml:space="preserve">Chelidonichthys obscurus</t>
  </si>
  <si>
    <t xml:space="preserve">Chelidonichthys obscura</t>
  </si>
  <si>
    <t xml:space="preserve">Trigla obscura</t>
  </si>
  <si>
    <t xml:space="preserve">Chelidonyctis queketti</t>
  </si>
  <si>
    <t xml:space="preserve">Chelidonichthys queketti</t>
  </si>
  <si>
    <t xml:space="preserve">Trigla queketti</t>
  </si>
  <si>
    <t xml:space="preserve">Trigla spinosa</t>
  </si>
  <si>
    <t xml:space="preserve">Chelidonichthys spinosus</t>
  </si>
  <si>
    <t xml:space="preserve">Serranus africanus</t>
  </si>
  <si>
    <t xml:space="preserve">Chelidoperca africana</t>
  </si>
  <si>
    <t xml:space="preserve">Centropristis hirundinaceus</t>
  </si>
  <si>
    <t xml:space="preserve">Chelidoperca hirundinacea</t>
  </si>
  <si>
    <t xml:space="preserve">Chelidoperca hirundacea</t>
  </si>
  <si>
    <t xml:space="preserve">Centropristis investigatoris</t>
  </si>
  <si>
    <t xml:space="preserve">Chelidoperca investigatoris</t>
  </si>
  <si>
    <t xml:space="preserve">Chelidoperca margaritifer</t>
  </si>
  <si>
    <t xml:space="preserve">Chelidoperca margaritifera</t>
  </si>
  <si>
    <t xml:space="preserve">Centropristis pleurospilus</t>
  </si>
  <si>
    <t xml:space="preserve">Chelidoperca pleurospilus</t>
  </si>
  <si>
    <t xml:space="preserve">Chelidoperca pleurospila</t>
  </si>
  <si>
    <t xml:space="preserve">Chelmo tricinctus</t>
  </si>
  <si>
    <t xml:space="preserve">Chelmon marginalis</t>
  </si>
  <si>
    <t xml:space="preserve">Chelmon rostratus marginalis</t>
  </si>
  <si>
    <t xml:space="preserve">Chelmo muelleri</t>
  </si>
  <si>
    <t xml:space="preserve">Chelmon muelleri</t>
  </si>
  <si>
    <t xml:space="preserve">Chelmo Mülleri</t>
  </si>
  <si>
    <t xml:space="preserve">Chelmon mülleri</t>
  </si>
  <si>
    <t xml:space="preserve">Chaelmo rostratus</t>
  </si>
  <si>
    <t xml:space="preserve">Chelmon rostratus</t>
  </si>
  <si>
    <t xml:space="preserve">Chaetodon enceladus</t>
  </si>
  <si>
    <t xml:space="preserve">Chaetodon rostratus</t>
  </si>
  <si>
    <t xml:space="preserve">Chelmo rostratus</t>
  </si>
  <si>
    <t xml:space="preserve">Chelmon lol</t>
  </si>
  <si>
    <t xml:space="preserve">Chelon chelo</t>
  </si>
  <si>
    <t xml:space="preserve">Chelon labrosus</t>
  </si>
  <si>
    <t xml:space="preserve">Crenimugil labrosus</t>
  </si>
  <si>
    <t xml:space="preserve">Liza chelo</t>
  </si>
  <si>
    <t xml:space="preserve">Mugil buosega</t>
  </si>
  <si>
    <t xml:space="preserve">Mugil chelo</t>
  </si>
  <si>
    <t xml:space="preserve">Mugil chelon</t>
  </si>
  <si>
    <t xml:space="preserve">Mugil corrugatus</t>
  </si>
  <si>
    <t xml:space="preserve">Mugil curtus</t>
  </si>
  <si>
    <t xml:space="preserve">Mugil labrosus</t>
  </si>
  <si>
    <t xml:space="preserve">Mugil septentrionalis</t>
  </si>
  <si>
    <t xml:space="preserve">Chelon ramada</t>
  </si>
  <si>
    <t xml:space="preserve">Liza capito</t>
  </si>
  <si>
    <t xml:space="preserve">Liza ramada</t>
  </si>
  <si>
    <t xml:space="preserve">Liza ramado</t>
  </si>
  <si>
    <t xml:space="preserve">Mugil britannicus</t>
  </si>
  <si>
    <t xml:space="preserve">Mugil capito</t>
  </si>
  <si>
    <t xml:space="preserve">Mugil caustelus</t>
  </si>
  <si>
    <t xml:space="preserve">Mugil cephalus ramado</t>
  </si>
  <si>
    <t xml:space="preserve">Mugil dubahra</t>
  </si>
  <si>
    <t xml:space="preserve">Mugil petherici</t>
  </si>
  <si>
    <t xml:space="preserve">Mugil ramada</t>
  </si>
  <si>
    <t xml:space="preserve">Mugil ramado</t>
  </si>
  <si>
    <t xml:space="preserve">Myxus maroccensis</t>
  </si>
  <si>
    <t xml:space="preserve">Liza richardsoni</t>
  </si>
  <si>
    <t xml:space="preserve">Chelon richardsonii</t>
  </si>
  <si>
    <t xml:space="preserve">Liza richardsonii</t>
  </si>
  <si>
    <t xml:space="preserve">Mugil multilineatus</t>
  </si>
  <si>
    <t xml:space="preserve">Mugil richardsonii</t>
  </si>
  <si>
    <t xml:space="preserve">Liza saliens</t>
  </si>
  <si>
    <t xml:space="preserve">Chelon saliens</t>
  </si>
  <si>
    <t xml:space="preserve">Liza saliens furcata</t>
  </si>
  <si>
    <t xml:space="preserve">Mugil saliens</t>
  </si>
  <si>
    <t xml:space="preserve">Mugil verselata</t>
  </si>
  <si>
    <t xml:space="preserve">Heteromugil tricuspidens</t>
  </si>
  <si>
    <t xml:space="preserve">Chelon tricuspidens</t>
  </si>
  <si>
    <t xml:space="preserve">Liza tricuspidens</t>
  </si>
  <si>
    <t xml:space="preserve">Mugil tricuspidens</t>
  </si>
  <si>
    <t xml:space="preserve">Threpterius chalceus</t>
  </si>
  <si>
    <t xml:space="preserve">Chironemus georgianus</t>
  </si>
  <si>
    <t xml:space="preserve">Threpterius maculosus</t>
  </si>
  <si>
    <t xml:space="preserve">Chironemus maculosus</t>
  </si>
  <si>
    <t xml:space="preserve">Eslopsarum arge</t>
  </si>
  <si>
    <t xml:space="preserve">Chirostoma arge</t>
  </si>
  <si>
    <t xml:space="preserve">Chirostoma attenuatum attenuatum</t>
  </si>
  <si>
    <t xml:space="preserve">Chirostoma attenuatum</t>
  </si>
  <si>
    <t xml:space="preserve">Chirostoma bartoni janitzio</t>
  </si>
  <si>
    <t xml:space="preserve">Chirostoma samani</t>
  </si>
  <si>
    <t xml:space="preserve">Eslopsarum bartoni charari</t>
  </si>
  <si>
    <t xml:space="preserve">Chirostoma charari</t>
  </si>
  <si>
    <t xml:space="preserve">Chirostoma grandocule compressum</t>
  </si>
  <si>
    <t xml:space="preserve">Chirostoma compressum</t>
  </si>
  <si>
    <t xml:space="preserve">Chirostoma consocium consocium</t>
  </si>
  <si>
    <t xml:space="preserve">Chirostoma consocium</t>
  </si>
  <si>
    <t xml:space="preserve">Chirostoma estor copandano</t>
  </si>
  <si>
    <t xml:space="preserve">Chirostoma copandaro</t>
  </si>
  <si>
    <t xml:space="preserve">Chirostoma estor copandaro</t>
  </si>
  <si>
    <t xml:space="preserve">Atherinichthys albus</t>
  </si>
  <si>
    <t xml:space="preserve">Chirostoma estor</t>
  </si>
  <si>
    <t xml:space="preserve">Chirostoma estor estor</t>
  </si>
  <si>
    <t xml:space="preserve">Chirostoma estor pacanda</t>
  </si>
  <si>
    <t xml:space="preserve">Chirostoma estor tecuena</t>
  </si>
  <si>
    <t xml:space="preserve">Chirostoma michoacanae</t>
  </si>
  <si>
    <t xml:space="preserve">Atherinichthys grandoculis</t>
  </si>
  <si>
    <t xml:space="preserve">Chirostoma grandocule</t>
  </si>
  <si>
    <t xml:space="preserve">Atherina humboldtiana</t>
  </si>
  <si>
    <t xml:space="preserve">Chirostoma humboldtianum</t>
  </si>
  <si>
    <t xml:space="preserve">Atherina vomerina</t>
  </si>
  <si>
    <t xml:space="preserve">Chirostoma humbolditianum</t>
  </si>
  <si>
    <t xml:space="preserve">Chirostoma humboldtiana</t>
  </si>
  <si>
    <t xml:space="preserve">Chirostoma humboltianum</t>
  </si>
  <si>
    <t xml:space="preserve">Chirostoma ocampoi</t>
  </si>
  <si>
    <t xml:space="preserve">Chirostoma regani</t>
  </si>
  <si>
    <t xml:space="preserve">Atherinichthys brevis</t>
  </si>
  <si>
    <t xml:space="preserve">Chirostoma jordani</t>
  </si>
  <si>
    <t xml:space="preserve">Chirostoma mezquital</t>
  </si>
  <si>
    <t xml:space="preserve">Poblana hidalgoi</t>
  </si>
  <si>
    <t xml:space="preserve">Chirostoma crystallinum</t>
  </si>
  <si>
    <t xml:space="preserve">Chirostoma lucius</t>
  </si>
  <si>
    <t xml:space="preserve">Chirostoma ocotlane</t>
  </si>
  <si>
    <t xml:space="preserve">Chirostoma consocium reseratum</t>
  </si>
  <si>
    <t xml:space="preserve">Chirostoma reseratum</t>
  </si>
  <si>
    <t xml:space="preserve">Chirostoma diazi</t>
  </si>
  <si>
    <t xml:space="preserve">Chirostoma sphyraena</t>
  </si>
  <si>
    <t xml:space="preserve">Chirostoma lermae</t>
  </si>
  <si>
    <t xml:space="preserve">Chirostoma attenuatum zirahuen</t>
  </si>
  <si>
    <t xml:space="preserve">Chirostoma zirahuen</t>
  </si>
  <si>
    <t xml:space="preserve">Chirostomias lucidimanus</t>
  </si>
  <si>
    <t xml:space="preserve">Chirostomias pliopterus</t>
  </si>
  <si>
    <t xml:space="preserve">Chilata blanci</t>
  </si>
  <si>
    <t xml:space="preserve">Chitala blanci</t>
  </si>
  <si>
    <t xml:space="preserve">Notopterus blanci</t>
  </si>
  <si>
    <t xml:space="preserve">Notopterus borneensis</t>
  </si>
  <si>
    <t xml:space="preserve">Chitala borneensis</t>
  </si>
  <si>
    <t xml:space="preserve">Notopterus maculosus</t>
  </si>
  <si>
    <t xml:space="preserve">Chitala cliltula</t>
  </si>
  <si>
    <t xml:space="preserve">Chitala chitala</t>
  </si>
  <si>
    <t xml:space="preserve">Mystus chitala</t>
  </si>
  <si>
    <t xml:space="preserve">Mystus chitala buchanani</t>
  </si>
  <si>
    <t xml:space="preserve">Notopterus buchanani</t>
  </si>
  <si>
    <t xml:space="preserve">Notopterus chilata</t>
  </si>
  <si>
    <t xml:space="preserve">Notopterus chitala</t>
  </si>
  <si>
    <t xml:space="preserve">Notopterus maculatus</t>
  </si>
  <si>
    <t xml:space="preserve">Abudefduf rex</t>
  </si>
  <si>
    <t xml:space="preserve">Chrysiptera rex</t>
  </si>
  <si>
    <t xml:space="preserve">Glyphididontops rex</t>
  </si>
  <si>
    <t xml:space="preserve">Glyphidodontops rex</t>
  </si>
  <si>
    <t xml:space="preserve">Chromis rollandi</t>
  </si>
  <si>
    <t xml:space="preserve">Chrysiptera rollandi</t>
  </si>
  <si>
    <t xml:space="preserve">Chryseptera rollandi</t>
  </si>
  <si>
    <t xml:space="preserve">Glyphidodontops rollandi</t>
  </si>
  <si>
    <t xml:space="preserve">Pomachromis rollandi</t>
  </si>
  <si>
    <t xml:space="preserve">Glyphidodontops springeri</t>
  </si>
  <si>
    <t xml:space="preserve">Chrysiptera springeri</t>
  </si>
  <si>
    <t xml:space="preserve">Abudefduf starcki</t>
  </si>
  <si>
    <t xml:space="preserve">Chrysiptera starcki</t>
  </si>
  <si>
    <t xml:space="preserve">Chrysiptera starki</t>
  </si>
  <si>
    <t xml:space="preserve">Chryspetera starcki</t>
  </si>
  <si>
    <t xml:space="preserve">Glyphidodontops starcki</t>
  </si>
  <si>
    <t xml:space="preserve">Chryseptera talboti</t>
  </si>
  <si>
    <t xml:space="preserve">Chrysiptera talboti</t>
  </si>
  <si>
    <t xml:space="preserve">Glyphidodontops talboti</t>
  </si>
  <si>
    <t xml:space="preserve">Cociella crocodila</t>
  </si>
  <si>
    <t xml:space="preserve">Cociella crocodilus</t>
  </si>
  <si>
    <t xml:space="preserve">Cociella crocodile</t>
  </si>
  <si>
    <t xml:space="preserve">Cociella crocodiles</t>
  </si>
  <si>
    <t xml:space="preserve">Cociella crocodilla</t>
  </si>
  <si>
    <t xml:space="preserve">Cocius crocodila</t>
  </si>
  <si>
    <t xml:space="preserve">Cocius crocodilus</t>
  </si>
  <si>
    <t xml:space="preserve">Inegocia crocodilus</t>
  </si>
  <si>
    <t xml:space="preserve">Inegocia guttata</t>
  </si>
  <si>
    <t xml:space="preserve">Platycephalus crocodila</t>
  </si>
  <si>
    <t xml:space="preserve">Platycephalus crocodilus</t>
  </si>
  <si>
    <t xml:space="preserve">Platycephalus guttatus</t>
  </si>
  <si>
    <t xml:space="preserve">Platycephalus inermis</t>
  </si>
  <si>
    <t xml:space="preserve">Cociella punctatus</t>
  </si>
  <si>
    <t xml:space="preserve">Cociella punctata</t>
  </si>
  <si>
    <t xml:space="preserve">Grammoplites jacksoni</t>
  </si>
  <si>
    <t xml:space="preserve">Platycephalus fasciatus</t>
  </si>
  <si>
    <t xml:space="preserve">Platycephalus malabaricus</t>
  </si>
  <si>
    <t xml:space="preserve">Platycephalus punctatus</t>
  </si>
  <si>
    <t xml:space="preserve">Platycephalus quoyi</t>
  </si>
  <si>
    <t xml:space="preserve">Suggrundus hunti</t>
  </si>
  <si>
    <t xml:space="preserve">Compsaraia compsus</t>
  </si>
  <si>
    <t xml:space="preserve">Compsaraia compsa</t>
  </si>
  <si>
    <t xml:space="preserve">Porotergus compsus</t>
  </si>
  <si>
    <t xml:space="preserve">Cheirodon gorgonae</t>
  </si>
  <si>
    <t xml:space="preserve">Compsura gorgonae</t>
  </si>
  <si>
    <t xml:space="preserve">Cheirodon heterura</t>
  </si>
  <si>
    <t xml:space="preserve">Compsura heterura</t>
  </si>
  <si>
    <t xml:space="preserve">Conger altipinnis</t>
  </si>
  <si>
    <t xml:space="preserve">Conger cinereus</t>
  </si>
  <si>
    <t xml:space="preserve">Conger cinereus cinereus</t>
  </si>
  <si>
    <t xml:space="preserve">Conger flavipinnatus</t>
  </si>
  <si>
    <t xml:space="preserve">Anguilla conger</t>
  </si>
  <si>
    <t xml:space="preserve">Conger conger</t>
  </si>
  <si>
    <t xml:space="preserve">Anguilla obtusa</t>
  </si>
  <si>
    <t xml:space="preserve">Conger communis</t>
  </si>
  <si>
    <t xml:space="preserve">Conger niger</t>
  </si>
  <si>
    <t xml:space="preserve">Conger rubescens</t>
  </si>
  <si>
    <t xml:space="preserve">Conger verus</t>
  </si>
  <si>
    <t xml:space="preserve">Conger vulgaris</t>
  </si>
  <si>
    <t xml:space="preserve">Leptocephalus candidissimus</t>
  </si>
  <si>
    <t xml:space="preserve">Leptocephalus conger</t>
  </si>
  <si>
    <t xml:space="preserve">Leptocephalus gussoni</t>
  </si>
  <si>
    <t xml:space="preserve">Leptocephalus inaequalis</t>
  </si>
  <si>
    <t xml:space="preserve">Leptocephalus lineatus</t>
  </si>
  <si>
    <t xml:space="preserve">Leptocephalus morrisii</t>
  </si>
  <si>
    <t xml:space="preserve">Leptocephalus pellucidus</t>
  </si>
  <si>
    <t xml:space="preserve">Leptocephalus spallanzani</t>
  </si>
  <si>
    <t xml:space="preserve">Leptocephalus stenops</t>
  </si>
  <si>
    <t xml:space="preserve">Leptocephalus vitreus</t>
  </si>
  <si>
    <t xml:space="preserve">Muraena conger</t>
  </si>
  <si>
    <t xml:space="preserve">Muraena nigra</t>
  </si>
  <si>
    <t xml:space="preserve">Ophidium pellucidum</t>
  </si>
  <si>
    <t xml:space="preserve">Ophisoma obtusa</t>
  </si>
  <si>
    <t xml:space="preserve">Chelonodon laticeps</t>
  </si>
  <si>
    <t xml:space="preserve">Chelonodontops laticeps</t>
  </si>
  <si>
    <t xml:space="preserve">Arothron leopardus</t>
  </si>
  <si>
    <t xml:space="preserve">Chelonodontops leopardus</t>
  </si>
  <si>
    <t xml:space="preserve">Tetraodon leopardus</t>
  </si>
  <si>
    <t xml:space="preserve">Tetrodon leopardus</t>
  </si>
  <si>
    <t xml:space="preserve">Arothron kappa</t>
  </si>
  <si>
    <t xml:space="preserve">Chelonodontops patoca</t>
  </si>
  <si>
    <t xml:space="preserve">Cheilichthys kappa</t>
  </si>
  <si>
    <t xml:space="preserve">Chelondon patoca</t>
  </si>
  <si>
    <t xml:space="preserve">Chelonodon kappa</t>
  </si>
  <si>
    <t xml:space="preserve">Chelonodon patoca</t>
  </si>
  <si>
    <t xml:space="preserve">Chelonodon potoca</t>
  </si>
  <si>
    <t xml:space="preserve">Leiodon patoca</t>
  </si>
  <si>
    <t xml:space="preserve">Tetraodon bourouensis</t>
  </si>
  <si>
    <t xml:space="preserve">Tetraodon dorsounicolor</t>
  </si>
  <si>
    <t xml:space="preserve">Tetraodon fornicatum</t>
  </si>
  <si>
    <t xml:space="preserve">Tetraodon hartlaubii</t>
  </si>
  <si>
    <t xml:space="preserve">Tetraodon kappa</t>
  </si>
  <si>
    <t xml:space="preserve">Tetraodon maculatus</t>
  </si>
  <si>
    <t xml:space="preserve">Tetraodon patoca</t>
  </si>
  <si>
    <t xml:space="preserve">Tetrodon dissutidens</t>
  </si>
  <si>
    <t xml:space="preserve">Tetrodon patoca</t>
  </si>
  <si>
    <t xml:space="preserve">Chelonodon pleurospilus</t>
  </si>
  <si>
    <t xml:space="preserve">Chelonodontops pleurospilus</t>
  </si>
  <si>
    <t xml:space="preserve">Chelonodontops pulchellus</t>
  </si>
  <si>
    <t xml:space="preserve">Sphaeroides pleurospilus</t>
  </si>
  <si>
    <t xml:space="preserve">Sphoeroides pleurospilus</t>
  </si>
  <si>
    <t xml:space="preserve">Tetrodon pleurospilus</t>
  </si>
  <si>
    <t xml:space="preserve">Brotuloides emmelas</t>
  </si>
  <si>
    <t xml:space="preserve">Cherublemma emmelas</t>
  </si>
  <si>
    <t xml:space="preserve">Cherublemma lelepris</t>
  </si>
  <si>
    <t xml:space="preserve">Leptophidium emmelas</t>
  </si>
  <si>
    <t xml:space="preserve">Agonus barkani</t>
  </si>
  <si>
    <t xml:space="preserve">Chesnonia verrucosa</t>
  </si>
  <si>
    <t xml:space="preserve">Brachyopsis verrucosus</t>
  </si>
  <si>
    <t xml:space="preserve">Occa verrucosa</t>
  </si>
  <si>
    <t xml:space="preserve">Occella verrucosa</t>
  </si>
  <si>
    <t xml:space="preserve">Astatotilapia brevis</t>
  </si>
  <si>
    <t xml:space="preserve">Chetia brevis</t>
  </si>
  <si>
    <t xml:space="preserve">Sargochromis gracilis</t>
  </si>
  <si>
    <t xml:space="preserve">Chetia gracilis</t>
  </si>
  <si>
    <t xml:space="preserve">Serranochromis gracilis</t>
  </si>
  <si>
    <t xml:space="preserve">Haplochromis welwitschii</t>
  </si>
  <si>
    <t xml:space="preserve">Chetia welwitschi</t>
  </si>
  <si>
    <t xml:space="preserve">Pelmatochromis welwitschi</t>
  </si>
  <si>
    <t xml:space="preserve">Pelmatochromis welwitschii</t>
  </si>
  <si>
    <t xml:space="preserve">Cichlasoma grammodes</t>
  </si>
  <si>
    <t xml:space="preserve">Chiapaheros grammodes</t>
  </si>
  <si>
    <t xml:space="preserve">Herichthys grammodes</t>
  </si>
  <si>
    <t xml:space="preserve">Parachromis grammodes</t>
  </si>
  <si>
    <t xml:space="preserve">Chiasmodon bolangeri</t>
  </si>
  <si>
    <t xml:space="preserve">Chiasmodon niger</t>
  </si>
  <si>
    <t xml:space="preserve">Chiasmodus niger</t>
  </si>
  <si>
    <t xml:space="preserve">Ponerodon vastator</t>
  </si>
  <si>
    <t xml:space="preserve">Chiasmodon lavenbergi</t>
  </si>
  <si>
    <t xml:space="preserve">Chiasmodon pluriradiatus</t>
  </si>
  <si>
    <t xml:space="preserve">Chiasmodon niger pluriradiatus</t>
  </si>
  <si>
    <t xml:space="preserve">Ophidion novaculum</t>
  </si>
  <si>
    <t xml:space="preserve">Chilara taylori</t>
  </si>
  <si>
    <t xml:space="preserve">Ophidion taylori</t>
  </si>
  <si>
    <t xml:space="preserve">Otophidium taylori</t>
  </si>
  <si>
    <t xml:space="preserve">Centratherina bulolo</t>
  </si>
  <si>
    <t xml:space="preserve">Chilatherina bulolo</t>
  </si>
  <si>
    <t xml:space="preserve">Anisocentrus campsi</t>
  </si>
  <si>
    <t xml:space="preserve">Chilatherina campsi</t>
  </si>
  <si>
    <t xml:space="preserve">Rhombatractus crassispinosus</t>
  </si>
  <si>
    <t xml:space="preserve">Chilatherina crassispinosa</t>
  </si>
  <si>
    <t xml:space="preserve">Rhombatractus fasciatus</t>
  </si>
  <si>
    <t xml:space="preserve">Chilatherina fasciata</t>
  </si>
  <si>
    <t xml:space="preserve">Chilatherina lorentzi</t>
  </si>
  <si>
    <t xml:space="preserve">Chilatherina lorentzii</t>
  </si>
  <si>
    <t xml:space="preserve">Rhombatractus lorentzii</t>
  </si>
  <si>
    <t xml:space="preserve">Chilaterina sentaniensi</t>
  </si>
  <si>
    <t xml:space="preserve">Chilatherina sentaniensis</t>
  </si>
  <si>
    <t xml:space="preserve">Rhombatractus sentaniensis</t>
  </si>
  <si>
    <t xml:space="preserve">Atopichthys dentatus</t>
  </si>
  <si>
    <t xml:space="preserve">Chiloconger dentatus</t>
  </si>
  <si>
    <t xml:space="preserve">Atopichthys obtusus</t>
  </si>
  <si>
    <t xml:space="preserve">Chiloconger labiatus</t>
  </si>
  <si>
    <t xml:space="preserve">Chiloconger obtusus</t>
  </si>
  <si>
    <t xml:space="preserve">Gorgasia obtusa</t>
  </si>
  <si>
    <t xml:space="preserve">Paraconger dentatus</t>
  </si>
  <si>
    <t xml:space="preserve">Chiloglanis batesi</t>
  </si>
  <si>
    <t xml:space="preserve">Chiloglanis batesii</t>
  </si>
  <si>
    <t xml:space="preserve">Chiloglanis athiensis</t>
  </si>
  <si>
    <t xml:space="preserve">Chiloglanis brevibarbis</t>
  </si>
  <si>
    <t xml:space="preserve">Chiloglanis brevibarbus</t>
  </si>
  <si>
    <t xml:space="preserve">Chilochromis cameronenesis</t>
  </si>
  <si>
    <t xml:space="preserve">Chiloglanis cameronensis</t>
  </si>
  <si>
    <t xml:space="preserve">Synodontis eurystomus</t>
  </si>
  <si>
    <t xml:space="preserve">Chiloglanis deckenii</t>
  </si>
  <si>
    <t xml:space="preserve">Chiloglanis pumilus</t>
  </si>
  <si>
    <t xml:space="preserve">Chiloglanis pretoriae</t>
  </si>
  <si>
    <t xml:space="preserve">Chiloglanis engiops</t>
  </si>
  <si>
    <t xml:space="preserve">Chiloglanis swierstrai</t>
  </si>
  <si>
    <t xml:space="preserve">Chiloglanis niloticus waterloti</t>
  </si>
  <si>
    <t xml:space="preserve">Chiloglanis waterloti</t>
  </si>
  <si>
    <t xml:space="preserve">Chilomycterus briareos</t>
  </si>
  <si>
    <t xml:space="preserve">Chilomycterus antennatus</t>
  </si>
  <si>
    <t xml:space="preserve">Cyclichthys antennatus</t>
  </si>
  <si>
    <t xml:space="preserve">Diodon antennatus</t>
  </si>
  <si>
    <t xml:space="preserve">Chilomycterus geometricus</t>
  </si>
  <si>
    <t xml:space="preserve">Chilomycterus antillarum</t>
  </si>
  <si>
    <t xml:space="preserve">Cyclichthys antillarum</t>
  </si>
  <si>
    <t xml:space="preserve">Diodon geometricus</t>
  </si>
  <si>
    <t xml:space="preserve">Atinga atinga mauretanicus</t>
  </si>
  <si>
    <t xml:space="preserve">Chilomycterus mauretanicus</t>
  </si>
  <si>
    <t xml:space="preserve">Chilomycterus spinosus mauretanicus</t>
  </si>
  <si>
    <t xml:space="preserve">Chilomycteris reticulatus</t>
  </si>
  <si>
    <t xml:space="preserve">Chilomycterus reticulatus</t>
  </si>
  <si>
    <t xml:space="preserve">Chilomycterus affinis</t>
  </si>
  <si>
    <t xml:space="preserve">Chilomycterus atinga</t>
  </si>
  <si>
    <t xml:space="preserve">Chilomycterus atringa</t>
  </si>
  <si>
    <t xml:space="preserve">Diodon atringa</t>
  </si>
  <si>
    <t xml:space="preserve">Diodon reticulatus</t>
  </si>
  <si>
    <t xml:space="preserve">Diodon tigrinus</t>
  </si>
  <si>
    <t xml:space="preserve">Euchilomycterus quadradicatus</t>
  </si>
  <si>
    <t xml:space="preserve">Chilomycterus schoepfi</t>
  </si>
  <si>
    <t xml:space="preserve">Chilomycterus schoepfii</t>
  </si>
  <si>
    <t xml:space="preserve">Chilomycterus schoepgi</t>
  </si>
  <si>
    <t xml:space="preserve">Cyclichthys schoepfi</t>
  </si>
  <si>
    <t xml:space="preserve">Diodon rivulatus</t>
  </si>
  <si>
    <t xml:space="preserve">Diodon schoepfii</t>
  </si>
  <si>
    <t xml:space="preserve">Chilomycterus spinosus spinosus</t>
  </si>
  <si>
    <t xml:space="preserve">Chilomycterus spinosus</t>
  </si>
  <si>
    <t xml:space="preserve">Cyclichthys spinosus</t>
  </si>
  <si>
    <t xml:space="preserve">Diodon spinosus</t>
  </si>
  <si>
    <t xml:space="preserve">Brachyconger platyrhynchus</t>
  </si>
  <si>
    <t xml:space="preserve">Chilorhinus platyrhynchus</t>
  </si>
  <si>
    <t xml:space="preserve">Chilorhinus suensoni</t>
  </si>
  <si>
    <t xml:space="preserve">Chilorhinus suensonii</t>
  </si>
  <si>
    <t xml:space="preserve">Chiloscyllium confusum</t>
  </si>
  <si>
    <t xml:space="preserve">Chiloscyllium arabicum</t>
  </si>
  <si>
    <t xml:space="preserve">Chiloscyllium burmensis</t>
  </si>
  <si>
    <t xml:space="preserve">Chiloscyllium burmense</t>
  </si>
  <si>
    <t xml:space="preserve">Chiloscyllium caerulopunctatum</t>
  </si>
  <si>
    <t xml:space="preserve">Chiloscyllium caeruleopunctatum</t>
  </si>
  <si>
    <t xml:space="preserve">Chiloscyllium grisium</t>
  </si>
  <si>
    <t xml:space="preserve">Chiloscyllium griseum</t>
  </si>
  <si>
    <t xml:space="preserve">Chiloscyllium indicum var. obscurum</t>
  </si>
  <si>
    <t xml:space="preserve">Chiloscyllium obscurum</t>
  </si>
  <si>
    <t xml:space="preserve">Chyloscyllium griseum</t>
  </si>
  <si>
    <t xml:space="preserve">Hemiscyllium griseum</t>
  </si>
  <si>
    <t xml:space="preserve">Hemiscyllium griseurm</t>
  </si>
  <si>
    <t xml:space="preserve">Hemiscyllium griseus</t>
  </si>
  <si>
    <t xml:space="preserve">Scyliorhinus unicolor</t>
  </si>
  <si>
    <t xml:space="preserve">Scyllium griseum</t>
  </si>
  <si>
    <t xml:space="preserve">Squalis unicolor</t>
  </si>
  <si>
    <t xml:space="preserve">Squalus unicolor</t>
  </si>
  <si>
    <t xml:space="preserve">Chiloscyllium dolganovi</t>
  </si>
  <si>
    <t xml:space="preserve">Chiloscyllium hasseltii</t>
  </si>
  <si>
    <t xml:space="preserve">Chiloscyllium hasselti</t>
  </si>
  <si>
    <t xml:space="preserve">Chiloscyllium colax</t>
  </si>
  <si>
    <t xml:space="preserve">Chiloscyllium indicum</t>
  </si>
  <si>
    <t xml:space="preserve">Chiloscyllium indicum phymatodes</t>
  </si>
  <si>
    <t xml:space="preserve">Chiloscyllium indicum var. phymatodes</t>
  </si>
  <si>
    <t xml:space="preserve">Chiloscyllium phymatodes</t>
  </si>
  <si>
    <t xml:space="preserve">Chiloscyllium tuberculatus</t>
  </si>
  <si>
    <t xml:space="preserve">Chilosycylum indicum</t>
  </si>
  <si>
    <t xml:space="preserve">Chyloscyllium indicum</t>
  </si>
  <si>
    <t xml:space="preserve">Hemiscyllium colax</t>
  </si>
  <si>
    <t xml:space="preserve">Scyliorhinus dentatus</t>
  </si>
  <si>
    <t xml:space="preserve">Scyliorhinus tuberculatus</t>
  </si>
  <si>
    <t xml:space="preserve">Scyliorhinus variegatus</t>
  </si>
  <si>
    <t xml:space="preserve">Squalus caudatus</t>
  </si>
  <si>
    <t xml:space="preserve">Squalus colax</t>
  </si>
  <si>
    <t xml:space="preserve">Squalus dentatus</t>
  </si>
  <si>
    <t xml:space="preserve">Squalus denticulatus</t>
  </si>
  <si>
    <t xml:space="preserve">Squalus gronovianus</t>
  </si>
  <si>
    <t xml:space="preserve">Squalus indicus</t>
  </si>
  <si>
    <t xml:space="preserve">Squalus tuberculatus</t>
  </si>
  <si>
    <t xml:space="preserve">Squalus variegatus</t>
  </si>
  <si>
    <t xml:space="preserve">Chiloscyllium indicum plagiosa</t>
  </si>
  <si>
    <t xml:space="preserve">Chiloscyllium plagiosum</t>
  </si>
  <si>
    <t xml:space="preserve">Chiloscyllium indicum plagiosum</t>
  </si>
  <si>
    <t xml:space="preserve">Chiloscyllium indicum var. obscura</t>
  </si>
  <si>
    <t xml:space="preserve">Chiloscyllium indicum var. plagiosa</t>
  </si>
  <si>
    <t xml:space="preserve">Chiloscyllium indicum var. plagiosum</t>
  </si>
  <si>
    <t xml:space="preserve">Chiloscyllium plagiosum var. interruptum</t>
  </si>
  <si>
    <t xml:space="preserve">Hemiscyllium plagiosum</t>
  </si>
  <si>
    <t xml:space="preserve">Scyllium ornatum</t>
  </si>
  <si>
    <t xml:space="preserve">Scyllium plagiosum</t>
  </si>
  <si>
    <t xml:space="preserve">Scyllium plagiosum var. interruptum</t>
  </si>
  <si>
    <t xml:space="preserve">Chiloscyllium punctatum</t>
  </si>
  <si>
    <t xml:space="preserve">Chiloscyllium margaritiferum</t>
  </si>
  <si>
    <t xml:space="preserve">Chyloscyllium punctatum</t>
  </si>
  <si>
    <t xml:space="preserve">Hemiscyllium punctatum</t>
  </si>
  <si>
    <t xml:space="preserve">Hemiscyllium punctaturn</t>
  </si>
  <si>
    <t xml:space="preserve">Scyliorhinus russellianus</t>
  </si>
  <si>
    <t xml:space="preserve">Scyllium punctatum</t>
  </si>
  <si>
    <t xml:space="preserve">Squalus russellianus</t>
  </si>
  <si>
    <t xml:space="preserve">Chilotilapia rhoadesi</t>
  </si>
  <si>
    <t xml:space="preserve">Chilotilapia rhoadesii</t>
  </si>
  <si>
    <t xml:space="preserve">Chimaera arctica</t>
  </si>
  <si>
    <t xml:space="preserve">Chimaera monstrosa</t>
  </si>
  <si>
    <t xml:space="preserve">Chimaera argentea</t>
  </si>
  <si>
    <t xml:space="preserve">Chimaera borealis</t>
  </si>
  <si>
    <t xml:space="preserve">Chimaera cristata</t>
  </si>
  <si>
    <t xml:space="preserve">Chimaera dubia</t>
  </si>
  <si>
    <t xml:space="preserve">Chimaera mediterranea</t>
  </si>
  <si>
    <t xml:space="preserve">Chimaera vaillanti</t>
  </si>
  <si>
    <t xml:space="preserve">Chimaera notafricana</t>
  </si>
  <si>
    <t xml:space="preserve">Chimaera tsengi</t>
  </si>
  <si>
    <t xml:space="preserve">Chimaera ogilbyi</t>
  </si>
  <si>
    <t xml:space="preserve">Hydrolagus lemures</t>
  </si>
  <si>
    <t xml:space="preserve">Hydrolagus ogilbyi</t>
  </si>
  <si>
    <t xml:space="preserve">Hydrolagus tsengi</t>
  </si>
  <si>
    <t xml:space="preserve">Hydrolagus waitei</t>
  </si>
  <si>
    <t xml:space="preserve">Phasmichthys lemures</t>
  </si>
  <si>
    <t xml:space="preserve">Chimaera pseudomonstrosa</t>
  </si>
  <si>
    <t xml:space="preserve">Chimaera phantasma</t>
  </si>
  <si>
    <t xml:space="preserve">Euchiloglanis longus</t>
  </si>
  <si>
    <t xml:space="preserve">Chimarrichthys longus</t>
  </si>
  <si>
    <t xml:space="preserve">Pseudotropheus ater</t>
  </si>
  <si>
    <t xml:space="preserve">Chindongo ater</t>
  </si>
  <si>
    <t xml:space="preserve">Pseudotropheus cyaneus</t>
  </si>
  <si>
    <t xml:space="preserve">Chindongo cyaneus</t>
  </si>
  <si>
    <t xml:space="preserve">Pseudotropheus demasoni</t>
  </si>
  <si>
    <t xml:space="preserve">Chindongo demasoni</t>
  </si>
  <si>
    <t xml:space="preserve">Pseudotropheus elongatus</t>
  </si>
  <si>
    <t xml:space="preserve">Chindongo elongatus</t>
  </si>
  <si>
    <t xml:space="preserve">Pseudotropheus flavus</t>
  </si>
  <si>
    <t xml:space="preserve">Chindongo flavus</t>
  </si>
  <si>
    <t xml:space="preserve">Maylandia heteropicta</t>
  </si>
  <si>
    <t xml:space="preserve">Chindongo heteropictus</t>
  </si>
  <si>
    <t xml:space="preserve">Maylandia heteropictus</t>
  </si>
  <si>
    <t xml:space="preserve">Metriaclima heteropictus</t>
  </si>
  <si>
    <t xml:space="preserve">Pseudotropheus heteropictus</t>
  </si>
  <si>
    <t xml:space="preserve">Pseudotropheus longior</t>
  </si>
  <si>
    <t xml:space="preserve">Chindongo longior</t>
  </si>
  <si>
    <t xml:space="preserve">Pseudotropheus minutus</t>
  </si>
  <si>
    <t xml:space="preserve">Chindongo minutus</t>
  </si>
  <si>
    <t xml:space="preserve">Pseudotropheus saulosi</t>
  </si>
  <si>
    <t xml:space="preserve">Chindongo saulosi</t>
  </si>
  <si>
    <t xml:space="preserve">Pseudotropheus socolofi</t>
  </si>
  <si>
    <t xml:space="preserve">Chindongo socolofi</t>
  </si>
  <si>
    <t xml:space="preserve">Chaenichthys rhinoceratus hamatus</t>
  </si>
  <si>
    <t xml:space="preserve">Chionodraco hamatus</t>
  </si>
  <si>
    <t xml:space="preserve">Chionodraco kathleenae</t>
  </si>
  <si>
    <t xml:space="preserve">Chionodraco markhami</t>
  </si>
  <si>
    <t xml:space="preserve">Chionodraco myersi</t>
  </si>
  <si>
    <t xml:space="preserve">Chirocentrodon cladileokae</t>
  </si>
  <si>
    <t xml:space="preserve">Chirocentrodon bleekerianus</t>
  </si>
  <si>
    <t xml:space="preserve">Chirocentrodon taeniatus</t>
  </si>
  <si>
    <t xml:space="preserve">Ilisha caribbaea</t>
  </si>
  <si>
    <t xml:space="preserve">Ilisha caribbea</t>
  </si>
  <si>
    <t xml:space="preserve">Pellona bleekeriana</t>
  </si>
  <si>
    <t xml:space="preserve">Chirocentris dorab</t>
  </si>
  <si>
    <t xml:space="preserve">Chirocentrus dorab</t>
  </si>
  <si>
    <t xml:space="preserve">Chirocentrus hypselosoma</t>
  </si>
  <si>
    <t xml:space="preserve">Clupea dentex</t>
  </si>
  <si>
    <t xml:space="preserve">Clupea dorab</t>
  </si>
  <si>
    <t xml:space="preserve">Esox chirocentrus</t>
  </si>
  <si>
    <t xml:space="preserve">Chirocentreus nudus</t>
  </si>
  <si>
    <t xml:space="preserve">Chirocentrus nudus</t>
  </si>
  <si>
    <t xml:space="preserve">Chirocentrus russellii</t>
  </si>
  <si>
    <t xml:space="preserve">Cheilodactylus brachydactylus</t>
  </si>
  <si>
    <t xml:space="preserve">Chirodactylus brachydactylus</t>
  </si>
  <si>
    <t xml:space="preserve">Chilodactylus brevispinis</t>
  </si>
  <si>
    <t xml:space="preserve">Palunolepis brachydactylus</t>
  </si>
  <si>
    <t xml:space="preserve">Chilodactylus grandis</t>
  </si>
  <si>
    <t xml:space="preserve">Chirodactylus grandis</t>
  </si>
  <si>
    <t xml:space="preserve">Palunolepis grandis</t>
  </si>
  <si>
    <t xml:space="preserve">Cheilodactylus allporti</t>
  </si>
  <si>
    <t xml:space="preserve">Chirodactylus spectabilis</t>
  </si>
  <si>
    <t xml:space="preserve">Cheilodactylus asper</t>
  </si>
  <si>
    <t xml:space="preserve">Cheilodactylus rubrofasciatus</t>
  </si>
  <si>
    <t xml:space="preserve">Cheilodactylus spectabilis</t>
  </si>
  <si>
    <t xml:space="preserve">Chilodactylus allporti</t>
  </si>
  <si>
    <t xml:space="preserve">Chilodactylus asper</t>
  </si>
  <si>
    <t xml:space="preserve">Chironemus spectabilis</t>
  </si>
  <si>
    <t xml:space="preserve">Goniistius spectabilis</t>
  </si>
  <si>
    <t xml:space="preserve">Blenniops ascanii</t>
  </si>
  <si>
    <t xml:space="preserve">Chirolophis ascanii</t>
  </si>
  <si>
    <t xml:space="preserve">Blennius gattorugine ascanii</t>
  </si>
  <si>
    <t xml:space="preserve">Blennius gattorugine var. ascanii</t>
  </si>
  <si>
    <t xml:space="preserve">Blennius pennantii</t>
  </si>
  <si>
    <t xml:space="preserve">Blennius yarellii</t>
  </si>
  <si>
    <t xml:space="preserve">Carelophus ascanii</t>
  </si>
  <si>
    <t xml:space="preserve">Carelophus stroemii</t>
  </si>
  <si>
    <t xml:space="preserve">Centronotus brosme</t>
  </si>
  <si>
    <t xml:space="preserve">Chirolophus ascani</t>
  </si>
  <si>
    <t xml:space="preserve">Chirolophus ascanii</t>
  </si>
  <si>
    <t xml:space="preserve">Chriolophis ascanii</t>
  </si>
  <si>
    <t xml:space="preserve">Gunnellus stroemii</t>
  </si>
  <si>
    <t xml:space="preserve">Bryostemma decoratum</t>
  </si>
  <si>
    <t xml:space="preserve">Chirolophis decoratus</t>
  </si>
  <si>
    <t xml:space="preserve">Azuma emmnion</t>
  </si>
  <si>
    <t xml:space="preserve">Chirolophis japonicus</t>
  </si>
  <si>
    <t xml:space="preserve">Bryostemma otohime</t>
  </si>
  <si>
    <t xml:space="preserve">Chirolophis otohime</t>
  </si>
  <si>
    <t xml:space="preserve">Bryostemma nugator</t>
  </si>
  <si>
    <t xml:space="preserve">Chirolophis nugator</t>
  </si>
  <si>
    <t xml:space="preserve">Bryostemma saitone</t>
  </si>
  <si>
    <t xml:space="preserve">Chirolophis saitone</t>
  </si>
  <si>
    <t xml:space="preserve">Bryostemma snyderi</t>
  </si>
  <si>
    <t xml:space="preserve">Chirolophis snyderi</t>
  </si>
  <si>
    <t xml:space="preserve">Bryostemma tarsodes</t>
  </si>
  <si>
    <t xml:space="preserve">Chirolophis tarsodes</t>
  </si>
  <si>
    <t xml:space="preserve">Azuma wui</t>
  </si>
  <si>
    <t xml:space="preserve">Chirolophis wui</t>
  </si>
  <si>
    <t xml:space="preserve">Cheilodactylus bicornis</t>
  </si>
  <si>
    <t xml:space="preserve">Chironemus bicornis</t>
  </si>
  <si>
    <t xml:space="preserve">Cheiloductylus bicornis</t>
  </si>
  <si>
    <t xml:space="preserve">Chilodactylus bicornis</t>
  </si>
  <si>
    <t xml:space="preserve">Chilodactylus delfini</t>
  </si>
  <si>
    <t xml:space="preserve">Chironemus delfini</t>
  </si>
  <si>
    <t xml:space="preserve">Notopterus hypselonotus</t>
  </si>
  <si>
    <t xml:space="preserve">Chitala hypselonotus</t>
  </si>
  <si>
    <t xml:space="preserve">Notopterus lopies</t>
  </si>
  <si>
    <t xml:space="preserve">Chitala lopis</t>
  </si>
  <si>
    <t xml:space="preserve">Notopterus lopis</t>
  </si>
  <si>
    <t xml:space="preserve">Chitara ornata</t>
  </si>
  <si>
    <t xml:space="preserve">Chitala ornata</t>
  </si>
  <si>
    <t xml:space="preserve">Notopterus ocellifer</t>
  </si>
  <si>
    <t xml:space="preserve">Notopterus ornatus</t>
  </si>
  <si>
    <t xml:space="preserve">Artedius pugetensis</t>
  </si>
  <si>
    <t xml:space="preserve">Chitonotus pugetensis</t>
  </si>
  <si>
    <t xml:space="preserve">Chitinotus pugetensis</t>
  </si>
  <si>
    <t xml:space="preserve">Gobius eremius</t>
  </si>
  <si>
    <t xml:space="preserve">Chlamydogobius eremius</t>
  </si>
  <si>
    <t xml:space="preserve">Chlamydalachus anguineus</t>
  </si>
  <si>
    <t xml:space="preserve">Chlamydoselachus anguineus</t>
  </si>
  <si>
    <t xml:space="preserve">Chlamydoselache anguinea</t>
  </si>
  <si>
    <t xml:space="preserve">Chlamydoselachus anguineum</t>
  </si>
  <si>
    <t xml:space="preserve">Didymodus anguineus</t>
  </si>
  <si>
    <t xml:space="preserve">Pseudoplesiops auratus</t>
  </si>
  <si>
    <t xml:space="preserve">Chlidichthys auratus</t>
  </si>
  <si>
    <t xml:space="preserve">Pseudoplesiops bibulus</t>
  </si>
  <si>
    <t xml:space="preserve">Chlidichthys bibulus</t>
  </si>
  <si>
    <t xml:space="preserve">Wamizichthys bibulus</t>
  </si>
  <si>
    <t xml:space="preserve">Chlidichthys johnvoelkeri</t>
  </si>
  <si>
    <t xml:space="preserve">Chlidichthys johnvoelckeri</t>
  </si>
  <si>
    <t xml:space="preserve">Chlidichthys johnvoelkkeri</t>
  </si>
  <si>
    <t xml:space="preserve">Arenichthys apterus</t>
  </si>
  <si>
    <t xml:space="preserve">Chlopsis apterus</t>
  </si>
  <si>
    <t xml:space="preserve">Garmanichthys bicollaris</t>
  </si>
  <si>
    <t xml:space="preserve">Chlopsis bicollaris</t>
  </si>
  <si>
    <t xml:space="preserve">Chilopsis dentatus</t>
  </si>
  <si>
    <t xml:space="preserve">Chlopsis dentatus</t>
  </si>
  <si>
    <t xml:space="preserve">Garmanichthys dentatus</t>
  </si>
  <si>
    <t xml:space="preserve">Atopichthys longidens</t>
  </si>
  <si>
    <t xml:space="preserve">Chlopsis longidens</t>
  </si>
  <si>
    <t xml:space="preserve">Xenoconger olokun</t>
  </si>
  <si>
    <t xml:space="preserve">Chlopsis olokun</t>
  </si>
  <si>
    <t xml:space="preserve">Chlorophthalmus actifrons</t>
  </si>
  <si>
    <t xml:space="preserve">Chlorophthalmus acutifrons</t>
  </si>
  <si>
    <t xml:space="preserve">Aulopus agassizi</t>
  </si>
  <si>
    <t xml:space="preserve">Chlorophthalmus agassizi</t>
  </si>
  <si>
    <t xml:space="preserve">Chlorophtalmus agassizi</t>
  </si>
  <si>
    <t xml:space="preserve">Chlorophthalmus agassizii</t>
  </si>
  <si>
    <t xml:space="preserve">Chlorophthalmus productus</t>
  </si>
  <si>
    <t xml:space="preserve">Pelopsia candida</t>
  </si>
  <si>
    <t xml:space="preserve">Chlorophthalmus albatrosi</t>
  </si>
  <si>
    <t xml:space="preserve">Chlorophthalmus albatrossis</t>
  </si>
  <si>
    <t xml:space="preserve">Hyphalonedrus chalybeius</t>
  </si>
  <si>
    <t xml:space="preserve">Chlorophthalmus chalybeius</t>
  </si>
  <si>
    <t xml:space="preserve">Chlorophthalmus bicornis</t>
  </si>
  <si>
    <t xml:space="preserve">Chlorophthalmus corniger</t>
  </si>
  <si>
    <t xml:space="preserve">Chlorophthalmus acutifrons nigromarginatus</t>
  </si>
  <si>
    <t xml:space="preserve">Chlorophthalmus nigromarginatus</t>
  </si>
  <si>
    <t xml:space="preserve">Chloropthalmus nigromarginatus</t>
  </si>
  <si>
    <t xml:space="preserve">Chlorophthalmus svezdae</t>
  </si>
  <si>
    <t xml:space="preserve">Chlorophthalmus zvezdae</t>
  </si>
  <si>
    <t xml:space="preserve">Chloroscombrus caribbaeus</t>
  </si>
  <si>
    <t xml:space="preserve">Chloroscombrus chrysurus</t>
  </si>
  <si>
    <t xml:space="preserve">Chloroscombrus ectenurus</t>
  </si>
  <si>
    <t xml:space="preserve">Chloroscombrus hesperius</t>
  </si>
  <si>
    <t xml:space="preserve">Micropterus chrysurus</t>
  </si>
  <si>
    <t xml:space="preserve">Micropteryx chrysurus</t>
  </si>
  <si>
    <t xml:space="preserve">Micropteryx cosmopolita</t>
  </si>
  <si>
    <t xml:space="preserve">Scomber chloris</t>
  </si>
  <si>
    <t xml:space="preserve">Scomber chrysurus</t>
  </si>
  <si>
    <t xml:space="preserve">Seriola cosmopolita</t>
  </si>
  <si>
    <t xml:space="preserve">Chloroscombrus stirurus</t>
  </si>
  <si>
    <t xml:space="preserve">Chloroscombrus orqueta</t>
  </si>
  <si>
    <t xml:space="preserve">Scarus atrilunula</t>
  </si>
  <si>
    <t xml:space="preserve">Chlorurus atrilunula</t>
  </si>
  <si>
    <t xml:space="preserve">Callyodon bleekeri</t>
  </si>
  <si>
    <t xml:space="preserve">Chlorurus bleekeri</t>
  </si>
  <si>
    <t xml:space="preserve">Scarus bleekeri</t>
  </si>
  <si>
    <t xml:space="preserve">Callyodon bowersi</t>
  </si>
  <si>
    <t xml:space="preserve">Chlorurus bowersi</t>
  </si>
  <si>
    <t xml:space="preserve">Scarus bowersi</t>
  </si>
  <si>
    <t xml:space="preserve">Scarus capistratoides</t>
  </si>
  <si>
    <t xml:space="preserve">Chlorurus capistratoides</t>
  </si>
  <si>
    <t xml:space="preserve">Xanothon capistratoides</t>
  </si>
  <si>
    <t xml:space="preserve">Pseudoscarus chloromelas</t>
  </si>
  <si>
    <t xml:space="preserve">Chlorurus cyanescens</t>
  </si>
  <si>
    <t xml:space="preserve">Scarus cyanascens</t>
  </si>
  <si>
    <t xml:space="preserve">Scarus cyanescens</t>
  </si>
  <si>
    <t xml:space="preserve">Xanothon chloromelas</t>
  </si>
  <si>
    <t xml:space="preserve">Callyodon capitaneus</t>
  </si>
  <si>
    <t xml:space="preserve">Chlorurus enneacanthus</t>
  </si>
  <si>
    <t xml:space="preserve">Callyodon enneacanthus</t>
  </si>
  <si>
    <t xml:space="preserve">Scarus capitaneus</t>
  </si>
  <si>
    <t xml:space="preserve">Scarus enneacanthus</t>
  </si>
  <si>
    <t xml:space="preserve">Xanothon capitaneus</t>
  </si>
  <si>
    <t xml:space="preserve">Chlororus frontalis</t>
  </si>
  <si>
    <t xml:space="preserve">Chlorurus frontalis</t>
  </si>
  <si>
    <t xml:space="preserve">Scarus frontalis</t>
  </si>
  <si>
    <t xml:space="preserve">Scarus genazonatus</t>
  </si>
  <si>
    <t xml:space="preserve">Chlorurus genazonatus</t>
  </si>
  <si>
    <t xml:space="preserve">Chlorurus gibbosus</t>
  </si>
  <si>
    <t xml:space="preserve">Chlorurus gibbus</t>
  </si>
  <si>
    <t xml:space="preserve">Scarus gibbus</t>
  </si>
  <si>
    <t xml:space="preserve">Callyodon abacurus</t>
  </si>
  <si>
    <t xml:space="preserve">Chlorurus japanensis</t>
  </si>
  <si>
    <t xml:space="preserve">Callyodon blochi</t>
  </si>
  <si>
    <t xml:space="preserve">Callyodon japanensis</t>
  </si>
  <si>
    <t xml:space="preserve">Callyodon pyrrhurus</t>
  </si>
  <si>
    <t xml:space="preserve">Chlorurus japonensis</t>
  </si>
  <si>
    <t xml:space="preserve">Chlorurus pyrrhurus</t>
  </si>
  <si>
    <t xml:space="preserve">Scarus blochii</t>
  </si>
  <si>
    <t xml:space="preserve">Scarus japanensis</t>
  </si>
  <si>
    <t xml:space="preserve">Scarus pyrrhurus</t>
  </si>
  <si>
    <t xml:space="preserve">Scarus viridis</t>
  </si>
  <si>
    <t xml:space="preserve">Callyodon microrhinus</t>
  </si>
  <si>
    <t xml:space="preserve">Chlorurus microrhinos</t>
  </si>
  <si>
    <t xml:space="preserve">Callyodon ultramarinus</t>
  </si>
  <si>
    <t xml:space="preserve">Pseudoscarus microrhinos</t>
  </si>
  <si>
    <t xml:space="preserve">Scarus microrhinos</t>
  </si>
  <si>
    <t xml:space="preserve">Callyodon oedema</t>
  </si>
  <si>
    <t xml:space="preserve">Chlorurus oedema</t>
  </si>
  <si>
    <t xml:space="preserve">Chlorurus oedemus</t>
  </si>
  <si>
    <t xml:space="preserve">Scarus oedema</t>
  </si>
  <si>
    <t xml:space="preserve">Scarus ahula</t>
  </si>
  <si>
    <t xml:space="preserve">Chlorurus perspicillatus</t>
  </si>
  <si>
    <t xml:space="preserve">Scarus perspicillatus</t>
  </si>
  <si>
    <t xml:space="preserve">Callyodon albipunctatus</t>
  </si>
  <si>
    <t xml:space="preserve">Chlorurus sordidus</t>
  </si>
  <si>
    <t xml:space="preserve">Callyodon bipallidus</t>
  </si>
  <si>
    <t xml:space="preserve">Callyodon cyanogrammus</t>
  </si>
  <si>
    <t xml:space="preserve">Callyodon erythrodon</t>
  </si>
  <si>
    <t xml:space="preserve">Callyodon margaritus</t>
  </si>
  <si>
    <t xml:space="preserve">Callyodon rostratus</t>
  </si>
  <si>
    <t xml:space="preserve">Callyodon sordidus</t>
  </si>
  <si>
    <t xml:space="preserve">Chlororus sordidus</t>
  </si>
  <si>
    <t xml:space="preserve">Pseudoscarus goldiei</t>
  </si>
  <si>
    <t xml:space="preserve">Pseudoscarus margaritus</t>
  </si>
  <si>
    <t xml:space="preserve">Pseudoscarus platodoni</t>
  </si>
  <si>
    <t xml:space="preserve">Pseudoscarus vitriolinus</t>
  </si>
  <si>
    <t xml:space="preserve">Scaridea leucotaeniata</t>
  </si>
  <si>
    <t xml:space="preserve">Scarus celebicus</t>
  </si>
  <si>
    <t xml:space="preserve">Scarus erythrodon</t>
  </si>
  <si>
    <t xml:space="preserve">Scarus gymnognathos</t>
  </si>
  <si>
    <t xml:space="preserve">Scarus margaritus</t>
  </si>
  <si>
    <t xml:space="preserve">Scarus nigricans</t>
  </si>
  <si>
    <t xml:space="preserve">Scarus purpureus</t>
  </si>
  <si>
    <t xml:space="preserve">Scarus sordidus</t>
  </si>
  <si>
    <t xml:space="preserve">Scarus sumbawensis</t>
  </si>
  <si>
    <t xml:space="preserve">Scarus variegatus</t>
  </si>
  <si>
    <t xml:space="preserve">Xanothon bipallidus</t>
  </si>
  <si>
    <t xml:space="preserve">Xanothon erythrodon</t>
  </si>
  <si>
    <t xml:space="preserve">Xanothon margaritus</t>
  </si>
  <si>
    <t xml:space="preserve">Scarus spilurus</t>
  </si>
  <si>
    <t xml:space="preserve">Chlorurus spilurus</t>
  </si>
  <si>
    <t xml:space="preserve">Callyodon strongylocephalus</t>
  </si>
  <si>
    <t xml:space="preserve">Chlorurus strongylocephalus</t>
  </si>
  <si>
    <t xml:space="preserve">Chlorurus strongycephalus</t>
  </si>
  <si>
    <t xml:space="preserve">Scarus strongylocephalus</t>
  </si>
  <si>
    <t xml:space="preserve">Pseudoscarus rhoduropterus</t>
  </si>
  <si>
    <t xml:space="preserve">Chlorurus troschelii</t>
  </si>
  <si>
    <t xml:space="preserve">Pseudoscarus troscheli</t>
  </si>
  <si>
    <t xml:space="preserve">Scarus rhoduropterus</t>
  </si>
  <si>
    <t xml:space="preserve">Scarus troschelii</t>
  </si>
  <si>
    <t xml:space="preserve">Xanothon rhoduropterus</t>
  </si>
  <si>
    <t xml:space="preserve">Cichlasoma microlepis</t>
  </si>
  <si>
    <t xml:space="preserve">Chocoheros microlepis</t>
  </si>
  <si>
    <t xml:space="preserve">Chaerodon anchorago</t>
  </si>
  <si>
    <t xml:space="preserve">Choerodon anchorago</t>
  </si>
  <si>
    <t xml:space="preserve">Choerodon weberi</t>
  </si>
  <si>
    <t xml:space="preserve">Choerops maeander</t>
  </si>
  <si>
    <t xml:space="preserve">Choerops meleagris</t>
  </si>
  <si>
    <t xml:space="preserve">Cossyphus macrodon</t>
  </si>
  <si>
    <t xml:space="preserve">Crenilabrus leucozona</t>
  </si>
  <si>
    <t xml:space="preserve">Labrus chlorodus</t>
  </si>
  <si>
    <t xml:space="preserve">Labrus macrodontus</t>
  </si>
  <si>
    <t xml:space="preserve">Sparus anchorago</t>
  </si>
  <si>
    <t xml:space="preserve">Choerodon azuris</t>
  </si>
  <si>
    <t xml:space="preserve">Choerodon azurio</t>
  </si>
  <si>
    <t xml:space="preserve">Choerops azurio</t>
  </si>
  <si>
    <t xml:space="preserve">Crenilabrus stejnegeri</t>
  </si>
  <si>
    <t xml:space="preserve">Labrus japonicus</t>
  </si>
  <si>
    <t xml:space="preserve">Chaerops cephalotes</t>
  </si>
  <si>
    <t xml:space="preserve">Choerodon cephalotes</t>
  </si>
  <si>
    <t xml:space="preserve">Chaerops hodgkinsonii</t>
  </si>
  <si>
    <t xml:space="preserve">junior synonym - misspelling</t>
  </si>
  <si>
    <t xml:space="preserve">Chaerops macleayi</t>
  </si>
  <si>
    <t xml:space="preserve">Chaerops perpulcher</t>
  </si>
  <si>
    <t xml:space="preserve">Choerops hodgkinsonii</t>
  </si>
  <si>
    <t xml:space="preserve">Choerops macleayi</t>
  </si>
  <si>
    <t xml:space="preserve">Choerops perpulcher</t>
  </si>
  <si>
    <t xml:space="preserve">Choerodon albigena</t>
  </si>
  <si>
    <t xml:space="preserve">Choerodon cyanodus</t>
  </si>
  <si>
    <t xml:space="preserve">Choerops albigena</t>
  </si>
  <si>
    <t xml:space="preserve">Choerops concolor</t>
  </si>
  <si>
    <t xml:space="preserve">Choerops olivaceus</t>
  </si>
  <si>
    <t xml:space="preserve">Choerops unimaculatus</t>
  </si>
  <si>
    <t xml:space="preserve">Labrus cyanodus</t>
  </si>
  <si>
    <t xml:space="preserve">Choerodon balerensis</t>
  </si>
  <si>
    <t xml:space="preserve">Choerodon fasciatus</t>
  </si>
  <si>
    <t xml:space="preserve">Lepidaplois mirabilis</t>
  </si>
  <si>
    <t xml:space="preserve">Lepidoplois mirabilis</t>
  </si>
  <si>
    <t xml:space="preserve">Lienardella fasciata</t>
  </si>
  <si>
    <t xml:space="preserve">Xiphochilus fasciatus</t>
  </si>
  <si>
    <t xml:space="preserve">Choerodon transversalis</t>
  </si>
  <si>
    <t xml:space="preserve">Choerodon graphicus</t>
  </si>
  <si>
    <t xml:space="preserve">Choerops graphicus</t>
  </si>
  <si>
    <t xml:space="preserve">Peaolopesia gymnogenys</t>
  </si>
  <si>
    <t xml:space="preserve">Choerodon gymnogenys</t>
  </si>
  <si>
    <t xml:space="preserve">Peaolopesia matthaei</t>
  </si>
  <si>
    <t xml:space="preserve">Xiphochilus gymnogenys</t>
  </si>
  <si>
    <t xml:space="preserve">Choerodon albofasciatus</t>
  </si>
  <si>
    <t xml:space="preserve">Choerodon japonicus</t>
  </si>
  <si>
    <t xml:space="preserve">Choerodonoides japonicus</t>
  </si>
  <si>
    <t xml:space="preserve">Choerops jordani</t>
  </si>
  <si>
    <t xml:space="preserve">Choerodon jordani</t>
  </si>
  <si>
    <t xml:space="preserve">Choerodon oligocanthus</t>
  </si>
  <si>
    <t xml:space="preserve">Choerodon oligacanthus</t>
  </si>
  <si>
    <t xml:space="preserve">Choerodon palawanensis</t>
  </si>
  <si>
    <t xml:space="preserve">Choerops oligacanthus</t>
  </si>
  <si>
    <t xml:space="preserve">Choerops palawanensis</t>
  </si>
  <si>
    <t xml:space="preserve">Crenilabrus oligacanthus</t>
  </si>
  <si>
    <t xml:space="preserve">Hypsigenys oligacanthus</t>
  </si>
  <si>
    <t xml:space="preserve">Choerodon pescadoresis</t>
  </si>
  <si>
    <t xml:space="preserve">Choerodon robustus</t>
  </si>
  <si>
    <t xml:space="preserve">Choerops dodecacanthus</t>
  </si>
  <si>
    <t xml:space="preserve">Cossyphus maxillosus</t>
  </si>
  <si>
    <t xml:space="preserve">Xiphocheilus robustus</t>
  </si>
  <si>
    <t xml:space="preserve">Xiphochilus robustus</t>
  </si>
  <si>
    <t xml:space="preserve">Choerops rubescens</t>
  </si>
  <si>
    <t xml:space="preserve">Choerodon rubescens</t>
  </si>
  <si>
    <t xml:space="preserve">Chaerodon schoenleini</t>
  </si>
  <si>
    <t xml:space="preserve">Choerodon schoenleinii</t>
  </si>
  <si>
    <t xml:space="preserve">Chaerops notatus</t>
  </si>
  <si>
    <t xml:space="preserve">Choerodon cyanostolus</t>
  </si>
  <si>
    <t xml:space="preserve">Choerodon quadrifasciatus</t>
  </si>
  <si>
    <t xml:space="preserve">Choerodon rubidus</t>
  </si>
  <si>
    <t xml:space="preserve">Choerodon schoenleini</t>
  </si>
  <si>
    <t xml:space="preserve">Choerodon shoenleinii</t>
  </si>
  <si>
    <t xml:space="preserve">Choerops nyctemblema</t>
  </si>
  <si>
    <t xml:space="preserve">Cossyphus cyanostolus</t>
  </si>
  <si>
    <t xml:space="preserve">Cossyphus ommopterus</t>
  </si>
  <si>
    <t xml:space="preserve">Cossyphus schoenleinii</t>
  </si>
  <si>
    <t xml:space="preserve">Torresia australis</t>
  </si>
  <si>
    <t xml:space="preserve">Torresia lineata</t>
  </si>
  <si>
    <t xml:space="preserve">Choerodon ambiguus</t>
  </si>
  <si>
    <t xml:space="preserve">Choerodon venustus</t>
  </si>
  <si>
    <t xml:space="preserve">Choerops venustus</t>
  </si>
  <si>
    <t xml:space="preserve">Chaerodon zamboangae</t>
  </si>
  <si>
    <t xml:space="preserve">Choerodon zamboangae</t>
  </si>
  <si>
    <t xml:space="preserve">Choerops zamboangae</t>
  </si>
  <si>
    <t xml:space="preserve">Choerodon zosterphorus</t>
  </si>
  <si>
    <t xml:space="preserve">Choerodon zosterophorus</t>
  </si>
  <si>
    <t xml:space="preserve">Choerops brenchleyi</t>
  </si>
  <si>
    <t xml:space="preserve">Choerops zosterophorus</t>
  </si>
  <si>
    <t xml:space="preserve">Choeroichthys valencienni</t>
  </si>
  <si>
    <t xml:space="preserve">Choeroichthys brachysoma</t>
  </si>
  <si>
    <t xml:space="preserve">Dooryichthys brachysoma</t>
  </si>
  <si>
    <t xml:space="preserve">Doryichthys serialis</t>
  </si>
  <si>
    <t xml:space="preserve">Doryichthys valenciennii</t>
  </si>
  <si>
    <t xml:space="preserve">Syngnathus brachysoma</t>
  </si>
  <si>
    <t xml:space="preserve">Doryichthys sculptus</t>
  </si>
  <si>
    <t xml:space="preserve">Choeroichthys sculptus</t>
  </si>
  <si>
    <t xml:space="preserve">Doryrhamphus macgregori</t>
  </si>
  <si>
    <t xml:space="preserve">Microphis ocellatus</t>
  </si>
  <si>
    <t xml:space="preserve">Ambiguous synonym: not Duncker, 1910</t>
  </si>
  <si>
    <t xml:space="preserve">Chologaster cornutus</t>
  </si>
  <si>
    <t xml:space="preserve">Chologaster cornuta</t>
  </si>
  <si>
    <t xml:space="preserve">Chondrostoma nasus angorensis</t>
  </si>
  <si>
    <t xml:space="preserve">Chondrostoma angorense</t>
  </si>
  <si>
    <t xml:space="preserve">Chondrostoma ceyhanensis</t>
  </si>
  <si>
    <t xml:space="preserve">Chondrostoma ceyhanense</t>
  </si>
  <si>
    <t xml:space="preserve">Chondrostoma awhasicum</t>
  </si>
  <si>
    <t xml:space="preserve">Chondrostoma colchicum</t>
  </si>
  <si>
    <t xml:space="preserve">Chondrostoma colchicum colchicum</t>
  </si>
  <si>
    <t xml:space="preserve">Chondrostoma cyri cyri</t>
  </si>
  <si>
    <t xml:space="preserve">Chondrostoma cyri</t>
  </si>
  <si>
    <t xml:space="preserve">Chondrostoma oxyrhynchum cyri</t>
  </si>
  <si>
    <t xml:space="preserve">Phoxinellus fahirae</t>
  </si>
  <si>
    <t xml:space="preserve">Chondrostoma fahirae</t>
  </si>
  <si>
    <t xml:space="preserve">Phoxinellus zeregi fahirae</t>
  </si>
  <si>
    <t xml:space="preserve">Phoxinellus zeregii fahirae</t>
  </si>
  <si>
    <t xml:space="preserve">Pseudophoxinus fahirae</t>
  </si>
  <si>
    <t xml:space="preserve">Capoeta holmwoodii</t>
  </si>
  <si>
    <t xml:space="preserve">Chondrostoma holmwoodii</t>
  </si>
  <si>
    <t xml:space="preserve">Varicorhinus holmwoodii</t>
  </si>
  <si>
    <t xml:space="preserve">Chondrostoma kneri</t>
  </si>
  <si>
    <t xml:space="preserve">Chondrostoma knerii</t>
  </si>
  <si>
    <t xml:space="preserve">Chondrostomus knerii</t>
  </si>
  <si>
    <t xml:space="preserve">Chondrostoma colchicum kubanicum</t>
  </si>
  <si>
    <t xml:space="preserve">Chondrostoma kubanicum</t>
  </si>
  <si>
    <t xml:space="preserve">Chondrostoma holmwoodii meandrensis</t>
  </si>
  <si>
    <t xml:space="preserve">Chondrostoma meandrense</t>
  </si>
  <si>
    <t xml:space="preserve">Chondrostoma caerulescens</t>
  </si>
  <si>
    <t xml:space="preserve">Chondrostoma nasus</t>
  </si>
  <si>
    <t xml:space="preserve">Chondrostoma nasus hernadiensis</t>
  </si>
  <si>
    <t xml:space="preserve">Chondrostoma nasus lumi</t>
  </si>
  <si>
    <t xml:space="preserve">Chondrostoma nasus nasus</t>
  </si>
  <si>
    <t xml:space="preserve">Chondrostoma nasus ohridanum</t>
  </si>
  <si>
    <t xml:space="preserve">Chondrostoma nasus ohridanus</t>
  </si>
  <si>
    <t xml:space="preserve">Chondrostoma nasus taeniata</t>
  </si>
  <si>
    <t xml:space="preserve">Chondrostoma nasus var. macrolepidotus</t>
  </si>
  <si>
    <t xml:space="preserve">Chondrostoma ohridanum</t>
  </si>
  <si>
    <t xml:space="preserve">Chondrostomus nasus</t>
  </si>
  <si>
    <t xml:space="preserve">Chondrostomus nasus auratus</t>
  </si>
  <si>
    <t xml:space="preserve">Cyprinus nasus</t>
  </si>
  <si>
    <t xml:space="preserve">Chondrostoma cyri orientalis</t>
  </si>
  <si>
    <t xml:space="preserve">Chondrostoma orientale</t>
  </si>
  <si>
    <t xml:space="preserve">Chondrostoma orientalis</t>
  </si>
  <si>
    <t xml:space="preserve">Alburnus alasanicus</t>
  </si>
  <si>
    <t xml:space="preserve">Chondrostoma oxyrhynchum</t>
  </si>
  <si>
    <t xml:space="preserve">Chondrostoma cyri leptosoma</t>
  </si>
  <si>
    <t xml:space="preserve">Chondrostoma leptosoma</t>
  </si>
  <si>
    <t xml:space="preserve">Chondrostoma oxyrhynchum oxyrhynchum</t>
  </si>
  <si>
    <t xml:space="preserve">Chondrostoma schmidti</t>
  </si>
  <si>
    <t xml:space="preserve">Chondrostoma nasus prespense</t>
  </si>
  <si>
    <t xml:space="preserve">Chondrostoma prespense</t>
  </si>
  <si>
    <t xml:space="preserve">Chondrostoma nasus prespensis</t>
  </si>
  <si>
    <t xml:space="preserve">Chondrostoma prespensis</t>
  </si>
  <si>
    <t xml:space="preserve">Chondochilus regius</t>
  </si>
  <si>
    <t xml:space="preserve">Chondrostoma regium</t>
  </si>
  <si>
    <t xml:space="preserve">Chondrostoma scodrensis</t>
  </si>
  <si>
    <t xml:space="preserve">Chondrostoma scodrense</t>
  </si>
  <si>
    <t xml:space="preserve">Chondrostoma skodrense</t>
  </si>
  <si>
    <t xml:space="preserve">Chondrochilus nasicus</t>
  </si>
  <si>
    <t xml:space="preserve">Chondrostoma soetta</t>
  </si>
  <si>
    <t xml:space="preserve">Chondrostoma seva</t>
  </si>
  <si>
    <t xml:space="preserve">Condrostoma soetta</t>
  </si>
  <si>
    <t xml:space="preserve">Chondrostoma nasus vardarense</t>
  </si>
  <si>
    <t xml:space="preserve">Chondrostoma vardarense</t>
  </si>
  <si>
    <t xml:space="preserve">Chondrostoma nasus vardarensis</t>
  </si>
  <si>
    <t xml:space="preserve">Chondrostoma vardarensis</t>
  </si>
  <si>
    <t xml:space="preserve">Chondrostoma nasus borysthenicum</t>
  </si>
  <si>
    <t xml:space="preserve">Chondrostoma variabile</t>
  </si>
  <si>
    <t xml:space="preserve">Chondrostoma nasus variabile</t>
  </si>
  <si>
    <t xml:space="preserve">Chondrostoma nasus variabilis</t>
  </si>
  <si>
    <t xml:space="preserve">Chondrostoma variabilis</t>
  </si>
  <si>
    <t xml:space="preserve">Chonerhinus naritus</t>
  </si>
  <si>
    <t xml:space="preserve">Chonerhinos naritus</t>
  </si>
  <si>
    <t xml:space="preserve">Tetraodon naritus</t>
  </si>
  <si>
    <t xml:space="preserve">Tetrodon (Liosaccus) naritus</t>
  </si>
  <si>
    <t xml:space="preserve">Tetrodon naritus</t>
  </si>
  <si>
    <t xml:space="preserve">Xenopterus naritus</t>
  </si>
  <si>
    <t xml:space="preserve">Anthias salmopunctatus</t>
  </si>
  <si>
    <t xml:space="preserve">Choranthias salmopunctatus</t>
  </si>
  <si>
    <t xml:space="preserve">Anthias tenuis</t>
  </si>
  <si>
    <t xml:space="preserve">Choranthias tenuis</t>
  </si>
  <si>
    <t xml:space="preserve">Choridactylus multibarbis</t>
  </si>
  <si>
    <t xml:space="preserve">Choridactylus multibarbus</t>
  </si>
  <si>
    <t xml:space="preserve">Chorismodactylus multibarbis</t>
  </si>
  <si>
    <t xml:space="preserve">Chorismodactylus multibarbus</t>
  </si>
  <si>
    <t xml:space="preserve">Choridactylodes natalensis</t>
  </si>
  <si>
    <t xml:space="preserve">Choridactylus natalensis</t>
  </si>
  <si>
    <t xml:space="preserve">Athaena fasciata</t>
  </si>
  <si>
    <t xml:space="preserve">Chorisochismus dentex</t>
  </si>
  <si>
    <t xml:space="preserve">Cyclopterus dentex</t>
  </si>
  <si>
    <t xml:space="preserve">Gobiesox fimbriatus</t>
  </si>
  <si>
    <t xml:space="preserve">Gobiesox gyrinus</t>
  </si>
  <si>
    <t xml:space="preserve">Theraps wesseli</t>
  </si>
  <si>
    <t xml:space="preserve">Chortiheros wesseli</t>
  </si>
  <si>
    <t xml:space="preserve">Chriodorus atherionoides</t>
  </si>
  <si>
    <t xml:space="preserve">Chriodorus atherinoides</t>
  </si>
  <si>
    <t xml:space="preserve">Chriolepis atrimela</t>
  </si>
  <si>
    <t xml:space="preserve">Chriolepis atrimelum</t>
  </si>
  <si>
    <t xml:space="preserve">Chirolepis cuneata</t>
  </si>
  <si>
    <t xml:space="preserve">Chriolepis cuneata</t>
  </si>
  <si>
    <t xml:space="preserve">Chirolepis dialepta</t>
  </si>
  <si>
    <t xml:space="preserve">Chriolepis dialepta</t>
  </si>
  <si>
    <t xml:space="preserve">Chirolepis lepidota</t>
  </si>
  <si>
    <t xml:space="preserve">Chriolepis lepidota</t>
  </si>
  <si>
    <t xml:space="preserve">Chriolepis lepidotus</t>
  </si>
  <si>
    <t xml:space="preserve">Chirolepis minutillus</t>
  </si>
  <si>
    <t xml:space="preserve">Chriolepis minutilla</t>
  </si>
  <si>
    <t xml:space="preserve">Chriolepis minutillus</t>
  </si>
  <si>
    <t xml:space="preserve">Chriolepis minutilus</t>
  </si>
  <si>
    <t xml:space="preserve">Pycnomma roosevelti</t>
  </si>
  <si>
    <t xml:space="preserve">Chriolepis roosevelti</t>
  </si>
  <si>
    <t xml:space="preserve">Pycnomma semisquamatum</t>
  </si>
  <si>
    <t xml:space="preserve">Chriolepis semisquamata</t>
  </si>
  <si>
    <t xml:space="preserve">Chirolepis tagus</t>
  </si>
  <si>
    <t xml:space="preserve">Chriolepis tagus</t>
  </si>
  <si>
    <t xml:space="preserve">Chirolepis zebra</t>
  </si>
  <si>
    <t xml:space="preserve">Chriolepis zebra</t>
  </si>
  <si>
    <t xml:space="preserve">Chriomystax squamentum</t>
  </si>
  <si>
    <t xml:space="preserve">Chrionema squamentum</t>
  </si>
  <si>
    <t xml:space="preserve">Limbochromis cavalliensis</t>
  </si>
  <si>
    <t xml:space="preserve">Chromidotilapia cavalliensis</t>
  </si>
  <si>
    <t xml:space="preserve">Nanochromis cavalliensis</t>
  </si>
  <si>
    <t xml:space="preserve">Chromidotilapia bosumtwensis</t>
  </si>
  <si>
    <t xml:space="preserve">Chromidotilapia guntheri</t>
  </si>
  <si>
    <t xml:space="preserve">Chromidotilapia guentheri</t>
  </si>
  <si>
    <t xml:space="preserve">Chromidotilapia guentheri guentheri</t>
  </si>
  <si>
    <t xml:space="preserve">Chromidotilapia guentheri loennbergi</t>
  </si>
  <si>
    <t xml:space="preserve">Chromidotilapia guntheri guntheri</t>
  </si>
  <si>
    <t xml:space="preserve">Chromidotilapia guntheri loennbergi</t>
  </si>
  <si>
    <t xml:space="preserve">Chromidotilapia guntheri loennbergii</t>
  </si>
  <si>
    <t xml:space="preserve">Chromidotilapia loennbergi</t>
  </si>
  <si>
    <t xml:space="preserve">Hemichromis guentheri</t>
  </si>
  <si>
    <t xml:space="preserve">Hemichromis guntheri</t>
  </si>
  <si>
    <t xml:space="preserve">Hemichromis tersquamatus</t>
  </si>
  <si>
    <t xml:space="preserve">Hemichromis voltae</t>
  </si>
  <si>
    <t xml:space="preserve">Pelmatochromis belladorsalis</t>
  </si>
  <si>
    <t xml:space="preserve">Pelmatochromis boulengeri</t>
  </si>
  <si>
    <t xml:space="preserve">Pelmatochromis guentheri</t>
  </si>
  <si>
    <t xml:space="preserve">Pelmatochromis loennbergi</t>
  </si>
  <si>
    <t xml:space="preserve">Pelmatochromis pellegrini</t>
  </si>
  <si>
    <t xml:space="preserve">Pelmatochromis kingsleyae</t>
  </si>
  <si>
    <t xml:space="preserve">Chromidotilapia kingsleyae</t>
  </si>
  <si>
    <t xml:space="preserve">Pelmatochromis haugi</t>
  </si>
  <si>
    <t xml:space="preserve">Chromidotilapia regani</t>
  </si>
  <si>
    <t xml:space="preserve">Pelmatochromis regani</t>
  </si>
  <si>
    <t xml:space="preserve">Pelmatochromis schoutedeni</t>
  </si>
  <si>
    <t xml:space="preserve">Chromidotilapia schoutedeni</t>
  </si>
  <si>
    <t xml:space="preserve">Chromis albomaculatus</t>
  </si>
  <si>
    <t xml:space="preserve">Chromis albomaculata</t>
  </si>
  <si>
    <t xml:space="preserve">Heliases analis</t>
  </si>
  <si>
    <t xml:space="preserve">Chromis analis</t>
  </si>
  <si>
    <t xml:space="preserve">Heliases macrochir</t>
  </si>
  <si>
    <t xml:space="preserve">Heliases axillaris</t>
  </si>
  <si>
    <t xml:space="preserve">Chromis axillaris</t>
  </si>
  <si>
    <t xml:space="preserve">Heliastes axillaris</t>
  </si>
  <si>
    <t xml:space="preserve">Chromis lineatus</t>
  </si>
  <si>
    <t xml:space="preserve">Chromis cadenati</t>
  </si>
  <si>
    <t xml:space="preserve">Chromis castanea</t>
  </si>
  <si>
    <t xml:space="preserve">Chromis chromis</t>
  </si>
  <si>
    <t xml:space="preserve">Chromis mediteranea</t>
  </si>
  <si>
    <t xml:space="preserve">Heliastes castanea</t>
  </si>
  <si>
    <t xml:space="preserve">Heliastes chromis</t>
  </si>
  <si>
    <t xml:space="preserve">Sparus chromis</t>
  </si>
  <si>
    <t xml:space="preserve">Chromis chrysurus</t>
  </si>
  <si>
    <t xml:space="preserve">Chromis chrysura</t>
  </si>
  <si>
    <t xml:space="preserve">Chromis isharae</t>
  </si>
  <si>
    <t xml:space="preserve">Dascyllus isharae</t>
  </si>
  <si>
    <t xml:space="preserve">Heliastes chrysurus</t>
  </si>
  <si>
    <t xml:space="preserve">Heliastes chysurus</t>
  </si>
  <si>
    <t xml:space="preserve">Lepicephalochromis westalli</t>
  </si>
  <si>
    <t xml:space="preserve">Siphonochromis lepidostethicus</t>
  </si>
  <si>
    <t xml:space="preserve">Chromis insulindicus</t>
  </si>
  <si>
    <t xml:space="preserve">Chromis cinerascens</t>
  </si>
  <si>
    <t xml:space="preserve">Glyphisodon angulatus</t>
  </si>
  <si>
    <t xml:space="preserve">Glyphisodon javanicus</t>
  </si>
  <si>
    <t xml:space="preserve">Heliases cinerascens</t>
  </si>
  <si>
    <t xml:space="preserve">Chromis cupreus</t>
  </si>
  <si>
    <t xml:space="preserve">Chromis crusma</t>
  </si>
  <si>
    <t xml:space="preserve">Cromis crusma</t>
  </si>
  <si>
    <t xml:space="preserve">Heliases crusma</t>
  </si>
  <si>
    <t xml:space="preserve">Abudefduf dasygenys</t>
  </si>
  <si>
    <t xml:space="preserve">Chromis dasygenys</t>
  </si>
  <si>
    <t xml:space="preserve">Chromis dispilus</t>
  </si>
  <si>
    <t xml:space="preserve">Chromis dispila</t>
  </si>
  <si>
    <t xml:space="preserve">Chromis enchrysura</t>
  </si>
  <si>
    <t xml:space="preserve">Chromis enchrysurus</t>
  </si>
  <si>
    <t xml:space="preserve">Chromis bermudae</t>
  </si>
  <si>
    <t xml:space="preserve">Chromis flavicauda</t>
  </si>
  <si>
    <t xml:space="preserve">Heliastes flavicauda</t>
  </si>
  <si>
    <t xml:space="preserve">Chromis flavomaculatus</t>
  </si>
  <si>
    <t xml:space="preserve">Chromis flavomaculata</t>
  </si>
  <si>
    <t xml:space="preserve">Chromis caudofasciata</t>
  </si>
  <si>
    <t xml:space="preserve">Chromis fumea</t>
  </si>
  <si>
    <t xml:space="preserve">Chromis fumeus</t>
  </si>
  <si>
    <t xml:space="preserve">Pomacentrus fumeus</t>
  </si>
  <si>
    <t xml:space="preserve">Heliastes hypsilepis</t>
  </si>
  <si>
    <t xml:space="preserve">Chromis hypsilepis</t>
  </si>
  <si>
    <t xml:space="preserve">Chromis insolatus</t>
  </si>
  <si>
    <t xml:space="preserve">Chromis insolata</t>
  </si>
  <si>
    <t xml:space="preserve">Heliases insolatus</t>
  </si>
  <si>
    <t xml:space="preserve">Heliastes insolatus</t>
  </si>
  <si>
    <t xml:space="preserve">Chromis limbatus</t>
  </si>
  <si>
    <t xml:space="preserve">Chromis limbata</t>
  </si>
  <si>
    <t xml:space="preserve">Heliases limbatus</t>
  </si>
  <si>
    <t xml:space="preserve">Heliazes marginatus</t>
  </si>
  <si>
    <t xml:space="preserve">Chromis fraenatus</t>
  </si>
  <si>
    <t xml:space="preserve">Chromis mirationis</t>
  </si>
  <si>
    <t xml:space="preserve">Chromis megalopsis</t>
  </si>
  <si>
    <t xml:space="preserve">Tetradrachmum nitidum</t>
  </si>
  <si>
    <t xml:space="preserve">Chromis nitida</t>
  </si>
  <si>
    <t xml:space="preserve">Chromis miyakeensis</t>
  </si>
  <si>
    <t xml:space="preserve">Chromis notata</t>
  </si>
  <si>
    <t xml:space="preserve">Chromis notata notata</t>
  </si>
  <si>
    <t xml:space="preserve">Chromis notatus</t>
  </si>
  <si>
    <t xml:space="preserve">Chromis notatus miyakeensis</t>
  </si>
  <si>
    <t xml:space="preserve">Chromis notatus notatus</t>
  </si>
  <si>
    <t xml:space="preserve">Chromis villadoldi</t>
  </si>
  <si>
    <t xml:space="preserve">Chromis villadolidi</t>
  </si>
  <si>
    <t xml:space="preserve">Heliases notatus</t>
  </si>
  <si>
    <t xml:space="preserve">Heliastes opercularis</t>
  </si>
  <si>
    <t xml:space="preserve">Chromis opercularis</t>
  </si>
  <si>
    <t xml:space="preserve">Chromis velox</t>
  </si>
  <si>
    <t xml:space="preserve">Chromis ovalis</t>
  </si>
  <si>
    <t xml:space="preserve">Heliastes ovalis</t>
  </si>
  <si>
    <t xml:space="preserve">Ayresia punctipinnis</t>
  </si>
  <si>
    <t xml:space="preserve">Chromis punctipinnis</t>
  </si>
  <si>
    <t xml:space="preserve">Chromis scotochilopterus</t>
  </si>
  <si>
    <t xml:space="preserve">Chromis scotochiloptera</t>
  </si>
  <si>
    <t xml:space="preserve">Chromis caerulea</t>
  </si>
  <si>
    <t xml:space="preserve">Chromis ternatensis</t>
  </si>
  <si>
    <t xml:space="preserve">Chromis caeruleus</t>
  </si>
  <si>
    <t xml:space="preserve">Chromis coeruleus</t>
  </si>
  <si>
    <t xml:space="preserve">Chromis frenatus</t>
  </si>
  <si>
    <t xml:space="preserve">Chromis lepidurus</t>
  </si>
  <si>
    <t xml:space="preserve">Chromis philippinus</t>
  </si>
  <si>
    <t xml:space="preserve">Chromis ternatense</t>
  </si>
  <si>
    <t xml:space="preserve">Cromis ternatensis</t>
  </si>
  <si>
    <t xml:space="preserve">Heliases caeruleus</t>
  </si>
  <si>
    <t xml:space="preserve">Heliases ternatensis</t>
  </si>
  <si>
    <t xml:space="preserve">Chromis verator</t>
  </si>
  <si>
    <t xml:space="preserve">Chromis verater</t>
  </si>
  <si>
    <t xml:space="preserve">Dascyllus cyanurus</t>
  </si>
  <si>
    <t xml:space="preserve">Chromis viridis</t>
  </si>
  <si>
    <t xml:space="preserve">Glyphisodon bandanensis</t>
  </si>
  <si>
    <t xml:space="preserve">Heliases frenatus</t>
  </si>
  <si>
    <t xml:space="preserve">Heliases lepisurus</t>
  </si>
  <si>
    <t xml:space="preserve">Pomacentrus viridis</t>
  </si>
  <si>
    <t xml:space="preserve">Chromis simulanis</t>
  </si>
  <si>
    <t xml:space="preserve">Chromis weberi</t>
  </si>
  <si>
    <t xml:space="preserve">Chromis simulans</t>
  </si>
  <si>
    <t xml:space="preserve">Pomacentrus weberi</t>
  </si>
  <si>
    <t xml:space="preserve">Chromis reticulatus</t>
  </si>
  <si>
    <t xml:space="preserve">Chromis xanthochira</t>
  </si>
  <si>
    <t xml:space="preserve">Chromis xanthochir</t>
  </si>
  <si>
    <t xml:space="preserve">Chromis xanthocira</t>
  </si>
  <si>
    <t xml:space="preserve">Heliases xanthochir</t>
  </si>
  <si>
    <t xml:space="preserve">Heliases xanthochirus</t>
  </si>
  <si>
    <t xml:space="preserve">Chromis xanthurus</t>
  </si>
  <si>
    <t xml:space="preserve">Chromis xanthura</t>
  </si>
  <si>
    <t xml:space="preserve">Heliases xanthurus</t>
  </si>
  <si>
    <t xml:space="preserve">Botia macracantha</t>
  </si>
  <si>
    <t xml:space="preserve">Chromobotia macracanthus</t>
  </si>
  <si>
    <t xml:space="preserve">Botia macracanthus</t>
  </si>
  <si>
    <t xml:space="preserve">Botia macrocanthus</t>
  </si>
  <si>
    <t xml:space="preserve">Cobitis macracanthus</t>
  </si>
  <si>
    <t xml:space="preserve">Chromogobius kryzanowskii</t>
  </si>
  <si>
    <t xml:space="preserve">Chromogobius quadrivittatus</t>
  </si>
  <si>
    <t xml:space="preserve">Gobius depressus quadrivittata</t>
  </si>
  <si>
    <t xml:space="preserve">Gobius planiceps</t>
  </si>
  <si>
    <t xml:space="preserve">Gobius quadrivittatus</t>
  </si>
  <si>
    <t xml:space="preserve">Relictogobius kryzhanovskii</t>
  </si>
  <si>
    <t xml:space="preserve">Chromogobius zebratus levanticus</t>
  </si>
  <si>
    <t xml:space="preserve">Chromogobius zebratus</t>
  </si>
  <si>
    <t xml:space="preserve">Chromogobius zebratus zebratus</t>
  </si>
  <si>
    <t xml:space="preserve">Gobius depressus var. zebratus</t>
  </si>
  <si>
    <t xml:space="preserve">Gobius depressus zebratus</t>
  </si>
  <si>
    <t xml:space="preserve">Phoxinus cumberlandensis</t>
  </si>
  <si>
    <t xml:space="preserve">Chrosomus cumberlandensis</t>
  </si>
  <si>
    <t xml:space="preserve">Chrosomus dakotensis</t>
  </si>
  <si>
    <t xml:space="preserve">Chrosomus eos</t>
  </si>
  <si>
    <t xml:space="preserve">Phoxinus eos</t>
  </si>
  <si>
    <t xml:space="preserve">Chrosomus pyrrhogaster</t>
  </si>
  <si>
    <t xml:space="preserve">Chrosomus erythrogaster</t>
  </si>
  <si>
    <t xml:space="preserve">Luxilus erythrogaster</t>
  </si>
  <si>
    <t xml:space="preserve">Phoxinus erythrogaster</t>
  </si>
  <si>
    <t xml:space="preserve">Semotilus diplemia</t>
  </si>
  <si>
    <t xml:space="preserve">Leuciscus neogaeus</t>
  </si>
  <si>
    <t xml:space="preserve">Chrosomus neogaeus</t>
  </si>
  <si>
    <t xml:space="preserve">Pfrille neogaea</t>
  </si>
  <si>
    <t xml:space="preserve">Pfrille neogaeus</t>
  </si>
  <si>
    <t xml:space="preserve">Phoxinus neogaeus</t>
  </si>
  <si>
    <t xml:space="preserve">Phoxinus oreas</t>
  </si>
  <si>
    <t xml:space="preserve">Chrosomus oreas</t>
  </si>
  <si>
    <t xml:space="preserve">Phoxinus saylori</t>
  </si>
  <si>
    <t xml:space="preserve">Chrosomus saylori</t>
  </si>
  <si>
    <t xml:space="preserve">Phoxinus tennesseensis</t>
  </si>
  <si>
    <t xml:space="preserve">Chrosomus tennesseensis</t>
  </si>
  <si>
    <t xml:space="preserve">Amarginops ansorgii</t>
  </si>
  <si>
    <t xml:space="preserve">Chrysichthys ansorgii</t>
  </si>
  <si>
    <t xml:space="preserve">Amarginops persimilis</t>
  </si>
  <si>
    <t xml:space="preserve">Chrysichthys auratus</t>
  </si>
  <si>
    <t xml:space="preserve">Bagrus auratus</t>
  </si>
  <si>
    <t xml:space="preserve">Bagrus capito</t>
  </si>
  <si>
    <t xml:space="preserve">Chrysichthys auratus auratus</t>
  </si>
  <si>
    <t xml:space="preserve">Chrysichthys auratus longifilis</t>
  </si>
  <si>
    <t xml:space="preserve">Chrysichthys auratus tilhoi</t>
  </si>
  <si>
    <t xml:space="preserve">Chrysichthys filamentosus</t>
  </si>
  <si>
    <t xml:space="preserve">Chrysichthys kingsleyae</t>
  </si>
  <si>
    <t xml:space="preserve">Chrysichthys longifelis</t>
  </si>
  <si>
    <t xml:space="preserve">Chrysichthys longifilis</t>
  </si>
  <si>
    <t xml:space="preserve">Chrysichthys macrops</t>
  </si>
  <si>
    <t xml:space="preserve">Chrysichthys persimilis</t>
  </si>
  <si>
    <t xml:space="preserve">Chysichthys auratus</t>
  </si>
  <si>
    <t xml:space="preserve">Gephyroglanis tilhoi</t>
  </si>
  <si>
    <t xml:space="preserve">Pimelodus auratus</t>
  </si>
  <si>
    <t xml:space="preserve">Porcus auratus</t>
  </si>
  <si>
    <t xml:space="preserve">Amarginops bocagii</t>
  </si>
  <si>
    <t xml:space="preserve">Chrysichthys bocagii</t>
  </si>
  <si>
    <t xml:space="preserve">Amarginops brachynema</t>
  </si>
  <si>
    <t xml:space="preserve">Chrysichthys brachynema</t>
  </si>
  <si>
    <t xml:space="preserve">Chrysichthys myriodon</t>
  </si>
  <si>
    <t xml:space="preserve">Chrysobagrus brevibarbis</t>
  </si>
  <si>
    <t xml:space="preserve">Chrysichthys brevibarbis</t>
  </si>
  <si>
    <t xml:space="preserve">Amarginops cranchii</t>
  </si>
  <si>
    <t xml:space="preserve">Chrysichthys cranchii</t>
  </si>
  <si>
    <t xml:space="preserve">Chrysichthys borressoni</t>
  </si>
  <si>
    <t xml:space="preserve">Chrysichthys cranchi</t>
  </si>
  <si>
    <t xml:space="preserve">Pimelodus cranchii</t>
  </si>
  <si>
    <t xml:space="preserve">Amarginops dendrophorus</t>
  </si>
  <si>
    <t xml:space="preserve">Chrysichthys dendrophorus</t>
  </si>
  <si>
    <t xml:space="preserve">Rheoglanis dendrophorus</t>
  </si>
  <si>
    <t xml:space="preserve">Amarginops depressus</t>
  </si>
  <si>
    <t xml:space="preserve">Chrysichthys depressus</t>
  </si>
  <si>
    <t xml:space="preserve">Gnathobagrus depressirostris</t>
  </si>
  <si>
    <t xml:space="preserve">Gnathobagrus depressus</t>
  </si>
  <si>
    <t xml:space="preserve">Amarginops habereri</t>
  </si>
  <si>
    <t xml:space="preserve">Chrysichthys habereri</t>
  </si>
  <si>
    <t xml:space="preserve">Amarginops hildae</t>
  </si>
  <si>
    <t xml:space="preserve">Chrysichthys hildae</t>
  </si>
  <si>
    <t xml:space="preserve">Chrysobagrus longibarbis</t>
  </si>
  <si>
    <t xml:space="preserve">Chrysichthys longibarbis</t>
  </si>
  <si>
    <t xml:space="preserve">Chrysichthys longidorsalis longidorsalis</t>
  </si>
  <si>
    <t xml:space="preserve">Chrysichthys longidorsalis</t>
  </si>
  <si>
    <t xml:space="preserve">Gephyroglanis velifer</t>
  </si>
  <si>
    <t xml:space="preserve">Chrysichthys magnus</t>
  </si>
  <si>
    <t xml:space="preserve">Chrysichthys longipinnis</t>
  </si>
  <si>
    <t xml:space="preserve">Gephyroglanis gigas</t>
  </si>
  <si>
    <t xml:space="preserve">Gephyroglanis longipinnis</t>
  </si>
  <si>
    <t xml:space="preserve">Amarginops mabusi</t>
  </si>
  <si>
    <t xml:space="preserve">Chrysichthys mabusi</t>
  </si>
  <si>
    <t xml:space="preserve">Amarginops macropterus</t>
  </si>
  <si>
    <t xml:space="preserve">Chrysichthys macropterus</t>
  </si>
  <si>
    <t xml:space="preserve">Bagrus maurus</t>
  </si>
  <si>
    <t xml:space="preserve">Chrysichthys maurus</t>
  </si>
  <si>
    <t xml:space="preserve">Chrysichthys velifer</t>
  </si>
  <si>
    <t xml:space="preserve">Gephyroglanis lowei</t>
  </si>
  <si>
    <t xml:space="preserve">Arius acutivelis</t>
  </si>
  <si>
    <t xml:space="preserve">Chrysichthys nigrodigitatus</t>
  </si>
  <si>
    <t xml:space="preserve">Chrysichthys acutirostris</t>
  </si>
  <si>
    <t xml:space="preserve">Chrysichthys buettikoferi</t>
  </si>
  <si>
    <t xml:space="preserve">Chrysichthys büttikoferi</t>
  </si>
  <si>
    <t xml:space="preserve">Chrysichthys camaronensis</t>
  </si>
  <si>
    <t xml:space="preserve">Chrysichthys cameronensis</t>
  </si>
  <si>
    <t xml:space="preserve">Chrysichthys coriscanus</t>
  </si>
  <si>
    <t xml:space="preserve">Chrysichthys furcatus</t>
  </si>
  <si>
    <t xml:space="preserve">Chrysichthys lagoensis</t>
  </si>
  <si>
    <t xml:space="preserve">Chrysichthys ogowensis</t>
  </si>
  <si>
    <t xml:space="preserve">Chysichthys nigrodigitatus</t>
  </si>
  <si>
    <t xml:space="preserve">Melanodactylus nigrodigitatus</t>
  </si>
  <si>
    <t xml:space="preserve">Pimelodus nigrodigitatus</t>
  </si>
  <si>
    <t xml:space="preserve">Chrysichthys longidorsalis nyongensis</t>
  </si>
  <si>
    <t xml:space="preserve">Chrysichthys nyongensis</t>
  </si>
  <si>
    <t xml:space="preserve">Gephyroglanis ogisensis</t>
  </si>
  <si>
    <t xml:space="preserve">Chrysichthys ogooensis</t>
  </si>
  <si>
    <t xml:space="preserve">Gephyroglanis ogoensis</t>
  </si>
  <si>
    <t xml:space="preserve">Gephyroglanis ogooensis</t>
  </si>
  <si>
    <t xml:space="preserve">Amarginops ornatus</t>
  </si>
  <si>
    <t xml:space="preserve">Chrysichthys ornatus</t>
  </si>
  <si>
    <t xml:space="preserve">Chrysichthys pictus</t>
  </si>
  <si>
    <t xml:space="preserve">Amarginops punctatus</t>
  </si>
  <si>
    <t xml:space="preserve">Chrysichthys punctatus</t>
  </si>
  <si>
    <t xml:space="preserve">Amarginops rueppelli</t>
  </si>
  <si>
    <t xml:space="preserve">Chrysichthys rueppelli</t>
  </si>
  <si>
    <t xml:space="preserve">Amarginops thonneri</t>
  </si>
  <si>
    <t xml:space="preserve">Chrysichthys thonneri</t>
  </si>
  <si>
    <t xml:space="preserve">Abudefduf annulatus</t>
  </si>
  <si>
    <t xml:space="preserve">Chrysiptera annulata</t>
  </si>
  <si>
    <t xml:space="preserve">Chrysoptera annulata</t>
  </si>
  <si>
    <t xml:space="preserve">Glyphidodon westermani</t>
  </si>
  <si>
    <t xml:space="preserve">Pomacentrus annulatus</t>
  </si>
  <si>
    <t xml:space="preserve">Abudefduf biocellatus</t>
  </si>
  <si>
    <t xml:space="preserve">Chrysiptera biocellata</t>
  </si>
  <si>
    <t xml:space="preserve">Abudefduf zonatus</t>
  </si>
  <si>
    <t xml:space="preserve">Chromis cinctus</t>
  </si>
  <si>
    <t xml:space="preserve">Chrysipera biocellata</t>
  </si>
  <si>
    <t xml:space="preserve">Chrysiptera biocellatus</t>
  </si>
  <si>
    <t xml:space="preserve">Chrysiptera zonatus</t>
  </si>
  <si>
    <t xml:space="preserve">Chrysoptera biocellata</t>
  </si>
  <si>
    <t xml:space="preserve">Glyphidodon albocinctus</t>
  </si>
  <si>
    <t xml:space="preserve">Glyphidodon antjerius</t>
  </si>
  <si>
    <t xml:space="preserve">Glyphidodon antjerius fasciatus</t>
  </si>
  <si>
    <t xml:space="preserve">Glyphidodon cingulatus</t>
  </si>
  <si>
    <t xml:space="preserve">Glyphidodontops biocellatus</t>
  </si>
  <si>
    <t xml:space="preserve">Glyphisodon albocinctus</t>
  </si>
  <si>
    <t xml:space="preserve">Glyphisodon antjerius</t>
  </si>
  <si>
    <t xml:space="preserve">Glyphisodon antjerius fasciatus</t>
  </si>
  <si>
    <t xml:space="preserve">Glyphisodon balinensis</t>
  </si>
  <si>
    <t xml:space="preserve">Glyphisodon biocellatus</t>
  </si>
  <si>
    <t xml:space="preserve">Glyphisodon punctulatus</t>
  </si>
  <si>
    <t xml:space="preserve">Glyphisodon rossii</t>
  </si>
  <si>
    <t xml:space="preserve">Glyphisodon zonatus</t>
  </si>
  <si>
    <t xml:space="preserve">Heliastes cinctus</t>
  </si>
  <si>
    <t xml:space="preserve">Abudefduf bleekeri</t>
  </si>
  <si>
    <t xml:space="preserve">Chrysiptera bleekeri</t>
  </si>
  <si>
    <t xml:space="preserve">Abudefduf miyakoe</t>
  </si>
  <si>
    <t xml:space="preserve">Chrysiptera brownriggii</t>
  </si>
  <si>
    <t xml:space="preserve">Abudefduf xanthozona</t>
  </si>
  <si>
    <t xml:space="preserve">Abudefduf xanthozonus</t>
  </si>
  <si>
    <t xml:space="preserve">Spelling variation</t>
  </si>
  <si>
    <t xml:space="preserve">Chaetodon brownriggii</t>
  </si>
  <si>
    <t xml:space="preserve">Chryseptera brownriggii</t>
  </si>
  <si>
    <t xml:space="preserve">Chrysiptera albofasciata albofasciata</t>
  </si>
  <si>
    <t xml:space="preserve">Chrysiptera brownriggi</t>
  </si>
  <si>
    <t xml:space="preserve">Chrysiptera caudofasciata</t>
  </si>
  <si>
    <t xml:space="preserve">Chrysiptera leucopoma</t>
  </si>
  <si>
    <t xml:space="preserve">Chrysiptera leucopomus</t>
  </si>
  <si>
    <t xml:space="preserve">Chrysiptera xanthozona</t>
  </si>
  <si>
    <t xml:space="preserve">Glyphidodon amabilis</t>
  </si>
  <si>
    <t xml:space="preserve">Glyphidodon taenioruptus</t>
  </si>
  <si>
    <t xml:space="preserve">Glyphidodon xanthozona</t>
  </si>
  <si>
    <t xml:space="preserve">Glyphidodontops leucopomus</t>
  </si>
  <si>
    <t xml:space="preserve">Glyphisodon albofasciatus</t>
  </si>
  <si>
    <t xml:space="preserve">Glyphisodon leucopomus</t>
  </si>
  <si>
    <t xml:space="preserve">Glyphisodon xanthozona</t>
  </si>
  <si>
    <t xml:space="preserve">Abudefduf caeruleolineatus</t>
  </si>
  <si>
    <t xml:space="preserve">Chrysiptera caeruleolineata</t>
  </si>
  <si>
    <t xml:space="preserve">Chryseptera caeruleolineata</t>
  </si>
  <si>
    <t xml:space="preserve">Chrysiptera caeruleolieata</t>
  </si>
  <si>
    <t xml:space="preserve">Chrysiptera caeruleolineatus</t>
  </si>
  <si>
    <t xml:space="preserve">Glyphidodontops caerulineatus</t>
  </si>
  <si>
    <t xml:space="preserve">Abudefduf assimilis</t>
  </si>
  <si>
    <t xml:space="preserve">Chrysiptera cyanea</t>
  </si>
  <si>
    <t xml:space="preserve">Abudefduf cyaneus</t>
  </si>
  <si>
    <t xml:space="preserve">Abudefduf sapphirus</t>
  </si>
  <si>
    <t xml:space="preserve">Abudefduf turchesius</t>
  </si>
  <si>
    <t xml:space="preserve">Abudefduf uniocellatus</t>
  </si>
  <si>
    <t xml:space="preserve">Cbrysiptera cyaneus</t>
  </si>
  <si>
    <t xml:space="preserve">Chryseptera cyanea</t>
  </si>
  <si>
    <t xml:space="preserve">Chrysiptera gaimardi</t>
  </si>
  <si>
    <t xml:space="preserve">Chrysiptera punctatoperculare</t>
  </si>
  <si>
    <t xml:space="preserve">Glyphidodon assimilis</t>
  </si>
  <si>
    <t xml:space="preserve">Glyphidodontops cyaneus</t>
  </si>
  <si>
    <t xml:space="preserve">Glyphidontops cyaneus</t>
  </si>
  <si>
    <t xml:space="preserve">Glyphisodon azureus</t>
  </si>
  <si>
    <t xml:space="preserve">Glyphisodon cyaneus</t>
  </si>
  <si>
    <t xml:space="preserve">Glyphisodon gaimardii</t>
  </si>
  <si>
    <t xml:space="preserve">Glyphisodon hedleyi</t>
  </si>
  <si>
    <t xml:space="preserve">Glyphisodon uniocellatus</t>
  </si>
  <si>
    <t xml:space="preserve">Abudefduf flavipinnis</t>
  </si>
  <si>
    <t xml:space="preserve">Chrysiptera flavipinnis</t>
  </si>
  <si>
    <t xml:space="preserve">Chrysiptera flavipinna</t>
  </si>
  <si>
    <t xml:space="preserve">Glyphidodontops flavipinnis</t>
  </si>
  <si>
    <t xml:space="preserve">Glyphidodontops galbus</t>
  </si>
  <si>
    <t xml:space="preserve">Chrysiptera galba</t>
  </si>
  <si>
    <t xml:space="preserve">Abudefduf caesio</t>
  </si>
  <si>
    <t xml:space="preserve">Chrysiptera glauca</t>
  </si>
  <si>
    <t xml:space="preserve">Abudefduf glaucus</t>
  </si>
  <si>
    <t xml:space="preserve">Chrysiptera hollisi</t>
  </si>
  <si>
    <t xml:space="preserve">Chrysoptera glauca</t>
  </si>
  <si>
    <t xml:space="preserve">Glyphidodon modestus</t>
  </si>
  <si>
    <t xml:space="preserve">Glyphidodon pallidus</t>
  </si>
  <si>
    <t xml:space="preserve">Glyphidodontops glaucus</t>
  </si>
  <si>
    <t xml:space="preserve">Glyphisodon glaucus</t>
  </si>
  <si>
    <t xml:space="preserve">Glyphisodon modestus</t>
  </si>
  <si>
    <t xml:space="preserve">Glyphisodon phaiosoma</t>
  </si>
  <si>
    <t xml:space="preserve">Abudefduf hemicyaneus</t>
  </si>
  <si>
    <t xml:space="preserve">Chrysiptera hemicyanea</t>
  </si>
  <si>
    <t xml:space="preserve">Chrysiptera hemicyaneus</t>
  </si>
  <si>
    <t xml:space="preserve">Glyphidodontops hemicyaneus</t>
  </si>
  <si>
    <t xml:space="preserve">Glyphidodontops niger</t>
  </si>
  <si>
    <t xml:space="preserve">Chrysiptera niger</t>
  </si>
  <si>
    <t xml:space="preserve">Glyphidodontops notialis</t>
  </si>
  <si>
    <t xml:space="preserve">Chrysiptera notialis</t>
  </si>
  <si>
    <t xml:space="preserve">Abudefduf azurepunctatus</t>
  </si>
  <si>
    <t xml:space="preserve">Chrysiptera oxycephala</t>
  </si>
  <si>
    <t xml:space="preserve">Chrysiptera azurepunctata</t>
  </si>
  <si>
    <t xml:space="preserve">Chrysiptera melanomaculata</t>
  </si>
  <si>
    <t xml:space="preserve">Chrysiptera oxycephalus</t>
  </si>
  <si>
    <t xml:space="preserve">Glyphidodontops azurepunctatus</t>
  </si>
  <si>
    <t xml:space="preserve">Paraglyphidodon oxycephalus</t>
  </si>
  <si>
    <t xml:space="preserve">Abudefduf parasema</t>
  </si>
  <si>
    <t xml:space="preserve">Chrysiptera parasema</t>
  </si>
  <si>
    <t xml:space="preserve">Chryseptera parasema</t>
  </si>
  <si>
    <t xml:space="preserve">Abudefduf rapanui</t>
  </si>
  <si>
    <t xml:space="preserve">Chrysiptera rapanui</t>
  </si>
  <si>
    <t xml:space="preserve">Glyphidodontops rapanui</t>
  </si>
  <si>
    <t xml:space="preserve">Abudefduf elizabethae</t>
  </si>
  <si>
    <t xml:space="preserve">Chrysiptera taupou</t>
  </si>
  <si>
    <t xml:space="preserve">Abudefduf taupou</t>
  </si>
  <si>
    <t xml:space="preserve">Chrysiptera elizabethae</t>
  </si>
  <si>
    <t xml:space="preserve">Pomacentrus traceyi</t>
  </si>
  <si>
    <t xml:space="preserve">Chrysiptera traceyi</t>
  </si>
  <si>
    <t xml:space="preserve">Glyphidodontops tricinctus</t>
  </si>
  <si>
    <t xml:space="preserve">Chrysiptera tricincta</t>
  </si>
  <si>
    <t xml:space="preserve">Glyphidodon dispar</t>
  </si>
  <si>
    <t xml:space="preserve">Chrysiptera unimaculata</t>
  </si>
  <si>
    <t xml:space="preserve">Glyphidodon hemimelas</t>
  </si>
  <si>
    <t xml:space="preserve">Glyphidodontops unimaculatus</t>
  </si>
  <si>
    <t xml:space="preserve">Glyphisodon filholi</t>
  </si>
  <si>
    <t xml:space="preserve">Glyphisodon unimaculatus</t>
  </si>
  <si>
    <t xml:space="preserve">Chrysophrys anglicus</t>
  </si>
  <si>
    <t xml:space="preserve">Chrysoblephus anglicus</t>
  </si>
  <si>
    <t xml:space="preserve">Chrysophrys cristiceps</t>
  </si>
  <si>
    <t xml:space="preserve">Chrysoblephus cristiceps</t>
  </si>
  <si>
    <t xml:space="preserve">Chrysophrys gibbiceps</t>
  </si>
  <si>
    <t xml:space="preserve">Chrysoblephus gibbiceps</t>
  </si>
  <si>
    <t xml:space="preserve">Chrysoblephus algoensis</t>
  </si>
  <si>
    <t xml:space="preserve">Chrysoblephus laticeps</t>
  </si>
  <si>
    <t xml:space="preserve">Chrysophrys algoensis</t>
  </si>
  <si>
    <t xml:space="preserve">Chrysophrys laticeps</t>
  </si>
  <si>
    <t xml:space="preserve">Chrysophrys pugicephalus</t>
  </si>
  <si>
    <t xml:space="preserve">Sparus lophus</t>
  </si>
  <si>
    <t xml:space="preserve">Chrysoblephus lophus</t>
  </si>
  <si>
    <t xml:space="preserve">Chrysophrys puniceus</t>
  </si>
  <si>
    <t xml:space="preserve">Chrysoblephus puniceus</t>
  </si>
  <si>
    <t xml:space="preserve">Hysteronotus hesperus</t>
  </si>
  <si>
    <t xml:space="preserve">Chrysobrycon hesperus</t>
  </si>
  <si>
    <t xml:space="preserve">Hysteronotus myersi</t>
  </si>
  <si>
    <t xml:space="preserve">Chrysobrycon myersi</t>
  </si>
  <si>
    <t xml:space="preserve">Johnius birtwistlei</t>
  </si>
  <si>
    <t xml:space="preserve">Chrysochir aureus</t>
  </si>
  <si>
    <t xml:space="preserve">Johnius ophiceps</t>
  </si>
  <si>
    <t xml:space="preserve">Nibea acuta</t>
  </si>
  <si>
    <t xml:space="preserve">Otolithus aureus</t>
  </si>
  <si>
    <t xml:space="preserve">Pseudosciaena acuta</t>
  </si>
  <si>
    <t xml:space="preserve">Pseudusciaena birtwistlei</t>
  </si>
  <si>
    <t xml:space="preserve">Sciaena incerta</t>
  </si>
  <si>
    <t xml:space="preserve">Sciaena ophiceps</t>
  </si>
  <si>
    <t xml:space="preserve">Cichla bilineatus</t>
  </si>
  <si>
    <t xml:space="preserve">Cichla monoculus</t>
  </si>
  <si>
    <t xml:space="preserve">Cychla monoculus</t>
  </si>
  <si>
    <t xml:space="preserve">Cycla toucounarai</t>
  </si>
  <si>
    <t xml:space="preserve">Cychla nigromaculata</t>
  </si>
  <si>
    <t xml:space="preserve">Cichla nigromaculata</t>
  </si>
  <si>
    <t xml:space="preserve">Acharnes speciosus</t>
  </si>
  <si>
    <t xml:space="preserve">Cichla ocellaris</t>
  </si>
  <si>
    <t xml:space="preserve">Cichla argus</t>
  </si>
  <si>
    <t xml:space="preserve">Cichla orinocensis</t>
  </si>
  <si>
    <t xml:space="preserve">Cichla atabapensis</t>
  </si>
  <si>
    <t xml:space="preserve">Cichla temensis</t>
  </si>
  <si>
    <t xml:space="preserve">Cichla tucunare</t>
  </si>
  <si>
    <t xml:space="preserve">Cichla unitaeniatus</t>
  </si>
  <si>
    <t xml:space="preserve">Cychla flavomaculata</t>
  </si>
  <si>
    <t xml:space="preserve">Cychla trifasciata</t>
  </si>
  <si>
    <t xml:space="preserve">Acara gronovii</t>
  </si>
  <si>
    <t xml:space="preserve">Cichlasoma bimaculatum</t>
  </si>
  <si>
    <t xml:space="preserve">Labrus bimaculatus</t>
  </si>
  <si>
    <t xml:space="preserve">Sparus filamentosus</t>
  </si>
  <si>
    <t xml:space="preserve">Cichlasoma boliviensis</t>
  </si>
  <si>
    <t xml:space="preserve">Cichlasoma boliviense</t>
  </si>
  <si>
    <t xml:space="preserve">Acara dimerus</t>
  </si>
  <si>
    <t xml:space="preserve">Cichlasoma dimerus</t>
  </si>
  <si>
    <t xml:space="preserve">Acara marginatus</t>
  </si>
  <si>
    <t xml:space="preserve">Heros centralis</t>
  </si>
  <si>
    <t xml:space="preserve">Herichthys geddesi</t>
  </si>
  <si>
    <t xml:space="preserve">Cichlasoma geddesi</t>
  </si>
  <si>
    <t xml:space="preserve">Amphilophus istlanus</t>
  </si>
  <si>
    <t xml:space="preserve">Cichlasoma istlanum</t>
  </si>
  <si>
    <t xml:space="preserve">Cichlasoma istlana</t>
  </si>
  <si>
    <t xml:space="preserve">Cichlasoma istlana fusca</t>
  </si>
  <si>
    <t xml:space="preserve">Cichlasoma leonhardschultzei</t>
  </si>
  <si>
    <t xml:space="preserve">Cichlasoma leonhard-schultzei</t>
  </si>
  <si>
    <t xml:space="preserve">Herichthys istlanus</t>
  </si>
  <si>
    <t xml:space="preserve">Heros istlanus</t>
  </si>
  <si>
    <t xml:space="preserve">Heros mento</t>
  </si>
  <si>
    <t xml:space="preserve">Acara portalegrensis</t>
  </si>
  <si>
    <t xml:space="preserve">Cichlasoma portalegrense</t>
  </si>
  <si>
    <t xml:space="preserve">Aequidens portalegrensis</t>
  </si>
  <si>
    <t xml:space="preserve">Cichlasoma portalegrensis</t>
  </si>
  <si>
    <t xml:space="preserve">Cleithracara portalagrensis</t>
  </si>
  <si>
    <t xml:space="preserve">Chromis taenia</t>
  </si>
  <si>
    <t xml:space="preserve">Cichlasoma taenia</t>
  </si>
  <si>
    <t xml:space="preserve">Amphilophus trimaculatum</t>
  </si>
  <si>
    <t xml:space="preserve">Cichlasoma trimaculatum</t>
  </si>
  <si>
    <t xml:space="preserve">Amphilophus trimaculatus</t>
  </si>
  <si>
    <t xml:space="preserve">Cichlasoma cajali</t>
  </si>
  <si>
    <t xml:space="preserve">Cichlasoma centrale</t>
  </si>
  <si>
    <t xml:space="preserve">Cichlasoma gordonsmithi</t>
  </si>
  <si>
    <t xml:space="preserve">Cichlasoma mojarra</t>
  </si>
  <si>
    <t xml:space="preserve">Cichlasoma trimaculatus</t>
  </si>
  <si>
    <t xml:space="preserve">Heros trimaculatus</t>
  </si>
  <si>
    <t xml:space="preserve">Ciliata glauca</t>
  </si>
  <si>
    <t xml:space="preserve">Ciliata mustela</t>
  </si>
  <si>
    <t xml:space="preserve">Couchia glauca</t>
  </si>
  <si>
    <t xml:space="preserve">Couchia minor</t>
  </si>
  <si>
    <t xml:space="preserve">Enchelyopus mustela</t>
  </si>
  <si>
    <t xml:space="preserve">Gadus mustela</t>
  </si>
  <si>
    <t xml:space="preserve">Gaidropsarus mustela</t>
  </si>
  <si>
    <t xml:space="preserve">Molvella borealis</t>
  </si>
  <si>
    <t xml:space="preserve">Motella argenteola</t>
  </si>
  <si>
    <t xml:space="preserve">Motella mustela</t>
  </si>
  <si>
    <t xml:space="preserve">Onos mustela</t>
  </si>
  <si>
    <t xml:space="preserve">Onos mustelus</t>
  </si>
  <si>
    <t xml:space="preserve">Gaidropsarus septentrionalis</t>
  </si>
  <si>
    <t xml:space="preserve">Ciliata septentrionalis</t>
  </si>
  <si>
    <t xml:space="preserve">Motella septentrionalis</t>
  </si>
  <si>
    <t xml:space="preserve">Onos septentrionalis</t>
  </si>
  <si>
    <t xml:space="preserve">Cilus montti</t>
  </si>
  <si>
    <t xml:space="preserve">Cilus gilberti</t>
  </si>
  <si>
    <t xml:space="preserve">Sciaena gilberti</t>
  </si>
  <si>
    <t xml:space="preserve">Cichlasoma bocourti</t>
  </si>
  <si>
    <t xml:space="preserve">Cincelichthys bocourti</t>
  </si>
  <si>
    <t xml:space="preserve">Herichthys bocourti</t>
  </si>
  <si>
    <t xml:space="preserve">Neetroplus bocourti</t>
  </si>
  <si>
    <t xml:space="preserve">Cichlasoma pearsei</t>
  </si>
  <si>
    <t xml:space="preserve">Cincelichthys pearsei</t>
  </si>
  <si>
    <t xml:space="preserve">Herichthys pearsei</t>
  </si>
  <si>
    <t xml:space="preserve">Arius carinatus</t>
  </si>
  <si>
    <t xml:space="preserve">Cinetodus carinatus</t>
  </si>
  <si>
    <t xml:space="preserve">Tetranesodon conorhynchus</t>
  </si>
  <si>
    <t xml:space="preserve">Cinetodus conorhynchus</t>
  </si>
  <si>
    <t xml:space="preserve">Arius crassilabris</t>
  </si>
  <si>
    <t xml:space="preserve">Cinetodus crassilabris</t>
  </si>
  <si>
    <t xml:space="preserve">Hemipimelodus crassilabris</t>
  </si>
  <si>
    <t xml:space="preserve">Arius froggatti</t>
  </si>
  <si>
    <t xml:space="preserve">Cinetodus froggatti</t>
  </si>
  <si>
    <t xml:space="preserve">Cinetodus frogatti</t>
  </si>
  <si>
    <t xml:space="preserve">Septobranchus johannae</t>
  </si>
  <si>
    <t xml:space="preserve">Squalus asper</t>
  </si>
  <si>
    <t xml:space="preserve">Cirrhigaleus asper</t>
  </si>
  <si>
    <t xml:space="preserve">Phaenopogon barbulifer</t>
  </si>
  <si>
    <t xml:space="preserve">Cirrhigaleus barbifer</t>
  </si>
  <si>
    <t xml:space="preserve">Cheilinoides cyanopleura</t>
  </si>
  <si>
    <t xml:space="preserve">Cirrhilabrus cyanopleura</t>
  </si>
  <si>
    <t xml:space="preserve">Cirrhilabrus cyanopleurus</t>
  </si>
  <si>
    <t xml:space="preserve">Cirrhilabrus heterodon</t>
  </si>
  <si>
    <t xml:space="preserve">Cirrilabrus cyanopleurus</t>
  </si>
  <si>
    <t xml:space="preserve">Cirrhilabrus exquistius</t>
  </si>
  <si>
    <t xml:space="preserve">Cirrhilabrus exquisitus</t>
  </si>
  <si>
    <t xml:space="preserve">Cirrhilabrichthys filamentosus</t>
  </si>
  <si>
    <t xml:space="preserve">Cirrhilabrus filamentosus</t>
  </si>
  <si>
    <t xml:space="preserve">Cirrhilabrus labouti</t>
  </si>
  <si>
    <t xml:space="preserve">Cirrhilabrus laboutei</t>
  </si>
  <si>
    <t xml:space="preserve">Neocirrhilabrus oxyurus</t>
  </si>
  <si>
    <t xml:space="preserve">Cirrhilabrus melanomarginatus</t>
  </si>
  <si>
    <t xml:space="preserve">Cirrhilabrus rubiventralis</t>
  </si>
  <si>
    <t xml:space="preserve">Cirrhilabrus rubriventralis</t>
  </si>
  <si>
    <t xml:space="preserve">Cirrhilabrus lyukyuensis</t>
  </si>
  <si>
    <t xml:space="preserve">Cirrhilabrus ryukyuensis</t>
  </si>
  <si>
    <t xml:space="preserve">Cirrhilabrus temmincki</t>
  </si>
  <si>
    <t xml:space="preserve">Cirrhilabrus temminckii</t>
  </si>
  <si>
    <t xml:space="preserve">Cirrhilabrus temminki</t>
  </si>
  <si>
    <t xml:space="preserve">Cirrhillabrus temminckii</t>
  </si>
  <si>
    <t xml:space="preserve">Ophichthys calamus</t>
  </si>
  <si>
    <t xml:space="preserve">Cirrhimuraena calamus</t>
  </si>
  <si>
    <t xml:space="preserve">Cirrhimuraena chilopogon</t>
  </si>
  <si>
    <t xml:space="preserve">Cirrhimuraena cheilopogon</t>
  </si>
  <si>
    <t xml:space="preserve">Ophisurus cheilopogon</t>
  </si>
  <si>
    <t xml:space="preserve">Ophisurus polyodon</t>
  </si>
  <si>
    <t xml:space="preserve">Cirrhimuraena chinensis</t>
  </si>
  <si>
    <t xml:space="preserve">Jenkinsiella inhacae</t>
  </si>
  <si>
    <t xml:space="preserve">Cirrhimuraena inhacae</t>
  </si>
  <si>
    <t xml:space="preserve">Jenkinsella oliveri</t>
  </si>
  <si>
    <t xml:space="preserve">Cirrhimuraena oliveri</t>
  </si>
  <si>
    <t xml:space="preserve">Jenkinsiella oliveri</t>
  </si>
  <si>
    <t xml:space="preserve">Jenkinsiella playfairi</t>
  </si>
  <si>
    <t xml:space="preserve">Cirrhimuraena playfairii</t>
  </si>
  <si>
    <t xml:space="preserve">Jenkinsiella playfairii</t>
  </si>
  <si>
    <t xml:space="preserve">Microdonophis macgregori</t>
  </si>
  <si>
    <t xml:space="preserve">Ophichthys arenicola</t>
  </si>
  <si>
    <t xml:space="preserve">Ophichthys playfairii</t>
  </si>
  <si>
    <t xml:space="preserve">Cirrhimuraena tapeinopterus</t>
  </si>
  <si>
    <t xml:space="preserve">Cirrhimuraena tapeinoptera</t>
  </si>
  <si>
    <t xml:space="preserve">Jenkinsiella nectura</t>
  </si>
  <si>
    <t xml:space="preserve">Cirrhina blochii</t>
  </si>
  <si>
    <t xml:space="preserve">Cirrhinus cirrhosus</t>
  </si>
  <si>
    <t xml:space="preserve">Cirrhina chaudhryi</t>
  </si>
  <si>
    <t xml:space="preserve">Cirrhina cirrhosa</t>
  </si>
  <si>
    <t xml:space="preserve">Cirrhina leschenaultii</t>
  </si>
  <si>
    <t xml:space="preserve">Cirrhinius cirrhosus</t>
  </si>
  <si>
    <t xml:space="preserve">Cirrhinus blochii</t>
  </si>
  <si>
    <t xml:space="preserve">Cirrhinus cauverii</t>
  </si>
  <si>
    <t xml:space="preserve">Cirrhinus chaudhryi</t>
  </si>
  <si>
    <t xml:space="preserve">Cirrhinus cirrhosa</t>
  </si>
  <si>
    <t xml:space="preserve">Cirrhinus cuvierii</t>
  </si>
  <si>
    <t xml:space="preserve">Cirrhinus horai</t>
  </si>
  <si>
    <t xml:space="preserve">Cyprinus cirrhosus</t>
  </si>
  <si>
    <t xml:space="preserve">Dangila leschenaultii</t>
  </si>
  <si>
    <t xml:space="preserve">Henicorhynchus horai</t>
  </si>
  <si>
    <t xml:space="preserve">Mrigala buchanani</t>
  </si>
  <si>
    <t xml:space="preserve">Gymnostomus inornatus</t>
  </si>
  <si>
    <t xml:space="preserve">Cirrhinus inornatus</t>
  </si>
  <si>
    <t xml:space="preserve">Cirrhina jullieni</t>
  </si>
  <si>
    <t xml:space="preserve">Cirrhinus jullieni</t>
  </si>
  <si>
    <t xml:space="preserve">Cirhinus microlepis</t>
  </si>
  <si>
    <t xml:space="preserve">Cirrhinus microlepis</t>
  </si>
  <si>
    <t xml:space="preserve">Cirrhina aurata</t>
  </si>
  <si>
    <t xml:space="preserve">Cirrhina microlepis</t>
  </si>
  <si>
    <t xml:space="preserve">Cirrhinus auratus</t>
  </si>
  <si>
    <t xml:space="preserve">Labeo aurovittatus</t>
  </si>
  <si>
    <t xml:space="preserve">Labeo pruol</t>
  </si>
  <si>
    <t xml:space="preserve">Cirrhina chinensis</t>
  </si>
  <si>
    <t xml:space="preserve">Cirrhinus molitorella</t>
  </si>
  <si>
    <t xml:space="preserve">Cirrhina molitorella</t>
  </si>
  <si>
    <t xml:space="preserve">Cirrhinus chinensis</t>
  </si>
  <si>
    <t xml:space="preserve">Cirrhinus macrosemion</t>
  </si>
  <si>
    <t xml:space="preserve">Cirrhinus melanostigma</t>
  </si>
  <si>
    <t xml:space="preserve">Cirrhinus mrigala prosemion</t>
  </si>
  <si>
    <t xml:space="preserve">Cirrhinus mulitorella</t>
  </si>
  <si>
    <t xml:space="preserve">Cirrhinus multitorella</t>
  </si>
  <si>
    <t xml:space="preserve">Cirrhinus prosemion</t>
  </si>
  <si>
    <t xml:space="preserve">Cirrhinus spilopleura</t>
  </si>
  <si>
    <t xml:space="preserve">Labeo collaris</t>
  </si>
  <si>
    <t xml:space="preserve">Labeo garnieri</t>
  </si>
  <si>
    <t xml:space="preserve">Labeo jordani</t>
  </si>
  <si>
    <t xml:space="preserve">Labeo melanostigma</t>
  </si>
  <si>
    <t xml:space="preserve">Labeo molitorella</t>
  </si>
  <si>
    <t xml:space="preserve">Labeo pingi</t>
  </si>
  <si>
    <t xml:space="preserve">Labeo stigmapleura</t>
  </si>
  <si>
    <t xml:space="preserve">Leuciscus chevanella</t>
  </si>
  <si>
    <t xml:space="preserve">Leuciscus molitorella</t>
  </si>
  <si>
    <t xml:space="preserve">Osteochilus macrosemion</t>
  </si>
  <si>
    <t xml:space="preserve">Osteochilus prosemion</t>
  </si>
  <si>
    <t xml:space="preserve">Osteochilus spilopleura</t>
  </si>
  <si>
    <t xml:space="preserve">Cirrhina macrops</t>
  </si>
  <si>
    <t xml:space="preserve">Cirrhinus mrigala</t>
  </si>
  <si>
    <t xml:space="preserve">Cirrhina mrigala</t>
  </si>
  <si>
    <t xml:space="preserve">Cirrhina plumbea</t>
  </si>
  <si>
    <t xml:space="preserve">Cirrhina rubripinnis</t>
  </si>
  <si>
    <t xml:space="preserve">Cirrhinus macrops</t>
  </si>
  <si>
    <t xml:space="preserve">Cirrhinus mrigala mrigala</t>
  </si>
  <si>
    <t xml:space="preserve">Cyprinus mrigala</t>
  </si>
  <si>
    <t xml:space="preserve">Chondrostoma gangeticum</t>
  </si>
  <si>
    <t xml:space="preserve">Cirrhinus reba</t>
  </si>
  <si>
    <t xml:space="preserve">Cirrhina dussumieri</t>
  </si>
  <si>
    <t xml:space="preserve">Cirrhina reba</t>
  </si>
  <si>
    <t xml:space="preserve">Crossocheilus reba</t>
  </si>
  <si>
    <t xml:space="preserve">Cyprinus reba</t>
  </si>
  <si>
    <t xml:space="preserve">Gobio isurus</t>
  </si>
  <si>
    <t xml:space="preserve">Gobio limnophilus</t>
  </si>
  <si>
    <t xml:space="preserve">Cirhitichthys apinus</t>
  </si>
  <si>
    <t xml:space="preserve">Cirrhitichthys aprinus</t>
  </si>
  <si>
    <t xml:space="preserve">Cirrhites aprinus</t>
  </si>
  <si>
    <t xml:space="preserve">Cirrhitychthys aprinus</t>
  </si>
  <si>
    <t xml:space="preserve">Cirrihitichthys aprinus</t>
  </si>
  <si>
    <t xml:space="preserve">Cirrhites aureus</t>
  </si>
  <si>
    <t xml:space="preserve">Cirrhitichthys aureus</t>
  </si>
  <si>
    <t xml:space="preserve">Cirrhitichthys serratus</t>
  </si>
  <si>
    <t xml:space="preserve">Cirrhitichthys falco</t>
  </si>
  <si>
    <t xml:space="preserve">Cirrhitichtys falco</t>
  </si>
  <si>
    <t xml:space="preserve">Cirrtichthys falco</t>
  </si>
  <si>
    <t xml:space="preserve">Cirrhites guichenoti</t>
  </si>
  <si>
    <t xml:space="preserve">Cirrhitichthys guichenoti</t>
  </si>
  <si>
    <t xml:space="preserve">Cirrhitichtys guichenoti</t>
  </si>
  <si>
    <t xml:space="preserve">Cirrhites grandimaculatus</t>
  </si>
  <si>
    <t xml:space="preserve">Cirrhitichthys oxycephalus</t>
  </si>
  <si>
    <t xml:space="preserve">Cirrhites murrayi</t>
  </si>
  <si>
    <t xml:space="preserve">Cirrhites oxycephalus</t>
  </si>
  <si>
    <t xml:space="preserve">Cirrhitichthys corallicola</t>
  </si>
  <si>
    <t xml:space="preserve">Cirrhitychthys oxycephalus</t>
  </si>
  <si>
    <t xml:space="preserve">Cirritichthys oxycephalus</t>
  </si>
  <si>
    <t xml:space="preserve">Cirrhites cinctus</t>
  </si>
  <si>
    <t xml:space="preserve">Cirrhitops fasciatus</t>
  </si>
  <si>
    <t xml:space="preserve">Cirrhites fasciatus</t>
  </si>
  <si>
    <t xml:space="preserve">Paracirrhites cinctus</t>
  </si>
  <si>
    <t xml:space="preserve">Amblycirrhitus hubbardi</t>
  </si>
  <si>
    <t xml:space="preserve">Cirrhitops hubbardi</t>
  </si>
  <si>
    <t xml:space="preserve">Cirrhites atlanticus</t>
  </si>
  <si>
    <t xml:space="preserve">Cirrhitus atlanticus</t>
  </si>
  <si>
    <t xml:space="preserve">Cirrhites maculosus</t>
  </si>
  <si>
    <t xml:space="preserve">Cirrhitus pinnulatus</t>
  </si>
  <si>
    <t xml:space="preserve">Cirrhites pinnulatus</t>
  </si>
  <si>
    <t xml:space="preserve">Cirrhitus alternatus</t>
  </si>
  <si>
    <t xml:space="preserve">Cirrhitus maculatus</t>
  </si>
  <si>
    <t xml:space="preserve">Cirrhitus spilotoceps</t>
  </si>
  <si>
    <t xml:space="preserve">Labrus marmoratus</t>
  </si>
  <si>
    <t xml:space="preserve">Labrus pinnulatus</t>
  </si>
  <si>
    <t xml:space="preserve">Cirrhites rivulatus</t>
  </si>
  <si>
    <t xml:space="preserve">Cirrhitus rivulatus</t>
  </si>
  <si>
    <t xml:space="preserve">Cirrhitus betaurus</t>
  </si>
  <si>
    <t xml:space="preserve">Nebrius formosanum</t>
  </si>
  <si>
    <t xml:space="preserve">Cirrhoscyllium formosanum</t>
  </si>
  <si>
    <t xml:space="preserve">Protemblemaria lucasana</t>
  </si>
  <si>
    <t xml:space="preserve">Cirriemblemaria lucasana</t>
  </si>
  <si>
    <t xml:space="preserve">Cirripectus variolosus patuki</t>
  </si>
  <si>
    <t xml:space="preserve">Cirripectes alboapicalis</t>
  </si>
  <si>
    <t xml:space="preserve">Salarias alboapicalis</t>
  </si>
  <si>
    <t xml:space="preserve">Cirrhipectes castaneus</t>
  </si>
  <si>
    <t xml:space="preserve">Cirripectes castaneus</t>
  </si>
  <si>
    <t xml:space="preserve">Cirripectes gibbifrons</t>
  </si>
  <si>
    <t xml:space="preserve">Cirripectes reticulatus</t>
  </si>
  <si>
    <t xml:space="preserve">Cirripectus castaneus</t>
  </si>
  <si>
    <t xml:space="preserve">Cirripectus gibbifrons</t>
  </si>
  <si>
    <t xml:space="preserve">Salarias castaneus</t>
  </si>
  <si>
    <t xml:space="preserve">Cirripectes indrambaryae</t>
  </si>
  <si>
    <t xml:space="preserve">Cirripectes filamentosus</t>
  </si>
  <si>
    <t xml:space="preserve">Salarias cruentipinnis</t>
  </si>
  <si>
    <t xml:space="preserve">Salarias filamentosus</t>
  </si>
  <si>
    <t xml:space="preserve">Cirripectus fuscoguttatus</t>
  </si>
  <si>
    <t xml:space="preserve">Cirripectes fuscoguttatus</t>
  </si>
  <si>
    <t xml:space="preserve">Exallias obscurus</t>
  </si>
  <si>
    <t xml:space="preserve">Cirripectes obscurus</t>
  </si>
  <si>
    <t xml:space="preserve">Cirripectus perustus</t>
  </si>
  <si>
    <t xml:space="preserve">Cirripectes perustus</t>
  </si>
  <si>
    <t xml:space="preserve">Blennius canescens</t>
  </si>
  <si>
    <t xml:space="preserve">Cirripectes polyzona</t>
  </si>
  <si>
    <t xml:space="preserve">Cirrhipectes polyzona</t>
  </si>
  <si>
    <t xml:space="preserve">Cirripectes polyzonus</t>
  </si>
  <si>
    <t xml:space="preserve">Cirripectes polzona</t>
  </si>
  <si>
    <t xml:space="preserve">Salarias polyzona</t>
  </si>
  <si>
    <t xml:space="preserve">Cirripectes guagga</t>
  </si>
  <si>
    <t xml:space="preserve">Cirripectes quagga</t>
  </si>
  <si>
    <t xml:space="preserve">Cirripectes lineopunctatus</t>
  </si>
  <si>
    <t xml:space="preserve">Cirripectus lineopunctatus</t>
  </si>
  <si>
    <t xml:space="preserve">Rupiscartes quagga</t>
  </si>
  <si>
    <t xml:space="preserve">Cirripectus randalli</t>
  </si>
  <si>
    <t xml:space="preserve">Cirripectes randalli</t>
  </si>
  <si>
    <t xml:space="preserve">Cirripectus cruentus</t>
  </si>
  <si>
    <t xml:space="preserve">Cirripectes stigmaticus</t>
  </si>
  <si>
    <t xml:space="preserve">Cirripectus stigmaticus</t>
  </si>
  <si>
    <t xml:space="preserve">Ophioblennius capillus</t>
  </si>
  <si>
    <t xml:space="preserve">Cirripectes vanderbilti</t>
  </si>
  <si>
    <t xml:space="preserve">Ophioblennius vanderbilti</t>
  </si>
  <si>
    <t xml:space="preserve">Cirripectes sebae</t>
  </si>
  <si>
    <t xml:space="preserve">Cirripectes variolosus</t>
  </si>
  <si>
    <t xml:space="preserve">Cirripectus variolosus</t>
  </si>
  <si>
    <t xml:space="preserve">Istiblennius variolosus</t>
  </si>
  <si>
    <t xml:space="preserve">Ophioblennius clarki</t>
  </si>
  <si>
    <t xml:space="preserve">Salarias nigripes</t>
  </si>
  <si>
    <t xml:space="preserve">Salarias sebae</t>
  </si>
  <si>
    <t xml:space="preserve">Salarias variolosus</t>
  </si>
  <si>
    <t xml:space="preserve">Citharichtthys arenaceus</t>
  </si>
  <si>
    <t xml:space="preserve">Citharichthys arenaceus</t>
  </si>
  <si>
    <t xml:space="preserve">Romboidichthys cornutus</t>
  </si>
  <si>
    <t xml:space="preserve">Citharichthys cornutus</t>
  </si>
  <si>
    <t xml:space="preserve">Psettichthys sordidus</t>
  </si>
  <si>
    <t xml:space="preserve">Citharichthys sordidus</t>
  </si>
  <si>
    <t xml:space="preserve">Citarichthys spilopterus</t>
  </si>
  <si>
    <t xml:space="preserve">Citharichthys spilopterus</t>
  </si>
  <si>
    <t xml:space="preserve">Citarichthys stamfli</t>
  </si>
  <si>
    <t xml:space="preserve">Citharichthys stampflii</t>
  </si>
  <si>
    <t xml:space="preserve">Hemirhombus stampflii</t>
  </si>
  <si>
    <t xml:space="preserve">Syacium stamplii</t>
  </si>
  <si>
    <t xml:space="preserve">Cithanichthys stigmaeus</t>
  </si>
  <si>
    <t xml:space="preserve">Citharichthys stigmaeus</t>
  </si>
  <si>
    <t xml:space="preserve">Pleuronectes surinamensis</t>
  </si>
  <si>
    <t xml:space="preserve">Citharichthys surinamensis</t>
  </si>
  <si>
    <t xml:space="preserve">Citharidium ansorgei</t>
  </si>
  <si>
    <t xml:space="preserve">Citharidium ansorgii</t>
  </si>
  <si>
    <t xml:space="preserve">Citharinops distichodoides distichodoides</t>
  </si>
  <si>
    <t xml:space="preserve">Citharinops distichodoides</t>
  </si>
  <si>
    <t xml:space="preserve">Citharinops distichodoides thomasi</t>
  </si>
  <si>
    <t xml:space="preserve">Citharinus distichodoides</t>
  </si>
  <si>
    <t xml:space="preserve">Citharinus distichodus</t>
  </si>
  <si>
    <t xml:space="preserve">Citharinus disticoides</t>
  </si>
  <si>
    <t xml:space="preserve">Citharinus thomasi</t>
  </si>
  <si>
    <t xml:space="preserve">Citharinus citharius</t>
  </si>
  <si>
    <t xml:space="preserve">Citharinus citharus</t>
  </si>
  <si>
    <t xml:space="preserve">Citharinus citharus citharus</t>
  </si>
  <si>
    <t xml:space="preserve">Citharinus citharus intermedius</t>
  </si>
  <si>
    <t xml:space="preserve">Citharinus geoffroei</t>
  </si>
  <si>
    <t xml:space="preserve">Citharinus geoffroyi</t>
  </si>
  <si>
    <t xml:space="preserve">Distichodus marnoi</t>
  </si>
  <si>
    <t xml:space="preserve">Serrasalmus citharus</t>
  </si>
  <si>
    <t xml:space="preserve">Brachypleurops axillaris</t>
  </si>
  <si>
    <t xml:space="preserve">Citharoides macrolepidotus</t>
  </si>
  <si>
    <t xml:space="preserve">Citharoides axillaris</t>
  </si>
  <si>
    <t xml:space="preserve">Arnoglossus macrolepis</t>
  </si>
  <si>
    <t xml:space="preserve">Citharoides macrolepis</t>
  </si>
  <si>
    <t xml:space="preserve">Paracitharus macrolepis</t>
  </si>
  <si>
    <t xml:space="preserve">Citharus macrolepidotus</t>
  </si>
  <si>
    <t xml:space="preserve">Citharus linguatula</t>
  </si>
  <si>
    <t xml:space="preserve">Eucitharus linguatula</t>
  </si>
  <si>
    <t xml:space="preserve">Pleuronectes citharus</t>
  </si>
  <si>
    <t xml:space="preserve">Pleuronectes linguatula</t>
  </si>
  <si>
    <t xml:space="preserve">Pleuronectes macrolepidotus</t>
  </si>
  <si>
    <t xml:space="preserve">Pleuronectes patarachia</t>
  </si>
  <si>
    <t xml:space="preserve">Anadoras dabryi</t>
  </si>
  <si>
    <t xml:space="preserve">Claea dabryi</t>
  </si>
  <si>
    <t xml:space="preserve">Barbatula dabryi</t>
  </si>
  <si>
    <t xml:space="preserve">Oreias crassipedunculatus</t>
  </si>
  <si>
    <t xml:space="preserve">Oreias dabryi</t>
  </si>
  <si>
    <t xml:space="preserve">Oreias furcatus</t>
  </si>
  <si>
    <t xml:space="preserve">Schistura dabryi</t>
  </si>
  <si>
    <t xml:space="preserve">Schistura dabryi dabryi</t>
  </si>
  <si>
    <t xml:space="preserve">Allabenchelys attemsi</t>
  </si>
  <si>
    <t xml:space="preserve">Clariallabes attemsi</t>
  </si>
  <si>
    <t xml:space="preserve">Clarias centralis</t>
  </si>
  <si>
    <t xml:space="preserve">Clariallabes centralis</t>
  </si>
  <si>
    <t xml:space="preserve">Allabenchelys laticeps</t>
  </si>
  <si>
    <t xml:space="preserve">Clariallabes laticeps</t>
  </si>
  <si>
    <t xml:space="preserve">Clarias laticeps</t>
  </si>
  <si>
    <t xml:space="preserve">Allabenchelys brevior</t>
  </si>
  <si>
    <t xml:space="preserve">Clariallabes longicauda</t>
  </si>
  <si>
    <t xml:space="preserve">Allabenchelys longicauda</t>
  </si>
  <si>
    <t xml:space="preserve">Clarias brevior</t>
  </si>
  <si>
    <t xml:space="preserve">Clarias longicauda</t>
  </si>
  <si>
    <t xml:space="preserve">Allabenchelys manyangae</t>
  </si>
  <si>
    <t xml:space="preserve">Clariallabes manyangae</t>
  </si>
  <si>
    <t xml:space="preserve">Clariallabes melas lembesseensis</t>
  </si>
  <si>
    <t xml:space="preserve">Clariallabes melas</t>
  </si>
  <si>
    <t xml:space="preserve">Clarias melas</t>
  </si>
  <si>
    <t xml:space="preserve">Allabenchelys pietschmanni</t>
  </si>
  <si>
    <t xml:space="preserve">Clariallabes pietschmanni</t>
  </si>
  <si>
    <t xml:space="preserve">Clariallabes platyprospos</t>
  </si>
  <si>
    <t xml:space="preserve">Clariallabes platyprosopos</t>
  </si>
  <si>
    <t xml:space="preserve">Clarias dumerili longibarbis</t>
  </si>
  <si>
    <t xml:space="preserve">Clariallabes teugelsi</t>
  </si>
  <si>
    <t xml:space="preserve">Clarias dumerilii longibarbis</t>
  </si>
  <si>
    <t xml:space="preserve">homonym: preoccupied by Clarias longibarbis Worthington, 1933</t>
  </si>
  <si>
    <t xml:space="preserve">Clarias uelensis</t>
  </si>
  <si>
    <t xml:space="preserve">Clariallabes uelensis</t>
  </si>
  <si>
    <t xml:space="preserve">Clarias agboyensis</t>
  </si>
  <si>
    <t xml:space="preserve">Clarias agboyiensis</t>
  </si>
  <si>
    <t xml:space="preserve">Clarias isheriensis</t>
  </si>
  <si>
    <t xml:space="preserve">Claroides albopunctatus</t>
  </si>
  <si>
    <t xml:space="preserve">Clarias albopunctatus</t>
  </si>
  <si>
    <t xml:space="preserve">Clarias hilgendorfi</t>
  </si>
  <si>
    <t xml:space="preserve">Clarias alluaudi</t>
  </si>
  <si>
    <t xml:space="preserve">Chlarias angolensis</t>
  </si>
  <si>
    <t xml:space="preserve">Clarias angolensis</t>
  </si>
  <si>
    <t xml:space="preserve">Clarias brevinuchalis</t>
  </si>
  <si>
    <t xml:space="preserve">Clarias confluentus</t>
  </si>
  <si>
    <t xml:space="preserve">Clarias budgetti</t>
  </si>
  <si>
    <t xml:space="preserve">Clarias anguillaris</t>
  </si>
  <si>
    <t xml:space="preserve">Clarias hasselquistii</t>
  </si>
  <si>
    <t xml:space="preserve">Clarias parvimanus</t>
  </si>
  <si>
    <t xml:space="preserve">Clarias senegalensis</t>
  </si>
  <si>
    <t xml:space="preserve">Silurus anguillaris</t>
  </si>
  <si>
    <t xml:space="preserve">Clarias assamensis</t>
  </si>
  <si>
    <t xml:space="preserve">Clarias batrachus</t>
  </si>
  <si>
    <t xml:space="preserve">Clarias betrachus</t>
  </si>
  <si>
    <t xml:space="preserve">Clarias punctatus</t>
  </si>
  <si>
    <t xml:space="preserve">Clarius bartrachus</t>
  </si>
  <si>
    <t xml:space="preserve">Clarius batrachus</t>
  </si>
  <si>
    <t xml:space="preserve">Silurus batrachus</t>
  </si>
  <si>
    <t xml:space="preserve">Clarias bulumae</t>
  </si>
  <si>
    <t xml:space="preserve">Clarias buettikoferi</t>
  </si>
  <si>
    <t xml:space="preserve">Clarias dorsimarmoratus</t>
  </si>
  <si>
    <t xml:space="preserve">Clarias guineensis</t>
  </si>
  <si>
    <t xml:space="preserve">Clarias liberiensis</t>
  </si>
  <si>
    <t xml:space="preserve">Chlarias angolensis macronema</t>
  </si>
  <si>
    <t xml:space="preserve">Clarias buthupogon</t>
  </si>
  <si>
    <t xml:space="preserve">Clarias bathupogon</t>
  </si>
  <si>
    <t xml:space="preserve">Clarias bathypogon</t>
  </si>
  <si>
    <t xml:space="preserve">Clarias bithypogon</t>
  </si>
  <si>
    <t xml:space="preserve">Clarias buthipogon</t>
  </si>
  <si>
    <t xml:space="preserve">Clarias buthopogon</t>
  </si>
  <si>
    <t xml:space="preserve">Clarias buthypogon</t>
  </si>
  <si>
    <t xml:space="preserve">Clarias butupogon</t>
  </si>
  <si>
    <t xml:space="preserve">Clarias bythipogon</t>
  </si>
  <si>
    <t xml:space="preserve">Clarias lindicus</t>
  </si>
  <si>
    <t xml:space="preserve">Clarias megapogon</t>
  </si>
  <si>
    <t xml:space="preserve">Clarias obscurus</t>
  </si>
  <si>
    <t xml:space="preserve">Clarias zygouron</t>
  </si>
  <si>
    <t xml:space="preserve">Clarias breviceps</t>
  </si>
  <si>
    <t xml:space="preserve">Clarias camerunensis</t>
  </si>
  <si>
    <t xml:space="preserve">Clarias curtus</t>
  </si>
  <si>
    <t xml:space="preserve">Clarias duchaillui</t>
  </si>
  <si>
    <t xml:space="preserve">Clarias lualae</t>
  </si>
  <si>
    <t xml:space="preserve">Clarias monkei</t>
  </si>
  <si>
    <t xml:space="preserve">Clarias ngola</t>
  </si>
  <si>
    <t xml:space="preserve">Clarias nigeriae</t>
  </si>
  <si>
    <t xml:space="preserve">Clarias noensis</t>
  </si>
  <si>
    <t xml:space="preserve">Clarias poensis</t>
  </si>
  <si>
    <t xml:space="preserve">Clarias submarginatus thysvillensis</t>
  </si>
  <si>
    <t xml:space="preserve">Clarias walkeri</t>
  </si>
  <si>
    <t xml:space="preserve">Phagorus cataractus</t>
  </si>
  <si>
    <t xml:space="preserve">Clarias cataractus</t>
  </si>
  <si>
    <t xml:space="preserve">Prophagorus cataractus</t>
  </si>
  <si>
    <t xml:space="preserve">Clarias dussumieri dayi</t>
  </si>
  <si>
    <t xml:space="preserve">Clarias dayi</t>
  </si>
  <si>
    <t xml:space="preserve">Allabenchelys dhonti</t>
  </si>
  <si>
    <t xml:space="preserve">Clarias dhonti</t>
  </si>
  <si>
    <t xml:space="preserve">Clarias dumerili</t>
  </si>
  <si>
    <t xml:space="preserve">Clarias dumerilii</t>
  </si>
  <si>
    <t xml:space="preserve">Clarias dussumieri dussumieri</t>
  </si>
  <si>
    <t xml:space="preserve">Clarias dussumieri</t>
  </si>
  <si>
    <t xml:space="preserve">Clarias dahomeyensis</t>
  </si>
  <si>
    <t xml:space="preserve">Clarias ebriensis</t>
  </si>
  <si>
    <t xml:space="preserve">Allabenchelys engelseni</t>
  </si>
  <si>
    <t xml:space="preserve">Clarias engelseni</t>
  </si>
  <si>
    <t xml:space="preserve">Clarias pulicaris</t>
  </si>
  <si>
    <t xml:space="preserve">Clarias fuscus</t>
  </si>
  <si>
    <t xml:space="preserve">Macropteronotus fuscus</t>
  </si>
  <si>
    <t xml:space="preserve">Clarias congicus</t>
  </si>
  <si>
    <t xml:space="preserve">Clarias gabonensis</t>
  </si>
  <si>
    <t xml:space="preserve">Clarias dolloi</t>
  </si>
  <si>
    <t xml:space="preserve">Clarias capensis</t>
  </si>
  <si>
    <t xml:space="preserve">Clarias gariepinus</t>
  </si>
  <si>
    <t xml:space="preserve">Clarias depressus</t>
  </si>
  <si>
    <t xml:space="preserve">Clarias guentheri</t>
  </si>
  <si>
    <t xml:space="preserve">Clarias lazera</t>
  </si>
  <si>
    <t xml:space="preserve">Clarias longiceps</t>
  </si>
  <si>
    <t xml:space="preserve">Clarias macracanthus</t>
  </si>
  <si>
    <t xml:space="preserve">Clarias malaris</t>
  </si>
  <si>
    <t xml:space="preserve">Clarias microphthalmus</t>
  </si>
  <si>
    <t xml:space="preserve">Clarias micropthalmus</t>
  </si>
  <si>
    <t xml:space="preserve">Clarias moorii</t>
  </si>
  <si>
    <t xml:space="preserve">Clarias mossambicus</t>
  </si>
  <si>
    <t xml:space="preserve">Clarias muelleri</t>
  </si>
  <si>
    <t xml:space="preserve">Clarias notozygurus</t>
  </si>
  <si>
    <t xml:space="preserve">Clarias orontis</t>
  </si>
  <si>
    <t xml:space="preserve">Clarias robecchii</t>
  </si>
  <si>
    <t xml:space="preserve">Clarias smithii</t>
  </si>
  <si>
    <t xml:space="preserve">Clarias syriacus</t>
  </si>
  <si>
    <t xml:space="preserve">Clarias tsanensis</t>
  </si>
  <si>
    <t xml:space="preserve">Clarias vinciguerrae</t>
  </si>
  <si>
    <t xml:space="preserve">Clarias xenodon</t>
  </si>
  <si>
    <t xml:space="preserve">Clarius gariepinus</t>
  </si>
  <si>
    <t xml:space="preserve">Heterobranchus anguillaris</t>
  </si>
  <si>
    <t xml:space="preserve">Macropteronotus charmuth</t>
  </si>
  <si>
    <t xml:space="preserve">Silurus gariepinus</t>
  </si>
  <si>
    <t xml:space="preserve">Clarias gracilis</t>
  </si>
  <si>
    <t xml:space="preserve">Clarias hilli</t>
  </si>
  <si>
    <t xml:space="preserve">Clarias aboinensis</t>
  </si>
  <si>
    <t xml:space="preserve">Clarias jaensis</t>
  </si>
  <si>
    <t xml:space="preserve">Clarias cameronensis</t>
  </si>
  <si>
    <t xml:space="preserve">Clarias hollyi</t>
  </si>
  <si>
    <t xml:space="preserve">Clarias dialonensis</t>
  </si>
  <si>
    <t xml:space="preserve">Clarias laeviceps</t>
  </si>
  <si>
    <t xml:space="preserve">Clarias kingsleyae</t>
  </si>
  <si>
    <t xml:space="preserve">Clarias laeviceps dialonensis</t>
  </si>
  <si>
    <t xml:space="preserve">Clarias laeviceps laeviceps</t>
  </si>
  <si>
    <t xml:space="preserve">Clarias vandenhoutei</t>
  </si>
  <si>
    <t xml:space="preserve">Clarias pulcher</t>
  </si>
  <si>
    <t xml:space="preserve">Clarias leiacanthus</t>
  </si>
  <si>
    <t xml:space="preserve">Clarias thienemanni</t>
  </si>
  <si>
    <t xml:space="preserve">Clarias carsoni</t>
  </si>
  <si>
    <t xml:space="preserve">Clarias liocephalus</t>
  </si>
  <si>
    <t xml:space="preserve">Clarias carsonii</t>
  </si>
  <si>
    <t xml:space="preserve">Clarias neumanni</t>
  </si>
  <si>
    <t xml:space="preserve">Clarias ornatus</t>
  </si>
  <si>
    <t xml:space="preserve">Clarias phillipsi</t>
  </si>
  <si>
    <t xml:space="preserve">Clarias submarginatus liocephalus</t>
  </si>
  <si>
    <t xml:space="preserve">Clarias youngicus</t>
  </si>
  <si>
    <t xml:space="preserve">Clarias melanopogon</t>
  </si>
  <si>
    <t xml:space="preserve">Clarias longior</t>
  </si>
  <si>
    <t xml:space="preserve">Clarioides macromystax</t>
  </si>
  <si>
    <t xml:space="preserve">Clarias macromystax</t>
  </si>
  <si>
    <t xml:space="preserve">Clarias jagur</t>
  </si>
  <si>
    <t xml:space="preserve">Clarias magur</t>
  </si>
  <si>
    <t xml:space="preserve">Macropteronotus jagur</t>
  </si>
  <si>
    <t xml:space="preserve">Macropteronotus magur</t>
  </si>
  <si>
    <t xml:space="preserve">Clarias melanoderma</t>
  </si>
  <si>
    <t xml:space="preserve">Clarias meladerma</t>
  </si>
  <si>
    <t xml:space="preserve">Clarias melanosoma</t>
  </si>
  <si>
    <t xml:space="preserve">Clarias melasoma</t>
  </si>
  <si>
    <t xml:space="preserve">Clarias melandi</t>
  </si>
  <si>
    <t xml:space="preserve">Clarias ngamensis</t>
  </si>
  <si>
    <t xml:space="preserve">Clarias mellandi</t>
  </si>
  <si>
    <t xml:space="preserve">Clarias nagamensis</t>
  </si>
  <si>
    <t xml:space="preserve">Clarias prentissgrayi</t>
  </si>
  <si>
    <t xml:space="preserve">Dinopterus jallae</t>
  </si>
  <si>
    <t xml:space="preserve">Dinopterus pentissgrayi</t>
  </si>
  <si>
    <t xml:space="preserve">Dinotopteroides prentissgrayi</t>
  </si>
  <si>
    <t xml:space="preserve">Dinotopterus jallae</t>
  </si>
  <si>
    <t xml:space="preserve">Clarias gilli</t>
  </si>
  <si>
    <t xml:space="preserve">Clarias nieuhofii</t>
  </si>
  <si>
    <t xml:space="preserve">Clarias nieuhoffi</t>
  </si>
  <si>
    <t xml:space="preserve">Clarias nieuhofi</t>
  </si>
  <si>
    <t xml:space="preserve">Clarias pentapterus</t>
  </si>
  <si>
    <t xml:space="preserve">Prophagorus nieuhofi</t>
  </si>
  <si>
    <t xml:space="preserve">Chlarias olivaceus</t>
  </si>
  <si>
    <t xml:space="preserve">Clarias olivaceus</t>
  </si>
  <si>
    <t xml:space="preserve">Clarias esamesae</t>
  </si>
  <si>
    <t xml:space="preserve">Clarias pachynema</t>
  </si>
  <si>
    <t xml:space="preserve">Clarias oxycephalus</t>
  </si>
  <si>
    <t xml:space="preserve">Clarias ekibondoi</t>
  </si>
  <si>
    <t xml:space="preserve">Clarias platycephalus</t>
  </si>
  <si>
    <t xml:space="preserve">Clarias plathycephalus</t>
  </si>
  <si>
    <t xml:space="preserve">Clarias varispinis</t>
  </si>
  <si>
    <t xml:space="preserve">Clarias stapersii</t>
  </si>
  <si>
    <t xml:space="preserve">Clarias stappersii</t>
  </si>
  <si>
    <t xml:space="preserve">Clarias stappersi</t>
  </si>
  <si>
    <t xml:space="preserve">Clarias teysmanni</t>
  </si>
  <si>
    <t xml:space="preserve">Clarias teijsmanni</t>
  </si>
  <si>
    <t xml:space="preserve">Clarias amplexicauda</t>
  </si>
  <si>
    <t xml:space="preserve">Clarias theodorae</t>
  </si>
  <si>
    <t xml:space="preserve">Clarias fouloni</t>
  </si>
  <si>
    <t xml:space="preserve">Clarias macrurus</t>
  </si>
  <si>
    <t xml:space="preserve">Clarias theodora</t>
  </si>
  <si>
    <t xml:space="preserve">Clarioides werneri</t>
  </si>
  <si>
    <t xml:space="preserve">Clarias werneri</t>
  </si>
  <si>
    <t xml:space="preserve">Cerdale bilineatus</t>
  </si>
  <si>
    <t xml:space="preserve">Clarkichthys bilineatus</t>
  </si>
  <si>
    <t xml:space="preserve">Clarkichthyes bilineatus</t>
  </si>
  <si>
    <t xml:space="preserve">Bagrus laticeps</t>
  </si>
  <si>
    <t xml:space="preserve">Clarotes laticeps</t>
  </si>
  <si>
    <t xml:space="preserve">Bagrus nigrita</t>
  </si>
  <si>
    <t xml:space="preserve">Chrysichthys macropogon</t>
  </si>
  <si>
    <t xml:space="preserve">Chrysichthys nigrita</t>
  </si>
  <si>
    <t xml:space="preserve">Chrysichthys pitmani</t>
  </si>
  <si>
    <t xml:space="preserve">Clarotes heuglini</t>
  </si>
  <si>
    <t xml:space="preserve">Clarotes heuglinii</t>
  </si>
  <si>
    <t xml:space="preserve">Clarotes macrocephalus</t>
  </si>
  <si>
    <t xml:space="preserve">Octonematichthys nigrita</t>
  </si>
  <si>
    <t xml:space="preserve">Pimelodus laticeps</t>
  </si>
  <si>
    <t xml:space="preserve">Cleidopus gloriamaris occidentalis</t>
  </si>
  <si>
    <t xml:space="preserve">Cleidopus gloriamaris</t>
  </si>
  <si>
    <t xml:space="preserve">Cleisthenes herzensteini</t>
  </si>
  <si>
    <t xml:space="preserve">Cleisthenes pinetorum</t>
  </si>
  <si>
    <t xml:space="preserve">Cleisthenes pinetorum herzensteini</t>
  </si>
  <si>
    <t xml:space="preserve">Hippoglossoides herzensteini</t>
  </si>
  <si>
    <t xml:space="preserve">Hippoglossoides pinetorum</t>
  </si>
  <si>
    <t xml:space="preserve">Protopsetta herzensteini</t>
  </si>
  <si>
    <t xml:space="preserve">Acara maronii</t>
  </si>
  <si>
    <t xml:space="preserve">Cleithracara maronii</t>
  </si>
  <si>
    <t xml:space="preserve">Aequidens maronii</t>
  </si>
  <si>
    <t xml:space="preserve">Cleithracara maroni</t>
  </si>
  <si>
    <t xml:space="preserve">Brama parrae</t>
  </si>
  <si>
    <t xml:space="preserve">Clepticus parrae</t>
  </si>
  <si>
    <t xml:space="preserve">Clepticus genizara</t>
  </si>
  <si>
    <t xml:space="preserve">Clepticus parrai</t>
  </si>
  <si>
    <t xml:space="preserve">Gobiosoma ios</t>
  </si>
  <si>
    <t xml:space="preserve">Clevelandia ios</t>
  </si>
  <si>
    <t xml:space="preserve">Platessa asperrima</t>
  </si>
  <si>
    <t xml:space="preserve">Clidoderma asperrimum</t>
  </si>
  <si>
    <t xml:space="preserve">Blennius argentatus</t>
  </si>
  <si>
    <t xml:space="preserve">Clinitrachus argentatus</t>
  </si>
  <si>
    <t xml:space="preserve">Clinitrachus argenteus</t>
  </si>
  <si>
    <t xml:space="preserve">Cristiceps argentatus</t>
  </si>
  <si>
    <t xml:space="preserve">Blennicottus acuticeps</t>
  </si>
  <si>
    <t xml:space="preserve">Clinocottus acuticeps</t>
  </si>
  <si>
    <t xml:space="preserve">Oligocottus acuticeps</t>
  </si>
  <si>
    <t xml:space="preserve">Oxycottus acuticeps</t>
  </si>
  <si>
    <t xml:space="preserve">Oligocottus analis</t>
  </si>
  <si>
    <t xml:space="preserve">Clinocottus analis</t>
  </si>
  <si>
    <t xml:space="preserve">Blennicottus embryum</t>
  </si>
  <si>
    <t xml:space="preserve">Clinocottus embryum</t>
  </si>
  <si>
    <t xml:space="preserve">Oligocottus embryum</t>
  </si>
  <si>
    <t xml:space="preserve">Blennicottus globiceps</t>
  </si>
  <si>
    <t xml:space="preserve">Clinocottus globiceps</t>
  </si>
  <si>
    <t xml:space="preserve">Oligocottus globiceps</t>
  </si>
  <si>
    <t xml:space="preserve">Blennicottus recalvus</t>
  </si>
  <si>
    <t xml:space="preserve">Clinocottus recalvus</t>
  </si>
  <si>
    <t xml:space="preserve">Clinus biporosus</t>
  </si>
  <si>
    <t xml:space="preserve">Clinoporus biporosus</t>
  </si>
  <si>
    <t xml:space="preserve">Alburnus pleuriticus</t>
  </si>
  <si>
    <t xml:space="preserve">Clinostomus elongatus</t>
  </si>
  <si>
    <t xml:space="preserve">Gila elongata</t>
  </si>
  <si>
    <t xml:space="preserve">Luxilus elongatus</t>
  </si>
  <si>
    <t xml:space="preserve">Squalius proriger</t>
  </si>
  <si>
    <t xml:space="preserve">Clinostomus affinis</t>
  </si>
  <si>
    <t xml:space="preserve">Clinostomus funduloides</t>
  </si>
  <si>
    <t xml:space="preserve">Clinostomus carolinus</t>
  </si>
  <si>
    <t xml:space="preserve">Gila estor</t>
  </si>
  <si>
    <t xml:space="preserve">Blennius acuminatus</t>
  </si>
  <si>
    <t xml:space="preserve">Clinus acuminatus</t>
  </si>
  <si>
    <t xml:space="preserve">Ophthalmolophus acuminatus</t>
  </si>
  <si>
    <t xml:space="preserve">Clinus anne</t>
  </si>
  <si>
    <t xml:space="preserve">Clinus agilis</t>
  </si>
  <si>
    <t xml:space="preserve">Ophthalmolophus agilis</t>
  </si>
  <si>
    <t xml:space="preserve">Ophthalmolophus anne</t>
  </si>
  <si>
    <t xml:space="preserve">Clinus superciliosus arborescens</t>
  </si>
  <si>
    <t xml:space="preserve">Clinus arborescens</t>
  </si>
  <si>
    <t xml:space="preserve">Blenniomimus cottoides</t>
  </si>
  <si>
    <t xml:space="preserve">Clinus cottoides</t>
  </si>
  <si>
    <t xml:space="preserve">Ophthalmolophus helenae</t>
  </si>
  <si>
    <t xml:space="preserve">Clinus helenae</t>
  </si>
  <si>
    <t xml:space="preserve">Clinus obtusifrons</t>
  </si>
  <si>
    <t xml:space="preserve">Clinus heterodon</t>
  </si>
  <si>
    <t xml:space="preserve">Pavoclinus heterodon</t>
  </si>
  <si>
    <t xml:space="preserve">Ophthalmolophus latipennis</t>
  </si>
  <si>
    <t xml:space="preserve">Clinus latipennis</t>
  </si>
  <si>
    <t xml:space="preserve">Gynutoclinus rotundifrons</t>
  </si>
  <si>
    <t xml:space="preserve">Clinus rotundifrons</t>
  </si>
  <si>
    <t xml:space="preserve">Blennius capensis</t>
  </si>
  <si>
    <t xml:space="preserve">Clinus superciliosus</t>
  </si>
  <si>
    <t xml:space="preserve">Blennius ignobilis</t>
  </si>
  <si>
    <t xml:space="preserve">Blennius mustela</t>
  </si>
  <si>
    <t xml:space="preserve">Blennius mustellaris</t>
  </si>
  <si>
    <t xml:space="preserve">Blennius mycterizans</t>
  </si>
  <si>
    <t xml:space="preserve">Blennius punctulatus</t>
  </si>
  <si>
    <t xml:space="preserve">Blennius spadiceus</t>
  </si>
  <si>
    <t xml:space="preserve">Blennius superciliosus</t>
  </si>
  <si>
    <t xml:space="preserve">Blennius versicolor</t>
  </si>
  <si>
    <t xml:space="preserve">Caboclinus superciliosus</t>
  </si>
  <si>
    <t xml:space="preserve">Clinus dubius</t>
  </si>
  <si>
    <t xml:space="preserve">Clinus pantherinus</t>
  </si>
  <si>
    <t xml:space="preserve">Blenniominus taurus</t>
  </si>
  <si>
    <t xml:space="preserve">Clinus taurus</t>
  </si>
  <si>
    <t xml:space="preserve">Ophthalmolophus venustris</t>
  </si>
  <si>
    <t xml:space="preserve">Clinus venustris</t>
  </si>
  <si>
    <t xml:space="preserve">Petraites woodi</t>
  </si>
  <si>
    <t xml:space="preserve">Clinus woodi</t>
  </si>
  <si>
    <t xml:space="preserve">Chatoessus haihoensis</t>
  </si>
  <si>
    <t xml:space="preserve">Clupanodon thrissa</t>
  </si>
  <si>
    <t xml:space="preserve">Chatoessus maculatus</t>
  </si>
  <si>
    <t xml:space="preserve">Chatoessus osbeckii</t>
  </si>
  <si>
    <t xml:space="preserve">Chatoessus triza</t>
  </si>
  <si>
    <t xml:space="preserve">Clupanodon haihoensis</t>
  </si>
  <si>
    <t xml:space="preserve">Clupea thrissa</t>
  </si>
  <si>
    <t xml:space="preserve">Clupea triza</t>
  </si>
  <si>
    <t xml:space="preserve">Dorosoma thrissa</t>
  </si>
  <si>
    <t xml:space="preserve">Clupea alba</t>
  </si>
  <si>
    <t xml:space="preserve">Clupea harengus</t>
  </si>
  <si>
    <t xml:space="preserve">Clupea atlanticus</t>
  </si>
  <si>
    <t xml:space="preserve">Clupea borealis</t>
  </si>
  <si>
    <t xml:space="preserve">Clupea britannicus</t>
  </si>
  <si>
    <t xml:space="preserve">Clupea caledonicus</t>
  </si>
  <si>
    <t xml:space="preserve">Clupea cimbricus</t>
  </si>
  <si>
    <t xml:space="preserve">Clupea elongata</t>
  </si>
  <si>
    <t xml:space="preserve">Clupea frisius</t>
  </si>
  <si>
    <t xml:space="preserve">Clupea halec</t>
  </si>
  <si>
    <t xml:space="preserve">Clupea harengula</t>
  </si>
  <si>
    <t xml:space="preserve">Clupea harengus atlanticus</t>
  </si>
  <si>
    <t xml:space="preserve">Clupea harengus borealis</t>
  </si>
  <si>
    <t xml:space="preserve">Clupea harengus britannicus</t>
  </si>
  <si>
    <t xml:space="preserve">Clupea harengus caledonicus</t>
  </si>
  <si>
    <t xml:space="preserve">Clupea harengus cimbricus</t>
  </si>
  <si>
    <t xml:space="preserve">Clupea harengus frisius</t>
  </si>
  <si>
    <t xml:space="preserve">Clupea harengus harengus</t>
  </si>
  <si>
    <t xml:space="preserve">Clupea harengus harengus natio murmanica</t>
  </si>
  <si>
    <t xml:space="preserve">Clupea harengus islandicus</t>
  </si>
  <si>
    <t xml:space="preserve">Clupea harengus ivernicus</t>
  </si>
  <si>
    <t xml:space="preserve">Clupea harengus membras</t>
  </si>
  <si>
    <t xml:space="preserve">Clupea harengus norvegicus</t>
  </si>
  <si>
    <t xml:space="preserve">Clupea harengus scandicus</t>
  </si>
  <si>
    <t xml:space="preserve">Clupea harengus schelderensis</t>
  </si>
  <si>
    <t xml:space="preserve">Clupea harengus scoticus</t>
  </si>
  <si>
    <t xml:space="preserve">Clupea harengus septemtrionalis</t>
  </si>
  <si>
    <t xml:space="preserve">Clupea islandicus</t>
  </si>
  <si>
    <t xml:space="preserve">Clupea ivernicus</t>
  </si>
  <si>
    <t xml:space="preserve">Clupea leachii</t>
  </si>
  <si>
    <t xml:space="preserve">Clupea membras</t>
  </si>
  <si>
    <t xml:space="preserve">Clupea minima</t>
  </si>
  <si>
    <t xml:space="preserve">Clupea norvegivus</t>
  </si>
  <si>
    <t xml:space="preserve">Clupea palassi probatowi</t>
  </si>
  <si>
    <t xml:space="preserve">Clupea scandicus</t>
  </si>
  <si>
    <t xml:space="preserve">Clupea scoticus</t>
  </si>
  <si>
    <t xml:space="preserve">Clupea septemtrionalis</t>
  </si>
  <si>
    <t xml:space="preserve">Cyprinus esca</t>
  </si>
  <si>
    <t xml:space="preserve">Rogenia alba</t>
  </si>
  <si>
    <t xml:space="preserve">Clupea harengus marisalbi</t>
  </si>
  <si>
    <t xml:space="preserve">Clupea pallasii</t>
  </si>
  <si>
    <t xml:space="preserve">Clupea harengus pallasi</t>
  </si>
  <si>
    <t xml:space="preserve">Clupea harengus pallasi natio marisalbi</t>
  </si>
  <si>
    <t xml:space="preserve">Clupea harengus pallasi natio suworowi</t>
  </si>
  <si>
    <t xml:space="preserve">Clupea harengus pallasii</t>
  </si>
  <si>
    <t xml:space="preserve">Clupea inermis</t>
  </si>
  <si>
    <t xml:space="preserve">Clupea lineolata</t>
  </si>
  <si>
    <t xml:space="preserve">Clupea mirabilis</t>
  </si>
  <si>
    <t xml:space="preserve">Clupea palassi</t>
  </si>
  <si>
    <t xml:space="preserve">Clupea pallasi</t>
  </si>
  <si>
    <t xml:space="preserve">Clupea pallasi marisalbi</t>
  </si>
  <si>
    <t xml:space="preserve">Clupea pallasi suworovi</t>
  </si>
  <si>
    <t xml:space="preserve">Clupea pallasi suworowi</t>
  </si>
  <si>
    <t xml:space="preserve">Clupea pallasii marisalbi</t>
  </si>
  <si>
    <t xml:space="preserve">Clupea pallasii pallasii</t>
  </si>
  <si>
    <t xml:space="preserve">Clupea pallasii suworowi</t>
  </si>
  <si>
    <t xml:space="preserve">Spratelloides bryoporus</t>
  </si>
  <si>
    <t xml:space="preserve">Corica bleekeri</t>
  </si>
  <si>
    <t xml:space="preserve">Clupeichthys bleekeri</t>
  </si>
  <si>
    <t xml:space="preserve">Corica goniognathus</t>
  </si>
  <si>
    <t xml:space="preserve">Clupeichthys goniognathus</t>
  </si>
  <si>
    <t xml:space="preserve">Corica perakensis</t>
  </si>
  <si>
    <t xml:space="preserve">Clupeichthys perakensis</t>
  </si>
  <si>
    <t xml:space="preserve">Clupeopetersius schoutedeni</t>
  </si>
  <si>
    <t xml:space="preserve">Clupeocharax schoutedeni</t>
  </si>
  <si>
    <t xml:space="preserve">Clupeoides exilis</t>
  </si>
  <si>
    <t xml:space="preserve">Clupeoides borneensis</t>
  </si>
  <si>
    <t xml:space="preserve">Kowala borneensis</t>
  </si>
  <si>
    <t xml:space="preserve">Clupea potamophilus</t>
  </si>
  <si>
    <t xml:space="preserve">Clupeoides hypselosoma</t>
  </si>
  <si>
    <t xml:space="preserve">Kowala hypselosoma</t>
  </si>
  <si>
    <t xml:space="preserve">Clupea papuensis</t>
  </si>
  <si>
    <t xml:space="preserve">Clupeoides papuensis</t>
  </si>
  <si>
    <t xml:space="preserve">Clupeoides multispinus</t>
  </si>
  <si>
    <t xml:space="preserve">Corica papuensis</t>
  </si>
  <si>
    <t xml:space="preserve">Kowala papuensis</t>
  </si>
  <si>
    <t xml:space="preserve">Kowala venulosus</t>
  </si>
  <si>
    <t xml:space="preserve">Clupeoides venulosus</t>
  </si>
  <si>
    <t xml:space="preserve">Clupeonella abrau abrau</t>
  </si>
  <si>
    <t xml:space="preserve">Clupeonella abrau</t>
  </si>
  <si>
    <t xml:space="preserve">Harengula abrau</t>
  </si>
  <si>
    <t xml:space="preserve">Clupeonella cultiventris caspia</t>
  </si>
  <si>
    <t xml:space="preserve">Clupeonella caspia</t>
  </si>
  <si>
    <t xml:space="preserve">Clupeonella delicatula caspia</t>
  </si>
  <si>
    <t xml:space="preserve">Clupea cultriventris</t>
  </si>
  <si>
    <t xml:space="preserve">Clupeonella cultriventris</t>
  </si>
  <si>
    <t xml:space="preserve">Clupea delicatula</t>
  </si>
  <si>
    <t xml:space="preserve">Clupeonella cultiventris</t>
  </si>
  <si>
    <t xml:space="preserve">Clupeonella delicatula</t>
  </si>
  <si>
    <t xml:space="preserve">Clupeonella delicatula azovi</t>
  </si>
  <si>
    <t xml:space="preserve">Clupeonella delicatula cultriventris</t>
  </si>
  <si>
    <t xml:space="preserve">Clupea engrauliformis</t>
  </si>
  <si>
    <t xml:space="preserve">Clupeonella engrauliformis</t>
  </si>
  <si>
    <t xml:space="preserve">Harengula macrophthalma</t>
  </si>
  <si>
    <t xml:space="preserve">Clupeonella grimmi</t>
  </si>
  <si>
    <t xml:space="preserve">Clupeonella abrau muhlisi</t>
  </si>
  <si>
    <t xml:space="preserve">Clupeonella muhlisi</t>
  </si>
  <si>
    <t xml:space="preserve">Clupea cultriventris tscharchalensis</t>
  </si>
  <si>
    <t xml:space="preserve">Clupeonella tscharchalensis</t>
  </si>
  <si>
    <t xml:space="preserve">Clupisoma argentata</t>
  </si>
  <si>
    <t xml:space="preserve">Clupisoma garua</t>
  </si>
  <si>
    <t xml:space="preserve">Clupisoma gaura</t>
  </si>
  <si>
    <t xml:space="preserve">Clupisoma qarua</t>
  </si>
  <si>
    <t xml:space="preserve">Pseudeutropius garua</t>
  </si>
  <si>
    <t xml:space="preserve">Schilbe garua</t>
  </si>
  <si>
    <t xml:space="preserve">Schilbeichthys garua</t>
  </si>
  <si>
    <t xml:space="preserve">Silurus argentata</t>
  </si>
  <si>
    <t xml:space="preserve">Silurus garua</t>
  </si>
  <si>
    <t xml:space="preserve">Clupisoma longianalis</t>
  </si>
  <si>
    <t xml:space="preserve">Clupisoma longianale</t>
  </si>
  <si>
    <t xml:space="preserve">Platytropis longianalis</t>
  </si>
  <si>
    <t xml:space="preserve">Platytropius longianalis</t>
  </si>
  <si>
    <t xml:space="preserve">Clupisoma montana</t>
  </si>
  <si>
    <t xml:space="preserve">Clupisoma montanum</t>
  </si>
  <si>
    <t xml:space="preserve">Clupisoma murius naziri</t>
  </si>
  <si>
    <t xml:space="preserve">Clupisoma naziri</t>
  </si>
  <si>
    <t xml:space="preserve">Clupisoma sinensis</t>
  </si>
  <si>
    <t xml:space="preserve">Clupisoma sinense</t>
  </si>
  <si>
    <t xml:space="preserve">Laides sinensis</t>
  </si>
  <si>
    <t xml:space="preserve">Platytropius sinensis</t>
  </si>
  <si>
    <t xml:space="preserve">Platytropius yunnanensis</t>
  </si>
  <si>
    <t xml:space="preserve">Clupisoma yunnanense</t>
  </si>
  <si>
    <t xml:space="preserve">Barbus bellcrossi</t>
  </si>
  <si>
    <t xml:space="preserve">Clypeobarbus bellcrossi</t>
  </si>
  <si>
    <t xml:space="preserve">Barbus bomokandi</t>
  </si>
  <si>
    <t xml:space="preserve">Clypeobarbus bomokandi</t>
  </si>
  <si>
    <t xml:space="preserve">Barbus rubripinnis</t>
  </si>
  <si>
    <t xml:space="preserve">Barbus congicus</t>
  </si>
  <si>
    <t xml:space="preserve">Clypeobarbus congicus</t>
  </si>
  <si>
    <t xml:space="preserve">Barbus hypsolepis</t>
  </si>
  <si>
    <t xml:space="preserve">Clypeobarbus hypsolepis</t>
  </si>
  <si>
    <t xml:space="preserve">Barbus matthesi</t>
  </si>
  <si>
    <t xml:space="preserve">Clypeobarbus matthesi</t>
  </si>
  <si>
    <t xml:space="preserve">Enteromius matthesi</t>
  </si>
  <si>
    <t xml:space="preserve">Barbus gribinguensis</t>
  </si>
  <si>
    <t xml:space="preserve">Clypeobarbus pleuropholis</t>
  </si>
  <si>
    <t xml:space="preserve">Barbus kemoensis</t>
  </si>
  <si>
    <t xml:space="preserve">Barbus pleuropholis</t>
  </si>
  <si>
    <t xml:space="preserve">Barbus uellensis</t>
  </si>
  <si>
    <t xml:space="preserve">Clupeobarbus pleuropholis</t>
  </si>
  <si>
    <t xml:space="preserve">Barbus pseudognathodon</t>
  </si>
  <si>
    <t xml:space="preserve">Clypeobarbus pseudognathodon</t>
  </si>
  <si>
    <t xml:space="preserve">Barbus pseudognathus</t>
  </si>
  <si>
    <t xml:space="preserve">Barbus schoutedeni</t>
  </si>
  <si>
    <t xml:space="preserve">Clypeobarbus schoutedeni</t>
  </si>
  <si>
    <t xml:space="preserve">Cnesterodon decenmaculatus</t>
  </si>
  <si>
    <t xml:space="preserve">Cnesterodon decemmaculatus</t>
  </si>
  <si>
    <t xml:space="preserve">Poecilia decemmaculata</t>
  </si>
  <si>
    <t xml:space="preserve">Poecilia gracilis</t>
  </si>
  <si>
    <t xml:space="preserve">Choeroplotosus decemfilis</t>
  </si>
  <si>
    <t xml:space="preserve">Cnidoglanis macrocephalus</t>
  </si>
  <si>
    <t xml:space="preserve">Choeroplotosus limbatus</t>
  </si>
  <si>
    <t xml:space="preserve">Cnidoglanis bostockii</t>
  </si>
  <si>
    <t xml:space="preserve">Neoplotosus waterhousii</t>
  </si>
  <si>
    <t xml:space="preserve">Ostophycephalus duriceps</t>
  </si>
  <si>
    <t xml:space="preserve">Plotosus macrocephalus</t>
  </si>
  <si>
    <t xml:space="preserve">Plotosus megastomus</t>
  </si>
  <si>
    <t xml:space="preserve">Acantopsis arenae</t>
  </si>
  <si>
    <t xml:space="preserve">Cobitis arenae</t>
  </si>
  <si>
    <t xml:space="preserve">Chanodichthys arenae</t>
  </si>
  <si>
    <t xml:space="preserve">Misgurnus arenae</t>
  </si>
  <si>
    <t xml:space="preserve">Cobitis battalgili</t>
  </si>
  <si>
    <t xml:space="preserve">Cobitis battalgilae</t>
  </si>
  <si>
    <t xml:space="preserve">Cobitis taenia var. bilineata</t>
  </si>
  <si>
    <t xml:space="preserve">Cobitis bilineata</t>
  </si>
  <si>
    <t xml:space="preserve">Cobitis taenia var. puta</t>
  </si>
  <si>
    <t xml:space="preserve">Cobitis taenia var. septa</t>
  </si>
  <si>
    <t xml:space="preserve">Niwaella brevipinna</t>
  </si>
  <si>
    <t xml:space="preserve">Cobitis brevipinna</t>
  </si>
  <si>
    <t xml:space="preserve">Iksookimia choii</t>
  </si>
  <si>
    <t xml:space="preserve">Cobitis choii</t>
  </si>
  <si>
    <t xml:space="preserve">Cobitis taenia dalmatina</t>
  </si>
  <si>
    <t xml:space="preserve">Cobitis dalmatina</t>
  </si>
  <si>
    <t xml:space="preserve">Cobitis taenia elongatoides</t>
  </si>
  <si>
    <t xml:space="preserve">Cobitis elongatoides</t>
  </si>
  <si>
    <t xml:space="preserve">Cobitis fahirae</t>
  </si>
  <si>
    <t xml:space="preserve">Cobitis fahireae</t>
  </si>
  <si>
    <t xml:space="preserve">Niwaella fimbriata</t>
  </si>
  <si>
    <t xml:space="preserve">Cobitis fimbriata</t>
  </si>
  <si>
    <t xml:space="preserve">Cobitis melanoleuca gladkovi</t>
  </si>
  <si>
    <t xml:space="preserve">Cobitis gladkovi</t>
  </si>
  <si>
    <t xml:space="preserve">Cobitis jadovensis</t>
  </si>
  <si>
    <t xml:space="preserve">Cobitis jadovaensis</t>
  </si>
  <si>
    <t xml:space="preserve">Cobitis keivani</t>
  </si>
  <si>
    <t xml:space="preserve">Cobitis keyvani</t>
  </si>
  <si>
    <t xml:space="preserve">Cobitis vardarensis kurui</t>
  </si>
  <si>
    <t xml:space="preserve">Cobitis kurui</t>
  </si>
  <si>
    <t xml:space="preserve">Misgurnus laoensis</t>
  </si>
  <si>
    <t xml:space="preserve">Cobitis laoensis</t>
  </si>
  <si>
    <t xml:space="preserve">Ikssokimia lebedevi</t>
  </si>
  <si>
    <t xml:space="preserve">Cobitis lebedevi</t>
  </si>
  <si>
    <t xml:space="preserve">Acanthopsis linea</t>
  </si>
  <si>
    <t xml:space="preserve">Cobitis linea</t>
  </si>
  <si>
    <t xml:space="preserve">Cobitis taenia lutheri</t>
  </si>
  <si>
    <t xml:space="preserve">Cobitis lutheri</t>
  </si>
  <si>
    <t xml:space="preserve">Lepidocephalus macrostigma</t>
  </si>
  <si>
    <t xml:space="preserve">Cobitis macrostigma</t>
  </si>
  <si>
    <t xml:space="preserve">Cobitis marrocana</t>
  </si>
  <si>
    <t xml:space="preserve">Cobitis maroccana</t>
  </si>
  <si>
    <t xml:space="preserve">Cobitis taenia maroccana</t>
  </si>
  <si>
    <t xml:space="preserve">Cobitis matsubarai</t>
  </si>
  <si>
    <t xml:space="preserve">Cobitis matsubarae</t>
  </si>
  <si>
    <t xml:space="preserve">Cobitis taenia matsubarae</t>
  </si>
  <si>
    <t xml:space="preserve">Cobitis melanoleuca melanoleuca</t>
  </si>
  <si>
    <t xml:space="preserve">Cobitis melanoleuca</t>
  </si>
  <si>
    <t xml:space="preserve">Cobitis taenia melanoleuca</t>
  </si>
  <si>
    <t xml:space="preserve">Cobitis taenia meridionalis</t>
  </si>
  <si>
    <t xml:space="preserve">Cobitis meridionalis</t>
  </si>
  <si>
    <t xml:space="preserve">Cobitis minamorii oumiensis</t>
  </si>
  <si>
    <t xml:space="preserve">Cobitis minamorii</t>
  </si>
  <si>
    <t xml:space="preserve">Cobitis minamorii saninensis</t>
  </si>
  <si>
    <t xml:space="preserve">Cobitis minamorii tokaiensis</t>
  </si>
  <si>
    <t xml:space="preserve">Cobitis minamorii yodoensis</t>
  </si>
  <si>
    <t xml:space="preserve">Cobitis taenia narentana</t>
  </si>
  <si>
    <t xml:space="preserve">Cobitis narentana</t>
  </si>
  <si>
    <t xml:space="preserve">Niwaella nigrolinea</t>
  </si>
  <si>
    <t xml:space="preserve">Cobitis nigrolinea</t>
  </si>
  <si>
    <t xml:space="preserve">Cobitis taenia ohridana</t>
  </si>
  <si>
    <t xml:space="preserve">Cobitis ohridana</t>
  </si>
  <si>
    <t xml:space="preserve">Acanthopsis taenia paludica</t>
  </si>
  <si>
    <t xml:space="preserve">Cobitis paludica</t>
  </si>
  <si>
    <t xml:space="preserve">Cobitis haasi</t>
  </si>
  <si>
    <t xml:space="preserve">Cobitis taenia haasi</t>
  </si>
  <si>
    <t xml:space="preserve">Cobitis taenia paludicola</t>
  </si>
  <si>
    <t xml:space="preserve">Cobitis phryigica</t>
  </si>
  <si>
    <t xml:space="preserve">Cobitis phrygica</t>
  </si>
  <si>
    <t xml:space="preserve">Niwaella qujiangensis</t>
  </si>
  <si>
    <t xml:space="preserve">Cobitis qujiangensis</t>
  </si>
  <si>
    <t xml:space="preserve">Cobitis rarus</t>
  </si>
  <si>
    <t xml:space="preserve">Cobitis rara</t>
  </si>
  <si>
    <t xml:space="preserve">Cobitis taenia satunini</t>
  </si>
  <si>
    <t xml:space="preserve">Cobitis satunini</t>
  </si>
  <si>
    <t xml:space="preserve">Cobitis granoei</t>
  </si>
  <si>
    <t xml:space="preserve">Cobitis sibirica</t>
  </si>
  <si>
    <t xml:space="preserve">Cobitis granoei olivai</t>
  </si>
  <si>
    <t xml:space="preserve">Cobitis taenia granoei</t>
  </si>
  <si>
    <t xml:space="preserve">Cobitis taenia sibirica</t>
  </si>
  <si>
    <t xml:space="preserve">Cobitis striata fuchigamii</t>
  </si>
  <si>
    <t xml:space="preserve">Cobitis striata</t>
  </si>
  <si>
    <t xml:space="preserve">Cobitis striata hakataensi</t>
  </si>
  <si>
    <t xml:space="preserve">Cobitis striata hakataensis</t>
  </si>
  <si>
    <t xml:space="preserve">Cobitis striata striata</t>
  </si>
  <si>
    <t xml:space="preserve">Cobitis taenia striata</t>
  </si>
  <si>
    <t xml:space="preserve">Cobitis peschevi</t>
  </si>
  <si>
    <t xml:space="preserve">Cobitis strumicae</t>
  </si>
  <si>
    <t xml:space="preserve">Cobitis rhodopensis</t>
  </si>
  <si>
    <t xml:space="preserve">Cobitis taenia strumicae</t>
  </si>
  <si>
    <t xml:space="preserve">Acantopsis taenia</t>
  </si>
  <si>
    <t xml:space="preserve">Cobitis taenia</t>
  </si>
  <si>
    <t xml:space="preserve">Cobitis spilura</t>
  </si>
  <si>
    <t xml:space="preserve">Cobitis taenia danubialis</t>
  </si>
  <si>
    <t xml:space="preserve">Cobitis taenia taenia</t>
  </si>
  <si>
    <t xml:space="preserve">Cobitis taenioides</t>
  </si>
  <si>
    <t xml:space="preserve">Cobitis rossomeridionalis</t>
  </si>
  <si>
    <t xml:space="preserve">Cobitis tanaitica</t>
  </si>
  <si>
    <t xml:space="preserve">Cobitis taenia tanaitica</t>
  </si>
  <si>
    <t xml:space="preserve">Cobitis taenia turcica</t>
  </si>
  <si>
    <t xml:space="preserve">Cobitis turcica</t>
  </si>
  <si>
    <t xml:space="preserve">Cobitis taenia vardarensis</t>
  </si>
  <si>
    <t xml:space="preserve">Cobitis vardarensis</t>
  </si>
  <si>
    <t xml:space="preserve">Cobitis vardarensis vardarensis</t>
  </si>
  <si>
    <t xml:space="preserve">Cobitis taenia zanandreai</t>
  </si>
  <si>
    <t xml:space="preserve">Cobitis zanandreai</t>
  </si>
  <si>
    <t xml:space="preserve">Evermannella atrata atlantica</t>
  </si>
  <si>
    <t xml:space="preserve">Coccorella atlantica</t>
  </si>
  <si>
    <t xml:space="preserve">Odontostomus atratus</t>
  </si>
  <si>
    <t xml:space="preserve">Coccorella atrata</t>
  </si>
  <si>
    <t xml:space="preserve">Tetraroge gymnoderma</t>
  </si>
  <si>
    <t xml:space="preserve">Coccotropsis gymnoderma</t>
  </si>
  <si>
    <t xml:space="preserve">Arius burmanicus</t>
  </si>
  <si>
    <t xml:space="preserve">Cochlefelis burmanicus</t>
  </si>
  <si>
    <t xml:space="preserve">Cochlefelis burmanica</t>
  </si>
  <si>
    <t xml:space="preserve">Tachysurus burmanicus</t>
  </si>
  <si>
    <t xml:space="preserve">Arius danielsi</t>
  </si>
  <si>
    <t xml:space="preserve">Cochlefelis danielsi</t>
  </si>
  <si>
    <t xml:space="preserve">Arius insidiator</t>
  </si>
  <si>
    <t xml:space="preserve">Cochlefelis insidiator</t>
  </si>
  <si>
    <t xml:space="preserve">Hemiarius insidiator</t>
  </si>
  <si>
    <t xml:space="preserve">Arius spatula</t>
  </si>
  <si>
    <t xml:space="preserve">Cochlefelis spatula</t>
  </si>
  <si>
    <t xml:space="preserve">Crepidogaster spatula</t>
  </si>
  <si>
    <t xml:space="preserve">Cochleoceps spatula</t>
  </si>
  <si>
    <t xml:space="preserve">Apistus dermacanthus</t>
  </si>
  <si>
    <t xml:space="preserve">Cocotropus dermacanthus</t>
  </si>
  <si>
    <t xml:space="preserve">Coccotropsis dermacanthus</t>
  </si>
  <si>
    <t xml:space="preserve">Corythobatus echinatus</t>
  </si>
  <si>
    <t xml:space="preserve">Cocotropus echinatus</t>
  </si>
  <si>
    <t xml:space="preserve">Coccotropsis monacanthus</t>
  </si>
  <si>
    <t xml:space="preserve">Cocotropus monacanthus</t>
  </si>
  <si>
    <t xml:space="preserve">Coccotropus monacanthus</t>
  </si>
  <si>
    <t xml:space="preserve">Tetraroge monacanthus</t>
  </si>
  <si>
    <t xml:space="preserve">Cocotropis roseus</t>
  </si>
  <si>
    <t xml:space="preserve">Cocotropus roseus</t>
  </si>
  <si>
    <t xml:space="preserve">Cocotropus steinizi</t>
  </si>
  <si>
    <t xml:space="preserve">Cocotropus steinitzi</t>
  </si>
  <si>
    <t xml:space="preserve">Cyprinella ornata</t>
  </si>
  <si>
    <t xml:space="preserve">Codoma ornata</t>
  </si>
  <si>
    <t xml:space="preserve">Notropis ornatus</t>
  </si>
  <si>
    <t xml:space="preserve">Coelophrys breviceps</t>
  </si>
  <si>
    <t xml:space="preserve">Coelophrys brevipes</t>
  </si>
  <si>
    <t xml:space="preserve">Coelophrys micropa</t>
  </si>
  <si>
    <t xml:space="preserve">Coelophrys micropus</t>
  </si>
  <si>
    <t xml:space="preserve">Dibranchus micropus</t>
  </si>
  <si>
    <t xml:space="preserve">Halieutopsis micropa</t>
  </si>
  <si>
    <t xml:space="preserve">Halieutopsis micropus</t>
  </si>
  <si>
    <t xml:space="preserve">Caelorinchus acanthiger</t>
  </si>
  <si>
    <t xml:space="preserve">Coelorinchus acanthiger</t>
  </si>
  <si>
    <t xml:space="preserve">Coelorhynchus acanthiger</t>
  </si>
  <si>
    <t xml:space="preserve">Caelorinchus acantholepis</t>
  </si>
  <si>
    <t xml:space="preserve">Coelorinchus acantholepis</t>
  </si>
  <si>
    <t xml:space="preserve">Coelorhynchus acantholepis</t>
  </si>
  <si>
    <t xml:space="preserve">Caelorinchus aconcagua</t>
  </si>
  <si>
    <t xml:space="preserve">Coelorinchus aconcagua</t>
  </si>
  <si>
    <t xml:space="preserve">Coelorhynchus aconcagua</t>
  </si>
  <si>
    <t xml:space="preserve">Caelorinchus acutirostris</t>
  </si>
  <si>
    <t xml:space="preserve">Coelorinchus acutirostris</t>
  </si>
  <si>
    <t xml:space="preserve">Coelorhynchus acutirostris</t>
  </si>
  <si>
    <t xml:space="preserve">Coelorhyncus acutirostris</t>
  </si>
  <si>
    <t xml:space="preserve">Caelorinchus amydrozosterus</t>
  </si>
  <si>
    <t xml:space="preserve">Coelorinchus amydrozosterus</t>
  </si>
  <si>
    <t xml:space="preserve">Caelorinchus anatirostris</t>
  </si>
  <si>
    <t xml:space="preserve">Coelorinchus anatirostris</t>
  </si>
  <si>
    <t xml:space="preserve">Coelorhynchus anagirostris</t>
  </si>
  <si>
    <t xml:space="preserve">Coelorhynchus anatirostris</t>
  </si>
  <si>
    <t xml:space="preserve">Caelorinchus anisacanthus</t>
  </si>
  <si>
    <t xml:space="preserve">Coelorinchus anisacanthus</t>
  </si>
  <si>
    <t xml:space="preserve">Caelorinchus aratrum</t>
  </si>
  <si>
    <t xml:space="preserve">Coelorinchus aratrum</t>
  </si>
  <si>
    <t xml:space="preserve">Coelorhynchus aratrum</t>
  </si>
  <si>
    <t xml:space="preserve">Caelorinchus argentatus</t>
  </si>
  <si>
    <t xml:space="preserve">Coelorinchus argentatus</t>
  </si>
  <si>
    <t xml:space="preserve">Coelorhynchus argentatus</t>
  </si>
  <si>
    <t xml:space="preserve">Caelorinchus argus</t>
  </si>
  <si>
    <t xml:space="preserve">Coelorinchus argus</t>
  </si>
  <si>
    <t xml:space="preserve">Coelorhynchus argus</t>
  </si>
  <si>
    <t xml:space="preserve">Caelorinchus aspercephalus</t>
  </si>
  <si>
    <t xml:space="preserve">Coelorinchus aspercephalus</t>
  </si>
  <si>
    <t xml:space="preserve">Coelorhynchus aspercephalus</t>
  </si>
  <si>
    <t xml:space="preserve">Caelorinchus asteroides</t>
  </si>
  <si>
    <t xml:space="preserve">Coelorinchus asteroides</t>
  </si>
  <si>
    <t xml:space="preserve">Coelorhynchus asteroides</t>
  </si>
  <si>
    <t xml:space="preserve">Caelorinchus australis</t>
  </si>
  <si>
    <t xml:space="preserve">Coelorinchus australis</t>
  </si>
  <si>
    <t xml:space="preserve">Coelorhynchus australis</t>
  </si>
  <si>
    <t xml:space="preserve">Coelorhynchus mortoni</t>
  </si>
  <si>
    <t xml:space="preserve">Lepidoleprus australis</t>
  </si>
  <si>
    <t xml:space="preserve">Macrurus australis</t>
  </si>
  <si>
    <t xml:space="preserve">Caelorinchus biclinozonalis</t>
  </si>
  <si>
    <t xml:space="preserve">Coelorinchus biclinozonalis</t>
  </si>
  <si>
    <t xml:space="preserve">Caelorinchus bollonsi</t>
  </si>
  <si>
    <t xml:space="preserve">Coelorinchus bollonsi</t>
  </si>
  <si>
    <t xml:space="preserve">Coelorhynchus bollonsi</t>
  </si>
  <si>
    <t xml:space="preserve">Caelorinchus braueri</t>
  </si>
  <si>
    <t xml:space="preserve">Coelorinchus braueri</t>
  </si>
  <si>
    <t xml:space="preserve">Coelorhynchus braueri</t>
  </si>
  <si>
    <t xml:space="preserve">Caelorinchus brevirostris</t>
  </si>
  <si>
    <t xml:space="preserve">Coelorinchus brevirostris</t>
  </si>
  <si>
    <t xml:space="preserve">Caelorhynchus caelorhynchus</t>
  </si>
  <si>
    <t xml:space="preserve">Coelorinchus caelorhincus</t>
  </si>
  <si>
    <t xml:space="preserve">Caelorinchus caelorhincus</t>
  </si>
  <si>
    <t xml:space="preserve">Caelorinchus caelorhincus caelorhincus</t>
  </si>
  <si>
    <t xml:space="preserve">Caelorinchus caelorhincus carminatus</t>
  </si>
  <si>
    <t xml:space="preserve">Caelorinchus caelorinchus</t>
  </si>
  <si>
    <t xml:space="preserve">Caelorinchus caelorinchus caelorinchus</t>
  </si>
  <si>
    <t xml:space="preserve">Caelorinchus carminatus</t>
  </si>
  <si>
    <t xml:space="preserve">Caelorinchus laville</t>
  </si>
  <si>
    <t xml:space="preserve">Coelorhinchus caelorhinchus</t>
  </si>
  <si>
    <t xml:space="preserve">Coelorhinchus laville</t>
  </si>
  <si>
    <t xml:space="preserve">Coelorhynchus atlanticus</t>
  </si>
  <si>
    <t xml:space="preserve">Coelorhynchus carminatus</t>
  </si>
  <si>
    <t xml:space="preserve">Coelorhynchus coelorhynchus</t>
  </si>
  <si>
    <t xml:space="preserve">Coelorhynchus coelorhynchus coelorhynchus</t>
  </si>
  <si>
    <t xml:space="preserve">Coelorhynchus coelorhyncus</t>
  </si>
  <si>
    <t xml:space="preserve">Coelorhynchus coelorhyncus carminatus</t>
  </si>
  <si>
    <t xml:space="preserve">Coelorinchus caelorhinchus</t>
  </si>
  <si>
    <t xml:space="preserve">Coelorinchus carminatus</t>
  </si>
  <si>
    <t xml:space="preserve">Coelorinchus coelorhinchus</t>
  </si>
  <si>
    <t xml:space="preserve">Coelorinchus coelorhinchus carminatus</t>
  </si>
  <si>
    <t xml:space="preserve">Coelorinchus coelorhincus</t>
  </si>
  <si>
    <t xml:space="preserve">Coelorinchus coelorhincus carminatus</t>
  </si>
  <si>
    <t xml:space="preserve">Coelorinchus laville</t>
  </si>
  <si>
    <t xml:space="preserve">Lepidoleprus caelorhincus</t>
  </si>
  <si>
    <t xml:space="preserve">Macrourus atlanticus</t>
  </si>
  <si>
    <t xml:space="preserve">Macrurus carminatus</t>
  </si>
  <si>
    <t xml:space="preserve">Macrurus coelorhynchus</t>
  </si>
  <si>
    <t xml:space="preserve">Caelorinchus campbellicus</t>
  </si>
  <si>
    <t xml:space="preserve">Coelorinchus campbellicus</t>
  </si>
  <si>
    <t xml:space="preserve">Coelorhynchus campbellicus</t>
  </si>
  <si>
    <t xml:space="preserve">Caelorinchus canus</t>
  </si>
  <si>
    <t xml:space="preserve">Coelorinchus canus</t>
  </si>
  <si>
    <t xml:space="preserve">Coelorhynchus canus</t>
  </si>
  <si>
    <t xml:space="preserve">Macrurus canus</t>
  </si>
  <si>
    <t xml:space="preserve">Caelorinchus caribbaeus</t>
  </si>
  <si>
    <t xml:space="preserve">Coelorinchus caribbaeus</t>
  </si>
  <si>
    <t xml:space="preserve">Coelorhynchus caribbaeus</t>
  </si>
  <si>
    <t xml:space="preserve">Macrurus caribbaeus</t>
  </si>
  <si>
    <t xml:space="preserve">Caelorinchus carinifer</t>
  </si>
  <si>
    <t xml:space="preserve">Coelorinchus carinifer</t>
  </si>
  <si>
    <t xml:space="preserve">Coelorhynchus carinifer</t>
  </si>
  <si>
    <t xml:space="preserve">Caelorinchus abditilux</t>
  </si>
  <si>
    <t xml:space="preserve">Coelorinchus caudani</t>
  </si>
  <si>
    <t xml:space="preserve">Caelorinchus caudani</t>
  </si>
  <si>
    <t xml:space="preserve">Coelorinchus abditilux</t>
  </si>
  <si>
    <t xml:space="preserve">Macrurus caudani</t>
  </si>
  <si>
    <t xml:space="preserve">Caelorinchus celaenostoma</t>
  </si>
  <si>
    <t xml:space="preserve">Coelorinchus celaenostomus</t>
  </si>
  <si>
    <t xml:space="preserve">Caelorinchus celaenostomus</t>
  </si>
  <si>
    <t xml:space="preserve">Caelorinchus charius</t>
  </si>
  <si>
    <t xml:space="preserve">Coelorinchus charius</t>
  </si>
  <si>
    <t xml:space="preserve">Caelorinchus chilensis</t>
  </si>
  <si>
    <t xml:space="preserve">Coelorinchus chilensis</t>
  </si>
  <si>
    <t xml:space="preserve">Coelorhynchus chilensis</t>
  </si>
  <si>
    <t xml:space="preserve">Caelorinchus cingulatus</t>
  </si>
  <si>
    <t xml:space="preserve">Coelorinchus cingulatus</t>
  </si>
  <si>
    <t xml:space="preserve">Caelorinchus cinguletus</t>
  </si>
  <si>
    <t xml:space="preserve">Coelorhynchus cingulatus</t>
  </si>
  <si>
    <t xml:space="preserve">Caelorinchus commutabilis</t>
  </si>
  <si>
    <t xml:space="preserve">Coelorinchus commutabilis</t>
  </si>
  <si>
    <t xml:space="preserve">Coelorhynchus commutabilis</t>
  </si>
  <si>
    <t xml:space="preserve">Caelorinchus cookianus</t>
  </si>
  <si>
    <t xml:space="preserve">Coelorinchus cookianus</t>
  </si>
  <si>
    <t xml:space="preserve">Coelorhynchus cookianus</t>
  </si>
  <si>
    <t xml:space="preserve">Caelorinchus cylindricus</t>
  </si>
  <si>
    <t xml:space="preserve">Coelorinchus cylindricus</t>
  </si>
  <si>
    <t xml:space="preserve">Caelorinchus denticulatus</t>
  </si>
  <si>
    <t xml:space="preserve">Coelorinchus denticulatus</t>
  </si>
  <si>
    <t xml:space="preserve">Coelorhynchus denticulatus</t>
  </si>
  <si>
    <t xml:space="preserve">Coelorhynchus natalensis</t>
  </si>
  <si>
    <t xml:space="preserve">Caelorinchus divergens</t>
  </si>
  <si>
    <t xml:space="preserve">Coelorinchus divergens</t>
  </si>
  <si>
    <t xml:space="preserve">Caelorinchus dorsalis</t>
  </si>
  <si>
    <t xml:space="preserve">Coelorinchus dorsalis</t>
  </si>
  <si>
    <t xml:space="preserve">Coelorhynchus dorsalis</t>
  </si>
  <si>
    <t xml:space="preserve">Caelorinchus doryssus</t>
  </si>
  <si>
    <t xml:space="preserve">Coelorinchus doryssus</t>
  </si>
  <si>
    <t xml:space="preserve">Coelorhynchus doryssus</t>
  </si>
  <si>
    <t xml:space="preserve">Caelorinchus fasciatus</t>
  </si>
  <si>
    <t xml:space="preserve">Coelorinchus fasciatus</t>
  </si>
  <si>
    <t xml:space="preserve">Coelorhynchus fasciatus</t>
  </si>
  <si>
    <t xml:space="preserve">Coelorhynchus patagoniae</t>
  </si>
  <si>
    <t xml:space="preserve">Garichthys fasciatus</t>
  </si>
  <si>
    <t xml:space="preserve">Macrurus fasciatus</t>
  </si>
  <si>
    <t xml:space="preserve">Caelorichus flabellispinis</t>
  </si>
  <si>
    <t xml:space="preserve">Coelorinchus flabellispinis</t>
  </si>
  <si>
    <t xml:space="preserve">Caelorichus flabellispinnis</t>
  </si>
  <si>
    <t xml:space="preserve">Caelorinchus flabellispinis</t>
  </si>
  <si>
    <t xml:space="preserve">Caelorinchus flabellispinnis</t>
  </si>
  <si>
    <t xml:space="preserve">Coelorhynchus flabellispinis</t>
  </si>
  <si>
    <t xml:space="preserve">Coelorhynchus flabellispinus</t>
  </si>
  <si>
    <t xml:space="preserve">Coelorinchus flabellispinnis</t>
  </si>
  <si>
    <t xml:space="preserve">Macrourus flabellispinis</t>
  </si>
  <si>
    <t xml:space="preserve">Macrurus flabellispinis</t>
  </si>
  <si>
    <t xml:space="preserve">Macrurus flabellispinnis</t>
  </si>
  <si>
    <t xml:space="preserve">Caelorinchus formosanus</t>
  </si>
  <si>
    <t xml:space="preserve">Coelorinchus formosanus</t>
  </si>
  <si>
    <t xml:space="preserve">Coelorhynchus abbreviatus</t>
  </si>
  <si>
    <t xml:space="preserve">Coelorhynchus formosanus</t>
  </si>
  <si>
    <t xml:space="preserve">Coelorhynchus intermedius</t>
  </si>
  <si>
    <t xml:space="preserve">Caelorinchus gaesorhynchus</t>
  </si>
  <si>
    <t xml:space="preserve">Coelorinchus gaesorhynchus</t>
  </si>
  <si>
    <t xml:space="preserve">Caelorinchus caelorhincus geronimo</t>
  </si>
  <si>
    <t xml:space="preserve">Coelorinchus geronimo</t>
  </si>
  <si>
    <t xml:space="preserve">Caelorinchus geronimo</t>
  </si>
  <si>
    <t xml:space="preserve">Coelorhynchus coelorhynchus geronimo</t>
  </si>
  <si>
    <t xml:space="preserve">Coelorinchus coelorhincus geronimo</t>
  </si>
  <si>
    <t xml:space="preserve">Caelorhynchus gilberti</t>
  </si>
  <si>
    <t xml:space="preserve">Coelorinchus gilberti</t>
  </si>
  <si>
    <t xml:space="preserve">Caelorinchus gilberti</t>
  </si>
  <si>
    <t xml:space="preserve">Caelorinchus gladius</t>
  </si>
  <si>
    <t xml:space="preserve">Coelorinchus gladius</t>
  </si>
  <si>
    <t xml:space="preserve">Coelorhynchus gladius</t>
  </si>
  <si>
    <t xml:space="preserve">Caelorinchus goobala</t>
  </si>
  <si>
    <t xml:space="preserve">Coelorinchus goobala</t>
  </si>
  <si>
    <t xml:space="preserve">Caelorinchus hexafasciatus</t>
  </si>
  <si>
    <t xml:space="preserve">Coelorinchus hexafasciatus</t>
  </si>
  <si>
    <t xml:space="preserve">Coelorhynchus hexafasciatus</t>
  </si>
  <si>
    <t xml:space="preserve">Coelorinchus hexfasciatus</t>
  </si>
  <si>
    <t xml:space="preserve">Caelorinchus hige</t>
  </si>
  <si>
    <t xml:space="preserve">Coelorinchus hige</t>
  </si>
  <si>
    <t xml:space="preserve">Coelorhynchus hige</t>
  </si>
  <si>
    <t xml:space="preserve">Caelorinchus horribilis</t>
  </si>
  <si>
    <t xml:space="preserve">Coelorinchus horribilis</t>
  </si>
  <si>
    <t xml:space="preserve">Caelorinchus hubbsi</t>
  </si>
  <si>
    <t xml:space="preserve">Coelorinchus hubbsi</t>
  </si>
  <si>
    <t xml:space="preserve">Coelorhynchus hubbsi</t>
  </si>
  <si>
    <t xml:space="preserve">Caelorinchus immaculatus</t>
  </si>
  <si>
    <t xml:space="preserve">Coelorinchus immaculatus</t>
  </si>
  <si>
    <t xml:space="preserve">Caelorinchus infuscus</t>
  </si>
  <si>
    <t xml:space="preserve">Coelorinchus infuscus</t>
  </si>
  <si>
    <t xml:space="preserve">Caelorinchus innotabilis</t>
  </si>
  <si>
    <t xml:space="preserve">Coelorinchus innotabilis</t>
  </si>
  <si>
    <t xml:space="preserve">Coelorhynchus innotabilis</t>
  </si>
  <si>
    <t xml:space="preserve">Caelorinchus japonicus</t>
  </si>
  <si>
    <t xml:space="preserve">Coelorinchus japonicus</t>
  </si>
  <si>
    <t xml:space="preserve">Coelorhynchus japonicus</t>
  </si>
  <si>
    <t xml:space="preserve">Macrourus japonicus</t>
  </si>
  <si>
    <t xml:space="preserve">Caelorinchus jordani</t>
  </si>
  <si>
    <t xml:space="preserve">Coelorinchus jordani</t>
  </si>
  <si>
    <t xml:space="preserve">Coelorhynchus jordani</t>
  </si>
  <si>
    <t xml:space="preserve">Caelorinchus kaiyomaru</t>
  </si>
  <si>
    <t xml:space="preserve">Coelorinchus kaiyomaru</t>
  </si>
  <si>
    <t xml:space="preserve">Caelorinchus kamoharai</t>
  </si>
  <si>
    <t xml:space="preserve">Coelorinchus kamoharai</t>
  </si>
  <si>
    <t xml:space="preserve">Coelorhynchus kamoharai</t>
  </si>
  <si>
    <t xml:space="preserve">Caelorinchus karrerae</t>
  </si>
  <si>
    <t xml:space="preserve">Coelorinchus karrerae</t>
  </si>
  <si>
    <t xml:space="preserve">Caelorinchus kermadecus</t>
  </si>
  <si>
    <t xml:space="preserve">Coelorinchus kermadecus</t>
  </si>
  <si>
    <t xml:space="preserve">Coelorhynchus kermadecus</t>
  </si>
  <si>
    <t xml:space="preserve">Caelorinchus kishinouyei</t>
  </si>
  <si>
    <t xml:space="preserve">Coelorinchus kishinouyei</t>
  </si>
  <si>
    <t xml:space="preserve">Coelorhynchus kishinouyei</t>
  </si>
  <si>
    <t xml:space="preserve">Caelorinchus labiatus</t>
  </si>
  <si>
    <t xml:space="preserve">Coelorinchus labiatus</t>
  </si>
  <si>
    <t xml:space="preserve">Caelorinchus vaillanti</t>
  </si>
  <si>
    <t xml:space="preserve">Coelorhynchus labiatus</t>
  </si>
  <si>
    <t xml:space="preserve">Coelorhynchus talismani</t>
  </si>
  <si>
    <t xml:space="preserve">Coelorhynchus vaillanti</t>
  </si>
  <si>
    <t xml:space="preserve">Coelorinchus vaillanti</t>
  </si>
  <si>
    <t xml:space="preserve">Coryphaenoides talismani</t>
  </si>
  <si>
    <t xml:space="preserve">Macrourus labiatus</t>
  </si>
  <si>
    <t xml:space="preserve">Macrurus labiatus</t>
  </si>
  <si>
    <t xml:space="preserve">Oxygadus labiatus</t>
  </si>
  <si>
    <t xml:space="preserve">Caelorinchus lasti</t>
  </si>
  <si>
    <t xml:space="preserve">Coelorinchus lasti</t>
  </si>
  <si>
    <t xml:space="preserve">Caelorinchus leptorhinus</t>
  </si>
  <si>
    <t xml:space="preserve">Coelorinchus leptorhinus</t>
  </si>
  <si>
    <t xml:space="preserve">Caelorinchus longicephalus</t>
  </si>
  <si>
    <t xml:space="preserve">Coelorinchus longicephalus</t>
  </si>
  <si>
    <t xml:space="preserve">Coelorhynchus longicephalus</t>
  </si>
  <si>
    <t xml:space="preserve">Caelorinchus longissimus</t>
  </si>
  <si>
    <t xml:space="preserve">Coelorinchus longissimus</t>
  </si>
  <si>
    <t xml:space="preserve">Coelorhynchus longissimus</t>
  </si>
  <si>
    <t xml:space="preserve">Abyssicola macrochir</t>
  </si>
  <si>
    <t xml:space="preserve">Coelorinchus macrochir</t>
  </si>
  <si>
    <t xml:space="preserve">Caelorinchus macrochir</t>
  </si>
  <si>
    <t xml:space="preserve">Coelorhynchus macrochir</t>
  </si>
  <si>
    <t xml:space="preserve">Macrurus macrochir</t>
  </si>
  <si>
    <t xml:space="preserve">Caelorinchus macrolepis</t>
  </si>
  <si>
    <t xml:space="preserve">Coelorinchus macrolepis</t>
  </si>
  <si>
    <t xml:space="preserve">Coelorhynchus macrolepis</t>
  </si>
  <si>
    <t xml:space="preserve">Caelorinchus macrorhynchus</t>
  </si>
  <si>
    <t xml:space="preserve">Coelorinchus macrorhynchus</t>
  </si>
  <si>
    <t xml:space="preserve">Coelorhynchus macrorhynchus</t>
  </si>
  <si>
    <t xml:space="preserve">Caelorinchus maculatus</t>
  </si>
  <si>
    <t xml:space="preserve">Coelorinchus maculatus</t>
  </si>
  <si>
    <t xml:space="preserve">Coelorhynchus maculatus</t>
  </si>
  <si>
    <t xml:space="preserve">Caelorinchus marinii</t>
  </si>
  <si>
    <t xml:space="preserve">Coelorinchus marinii</t>
  </si>
  <si>
    <t xml:space="preserve">Coelorhynchus coelorhynchus marinii</t>
  </si>
  <si>
    <t xml:space="preserve">Coelorhynchus marinii</t>
  </si>
  <si>
    <t xml:space="preserve">Coryphaenoides barattinii</t>
  </si>
  <si>
    <t xml:space="preserve">Caelorinchus matamua</t>
  </si>
  <si>
    <t xml:space="preserve">Coelorinchus matamua</t>
  </si>
  <si>
    <t xml:space="preserve">Mahia matamua</t>
  </si>
  <si>
    <t xml:space="preserve">Caelorinchus matsubarai</t>
  </si>
  <si>
    <t xml:space="preserve">Coelorinchus matsubarai</t>
  </si>
  <si>
    <t xml:space="preserve">Coelorhynchus matsubarai</t>
  </si>
  <si>
    <t xml:space="preserve">Caelorinchus maurofasciatus</t>
  </si>
  <si>
    <t xml:space="preserve">Coelorinchus maurofasciatus</t>
  </si>
  <si>
    <t xml:space="preserve">Caelorinchus mayiae</t>
  </si>
  <si>
    <t xml:space="preserve">Coelorinchus mayiae</t>
  </si>
  <si>
    <t xml:space="preserve">Caelorhynchus mediterraneus</t>
  </si>
  <si>
    <t xml:space="preserve">Coelorinchus mediterraneus</t>
  </si>
  <si>
    <t xml:space="preserve">Caelorinchus mediterraneus</t>
  </si>
  <si>
    <t xml:space="preserve">Caelorinchus melanobranchus</t>
  </si>
  <si>
    <t xml:space="preserve">Coelorinchus melanobranchus</t>
  </si>
  <si>
    <t xml:space="preserve">Caelorinchus melanosagmatus</t>
  </si>
  <si>
    <t xml:space="preserve">Coelorinchus melanosagmatus</t>
  </si>
  <si>
    <t xml:space="preserve">Caelorinchus mirus</t>
  </si>
  <si>
    <t xml:space="preserve">Coelorinchus mirus</t>
  </si>
  <si>
    <t xml:space="preserve">Coelorhynchus mirus</t>
  </si>
  <si>
    <t xml:space="preserve">Caelorinchus multifasciatus</t>
  </si>
  <si>
    <t xml:space="preserve">Coelorinchus multifasciatus</t>
  </si>
  <si>
    <t xml:space="preserve">Caelorinchus multispinulosus</t>
  </si>
  <si>
    <t xml:space="preserve">Coelorinchus multispinulosus</t>
  </si>
  <si>
    <t xml:space="preserve">Coelorhynchus multispinulosus</t>
  </si>
  <si>
    <t xml:space="preserve">Coelorhynchus vermicularis</t>
  </si>
  <si>
    <t xml:space="preserve">Caelorinchus mycterismus</t>
  </si>
  <si>
    <t xml:space="preserve">Coelorinchus mycterismus</t>
  </si>
  <si>
    <t xml:space="preserve">Caelorinchus mystax</t>
  </si>
  <si>
    <t xml:space="preserve">Coelorinchus mystax</t>
  </si>
  <si>
    <t xml:space="preserve">Caelorinchus nazcaensis</t>
  </si>
  <si>
    <t xml:space="preserve">Coelorinchus nazcaensis</t>
  </si>
  <si>
    <t xml:space="preserve">Caelorinchus notatus</t>
  </si>
  <si>
    <t xml:space="preserve">Coelorinchus notatus</t>
  </si>
  <si>
    <t xml:space="preserve">Coelorhynchus notatus</t>
  </si>
  <si>
    <t xml:space="preserve">Caelorinchus occa</t>
  </si>
  <si>
    <t xml:space="preserve">Coelorinchus occa</t>
  </si>
  <si>
    <t xml:space="preserve">Coelorhynchus occa</t>
  </si>
  <si>
    <t xml:space="preserve">Macrurus affinis</t>
  </si>
  <si>
    <t xml:space="preserve">Macrurus occa</t>
  </si>
  <si>
    <t xml:space="preserve">Oxygadus occa</t>
  </si>
  <si>
    <t xml:space="preserve">Caelorinchus oliverianus</t>
  </si>
  <si>
    <t xml:space="preserve">Coelorinchus oliverianus</t>
  </si>
  <si>
    <t xml:space="preserve">Coelorhynchus oliverianus</t>
  </si>
  <si>
    <t xml:space="preserve">Caelorichus parallelus</t>
  </si>
  <si>
    <t xml:space="preserve">Coelorinchus parallelus</t>
  </si>
  <si>
    <t xml:space="preserve">Caelorinchus parallelus</t>
  </si>
  <si>
    <t xml:space="preserve">Coelorhynchus parallelus</t>
  </si>
  <si>
    <t xml:space="preserve">Macrurus parallelus</t>
  </si>
  <si>
    <t xml:space="preserve">Caelorinchus pardus</t>
  </si>
  <si>
    <t xml:space="preserve">Coelorinchus pardus</t>
  </si>
  <si>
    <t xml:space="preserve">Caelorinchus parvifasciatus</t>
  </si>
  <si>
    <t xml:space="preserve">Coelorinchus parvifasciatus</t>
  </si>
  <si>
    <t xml:space="preserve">Caelorinchus platorhynchus</t>
  </si>
  <si>
    <t xml:space="preserve">Coelorinchus platorhynchus</t>
  </si>
  <si>
    <t xml:space="preserve">Coelorhynchus platorhynchus</t>
  </si>
  <si>
    <t xml:space="preserve">Caelorinchus caelorhincus polli</t>
  </si>
  <si>
    <t xml:space="preserve">Coelorinchus polli</t>
  </si>
  <si>
    <t xml:space="preserve">Caelorinchus polli</t>
  </si>
  <si>
    <t xml:space="preserve">Coelorhynchus coelorhynchus polli</t>
  </si>
  <si>
    <t xml:space="preserve">Coelorinchus coelorhincus polli</t>
  </si>
  <si>
    <t xml:space="preserve">Caelorhynchus productus</t>
  </si>
  <si>
    <t xml:space="preserve">Coelorinchus productus</t>
  </si>
  <si>
    <t xml:space="preserve">Caelorinchus productus</t>
  </si>
  <si>
    <t xml:space="preserve">Coelorhynchus productus</t>
  </si>
  <si>
    <t xml:space="preserve">Caelorinchus quadricristatus</t>
  </si>
  <si>
    <t xml:space="preserve">Coelorinchus quadricristatus</t>
  </si>
  <si>
    <t xml:space="preserve">Coelorhynchus quadricristatus</t>
  </si>
  <si>
    <t xml:space="preserve">Macrurus quadricristatus</t>
  </si>
  <si>
    <t xml:space="preserve">Caelorinchus quincunciatus</t>
  </si>
  <si>
    <t xml:space="preserve">Coelorinchus quincunciatus</t>
  </si>
  <si>
    <t xml:space="preserve">Coelorhynchus quincunciatus</t>
  </si>
  <si>
    <t xml:space="preserve">Caelorinchus radcliffei</t>
  </si>
  <si>
    <t xml:space="preserve">Coelorinchus radcliffei</t>
  </si>
  <si>
    <t xml:space="preserve">Coelorhynchus radcliffei</t>
  </si>
  <si>
    <t xml:space="preserve">Caelorinchus scaphopsis</t>
  </si>
  <si>
    <t xml:space="preserve">Coelorinchus scaphopsis</t>
  </si>
  <si>
    <t xml:space="preserve">Coelorhynchus scaphopsis</t>
  </si>
  <si>
    <t xml:space="preserve">Macrurus scaphopsis</t>
  </si>
  <si>
    <t xml:space="preserve">Caelorinchus semaphoreus</t>
  </si>
  <si>
    <t xml:space="preserve">Coelorinchus semaphoreus</t>
  </si>
  <si>
    <t xml:space="preserve">Caelorinchus sereti</t>
  </si>
  <si>
    <t xml:space="preserve">Coelorinchus sereti</t>
  </si>
  <si>
    <t xml:space="preserve">Caelorinchus sexradiatus</t>
  </si>
  <si>
    <t xml:space="preserve">Coelorinchus sexradiatus</t>
  </si>
  <si>
    <t xml:space="preserve">Coelorhynchus sexradiatus</t>
  </si>
  <si>
    <t xml:space="preserve">Caelorinchus shcherbachevi</t>
  </si>
  <si>
    <t xml:space="preserve">Coelorinchus shcherbachevi</t>
  </si>
  <si>
    <t xml:space="preserve">Caelorinchus sheni</t>
  </si>
  <si>
    <t xml:space="preserve">Coelorinchus sheni</t>
  </si>
  <si>
    <t xml:space="preserve">Caelorinchus simorhynchus</t>
  </si>
  <si>
    <t xml:space="preserve">Coelorinchus simorhynchus</t>
  </si>
  <si>
    <t xml:space="preserve">Caelorinchus smithi</t>
  </si>
  <si>
    <t xml:space="preserve">Coelorinchus smithi</t>
  </si>
  <si>
    <t xml:space="preserve">Coelorhynchus smithi</t>
  </si>
  <si>
    <t xml:space="preserve">Caelorinchus sparsilepis</t>
  </si>
  <si>
    <t xml:space="preserve">Coelorinchus sparsilepis</t>
  </si>
  <si>
    <t xml:space="preserve">Caelorinchus spathulata</t>
  </si>
  <si>
    <t xml:space="preserve">Coelorinchus spathulatus</t>
  </si>
  <si>
    <t xml:space="preserve">Coelorinchus spathulata</t>
  </si>
  <si>
    <t xml:space="preserve">Caelorinchus spilonotus</t>
  </si>
  <si>
    <t xml:space="preserve">Coelorinchus spilonotus</t>
  </si>
  <si>
    <t xml:space="preserve">Caelorinchus spinifer</t>
  </si>
  <si>
    <t xml:space="preserve">Coelorinchus spinifer</t>
  </si>
  <si>
    <t xml:space="preserve">Coelorhynchus spinifer</t>
  </si>
  <si>
    <t xml:space="preserve">Caelorinchus supernasutus</t>
  </si>
  <si>
    <t xml:space="preserve">Coelorinchus supernasutus</t>
  </si>
  <si>
    <t xml:space="preserve">Caelorinchus thompsoni</t>
  </si>
  <si>
    <t xml:space="preserve">Coelorinchus thompsoni</t>
  </si>
  <si>
    <t xml:space="preserve">Coelorhynchus thompsoni</t>
  </si>
  <si>
    <t xml:space="preserve">Caelorinchus thurla</t>
  </si>
  <si>
    <t xml:space="preserve">Coelorinchus thurla</t>
  </si>
  <si>
    <t xml:space="preserve">Caelorinchus tokiensis</t>
  </si>
  <si>
    <t xml:space="preserve">Coelorinchus tokiensis</t>
  </si>
  <si>
    <t xml:space="preserve">Macrurus tokiensis</t>
  </si>
  <si>
    <t xml:space="preserve">Caelorinchus trachycarus</t>
  </si>
  <si>
    <t xml:space="preserve">Coelorinchus trachycarus</t>
  </si>
  <si>
    <t xml:space="preserve">Caelorinchus triocellatus</t>
  </si>
  <si>
    <t xml:space="preserve">Coelorinchus triocellatus</t>
  </si>
  <si>
    <t xml:space="preserve">Coelorhynchus triocellatus</t>
  </si>
  <si>
    <t xml:space="preserve">Caelorinchus trunovi</t>
  </si>
  <si>
    <t xml:space="preserve">Coelorinchus trunovi</t>
  </si>
  <si>
    <t xml:space="preserve">Caelorinchus velifer</t>
  </si>
  <si>
    <t xml:space="preserve">Coelorinchus velifer</t>
  </si>
  <si>
    <t xml:space="preserve">Coelorhynchus velifer</t>
  </si>
  <si>
    <t xml:space="preserve">Caelorinchus ventrilux</t>
  </si>
  <si>
    <t xml:space="preserve">Coelorinchus ventrilux</t>
  </si>
  <si>
    <t xml:space="preserve">Coelorhynchus ventrilux</t>
  </si>
  <si>
    <t xml:space="preserve">Caelorinchus vityazae</t>
  </si>
  <si>
    <t xml:space="preserve">Coelorinchus vityazae</t>
  </si>
  <si>
    <t xml:space="preserve">Caelorinchus weberi</t>
  </si>
  <si>
    <t xml:space="preserve">Coelorinchus weberi</t>
  </si>
  <si>
    <t xml:space="preserve">Coelorhynchus weberi</t>
  </si>
  <si>
    <t xml:space="preserve">Tilapia joka</t>
  </si>
  <si>
    <t xml:space="preserve">Coelotilapia joka</t>
  </si>
  <si>
    <t xml:space="preserve">Coilia polyfilis</t>
  </si>
  <si>
    <t xml:space="preserve">Coilia borneensis</t>
  </si>
  <si>
    <t xml:space="preserve">Coilia rendahli</t>
  </si>
  <si>
    <t xml:space="preserve">Coilia brachygnathus</t>
  </si>
  <si>
    <t xml:space="preserve">Coilia quadrifilis</t>
  </si>
  <si>
    <t xml:space="preserve">Coilia dussumieri</t>
  </si>
  <si>
    <t xml:space="preserve">Demicoilia margaritifera</t>
  </si>
  <si>
    <t xml:space="preserve">Democoilia margaratifera</t>
  </si>
  <si>
    <t xml:space="preserve">Leptonurus chrysostigma</t>
  </si>
  <si>
    <t xml:space="preserve">Coilia grayi</t>
  </si>
  <si>
    <t xml:space="preserve">Coilia grayii</t>
  </si>
  <si>
    <t xml:space="preserve">Coilia macrognathus aequidentata</t>
  </si>
  <si>
    <t xml:space="preserve">Coilia lindmani</t>
  </si>
  <si>
    <t xml:space="preserve">Colia lindmani</t>
  </si>
  <si>
    <t xml:space="preserve">Coïlia macrognathos</t>
  </si>
  <si>
    <t xml:space="preserve">Coilia macrognathos</t>
  </si>
  <si>
    <t xml:space="preserve">Coilia macrognathus</t>
  </si>
  <si>
    <t xml:space="preserve">Chaetomus playfairii</t>
  </si>
  <si>
    <t xml:space="preserve">Coilia mystus</t>
  </si>
  <si>
    <t xml:space="preserve">Choetomus playfairii</t>
  </si>
  <si>
    <t xml:space="preserve">Clupea mystus</t>
  </si>
  <si>
    <t xml:space="preserve">Coilia clupeoides</t>
  </si>
  <si>
    <t xml:space="preserve">Colia mystus</t>
  </si>
  <si>
    <t xml:space="preserve">Mystus clupeoides</t>
  </si>
  <si>
    <t xml:space="preserve">Mystus ensiformes</t>
  </si>
  <si>
    <t xml:space="preserve">Osteoglossum prionostoma</t>
  </si>
  <si>
    <t xml:space="preserve">Coilia ectenes</t>
  </si>
  <si>
    <t xml:space="preserve">Coilia nasus</t>
  </si>
  <si>
    <t xml:space="preserve">Coilia ectenes taihuensis</t>
  </si>
  <si>
    <t xml:space="preserve">Colia ectens</t>
  </si>
  <si>
    <t xml:space="preserve">Colia nasus</t>
  </si>
  <si>
    <t xml:space="preserve">Coilia cantoris</t>
  </si>
  <si>
    <t xml:space="preserve">Coilia ramcarati</t>
  </si>
  <si>
    <t xml:space="preserve">Coilia quadragesimalis</t>
  </si>
  <si>
    <t xml:space="preserve">Coilia ramacarati</t>
  </si>
  <si>
    <t xml:space="preserve">Coilia ramcerati</t>
  </si>
  <si>
    <t xml:space="preserve">Engraulis hamiltonii</t>
  </si>
  <si>
    <t xml:space="preserve">Mystus ramcarati</t>
  </si>
  <si>
    <t xml:space="preserve">Coilia rutherfordi</t>
  </si>
  <si>
    <t xml:space="preserve">Coilia rebentischii</t>
  </si>
  <si>
    <t xml:space="preserve">Coilia rutherfurdi</t>
  </si>
  <si>
    <t xml:space="preserve">Coilia korua</t>
  </si>
  <si>
    <t xml:space="preserve">Coilia reynaldi</t>
  </si>
  <si>
    <t xml:space="preserve">Ammotretis guentheri</t>
  </si>
  <si>
    <t xml:space="preserve">Colistium guentheri</t>
  </si>
  <si>
    <t xml:space="preserve">Ammotretis guntheri</t>
  </si>
  <si>
    <t xml:space="preserve">Colistium guntheri</t>
  </si>
  <si>
    <t xml:space="preserve">Ammotretis nudipinnis</t>
  </si>
  <si>
    <t xml:space="preserve">Colistium nudipinnis</t>
  </si>
  <si>
    <t xml:space="preserve">Austrobatrachus dussumieri</t>
  </si>
  <si>
    <t xml:space="preserve">Colletteichthys dussumieri</t>
  </si>
  <si>
    <t xml:space="preserve">Batrachus dussumieri</t>
  </si>
  <si>
    <t xml:space="preserve">Collichthys fragilis</t>
  </si>
  <si>
    <t xml:space="preserve">Collichthys lucidus</t>
  </si>
  <si>
    <t xml:space="preserve">Collichthys lucida</t>
  </si>
  <si>
    <t xml:space="preserve">Sciaena lucida</t>
  </si>
  <si>
    <t xml:space="preserve">Ascomana canina</t>
  </si>
  <si>
    <t xml:space="preserve">Coloconger canina</t>
  </si>
  <si>
    <t xml:space="preserve">Ascomana eximia</t>
  </si>
  <si>
    <t xml:space="preserve">Coloconger eximia</t>
  </si>
  <si>
    <t xml:space="preserve">Collogrammus flavescens</t>
  </si>
  <si>
    <t xml:space="preserve">Cologrammus flavescens</t>
  </si>
  <si>
    <t xml:space="preserve">Heteroclinus flavescens</t>
  </si>
  <si>
    <t xml:space="preserve">Sticharium flavescens</t>
  </si>
  <si>
    <t xml:space="preserve">Cololabis adocetus</t>
  </si>
  <si>
    <t xml:space="preserve">Cololabis adoceta</t>
  </si>
  <si>
    <t xml:space="preserve">Elassichthys adocetus</t>
  </si>
  <si>
    <t xml:space="preserve">Scomberesox saira</t>
  </si>
  <si>
    <t xml:space="preserve">Cololabis saira</t>
  </si>
  <si>
    <t xml:space="preserve">Scombresox brevirostris</t>
  </si>
  <si>
    <t xml:space="preserve">Cheilichthys asellus</t>
  </si>
  <si>
    <t xml:space="preserve">Colomesus asellus</t>
  </si>
  <si>
    <t xml:space="preserve">Chelichthys asellus</t>
  </si>
  <si>
    <t xml:space="preserve">Tetrodon psittacus</t>
  </si>
  <si>
    <t xml:space="preserve">Colomesus psittacus</t>
  </si>
  <si>
    <t xml:space="preserve">Colosomma macropomum</t>
  </si>
  <si>
    <t xml:space="preserve">Colossoma macropomum</t>
  </si>
  <si>
    <t xml:space="preserve">Colossoma macropodum</t>
  </si>
  <si>
    <t xml:space="preserve">Colossoma nigripinne</t>
  </si>
  <si>
    <t xml:space="preserve">Colossoma oculus</t>
  </si>
  <si>
    <t xml:space="preserve">Colossoma tambaqui</t>
  </si>
  <si>
    <t xml:space="preserve">Colossoma tombaqui</t>
  </si>
  <si>
    <t xml:space="preserve">Melloina tambaqui</t>
  </si>
  <si>
    <t xml:space="preserve">Myletes macropomus</t>
  </si>
  <si>
    <t xml:space="preserve">Myletes nigripinnis</t>
  </si>
  <si>
    <t xml:space="preserve">Myletes oculus</t>
  </si>
  <si>
    <t xml:space="preserve">Piaractus macropomus</t>
  </si>
  <si>
    <t xml:space="preserve">Salmo tambaqui</t>
  </si>
  <si>
    <t xml:space="preserve">Atherinops regis</t>
  </si>
  <si>
    <t xml:space="preserve">Colpichthys regis</t>
  </si>
  <si>
    <t xml:space="preserve">Callionymus baikalensis</t>
  </si>
  <si>
    <t xml:space="preserve">Comephorus baikalensis</t>
  </si>
  <si>
    <t xml:space="preserve">Comephorus baicalensis</t>
  </si>
  <si>
    <t xml:space="preserve">Comephorus dybowski</t>
  </si>
  <si>
    <t xml:space="preserve">Comephorus dybowskii</t>
  </si>
  <si>
    <t xml:space="preserve">Leptocephalus erebennus</t>
  </si>
  <si>
    <t xml:space="preserve">Conger erebennus</t>
  </si>
  <si>
    <t xml:space="preserve">Conger cinereus marginatus</t>
  </si>
  <si>
    <t xml:space="preserve">Conger marginatus</t>
  </si>
  <si>
    <t xml:space="preserve">Anguilla myriaster</t>
  </si>
  <si>
    <t xml:space="preserve">Conger myriaster</t>
  </si>
  <si>
    <t xml:space="preserve">Astroconger myriaster</t>
  </si>
  <si>
    <t xml:space="preserve">Anguilla oceanica</t>
  </si>
  <si>
    <t xml:space="preserve">Conger oceanicus</t>
  </si>
  <si>
    <t xml:space="preserve">Conger oceanica</t>
  </si>
  <si>
    <t xml:space="preserve">Conger multidens</t>
  </si>
  <si>
    <t xml:space="preserve">Conger orbignianus</t>
  </si>
  <si>
    <t xml:space="preserve">Conger orbignyanus</t>
  </si>
  <si>
    <t xml:space="preserve">Leptocephalus orbignyanus</t>
  </si>
  <si>
    <t xml:space="preserve">Gymnothorax wilsoni</t>
  </si>
  <si>
    <t xml:space="preserve">Conger wilsoni</t>
  </si>
  <si>
    <t xml:space="preserve">Leptocephalus wilsoni</t>
  </si>
  <si>
    <t xml:space="preserve">Cephalinus coriaceus</t>
  </si>
  <si>
    <t xml:space="preserve">Congiopodus coriaceus</t>
  </si>
  <si>
    <t xml:space="preserve">Agriopus kieneri</t>
  </si>
  <si>
    <t xml:space="preserve">Congiopodus kieneri</t>
  </si>
  <si>
    <t xml:space="preserve">Congiopodus kienerii</t>
  </si>
  <si>
    <t xml:space="preserve">Agriopus leucopaecilus</t>
  </si>
  <si>
    <t xml:space="preserve">Congiopodus leucopaecilus</t>
  </si>
  <si>
    <t xml:space="preserve">Agriopus hispidus</t>
  </si>
  <si>
    <t xml:space="preserve">Congiopodus peruvianus</t>
  </si>
  <si>
    <t xml:space="preserve">Agriopus peruvianus</t>
  </si>
  <si>
    <t xml:space="preserve">Agriopus melanosoma</t>
  </si>
  <si>
    <t xml:space="preserve">Congiopodus spinifer</t>
  </si>
  <si>
    <t xml:space="preserve">Agriopus spinifer</t>
  </si>
  <si>
    <t xml:space="preserve">Blennius torvus</t>
  </si>
  <si>
    <t xml:space="preserve">Congiopodus torvus</t>
  </si>
  <si>
    <t xml:space="preserve">Cephalinus glaber</t>
  </si>
  <si>
    <t xml:space="preserve">Hemigrammocharax olbrechtsi</t>
  </si>
  <si>
    <t xml:space="preserve">Congocharax olbrechtsi</t>
  </si>
  <si>
    <t xml:space="preserve">Neolebias olbrechtsi</t>
  </si>
  <si>
    <t xml:space="preserve">Nannochromis dimidiatus</t>
  </si>
  <si>
    <t xml:space="preserve">Congochromis dimidiatus</t>
  </si>
  <si>
    <t xml:space="preserve">Nanochromis dimidiatus</t>
  </si>
  <si>
    <t xml:space="preserve">Pelmatochromis dimidiatus</t>
  </si>
  <si>
    <t xml:space="preserve">Nanochromis sabinae</t>
  </si>
  <si>
    <t xml:space="preserve">Congochromis sabinae</t>
  </si>
  <si>
    <t xml:space="preserve">Nannochromis squamiceps</t>
  </si>
  <si>
    <t xml:space="preserve">Congochromis squamiceps</t>
  </si>
  <si>
    <t xml:space="preserve">Nanochromis squamiceps</t>
  </si>
  <si>
    <t xml:space="preserve">Pelmatochromis squamiceps</t>
  </si>
  <si>
    <t xml:space="preserve">Pseudoplesiops squamiceps</t>
  </si>
  <si>
    <t xml:space="preserve">Doumea alula</t>
  </si>
  <si>
    <t xml:space="preserve">Congoglanis alula</t>
  </si>
  <si>
    <t xml:space="preserve">Tilapia bilineata</t>
  </si>
  <si>
    <t xml:space="preserve">Congolapia bilineata</t>
  </si>
  <si>
    <t xml:space="preserve">Tilapia crassa</t>
  </si>
  <si>
    <t xml:space="preserve">Congolapia crassa</t>
  </si>
  <si>
    <t xml:space="preserve">Aplocheilichthys brichardi</t>
  </si>
  <si>
    <t xml:space="preserve">Congopanchax brichardi</t>
  </si>
  <si>
    <t xml:space="preserve">Poropanchax brichardi</t>
  </si>
  <si>
    <t xml:space="preserve">Aplocheilichthys myersi</t>
  </si>
  <si>
    <t xml:space="preserve">Congopanchax myersi</t>
  </si>
  <si>
    <t xml:space="preserve">Aplocheilichthys myersy</t>
  </si>
  <si>
    <t xml:space="preserve">Poropanchax myersi</t>
  </si>
  <si>
    <t xml:space="preserve">Conger talabon</t>
  </si>
  <si>
    <t xml:space="preserve">Congresox talabon</t>
  </si>
  <si>
    <t xml:space="preserve">Conger telabon</t>
  </si>
  <si>
    <t xml:space="preserve">Congresox talaban</t>
  </si>
  <si>
    <t xml:space="preserve">Congresox telabon</t>
  </si>
  <si>
    <t xml:space="preserve">Muraenesox talabon</t>
  </si>
  <si>
    <t xml:space="preserve">Muraenesox telabon</t>
  </si>
  <si>
    <t xml:space="preserve">Conger talabonoides</t>
  </si>
  <si>
    <t xml:space="preserve">Congresox talabonoides</t>
  </si>
  <si>
    <t xml:space="preserve">Congresox talabanoides</t>
  </si>
  <si>
    <t xml:space="preserve">Congresox telabonoides</t>
  </si>
  <si>
    <t xml:space="preserve">Muraenesox talabonoides</t>
  </si>
  <si>
    <t xml:space="preserve">Conger maldivensis</t>
  </si>
  <si>
    <t xml:space="preserve">Congriscus maldivensis</t>
  </si>
  <si>
    <t xml:space="preserve">Thalassenchelys foliaceus</t>
  </si>
  <si>
    <t xml:space="preserve">Congriscus megastomus</t>
  </si>
  <si>
    <t xml:space="preserve">Congriscus megastoma</t>
  </si>
  <si>
    <t xml:space="preserve">Congromuraena megastoma</t>
  </si>
  <si>
    <t xml:space="preserve">Thalassenchelys coheni</t>
  </si>
  <si>
    <t xml:space="preserve">Congrogadoides amplimaculatus</t>
  </si>
  <si>
    <t xml:space="preserve">Congrogadus amplimaculatus</t>
  </si>
  <si>
    <t xml:space="preserve">Congrogadoides hierichthys</t>
  </si>
  <si>
    <t xml:space="preserve">Congrogadus hierichthys</t>
  </si>
  <si>
    <t xml:space="preserve">Congrogadoides malayanus</t>
  </si>
  <si>
    <t xml:space="preserve">Congrogadus malayanus</t>
  </si>
  <si>
    <t xml:space="preserve">Haliophis malayanus</t>
  </si>
  <si>
    <t xml:space="preserve">Congrogadoides spinifer</t>
  </si>
  <si>
    <t xml:space="preserve">Congrogadus spinifer</t>
  </si>
  <si>
    <t xml:space="preserve">Congradus subducens</t>
  </si>
  <si>
    <t xml:space="preserve">Congrogadus subducens</t>
  </si>
  <si>
    <t xml:space="preserve">Congrogadus encryptes</t>
  </si>
  <si>
    <t xml:space="preserve">Congrogadus nebulatus</t>
  </si>
  <si>
    <t xml:space="preserve">Congrogadus reticulatus</t>
  </si>
  <si>
    <t xml:space="preserve">Congrogadus subulatus</t>
  </si>
  <si>
    <t xml:space="preserve">Hierichthys encryptes</t>
  </si>
  <si>
    <t xml:space="preserve">Machaerium nebulatum</t>
  </si>
  <si>
    <t xml:space="preserve">Machaerium reticulatum</t>
  </si>
  <si>
    <t xml:space="preserve">Machaerium reticulum</t>
  </si>
  <si>
    <t xml:space="preserve">Machaerium subducens</t>
  </si>
  <si>
    <t xml:space="preserve">Stenophus marmoratus</t>
  </si>
  <si>
    <t xml:space="preserve">Stenophus obscurus</t>
  </si>
  <si>
    <t xml:space="preserve">Aspasma laticephala</t>
  </si>
  <si>
    <t xml:space="preserve">Conidens laticephalus</t>
  </si>
  <si>
    <t xml:space="preserve">Conidens lacticephalus</t>
  </si>
  <si>
    <t xml:space="preserve">Aspasmagaster oro</t>
  </si>
  <si>
    <t xml:space="preserve">Conidens samoensis</t>
  </si>
  <si>
    <t xml:space="preserve">Aspasmogaster oro</t>
  </si>
  <si>
    <t xml:space="preserve">Crepidogaster samoensis</t>
  </si>
  <si>
    <t xml:space="preserve">Coniella apterygia</t>
  </si>
  <si>
    <t xml:space="preserve">Conniella apterygia</t>
  </si>
  <si>
    <t xml:space="preserve">Alepocephalus macropterus</t>
  </si>
  <si>
    <t xml:space="preserve">Conocara macropterum</t>
  </si>
  <si>
    <t xml:space="preserve">Conocara macdonaldi</t>
  </si>
  <si>
    <t xml:space="preserve">Conocara macroptera</t>
  </si>
  <si>
    <t xml:space="preserve">Conocara mcdonaldi</t>
  </si>
  <si>
    <t xml:space="preserve">Alepocephalus microlepis</t>
  </si>
  <si>
    <t xml:space="preserve">Conocara microlepis</t>
  </si>
  <si>
    <t xml:space="preserve">Alepocephalus murrayi</t>
  </si>
  <si>
    <t xml:space="preserve">Conocara murrayi</t>
  </si>
  <si>
    <t xml:space="preserve">Alepocephalus niger</t>
  </si>
  <si>
    <t xml:space="preserve">Conocara nigrum</t>
  </si>
  <si>
    <t xml:space="preserve">Ericara niger</t>
  </si>
  <si>
    <t xml:space="preserve">Conocara salmonea</t>
  </si>
  <si>
    <t xml:space="preserve">Conocara salmoneum</t>
  </si>
  <si>
    <t xml:space="preserve">Ericara salmonea</t>
  </si>
  <si>
    <t xml:space="preserve">Ericara salmoneum</t>
  </si>
  <si>
    <t xml:space="preserve">Xenognathus profundorum</t>
  </si>
  <si>
    <t xml:space="preserve">Condon nobilis</t>
  </si>
  <si>
    <t xml:space="preserve">Conodon nobilis</t>
  </si>
  <si>
    <t xml:space="preserve">Conodon antillanus</t>
  </si>
  <si>
    <t xml:space="preserve">Perca nobilis</t>
  </si>
  <si>
    <t xml:space="preserve">Conorhynchus conirostris</t>
  </si>
  <si>
    <t xml:space="preserve">Conorhynchos conirostris</t>
  </si>
  <si>
    <t xml:space="preserve">Conorhynchus glaber</t>
  </si>
  <si>
    <t xml:space="preserve">Conorynchus conirostris</t>
  </si>
  <si>
    <t xml:space="preserve">Pimelodus conirostris</t>
  </si>
  <si>
    <t xml:space="preserve">Conta elongata</t>
  </si>
  <si>
    <t xml:space="preserve">Conta conta</t>
  </si>
  <si>
    <t xml:space="preserve">Erethistes elongata</t>
  </si>
  <si>
    <t xml:space="preserve">Hara conta</t>
  </si>
  <si>
    <t xml:space="preserve">Hara elongata</t>
  </si>
  <si>
    <t xml:space="preserve">Pimelodus conta</t>
  </si>
  <si>
    <t xml:space="preserve">Tetrodon richei</t>
  </si>
  <si>
    <t xml:space="preserve">Contusus richei</t>
  </si>
  <si>
    <t xml:space="preserve">Priacanthus alticlarens</t>
  </si>
  <si>
    <t xml:space="preserve">Cookeolus japonicus</t>
  </si>
  <si>
    <t xml:space="preserve">Priacanthus japonicus</t>
  </si>
  <si>
    <t xml:space="preserve">Priacanthus macropterus</t>
  </si>
  <si>
    <t xml:space="preserve">Priacanthus macropus</t>
  </si>
  <si>
    <t xml:space="preserve">Priacanthus supraarmatus</t>
  </si>
  <si>
    <t xml:space="preserve">Priacanthus velabundus</t>
  </si>
  <si>
    <t xml:space="preserve">Cyrtocara borleyi</t>
  </si>
  <si>
    <t xml:space="preserve">Copadichromis borleyi</t>
  </si>
  <si>
    <t xml:space="preserve">Haplochromis borleyi</t>
  </si>
  <si>
    <t xml:space="preserve">Cyrtocara chrysonota</t>
  </si>
  <si>
    <t xml:space="preserve">Copadichromis chrysonotus</t>
  </si>
  <si>
    <t xml:space="preserve">Cyrtocara chrysonotus</t>
  </si>
  <si>
    <t xml:space="preserve">Haplochromis chrysonotus</t>
  </si>
  <si>
    <t xml:space="preserve">Paratilapia chrysonota</t>
  </si>
  <si>
    <t xml:space="preserve">Cyrtocara cyanea</t>
  </si>
  <si>
    <t xml:space="preserve">Copadichromis cyaneus</t>
  </si>
  <si>
    <t xml:space="preserve">Haplochromis cyaneus</t>
  </si>
  <si>
    <t xml:space="preserve">Cyrtocara jacksoni</t>
  </si>
  <si>
    <t xml:space="preserve">Copadichromis jacksoni</t>
  </si>
  <si>
    <t xml:space="preserve">Haplochromis jacksoni</t>
  </si>
  <si>
    <t xml:space="preserve">Cyrtocara likomae</t>
  </si>
  <si>
    <t xml:space="preserve">Copadichromis likomae</t>
  </si>
  <si>
    <t xml:space="preserve">Haplochromis likomae</t>
  </si>
  <si>
    <t xml:space="preserve">Copadichromis mbenji</t>
  </si>
  <si>
    <t xml:space="preserve">Copadichromis mbenjii</t>
  </si>
  <si>
    <t xml:space="preserve">Cyrtocara mloto</t>
  </si>
  <si>
    <t xml:space="preserve">Copadichromis mloto</t>
  </si>
  <si>
    <t xml:space="preserve">Haplochromis mloto</t>
  </si>
  <si>
    <t xml:space="preserve">Cyrtocara nkatae</t>
  </si>
  <si>
    <t xml:space="preserve">Copadichromis nkatae</t>
  </si>
  <si>
    <t xml:space="preserve">Haplochromis nkatae</t>
  </si>
  <si>
    <t xml:space="preserve">Haplochromis nkhatae</t>
  </si>
  <si>
    <t xml:space="preserve">Haplochromis pleurostigma</t>
  </si>
  <si>
    <t xml:space="preserve">Copadichromis pleurostigma</t>
  </si>
  <si>
    <t xml:space="preserve">Cyrtocara pleurostigmoides</t>
  </si>
  <si>
    <t xml:space="preserve">Copadichromis pleurostigmoides</t>
  </si>
  <si>
    <t xml:space="preserve">Haplochromis pleurostigmoides</t>
  </si>
  <si>
    <t xml:space="preserve">Cyrtocara quadrimaculata</t>
  </si>
  <si>
    <t xml:space="preserve">Copadichromis quadrimaculatus</t>
  </si>
  <si>
    <t xml:space="preserve">Haplochromis quadrimaculatus</t>
  </si>
  <si>
    <t xml:space="preserve">Cyrtocara trimaculata</t>
  </si>
  <si>
    <t xml:space="preserve">Copadichromis trimaculatus</t>
  </si>
  <si>
    <t xml:space="preserve">Haplochromis trimaculatus</t>
  </si>
  <si>
    <t xml:space="preserve">Cyrtocara virginalis</t>
  </si>
  <si>
    <t xml:space="preserve">Copadichromis virginalis</t>
  </si>
  <si>
    <t xml:space="preserve">Haplochromis virginalis</t>
  </si>
  <si>
    <t xml:space="preserve">Pyrrhulina argyrops</t>
  </si>
  <si>
    <t xml:space="preserve">Copeina guttata</t>
  </si>
  <si>
    <t xml:space="preserve">Pyrrhulina guttata</t>
  </si>
  <si>
    <t xml:space="preserve">Copeina arnoldi</t>
  </si>
  <si>
    <t xml:space="preserve">Copella arnoldi</t>
  </si>
  <si>
    <t xml:space="preserve">Copeina carsevennensis</t>
  </si>
  <si>
    <t xml:space="preserve">Copella carsevennensis</t>
  </si>
  <si>
    <t xml:space="preserve">Copeina compta</t>
  </si>
  <si>
    <t xml:space="preserve">Copella compta</t>
  </si>
  <si>
    <t xml:space="preserve">Copeina eigenmanni</t>
  </si>
  <si>
    <t xml:space="preserve">Copella eigenmanni</t>
  </si>
  <si>
    <t xml:space="preserve">Copeina metae</t>
  </si>
  <si>
    <t xml:space="preserve">Copella metae</t>
  </si>
  <si>
    <t xml:space="preserve">Pyrrhulina metae</t>
  </si>
  <si>
    <t xml:space="preserve">Copeina callolepis</t>
  </si>
  <si>
    <t xml:space="preserve">Copella nattereri</t>
  </si>
  <si>
    <t xml:space="preserve">Copella callolepis</t>
  </si>
  <si>
    <t xml:space="preserve">Pyrrhulina nattereri</t>
  </si>
  <si>
    <t xml:space="preserve">Pyrrhulina nigrofasciata</t>
  </si>
  <si>
    <t xml:space="preserve">Copella nigrofasciata</t>
  </si>
  <si>
    <t xml:space="preserve">Hasemania bilineata</t>
  </si>
  <si>
    <t xml:space="preserve">Coptobrycon bilineatus</t>
  </si>
  <si>
    <t xml:space="preserve">Tilapia bakossiorum</t>
  </si>
  <si>
    <t xml:space="preserve">Coptodon bakossiorum</t>
  </si>
  <si>
    <t xml:space="preserve">Tilapia bemini</t>
  </si>
  <si>
    <t xml:space="preserve">Coptodon bemini</t>
  </si>
  <si>
    <t xml:space="preserve">Tilapia bythobates</t>
  </si>
  <si>
    <t xml:space="preserve">Coptodon bythobates</t>
  </si>
  <si>
    <t xml:space="preserve">Tilapia bythobathes</t>
  </si>
  <si>
    <t xml:space="preserve">Tilapia bythobathos</t>
  </si>
  <si>
    <t xml:space="preserve">Tilapia cameronensis</t>
  </si>
  <si>
    <t xml:space="preserve">Coptodon cameronensis</t>
  </si>
  <si>
    <t xml:space="preserve">Tilapia camerunensis</t>
  </si>
  <si>
    <t xml:space="preserve">Coptodon camerunensis</t>
  </si>
  <si>
    <t xml:space="preserve">Tilapia lata camerunensis</t>
  </si>
  <si>
    <t xml:space="preserve">Tilapia coffea</t>
  </si>
  <si>
    <t xml:space="preserve">Coptodon coffea</t>
  </si>
  <si>
    <t xml:space="preserve">Tilapia congica</t>
  </si>
  <si>
    <t xml:space="preserve">Coptodon congica</t>
  </si>
  <si>
    <t xml:space="preserve">Tilapia congicus</t>
  </si>
  <si>
    <t xml:space="preserve">Tilapia tholloni congica</t>
  </si>
  <si>
    <t xml:space="preserve">Tilapia dageti</t>
  </si>
  <si>
    <t xml:space="preserve">Coptodon dageti</t>
  </si>
  <si>
    <t xml:space="preserve">Tilapia deckerti</t>
  </si>
  <si>
    <t xml:space="preserve">Coptodon deckerti</t>
  </si>
  <si>
    <t xml:space="preserve">Chromis discolor</t>
  </si>
  <si>
    <t xml:space="preserve">Coptodon discolor</t>
  </si>
  <si>
    <t xml:space="preserve">Tilapia discolor</t>
  </si>
  <si>
    <t xml:space="preserve">Tilapia discolour</t>
  </si>
  <si>
    <t xml:space="preserve">Tilapia ejagham</t>
  </si>
  <si>
    <t xml:space="preserve">Coptodon ejagham</t>
  </si>
  <si>
    <t xml:space="preserve">Tilapia flava</t>
  </si>
  <si>
    <t xml:space="preserve">Coptodon flava</t>
  </si>
  <si>
    <t xml:space="preserve">Tilapia fusiforme</t>
  </si>
  <si>
    <t xml:space="preserve">Coptodon fusiforme</t>
  </si>
  <si>
    <t xml:space="preserve">Chromis guineensis</t>
  </si>
  <si>
    <t xml:space="preserve">Coptodon guineensis</t>
  </si>
  <si>
    <t xml:space="preserve">Chromis lata</t>
  </si>
  <si>
    <t xml:space="preserve">Chromis latus</t>
  </si>
  <si>
    <t xml:space="preserve">Chromis polycentra</t>
  </si>
  <si>
    <t xml:space="preserve">Haligenes guineensis</t>
  </si>
  <si>
    <t xml:space="preserve">Haligenes guineënsis</t>
  </si>
  <si>
    <t xml:space="preserve">Tilapia affinis</t>
  </si>
  <si>
    <t xml:space="preserve">Tilapia guineensis</t>
  </si>
  <si>
    <t xml:space="preserve">Tilapia guinensis</t>
  </si>
  <si>
    <t xml:space="preserve">Tilapia lata</t>
  </si>
  <si>
    <t xml:space="preserve">Tilapia polycentra</t>
  </si>
  <si>
    <t xml:space="preserve">Tilapia zillii guineensis</t>
  </si>
  <si>
    <t xml:space="preserve">Tilapia gutturosa</t>
  </si>
  <si>
    <t xml:space="preserve">Coptodon gutturosa</t>
  </si>
  <si>
    <t xml:space="preserve">Tilapia imbriferna</t>
  </si>
  <si>
    <t xml:space="preserve">Coptodon imbriferna</t>
  </si>
  <si>
    <t xml:space="preserve">Tilapia ismailiaensis</t>
  </si>
  <si>
    <t xml:space="preserve">Coptodon ismailiaensis</t>
  </si>
  <si>
    <t xml:space="preserve">Tilapia konkourensis</t>
  </si>
  <si>
    <t xml:space="preserve">Coptodon konkourensis</t>
  </si>
  <si>
    <t xml:space="preserve">Tilapia kottae</t>
  </si>
  <si>
    <t xml:space="preserve">Coptodon kottae</t>
  </si>
  <si>
    <t xml:space="preserve">Tilapia louka</t>
  </si>
  <si>
    <t xml:space="preserve">Coptodon louka</t>
  </si>
  <si>
    <t xml:space="preserve">Tilapia margaritacea</t>
  </si>
  <si>
    <t xml:space="preserve">Coptodon margaritacea</t>
  </si>
  <si>
    <t xml:space="preserve">Tilapia nigrans</t>
  </si>
  <si>
    <t xml:space="preserve">Coptodon nigrans</t>
  </si>
  <si>
    <t xml:space="preserve">Tilapia nyongana</t>
  </si>
  <si>
    <t xml:space="preserve">Coptodon nyongana</t>
  </si>
  <si>
    <t xml:space="preserve">Chromis rendalli</t>
  </si>
  <si>
    <t xml:space="preserve">Coptodon rendalli</t>
  </si>
  <si>
    <t xml:space="preserve">Chromis rendallii</t>
  </si>
  <si>
    <t xml:space="preserve">Tilapia christyi</t>
  </si>
  <si>
    <t xml:space="preserve">Tilapia druryi</t>
  </si>
  <si>
    <t xml:space="preserve">Tilapia gefuensis</t>
  </si>
  <si>
    <t xml:space="preserve">Tilapia kirkhami</t>
  </si>
  <si>
    <t xml:space="preserve">Tilapia latifrons</t>
  </si>
  <si>
    <t xml:space="preserve">Tilapia mackeani</t>
  </si>
  <si>
    <t xml:space="preserve">Tilapia melanopleura rendalli</t>
  </si>
  <si>
    <t xml:space="preserve">Tilapia melanopleura swierstrae</t>
  </si>
  <si>
    <t xml:space="preserve">Tilapia rendalii</t>
  </si>
  <si>
    <t xml:space="preserve">Tilapia rendalli</t>
  </si>
  <si>
    <t xml:space="preserve">Tilapia rendalli gefuensis</t>
  </si>
  <si>
    <t xml:space="preserve">Tilapia rendalli rendalli</t>
  </si>
  <si>
    <t xml:space="preserve">Tilapia rendalli swierstrae</t>
  </si>
  <si>
    <t xml:space="preserve">Tilapia rendallis</t>
  </si>
  <si>
    <t xml:space="preserve">Tilapia sexfasciata</t>
  </si>
  <si>
    <t xml:space="preserve">Tilapia swierstrae</t>
  </si>
  <si>
    <t xml:space="preserve">Tilapia sykesii</t>
  </si>
  <si>
    <t xml:space="preserve">Tilapia rheophila</t>
  </si>
  <si>
    <t xml:space="preserve">Coptodon rheophila</t>
  </si>
  <si>
    <t xml:space="preserve">Tilapia snyderae</t>
  </si>
  <si>
    <t xml:space="preserve">Coptodon snyderae</t>
  </si>
  <si>
    <t xml:space="preserve">Tilapia spongotroktis</t>
  </si>
  <si>
    <t xml:space="preserve">Coptodon spongotroktis</t>
  </si>
  <si>
    <t xml:space="preserve">Chromis ogowensis</t>
  </si>
  <si>
    <t xml:space="preserve">Coptodon tholloni</t>
  </si>
  <si>
    <t xml:space="preserve">Chromis tholloni</t>
  </si>
  <si>
    <t xml:space="preserve">Tilapia ogowensis</t>
  </si>
  <si>
    <t xml:space="preserve">Tilapia tholloni</t>
  </si>
  <si>
    <t xml:space="preserve">Tilapia tholloni tholloni</t>
  </si>
  <si>
    <t xml:space="preserve">Tilapia thysi</t>
  </si>
  <si>
    <t xml:space="preserve">Coptodon thysi</t>
  </si>
  <si>
    <t xml:space="preserve">Tilapia walteri</t>
  </si>
  <si>
    <t xml:space="preserve">Coptodon walteri</t>
  </si>
  <si>
    <t xml:space="preserve">Acerina zillei</t>
  </si>
  <si>
    <t xml:space="preserve">Coptodon zillii</t>
  </si>
  <si>
    <t xml:space="preserve">Acerina zillii</t>
  </si>
  <si>
    <t xml:space="preserve">Chromis andreae</t>
  </si>
  <si>
    <t xml:space="preserve">Chromis caeruleomaculatus</t>
  </si>
  <si>
    <t xml:space="preserve">Chromis coeruleomaculatus</t>
  </si>
  <si>
    <t xml:space="preserve">Chromis faidherbii</t>
  </si>
  <si>
    <t xml:space="preserve">Chromis melanopleura</t>
  </si>
  <si>
    <t xml:space="preserve">Chromis menzalensis</t>
  </si>
  <si>
    <t xml:space="preserve">Chromis tristrami</t>
  </si>
  <si>
    <t xml:space="preserve">Chromis zillii</t>
  </si>
  <si>
    <t xml:space="preserve">Coptodon zillei</t>
  </si>
  <si>
    <t xml:space="preserve">Coptodus zillei</t>
  </si>
  <si>
    <t xml:space="preserve">Coptodus zillii</t>
  </si>
  <si>
    <t xml:space="preserve">Glyphisidon zillei</t>
  </si>
  <si>
    <t xml:space="preserve">Glyphisidon zillii</t>
  </si>
  <si>
    <t xml:space="preserve">Haligenes tristrami</t>
  </si>
  <si>
    <t xml:space="preserve">Sarotherodon zillei</t>
  </si>
  <si>
    <t xml:space="preserve">Sarotherodon zillii</t>
  </si>
  <si>
    <t xml:space="preserve">Tilapia caeruleomaculatus</t>
  </si>
  <si>
    <t xml:space="preserve">Tilapia faidherbi</t>
  </si>
  <si>
    <t xml:space="preserve">Tilapia melanopleura</t>
  </si>
  <si>
    <t xml:space="preserve">Tilapia menzalensis</t>
  </si>
  <si>
    <t xml:space="preserve">Tilapia multiradiata</t>
  </si>
  <si>
    <t xml:space="preserve">Tilapia shariensis</t>
  </si>
  <si>
    <t xml:space="preserve">Tilapia sparrmani multiradiata</t>
  </si>
  <si>
    <t xml:space="preserve">Tilapia tristrami</t>
  </si>
  <si>
    <t xml:space="preserve">Tilapia zilii</t>
  </si>
  <si>
    <t xml:space="preserve">Tilapia zillei</t>
  </si>
  <si>
    <t xml:space="preserve">Tilapia zilli</t>
  </si>
  <si>
    <t xml:space="preserve">Tilapia zillii</t>
  </si>
  <si>
    <t xml:space="preserve">Coptostomobarbus wittei</t>
  </si>
  <si>
    <t xml:space="preserve">Coptostomabarbus wittei</t>
  </si>
  <si>
    <t xml:space="preserve">Coradion altivelus</t>
  </si>
  <si>
    <t xml:space="preserve">Coradion altivelis</t>
  </si>
  <si>
    <t xml:space="preserve">Coradion fulvocinctus</t>
  </si>
  <si>
    <t xml:space="preserve">Chaetodon chrysozonus</t>
  </si>
  <si>
    <t xml:space="preserve">Coradion chrysozonus</t>
  </si>
  <si>
    <t xml:space="preserve">Chaetodon guttatus</t>
  </si>
  <si>
    <t xml:space="preserve">Chaetodon labiatus</t>
  </si>
  <si>
    <t xml:space="preserve">Chaetodon melanopus</t>
  </si>
  <si>
    <t xml:space="preserve">Coradion melanopus</t>
  </si>
  <si>
    <t xml:space="preserve">Tetragnoptrus melanopus</t>
  </si>
  <si>
    <t xml:space="preserve">Coralliozetus angelica</t>
  </si>
  <si>
    <t xml:space="preserve">Coralliozetus angelicus</t>
  </si>
  <si>
    <t xml:space="preserve">Emblemaria angelica</t>
  </si>
  <si>
    <t xml:space="preserve">Chaenopsis cardonae</t>
  </si>
  <si>
    <t xml:space="preserve">Coralliozetus cardonae</t>
  </si>
  <si>
    <t xml:space="preserve">Emblemaria micropes</t>
  </si>
  <si>
    <t xml:space="preserve">Coralliozetus micropes</t>
  </si>
  <si>
    <t xml:space="preserve">Gobius liechtensteini</t>
  </si>
  <si>
    <t xml:space="preserve">Corcyrogobius liechtensteini</t>
  </si>
  <si>
    <t xml:space="preserve">Hemiancistrus daguae</t>
  </si>
  <si>
    <t xml:space="preserve">Cordylancistrus daguae</t>
  </si>
  <si>
    <t xml:space="preserve">Lasiancistrus daguae</t>
  </si>
  <si>
    <t xml:space="preserve">Hemiancistrus platyrhynchus</t>
  </si>
  <si>
    <t xml:space="preserve">Cordylancistrus platyrhynchus</t>
  </si>
  <si>
    <t xml:space="preserve">Peckoltia platyrhyncha</t>
  </si>
  <si>
    <t xml:space="preserve">Peckoltia platyrhynchus</t>
  </si>
  <si>
    <t xml:space="preserve">Pseudancistrus torbesensis</t>
  </si>
  <si>
    <t xml:space="preserve">Cordylancistrus torbesensis</t>
  </si>
  <si>
    <t xml:space="preserve">Coregonus exigmas albellus</t>
  </si>
  <si>
    <t xml:space="preserve">Coregonus albellus</t>
  </si>
  <si>
    <t xml:space="preserve">Coregonus albula finnica</t>
  </si>
  <si>
    <t xml:space="preserve">Coregonus albula</t>
  </si>
  <si>
    <t xml:space="preserve">Coregonus albula ladogensis</t>
  </si>
  <si>
    <t xml:space="preserve">Coregonus albula olonensis</t>
  </si>
  <si>
    <t xml:space="preserve">Coregonus albula perejaslawica</t>
  </si>
  <si>
    <t xml:space="preserve">Coregonus albula pereslavicus</t>
  </si>
  <si>
    <t xml:space="preserve">Coregonus albula pereslawicus</t>
  </si>
  <si>
    <t xml:space="preserve">Coregonus albula topozeri</t>
  </si>
  <si>
    <t xml:space="preserve">Coregonus albula var. norvegica</t>
  </si>
  <si>
    <t xml:space="preserve">Coregonus albula vodlosericus</t>
  </si>
  <si>
    <t xml:space="preserve">Coregonus brevis</t>
  </si>
  <si>
    <t xml:space="preserve">Coregonus sardinella marisalbi</t>
  </si>
  <si>
    <t xml:space="preserve">Coregonus sardinella vessicus</t>
  </si>
  <si>
    <t xml:space="preserve">Cyprinus muraenula</t>
  </si>
  <si>
    <t xml:space="preserve">Salmo albula</t>
  </si>
  <si>
    <t xml:space="preserve">Salmo maraenula</t>
  </si>
  <si>
    <t xml:space="preserve">Salmo vimba</t>
  </si>
  <si>
    <t xml:space="preserve">Leucichthys alpenae</t>
  </si>
  <si>
    <t xml:space="preserve">Coregonus alpenae</t>
  </si>
  <si>
    <t xml:space="preserve">Coregonus balleus</t>
  </si>
  <si>
    <t xml:space="preserve">Coregonus alpinus</t>
  </si>
  <si>
    <t xml:space="preserve">Coregonus schinzii alpinus</t>
  </si>
  <si>
    <t xml:space="preserve">Coregonus schinzii helveticus</t>
  </si>
  <si>
    <t xml:space="preserve">Coregonus lavaretus pidchian natio anaulorum</t>
  </si>
  <si>
    <t xml:space="preserve">Coregonus anaulorum</t>
  </si>
  <si>
    <t xml:space="preserve">Argyrosomus artedi</t>
  </si>
  <si>
    <t xml:space="preserve">Coregonus artedi</t>
  </si>
  <si>
    <t xml:space="preserve">Argyrosomus eriensis</t>
  </si>
  <si>
    <t xml:space="preserve">Argyrosomus huronius</t>
  </si>
  <si>
    <t xml:space="preserve">Argyrosomus tullibee</t>
  </si>
  <si>
    <t xml:space="preserve">Coregonus actedii</t>
  </si>
  <si>
    <t xml:space="preserve">Coregonus artedii</t>
  </si>
  <si>
    <t xml:space="preserve">Leucichthys artedi</t>
  </si>
  <si>
    <t xml:space="preserve">Leucichthys churchillensis</t>
  </si>
  <si>
    <t xml:space="preserve">Leucichthys eriensis</t>
  </si>
  <si>
    <t xml:space="preserve">Leucichthys harengus</t>
  </si>
  <si>
    <t xml:space="preserve">Leucichthys macropterus</t>
  </si>
  <si>
    <t xml:space="preserve">Leucichthys manitoulinus</t>
  </si>
  <si>
    <t xml:space="preserve">Leucichthys nueltinensis</t>
  </si>
  <si>
    <t xml:space="preserve">Leucichthys ontariensis</t>
  </si>
  <si>
    <t xml:space="preserve">Leucichthys supernas</t>
  </si>
  <si>
    <t xml:space="preserve">Leucichthys tullibee</t>
  </si>
  <si>
    <t xml:space="preserve">Salmo artedi</t>
  </si>
  <si>
    <t xml:space="preserve">Salmo harengus</t>
  </si>
  <si>
    <t xml:space="preserve">Salmo tullibee</t>
  </si>
  <si>
    <t xml:space="preserve">Corydoras meridionalis</t>
  </si>
  <si>
    <t xml:space="preserve">Corydoras ehrhardti</t>
  </si>
  <si>
    <t xml:space="preserve">Corydoras pestai</t>
  </si>
  <si>
    <t xml:space="preserve">Corydoras elegans</t>
  </si>
  <si>
    <t xml:space="preserve">Corydorus elegans</t>
  </si>
  <si>
    <t xml:space="preserve">Corydoras octocirrus</t>
  </si>
  <si>
    <t xml:space="preserve">Corydoras geoffroy</t>
  </si>
  <si>
    <t xml:space="preserve">Corydoras bolivianus</t>
  </si>
  <si>
    <t xml:space="preserve">Corydoras geryi</t>
  </si>
  <si>
    <t xml:space="preserve">Corydoras griseus deweyeri</t>
  </si>
  <si>
    <t xml:space="preserve">Corydoras griseus</t>
  </si>
  <si>
    <t xml:space="preserve">Corydoras australe</t>
  </si>
  <si>
    <t xml:space="preserve">Corydoras hastatus</t>
  </si>
  <si>
    <t xml:space="preserve">Coregonus autumnalis autumnalis</t>
  </si>
  <si>
    <t xml:space="preserve">Coregonus autumnalis</t>
  </si>
  <si>
    <t xml:space="preserve">Goregonus autumnalis</t>
  </si>
  <si>
    <t xml:space="preserve">Salmo autumnalis</t>
  </si>
  <si>
    <t xml:space="preserve">Coregonus lavaretus baerii</t>
  </si>
  <si>
    <t xml:space="preserve">Coregonus baerii</t>
  </si>
  <si>
    <t xml:space="preserve">Coregonus lavaretus baicalensis</t>
  </si>
  <si>
    <t xml:space="preserve">Coregonus baicalensis</t>
  </si>
  <si>
    <t xml:space="preserve">Coregonus lavaretus baunti</t>
  </si>
  <si>
    <t xml:space="preserve">Coregonus baunti</t>
  </si>
  <si>
    <t xml:space="preserve">Coregonus sardinella baunti</t>
  </si>
  <si>
    <t xml:space="preserve">Coregonus acronius bavarica</t>
  </si>
  <si>
    <t xml:space="preserve">Coregonus bavaricus</t>
  </si>
  <si>
    <t xml:space="preserve">Coregonus restrictus bondella</t>
  </si>
  <si>
    <t xml:space="preserve">Coregonus candidus</t>
  </si>
  <si>
    <t xml:space="preserve">Coregonus albus</t>
  </si>
  <si>
    <t xml:space="preserve">Coregonus clupeaformis</t>
  </si>
  <si>
    <t xml:space="preserve">Coregonus atikameg</t>
  </si>
  <si>
    <t xml:space="preserve">Coregonus clupeiformis</t>
  </si>
  <si>
    <t xml:space="preserve">Coregonus labradoricus</t>
  </si>
  <si>
    <t xml:space="preserve">Coregonus latior</t>
  </si>
  <si>
    <t xml:space="preserve">Coregonus neohantoniensis</t>
  </si>
  <si>
    <t xml:space="preserve">Coregonus sapidissimus</t>
  </si>
  <si>
    <t xml:space="preserve">Salmo clupeaformis</t>
  </si>
  <si>
    <t xml:space="preserve">Salmo labradoricus</t>
  </si>
  <si>
    <t xml:space="preserve">Coregonus cepedii</t>
  </si>
  <si>
    <t xml:space="preserve">Coregonus clupeoides</t>
  </si>
  <si>
    <t xml:space="preserve">Coregonus lacepedei</t>
  </si>
  <si>
    <t xml:space="preserve">Coregonus microcephalus</t>
  </si>
  <si>
    <t xml:space="preserve">Coregonus annectens confusus</t>
  </si>
  <si>
    <t xml:space="preserve">Coregonus confusus</t>
  </si>
  <si>
    <t xml:space="preserve">Coregonus exiguus danneri</t>
  </si>
  <si>
    <t xml:space="preserve">Coregonus danneri</t>
  </si>
  <si>
    <t xml:space="preserve">Coregonus schinzii duplex</t>
  </si>
  <si>
    <t xml:space="preserve">Coregonus duplex</t>
  </si>
  <si>
    <t xml:space="preserve">Coregonus wartmanni alpinus</t>
  </si>
  <si>
    <t xml:space="preserve">Coregonus fatioi</t>
  </si>
  <si>
    <t xml:space="preserve">Coregonus schinzi</t>
  </si>
  <si>
    <t xml:space="preserve">Coregonus fera</t>
  </si>
  <si>
    <t xml:space="preserve">Coregonus schinzii</t>
  </si>
  <si>
    <t xml:space="preserve">Corregonus fera</t>
  </si>
  <si>
    <t xml:space="preserve">Coregonus acronius</t>
  </si>
  <si>
    <t xml:space="preserve">Coregonus gutturosus</t>
  </si>
  <si>
    <t xml:space="preserve">Coregonus hartmannianus</t>
  </si>
  <si>
    <t xml:space="preserve">Salmo maraena media</t>
  </si>
  <si>
    <t xml:space="preserve">Salmo muraena gutturosa</t>
  </si>
  <si>
    <t xml:space="preserve">Corregonus hiemalis</t>
  </si>
  <si>
    <t xml:space="preserve">Coregonus hiemalis</t>
  </si>
  <si>
    <t xml:space="preserve">Coregonus lavaretus hoferi</t>
  </si>
  <si>
    <t xml:space="preserve">Coregonus hoferi</t>
  </si>
  <si>
    <t xml:space="preserve">Coregonus holsata</t>
  </si>
  <si>
    <t xml:space="preserve">Coregonus holsatus</t>
  </si>
  <si>
    <t xml:space="preserve">Coregonus maraena holsata</t>
  </si>
  <si>
    <t xml:space="preserve">Coregonus maraena holsatus</t>
  </si>
  <si>
    <t xml:space="preserve">Coregonus canadensis</t>
  </si>
  <si>
    <t xml:space="preserve">Coregonus huntsmani</t>
  </si>
  <si>
    <t xml:space="preserve">Argyrosomus hoyi</t>
  </si>
  <si>
    <t xml:space="preserve">Coregonus johannae</t>
  </si>
  <si>
    <t xml:space="preserve">Argyrosomus johannae</t>
  </si>
  <si>
    <t xml:space="preserve">Leucichthys johannae</t>
  </si>
  <si>
    <t xml:space="preserve">Coregonus albula var. kiletz</t>
  </si>
  <si>
    <t xml:space="preserve">Coregonus kiletz</t>
  </si>
  <si>
    <t xml:space="preserve">Coregonus kiyi orientalis</t>
  </si>
  <si>
    <t xml:space="preserve">Coregonus kiyi</t>
  </si>
  <si>
    <t xml:space="preserve">Leucichthys kiyi</t>
  </si>
  <si>
    <t xml:space="preserve">Leucichthys kiyi orientalis</t>
  </si>
  <si>
    <t xml:space="preserve">Coregonus albula ladogae</t>
  </si>
  <si>
    <t xml:space="preserve">Coregonus ladogae</t>
  </si>
  <si>
    <t xml:space="preserve">Argyrosomus alascanus</t>
  </si>
  <si>
    <t xml:space="preserve">Coregonus laurettae</t>
  </si>
  <si>
    <t xml:space="preserve">Argyrosomus laurettae</t>
  </si>
  <si>
    <t xml:space="preserve">Coregonus autumnalis laurettae</t>
  </si>
  <si>
    <t xml:space="preserve">Coregonus dispersus cognatus</t>
  </si>
  <si>
    <t xml:space="preserve">Coregonus lavaretus</t>
  </si>
  <si>
    <t xml:space="preserve">Coregonus lavaretus lavaretus</t>
  </si>
  <si>
    <t xml:space="preserve">Coregonus lavaretus maraenoides</t>
  </si>
  <si>
    <t xml:space="preserve">Coregonus polcur brachymystax</t>
  </si>
  <si>
    <t xml:space="preserve">Coregonus rondeletii</t>
  </si>
  <si>
    <t xml:space="preserve">Salmo lavaretus</t>
  </si>
  <si>
    <t xml:space="preserve">Coregonus albula lucinensis</t>
  </si>
  <si>
    <t xml:space="preserve">Coregonus lucinensis</t>
  </si>
  <si>
    <t xml:space="preserve">Coregonus exiguus</t>
  </si>
  <si>
    <t xml:space="preserve">Coregonus macrophthalmus</t>
  </si>
  <si>
    <t xml:space="preserve">Coregonus lavaretus macrophthalmus</t>
  </si>
  <si>
    <t xml:space="preserve">Coregonus macrophthalmus var. steckbornensis</t>
  </si>
  <si>
    <t xml:space="preserve">Coregonus restrictus nusslinii</t>
  </si>
  <si>
    <t xml:space="preserve">Coregonus amnipetens</t>
  </si>
  <si>
    <t xml:space="preserve">Coregonus maraena</t>
  </si>
  <si>
    <t xml:space="preserve">Coregonus holsatus vigrensis</t>
  </si>
  <si>
    <t xml:space="preserve">Coregonus lapponicus</t>
  </si>
  <si>
    <t xml:space="preserve">Coregonus lavaretus bergi</t>
  </si>
  <si>
    <t xml:space="preserve">Coregonus lavaretus f. baltica</t>
  </si>
  <si>
    <t xml:space="preserve">Coregonus lavaretus f. balticus</t>
  </si>
  <si>
    <t xml:space="preserve">Coregonus lavaretus maraena</t>
  </si>
  <si>
    <t xml:space="preserve">Coregonus lavaretus mediospinatus</t>
  </si>
  <si>
    <t xml:space="preserve">Coregonus lavaretus vaetterensis</t>
  </si>
  <si>
    <t xml:space="preserve">Coregonus lavaretus vygensis</t>
  </si>
  <si>
    <t xml:space="preserve">Coregonus lavaretus vygensis natio telekinae</t>
  </si>
  <si>
    <t xml:space="preserve">Coregonus lloydii</t>
  </si>
  <si>
    <t xml:space="preserve">Coregonus maraena pommerana</t>
  </si>
  <si>
    <t xml:space="preserve">Salmo maraena</t>
  </si>
  <si>
    <t xml:space="preserve">Coregonus maraenoides</t>
  </si>
  <si>
    <t xml:space="preserve">Coregonus bolmeniensis</t>
  </si>
  <si>
    <t xml:space="preserve">Coregonus megalops</t>
  </si>
  <si>
    <t xml:space="preserve">Coregonus humilis</t>
  </si>
  <si>
    <t xml:space="preserve">Coregonus lavaretus arnoldi</t>
  </si>
  <si>
    <t xml:space="preserve">Coregonus lavaretus bolmensis</t>
  </si>
  <si>
    <t xml:space="preserve">Coregonus lavaretus bullarensis</t>
  </si>
  <si>
    <t xml:space="preserve">Coregonus lavaretus chibinae</t>
  </si>
  <si>
    <t xml:space="preserve">Coregonus lavaretus lavaretoides</t>
  </si>
  <si>
    <t xml:space="preserve">other</t>
  </si>
  <si>
    <t xml:space="preserve">Coregonus lavaretus oronensis</t>
  </si>
  <si>
    <t xml:space="preserve">Coregonus lavaretus ringsjoensis</t>
  </si>
  <si>
    <t xml:space="preserve">Coregonus lavaretus var. lavaretoides</t>
  </si>
  <si>
    <t xml:space="preserve">Coregonus ludoga oronensis</t>
  </si>
  <si>
    <t xml:space="preserve">Coregonus pachycephalus</t>
  </si>
  <si>
    <t xml:space="preserve">Coregonus wartmanni borealis</t>
  </si>
  <si>
    <t xml:space="preserve">Coregonus autumnalis migratorius</t>
  </si>
  <si>
    <t xml:space="preserve">Coregonus migratorius</t>
  </si>
  <si>
    <t xml:space="preserve">Salmo migratorius</t>
  </si>
  <si>
    <t xml:space="preserve">Salmo muksun</t>
  </si>
  <si>
    <t xml:space="preserve">Coregonus muksun</t>
  </si>
  <si>
    <t xml:space="preserve">Coregonus kennicotti</t>
  </si>
  <si>
    <t xml:space="preserve">Coregonus nasus</t>
  </si>
  <si>
    <t xml:space="preserve">Coregonus nasus kennicotti</t>
  </si>
  <si>
    <t xml:space="preserve">Salmo nasus</t>
  </si>
  <si>
    <t xml:space="preserve">Salmo nasutus</t>
  </si>
  <si>
    <t xml:space="preserve">Salmo schokur</t>
  </si>
  <si>
    <t xml:space="preserve">Coregonus nelsoni</t>
  </si>
  <si>
    <t xml:space="preserve">Coregonus nelsonii</t>
  </si>
  <si>
    <t xml:space="preserve">Argyrosomus nigripinnis</t>
  </si>
  <si>
    <t xml:space="preserve">Coregonus nigripinnis</t>
  </si>
  <si>
    <t xml:space="preserve">Argyrosomus prognathus</t>
  </si>
  <si>
    <t xml:space="preserve">Coregonus nigripinnis nigripinnis</t>
  </si>
  <si>
    <t xml:space="preserve">Coregonus nigripinnis regalis</t>
  </si>
  <si>
    <t xml:space="preserve">Coregonus prognathus</t>
  </si>
  <si>
    <t xml:space="preserve">Leucichthys nigripinnis</t>
  </si>
  <si>
    <t xml:space="preserve">Leucichthys nigripinnis regalis</t>
  </si>
  <si>
    <t xml:space="preserve">Coregonus generosus</t>
  </si>
  <si>
    <t xml:space="preserve">Coregonus nilssoni</t>
  </si>
  <si>
    <t xml:space="preserve">Coregonus lavaretus generosus</t>
  </si>
  <si>
    <t xml:space="preserve">Leucichthys nipigon</t>
  </si>
  <si>
    <t xml:space="preserve">Coregonus nipigon</t>
  </si>
  <si>
    <t xml:space="preserve">Coregonus crassirostris</t>
  </si>
  <si>
    <t xml:space="preserve">Coregonus nobilis</t>
  </si>
  <si>
    <t xml:space="preserve">Coregonus lavaretus oxyrhynchus</t>
  </si>
  <si>
    <t xml:space="preserve">Coregonus oxyrinchus</t>
  </si>
  <si>
    <t xml:space="preserve">Coregonus lavaretus oxyrinchus</t>
  </si>
  <si>
    <t xml:space="preserve">Coregonus lavaretus oxyrynchus</t>
  </si>
  <si>
    <t xml:space="preserve">Coregonus oxyrhynchus</t>
  </si>
  <si>
    <t xml:space="preserve">Salmo oxyrinchus</t>
  </si>
  <si>
    <t xml:space="preserve">Salmo rostratus</t>
  </si>
  <si>
    <t xml:space="preserve">Salmo thymallus latus</t>
  </si>
  <si>
    <t xml:space="preserve">Salmo thymallus var. latus</t>
  </si>
  <si>
    <t xml:space="preserve">Tripteronotus hautin</t>
  </si>
  <si>
    <t xml:space="preserve">Coregonus aspius</t>
  </si>
  <si>
    <t xml:space="preserve">Coregonus pallasii</t>
  </si>
  <si>
    <t xml:space="preserve">Coregonus lavaretus exiguus</t>
  </si>
  <si>
    <t xml:space="preserve">Coregonus lavaretus multispinatus</t>
  </si>
  <si>
    <t xml:space="preserve">Coregonus lavaretus pallasii</t>
  </si>
  <si>
    <t xml:space="preserve">Coregonus nasutus</t>
  </si>
  <si>
    <t xml:space="preserve">Coregonus rudolphianus</t>
  </si>
  <si>
    <t xml:space="preserve">Coregonus peled</t>
  </si>
  <si>
    <t xml:space="preserve">Coregonus syrok</t>
  </si>
  <si>
    <t xml:space="preserve">Salmo cyprinoides</t>
  </si>
  <si>
    <t xml:space="preserve">Salmo peled</t>
  </si>
  <si>
    <t xml:space="preserve">Salmo pelet</t>
  </si>
  <si>
    <t xml:space="preserve">Coregonus fera inarensis</t>
  </si>
  <si>
    <t xml:space="preserve">Coregonus pidschian</t>
  </si>
  <si>
    <t xml:space="preserve">Coregonus lavaretus pidschian</t>
  </si>
  <si>
    <t xml:space="preserve">Coregonus lavaretus pidschianoides</t>
  </si>
  <si>
    <t xml:space="preserve">Coregonus polcur</t>
  </si>
  <si>
    <t xml:space="preserve">Coregonus sikus</t>
  </si>
  <si>
    <t xml:space="preserve">Coregonus smitti</t>
  </si>
  <si>
    <t xml:space="preserve">Salmo pidschian</t>
  </si>
  <si>
    <t xml:space="preserve">Salmo polcur</t>
  </si>
  <si>
    <t xml:space="preserve">Salmo sikus</t>
  </si>
  <si>
    <t xml:space="preserve">Coregonus altior</t>
  </si>
  <si>
    <t xml:space="preserve">Coregonus pollan</t>
  </si>
  <si>
    <t xml:space="preserve">Coregonus autumnalis pollan</t>
  </si>
  <si>
    <t xml:space="preserve">Coregonus elegans</t>
  </si>
  <si>
    <t xml:space="preserve">Coregonus lavaretus pravdinellus</t>
  </si>
  <si>
    <t xml:space="preserve">Coregonus pravdinellus</t>
  </si>
  <si>
    <t xml:space="preserve">Coregonus reidhardi</t>
  </si>
  <si>
    <t xml:space="preserve">Coregonus reighardi</t>
  </si>
  <si>
    <t xml:space="preserve">Coregonus reighardi reighardi</t>
  </si>
  <si>
    <t xml:space="preserve">Leucichthys reighardi</t>
  </si>
  <si>
    <t xml:space="preserve">Coregonus reisingeri</t>
  </si>
  <si>
    <t xml:space="preserve">Coregonus renke</t>
  </si>
  <si>
    <t xml:space="preserve">Coregonus steindachneri</t>
  </si>
  <si>
    <t xml:space="preserve">Salmo renke</t>
  </si>
  <si>
    <t xml:space="preserve">Coregonus dispersus</t>
  </si>
  <si>
    <t xml:space="preserve">Coregonus restrictus</t>
  </si>
  <si>
    <t xml:space="preserve">Coregonus restrictus feritus</t>
  </si>
  <si>
    <t xml:space="preserve">Argyrosomus pusillus</t>
  </si>
  <si>
    <t xml:space="preserve">Coregonus sardinella</t>
  </si>
  <si>
    <t xml:space="preserve">Coregonus merkii</t>
  </si>
  <si>
    <t xml:space="preserve">Coregonus pusillus</t>
  </si>
  <si>
    <t xml:space="preserve">Leucichthys pusillus</t>
  </si>
  <si>
    <t xml:space="preserve">Leucichthys sardinella</t>
  </si>
  <si>
    <t xml:space="preserve">Coregonus clupeoides stigmaticus</t>
  </si>
  <si>
    <t xml:space="preserve">Coregonus stigmaticus</t>
  </si>
  <si>
    <t xml:space="preserve">Coregonus annectus</t>
  </si>
  <si>
    <t xml:space="preserve">Coregonus suidteri</t>
  </si>
  <si>
    <t xml:space="preserve">Coregonus annectus balleoides</t>
  </si>
  <si>
    <t xml:space="preserve">Coregonus tugun lenensis</t>
  </si>
  <si>
    <t xml:space="preserve">Subspecies synonymized with its species</t>
  </si>
  <si>
    <t xml:space="preserve">Coregonus tugun</t>
  </si>
  <si>
    <t xml:space="preserve">Coregonus tugun tugun</t>
  </si>
  <si>
    <t xml:space="preserve">Salmo tugun</t>
  </si>
  <si>
    <t xml:space="preserve">Coregonus gracilior</t>
  </si>
  <si>
    <t xml:space="preserve">Coregonus vandesius</t>
  </si>
  <si>
    <t xml:space="preserve">Coregonus willughbii</t>
  </si>
  <si>
    <t xml:space="preserve">Coregonus vessicus</t>
  </si>
  <si>
    <t xml:space="preserve">Coregonus lavaretus wartmanni</t>
  </si>
  <si>
    <t xml:space="preserve">Coregonus wartmanni</t>
  </si>
  <si>
    <t xml:space="preserve">Coregonus wartmanni acutirostris</t>
  </si>
  <si>
    <t xml:space="preserve">Coregonus wartmanni coeruleus</t>
  </si>
  <si>
    <t xml:space="preserve">Salmo ferra</t>
  </si>
  <si>
    <t xml:space="preserve">Salmo muraena var. ferra</t>
  </si>
  <si>
    <t xml:space="preserve">Salmo wartmanni</t>
  </si>
  <si>
    <t xml:space="preserve">Coregonus gracilis</t>
  </si>
  <si>
    <t xml:space="preserve">Coregonus widegreni</t>
  </si>
  <si>
    <t xml:space="preserve">Coregonus holsatus anarensis</t>
  </si>
  <si>
    <t xml:space="preserve">Coregonus holsatus scallensis</t>
  </si>
  <si>
    <t xml:space="preserve">Coregonus holsatus suecica</t>
  </si>
  <si>
    <t xml:space="preserve">Coregonus lavaretus holsatus f. okoniensis</t>
  </si>
  <si>
    <t xml:space="preserve">Coregonus lavaretus ludoga</t>
  </si>
  <si>
    <t xml:space="preserve">Coregonus lavaretus okoniensis</t>
  </si>
  <si>
    <t xml:space="preserve">Coregonus lavaretus polonica</t>
  </si>
  <si>
    <t xml:space="preserve">Coregonus lavaretus widegreni</t>
  </si>
  <si>
    <t xml:space="preserve">Coregonus ludoga</t>
  </si>
  <si>
    <t xml:space="preserve">Coregonus ludoga verchoswirka</t>
  </si>
  <si>
    <t xml:space="preserve">Coregonus tscholmugensis</t>
  </si>
  <si>
    <t xml:space="preserve">Argyrosomus zenithicus</t>
  </si>
  <si>
    <t xml:space="preserve">Coregonus zenithicus</t>
  </si>
  <si>
    <t xml:space="preserve">Leucichthys entomophagus</t>
  </si>
  <si>
    <t xml:space="preserve">Leucichthys zenithicus</t>
  </si>
  <si>
    <t xml:space="preserve">Coregonus asperi</t>
  </si>
  <si>
    <t xml:space="preserve">Coregonus zuerichensis</t>
  </si>
  <si>
    <t xml:space="preserve">Coregonus asperi dispar</t>
  </si>
  <si>
    <t xml:space="preserve">Coregonus asperi maraenoides</t>
  </si>
  <si>
    <t xml:space="preserve">Coregonus macrophthalmus zuerichensis</t>
  </si>
  <si>
    <t xml:space="preserve">Coregonus sulzeri</t>
  </si>
  <si>
    <t xml:space="preserve">Coregonus tigurinus</t>
  </si>
  <si>
    <t xml:space="preserve">Coregonus wartmanni dolosus</t>
  </si>
  <si>
    <t xml:space="preserve">Coregonus crassirostris compactus</t>
  </si>
  <si>
    <t xml:space="preserve">Coregonus zugensis</t>
  </si>
  <si>
    <t xml:space="preserve">Coregonus crassirostris crassirostris</t>
  </si>
  <si>
    <t xml:space="preserve">Coregonus macrophthalmus zugensis</t>
  </si>
  <si>
    <t xml:space="preserve">Labeo cetopsis</t>
  </si>
  <si>
    <t xml:space="preserve">Coreius cetopsis</t>
  </si>
  <si>
    <t xml:space="preserve">Coreius platygnathus</t>
  </si>
  <si>
    <t xml:space="preserve">Coreius guichenoti</t>
  </si>
  <si>
    <t xml:space="preserve">Coreius zeni</t>
  </si>
  <si>
    <t xml:space="preserve">Saurogobio guichenoti</t>
  </si>
  <si>
    <t xml:space="preserve">Coreius styani</t>
  </si>
  <si>
    <t xml:space="preserve">Coreius heterodon</t>
  </si>
  <si>
    <t xml:space="preserve">Gobio heterodon</t>
  </si>
  <si>
    <t xml:space="preserve">Pseudogobio styani</t>
  </si>
  <si>
    <t xml:space="preserve">Saurogobio heterodon</t>
  </si>
  <si>
    <t xml:space="preserve">Coreius longibarbus</t>
  </si>
  <si>
    <t xml:space="preserve">Coreius septentrionalis</t>
  </si>
  <si>
    <t xml:space="preserve">Coripareius septentrionalis</t>
  </si>
  <si>
    <t xml:space="preserve">Pseudobagrus brevicorpus</t>
  </si>
  <si>
    <t xml:space="preserve">Coreobagrus brevicorpus</t>
  </si>
  <si>
    <t xml:space="preserve">Coreobagrus ichikawa</t>
  </si>
  <si>
    <t xml:space="preserve">Coreobagrus ichikawai</t>
  </si>
  <si>
    <t xml:space="preserve">Pseudobagrus ichikawai</t>
  </si>
  <si>
    <t xml:space="preserve">Tachysurus ichikawai</t>
  </si>
  <si>
    <t xml:space="preserve">Bryttosus kawamebari</t>
  </si>
  <si>
    <t xml:space="preserve">Coreoperca kawamebari</t>
  </si>
  <si>
    <t xml:space="preserve">Serranus kawamebari</t>
  </si>
  <si>
    <t xml:space="preserve">Siniperca kawamebari</t>
  </si>
  <si>
    <t xml:space="preserve">Siniperca loona</t>
  </si>
  <si>
    <t xml:space="preserve">Coreoperca loona</t>
  </si>
  <si>
    <t xml:space="preserve">Siniperca whiteheadi</t>
  </si>
  <si>
    <t xml:space="preserve">Coreoperca whiteheadi</t>
  </si>
  <si>
    <t xml:space="preserve">Corcia soborna</t>
  </si>
  <si>
    <t xml:space="preserve">Corica soborna</t>
  </si>
  <si>
    <t xml:space="preserve">Corica argentata</t>
  </si>
  <si>
    <t xml:space="preserve">Corica biharensis</t>
  </si>
  <si>
    <t xml:space="preserve">Corica pseudopterus</t>
  </si>
  <si>
    <t xml:space="preserve">Corica sobrona</t>
  </si>
  <si>
    <t xml:space="preserve">Spratella pseudopterus</t>
  </si>
  <si>
    <t xml:space="preserve">Coris guineensis</t>
  </si>
  <si>
    <t xml:space="preserve">Coris atlantica</t>
  </si>
  <si>
    <t xml:space="preserve">Coris hupferi</t>
  </si>
  <si>
    <t xml:space="preserve">Julis auricularis</t>
  </si>
  <si>
    <t xml:space="preserve">Coris auricularis</t>
  </si>
  <si>
    <t xml:space="preserve">Coris aurolineata</t>
  </si>
  <si>
    <t xml:space="preserve">Coris aurilineata</t>
  </si>
  <si>
    <t xml:space="preserve">Coris angulata</t>
  </si>
  <si>
    <t xml:space="preserve">Coris aygula</t>
  </si>
  <si>
    <t xml:space="preserve">Coris angulatus</t>
  </si>
  <si>
    <t xml:space="preserve">Coris cyanea</t>
  </si>
  <si>
    <t xml:space="preserve">Coris imbris</t>
  </si>
  <si>
    <t xml:space="preserve">Coris variegata</t>
  </si>
  <si>
    <t xml:space="preserve">Hemicoris cingulum</t>
  </si>
  <si>
    <t xml:space="preserve">Julis aygula</t>
  </si>
  <si>
    <t xml:space="preserve">Julis cingulum</t>
  </si>
  <si>
    <t xml:space="preserve">Julis coris</t>
  </si>
  <si>
    <t xml:space="preserve">Julis gibbifrons</t>
  </si>
  <si>
    <t xml:space="preserve">Julis ruppelii</t>
  </si>
  <si>
    <t xml:space="preserve">Julis semipunctatus</t>
  </si>
  <si>
    <t xml:space="preserve">Labrus aureomaculatus</t>
  </si>
  <si>
    <t xml:space="preserve">Labrus cingulum</t>
  </si>
  <si>
    <t xml:space="preserve">Coris argenteostriata</t>
  </si>
  <si>
    <t xml:space="preserve">Coris ballieui</t>
  </si>
  <si>
    <t xml:space="preserve">Coris rosea</t>
  </si>
  <si>
    <t xml:space="preserve">Coris schauinslandii</t>
  </si>
  <si>
    <t xml:space="preserve">Hemicoris keleipionis</t>
  </si>
  <si>
    <t xml:space="preserve">Coris coronata</t>
  </si>
  <si>
    <t xml:space="preserve">Coris batuensis</t>
  </si>
  <si>
    <t xml:space="preserve">Coris pallida</t>
  </si>
  <si>
    <t xml:space="preserve">Coris papuensis</t>
  </si>
  <si>
    <t xml:space="preserve">Coris schroederi</t>
  </si>
  <si>
    <t xml:space="preserve">Coris schroedi</t>
  </si>
  <si>
    <t xml:space="preserve">Hemicoris batuensis</t>
  </si>
  <si>
    <t xml:space="preserve">Julis batuensis</t>
  </si>
  <si>
    <t xml:space="preserve">Julis schroederii</t>
  </si>
  <si>
    <t xml:space="preserve">Platyglossus punctatus</t>
  </si>
  <si>
    <t xml:space="preserve">Coris multicolor</t>
  </si>
  <si>
    <t xml:space="preserve">Coris caudimacula</t>
  </si>
  <si>
    <t xml:space="preserve">Halichoeres multicolor</t>
  </si>
  <si>
    <t xml:space="preserve">Julis caudimacula</t>
  </si>
  <si>
    <t xml:space="preserve">Coris africana</t>
  </si>
  <si>
    <t xml:space="preserve">Coris cuvieri</t>
  </si>
  <si>
    <t xml:space="preserve">Coris gaimard africana</t>
  </si>
  <si>
    <t xml:space="preserve">Julis cuvieri</t>
  </si>
  <si>
    <t xml:space="preserve">Julis stellatus</t>
  </si>
  <si>
    <t xml:space="preserve">Coris dorsomaculata</t>
  </si>
  <si>
    <t xml:space="preserve">Coris dorsomacula</t>
  </si>
  <si>
    <t xml:space="preserve">Coris dorsumacula</t>
  </si>
  <si>
    <t xml:space="preserve">Coris eydouxii</t>
  </si>
  <si>
    <t xml:space="preserve">Coris flavovittata</t>
  </si>
  <si>
    <t xml:space="preserve">Coris lepomis</t>
  </si>
  <si>
    <t xml:space="preserve">Julis eydouxii</t>
  </si>
  <si>
    <t xml:space="preserve">Julis flavovittatus</t>
  </si>
  <si>
    <t xml:space="preserve">Coris frerei</t>
  </si>
  <si>
    <t xml:space="preserve">Coris formosa</t>
  </si>
  <si>
    <t xml:space="preserve">Coris freri</t>
  </si>
  <si>
    <t xml:space="preserve">Coris halei</t>
  </si>
  <si>
    <t xml:space="preserve">Labrus formosus</t>
  </si>
  <si>
    <t xml:space="preserve">Coris gaimard gaimard</t>
  </si>
  <si>
    <t xml:space="preserve">Coris gaimard</t>
  </si>
  <si>
    <t xml:space="preserve">Coris gaimard speciosa</t>
  </si>
  <si>
    <t xml:space="preserve">Coris gaimardi</t>
  </si>
  <si>
    <t xml:space="preserve">Coris greenoughii</t>
  </si>
  <si>
    <t xml:space="preserve">Coris greenovii</t>
  </si>
  <si>
    <t xml:space="preserve">Coris pulcherrima</t>
  </si>
  <si>
    <t xml:space="preserve">Julis gaimard</t>
  </si>
  <si>
    <t xml:space="preserve">Julis gaimard speciosa</t>
  </si>
  <si>
    <t xml:space="preserve">Julis ganymede</t>
  </si>
  <si>
    <t xml:space="preserve">Julis greenovii</t>
  </si>
  <si>
    <t xml:space="preserve">Julis leucorhynchos</t>
  </si>
  <si>
    <t xml:space="preserve">Coris festiva</t>
  </si>
  <si>
    <t xml:space="preserve">Coris julis</t>
  </si>
  <si>
    <t xml:space="preserve">Coris speciosa</t>
  </si>
  <si>
    <t xml:space="preserve">Coris taeniatus</t>
  </si>
  <si>
    <t xml:space="preserve">Julis azorensis</t>
  </si>
  <si>
    <t xml:space="preserve">Julis festiva</t>
  </si>
  <si>
    <t xml:space="preserve">Julis giofredi</t>
  </si>
  <si>
    <t xml:space="preserve">Julis julis</t>
  </si>
  <si>
    <t xml:space="preserve">Julis mediterranea</t>
  </si>
  <si>
    <t xml:space="preserve">Julis melanura</t>
  </si>
  <si>
    <t xml:space="preserve">Julis speciosa</t>
  </si>
  <si>
    <t xml:space="preserve">Julis vulgaris</t>
  </si>
  <si>
    <t xml:space="preserve">Labrus cettii</t>
  </si>
  <si>
    <t xml:space="preserve">Labrus giofredi</t>
  </si>
  <si>
    <t xml:space="preserve">Labrus infuscus</t>
  </si>
  <si>
    <t xml:space="preserve">Labrus julis</t>
  </si>
  <si>
    <t xml:space="preserve">Labrus keslik</t>
  </si>
  <si>
    <t xml:space="preserve">Labrus paroticus</t>
  </si>
  <si>
    <t xml:space="preserve">Labrus perdica</t>
  </si>
  <si>
    <t xml:space="preserve">Labrus subfuscus</t>
  </si>
  <si>
    <t xml:space="preserve">Julis musume</t>
  </si>
  <si>
    <t xml:space="preserve">Coris musume</t>
  </si>
  <si>
    <t xml:space="preserve">Coris pictus</t>
  </si>
  <si>
    <t xml:space="preserve">Coris picta</t>
  </si>
  <si>
    <t xml:space="preserve">Coris semicincta</t>
  </si>
  <si>
    <t xml:space="preserve">Labrus pictus</t>
  </si>
  <si>
    <t xml:space="preserve">Coris rex</t>
  </si>
  <si>
    <t xml:space="preserve">Coris sandeyeri</t>
  </si>
  <si>
    <t xml:space="preserve">Coris sandageri</t>
  </si>
  <si>
    <t xml:space="preserve">Coris trimaculata</t>
  </si>
  <si>
    <t xml:space="preserve">Coris trimaculatus</t>
  </si>
  <si>
    <t xml:space="preserve">Cymolutes sandeyeri</t>
  </si>
  <si>
    <t xml:space="preserve">Coris variegatus</t>
  </si>
  <si>
    <t xml:space="preserve">Halichoeres variegatus</t>
  </si>
  <si>
    <t xml:space="preserve">Hemicoris remedius</t>
  </si>
  <si>
    <t xml:space="preserve">Coris venusta</t>
  </si>
  <si>
    <t xml:space="preserve">Bairdiella batabana</t>
  </si>
  <si>
    <t xml:space="preserve">Corvula batabana</t>
  </si>
  <si>
    <t xml:space="preserve">Corvula sialis</t>
  </si>
  <si>
    <t xml:space="preserve">Johnius batabanus</t>
  </si>
  <si>
    <t xml:space="preserve">Bairdiella macrops</t>
  </si>
  <si>
    <t xml:space="preserve">Corvula macrops</t>
  </si>
  <si>
    <t xml:space="preserve">Corvina macrops</t>
  </si>
  <si>
    <t xml:space="preserve">Vacuoqua macrops</t>
  </si>
  <si>
    <t xml:space="preserve">Bairdela sanctaelucidae</t>
  </si>
  <si>
    <t xml:space="preserve">Corvula sanctaeluciae</t>
  </si>
  <si>
    <t xml:space="preserve">Bairdiella sanctaeluciae</t>
  </si>
  <si>
    <t xml:space="preserve">Bairdiella santae-luciae</t>
  </si>
  <si>
    <t xml:space="preserve">Corvula sanctae-luciae</t>
  </si>
  <si>
    <t xml:space="preserve">Callichthys aeneus</t>
  </si>
  <si>
    <t xml:space="preserve">Corydoras aeneus</t>
  </si>
  <si>
    <t xml:space="preserve">Corydoras aeheus</t>
  </si>
  <si>
    <t xml:space="preserve">Corydoras aenaeus</t>
  </si>
  <si>
    <t xml:space="preserve">Corydoras macrosteus</t>
  </si>
  <si>
    <t xml:space="preserve">Corydoras microps</t>
  </si>
  <si>
    <t xml:space="preserve">Corydoras schultzei</t>
  </si>
  <si>
    <t xml:space="preserve">Corydoras schulzei</t>
  </si>
  <si>
    <t xml:space="preserve">Corydoras venezuelanus</t>
  </si>
  <si>
    <t xml:space="preserve">Hoplosoma aeneum</t>
  </si>
  <si>
    <t xml:space="preserve">Corydoras agassizi</t>
  </si>
  <si>
    <t xml:space="preserve">Corydoras agassizii</t>
  </si>
  <si>
    <t xml:space="preserve">Corydoras grafi</t>
  </si>
  <si>
    <t xml:space="preserve">Corydoras ambiacus</t>
  </si>
  <si>
    <t xml:space="preserve">Corydoras longirostris</t>
  </si>
  <si>
    <t xml:space="preserve">Corydoras melanistius longirostris</t>
  </si>
  <si>
    <t xml:space="preserve">Callichthys armatus</t>
  </si>
  <si>
    <t xml:space="preserve">Corydoras armatus</t>
  </si>
  <si>
    <t xml:space="preserve">Corydoras oelemariensis</t>
  </si>
  <si>
    <t xml:space="preserve">Corydoras baderi</t>
  </si>
  <si>
    <t xml:space="preserve">Corydoras blochi blochi</t>
  </si>
  <si>
    <t xml:space="preserve">Corydoras blochi</t>
  </si>
  <si>
    <t xml:space="preserve">Corydoras bondi bondi</t>
  </si>
  <si>
    <t xml:space="preserve">Corydoras bondi</t>
  </si>
  <si>
    <t xml:space="preserve">Corydoras melanistius brevirostris</t>
  </si>
  <si>
    <t xml:space="preserve">Corydoras brevirostris</t>
  </si>
  <si>
    <t xml:space="preserve">Brochis britskii</t>
  </si>
  <si>
    <t xml:space="preserve">Corydoras britskii</t>
  </si>
  <si>
    <t xml:space="preserve">Corydoras bondi coppenamensis</t>
  </si>
  <si>
    <t xml:space="preserve">Corydoras coppenamensis</t>
  </si>
  <si>
    <t xml:space="preserve">Corydoras funnelli</t>
  </si>
  <si>
    <t xml:space="preserve">Corydoras leopardus</t>
  </si>
  <si>
    <t xml:space="preserve">Corydoras caquetae</t>
  </si>
  <si>
    <t xml:space="preserve">Corydoras leucomelas</t>
  </si>
  <si>
    <t xml:space="preserve">Corydoras wotroi</t>
  </si>
  <si>
    <t xml:space="preserve">Corydoras melanistius</t>
  </si>
  <si>
    <t xml:space="preserve">Brochis multiradiatus</t>
  </si>
  <si>
    <t xml:space="preserve">Corydoras multiradiatus</t>
  </si>
  <si>
    <t xml:space="preserve">Chaenothorax multiradiatus</t>
  </si>
  <si>
    <t xml:space="preserve">Corydoras juquiaae</t>
  </si>
  <si>
    <t xml:space="preserve">Corydoras nattereri</t>
  </si>
  <si>
    <t xml:space="preserve">Corydoras nattereri triseriatus</t>
  </si>
  <si>
    <t xml:space="preserve">Corydoras triseriatus</t>
  </si>
  <si>
    <t xml:space="preserve">Corydoras elegans nijsseni</t>
  </si>
  <si>
    <t xml:space="preserve">Corydoras nijsseni</t>
  </si>
  <si>
    <t xml:space="preserve">Callichthys paleatus</t>
  </si>
  <si>
    <t xml:space="preserve">Corydoras paleatus</t>
  </si>
  <si>
    <t xml:space="preserve">Corydoras maculatus</t>
  </si>
  <si>
    <t xml:space="preserve">Corydoras marmoratus</t>
  </si>
  <si>
    <t xml:space="preserve">Corydoras punctatus argentina</t>
  </si>
  <si>
    <t xml:space="preserve">Silurus 7-radiatus</t>
  </si>
  <si>
    <t xml:space="preserve">Silurus quadricostatus</t>
  </si>
  <si>
    <t xml:space="preserve">Silurus septemradiatus</t>
  </si>
  <si>
    <t xml:space="preserve">Corydoras pastazensis orcesi</t>
  </si>
  <si>
    <t xml:space="preserve">Corydoras pastazensis</t>
  </si>
  <si>
    <t xml:space="preserve">Corydoras virescens</t>
  </si>
  <si>
    <t xml:space="preserve">Corydoras polystictus</t>
  </si>
  <si>
    <t xml:space="preserve">Cataphractus punctatus</t>
  </si>
  <si>
    <t xml:space="preserve">Corydoras punctatus</t>
  </si>
  <si>
    <t xml:space="preserve">Corydoras meyersi</t>
  </si>
  <si>
    <t xml:space="preserve">Corydoras rabauti</t>
  </si>
  <si>
    <t xml:space="preserve">Corydoras myersi</t>
  </si>
  <si>
    <t xml:space="preserve">Corydoras robinae</t>
  </si>
  <si>
    <t xml:space="preserve">Corydoras robineae</t>
  </si>
  <si>
    <t xml:space="preserve">Corydoras saraareensis</t>
  </si>
  <si>
    <t xml:space="preserve">Corydoras sarareensis</t>
  </si>
  <si>
    <t xml:space="preserve">Corydoras cortesi</t>
  </si>
  <si>
    <t xml:space="preserve">Corydoras septentrionalis</t>
  </si>
  <si>
    <t xml:space="preserve">Corydoras punctatus sipaliwini</t>
  </si>
  <si>
    <t xml:space="preserve">Corydoras sipaliwini</t>
  </si>
  <si>
    <t xml:space="preserve">Brochis coeruleus</t>
  </si>
  <si>
    <t xml:space="preserve">Corydoras splendens</t>
  </si>
  <si>
    <t xml:space="preserve">Brochis dipterus</t>
  </si>
  <si>
    <t xml:space="preserve">Brochis splendens</t>
  </si>
  <si>
    <t xml:space="preserve">Callichthys splendens</t>
  </si>
  <si>
    <t xml:space="preserve">Callichthys taiosh</t>
  </si>
  <si>
    <t xml:space="preserve">Chaenothorax bicarinatus</t>
  </si>
  <si>
    <t xml:space="preserve">Chaenothorax eigenmanni</t>
  </si>
  <si>
    <t xml:space="preserve">Corydoras semiscutatus</t>
  </si>
  <si>
    <t xml:space="preserve">Corydoras schwartzi surinamensis</t>
  </si>
  <si>
    <t xml:space="preserve">Corydoras surinamensis</t>
  </si>
  <si>
    <t xml:space="preserve">Corydoras dubius</t>
  </si>
  <si>
    <t xml:space="preserve">Corydoras trilineatus</t>
  </si>
  <si>
    <t xml:space="preserve">Corydoras episcopi</t>
  </si>
  <si>
    <t xml:space="preserve">Corydoras blochi vittatus</t>
  </si>
  <si>
    <t xml:space="preserve">Corydoras vittatus</t>
  </si>
  <si>
    <t xml:space="preserve">Corynopoma veedonii</t>
  </si>
  <si>
    <t xml:space="preserve">Corynopoma riisei</t>
  </si>
  <si>
    <t xml:space="preserve">Nematopoma searlesii</t>
  </si>
  <si>
    <t xml:space="preserve">Stevardia albipinnis</t>
  </si>
  <si>
    <t xml:space="preserve">Stevardia aliata</t>
  </si>
  <si>
    <t xml:space="preserve">Monishia adamsoni</t>
  </si>
  <si>
    <t xml:space="preserve">Coryogalops adamsoni</t>
  </si>
  <si>
    <t xml:space="preserve">Coryogalops sufensis</t>
  </si>
  <si>
    <t xml:space="preserve">Coryogalops anomolus</t>
  </si>
  <si>
    <t xml:space="preserve">Monishia bulejiensis</t>
  </si>
  <si>
    <t xml:space="preserve">Coryogalops bulejiensis</t>
  </si>
  <si>
    <t xml:space="preserve">Corygalops ochetica</t>
  </si>
  <si>
    <t xml:space="preserve">Coryogalops ocheticus</t>
  </si>
  <si>
    <t xml:space="preserve">Coryogalops ochetica</t>
  </si>
  <si>
    <t xml:space="preserve">Gobius ocheticus</t>
  </si>
  <si>
    <t xml:space="preserve">Monishia ocetica</t>
  </si>
  <si>
    <t xml:space="preserve">Monishia ochetica</t>
  </si>
  <si>
    <t xml:space="preserve">Coryogalops sordida</t>
  </si>
  <si>
    <t xml:space="preserve">Coryogalops sordidus</t>
  </si>
  <si>
    <t xml:space="preserve">Monishia sordida</t>
  </si>
  <si>
    <t xml:space="preserve">Bathygobius william</t>
  </si>
  <si>
    <t xml:space="preserve">Coryogalops william</t>
  </si>
  <si>
    <t xml:space="preserve">Monishia william</t>
  </si>
  <si>
    <t xml:space="preserve">Coryphaena aurata</t>
  </si>
  <si>
    <t xml:space="preserve">Coryphaena equiselis</t>
  </si>
  <si>
    <t xml:space="preserve">Coryphaena azorica</t>
  </si>
  <si>
    <t xml:space="preserve">Coryphaena equisetis</t>
  </si>
  <si>
    <t xml:space="preserve">Coryphaena lessonii</t>
  </si>
  <si>
    <t xml:space="preserve">Lampugus neapolitanus</t>
  </si>
  <si>
    <t xml:space="preserve">Lampugus punctulatus</t>
  </si>
  <si>
    <t xml:space="preserve">Coriphaena hippurus</t>
  </si>
  <si>
    <t xml:space="preserve">Coryphaena hippurus</t>
  </si>
  <si>
    <t xml:space="preserve">Corypaena hippurua</t>
  </si>
  <si>
    <t xml:space="preserve">Coryphaena argyrurus</t>
  </si>
  <si>
    <t xml:space="preserve">Coryphaena chrysurus</t>
  </si>
  <si>
    <t xml:space="preserve">Coryphaena dolfyn</t>
  </si>
  <si>
    <t xml:space="preserve">Coryphaena dorado</t>
  </si>
  <si>
    <t xml:space="preserve">Coryphaena fasciolata</t>
  </si>
  <si>
    <t xml:space="preserve">Coryphaena hipporus</t>
  </si>
  <si>
    <t xml:space="preserve">Coryphaena hyppurus</t>
  </si>
  <si>
    <t xml:space="preserve">Coryphaena immaculata</t>
  </si>
  <si>
    <t xml:space="preserve">Coryphaena imperialis</t>
  </si>
  <si>
    <t xml:space="preserve">Coryphaena margravii</t>
  </si>
  <si>
    <t xml:space="preserve">Coryphaena nortoniana</t>
  </si>
  <si>
    <t xml:space="preserve">Coryphaena scomberoides</t>
  </si>
  <si>
    <t xml:space="preserve">Coryphaena scomberoïdes</t>
  </si>
  <si>
    <t xml:space="preserve">Coryphaena suerii</t>
  </si>
  <si>
    <t xml:space="preserve">Coryphaena virgata</t>
  </si>
  <si>
    <t xml:space="preserve">Coryphaena vlamingii</t>
  </si>
  <si>
    <t xml:space="preserve">Lampugus siculus</t>
  </si>
  <si>
    <t xml:space="preserve">Lepimphis hippuroides</t>
  </si>
  <si>
    <t xml:space="preserve">Scomber pelagicus</t>
  </si>
  <si>
    <t xml:space="preserve">Bogoslovius firmisquamis</t>
  </si>
  <si>
    <t xml:space="preserve">Coryphaenoides acrolepis</t>
  </si>
  <si>
    <t xml:space="preserve">Coryphaenoides bonanox</t>
  </si>
  <si>
    <t xml:space="preserve">Coryphaenoides bona-nox</t>
  </si>
  <si>
    <t xml:space="preserve">Coryphaenoides firmisquamis</t>
  </si>
  <si>
    <t xml:space="preserve">Hemimacrurus acrolepis</t>
  </si>
  <si>
    <t xml:space="preserve">Macrourus acrolepis</t>
  </si>
  <si>
    <t xml:space="preserve">Macrourus firmisquamis</t>
  </si>
  <si>
    <t xml:space="preserve">Macrurus acrolepis</t>
  </si>
  <si>
    <t xml:space="preserve">Macrurus firmisquamis</t>
  </si>
  <si>
    <t xml:space="preserve">Nematonurus acrolepis</t>
  </si>
  <si>
    <t xml:space="preserve">Coryphaenoides altipennis</t>
  </si>
  <si>
    <t xml:space="preserve">Coryphaenoides altipinnis</t>
  </si>
  <si>
    <t xml:space="preserve">Coryphaenoides latinasutus</t>
  </si>
  <si>
    <t xml:space="preserve">Coryphaenoides anguliceps</t>
  </si>
  <si>
    <t xml:space="preserve">Coryphaenoides liraticeps</t>
  </si>
  <si>
    <t xml:space="preserve">Lionurus latinasutus</t>
  </si>
  <si>
    <t xml:space="preserve">Macrurus anguliceps</t>
  </si>
  <si>
    <t xml:space="preserve">Macrurus latinasutus</t>
  </si>
  <si>
    <t xml:space="preserve">Macrurus liraticeps</t>
  </si>
  <si>
    <t xml:space="preserve">Coryphaenoides (Nematonurus) armatus</t>
  </si>
  <si>
    <t xml:space="preserve">Coryphaenoides armatus</t>
  </si>
  <si>
    <t xml:space="preserve">Coryphaenoides abyssorum</t>
  </si>
  <si>
    <t xml:space="preserve">Coryphaenoides cyclolepis</t>
  </si>
  <si>
    <t xml:space="preserve">Coryphaenoides gigas</t>
  </si>
  <si>
    <t xml:space="preserve">Coryphaenoides suborbitalis</t>
  </si>
  <si>
    <t xml:space="preserve">Coryphaenoides variabilis</t>
  </si>
  <si>
    <t xml:space="preserve">Dolloa cyclolepis</t>
  </si>
  <si>
    <t xml:space="preserve">Hymenocephalus goodei</t>
  </si>
  <si>
    <t xml:space="preserve">Macrurus armatus</t>
  </si>
  <si>
    <t xml:space="preserve">Macrurus asper</t>
  </si>
  <si>
    <t xml:space="preserve">Macrurus cyclolepis</t>
  </si>
  <si>
    <t xml:space="preserve">Macrurus goodii</t>
  </si>
  <si>
    <t xml:space="preserve">Macrurus suborbitalis</t>
  </si>
  <si>
    <t xml:space="preserve">Moseleya cyclolepis</t>
  </si>
  <si>
    <t xml:space="preserve">Nematonurus abyssorum</t>
  </si>
  <si>
    <t xml:space="preserve">Nematonurus armatus</t>
  </si>
  <si>
    <t xml:space="preserve">Nematonurus cyclolepis</t>
  </si>
  <si>
    <t xml:space="preserve">Nematonurus gigas</t>
  </si>
  <si>
    <t xml:space="preserve">Nematonurus goodei</t>
  </si>
  <si>
    <t xml:space="preserve">Nematonurus suborbitalis</t>
  </si>
  <si>
    <t xml:space="preserve">Coryphaenoides aequatoris</t>
  </si>
  <si>
    <t xml:space="preserve">Coryphaenoides asprellus</t>
  </si>
  <si>
    <t xml:space="preserve">Macrourus aequatoris</t>
  </si>
  <si>
    <t xml:space="preserve">Macrourus asprellus</t>
  </si>
  <si>
    <t xml:space="preserve">Macrurus boops</t>
  </si>
  <si>
    <t xml:space="preserve">Coryphaenoides boops</t>
  </si>
  <si>
    <t xml:space="preserve">Chalinura brevibarbis</t>
  </si>
  <si>
    <t xml:space="preserve">Coryphaenoides brevibarbis</t>
  </si>
  <si>
    <t xml:space="preserve">Coryphaenoides (Chalinura) brevibarbis</t>
  </si>
  <si>
    <t xml:space="preserve">Macrurus bucephalus</t>
  </si>
  <si>
    <t xml:space="preserve">Coryphaenoides bucephalus</t>
  </si>
  <si>
    <t xml:space="preserve">Macrurus bulbiceps</t>
  </si>
  <si>
    <t xml:space="preserve">Coryphaenoides bulbiceps</t>
  </si>
  <si>
    <t xml:space="preserve">Macrourus camurus</t>
  </si>
  <si>
    <t xml:space="preserve">Coryphaenoides camurus</t>
  </si>
  <si>
    <t xml:space="preserve">Macrourus capito</t>
  </si>
  <si>
    <t xml:space="preserve">Coryphaenoides capito</t>
  </si>
  <si>
    <t xml:space="preserve">Macrourus capito vagrans</t>
  </si>
  <si>
    <t xml:space="preserve">Macrurus capito</t>
  </si>
  <si>
    <t xml:space="preserve">Macrurus capito vagrans</t>
  </si>
  <si>
    <t xml:space="preserve">Macrurus leucophaeus</t>
  </si>
  <si>
    <t xml:space="preserve">Macrurus vagrans</t>
  </si>
  <si>
    <t xml:space="preserve">Chalinura carapina</t>
  </si>
  <si>
    <t xml:space="preserve">Coryphaenoides carapinus</t>
  </si>
  <si>
    <t xml:space="preserve">Chaulinura carapina</t>
  </si>
  <si>
    <t xml:space="preserve">Coryphaenoides (Lionurus) carapinus</t>
  </si>
  <si>
    <t xml:space="preserve">Lionurus carapinus</t>
  </si>
  <si>
    <t xml:space="preserve">Macrurus carapinus</t>
  </si>
  <si>
    <t xml:space="preserve">Nematonurus farrani</t>
  </si>
  <si>
    <t xml:space="preserve">Nematonurus ferrani</t>
  </si>
  <si>
    <t xml:space="preserve">Coryphaenoides carminatus</t>
  </si>
  <si>
    <t xml:space="preserve">Coryphaenoides carminifer</t>
  </si>
  <si>
    <t xml:space="preserve">Macrurus carminifer</t>
  </si>
  <si>
    <t xml:space="preserve">Macrourus cinereus</t>
  </si>
  <si>
    <t xml:space="preserve">Coryphaenoides cinereus</t>
  </si>
  <si>
    <t xml:space="preserve">Macrurus cinereus</t>
  </si>
  <si>
    <t xml:space="preserve">Macrourus dubius</t>
  </si>
  <si>
    <t xml:space="preserve">Coryphaenoides dubius</t>
  </si>
  <si>
    <t xml:space="preserve">Chalinura fernandezianus</t>
  </si>
  <si>
    <t xml:space="preserve">Coryphaenoides fernandezianus</t>
  </si>
  <si>
    <t xml:space="preserve">Macrurus fernandezianus</t>
  </si>
  <si>
    <t xml:space="preserve">Chalinura ferrieri</t>
  </si>
  <si>
    <t xml:space="preserve">Coryphaenoides ferrieri</t>
  </si>
  <si>
    <t xml:space="preserve">Coryphaenoides filicaudus</t>
  </si>
  <si>
    <t xml:space="preserve">Coryphaenoides filicauda</t>
  </si>
  <si>
    <t xml:space="preserve">Chalinura filifera</t>
  </si>
  <si>
    <t xml:space="preserve">Coryphaenoides filifer</t>
  </si>
  <si>
    <t xml:space="preserve">Coryphaenoides filifera</t>
  </si>
  <si>
    <t xml:space="preserve">Coryphaenoides lepturus</t>
  </si>
  <si>
    <t xml:space="preserve">Macrurus lepturus</t>
  </si>
  <si>
    <t xml:space="preserve">Chalinura guentheri</t>
  </si>
  <si>
    <t xml:space="preserve">Coryphaenoides guentheri</t>
  </si>
  <si>
    <t xml:space="preserve">Coryphaenoides (Coryphaenoides) guentheri</t>
  </si>
  <si>
    <t xml:space="preserve">Coryphaenoides ingolfi</t>
  </si>
  <si>
    <t xml:space="preserve">Lionurus guntheri</t>
  </si>
  <si>
    <t xml:space="preserve">Macruroplus guentheri</t>
  </si>
  <si>
    <t xml:space="preserve">Macrurus guentheri</t>
  </si>
  <si>
    <t xml:space="preserve">Macrurus ingolfi</t>
  </si>
  <si>
    <t xml:space="preserve">Macrourus hextii</t>
  </si>
  <si>
    <t xml:space="preserve">Coryphaenoides hextii</t>
  </si>
  <si>
    <t xml:space="preserve">Macrurus hextii</t>
  </si>
  <si>
    <t xml:space="preserve">Macrurus hoskynii</t>
  </si>
  <si>
    <t xml:space="preserve">Coryphaenoides hoskynii</t>
  </si>
  <si>
    <t xml:space="preserve">Macrurus lecointei</t>
  </si>
  <si>
    <t xml:space="preserve">Coryphaenoides lecointei</t>
  </si>
  <si>
    <t xml:space="preserve">Nematonurus lecontei</t>
  </si>
  <si>
    <t xml:space="preserve">Subsequent combination</t>
  </si>
  <si>
    <t xml:space="preserve">Chalinura leptolepis</t>
  </si>
  <si>
    <t xml:space="preserve">Coryphaenoides leptolepis</t>
  </si>
  <si>
    <t xml:space="preserve">Chalinura serrula</t>
  </si>
  <si>
    <t xml:space="preserve">Chalinura simula</t>
  </si>
  <si>
    <t xml:space="preserve">Coryphaenoides (Chalinura) leptolepis</t>
  </si>
  <si>
    <t xml:space="preserve">Coryphaenoides serrula</t>
  </si>
  <si>
    <t xml:space="preserve">Coryphaenoides simulus</t>
  </si>
  <si>
    <t xml:space="preserve">Macrurus simulus</t>
  </si>
  <si>
    <t xml:space="preserve">Macrurus liocephalus</t>
  </si>
  <si>
    <t xml:space="preserve">Coryphaenoides liocephalus</t>
  </si>
  <si>
    <t xml:space="preserve">Macrourus longicirrhus</t>
  </si>
  <si>
    <t xml:space="preserve">Coryphaenoides longicirrhus</t>
  </si>
  <si>
    <t xml:space="preserve">Bogoslovius clarki</t>
  </si>
  <si>
    <t xml:space="preserve">Coryphaenoides longifilis</t>
  </si>
  <si>
    <t xml:space="preserve">Coryphaenoides clarki</t>
  </si>
  <si>
    <t xml:space="preserve">Dolloa longifilis</t>
  </si>
  <si>
    <t xml:space="preserve">Macrourus longifilis</t>
  </si>
  <si>
    <t xml:space="preserve">Moseleya longifilis</t>
  </si>
  <si>
    <t xml:space="preserve">Nematonurus longifilis</t>
  </si>
  <si>
    <t xml:space="preserve">Coryphaenoides lophotes</t>
  </si>
  <si>
    <t xml:space="preserve">Coryphaenoides macrolophus</t>
  </si>
  <si>
    <t xml:space="preserve">Macrurus lophotes</t>
  </si>
  <si>
    <t xml:space="preserve">Macrurus macrolophus</t>
  </si>
  <si>
    <t xml:space="preserve">Coryphaenoides awae</t>
  </si>
  <si>
    <t xml:space="preserve">Coryphaenoides marginatus</t>
  </si>
  <si>
    <t xml:space="preserve">Chalinura mediterranea</t>
  </si>
  <si>
    <t xml:space="preserve">Coryphaenoides mediterraneus</t>
  </si>
  <si>
    <t xml:space="preserve">Chalinura murrayi europaea</t>
  </si>
  <si>
    <t xml:space="preserve">Coryphaenoides (Chalinura) mediterraneus</t>
  </si>
  <si>
    <t xml:space="preserve">Coryphaenoides mediterranea</t>
  </si>
  <si>
    <t xml:space="preserve">Cariburus mexicanus</t>
  </si>
  <si>
    <t xml:space="preserve">Coryphaenoides mexicanus</t>
  </si>
  <si>
    <t xml:space="preserve">Macrourus microps</t>
  </si>
  <si>
    <t xml:space="preserve">Coryphaenoides microps</t>
  </si>
  <si>
    <t xml:space="preserve">Macrourus nasutus</t>
  </si>
  <si>
    <t xml:space="preserve">Coryphaenoides nasutus</t>
  </si>
  <si>
    <t xml:space="preserve">Macrurus nasutus</t>
  </si>
  <si>
    <t xml:space="preserve">Macrourus orthogrammus</t>
  </si>
  <si>
    <t xml:space="preserve">Coryphaenoides orthogrammus</t>
  </si>
  <si>
    <t xml:space="preserve">Chalinura profundicola</t>
  </si>
  <si>
    <t xml:space="preserve">Coryphaenoides profundicolus</t>
  </si>
  <si>
    <t xml:space="preserve">Coryphaenoides (Chalinura) profundicolus</t>
  </si>
  <si>
    <t xml:space="preserve">Coryphaenoides (Coryphaenoides) rudis</t>
  </si>
  <si>
    <t xml:space="preserve">Coryphaenoides rudis</t>
  </si>
  <si>
    <t xml:space="preserve">Coryphaenoides macrocephalus</t>
  </si>
  <si>
    <t xml:space="preserve">Coryphaenoides paradoxus</t>
  </si>
  <si>
    <t xml:space="preserve">Macrourus paradoxus</t>
  </si>
  <si>
    <t xml:space="preserve">Macrurus rudis</t>
  </si>
  <si>
    <t xml:space="preserve">Nematonurus macrocephalus</t>
  </si>
  <si>
    <t xml:space="preserve">Coryphaena rupestris</t>
  </si>
  <si>
    <t xml:space="preserve">Coryphaenoides rupestris</t>
  </si>
  <si>
    <t xml:space="preserve">Coryphaenoides (Coryphaenoides) rupestris</t>
  </si>
  <si>
    <t xml:space="preserve">Coryphaenoides norvegicus</t>
  </si>
  <si>
    <t xml:space="preserve">Ledipoleprus norvegicus</t>
  </si>
  <si>
    <t xml:space="preserve">Lepidoleprus norvegicus</t>
  </si>
  <si>
    <t xml:space="preserve">Macrourus rupestris</t>
  </si>
  <si>
    <t xml:space="preserve">Macrourus stroemii</t>
  </si>
  <si>
    <t xml:space="preserve">Macrurus norvegicus</t>
  </si>
  <si>
    <t xml:space="preserve">Macrurus rupestris</t>
  </si>
  <si>
    <t xml:space="preserve">Coryphaenoides serrulatus oceanus</t>
  </si>
  <si>
    <t xml:space="preserve">Coryphaenoides serrulatus</t>
  </si>
  <si>
    <t xml:space="preserve">Macrurus serrulatus</t>
  </si>
  <si>
    <t xml:space="preserve">Chalinura spinulosa</t>
  </si>
  <si>
    <t xml:space="preserve">Coryphaenoides spinulosus</t>
  </si>
  <si>
    <t xml:space="preserve">Coryphaenoides striatura</t>
  </si>
  <si>
    <t xml:space="preserve">Coryphaenoides striaturus</t>
  </si>
  <si>
    <t xml:space="preserve">Coryphaenoides quadripennatus</t>
  </si>
  <si>
    <t xml:space="preserve">Coryphaenoides subserrulatus</t>
  </si>
  <si>
    <t xml:space="preserve">Coryphaenoides (Coryphaenoides) thelestomus</t>
  </si>
  <si>
    <t xml:space="preserve">Coryphaenoides thelestomus</t>
  </si>
  <si>
    <t xml:space="preserve">Macrurus tydemani</t>
  </si>
  <si>
    <t xml:space="preserve">Coryphaenoides tydemani</t>
  </si>
  <si>
    <t xml:space="preserve">Macrourus woodmasoni</t>
  </si>
  <si>
    <t xml:space="preserve">Coryphaenoides woodmasoni</t>
  </si>
  <si>
    <t xml:space="preserve">Macrurus woodmasoni</t>
  </si>
  <si>
    <t xml:space="preserve">Nematonurus yaquinae</t>
  </si>
  <si>
    <t xml:space="preserve">Coryphaenoides yaquinae</t>
  </si>
  <si>
    <t xml:space="preserve">Cariburus zaniophorus</t>
  </si>
  <si>
    <t xml:space="preserve">Coryphaenoides zaniophorus</t>
  </si>
  <si>
    <t xml:space="preserve">Coryphaenoides (Coryphaenoides) zaniophorus</t>
  </si>
  <si>
    <t xml:space="preserve">Coryphaenoides colon</t>
  </si>
  <si>
    <t xml:space="preserve">Macrurus zaniophorus</t>
  </si>
  <si>
    <t xml:space="preserve">Bennius galerita</t>
  </si>
  <si>
    <t xml:space="preserve">Coryphoblennius galerita</t>
  </si>
  <si>
    <t xml:space="preserve">Blennius artedii</t>
  </si>
  <si>
    <t xml:space="preserve">Blennius coquillad</t>
  </si>
  <si>
    <t xml:space="preserve">Blennius galerita</t>
  </si>
  <si>
    <t xml:space="preserve">Blennius montagui</t>
  </si>
  <si>
    <t xml:space="preserve">Lioblennius galerita</t>
  </si>
  <si>
    <t xml:space="preserve">Salaria symplocus</t>
  </si>
  <si>
    <t xml:space="preserve">Salarias simplocos</t>
  </si>
  <si>
    <t xml:space="preserve">Coriphopterus dicrus</t>
  </si>
  <si>
    <t xml:space="preserve">Coryphopterus dicrus</t>
  </si>
  <si>
    <t xml:space="preserve">Coryphopterus hialinus</t>
  </si>
  <si>
    <t xml:space="preserve">Coryphopterus hyalinus</t>
  </si>
  <si>
    <t xml:space="preserve">Eviota personata</t>
  </si>
  <si>
    <t xml:space="preserve">Coryphopterus personatus</t>
  </si>
  <si>
    <t xml:space="preserve">Ctenogobius tortugae</t>
  </si>
  <si>
    <t xml:space="preserve">Coryphopterus tortugae</t>
  </si>
  <si>
    <t xml:space="preserve">Coryphopterus bol</t>
  </si>
  <si>
    <t xml:space="preserve">Coryphopterus venezuelae</t>
  </si>
  <si>
    <t xml:space="preserve">Coryphopterus glaucofraenum venezuelae</t>
  </si>
  <si>
    <t xml:space="preserve">Corythoichutys amplexus</t>
  </si>
  <si>
    <t xml:space="preserve">Corythoichthys amplexus</t>
  </si>
  <si>
    <t xml:space="preserve">Syngnathus conspicillatus</t>
  </si>
  <si>
    <t xml:space="preserve">Corythoichthys conspicillatus</t>
  </si>
  <si>
    <t xml:space="preserve">Corithoichthys flavofasciatus</t>
  </si>
  <si>
    <t xml:space="preserve">Corythoichthys flavofasciatus</t>
  </si>
  <si>
    <t xml:space="preserve">Corythiochthys flavofasciatus</t>
  </si>
  <si>
    <t xml:space="preserve">Corythoichthys fasciatus</t>
  </si>
  <si>
    <t xml:space="preserve">Corythoichthys flavo-fasciatus</t>
  </si>
  <si>
    <t xml:space="preserve">Corythoichthys sealei</t>
  </si>
  <si>
    <t xml:space="preserve">Corythoichthys serrulifer</t>
  </si>
  <si>
    <t xml:space="preserve">Corythroichthys sealei</t>
  </si>
  <si>
    <t xml:space="preserve">Syngnathus flavofasciatus</t>
  </si>
  <si>
    <t xml:space="preserve">Corythoichthys hematopterus</t>
  </si>
  <si>
    <t xml:space="preserve">Corythoichthys haematopterus</t>
  </si>
  <si>
    <t xml:space="preserve">Corythroichthys elerae</t>
  </si>
  <si>
    <t xml:space="preserve">Corythroichthys isigakius</t>
  </si>
  <si>
    <t xml:space="preserve">Ichthyocampus papuensis</t>
  </si>
  <si>
    <t xml:space="preserve">Syngnathus crenulatus</t>
  </si>
  <si>
    <t xml:space="preserve">Syngnathus fasciatus</t>
  </si>
  <si>
    <t xml:space="preserve">Syngnathus haematopterus</t>
  </si>
  <si>
    <t xml:space="preserve">Corythiochthys intestinalis</t>
  </si>
  <si>
    <t xml:space="preserve">Corythoichthys intestinalis</t>
  </si>
  <si>
    <t xml:space="preserve">Corythoichthys intestinalis intestinalis</t>
  </si>
  <si>
    <t xml:space="preserve">Corythoichthys intestinalis waitei</t>
  </si>
  <si>
    <t xml:space="preserve">Corythoichthys waitei</t>
  </si>
  <si>
    <t xml:space="preserve">Syngnatus intestinalis</t>
  </si>
  <si>
    <t xml:space="preserve">Corythoichthys albirostris</t>
  </si>
  <si>
    <t xml:space="preserve">Cosmocampus albirostris</t>
  </si>
  <si>
    <t xml:space="preserve">Bryx arctus</t>
  </si>
  <si>
    <t xml:space="preserve">Cosmocampus arctus</t>
  </si>
  <si>
    <t xml:space="preserve">Cosmocampus arctus arctus</t>
  </si>
  <si>
    <t xml:space="preserve">subspecies recognized at species rank</t>
  </si>
  <si>
    <t xml:space="preserve">Siphostoma arctum</t>
  </si>
  <si>
    <t xml:space="preserve">Syngnathus arctus</t>
  </si>
  <si>
    <t xml:space="preserve">Corythoichthys balli</t>
  </si>
  <si>
    <t xml:space="preserve">Cosmocampus balli</t>
  </si>
  <si>
    <t xml:space="preserve">Syngnathus balli</t>
  </si>
  <si>
    <t xml:space="preserve">Syngnathus banneri</t>
  </si>
  <si>
    <t xml:space="preserve">Cosmocampus banneri</t>
  </si>
  <si>
    <t xml:space="preserve">Corythoichthys brachicephalus</t>
  </si>
  <si>
    <t xml:space="preserve">Cosmocampus brachycephalus</t>
  </si>
  <si>
    <t xml:space="preserve">Corythoichthys brachycephalus</t>
  </si>
  <si>
    <t xml:space="preserve">Syngnathus brachycephalus</t>
  </si>
  <si>
    <t xml:space="preserve">Cosmocampus arctus coccineus</t>
  </si>
  <si>
    <t xml:space="preserve">Cosmocampus coccineus</t>
  </si>
  <si>
    <t xml:space="preserve">Syngnathus coccineus</t>
  </si>
  <si>
    <t xml:space="preserve">Syngnathus independencia</t>
  </si>
  <si>
    <t xml:space="preserve">Syngnathus darrosanus</t>
  </si>
  <si>
    <t xml:space="preserve">Cosmocampus darrosanus</t>
  </si>
  <si>
    <t xml:space="preserve">Syngnathus elucens</t>
  </si>
  <si>
    <t xml:space="preserve">Cosmocampus elucens</t>
  </si>
  <si>
    <t xml:space="preserve">Bryx heraldi</t>
  </si>
  <si>
    <t xml:space="preserve">Cosmocampus heraldi</t>
  </si>
  <si>
    <t xml:space="preserve">Cosmocampus arctus heraldi</t>
  </si>
  <si>
    <t xml:space="preserve">Syngnathus hildebrandi</t>
  </si>
  <si>
    <t xml:space="preserve">Cosmocampus hildebrandi</t>
  </si>
  <si>
    <t xml:space="preserve">Parasyngnathus howensis</t>
  </si>
  <si>
    <t xml:space="preserve">Cosmocampus howensis</t>
  </si>
  <si>
    <t xml:space="preserve">Syngnathus caldwelli</t>
  </si>
  <si>
    <t xml:space="preserve">Syngnathus investigatoris</t>
  </si>
  <si>
    <t xml:space="preserve">Cosmocampus investigatoris</t>
  </si>
  <si>
    <t xml:space="preserve">Syngnathus maxweberi</t>
  </si>
  <si>
    <t xml:space="preserve">Cosmocampus maxweberi</t>
  </si>
  <si>
    <t xml:space="preserve">Corythoichthys profundus</t>
  </si>
  <si>
    <t xml:space="preserve">Cosmocampus profundus</t>
  </si>
  <si>
    <t xml:space="preserve">Cosmocheilus harmandi</t>
  </si>
  <si>
    <t xml:space="preserve">Cosmochilus harmandi</t>
  </si>
  <si>
    <t xml:space="preserve">Cosmochilus pellegrini</t>
  </si>
  <si>
    <t xml:space="preserve">Papillocheilus ayuthiae</t>
  </si>
  <si>
    <t xml:space="preserve">Abcichthys scorpio</t>
  </si>
  <si>
    <t xml:space="preserve">Cottapistus cottoides</t>
  </si>
  <si>
    <t xml:space="preserve">Cottapistus scorpio</t>
  </si>
  <si>
    <t xml:space="preserve">Leiocranium scorpio</t>
  </si>
  <si>
    <t xml:space="preserve">Paracentropogon scorpio</t>
  </si>
  <si>
    <t xml:space="preserve">Perca cottoides</t>
  </si>
  <si>
    <t xml:space="preserve">Vadesuma scorpio</t>
  </si>
  <si>
    <t xml:space="preserve">Abyssocottus boulengeri</t>
  </si>
  <si>
    <t xml:space="preserve">Cottinella boulengeri</t>
  </si>
  <si>
    <t xml:space="preserve">Cottocomephorus grewingki alexandrae</t>
  </si>
  <si>
    <t xml:space="preserve">Cottocomephorus alexandrae</t>
  </si>
  <si>
    <t xml:space="preserve">Cottus grewingki alexandrae</t>
  </si>
  <si>
    <t xml:space="preserve">Baicalocottus grewingkii</t>
  </si>
  <si>
    <t xml:space="preserve">Cottocomephorus grewingkii</t>
  </si>
  <si>
    <t xml:space="preserve">Baikalocottus grewingkii</t>
  </si>
  <si>
    <t xml:space="preserve">Centridermichthys grewingki</t>
  </si>
  <si>
    <t xml:space="preserve">Cottocomephorus grewingki</t>
  </si>
  <si>
    <t xml:space="preserve">Cottus grewingki</t>
  </si>
  <si>
    <t xml:space="preserve">Cottus grewingkii</t>
  </si>
  <si>
    <t xml:space="preserve">Cottocomephorus comephoroides</t>
  </si>
  <si>
    <t xml:space="preserve">Cottocomephorus inermis</t>
  </si>
  <si>
    <t xml:space="preserve">Cottus comephoroides</t>
  </si>
  <si>
    <t xml:space="preserve">Cottus inermis</t>
  </si>
  <si>
    <t xml:space="preserve">Aphritis gobio</t>
  </si>
  <si>
    <t xml:space="preserve">Cottoperca gobio</t>
  </si>
  <si>
    <t xml:space="preserve">Batrachus trigloides</t>
  </si>
  <si>
    <t xml:space="preserve">Cottoperca trigloides</t>
  </si>
  <si>
    <t xml:space="preserve">Cottunculoides spinosus</t>
  </si>
  <si>
    <t xml:space="preserve">Cottunculus spinosus</t>
  </si>
  <si>
    <t xml:space="preserve">Cottunculus thompsoni</t>
  </si>
  <si>
    <t xml:space="preserve">Cottunculus thomsonii</t>
  </si>
  <si>
    <t xml:space="preserve">Cottunculus torvus</t>
  </si>
  <si>
    <t xml:space="preserve">Cottus thomsonii</t>
  </si>
  <si>
    <t xml:space="preserve">Cottus protrusus</t>
  </si>
  <si>
    <t xml:space="preserve">Cottus aleuticus</t>
  </si>
  <si>
    <t xml:space="preserve">Uranidea microstoma</t>
  </si>
  <si>
    <t xml:space="preserve">Cottus poecilopus altaicus</t>
  </si>
  <si>
    <t xml:space="preserve">Cottus altaicus</t>
  </si>
  <si>
    <t xml:space="preserve">Centridermichthys asper</t>
  </si>
  <si>
    <t xml:space="preserve">Cottus asper</t>
  </si>
  <si>
    <t xml:space="preserve">Centridermichthys parvus</t>
  </si>
  <si>
    <t xml:space="preserve">Cottopsis asper</t>
  </si>
  <si>
    <t xml:space="preserve">Cottopsis parvus</t>
  </si>
  <si>
    <t xml:space="preserve">Trachidermus richardsonii</t>
  </si>
  <si>
    <t xml:space="preserve">Cottus asperrima</t>
  </si>
  <si>
    <t xml:space="preserve">Cottus asperrimus</t>
  </si>
  <si>
    <t xml:space="preserve">Cottopsis semiscaber</t>
  </si>
  <si>
    <t xml:space="preserve">Cottus bairdii</t>
  </si>
  <si>
    <t xml:space="preserve">Cottus bairdi</t>
  </si>
  <si>
    <t xml:space="preserve">Cottus bairdii bairdii</t>
  </si>
  <si>
    <t xml:space="preserve">Cottus bairdii kumlieni</t>
  </si>
  <si>
    <t xml:space="preserve">Cottus bairdii punctulatus</t>
  </si>
  <si>
    <t xml:space="preserve">Cottus bairdii semiscaber</t>
  </si>
  <si>
    <t xml:space="preserve">Cottus hubbsi bairdii</t>
  </si>
  <si>
    <t xml:space="preserve">Cottus ictalops</t>
  </si>
  <si>
    <t xml:space="preserve">Cottus meridionalis</t>
  </si>
  <si>
    <t xml:space="preserve">Cottus punctulatus</t>
  </si>
  <si>
    <t xml:space="preserve">Cottus richardsoni</t>
  </si>
  <si>
    <t xml:space="preserve">Cottus semiscaber</t>
  </si>
  <si>
    <t xml:space="preserve">Pegedictis ictalops</t>
  </si>
  <si>
    <t xml:space="preserve">Potamocottus punctulatus</t>
  </si>
  <si>
    <t xml:space="preserve">Uranidea kumlieni</t>
  </si>
  <si>
    <t xml:space="preserve">Uranidea richardsoni</t>
  </si>
  <si>
    <t xml:space="preserve">Cottus beldingi</t>
  </si>
  <si>
    <t xml:space="preserve">Cottus beldingii</t>
  </si>
  <si>
    <t xml:space="preserve">Potamocottus bendirei</t>
  </si>
  <si>
    <t xml:space="preserve">Cottus bendirei</t>
  </si>
  <si>
    <t xml:space="preserve">Cottus carolinae carolinae</t>
  </si>
  <si>
    <t xml:space="preserve">Cottus carolinae</t>
  </si>
  <si>
    <t xml:space="preserve">Potamocottus carolinae</t>
  </si>
  <si>
    <t xml:space="preserve">Cottus boleoides</t>
  </si>
  <si>
    <t xml:space="preserve">Cottus cognatus</t>
  </si>
  <si>
    <t xml:space="preserve">Cottus chamberlaini</t>
  </si>
  <si>
    <t xml:space="preserve">Cottus cognatus cognatus</t>
  </si>
  <si>
    <t xml:space="preserve">Cottus formosus</t>
  </si>
  <si>
    <t xml:space="preserve">Cottus franklini</t>
  </si>
  <si>
    <t xml:space="preserve">Cottus gracilis</t>
  </si>
  <si>
    <t xml:space="preserve">Cottus kaganowskii</t>
  </si>
  <si>
    <t xml:space="preserve">Cottus philonips</t>
  </si>
  <si>
    <t xml:space="preserve">Uranidea boleoides</t>
  </si>
  <si>
    <t xml:space="preserve">Uranidea formosa</t>
  </si>
  <si>
    <t xml:space="preserve">Uranidea franklini</t>
  </si>
  <si>
    <t xml:space="preserve">Uranidea gracilis</t>
  </si>
  <si>
    <t xml:space="preserve">Uranidea hoyi</t>
  </si>
  <si>
    <t xml:space="preserve">Uranidea quiescens</t>
  </si>
  <si>
    <t xml:space="preserve">Cottus sibiricus altaicus</t>
  </si>
  <si>
    <t xml:space="preserve">Cottus dzungaricus</t>
  </si>
  <si>
    <t xml:space="preserve">Cottus affinis</t>
  </si>
  <si>
    <t xml:space="preserve">Cottus gobio</t>
  </si>
  <si>
    <t xml:space="preserve">Cottus ferrugineus</t>
  </si>
  <si>
    <t xml:space="preserve">Cottus gobio gobio</t>
  </si>
  <si>
    <t xml:space="preserve">Cottus gobio jakartensis</t>
  </si>
  <si>
    <t xml:space="preserve">Cottus gobio jaxartensis</t>
  </si>
  <si>
    <t xml:space="preserve">Cottus gobio macrostomus</t>
  </si>
  <si>
    <t xml:space="preserve">Cottus gobio pellegrini</t>
  </si>
  <si>
    <t xml:space="preserve">Cottus gobio roseus</t>
  </si>
  <si>
    <t xml:space="preserve">Uranidea greenei</t>
  </si>
  <si>
    <t xml:space="preserve">Cottus greenei</t>
  </si>
  <si>
    <t xml:space="preserve">Centridermichthys gulosus</t>
  </si>
  <si>
    <t xml:space="preserve">Cottus gulosus</t>
  </si>
  <si>
    <t xml:space="preserve">Cottopsis gulosus</t>
  </si>
  <si>
    <t xml:space="preserve">Cottus gobio haemusi</t>
  </si>
  <si>
    <t xml:space="preserve">Cottus haemusi</t>
  </si>
  <si>
    <t xml:space="preserve">Cottus hangionensis</t>
  </si>
  <si>
    <t xml:space="preserve">Cottus hangiongensis</t>
  </si>
  <si>
    <t xml:space="preserve">Cottus hongiongensis</t>
  </si>
  <si>
    <t xml:space="preserve">Cottus gobio hispaniolensis</t>
  </si>
  <si>
    <t xml:space="preserve">Cottus hispaniolensis</t>
  </si>
  <si>
    <t xml:space="preserve">Cottus klamathensis klamathensis</t>
  </si>
  <si>
    <t xml:space="preserve">Cottus klamathensis</t>
  </si>
  <si>
    <t xml:space="preserve">Cottus klamathensis macrops</t>
  </si>
  <si>
    <t xml:space="preserve">Cottus klamathensis polyporus</t>
  </si>
  <si>
    <t xml:space="preserve">Cottus macrops</t>
  </si>
  <si>
    <t xml:space="preserve">Cottus gobio microcephalus</t>
  </si>
  <si>
    <t xml:space="preserve">Cottus koshewnikowi</t>
  </si>
  <si>
    <t xml:space="preserve">Cottus gobio milvensis</t>
  </si>
  <si>
    <t xml:space="preserve">Cottus gobio milviensis</t>
  </si>
  <si>
    <t xml:space="preserve">Uranidea marginata</t>
  </si>
  <si>
    <t xml:space="preserve">Cottus marginatus</t>
  </si>
  <si>
    <t xml:space="preserve">Cottus pygmaeus</t>
  </si>
  <si>
    <t xml:space="preserve">Cottus paulus</t>
  </si>
  <si>
    <t xml:space="preserve">Cottus poecilopterus</t>
  </si>
  <si>
    <t xml:space="preserve">Cottus poecilopus</t>
  </si>
  <si>
    <t xml:space="preserve">Cottus poecilopus macrostomus</t>
  </si>
  <si>
    <t xml:space="preserve">Cottus poecilopus microstomus</t>
  </si>
  <si>
    <t xml:space="preserve">Cottus poecilopus poecilopus</t>
  </si>
  <si>
    <t xml:space="preserve">Cottus rhothea</t>
  </si>
  <si>
    <t xml:space="preserve">Cottus rhotheus</t>
  </si>
  <si>
    <t xml:space="preserve">Uranidea rhothea</t>
  </si>
  <si>
    <t xml:space="preserve">Cottopsis ricei</t>
  </si>
  <si>
    <t xml:space="preserve">Cottus ricei</t>
  </si>
  <si>
    <t xml:space="preserve">Cottus onychus</t>
  </si>
  <si>
    <t xml:space="preserve">Cottus pollicaris</t>
  </si>
  <si>
    <t xml:space="preserve">Uranidea pollicaris</t>
  </si>
  <si>
    <t xml:space="preserve">Cottus czanaga</t>
  </si>
  <si>
    <t xml:space="preserve">Cottus szanaga</t>
  </si>
  <si>
    <t xml:space="preserve">Uranidea tenuis</t>
  </si>
  <si>
    <t xml:space="preserve">Cottus tenuis</t>
  </si>
  <si>
    <t xml:space="preserve">Cottus minutus volki</t>
  </si>
  <si>
    <t xml:space="preserve">Cottus volki</t>
  </si>
  <si>
    <t xml:space="preserve">Cottus poecilopus volki</t>
  </si>
  <si>
    <t xml:space="preserve">Cotylopus parvipinnis</t>
  </si>
  <si>
    <t xml:space="preserve">Cotylopus acutipinnis</t>
  </si>
  <si>
    <t xml:space="preserve">Sicydium acutipinne</t>
  </si>
  <si>
    <t xml:space="preserve">Sicydium acutipinnis</t>
  </si>
  <si>
    <t xml:space="preserve">Sicydium parvipinne</t>
  </si>
  <si>
    <t xml:space="preserve">Sicydium parvipinnis</t>
  </si>
  <si>
    <t xml:space="preserve">Sicyopterus acutipinnis</t>
  </si>
  <si>
    <t xml:space="preserve">Sicyopterus parvipinnis</t>
  </si>
  <si>
    <t xml:space="preserve">Ceratichthys prosthemius</t>
  </si>
  <si>
    <t xml:space="preserve">Couesius plumbeus</t>
  </si>
  <si>
    <t xml:space="preserve">Couesius adustus</t>
  </si>
  <si>
    <t xml:space="preserve">Couesius greeni</t>
  </si>
  <si>
    <t xml:space="preserve">Couesius plumbeus greeni</t>
  </si>
  <si>
    <t xml:space="preserve">Couesius plumbeus plumbeus</t>
  </si>
  <si>
    <t xml:space="preserve">Couesius plumbeus rubrilateralis</t>
  </si>
  <si>
    <t xml:space="preserve">Couesius prosthemius</t>
  </si>
  <si>
    <t xml:space="preserve">Gobio plumbeus</t>
  </si>
  <si>
    <t xml:space="preserve">Hybopsis plumbea</t>
  </si>
  <si>
    <t xml:space="preserve">Hybopsis plumbea dissimilis</t>
  </si>
  <si>
    <t xml:space="preserve">Hybopsis plumbea greeni</t>
  </si>
  <si>
    <t xml:space="preserve">Leucosomus dissimilis</t>
  </si>
  <si>
    <t xml:space="preserve">Nocomis milneri</t>
  </si>
  <si>
    <t xml:space="preserve">Bagrus bouderius</t>
  </si>
  <si>
    <t xml:space="preserve">Cranoglanis bouderius</t>
  </si>
  <si>
    <t xml:space="preserve">Cranoglanis bouderius bouderius</t>
  </si>
  <si>
    <t xml:space="preserve">Cranoglanis sinensis</t>
  </si>
  <si>
    <t xml:space="preserve">Macrones sinensis</t>
  </si>
  <si>
    <t xml:space="preserve">Anopleutropius henrici</t>
  </si>
  <si>
    <t xml:space="preserve">Cranoglanis henrici</t>
  </si>
  <si>
    <t xml:space="preserve">Cranoglanis bouderius multiradiatus</t>
  </si>
  <si>
    <t xml:space="preserve">Cranoglanis multiradiata</t>
  </si>
  <si>
    <t xml:space="preserve">Cranoglanis multiradiatus</t>
  </si>
  <si>
    <t xml:space="preserve">Pseudeutropichthys multiradiatus</t>
  </si>
  <si>
    <t xml:space="preserve">Leptoscopus angusticeps</t>
  </si>
  <si>
    <t xml:space="preserve">Crapatalus angusticeps</t>
  </si>
  <si>
    <t xml:space="preserve">Crapatalus novaezealandiae</t>
  </si>
  <si>
    <t xml:space="preserve">Crapatalus novaezelandiae</t>
  </si>
  <si>
    <t xml:space="preserve">Crassinarke domitor</t>
  </si>
  <si>
    <t xml:space="preserve">Crassinarke dormitor</t>
  </si>
  <si>
    <t xml:space="preserve">Craterocephalus anticanus</t>
  </si>
  <si>
    <t xml:space="preserve">Craterocephalus capreoli</t>
  </si>
  <si>
    <t xml:space="preserve">Atherina interioris</t>
  </si>
  <si>
    <t xml:space="preserve">Craterocephalus eyresii</t>
  </si>
  <si>
    <t xml:space="preserve">Atherinichthys eyresii</t>
  </si>
  <si>
    <t xml:space="preserve">Craterocephalus fluviatillis</t>
  </si>
  <si>
    <t xml:space="preserve">Craterocephalus fluviatilis</t>
  </si>
  <si>
    <t xml:space="preserve">Craterocephalus stercusmuscarum fulvus</t>
  </si>
  <si>
    <t xml:space="preserve">Craterocephalus fulvus</t>
  </si>
  <si>
    <t xml:space="preserve">Atherina honoriae</t>
  </si>
  <si>
    <t xml:space="preserve">Craterocephalus honoriae</t>
  </si>
  <si>
    <t xml:space="preserve">Stenatherina honoriae</t>
  </si>
  <si>
    <t xml:space="preserve">Allanetta mugiloides</t>
  </si>
  <si>
    <t xml:space="preserve">Craterocephalus mugiloides</t>
  </si>
  <si>
    <t xml:space="preserve">Atherina mugiloides</t>
  </si>
  <si>
    <t xml:space="preserve">Atherinichthys punctatus</t>
  </si>
  <si>
    <t xml:space="preserve">Atherinichthys nouhuysi</t>
  </si>
  <si>
    <t xml:space="preserve">Craterocephalus nouhuysi</t>
  </si>
  <si>
    <t xml:space="preserve">Atherina pauciradiata</t>
  </si>
  <si>
    <t xml:space="preserve">Craterocephalus pauciradiatus</t>
  </si>
  <si>
    <t xml:space="preserve">Craterocephalus annator</t>
  </si>
  <si>
    <t xml:space="preserve">Craterocephalus randi</t>
  </si>
  <si>
    <t xml:space="preserve">Craterocephalus stercumuscarum randi</t>
  </si>
  <si>
    <t xml:space="preserve">Atherina stercusmuscarum</t>
  </si>
  <si>
    <t xml:space="preserve">Craterocephalus stercusmuscarum</t>
  </si>
  <si>
    <t xml:space="preserve">Atherinichthys maculatus</t>
  </si>
  <si>
    <t xml:space="preserve">Craterocephalus stercumuscarum</t>
  </si>
  <si>
    <t xml:space="preserve">Craterocephalus stercusmuscarum stercusmuscarum</t>
  </si>
  <si>
    <t xml:space="preserve">Craterocephalus worrelli</t>
  </si>
  <si>
    <t xml:space="preserve">Quirichthys stramineus</t>
  </si>
  <si>
    <t xml:space="preserve">Craterocephalus stramineus</t>
  </si>
  <si>
    <t xml:space="preserve">Quiris stramineus</t>
  </si>
  <si>
    <t xml:space="preserve">Creagrutus leuciscus</t>
  </si>
  <si>
    <t xml:space="preserve">Creagrutus affinis</t>
  </si>
  <si>
    <t xml:space="preserve">Creagrutus londonoi</t>
  </si>
  <si>
    <t xml:space="preserve">Creagrutus notropoides</t>
  </si>
  <si>
    <t xml:space="preserve">Creagrutus simus</t>
  </si>
  <si>
    <t xml:space="preserve">Creagrutus boehlkei</t>
  </si>
  <si>
    <t xml:space="preserve">Creagrutus amoenus</t>
  </si>
  <si>
    <t xml:space="preserve">Creagrutops maracaiboensis</t>
  </si>
  <si>
    <t xml:space="preserve">Creagrutus maracaiboensis</t>
  </si>
  <si>
    <t xml:space="preserve">Creagrudite maxillaris</t>
  </si>
  <si>
    <t xml:space="preserve">Creagrutus maxillaris</t>
  </si>
  <si>
    <t xml:space="preserve">Creagrutus melasmus</t>
  </si>
  <si>
    <t xml:space="preserve">Creagrutus melasma</t>
  </si>
  <si>
    <t xml:space="preserve">Leporinus muelleri</t>
  </si>
  <si>
    <t xml:space="preserve">Creagrutus muelleri</t>
  </si>
  <si>
    <t xml:space="preserve">Piabina beni</t>
  </si>
  <si>
    <t xml:space="preserve">Creagrutus pearsoni</t>
  </si>
  <si>
    <t xml:space="preserve">Creagrutus nasutus</t>
  </si>
  <si>
    <t xml:space="preserve">Creagrutus peruanus</t>
  </si>
  <si>
    <t xml:space="preserve">Piabina peruana</t>
  </si>
  <si>
    <t xml:space="preserve">Creedia bilineatus</t>
  </si>
  <si>
    <t xml:space="preserve">Creedia bilineata</t>
  </si>
  <si>
    <t xml:space="preserve">Hemerocoetes haswelli</t>
  </si>
  <si>
    <t xml:space="preserve">Creedia haswelli</t>
  </si>
  <si>
    <t xml:space="preserve">Cremnochorites capense</t>
  </si>
  <si>
    <t xml:space="preserve">Cremnochorites capensis</t>
  </si>
  <si>
    <t xml:space="preserve">Gillias capensis</t>
  </si>
  <si>
    <t xml:space="preserve">Tripterygium capense</t>
  </si>
  <si>
    <t xml:space="preserve">Acara punctulata</t>
  </si>
  <si>
    <t xml:space="preserve">Crenicara punctulata</t>
  </si>
  <si>
    <t xml:space="preserve">Acara punctulatus</t>
  </si>
  <si>
    <t xml:space="preserve">Aequidens hercules</t>
  </si>
  <si>
    <t xml:space="preserve">Aequidens madeirae</t>
  </si>
  <si>
    <t xml:space="preserve">Crenicara elegans</t>
  </si>
  <si>
    <t xml:space="preserve">Crenicara punctulatum</t>
  </si>
  <si>
    <t xml:space="preserve">Crenichthys baileyi albivallis</t>
  </si>
  <si>
    <t xml:space="preserve">Crenichthys baileyi</t>
  </si>
  <si>
    <t xml:space="preserve">Crenichthys baileyi baileyi</t>
  </si>
  <si>
    <t xml:space="preserve">Crenichthys baileyi grandis</t>
  </si>
  <si>
    <t xml:space="preserve">Crenichthys baileyi moapae</t>
  </si>
  <si>
    <t xml:space="preserve">Crenichthys baileyi thermophilus</t>
  </si>
  <si>
    <t xml:space="preserve">Cyprinodon macularius baileyi</t>
  </si>
  <si>
    <t xml:space="preserve">Crenicichla funebris</t>
  </si>
  <si>
    <t xml:space="preserve">Crenicichla adspersa</t>
  </si>
  <si>
    <t xml:space="preserve">Crenicichla saxatilis albopunctata</t>
  </si>
  <si>
    <t xml:space="preserve">Crenicichla albopunctata</t>
  </si>
  <si>
    <t xml:space="preserve">Crenicichla cardiostigma</t>
  </si>
  <si>
    <t xml:space="preserve">Crenicichla alta</t>
  </si>
  <si>
    <t xml:space="preserve">Crenicichla pterogramma</t>
  </si>
  <si>
    <t xml:space="preserve">Perca brasiliensis</t>
  </si>
  <si>
    <t xml:space="preserve">Crenicichla brasiliensis</t>
  </si>
  <si>
    <t xml:space="preserve">Sparus nhoquunda</t>
  </si>
  <si>
    <t xml:space="preserve">Crenicichla astroblepa</t>
  </si>
  <si>
    <t xml:space="preserve">Crenicichla cametana</t>
  </si>
  <si>
    <t xml:space="preserve">Crenicichla guentheri</t>
  </si>
  <si>
    <t xml:space="preserve">Crenicichla hemera</t>
  </si>
  <si>
    <t xml:space="preserve">Crenicichla johanna carsevennensis</t>
  </si>
  <si>
    <t xml:space="preserve">Crenicichla johanna</t>
  </si>
  <si>
    <t xml:space="preserve">Crenicichla obtusirostris</t>
  </si>
  <si>
    <t xml:space="preserve">Cychla labrina</t>
  </si>
  <si>
    <t xml:space="preserve">Crenicichla labrina</t>
  </si>
  <si>
    <t xml:space="preserve">Crenicichla biocellata</t>
  </si>
  <si>
    <t xml:space="preserve">Crenicichla lacustris</t>
  </si>
  <si>
    <t xml:space="preserve">Crenicichla dorsocellata</t>
  </si>
  <si>
    <t xml:space="preserve">Cycla lacustris</t>
  </si>
  <si>
    <t xml:space="preserve">Crenicichla ornata</t>
  </si>
  <si>
    <t xml:space="preserve">Crenicichla lenticulata</t>
  </si>
  <si>
    <t xml:space="preserve">Crenicichla edithae</t>
  </si>
  <si>
    <t xml:space="preserve">Crenicichla lepidota</t>
  </si>
  <si>
    <t xml:space="preserve">Cichla rutilens</t>
  </si>
  <si>
    <t xml:space="preserve">Crenicichla lugubris</t>
  </si>
  <si>
    <t xml:space="preserve">Cychla rutilans</t>
  </si>
  <si>
    <t xml:space="preserve">Cychla rutilens</t>
  </si>
  <si>
    <t xml:space="preserve">Crenicichla macrophthalmus</t>
  </si>
  <si>
    <t xml:space="preserve">Crenicichla macrophthalma</t>
  </si>
  <si>
    <t xml:space="preserve">Crenicichla santaremensis</t>
  </si>
  <si>
    <t xml:space="preserve">Crenicichla brasiliensis marmorata</t>
  </si>
  <si>
    <t xml:space="preserve">Crenicichla marmorata</t>
  </si>
  <si>
    <t xml:space="preserve">Acharnes niederleinii</t>
  </si>
  <si>
    <t xml:space="preserve">Crenicichla niederleinii</t>
  </si>
  <si>
    <t xml:space="preserve">Crenicichla niederleini</t>
  </si>
  <si>
    <t xml:space="preserve">Crenicichla niederlini</t>
  </si>
  <si>
    <t xml:space="preserve">Batrachops nemopterus</t>
  </si>
  <si>
    <t xml:space="preserve">Crenicichla proteus</t>
  </si>
  <si>
    <t xml:space="preserve">Crenicichla nijsseni</t>
  </si>
  <si>
    <t xml:space="preserve">Crenicichla proteus argynnis</t>
  </si>
  <si>
    <t xml:space="preserve">Crenicichla polysticta</t>
  </si>
  <si>
    <t xml:space="preserve">Crenicichla punctata</t>
  </si>
  <si>
    <t xml:space="preserve">Batrachops punctulatus</t>
  </si>
  <si>
    <t xml:space="preserve">Crenicichla reticulata</t>
  </si>
  <si>
    <t xml:space="preserve">Batrachops reticulatus</t>
  </si>
  <si>
    <t xml:space="preserve">Crenicichla elegans</t>
  </si>
  <si>
    <t xml:space="preserve">Scarus pavoninus</t>
  </si>
  <si>
    <t xml:space="preserve">Crenicichla saxatilis</t>
  </si>
  <si>
    <t xml:space="preserve">Sparus biocellatus</t>
  </si>
  <si>
    <t xml:space="preserve">Sparus pavo</t>
  </si>
  <si>
    <t xml:space="preserve">Sparus saxatilis</t>
  </si>
  <si>
    <t xml:space="preserve">Batrachops scotti</t>
  </si>
  <si>
    <t xml:space="preserve">Crenicichla scottii</t>
  </si>
  <si>
    <t xml:space="preserve">Batrachops scottii</t>
  </si>
  <si>
    <t xml:space="preserve">Crenicichla lacustris semifasciata</t>
  </si>
  <si>
    <t xml:space="preserve">Crenicichla multidens</t>
  </si>
  <si>
    <t xml:space="preserve">Labrus amarus</t>
  </si>
  <si>
    <t xml:space="preserve">Crenicichla clancularia</t>
  </si>
  <si>
    <t xml:space="preserve">Crenicichla semicincta</t>
  </si>
  <si>
    <t xml:space="preserve">Crenicichla saxatilis semicincta</t>
  </si>
  <si>
    <t xml:space="preserve">Acharnes chacoensis</t>
  </si>
  <si>
    <t xml:space="preserve">Crenicichla semifasciata</t>
  </si>
  <si>
    <t xml:space="preserve">Bathracops semifasciatus</t>
  </si>
  <si>
    <t xml:space="preserve">Batrachops semifasciatus</t>
  </si>
  <si>
    <t xml:space="preserve">Boggiania ocellata</t>
  </si>
  <si>
    <t xml:space="preserve">Crenicichla ocellata</t>
  </si>
  <si>
    <t xml:space="preserve">Crenicichla simoni</t>
  </si>
  <si>
    <t xml:space="preserve">Crenicichla johanna strigata</t>
  </si>
  <si>
    <t xml:space="preserve">Crenicichla strigata</t>
  </si>
  <si>
    <t xml:space="preserve">Crenicichla nanus</t>
  </si>
  <si>
    <t xml:space="preserve">Crenicichla wallacii</t>
  </si>
  <si>
    <t xml:space="preserve">Crenicichla wallacei</t>
  </si>
  <si>
    <t xml:space="preserve">Crenidens forskali</t>
  </si>
  <si>
    <t xml:space="preserve">Crenidens crenidens</t>
  </si>
  <si>
    <t xml:space="preserve">Crenidens forskalii</t>
  </si>
  <si>
    <t xml:space="preserve">Sparus crenidens</t>
  </si>
  <si>
    <t xml:space="preserve">Crenidens crenidens indicus</t>
  </si>
  <si>
    <t xml:space="preserve">Crenidens indicus</t>
  </si>
  <si>
    <t xml:space="preserve">Moolgarda buchanani</t>
  </si>
  <si>
    <t xml:space="preserve">Crenimugil buchanani</t>
  </si>
  <si>
    <t xml:space="preserve">Mugil buchanani</t>
  </si>
  <si>
    <t xml:space="preserve">Mugil ceylonensis</t>
  </si>
  <si>
    <t xml:space="preserve">Oedalechilus kesteveni</t>
  </si>
  <si>
    <t xml:space="preserve">Valamugil buchanani</t>
  </si>
  <si>
    <t xml:space="preserve">Valamugil buchanari</t>
  </si>
  <si>
    <t xml:space="preserve">Chelon crenilabis</t>
  </si>
  <si>
    <t xml:space="preserve">Crenimugil crenilabis</t>
  </si>
  <si>
    <t xml:space="preserve">Crenimugil crenilabris</t>
  </si>
  <si>
    <t xml:space="preserve">Crenimugli crenilabris</t>
  </si>
  <si>
    <t xml:space="preserve">Liza crenilabis</t>
  </si>
  <si>
    <t xml:space="preserve">Liza lauvergnii</t>
  </si>
  <si>
    <t xml:space="preserve">Mugil cirrhostomus</t>
  </si>
  <si>
    <t xml:space="preserve">Mugil crenilabis</t>
  </si>
  <si>
    <t xml:space="preserve">Mugil crenilabris</t>
  </si>
  <si>
    <t xml:space="preserve">Mugil fasciatus</t>
  </si>
  <si>
    <t xml:space="preserve">Mugil lauvergnii</t>
  </si>
  <si>
    <t xml:space="preserve">Mugil macrocheilos</t>
  </si>
  <si>
    <t xml:space="preserve">Mugil macrocheilus</t>
  </si>
  <si>
    <t xml:space="preserve">Mugil neocaledonicus</t>
  </si>
  <si>
    <t xml:space="preserve">Mugil neocalidonicus</t>
  </si>
  <si>
    <t xml:space="preserve">Mugil rueppellii</t>
  </si>
  <si>
    <t xml:space="preserve">Mugil ruppellii</t>
  </si>
  <si>
    <t xml:space="preserve">Oedalechilus cirrhostomus</t>
  </si>
  <si>
    <t xml:space="preserve">Querimana crenilabis</t>
  </si>
  <si>
    <t xml:space="preserve">Crenimugil heterocheilus</t>
  </si>
  <si>
    <t xml:space="preserve">Crenimugil heterocheilos</t>
  </si>
  <si>
    <t xml:space="preserve">Mugil banksi</t>
  </si>
  <si>
    <t xml:space="preserve">Mugil heterocheilos</t>
  </si>
  <si>
    <t xml:space="preserve">Mugil heterochilus</t>
  </si>
  <si>
    <t xml:space="preserve">Mugil papillosus</t>
  </si>
  <si>
    <t xml:space="preserve">Moolgarda pedaraki</t>
  </si>
  <si>
    <t xml:space="preserve">Crenimugil pedaraki</t>
  </si>
  <si>
    <t xml:space="preserve">Mugil pedaraki</t>
  </si>
  <si>
    <t xml:space="preserve">superseded original combination</t>
  </si>
  <si>
    <t xml:space="preserve">Aphanius chantrei</t>
  </si>
  <si>
    <t xml:space="preserve">Crenimugil seheli</t>
  </si>
  <si>
    <t xml:space="preserve">Cyprinodon chantrei</t>
  </si>
  <si>
    <t xml:space="preserve">Liza caeruleomaculatus</t>
  </si>
  <si>
    <t xml:space="preserve">Liza seheli</t>
  </si>
  <si>
    <t xml:space="preserve">Moolgarda delicata</t>
  </si>
  <si>
    <t xml:space="preserve">Moolgarda pura</t>
  </si>
  <si>
    <t xml:space="preserve">Moolgarda seheli</t>
  </si>
  <si>
    <t xml:space="preserve">Mugil axillaris</t>
  </si>
  <si>
    <t xml:space="preserve">Mugil bleekeri</t>
  </si>
  <si>
    <t xml:space="preserve">Mugil borbonicus</t>
  </si>
  <si>
    <t xml:space="preserve">Mugil caeruleomaculata</t>
  </si>
  <si>
    <t xml:space="preserve">Mugil caeruleomaculatus</t>
  </si>
  <si>
    <t xml:space="preserve">Mugil caeruleornaculatus</t>
  </si>
  <si>
    <t xml:space="preserve">Mugil caruleomaculatus</t>
  </si>
  <si>
    <t xml:space="preserve">Mugil coeruleomaculatus</t>
  </si>
  <si>
    <t xml:space="preserve">Mugil crenilabis seheli</t>
  </si>
  <si>
    <t xml:space="preserve">Mugil cylindricus</t>
  </si>
  <si>
    <t xml:space="preserve">Mugil decemradiatus</t>
  </si>
  <si>
    <t xml:space="preserve">Mugil delicatus</t>
  </si>
  <si>
    <t xml:space="preserve">Mugil seheh</t>
  </si>
  <si>
    <t xml:space="preserve">Mugil seheli</t>
  </si>
  <si>
    <t xml:space="preserve">Mullus malabaricus</t>
  </si>
  <si>
    <t xml:space="preserve">Valamugil delicata</t>
  </si>
  <si>
    <t xml:space="preserve">new combination of junior synonym</t>
  </si>
  <si>
    <t xml:space="preserve">Valamugil seheli</t>
  </si>
  <si>
    <t xml:space="preserve">Gobiesox cardinalis</t>
  </si>
  <si>
    <t xml:space="preserve">Creocele cardinalis</t>
  </si>
  <si>
    <t xml:space="preserve">Pareuchiloglanis gongshanensis</t>
  </si>
  <si>
    <t xml:space="preserve">Creteuchiloglanis gongshanensis</t>
  </si>
  <si>
    <t xml:space="preserve">Pareuchiloglanis gongshsanensis</t>
  </si>
  <si>
    <t xml:space="preserve">Pareuchiloglanis gonshanensis</t>
  </si>
  <si>
    <t xml:space="preserve">Euchiloglanis kamengensis</t>
  </si>
  <si>
    <t xml:space="preserve">Creteuchiloglanis kamengensis</t>
  </si>
  <si>
    <t xml:space="preserve">Pareuchiloglanis kamengensis</t>
  </si>
  <si>
    <t xml:space="preserve">Pareuchiloglanis macropterus</t>
  </si>
  <si>
    <t xml:space="preserve">Creteuchiloglanis macropterus</t>
  </si>
  <si>
    <t xml:space="preserve">Amphilophus alfari</t>
  </si>
  <si>
    <t xml:space="preserve">Cribroheros alfari</t>
  </si>
  <si>
    <t xml:space="preserve">Astatheros alfari</t>
  </si>
  <si>
    <t xml:space="preserve">Cichlasoma alfari</t>
  </si>
  <si>
    <t xml:space="preserve">Cichlasoma alfaroi</t>
  </si>
  <si>
    <t xml:space="preserve">Cichlasoma bouchellei</t>
  </si>
  <si>
    <t xml:space="preserve">Cichlasoma lethrinus</t>
  </si>
  <si>
    <t xml:space="preserve">Cichlosoma atromaculatum lethrinus</t>
  </si>
  <si>
    <t xml:space="preserve">Cichlosoma lethrinus</t>
  </si>
  <si>
    <t xml:space="preserve">Amphilophus altifrons</t>
  </si>
  <si>
    <t xml:space="preserve">Cribroheros altifrons</t>
  </si>
  <si>
    <t xml:space="preserve">Astatheros altifrons</t>
  </si>
  <si>
    <t xml:space="preserve">Cichlasoma altifrons</t>
  </si>
  <si>
    <t xml:space="preserve">Heros altifrons</t>
  </si>
  <si>
    <t xml:space="preserve">Amphilophus bussingi</t>
  </si>
  <si>
    <t xml:space="preserve">Cribroheros bussingi</t>
  </si>
  <si>
    <t xml:space="preserve">Astatheros bussingi</t>
  </si>
  <si>
    <t xml:space="preserve">Cichlasoma bussingi</t>
  </si>
  <si>
    <t xml:space="preserve">Amphilophus diquis</t>
  </si>
  <si>
    <t xml:space="preserve">Cribroheros diquis</t>
  </si>
  <si>
    <t xml:space="preserve">Astatheros diquis</t>
  </si>
  <si>
    <t xml:space="preserve">Cichlasoma diquis</t>
  </si>
  <si>
    <t xml:space="preserve">Amphilophus longimanus</t>
  </si>
  <si>
    <t xml:space="preserve">Cribroheros longimanus</t>
  </si>
  <si>
    <t xml:space="preserve">Astatheros longimanus</t>
  </si>
  <si>
    <t xml:space="preserve">Cichlasoma longimanus</t>
  </si>
  <si>
    <t xml:space="preserve">Cichlasoma popenoei</t>
  </si>
  <si>
    <t xml:space="preserve">Herichthys longimanus</t>
  </si>
  <si>
    <t xml:space="preserve">Heros longimanus</t>
  </si>
  <si>
    <t xml:space="preserve">Amphilophus rhytisma</t>
  </si>
  <si>
    <t xml:space="preserve">Cribroheros rhytisma</t>
  </si>
  <si>
    <t xml:space="preserve">Astatheros rhytisma</t>
  </si>
  <si>
    <t xml:space="preserve">Cichlasoma rhytisma</t>
  </si>
  <si>
    <t xml:space="preserve">Amphilophus robertsoni</t>
  </si>
  <si>
    <t xml:space="preserve">Cribroheros robertsoni</t>
  </si>
  <si>
    <t xml:space="preserve">Cichlasoma acutum</t>
  </si>
  <si>
    <t xml:space="preserve">Cichlasoma robertsoni</t>
  </si>
  <si>
    <t xml:space="preserve">Cichlosoma atromaculatum robertsoni</t>
  </si>
  <si>
    <t xml:space="preserve">Cichlosoma robertsoni</t>
  </si>
  <si>
    <t xml:space="preserve">Amphilophus rostratus</t>
  </si>
  <si>
    <t xml:space="preserve">Cribroheros rostratus</t>
  </si>
  <si>
    <t xml:space="preserve">Astatheros rostratus</t>
  </si>
  <si>
    <t xml:space="preserve">Cichlasoma rostratum</t>
  </si>
  <si>
    <t xml:space="preserve">Herichthys rostratus</t>
  </si>
  <si>
    <t xml:space="preserve">Heros rostratus</t>
  </si>
  <si>
    <t xml:space="preserve">Cirrhitus mossambicus</t>
  </si>
  <si>
    <t xml:space="preserve">Cristacirrhitus punctatus</t>
  </si>
  <si>
    <t xml:space="preserve">Cirrhitus nigropunctatus</t>
  </si>
  <si>
    <t xml:space="preserve">Cirrhitus puncatus</t>
  </si>
  <si>
    <t xml:space="preserve">Cirrhitus punctatus</t>
  </si>
  <si>
    <t xml:space="preserve">Cristatogobius nanotoae</t>
  </si>
  <si>
    <t xml:space="preserve">Cristatogobius nonatoae</t>
  </si>
  <si>
    <t xml:space="preserve">Lophogobius nonatoae</t>
  </si>
  <si>
    <t xml:space="preserve">Cristiceps pataecoides</t>
  </si>
  <si>
    <t xml:space="preserve">Cristiceps argyropleura</t>
  </si>
  <si>
    <t xml:space="preserve">Cristiceps pictus</t>
  </si>
  <si>
    <t xml:space="preserve">Cristiceps aurantiacus</t>
  </si>
  <si>
    <t xml:space="preserve">Cristiceps axillaris</t>
  </si>
  <si>
    <t xml:space="preserve">Cristiceps australis</t>
  </si>
  <si>
    <t xml:space="preserve">Cristiceps howittii</t>
  </si>
  <si>
    <t xml:space="preserve">Cristiceps macleayi</t>
  </si>
  <si>
    <t xml:space="preserve">Cristiceps pallidus</t>
  </si>
  <si>
    <t xml:space="preserve">Cristiceps splendens</t>
  </si>
  <si>
    <t xml:space="preserve">Cromeria nilotica nilotica</t>
  </si>
  <si>
    <t xml:space="preserve">Cromeria nilotica</t>
  </si>
  <si>
    <t xml:space="preserve">Cromeria nilotica occidentalis</t>
  </si>
  <si>
    <t xml:space="preserve">Cromeria occidentalis</t>
  </si>
  <si>
    <t xml:space="preserve">Chromileptes altivelis</t>
  </si>
  <si>
    <t xml:space="preserve">Cromileptes altivelis</t>
  </si>
  <si>
    <t xml:space="preserve">Cromileptes altiveles</t>
  </si>
  <si>
    <t xml:space="preserve">Cromileptis altivales</t>
  </si>
  <si>
    <t xml:space="preserve">Cromileptis altiveles</t>
  </si>
  <si>
    <t xml:space="preserve">Cromileptis altivelis</t>
  </si>
  <si>
    <t xml:space="preserve">Epinephelus altivelis</t>
  </si>
  <si>
    <t xml:space="preserve">Serranus altivelis</t>
  </si>
  <si>
    <t xml:space="preserve">Crossocheilus latius burmanicus</t>
  </si>
  <si>
    <t xml:space="preserve">Crossocheilus burmanicus</t>
  </si>
  <si>
    <t xml:space="preserve">Crossocheilus multirastellus</t>
  </si>
  <si>
    <t xml:space="preserve">Crossochilus latius burmanicus</t>
  </si>
  <si>
    <t xml:space="preserve">Garra caudomaculata</t>
  </si>
  <si>
    <t xml:space="preserve">Crossocheilus caudomaculatus</t>
  </si>
  <si>
    <t xml:space="preserve">Hemigrammocapoeta caudomaculata</t>
  </si>
  <si>
    <t xml:space="preserve">Crossocheilos cobitis</t>
  </si>
  <si>
    <t xml:space="preserve">Crossocheilus cobitis</t>
  </si>
  <si>
    <t xml:space="preserve">Crossocheilus kalliurus</t>
  </si>
  <si>
    <t xml:space="preserve">Crossochilus cobitis</t>
  </si>
  <si>
    <t xml:space="preserve">Epalzeorhynchos kalliurus</t>
  </si>
  <si>
    <t xml:space="preserve">Lobocheilos cobitis</t>
  </si>
  <si>
    <t xml:space="preserve">Barbus diplocheilus</t>
  </si>
  <si>
    <t xml:space="preserve">Crossocheilus diplochilus</t>
  </si>
  <si>
    <t xml:space="preserve">Barbus diplochilus</t>
  </si>
  <si>
    <t xml:space="preserve">Crossocheilus diplocheilus</t>
  </si>
  <si>
    <t xml:space="preserve">Crossocheilus latius diplocheilus</t>
  </si>
  <si>
    <t xml:space="preserve">Crossochilus latius diplochilus</t>
  </si>
  <si>
    <t xml:space="preserve">Discognathus adiscus</t>
  </si>
  <si>
    <t xml:space="preserve">Tariqilabeo diplochilus</t>
  </si>
  <si>
    <t xml:space="preserve">Tylognathus barbatulus</t>
  </si>
  <si>
    <t xml:space="preserve">Crossochilus gnathopogon</t>
  </si>
  <si>
    <t xml:space="preserve">Crossocheilus gnathopogon</t>
  </si>
  <si>
    <t xml:space="preserve">Garra klatti</t>
  </si>
  <si>
    <t xml:space="preserve">Crossocheilus klatti</t>
  </si>
  <si>
    <t xml:space="preserve">Tylognathus klatti</t>
  </si>
  <si>
    <t xml:space="preserve">Crossocheilos langei</t>
  </si>
  <si>
    <t xml:space="preserve">Crossocheilus langei</t>
  </si>
  <si>
    <t xml:space="preserve">Crossochilus langii</t>
  </si>
  <si>
    <t xml:space="preserve">Crossocheilus oblongus nigriloba</t>
  </si>
  <si>
    <t xml:space="preserve">Crossocheilus nigriloba</t>
  </si>
  <si>
    <t xml:space="preserve">Crossochilus oblongus nigriloba</t>
  </si>
  <si>
    <t xml:space="preserve">Crossocheilus siamensis</t>
  </si>
  <si>
    <t xml:space="preserve">Crossocheilus oblongus</t>
  </si>
  <si>
    <t xml:space="preserve">Crossochilus oblongus</t>
  </si>
  <si>
    <t xml:space="preserve">Epalzeorhynchos siamensis</t>
  </si>
  <si>
    <t xml:space="preserve">Epalzeorhynchus siamensis</t>
  </si>
  <si>
    <t xml:space="preserve">Labeo oblongus</t>
  </si>
  <si>
    <t xml:space="preserve">Crossochilus pseudobagroides</t>
  </si>
  <si>
    <t xml:space="preserve">Crossocheilus pseudobagroides</t>
  </si>
  <si>
    <t xml:space="preserve">Epalzeorhynchos coatesi</t>
  </si>
  <si>
    <t xml:space="preserve">Crossocheilus reticulatus</t>
  </si>
  <si>
    <t xml:space="preserve">Holotylognathus reticulatus</t>
  </si>
  <si>
    <t xml:space="preserve">Tylognathus coatesi</t>
  </si>
  <si>
    <t xml:space="preserve">Crossocheilus oblongus stigmaeus</t>
  </si>
  <si>
    <t xml:space="preserve">Crossocheilus tchangi</t>
  </si>
  <si>
    <t xml:space="preserve">Crossocheilus stigmaeus</t>
  </si>
  <si>
    <t xml:space="preserve">Epalzeorhynchos stigmaeus</t>
  </si>
  <si>
    <t xml:space="preserve">Epalzeorhynchus stigmaeus</t>
  </si>
  <si>
    <t xml:space="preserve">Loricaria variegata</t>
  </si>
  <si>
    <t xml:space="preserve">Crossoloricaria variegata</t>
  </si>
  <si>
    <t xml:space="preserve">Crossoloricaria variegata venezuelae</t>
  </si>
  <si>
    <t xml:space="preserve">Crossoloricaria venezuelae</t>
  </si>
  <si>
    <t xml:space="preserve">Loricaria variegata venezuelae</t>
  </si>
  <si>
    <t xml:space="preserve">Rhomboidichthys azureus</t>
  </si>
  <si>
    <t xml:space="preserve">Crossorhombus azureus</t>
  </si>
  <si>
    <t xml:space="preserve">Engyprosopon kanekonis</t>
  </si>
  <si>
    <t xml:space="preserve">Crossorhombus kanekonis</t>
  </si>
  <si>
    <t xml:space="preserve">Scaeops kanekonis</t>
  </si>
  <si>
    <t xml:space="preserve">Fundulus cubensis</t>
  </si>
  <si>
    <t xml:space="preserve">Cubanichthys cubensis</t>
  </si>
  <si>
    <t xml:space="preserve">Chriopeoides pengelleyi</t>
  </si>
  <si>
    <t xml:space="preserve">Cubanichthys pengelleyi</t>
  </si>
  <si>
    <t xml:space="preserve">Cubiceps caerulus</t>
  </si>
  <si>
    <t xml:space="preserve">Cubiceps caeruleus</t>
  </si>
  <si>
    <t xml:space="preserve">Cubiceps coeruleus</t>
  </si>
  <si>
    <t xml:space="preserve">Atimostoma capensis</t>
  </si>
  <si>
    <t xml:space="preserve">Cubiceps capensis</t>
  </si>
  <si>
    <t xml:space="preserve">Aphareus obtusirostris</t>
  </si>
  <si>
    <t xml:space="preserve">Cubiceps gracilis</t>
  </si>
  <si>
    <t xml:space="preserve">Cubiceps lowei</t>
  </si>
  <si>
    <t xml:space="preserve">Navarchus sulcatus</t>
  </si>
  <si>
    <t xml:space="preserve">Psenes gracilis</t>
  </si>
  <si>
    <t xml:space="preserve">Seriola gracilis</t>
  </si>
  <si>
    <t xml:space="preserve">Trachelocirrhus mediterraneus</t>
  </si>
  <si>
    <t xml:space="preserve">Cubiceps athenae</t>
  </si>
  <si>
    <t xml:space="preserve">Cubiceps pauciradiatus</t>
  </si>
  <si>
    <t xml:space="preserve">Cubiceps carinatus</t>
  </si>
  <si>
    <t xml:space="preserve">Cubiceps longimanus</t>
  </si>
  <si>
    <t xml:space="preserve">Cubiceps nesiotes</t>
  </si>
  <si>
    <t xml:space="preserve">Cubiceps natalensis</t>
  </si>
  <si>
    <t xml:space="preserve">Cubiceps whiteleggii</t>
  </si>
  <si>
    <t xml:space="preserve">Cubiceps squamiceps</t>
  </si>
  <si>
    <t xml:space="preserve">Cubiceps whiteleggi</t>
  </si>
  <si>
    <t xml:space="preserve">Mulichthys squamiceps</t>
  </si>
  <si>
    <t xml:space="preserve">Psenes guttatus</t>
  </si>
  <si>
    <t xml:space="preserve">Psenes squamiceps</t>
  </si>
  <si>
    <t xml:space="preserve">Psenes stigmapleuron</t>
  </si>
  <si>
    <t xml:space="preserve">Psenes whiteleggii</t>
  </si>
  <si>
    <t xml:space="preserve">Psenes whitelegii</t>
  </si>
  <si>
    <t xml:space="preserve">Eucalia inconstans</t>
  </si>
  <si>
    <t xml:space="preserve">Culaea inconstans</t>
  </si>
  <si>
    <t xml:space="preserve">Eucalia inconstans pygmaea</t>
  </si>
  <si>
    <t xml:space="preserve">Eucalia pygmaea</t>
  </si>
  <si>
    <t xml:space="preserve">Gasterosteus gymnetes</t>
  </si>
  <si>
    <t xml:space="preserve">Gasterosteus inconstans</t>
  </si>
  <si>
    <t xml:space="preserve">Gasterosteus pygmaeus</t>
  </si>
  <si>
    <t xml:space="preserve">Erythroculter aokii</t>
  </si>
  <si>
    <t xml:space="preserve">Culter alburnus</t>
  </si>
  <si>
    <t xml:space="preserve">Chanodichthys flavipinnis</t>
  </si>
  <si>
    <t xml:space="preserve">Culter flavipinnis</t>
  </si>
  <si>
    <t xml:space="preserve">Culter recurvirostris</t>
  </si>
  <si>
    <t xml:space="preserve">Erythroculter ilishaeformis recurvirostris</t>
  </si>
  <si>
    <t xml:space="preserve">Erythroculter recurvirostris</t>
  </si>
  <si>
    <t xml:space="preserve">Erythroculter oxycephaloides</t>
  </si>
  <si>
    <t xml:space="preserve">Culter oxycephaloides</t>
  </si>
  <si>
    <t xml:space="preserve">Erythroculter pseudobrevicauda</t>
  </si>
  <si>
    <t xml:space="preserve">Culter recurviceps</t>
  </si>
  <si>
    <t xml:space="preserve">Leuciscus recurviceps</t>
  </si>
  <si>
    <t xml:space="preserve">Culter compressocorpus</t>
  </si>
  <si>
    <t xml:space="preserve">Cultrichthys compressocorpus</t>
  </si>
  <si>
    <t xml:space="preserve">Hisonotus insperatus</t>
  </si>
  <si>
    <t xml:space="preserve">Curculionichthys insperatus</t>
  </si>
  <si>
    <t xml:space="preserve">Hisonotus luteofrenatus</t>
  </si>
  <si>
    <t xml:space="preserve">Curculionichthys luteofrenatus</t>
  </si>
  <si>
    <t xml:space="preserve">Hisonotus oliveirai</t>
  </si>
  <si>
    <t xml:space="preserve">Curculionichthys oliveirai</t>
  </si>
  <si>
    <t xml:space="preserve">Hisonotus paresi</t>
  </si>
  <si>
    <t xml:space="preserve">Curculionichthys paresi</t>
  </si>
  <si>
    <t xml:space="preserve">Hisonotus piracanjuba</t>
  </si>
  <si>
    <t xml:space="preserve">Curculionichthys piracanjuba</t>
  </si>
  <si>
    <t xml:space="preserve">Arelia rhomaleus</t>
  </si>
  <si>
    <t xml:space="preserve">Cynoglossus semilaevis</t>
  </si>
  <si>
    <t xml:space="preserve">Areliscus rhomaleus</t>
  </si>
  <si>
    <t xml:space="preserve">Areliscus semilaevis</t>
  </si>
  <si>
    <t xml:space="preserve">Trulla semilaevis</t>
  </si>
  <si>
    <t xml:space="preserve">Arelia senegalensis</t>
  </si>
  <si>
    <t xml:space="preserve">Cynoglossus senegalensis</t>
  </si>
  <si>
    <t xml:space="preserve">Cynoglossus goreensis</t>
  </si>
  <si>
    <t xml:space="preserve">Cynoglossus guineensis</t>
  </si>
  <si>
    <t xml:space="preserve">Cynoglossus senegalensis simulator</t>
  </si>
  <si>
    <t xml:space="preserve">Dollfusichthys sinusarabici</t>
  </si>
  <si>
    <t xml:space="preserve">Cynoglossus sinusarabici</t>
  </si>
  <si>
    <t xml:space="preserve">Cynoglossus beauforti</t>
  </si>
  <si>
    <t xml:space="preserve">Cynoglossus suyeni</t>
  </si>
  <si>
    <t xml:space="preserve">Arelia borneensis</t>
  </si>
  <si>
    <t xml:space="preserve">Cynoglossus trulla</t>
  </si>
  <si>
    <t xml:space="preserve">Cynoglossus borneensis</t>
  </si>
  <si>
    <t xml:space="preserve">Plagusia borneensis</t>
  </si>
  <si>
    <t xml:space="preserve">Plagusia trulla</t>
  </si>
  <si>
    <t xml:space="preserve">Trulla cantori</t>
  </si>
  <si>
    <t xml:space="preserve">Arelia waandersii</t>
  </si>
  <si>
    <t xml:space="preserve">Cynoglossus waandersii</t>
  </si>
  <si>
    <t xml:space="preserve">Cynoglossus waandersi</t>
  </si>
  <si>
    <t xml:space="preserve">Plagusia waandersii</t>
  </si>
  <si>
    <t xml:space="preserve">Cynoglossus zanzibariensis</t>
  </si>
  <si>
    <t xml:space="preserve">Cynoglossus zanzibarensis</t>
  </si>
  <si>
    <t xml:space="preserve">Cynolebias regani</t>
  </si>
  <si>
    <t xml:space="preserve">Cynolebias microphthalmus</t>
  </si>
  <si>
    <t xml:space="preserve">Engyprosopon ui</t>
  </si>
  <si>
    <t xml:space="preserve">Crossorhombus kobensis</t>
  </si>
  <si>
    <t xml:space="preserve">Scaeops kobensis</t>
  </si>
  <si>
    <t xml:space="preserve">Scaeops ui</t>
  </si>
  <si>
    <t xml:space="preserve">Engyprosopon valderostratus</t>
  </si>
  <si>
    <t xml:space="preserve">Crossorhombus valderostratus</t>
  </si>
  <si>
    <t xml:space="preserve">Platophrys dimorphus</t>
  </si>
  <si>
    <t xml:space="preserve">Rhomboidichthys valderostratus</t>
  </si>
  <si>
    <t xml:space="preserve">Crossolycus chilensis</t>
  </si>
  <si>
    <t xml:space="preserve">Crossostomus chilensis</t>
  </si>
  <si>
    <t xml:space="preserve">Crossostomus sobrali</t>
  </si>
  <si>
    <t xml:space="preserve">Ilucocoetes fimbriatus fasciatus</t>
  </si>
  <si>
    <t xml:space="preserve">Crossostomus fasciatus</t>
  </si>
  <si>
    <t xml:space="preserve">Crurirja andamanica</t>
  </si>
  <si>
    <t xml:space="preserve">Cruriraja andamanica</t>
  </si>
  <si>
    <t xml:space="preserve">Raia andamanica</t>
  </si>
  <si>
    <t xml:space="preserve">Raia durbanensis</t>
  </si>
  <si>
    <t xml:space="preserve">Cruriraja durbanensis</t>
  </si>
  <si>
    <t xml:space="preserve">Cruriraja triangularis</t>
  </si>
  <si>
    <t xml:space="preserve">Cruriraja parcomaculata</t>
  </si>
  <si>
    <t xml:space="preserve">Raia parcomaculata</t>
  </si>
  <si>
    <t xml:space="preserve">Raja parcomaculata</t>
  </si>
  <si>
    <t xml:space="preserve">Pagetodes antarcticus</t>
  </si>
  <si>
    <t xml:space="preserve">Cryodraco antarcticus</t>
  </si>
  <si>
    <t xml:space="preserve">Lyconectes aleutensis</t>
  </si>
  <si>
    <t xml:space="preserve">Cryptacanthodes aleutensis</t>
  </si>
  <si>
    <t xml:space="preserve">Cryptacanthoides bergi</t>
  </si>
  <si>
    <t xml:space="preserve">Cryptacanthodes bergi</t>
  </si>
  <si>
    <t xml:space="preserve">Lyconectes ezoensis</t>
  </si>
  <si>
    <t xml:space="preserve">Delolepis gigantea</t>
  </si>
  <si>
    <t xml:space="preserve">Cryptacanthodes giganteus</t>
  </si>
  <si>
    <t xml:space="preserve">Delolepis giganteus</t>
  </si>
  <si>
    <t xml:space="preserve">Delolepis virgatus</t>
  </si>
  <si>
    <t xml:space="preserve">Ophidium giganteum</t>
  </si>
  <si>
    <t xml:space="preserve">Ophidium giganteus</t>
  </si>
  <si>
    <t xml:space="preserve">Cryptacanthodes inornatus</t>
  </si>
  <si>
    <t xml:space="preserve">Cryptacanthodes maculatus</t>
  </si>
  <si>
    <t xml:space="preserve">Fierasfer borealis</t>
  </si>
  <si>
    <t xml:space="preserve">Zoarcites pardalis</t>
  </si>
  <si>
    <t xml:space="preserve">Hemipimelodus daugeti</t>
  </si>
  <si>
    <t xml:space="preserve">Cryptarius daugueti</t>
  </si>
  <si>
    <t xml:space="preserve">Hemipimelodus daugueti</t>
  </si>
  <si>
    <t xml:space="preserve">Arius truncatus</t>
  </si>
  <si>
    <t xml:space="preserve">Cryptarius truncatus</t>
  </si>
  <si>
    <t xml:space="preserve">Cephalocassis truncatus</t>
  </si>
  <si>
    <t xml:space="preserve">Hemipimelodus cochlearis</t>
  </si>
  <si>
    <t xml:space="preserve">Tachysurus truncatus</t>
  </si>
  <si>
    <t xml:space="preserve">Gobius arabicus</t>
  </si>
  <si>
    <t xml:space="preserve">Cryptocentroides arabicus</t>
  </si>
  <si>
    <t xml:space="preserve">Cristatogobius gobioides</t>
  </si>
  <si>
    <t xml:space="preserve">Cryptocentroides gobioides</t>
  </si>
  <si>
    <t xml:space="preserve">Cryptocentroides cristatus</t>
  </si>
  <si>
    <t xml:space="preserve">Gobius cristatus</t>
  </si>
  <si>
    <t xml:space="preserve">Gobius gobioides</t>
  </si>
  <si>
    <t xml:space="preserve">Amblygobius insignis</t>
  </si>
  <si>
    <t xml:space="preserve">Cryptocentroides insignis</t>
  </si>
  <si>
    <t xml:space="preserve">Cryptocentroides dentatus</t>
  </si>
  <si>
    <t xml:space="preserve">Mars albidorsus</t>
  </si>
  <si>
    <t xml:space="preserve">Cryptocentrus albidorsus</t>
  </si>
  <si>
    <t xml:space="preserve">Cryptocentroides bulbiceps</t>
  </si>
  <si>
    <t xml:space="preserve">Cryptocentrus bulbiceps</t>
  </si>
  <si>
    <t xml:space="preserve">Ctenogobius culionensis</t>
  </si>
  <si>
    <t xml:space="preserve">Cryptocentrus caeruleomaculatus</t>
  </si>
  <si>
    <t xml:space="preserve">Mars caeruleomaculatus</t>
  </si>
  <si>
    <t xml:space="preserve">Gobius caeruleopunctatus</t>
  </si>
  <si>
    <t xml:space="preserve">Cryptocentrus caeruleopunctatus</t>
  </si>
  <si>
    <t xml:space="preserve">Gobius pavoninus</t>
  </si>
  <si>
    <t xml:space="preserve">Smilogobius cinctus</t>
  </si>
  <si>
    <t xml:space="preserve">Cryptocentrus cinctus</t>
  </si>
  <si>
    <t xml:space="preserve">Cryptocentrus fasciatus</t>
  </si>
  <si>
    <t xml:space="preserve">Cryptocentrus cryptocentrus</t>
  </si>
  <si>
    <t xml:space="preserve">Cryptocentrus meleagris</t>
  </si>
  <si>
    <t xml:space="preserve">Gobius cryptocentrus</t>
  </si>
  <si>
    <t xml:space="preserve">Gobius cyanotaenia</t>
  </si>
  <si>
    <t xml:space="preserve">Cryptocentrus cyanotaenia</t>
  </si>
  <si>
    <t xml:space="preserve">Gobiosoma fasciatum</t>
  </si>
  <si>
    <t xml:space="preserve">Smilogobius inexplicatus</t>
  </si>
  <si>
    <t xml:space="preserve">Cryptocentrus inexplicatus</t>
  </si>
  <si>
    <t xml:space="preserve">Batman insignitus</t>
  </si>
  <si>
    <t xml:space="preserve">Cryptocentrus insignitus</t>
  </si>
  <si>
    <t xml:space="preserve">Cryptocentrus obliquus</t>
  </si>
  <si>
    <t xml:space="preserve">Cryptocentrus leptocephalus</t>
  </si>
  <si>
    <t xml:space="preserve">Cryptocentrus singapurensis</t>
  </si>
  <si>
    <t xml:space="preserve">Smilogobius obliquus</t>
  </si>
  <si>
    <t xml:space="preserve">Smilogobius singapurensis</t>
  </si>
  <si>
    <t xml:space="preserve">Gobius leucostictus</t>
  </si>
  <si>
    <t xml:space="preserve">Cryptocentrus leucostictus</t>
  </si>
  <si>
    <t xml:space="preserve">Iotogobius malindiensis</t>
  </si>
  <si>
    <t xml:space="preserve">Cryptocentrus malindiensis</t>
  </si>
  <si>
    <t xml:space="preserve">Cryptocentrus maude</t>
  </si>
  <si>
    <t xml:space="preserve">Cryptocentrus maudae</t>
  </si>
  <si>
    <t xml:space="preserve">Gobius melanopus</t>
  </si>
  <si>
    <t xml:space="preserve">Cryptocentrus melanopus</t>
  </si>
  <si>
    <t xml:space="preserve">Mars nigrocellatus</t>
  </si>
  <si>
    <t xml:space="preserve">Cryptocentrus nigrocellatus</t>
  </si>
  <si>
    <t xml:space="preserve">Gobius niveatus</t>
  </si>
  <si>
    <t xml:space="preserve">Cryptocentrus niveatus</t>
  </si>
  <si>
    <t xml:space="preserve">Cryptocentrus octafasciatus</t>
  </si>
  <si>
    <t xml:space="preserve">Cryptocentrus octofasciatus</t>
  </si>
  <si>
    <t xml:space="preserve">Gobius pavoninoides</t>
  </si>
  <si>
    <t xml:space="preserve">Cryptocentrus pavoninoides</t>
  </si>
  <si>
    <t xml:space="preserve">Gobius polyophthalmus</t>
  </si>
  <si>
    <t xml:space="preserve">Cryptocentrus polyophthalmus</t>
  </si>
  <si>
    <t xml:space="preserve">Gobius pretiosus</t>
  </si>
  <si>
    <t xml:space="preserve">Cryptocentrus pretiosus</t>
  </si>
  <si>
    <t xml:space="preserve">Cryptocentrus koumansi</t>
  </si>
  <si>
    <t xml:space="preserve">Cryptocentrus strigilliceps</t>
  </si>
  <si>
    <t xml:space="preserve">Mars strigilliceps</t>
  </si>
  <si>
    <t xml:space="preserve">Obtortiophagus koumansi</t>
  </si>
  <si>
    <t xml:space="preserve">Archocentrus cutteri</t>
  </si>
  <si>
    <t xml:space="preserve">Cryptoheros cutteri</t>
  </si>
  <si>
    <t xml:space="preserve">Cichlasoma cutteri</t>
  </si>
  <si>
    <t xml:space="preserve">Archocentrus spilurum</t>
  </si>
  <si>
    <t xml:space="preserve">Cryptoheros spilurus</t>
  </si>
  <si>
    <t xml:space="preserve">Archocentrus spilurus</t>
  </si>
  <si>
    <t xml:space="preserve">Cichlasoma immaculatum</t>
  </si>
  <si>
    <t xml:space="preserve">Cichlasoma spilurum</t>
  </si>
  <si>
    <t xml:space="preserve">Cichlasoma spinosissimum immaculata</t>
  </si>
  <si>
    <t xml:space="preserve">Heros spilurus</t>
  </si>
  <si>
    <t xml:space="preserve">Ceratias carunculatus</t>
  </si>
  <si>
    <t xml:space="preserve">Cryptopsaras couesii</t>
  </si>
  <si>
    <t xml:space="preserve">Ceratias couesii</t>
  </si>
  <si>
    <t xml:space="preserve">Ceratias mitsukurii</t>
  </si>
  <si>
    <t xml:space="preserve">Cryptopsaras atlantidis</t>
  </si>
  <si>
    <t xml:space="preserve">Cryptopsaras carunculatus</t>
  </si>
  <si>
    <t xml:space="preserve">Cryptopsaras couesi</t>
  </si>
  <si>
    <t xml:space="preserve">Cryptopsaras couseii</t>
  </si>
  <si>
    <t xml:space="preserve">Cryptopsaras normani</t>
  </si>
  <si>
    <t xml:space="preserve">Cryptopsaras pennifer</t>
  </si>
  <si>
    <t xml:space="preserve">Cryptopsaras valdiviae</t>
  </si>
  <si>
    <t xml:space="preserve">Cryptosaras couesi</t>
  </si>
  <si>
    <t xml:space="preserve">Cryptosares couesi</t>
  </si>
  <si>
    <t xml:space="preserve">Cryptosarus couesi</t>
  </si>
  <si>
    <t xml:space="preserve">Cryptosparas atlantidis</t>
  </si>
  <si>
    <t xml:space="preserve">Cryptosparas carunculatus</t>
  </si>
  <si>
    <t xml:space="preserve">Cryptosparas normani</t>
  </si>
  <si>
    <t xml:space="preserve">Cryptosparas pennifer</t>
  </si>
  <si>
    <t xml:space="preserve">Cryptosparas valdiviae</t>
  </si>
  <si>
    <t xml:space="preserve">Psilotris batrachodes</t>
  </si>
  <si>
    <t xml:space="preserve">Cryptopsilotris batrachodes</t>
  </si>
  <si>
    <t xml:space="preserve">Psilotris batrachoides</t>
  </si>
  <si>
    <t xml:space="preserve">Psilotrix batrachodes</t>
  </si>
  <si>
    <t xml:space="preserve">Homaloptera thamicola</t>
  </si>
  <si>
    <t xml:space="preserve">Cryptotora thamicola</t>
  </si>
  <si>
    <t xml:space="preserve">Ammocrypta asprella</t>
  </si>
  <si>
    <t xml:space="preserve">Crystallaria asprella</t>
  </si>
  <si>
    <t xml:space="preserve">Pleurolepis asprellus</t>
  </si>
  <si>
    <t xml:space="preserve">Crystallias kamoae</t>
  </si>
  <si>
    <t xml:space="preserve">Crystallias matsushimae</t>
  </si>
  <si>
    <t xml:space="preserve">Crystallichthys matsushimae</t>
  </si>
  <si>
    <t xml:space="preserve">Careproctus cameliae</t>
  </si>
  <si>
    <t xml:space="preserve">Crystallichthys cameliae</t>
  </si>
  <si>
    <t xml:space="preserve">Crystallodytes cookei cookei</t>
  </si>
  <si>
    <t xml:space="preserve">Crystallodytes cookei</t>
  </si>
  <si>
    <t xml:space="preserve">Crystallodytes cookei enderburyensis</t>
  </si>
  <si>
    <t xml:space="preserve">Crystallodytes enderburyensis</t>
  </si>
  <si>
    <t xml:space="preserve">Crystallogobius nilssonii</t>
  </si>
  <si>
    <t xml:space="preserve">Crystallogobius linearis</t>
  </si>
  <si>
    <t xml:space="preserve">Gobius linearis</t>
  </si>
  <si>
    <t xml:space="preserve">Gobius nilssonii</t>
  </si>
  <si>
    <t xml:space="preserve">Triakis fehlmanni</t>
  </si>
  <si>
    <t xml:space="preserve">Ctenacis fehlmanni</t>
  </si>
  <si>
    <t xml:space="preserve">Harttia maculata</t>
  </si>
  <si>
    <t xml:space="preserve">Cteniloricaria maculata</t>
  </si>
  <si>
    <t xml:space="preserve">Parasturisoma maculata</t>
  </si>
  <si>
    <t xml:space="preserve">Loricaria platystoma</t>
  </si>
  <si>
    <t xml:space="preserve">Cteniloricaria platystoma</t>
  </si>
  <si>
    <t xml:space="preserve">Astyanax alleni</t>
  </si>
  <si>
    <t xml:space="preserve">Ctenobrycon alleni</t>
  </si>
  <si>
    <t xml:space="preserve">Tetragonopterus alleni</t>
  </si>
  <si>
    <t xml:space="preserve">Ctenobrycon rhabdops</t>
  </si>
  <si>
    <t xml:space="preserve">Ctenobrycon hauxwellianus</t>
  </si>
  <si>
    <t xml:space="preserve">Ctenobrycon spilurus hauxwellianus</t>
  </si>
  <si>
    <t xml:space="preserve">Tetragonopterus hauxwellianus</t>
  </si>
  <si>
    <t xml:space="preserve">Tetragonopterus spilurus hauxwellianus</t>
  </si>
  <si>
    <t xml:space="preserve">Tetragonopterus multiradiatus</t>
  </si>
  <si>
    <t xml:space="preserve">Ctenobrycon multiradiatus</t>
  </si>
  <si>
    <t xml:space="preserve">Tetragonopterus spilurus</t>
  </si>
  <si>
    <t xml:space="preserve">Ctenobrycon spilurus</t>
  </si>
  <si>
    <t xml:space="preserve">Ctenochaetus oculocoeruleus</t>
  </si>
  <si>
    <t xml:space="preserve">Ctenochaetus binotatus</t>
  </si>
  <si>
    <t xml:space="preserve">Acanthurus marginatus</t>
  </si>
  <si>
    <t xml:space="preserve">Ctenochaetus marginatus</t>
  </si>
  <si>
    <t xml:space="preserve">Ctenochaetus cyanoguttatus</t>
  </si>
  <si>
    <t xml:space="preserve">Ctenochaetus magnus</t>
  </si>
  <si>
    <t xml:space="preserve">Acanthurus argenteus</t>
  </si>
  <si>
    <t xml:space="preserve">Ctenochaetus striatus</t>
  </si>
  <si>
    <t xml:space="preserve">Acanthurus ctenodon</t>
  </si>
  <si>
    <t xml:space="preserve">Acanthurus flavoguttatus</t>
  </si>
  <si>
    <t xml:space="preserve">Acanthurus ketlitzii</t>
  </si>
  <si>
    <t xml:space="preserve">Acanthurus kettlitzii</t>
  </si>
  <si>
    <t xml:space="preserve">Acanthurus striatus</t>
  </si>
  <si>
    <t xml:space="preserve">Acronurus argenteus</t>
  </si>
  <si>
    <t xml:space="preserve">Ctenodon ctenodon</t>
  </si>
  <si>
    <t xml:space="preserve">Ctenodon cuvierii</t>
  </si>
  <si>
    <t xml:space="preserve">Acanthurus strigosus</t>
  </si>
  <si>
    <t xml:space="preserve">Ctenochaetus strigosus</t>
  </si>
  <si>
    <t xml:space="preserve">Ctenochaetus stigosus</t>
  </si>
  <si>
    <t xml:space="preserve">Ctenochaetus tominienis</t>
  </si>
  <si>
    <t xml:space="preserve">Ctenochaetus tominiensis</t>
  </si>
  <si>
    <t xml:space="preserve">Haplochromis oligacanthus</t>
  </si>
  <si>
    <t xml:space="preserve">Ctenochromis oligacanthus</t>
  </si>
  <si>
    <t xml:space="preserve">Haplochromis pectoralis</t>
  </si>
  <si>
    <t xml:space="preserve">Ctenochromis pectoralis</t>
  </si>
  <si>
    <t xml:space="preserve">Harpagochromis pectoralis</t>
  </si>
  <si>
    <t xml:space="preserve">Tilapia pectoralis</t>
  </si>
  <si>
    <t xml:space="preserve">Haplochromis polli</t>
  </si>
  <si>
    <t xml:space="preserve">Ctenochromis polli</t>
  </si>
  <si>
    <t xml:space="preserve">Aparrius aurocingulus</t>
  </si>
  <si>
    <t xml:space="preserve">Ctenogobiops aurocingulus</t>
  </si>
  <si>
    <t xml:space="preserve">Ctenogobius crocineus</t>
  </si>
  <si>
    <t xml:space="preserve">Ctenogobiops crocineus</t>
  </si>
  <si>
    <t xml:space="preserve">Rhinogobius crocineus</t>
  </si>
  <si>
    <t xml:space="preserve">Ctenogobius feroculus</t>
  </si>
  <si>
    <t xml:space="preserve">Ctenogobiops feroculus</t>
  </si>
  <si>
    <t xml:space="preserve">Cryptocentroides maculosus</t>
  </si>
  <si>
    <t xml:space="preserve">Ctenogobiops maculosus</t>
  </si>
  <si>
    <t xml:space="preserve">Ctenogobopis pomastictus</t>
  </si>
  <si>
    <t xml:space="preserve">Ctenogobiops pomastictus</t>
  </si>
  <si>
    <t xml:space="preserve">Ctenogobiops tangaroae</t>
  </si>
  <si>
    <t xml:space="preserve">Ctenogobiops tangaroai</t>
  </si>
  <si>
    <t xml:space="preserve">Rhinogobius aestivaregia</t>
  </si>
  <si>
    <t xml:space="preserve">Ctenogobius aestivaregia</t>
  </si>
  <si>
    <t xml:space="preserve">Gobionellis boleosoma</t>
  </si>
  <si>
    <t xml:space="preserve">Ctenogobius boleosoma</t>
  </si>
  <si>
    <t xml:space="preserve">Gobionellus boleosoma</t>
  </si>
  <si>
    <t xml:space="preserve">Gobionellus boleosona</t>
  </si>
  <si>
    <t xml:space="preserve">Gobius boleosoma</t>
  </si>
  <si>
    <t xml:space="preserve">Gobius chengtuensis</t>
  </si>
  <si>
    <t xml:space="preserve">Ctenogobius chengtuensis</t>
  </si>
  <si>
    <t xml:space="preserve">Amoya chusanensis</t>
  </si>
  <si>
    <t xml:space="preserve">Ctenogobius chusanensis</t>
  </si>
  <si>
    <t xml:space="preserve">Rhinogobius clarki</t>
  </si>
  <si>
    <t xml:space="preserve">Ctenogobius clarki</t>
  </si>
  <si>
    <t xml:space="preserve">Gobionellus atripinnis</t>
  </si>
  <si>
    <t xml:space="preserve">Ctenogobius claytonii</t>
  </si>
  <si>
    <t xml:space="preserve">Gobionellus claytoni</t>
  </si>
  <si>
    <t xml:space="preserve">Gobionellus claytonii</t>
  </si>
  <si>
    <t xml:space="preserve">Gobius claytonii</t>
  </si>
  <si>
    <t xml:space="preserve">Rhinogobius fukushimai</t>
  </si>
  <si>
    <t xml:space="preserve">Ctenogobius fukushimai</t>
  </si>
  <si>
    <t xml:space="preserve">Gobionellus lepturus</t>
  </si>
  <si>
    <t xml:space="preserve">Ctenogobius lepturus</t>
  </si>
  <si>
    <t xml:space="preserve">Gobius lepturus</t>
  </si>
  <si>
    <t xml:space="preserve">Gobius manglicola</t>
  </si>
  <si>
    <t xml:space="preserve">Ctenogobius manglicola</t>
  </si>
  <si>
    <t xml:space="preserve">Gobionellus phenacus</t>
  </si>
  <si>
    <t xml:space="preserve">Ctenogobius phenacus</t>
  </si>
  <si>
    <t xml:space="preserve">Gobionellus pseudofasciatus</t>
  </si>
  <si>
    <t xml:space="preserve">Ctenogobius pseudofasciatus</t>
  </si>
  <si>
    <t xml:space="preserve">Gobionellus comma</t>
  </si>
  <si>
    <t xml:space="preserve">Ctenogobius saepepallens</t>
  </si>
  <si>
    <t xml:space="preserve">Gobionellus saepepalens</t>
  </si>
  <si>
    <t xml:space="preserve">Gobionellus saepepallens</t>
  </si>
  <si>
    <t xml:space="preserve">Gobionellus sapepallens</t>
  </si>
  <si>
    <t xml:space="preserve">Euctenogobius sagittula</t>
  </si>
  <si>
    <t xml:space="preserve">Ctenogobius sagittula</t>
  </si>
  <si>
    <t xml:space="preserve">Gobionellus longicaudus</t>
  </si>
  <si>
    <t xml:space="preserve">Gobionellus sagittula</t>
  </si>
  <si>
    <t xml:space="preserve">Gobionellus sagitulla</t>
  </si>
  <si>
    <t xml:space="preserve">Gobius longicaudus</t>
  </si>
  <si>
    <t xml:space="preserve">Rhinogobius shennongensis</t>
  </si>
  <si>
    <t xml:space="preserve">Ctenogobius shennongensis</t>
  </si>
  <si>
    <t xml:space="preserve">Gobionellus shufeldti</t>
  </si>
  <si>
    <t xml:space="preserve">Ctenogobius shufeldti</t>
  </si>
  <si>
    <t xml:space="preserve">Gobius shufeldti</t>
  </si>
  <si>
    <t xml:space="preserve">Gobionellus smaragdus</t>
  </si>
  <si>
    <t xml:space="preserve">Ctenogobius smaragdus</t>
  </si>
  <si>
    <t xml:space="preserve">Gobius smaragdus</t>
  </si>
  <si>
    <t xml:space="preserve">Gobionellus stigmaticus</t>
  </si>
  <si>
    <t xml:space="preserve">Ctenogobius stigmaticus</t>
  </si>
  <si>
    <t xml:space="preserve">Smaragdus stigmaticus</t>
  </si>
  <si>
    <t xml:space="preserve">Gobionellus stigmaturus</t>
  </si>
  <si>
    <t xml:space="preserve">Ctenogobius stigmaturus</t>
  </si>
  <si>
    <t xml:space="preserve">Gobius stigmaturus</t>
  </si>
  <si>
    <t xml:space="preserve">Gobius szechuanensis</t>
  </si>
  <si>
    <t xml:space="preserve">Ctenogobius szechuanensis</t>
  </si>
  <si>
    <t xml:space="preserve">Gobionellus thoropsis</t>
  </si>
  <si>
    <t xml:space="preserve">Ctenogobius thoropsis</t>
  </si>
  <si>
    <t xml:space="preserve">Rhinogobius vexillifer</t>
  </si>
  <si>
    <t xml:space="preserve">Ctenogobius vexillifer</t>
  </si>
  <si>
    <t xml:space="preserve">Ctenolabrus suillus</t>
  </si>
  <si>
    <t xml:space="preserve">Ctenolabrus rupestris</t>
  </si>
  <si>
    <t xml:space="preserve">Labrus rupestris</t>
  </si>
  <si>
    <t xml:space="preserve">Belonocharax beani</t>
  </si>
  <si>
    <t xml:space="preserve">Ctenolucius beani</t>
  </si>
  <si>
    <t xml:space="preserve">Ctenolucius hujeta beani</t>
  </si>
  <si>
    <t xml:space="preserve">Luciocharax beani</t>
  </si>
  <si>
    <t xml:space="preserve">Luciocharax striatus</t>
  </si>
  <si>
    <t xml:space="preserve">Ctenolucius hujeta hujeta</t>
  </si>
  <si>
    <t xml:space="preserve">Ctenolucius hujeta</t>
  </si>
  <si>
    <t xml:space="preserve">Ctenolucius hujeta insculptus</t>
  </si>
  <si>
    <t xml:space="preserve">Ctenolucius insculptus</t>
  </si>
  <si>
    <t xml:space="preserve">Hydrocynus hujeta</t>
  </si>
  <si>
    <t xml:space="preserve">Luciocharax hujeta</t>
  </si>
  <si>
    <t xml:space="preserve">Luciocharax insculptus</t>
  </si>
  <si>
    <t xml:space="preserve">Xiphostoma hujeta</t>
  </si>
  <si>
    <t xml:space="preserve">Ctenopharingodon idella</t>
  </si>
  <si>
    <t xml:space="preserve">Ctenopharyngodon idella</t>
  </si>
  <si>
    <t xml:space="preserve">Ctenopharingodon idellus</t>
  </si>
  <si>
    <t xml:space="preserve">Ctenopharygodon idella</t>
  </si>
  <si>
    <t xml:space="preserve">Ctenopharyngodon idellos</t>
  </si>
  <si>
    <t xml:space="preserve">Ctenopharyngodon idellus</t>
  </si>
  <si>
    <t xml:space="preserve">Ctenopharyngodon laticeps</t>
  </si>
  <si>
    <t xml:space="preserve">Leuciscus idella</t>
  </si>
  <si>
    <t xml:space="preserve">Leuciscus idellus</t>
  </si>
  <si>
    <t xml:space="preserve">Leuciscus tschiliensis</t>
  </si>
  <si>
    <t xml:space="preserve">Pristiodon siemionovii</t>
  </si>
  <si>
    <t xml:space="preserve">Sarcocheilichthys teretiusculus</t>
  </si>
  <si>
    <t xml:space="preserve">Cyrtocara intermedia</t>
  </si>
  <si>
    <t xml:space="preserve">Ctenopharynx intermedius</t>
  </si>
  <si>
    <t xml:space="preserve">Cyrtocara intermedius</t>
  </si>
  <si>
    <t xml:space="preserve">Haplochromis intermedius</t>
  </si>
  <si>
    <t xml:space="preserve">Hemichromis intermedius</t>
  </si>
  <si>
    <t xml:space="preserve">Otopharynx intermedius</t>
  </si>
  <si>
    <t xml:space="preserve">Paratilapia intermedia</t>
  </si>
  <si>
    <t xml:space="preserve">Cyrtocara nitida</t>
  </si>
  <si>
    <t xml:space="preserve">Ctenopharynx nitidus</t>
  </si>
  <si>
    <t xml:space="preserve">Cyrtocara nitidus</t>
  </si>
  <si>
    <t xml:space="preserve">Haplochromis nitidus</t>
  </si>
  <si>
    <t xml:space="preserve">Otopharynx nitidus</t>
  </si>
  <si>
    <t xml:space="preserve">Cyrtocara picta</t>
  </si>
  <si>
    <t xml:space="preserve">Ctenopharynx pictus</t>
  </si>
  <si>
    <t xml:space="preserve">Cyrtocara pictus</t>
  </si>
  <si>
    <t xml:space="preserve">Haplochromis pictus</t>
  </si>
  <si>
    <t xml:space="preserve">Otopharynx pictus</t>
  </si>
  <si>
    <t xml:space="preserve">Anabas acutirostris</t>
  </si>
  <si>
    <t xml:space="preserve">Ctenopoma acutirostre</t>
  </si>
  <si>
    <t xml:space="preserve">Anabas ocellatus acutirostris</t>
  </si>
  <si>
    <t xml:space="preserve">Ctenopoma acutirostris</t>
  </si>
  <si>
    <t xml:space="preserve">Anabas garuanus</t>
  </si>
  <si>
    <t xml:space="preserve">Ctenopoma garuanum</t>
  </si>
  <si>
    <t xml:space="preserve">Anabas houyi</t>
  </si>
  <si>
    <t xml:space="preserve">Ctenopoma houyi</t>
  </si>
  <si>
    <t xml:space="preserve">Anabas africanus</t>
  </si>
  <si>
    <t xml:space="preserve">Ctenopoma kingsleyae</t>
  </si>
  <si>
    <t xml:space="preserve">Anabas argentivomer</t>
  </si>
  <si>
    <t xml:space="preserve">Anabas argentoventer</t>
  </si>
  <si>
    <t xml:space="preserve">Anabas breviventralis</t>
  </si>
  <si>
    <t xml:space="preserve">Anabas kingsleyae</t>
  </si>
  <si>
    <t xml:space="preserve">Ctenopoma argentoventer</t>
  </si>
  <si>
    <t xml:space="preserve">Ctenopoma breviventrale</t>
  </si>
  <si>
    <t xml:space="preserve">Anabas maculatus</t>
  </si>
  <si>
    <t xml:space="preserve">Ctenopoma maculatum</t>
  </si>
  <si>
    <t xml:space="preserve">Anabas multifasciatus</t>
  </si>
  <si>
    <t xml:space="preserve">Anabas pleurostigma</t>
  </si>
  <si>
    <t xml:space="preserve">Ctenopoma maculata</t>
  </si>
  <si>
    <t xml:space="preserve">Ctenopoma multifasciata</t>
  </si>
  <si>
    <t xml:space="preserve">Anabas machadoi</t>
  </si>
  <si>
    <t xml:space="preserve">Ctenopoma multispine</t>
  </si>
  <si>
    <t xml:space="preserve">Anabas multispinis</t>
  </si>
  <si>
    <t xml:space="preserve">Anabas rhodesianus</t>
  </si>
  <si>
    <t xml:space="preserve">Anabas vernayi</t>
  </si>
  <si>
    <t xml:space="preserve">Ctenopoma machadoi</t>
  </si>
  <si>
    <t xml:space="preserve">Ctenopoma multispini</t>
  </si>
  <si>
    <t xml:space="preserve">Ctenopoma multispinis</t>
  </si>
  <si>
    <t xml:space="preserve">Ctenopoma multispinus</t>
  </si>
  <si>
    <t xml:space="preserve">Spirobranchus smithii</t>
  </si>
  <si>
    <t xml:space="preserve">Anabas ctenotis</t>
  </si>
  <si>
    <t xml:space="preserve">Ctenopoma muriei</t>
  </si>
  <si>
    <t xml:space="preserve">Anabas muriei</t>
  </si>
  <si>
    <t xml:space="preserve">Ctenopoma ctenotis</t>
  </si>
  <si>
    <t xml:space="preserve">Ctenopoma murei</t>
  </si>
  <si>
    <t xml:space="preserve">Ctenopoma muriei muriei</t>
  </si>
  <si>
    <t xml:space="preserve">Ctenopoma murieri</t>
  </si>
  <si>
    <t xml:space="preserve">Spirobranchus muriei</t>
  </si>
  <si>
    <t xml:space="preserve">Anabas nigropannosa</t>
  </si>
  <si>
    <t xml:space="preserve">Ctenopoma nigropannosum</t>
  </si>
  <si>
    <t xml:space="preserve">Anabas nigropannosus</t>
  </si>
  <si>
    <t xml:space="preserve">Anabas ocellatus</t>
  </si>
  <si>
    <t xml:space="preserve">Ctenopoma ocellatum</t>
  </si>
  <si>
    <t xml:space="preserve">Ctenopoma denticulatum</t>
  </si>
  <si>
    <t xml:space="preserve">Anabas pellegrinii</t>
  </si>
  <si>
    <t xml:space="preserve">Ctenopoma pellegrini</t>
  </si>
  <si>
    <t xml:space="preserve">Anabas caudomaculatus</t>
  </si>
  <si>
    <t xml:space="preserve">Ctenopoma petherici</t>
  </si>
  <si>
    <t xml:space="preserve">Anabas patherici</t>
  </si>
  <si>
    <t xml:space="preserve">Anabas petherici</t>
  </si>
  <si>
    <t xml:space="preserve">Anabas petherici chadensis</t>
  </si>
  <si>
    <t xml:space="preserve">Ctenopoma caudomaculatum</t>
  </si>
  <si>
    <t xml:space="preserve">Ctenopoma petherici chadensis</t>
  </si>
  <si>
    <t xml:space="preserve">Ctenopoma petherickii</t>
  </si>
  <si>
    <t xml:space="preserve">Anabas riggenbachi</t>
  </si>
  <si>
    <t xml:space="preserve">Ctenopoma riggenbachi</t>
  </si>
  <si>
    <t xml:space="preserve">Anabas togoensis</t>
  </si>
  <si>
    <t xml:space="preserve">Ctenopoma togoensis</t>
  </si>
  <si>
    <t xml:space="preserve">Anabas oxyrhynchus</t>
  </si>
  <si>
    <t xml:space="preserve">Ctenopoma weeksii</t>
  </si>
  <si>
    <t xml:space="preserve">Anabas weeksii</t>
  </si>
  <si>
    <t xml:space="preserve">Ctenopoma oxyrhynchum</t>
  </si>
  <si>
    <t xml:space="preserve">Ctenopoma oxyrhynchus</t>
  </si>
  <si>
    <t xml:space="preserve">Osphromenus nobilis</t>
  </si>
  <si>
    <t xml:space="preserve">Ctenops nobilis</t>
  </si>
  <si>
    <t xml:space="preserve">Osphronemus nobilis</t>
  </si>
  <si>
    <t xml:space="preserve">Sciaena dubia</t>
  </si>
  <si>
    <t xml:space="preserve">Ctenosciaena gracilicirrhus</t>
  </si>
  <si>
    <t xml:space="preserve">Umbrina gracilicirrhus</t>
  </si>
  <si>
    <t xml:space="preserve">Ctenoscopelus phengodeus</t>
  </si>
  <si>
    <t xml:space="preserve">Ctenoscopelus phengodes</t>
  </si>
  <si>
    <t xml:space="preserve">Myctophum phengodes</t>
  </si>
  <si>
    <t xml:space="preserve">Myctophum phengoides</t>
  </si>
  <si>
    <t xml:space="preserve">Scopelus phengodes</t>
  </si>
  <si>
    <t xml:space="preserve">Trypauchen taenia</t>
  </si>
  <si>
    <t xml:space="preserve">Ctenotrypauchen chinensis</t>
  </si>
  <si>
    <t xml:space="preserve">Cualac tesselatus</t>
  </si>
  <si>
    <t xml:space="preserve">Cualac tessellatus</t>
  </si>
  <si>
    <t xml:space="preserve">Curimata simulata</t>
  </si>
  <si>
    <t xml:space="preserve">Curimata aspera</t>
  </si>
  <si>
    <t xml:space="preserve">Curimatus asper</t>
  </si>
  <si>
    <t xml:space="preserve">Curimatus simulatus</t>
  </si>
  <si>
    <t xml:space="preserve">Lambepiedra alleni</t>
  </si>
  <si>
    <t xml:space="preserve">Curimata cisandina</t>
  </si>
  <si>
    <t xml:space="preserve">Psectrogaster cisandinus</t>
  </si>
  <si>
    <t xml:space="preserve">Charax planirostris</t>
  </si>
  <si>
    <t xml:space="preserve">Curimata cyprinoides</t>
  </si>
  <si>
    <t xml:space="preserve">Curimata copei</t>
  </si>
  <si>
    <t xml:space="preserve">Curimatus schomburgkii</t>
  </si>
  <si>
    <t xml:space="preserve">Salmo edentulus</t>
  </si>
  <si>
    <t xml:space="preserve">Salmo immaculatus</t>
  </si>
  <si>
    <t xml:space="preserve">Curimatus knerii</t>
  </si>
  <si>
    <t xml:space="preserve">Curimata knerii</t>
  </si>
  <si>
    <t xml:space="preserve">Curimatus macrops</t>
  </si>
  <si>
    <t xml:space="preserve">Curimata macrops</t>
  </si>
  <si>
    <t xml:space="preserve">Curimatus mivartii</t>
  </si>
  <si>
    <t xml:space="preserve">Curimata mivartii</t>
  </si>
  <si>
    <t xml:space="preserve">Curimata semitaeniata</t>
  </si>
  <si>
    <t xml:space="preserve">Curimata ocellata</t>
  </si>
  <si>
    <t xml:space="preserve">Curimatus ocellatus</t>
  </si>
  <si>
    <t xml:space="preserve">Curimatus semitaeniatus</t>
  </si>
  <si>
    <t xml:space="preserve">Curimata murieli</t>
  </si>
  <si>
    <t xml:space="preserve">Curimata vittata</t>
  </si>
  <si>
    <t xml:space="preserve">Curimatus vittatus</t>
  </si>
  <si>
    <t xml:space="preserve">Salmo roncador</t>
  </si>
  <si>
    <t xml:space="preserve">Anodus alburnus</t>
  </si>
  <si>
    <t xml:space="preserve">Curimatella alburnus</t>
  </si>
  <si>
    <t xml:space="preserve">Bitricarinata aspera lineata</t>
  </si>
  <si>
    <t xml:space="preserve">Curimatella alburna</t>
  </si>
  <si>
    <t xml:space="preserve">Curimatella alburna lineata</t>
  </si>
  <si>
    <t xml:space="preserve">Curimatus alburnus</t>
  </si>
  <si>
    <t xml:space="preserve">Curimatus alburnus lineatus</t>
  </si>
  <si>
    <t xml:space="preserve">Curimatus alburnus var. lineatus</t>
  </si>
  <si>
    <t xml:space="preserve">Lepininna alburna</t>
  </si>
  <si>
    <t xml:space="preserve">Lepininna lineata</t>
  </si>
  <si>
    <t xml:space="preserve">Lepipinna alburna</t>
  </si>
  <si>
    <t xml:space="preserve">Bitricarinata aspera caudimaculata</t>
  </si>
  <si>
    <t xml:space="preserve">Curimatella dorsalis</t>
  </si>
  <si>
    <t xml:space="preserve">Curimata dorsalis</t>
  </si>
  <si>
    <t xml:space="preserve">Curimatella alburna australe</t>
  </si>
  <si>
    <t xml:space="preserve">Curimatella alburna australis</t>
  </si>
  <si>
    <t xml:space="preserve">Curimatella alburna caudimaculata</t>
  </si>
  <si>
    <t xml:space="preserve">Curimatella alburnus australe</t>
  </si>
  <si>
    <t xml:space="preserve">Curimatella bolivarensis</t>
  </si>
  <si>
    <t xml:space="preserve">Curimatus alburnus caudimaculatus</t>
  </si>
  <si>
    <t xml:space="preserve">Curimatus bolivarensis</t>
  </si>
  <si>
    <t xml:space="preserve">Curimatus dorsalis</t>
  </si>
  <si>
    <t xml:space="preserve">Curimatus elegans paraguayensis</t>
  </si>
  <si>
    <t xml:space="preserve">Rivasella australe</t>
  </si>
  <si>
    <t xml:space="preserve">Rivasella australis</t>
  </si>
  <si>
    <t xml:space="preserve">Walbaunina dorsalis</t>
  </si>
  <si>
    <t xml:space="preserve">Bitricarinata aspera immaculata</t>
  </si>
  <si>
    <t xml:space="preserve">Curimatella immaculata</t>
  </si>
  <si>
    <t xml:space="preserve">Curimata immaculata</t>
  </si>
  <si>
    <t xml:space="preserve">Curimatus immaculatus</t>
  </si>
  <si>
    <t xml:space="preserve">Lepipinna immaculata</t>
  </si>
  <si>
    <t xml:space="preserve">Curimatella lepidurus</t>
  </si>
  <si>
    <t xml:space="preserve">Curimatella lepidura</t>
  </si>
  <si>
    <t xml:space="preserve">Curimatus lepidurus</t>
  </si>
  <si>
    <t xml:space="preserve">Apolinarella meyeri</t>
  </si>
  <si>
    <t xml:space="preserve">Curimatella meyeri</t>
  </si>
  <si>
    <t xml:space="preserve">Apolinarella reticulata</t>
  </si>
  <si>
    <t xml:space="preserve">Curimata reticulata</t>
  </si>
  <si>
    <t xml:space="preserve">Curimatella alburna serpae</t>
  </si>
  <si>
    <t xml:space="preserve">Curimatella serpae</t>
  </si>
  <si>
    <t xml:space="preserve">Curimatus meyeri</t>
  </si>
  <si>
    <t xml:space="preserve">Curimatus serpae</t>
  </si>
  <si>
    <t xml:space="preserve">Curimatopsis crypticus</t>
  </si>
  <si>
    <t xml:space="preserve">Curimatopsis cryptica</t>
  </si>
  <si>
    <t xml:space="preserve">Curimatopsis macrocephalus</t>
  </si>
  <si>
    <t xml:space="preserve">Curimatopsis macrolepis</t>
  </si>
  <si>
    <t xml:space="preserve">Curimatus macrolepis</t>
  </si>
  <si>
    <t xml:space="preserve">Racoma macrolepis</t>
  </si>
  <si>
    <t xml:space="preserve">Cyathopharynx fucifer</t>
  </si>
  <si>
    <t xml:space="preserve">Cyathopharynx furcifer</t>
  </si>
  <si>
    <t xml:space="preserve">Cyathopharynx furcifera</t>
  </si>
  <si>
    <t xml:space="preserve">Cyathopharynx grandoculis</t>
  </si>
  <si>
    <t xml:space="preserve">Ectodus foae</t>
  </si>
  <si>
    <t xml:space="preserve">Ectodus foai</t>
  </si>
  <si>
    <t xml:space="preserve">Ophthalmotilapia foae</t>
  </si>
  <si>
    <t xml:space="preserve">Paratilapia furcifer</t>
  </si>
  <si>
    <t xml:space="preserve">Tilapia grandoculis</t>
  </si>
  <si>
    <t xml:space="preserve">Gymnosarda elegans</t>
  </si>
  <si>
    <t xml:space="preserve">Cybiosarda elegans</t>
  </si>
  <si>
    <t xml:space="preserve">Scomberomorus elegans</t>
  </si>
  <si>
    <t xml:space="preserve">Catostomus elongatus</t>
  </si>
  <si>
    <t xml:space="preserve">Cycleptus elongatus</t>
  </si>
  <si>
    <t xml:space="preserve">Cyclepterus elongatus</t>
  </si>
  <si>
    <t xml:space="preserve">Chilomycterus hardenbergi</t>
  </si>
  <si>
    <t xml:space="preserve">Cyclichthys hardenbergi</t>
  </si>
  <si>
    <t xml:space="preserve">Atinga orbicularis coeruleus</t>
  </si>
  <si>
    <t xml:space="preserve">Cyclichthys orbicularis</t>
  </si>
  <si>
    <t xml:space="preserve">Chilomycterus orbicularis</t>
  </si>
  <si>
    <t xml:space="preserve">Chilomycterus parcomaculatus</t>
  </si>
  <si>
    <t xml:space="preserve">Diodon caeruleus</t>
  </si>
  <si>
    <t xml:space="preserve">Diodon orbicularis</t>
  </si>
  <si>
    <t xml:space="preserve">Chilomycterus spilostylus</t>
  </si>
  <si>
    <t xml:space="preserve">Cyclichthys spilostylus</t>
  </si>
  <si>
    <t xml:space="preserve">Cyclicthys spilostylos</t>
  </si>
  <si>
    <t xml:space="preserve">Anematichthys apogon</t>
  </si>
  <si>
    <t xml:space="preserve">Cyclocheilichthys apogon</t>
  </si>
  <si>
    <t xml:space="preserve">Barbus apogon</t>
  </si>
  <si>
    <t xml:space="preserve">Cyclocheilichthys rubripinnis</t>
  </si>
  <si>
    <t xml:space="preserve">Rohteichthys macrolepis</t>
  </si>
  <si>
    <t xml:space="preserve">Systomus apogon</t>
  </si>
  <si>
    <t xml:space="preserve">Systomus apogonoides</t>
  </si>
  <si>
    <t xml:space="preserve">Systomus macularius</t>
  </si>
  <si>
    <t xml:space="preserve">Anematichthys armatus</t>
  </si>
  <si>
    <t xml:space="preserve">Cyclocheilichthys armatus</t>
  </si>
  <si>
    <t xml:space="preserve">Barbus armatus</t>
  </si>
  <si>
    <t xml:space="preserve">Barbus dezwaani</t>
  </si>
  <si>
    <t xml:space="preserve">Barbus fowleri</t>
  </si>
  <si>
    <t xml:space="preserve">Barbus valenciennesii</t>
  </si>
  <si>
    <t xml:space="preserve">Capoeta deventeri</t>
  </si>
  <si>
    <t xml:space="preserve">Cyclocheilichthys deventeri</t>
  </si>
  <si>
    <t xml:space="preserve">Cyclocheilichthys dezwaani</t>
  </si>
  <si>
    <t xml:space="preserve">Cyclocheilichthys mekongensis</t>
  </si>
  <si>
    <t xml:space="preserve">Cyclocheilichthys siaja</t>
  </si>
  <si>
    <t xml:space="preserve">Cyclocheilichthys tapiensis</t>
  </si>
  <si>
    <t xml:space="preserve">Barbus enoploides</t>
  </si>
  <si>
    <t xml:space="preserve">Cyclocheilichthys enoplos</t>
  </si>
  <si>
    <t xml:space="preserve">Barbus enoplos</t>
  </si>
  <si>
    <t xml:space="preserve">Barbus enoplus</t>
  </si>
  <si>
    <t xml:space="preserve">Barbus macracanthus</t>
  </si>
  <si>
    <t xml:space="preserve">Capoeta enoplos</t>
  </si>
  <si>
    <t xml:space="preserve">Cyclocheilichthys amblyceps</t>
  </si>
  <si>
    <t xml:space="preserve">Cyclocheilichthys dumerilii</t>
  </si>
  <si>
    <t xml:space="preserve">Cyclocheilichthys enoplus</t>
  </si>
  <si>
    <t xml:space="preserve">Cyclocheilichthys macracanthus</t>
  </si>
  <si>
    <t xml:space="preserve">Barbus heteronema</t>
  </si>
  <si>
    <t xml:space="preserve">Cyclocheilichthys heteronema</t>
  </si>
  <si>
    <t xml:space="preserve">Oxybarbus heteronema</t>
  </si>
  <si>
    <t xml:space="preserve">Barbus janthochir</t>
  </si>
  <si>
    <t xml:space="preserve">Cyclocheilichthys janthochir</t>
  </si>
  <si>
    <t xml:space="preserve">Systomus janthochir</t>
  </si>
  <si>
    <t xml:space="preserve">Barbus poehli</t>
  </si>
  <si>
    <t xml:space="preserve">Cyclocheilichthys sinensis</t>
  </si>
  <si>
    <t xml:space="preserve">Callopharynx microdon</t>
  </si>
  <si>
    <t xml:space="preserve">Cyclopharynx fwae</t>
  </si>
  <si>
    <t xml:space="preserve">Neopharynx schwetzi</t>
  </si>
  <si>
    <t xml:space="preserve">Cyclopharynx schwetzi</t>
  </si>
  <si>
    <t xml:space="preserve">Cyclopsetta decussata</t>
  </si>
  <si>
    <t xml:space="preserve">Cyclopsetta chittendeni</t>
  </si>
  <si>
    <t xml:space="preserve">Cyclopseta fimbriata</t>
  </si>
  <si>
    <t xml:space="preserve">Cyclopsetta fimbriata</t>
  </si>
  <si>
    <t xml:space="preserve">Hemirhombus fimbriatus</t>
  </si>
  <si>
    <t xml:space="preserve">Azevia panamensis</t>
  </si>
  <si>
    <t xml:space="preserve">Cyclopsetta panamensis</t>
  </si>
  <si>
    <t xml:space="preserve">Citharichthys panamensis</t>
  </si>
  <si>
    <t xml:space="preserve">Azevia querna</t>
  </si>
  <si>
    <t xml:space="preserve">Cyclopsetta querna</t>
  </si>
  <si>
    <t xml:space="preserve">Dorsopsetta norma</t>
  </si>
  <si>
    <t xml:space="preserve">Cyclopteropsis brashnikovi</t>
  </si>
  <si>
    <t xml:space="preserve">Cyclopteropsis brashnikowi</t>
  </si>
  <si>
    <t xml:space="preserve">Eumicrotremus brashnikowi</t>
  </si>
  <si>
    <t xml:space="preserve">Lethotremus fuscopunctatus</t>
  </si>
  <si>
    <t xml:space="preserve">Cyclopteropsis lindbergi</t>
  </si>
  <si>
    <t xml:space="preserve">Cyclopteropsis macalpini</t>
  </si>
  <si>
    <t xml:space="preserve">Cyclopteropsis mcalpini</t>
  </si>
  <si>
    <t xml:space="preserve">Lethotremus mcalpini</t>
  </si>
  <si>
    <t xml:space="preserve">Cyclopterus caeruleus</t>
  </si>
  <si>
    <t xml:space="preserve">Cyclopterus lumpus</t>
  </si>
  <si>
    <t xml:space="preserve">Cyclopterus coronatus</t>
  </si>
  <si>
    <t xml:space="preserve">Cyclopterus lumpus hudsonius</t>
  </si>
  <si>
    <t xml:space="preserve">Cyclopterus minutus</t>
  </si>
  <si>
    <t xml:space="preserve">Cyclopterus pavoninus</t>
  </si>
  <si>
    <t xml:space="preserve">Cyclopterus pyramidatus</t>
  </si>
  <si>
    <t xml:space="preserve">Lumpus anglorum</t>
  </si>
  <si>
    <t xml:space="preserve">Lumpus vulgaris</t>
  </si>
  <si>
    <t xml:space="preserve">Cyclothone acclinideus</t>
  </si>
  <si>
    <t xml:space="preserve">Cyclothone acclinidens</t>
  </si>
  <si>
    <t xml:space="preserve">Cyclothone pseudoacclinidens</t>
  </si>
  <si>
    <t xml:space="preserve">Cyclothone signata alba</t>
  </si>
  <si>
    <t xml:space="preserve">Cyclothone alba</t>
  </si>
  <si>
    <t xml:space="preserve">Cyalothone atraria</t>
  </si>
  <si>
    <t xml:space="preserve">Cyclothone atraria</t>
  </si>
  <si>
    <t xml:space="preserve">Cyclothone pacifica</t>
  </si>
  <si>
    <t xml:space="preserve">Cyclothone sumiae</t>
  </si>
  <si>
    <t xml:space="preserve">from an unpublished thesis</t>
  </si>
  <si>
    <t xml:space="preserve">Cyclothone kobayashii</t>
  </si>
  <si>
    <t xml:space="preserve">Gonostoma microdon</t>
  </si>
  <si>
    <t xml:space="preserve">Cyclothone microdon</t>
  </si>
  <si>
    <t xml:space="preserve">Cyclothone canina</t>
  </si>
  <si>
    <t xml:space="preserve">Cyclothone pallida</t>
  </si>
  <si>
    <t xml:space="preserve">Cyclothone microdon pallidon</t>
  </si>
  <si>
    <t xml:space="preserve">Cyclothone microdon pygmaea</t>
  </si>
  <si>
    <t xml:space="preserve">Cyclothone pygmaea</t>
  </si>
  <si>
    <t xml:space="preserve">Chrysophrys nasutus</t>
  </si>
  <si>
    <t xml:space="preserve">Cymatoceps nasutus</t>
  </si>
  <si>
    <t xml:space="preserve">Pagrus nigripinnis</t>
  </si>
  <si>
    <t xml:space="preserve">Cymatogaster aggregatus</t>
  </si>
  <si>
    <t xml:space="preserve">Cymatogaster aggregata</t>
  </si>
  <si>
    <t xml:space="preserve">Cymatogaster gracilis</t>
  </si>
  <si>
    <t xml:space="preserve">Metrogaster lineolatus</t>
  </si>
  <si>
    <t xml:space="preserve">Platycephalus beauforti</t>
  </si>
  <si>
    <t xml:space="preserve">Cymbacephalus beauforti</t>
  </si>
  <si>
    <t xml:space="preserve">Inegocia bosschei</t>
  </si>
  <si>
    <t xml:space="preserve">Cymbacephalus bosschei</t>
  </si>
  <si>
    <t xml:space="preserve">Levanaora bosschei</t>
  </si>
  <si>
    <t xml:space="preserve">Papilloculiceps bosschei</t>
  </si>
  <si>
    <t xml:space="preserve">Platycephalus bosschei</t>
  </si>
  <si>
    <t xml:space="preserve">Platycephalus muelleri</t>
  </si>
  <si>
    <t xml:space="preserve">Platycephalus mülleri</t>
  </si>
  <si>
    <t xml:space="preserve">Suggrundus bosschei</t>
  </si>
  <si>
    <t xml:space="preserve">Thysanophrys mulleri</t>
  </si>
  <si>
    <t xml:space="preserve">Cymbacephalus nematopthalamus</t>
  </si>
  <si>
    <t xml:space="preserve">Cymbacephalus nematophthalmus</t>
  </si>
  <si>
    <t xml:space="preserve">Cymbacephalus nematopthalmus</t>
  </si>
  <si>
    <t xml:space="preserve">Cymbacephalus nematopthlamus</t>
  </si>
  <si>
    <t xml:space="preserve">Papilloculiceps nematophthalmus</t>
  </si>
  <si>
    <t xml:space="preserve">Platycephalus nemathophthalmus</t>
  </si>
  <si>
    <t xml:space="preserve">Platycephalus nematophthalmus</t>
  </si>
  <si>
    <t xml:space="preserve">Cymbacephalus parilis</t>
  </si>
  <si>
    <t xml:space="preserve">Cymbacephalus staigeri</t>
  </si>
  <si>
    <t xml:space="preserve">Insidiator parilis</t>
  </si>
  <si>
    <t xml:space="preserve">Platycephalus staigeri</t>
  </si>
  <si>
    <t xml:space="preserve">Suggrundus staigeri</t>
  </si>
  <si>
    <t xml:space="preserve">Hemipteronotus leclusei</t>
  </si>
  <si>
    <t xml:space="preserve">Cymolutes lecluse</t>
  </si>
  <si>
    <t xml:space="preserve">Xyrichthys lecluse</t>
  </si>
  <si>
    <t xml:space="preserve">Cymolutes praetextatis</t>
  </si>
  <si>
    <t xml:space="preserve">Cymolutes praetextatus</t>
  </si>
  <si>
    <t xml:space="preserve">Julis praetextata</t>
  </si>
  <si>
    <t xml:space="preserve">Xyrichthys torquatus</t>
  </si>
  <si>
    <t xml:space="preserve">Cymolutes torquatus</t>
  </si>
  <si>
    <t xml:space="preserve">Rhaphiodon gibbus</t>
  </si>
  <si>
    <t xml:space="preserve">Cynodon gibbus</t>
  </si>
  <si>
    <t xml:space="preserve">Rivulus birkhahni</t>
  </si>
  <si>
    <t xml:space="preserve">Cynodonichthys birkhahni</t>
  </si>
  <si>
    <t xml:space="preserve">Rivulus birkhani</t>
  </si>
  <si>
    <t xml:space="preserve">Rivulus boehlkei</t>
  </si>
  <si>
    <t xml:space="preserve">Cynodonichthys boehlkei</t>
  </si>
  <si>
    <t xml:space="preserve">Rivulus brunneus</t>
  </si>
  <si>
    <t xml:space="preserve">Cynodonichthys brunneus</t>
  </si>
  <si>
    <t xml:space="preserve">Rivulus chucunaque</t>
  </si>
  <si>
    <t xml:space="preserve">Cynodonichthys chucunaque</t>
  </si>
  <si>
    <t xml:space="preserve">Rivulus chucunaque chucunaque</t>
  </si>
  <si>
    <t xml:space="preserve">Rivulus elegans</t>
  </si>
  <si>
    <t xml:space="preserve">Cynodonichthys elegans</t>
  </si>
  <si>
    <t xml:space="preserve">Rivulus frommi</t>
  </si>
  <si>
    <t xml:space="preserve">Cynodonichthys frommi</t>
  </si>
  <si>
    <t xml:space="preserve">Rivulus fuscolineatus</t>
  </si>
  <si>
    <t xml:space="preserve">Cynodonichthys fuscolineatus</t>
  </si>
  <si>
    <t xml:space="preserve">Rivulus glaucus</t>
  </si>
  <si>
    <t xml:space="preserve">Cynodonichthys glaucus</t>
  </si>
  <si>
    <t xml:space="preserve">Rivulus godmani</t>
  </si>
  <si>
    <t xml:space="preserve">Cynodonichthys godmani</t>
  </si>
  <si>
    <t xml:space="preserve">Rivulus hendrichsi</t>
  </si>
  <si>
    <t xml:space="preserve">Cynodonichthys hendrichsi</t>
  </si>
  <si>
    <t xml:space="preserve">Rivulus hildebrandi</t>
  </si>
  <si>
    <t xml:space="preserve">Cynodonichthys hildebrandi</t>
  </si>
  <si>
    <t xml:space="preserve">Rivulus volcanus</t>
  </si>
  <si>
    <t xml:space="preserve">Rivulus flabellicauda</t>
  </si>
  <si>
    <t xml:space="preserve">Cynodonichthys isthmensis</t>
  </si>
  <si>
    <t xml:space="preserve">Rivulus isthmensis</t>
  </si>
  <si>
    <t xml:space="preserve">Rivulus kuelpmanni</t>
  </si>
  <si>
    <t xml:space="preserve">Cynodonichthys kuelpmanni</t>
  </si>
  <si>
    <t xml:space="preserve">Rivulus leucurus</t>
  </si>
  <si>
    <t xml:space="preserve">Cynodonichthys leucurus</t>
  </si>
  <si>
    <t xml:space="preserve">Rivulus magdalenae</t>
  </si>
  <si>
    <t xml:space="preserve">Cynodonichthys magdalenae</t>
  </si>
  <si>
    <t xml:space="preserve">Rivulus milesi</t>
  </si>
  <si>
    <t xml:space="preserve">Rivulus monikae</t>
  </si>
  <si>
    <t xml:space="preserve">Cynodonichthys monikae</t>
  </si>
  <si>
    <t xml:space="preserve">Rivulus montium</t>
  </si>
  <si>
    <t xml:space="preserve">Cynodonichthys montium</t>
  </si>
  <si>
    <t xml:space="preserve">Rivulus myersi</t>
  </si>
  <si>
    <t xml:space="preserve">Cynodonichthys myersi</t>
  </si>
  <si>
    <t xml:space="preserve">Rivulus pacificus</t>
  </si>
  <si>
    <t xml:space="preserve">Cynodonichthys pacificus</t>
  </si>
  <si>
    <t xml:space="preserve">Rivulus isthmensis rubripunctatus</t>
  </si>
  <si>
    <t xml:space="preserve">Cynodonichthys rubripunctatus</t>
  </si>
  <si>
    <t xml:space="preserve">Rivulus rubripunctatus</t>
  </si>
  <si>
    <t xml:space="preserve">Rivulus siegfriedi</t>
  </si>
  <si>
    <t xml:space="preserve">Cynodonichthys siegfriedi</t>
  </si>
  <si>
    <t xml:space="preserve">Rivulus uroflammeus siegfriedi</t>
  </si>
  <si>
    <t xml:space="preserve">Rivulus chucunaque sucubti</t>
  </si>
  <si>
    <t xml:space="preserve">Cynodonichthys sucubti</t>
  </si>
  <si>
    <t xml:space="preserve">Rivulus tenuis</t>
  </si>
  <si>
    <t xml:space="preserve">Cynodonichthys tenuis</t>
  </si>
  <si>
    <t xml:space="preserve">Rivulus uroflammeus</t>
  </si>
  <si>
    <t xml:space="preserve">Cynodonichthys uroflammeus</t>
  </si>
  <si>
    <t xml:space="preserve">Rivulus uroflammeus uroflammeus</t>
  </si>
  <si>
    <t xml:space="preserve">Rivulus villwocki</t>
  </si>
  <si>
    <t xml:space="preserve">Cynodonichthys villwocki</t>
  </si>
  <si>
    <t xml:space="preserve">Rivulus wassmanni</t>
  </si>
  <si>
    <t xml:space="preserve">Cynodonichthys wassmanni</t>
  </si>
  <si>
    <t xml:space="preserve">Rivulus weberi</t>
  </si>
  <si>
    <t xml:space="preserve">Cynodonichthys weberi</t>
  </si>
  <si>
    <t xml:space="preserve">Areliscus abbreviatus</t>
  </si>
  <si>
    <t xml:space="preserve">Cynoglossus abbreviatus</t>
  </si>
  <si>
    <t xml:space="preserve">Plagusia abbreviata</t>
  </si>
  <si>
    <t xml:space="preserve">Trulla abbreviata</t>
  </si>
  <si>
    <t xml:space="preserve">Areliscus ecaudatus</t>
  </si>
  <si>
    <t xml:space="preserve">Cynoglossus acaudatus</t>
  </si>
  <si>
    <t xml:space="preserve">Areliscus natalensis</t>
  </si>
  <si>
    <t xml:space="preserve">Cynoglossoides ecaudatus</t>
  </si>
  <si>
    <t xml:space="preserve">Cynoglossus ecaudatus</t>
  </si>
  <si>
    <t xml:space="preserve">Cynoglossus hunteri</t>
  </si>
  <si>
    <t xml:space="preserve">Cynoglossus kopsi diagramata</t>
  </si>
  <si>
    <t xml:space="preserve">Cynoglossus kopsi digramma</t>
  </si>
  <si>
    <t xml:space="preserve">Arelia kaupi</t>
  </si>
  <si>
    <t xml:space="preserve">spelling variation for A. kaupii,  junior synonym</t>
  </si>
  <si>
    <t xml:space="preserve">Cynoglossus arel</t>
  </si>
  <si>
    <t xml:space="preserve">Cynoglossus macrolepidus</t>
  </si>
  <si>
    <t xml:space="preserve">Pleuronectes arel</t>
  </si>
  <si>
    <t xml:space="preserve">Arelia attenuata</t>
  </si>
  <si>
    <t xml:space="preserve">Cynoglossus attenuatus</t>
  </si>
  <si>
    <t xml:space="preserve">Achirus bilineatus</t>
  </si>
  <si>
    <t xml:space="preserve">Cynoglossus bilineatus</t>
  </si>
  <si>
    <t xml:space="preserve">Arelia bilineata</t>
  </si>
  <si>
    <t xml:space="preserve">Arelia diplasios</t>
  </si>
  <si>
    <t xml:space="preserve">Arelia quadrilineata</t>
  </si>
  <si>
    <t xml:space="preserve">Cynoglossus bilinetaus</t>
  </si>
  <si>
    <t xml:space="preserve">Cynoglossus diplasios</t>
  </si>
  <si>
    <t xml:space="preserve">Cynoglossus quadrilineata</t>
  </si>
  <si>
    <t xml:space="preserve">Cynoglossus quadrilineatus</t>
  </si>
  <si>
    <t xml:space="preserve">Cynoglossus quinquelineatus</t>
  </si>
  <si>
    <t xml:space="preserve">Cynoglossus sindensis</t>
  </si>
  <si>
    <t xml:space="preserve">Plagusia quadrilineata</t>
  </si>
  <si>
    <t xml:space="preserve">Cynoglossus senegalensis browni</t>
  </si>
  <si>
    <t xml:space="preserve">Cynoglossus browni</t>
  </si>
  <si>
    <t xml:space="preserve">Cynoglossus cadenati cadenati</t>
  </si>
  <si>
    <t xml:space="preserve">Cynoglossus cadenati</t>
  </si>
  <si>
    <t xml:space="preserve">Cynoglossus cadenati honoris</t>
  </si>
  <si>
    <t xml:space="preserve">Cynoglossus lagoensis</t>
  </si>
  <si>
    <t xml:space="preserve">Cynoglossus canariensis</t>
  </si>
  <si>
    <t xml:space="preserve">Cynoglossus senegalensis canariensis</t>
  </si>
  <si>
    <t xml:space="preserve">Areliscus microphthalmus</t>
  </si>
  <si>
    <t xml:space="preserve">Cynoglossus capensis</t>
  </si>
  <si>
    <t xml:space="preserve">Cynoglossus microphthalmus</t>
  </si>
  <si>
    <t xml:space="preserve">Trulla capensis</t>
  </si>
  <si>
    <t xml:space="preserve">Trulla microphthalmus</t>
  </si>
  <si>
    <t xml:space="preserve">Achirus cynoglossus</t>
  </si>
  <si>
    <t xml:space="preserve">Cynoglossus cynoglossus</t>
  </si>
  <si>
    <t xml:space="preserve">Arelia oxyrhynchos</t>
  </si>
  <si>
    <t xml:space="preserve">Arelia sumatrensis</t>
  </si>
  <si>
    <t xml:space="preserve">Cynoglossus bengalensis</t>
  </si>
  <si>
    <t xml:space="preserve">Cynoglossus buchanani</t>
  </si>
  <si>
    <t xml:space="preserve">Cynoglossus deltae</t>
  </si>
  <si>
    <t xml:space="preserve">Cynoglossus hamiltonii</t>
  </si>
  <si>
    <t xml:space="preserve">Cynoglossus oxyrhynchos</t>
  </si>
  <si>
    <t xml:space="preserve">Cynoglossus oxyrhynchus</t>
  </si>
  <si>
    <t xml:space="preserve">Cynoglossus sumatranus</t>
  </si>
  <si>
    <t xml:space="preserve">Cynoglossus sumatrensis</t>
  </si>
  <si>
    <t xml:space="preserve">Icania cynoglossa</t>
  </si>
  <si>
    <t xml:space="preserve">Plagusia bengalensis</t>
  </si>
  <si>
    <t xml:space="preserve">Plagusia cynoglossus</t>
  </si>
  <si>
    <t xml:space="preserve">Plagusia oxyrhynchos</t>
  </si>
  <si>
    <t xml:space="preserve">Plagusia sumatrana</t>
  </si>
  <si>
    <t xml:space="preserve">Cynoglossus cleopatrides</t>
  </si>
  <si>
    <t xml:space="preserve">Cynoglossus dollfusi</t>
  </si>
  <si>
    <t xml:space="preserve">Cynoglossus cleopatridis</t>
  </si>
  <si>
    <t xml:space="preserve">Paraplagusia dollfusi</t>
  </si>
  <si>
    <t xml:space="preserve">Cynaglossoides durbanensis</t>
  </si>
  <si>
    <t xml:space="preserve">Cynoglossus durbanensis</t>
  </si>
  <si>
    <t xml:space="preserve">Cynoglossoides durbanensis</t>
  </si>
  <si>
    <t xml:space="preserve">Arelia feldmanni</t>
  </si>
  <si>
    <t xml:space="preserve">Cynoglossus feldmanni</t>
  </si>
  <si>
    <t xml:space="preserve">Cynoglossus abentoni</t>
  </si>
  <si>
    <t xml:space="preserve">Cynoglossus aubentoni</t>
  </si>
  <si>
    <t xml:space="preserve">Cynoglossus hardenbergi</t>
  </si>
  <si>
    <t xml:space="preserve">Plagusia feldmanni</t>
  </si>
  <si>
    <t xml:space="preserve">Cynaglossoides gilchristi</t>
  </si>
  <si>
    <t xml:space="preserve">Cynoglossus gilchristi</t>
  </si>
  <si>
    <t xml:space="preserve">Cynoglossoides gilchristi</t>
  </si>
  <si>
    <t xml:space="preserve">Areliscus gracilis</t>
  </si>
  <si>
    <t xml:space="preserve">Cynoglossus gracilis</t>
  </si>
  <si>
    <t xml:space="preserve">Areliscus hollandi</t>
  </si>
  <si>
    <t xml:space="preserve">Cynoglessus gracilis</t>
  </si>
  <si>
    <t xml:space="preserve">Cynoglossus microps</t>
  </si>
  <si>
    <t xml:space="preserve">Trulla gracilis</t>
  </si>
  <si>
    <t xml:space="preserve">Areliscus interruptus</t>
  </si>
  <si>
    <t xml:space="preserve">Cynoglossus interruptus</t>
  </si>
  <si>
    <t xml:space="preserve">Cynoglossus punctatus</t>
  </si>
  <si>
    <t xml:space="preserve">Cynoglossus itinus</t>
  </si>
  <si>
    <t xml:space="preserve">Trulla itina</t>
  </si>
  <si>
    <t xml:space="preserve">Areliscus joyneri</t>
  </si>
  <si>
    <t xml:space="preserve">Cynoglossus joyneri</t>
  </si>
  <si>
    <t xml:space="preserve">Cynoglossus kapwasensis</t>
  </si>
  <si>
    <t xml:space="preserve">Cynoglossus kapuasensis</t>
  </si>
  <si>
    <t xml:space="preserve">Arelia kopsii</t>
  </si>
  <si>
    <t xml:space="preserve">Cynoglossus kopsii</t>
  </si>
  <si>
    <t xml:space="preserve">Cynoglossus brachycephalus</t>
  </si>
  <si>
    <t xml:space="preserve">Cynoglossus kopsi</t>
  </si>
  <si>
    <t xml:space="preserve">Cynoglossus kopsi diagramma</t>
  </si>
  <si>
    <t xml:space="preserve">Cynoglossus praecisus</t>
  </si>
  <si>
    <t xml:space="preserve">Cynoglossus versicolor</t>
  </si>
  <si>
    <t xml:space="preserve">Plagusia kopsii</t>
  </si>
  <si>
    <t xml:space="preserve">Trulla versicolor</t>
  </si>
  <si>
    <t xml:space="preserve">Cynoglossus lachneri</t>
  </si>
  <si>
    <t xml:space="preserve">Arelia lida</t>
  </si>
  <si>
    <t xml:space="preserve">Cynoglossus lida</t>
  </si>
  <si>
    <t xml:space="preserve">Arelia polytaenia</t>
  </si>
  <si>
    <t xml:space="preserve">Cynoglossus intermedius</t>
  </si>
  <si>
    <t xml:space="preserve">Cynoglossus os</t>
  </si>
  <si>
    <t xml:space="preserve">Cynoglossus polytaenia</t>
  </si>
  <si>
    <t xml:space="preserve">Plagusia lida</t>
  </si>
  <si>
    <t xml:space="preserve">Plagusia polytaenia</t>
  </si>
  <si>
    <t xml:space="preserve">Arelia lingua</t>
  </si>
  <si>
    <t xml:space="preserve">Cynoglossus lingua</t>
  </si>
  <si>
    <t xml:space="preserve">Arelia macrorhynchos</t>
  </si>
  <si>
    <t xml:space="preserve">Arelia potous</t>
  </si>
  <si>
    <t xml:space="preserve">Cynoglossus acinaces</t>
  </si>
  <si>
    <t xml:space="preserve">Cynoglossus potous</t>
  </si>
  <si>
    <t xml:space="preserve">Plagusia lingua</t>
  </si>
  <si>
    <t xml:space="preserve">Plagusia macrorhynchos</t>
  </si>
  <si>
    <t xml:space="preserve">Plagusia potous</t>
  </si>
  <si>
    <t xml:space="preserve">Pleuronectes potous</t>
  </si>
  <si>
    <t xml:space="preserve">Cynoglossus mccullochi</t>
  </si>
  <si>
    <t xml:space="preserve">Cynoglossus maccullochi</t>
  </si>
  <si>
    <t xml:space="preserve">Plagusia macrolepidota</t>
  </si>
  <si>
    <t xml:space="preserve">Cynoglossus macrolepidotus</t>
  </si>
  <si>
    <t xml:space="preserve">Cynoglossus luctuosus</t>
  </si>
  <si>
    <t xml:space="preserve">Cynoglossus macrostomus</t>
  </si>
  <si>
    <t xml:space="preserve">Areliscus marleyi</t>
  </si>
  <si>
    <t xml:space="preserve">Cynoglossus marleyi</t>
  </si>
  <si>
    <t xml:space="preserve">Plagiusa melampetala</t>
  </si>
  <si>
    <t xml:space="preserve">Cynoglossus melampetalus</t>
  </si>
  <si>
    <t xml:space="preserve">Arelia microlepis</t>
  </si>
  <si>
    <t xml:space="preserve">Cynoglossus microlepis</t>
  </si>
  <si>
    <t xml:space="preserve">Arelia solum</t>
  </si>
  <si>
    <t xml:space="preserve">Cynoglossus solum</t>
  </si>
  <si>
    <t xml:space="preserve">Cynoglossus xiphoides</t>
  </si>
  <si>
    <t xml:space="preserve">Cynoglossus xiphoideus</t>
  </si>
  <si>
    <t xml:space="preserve">Plagusia microlepis</t>
  </si>
  <si>
    <t xml:space="preserve">Cynoglossus lagoensis monodi</t>
  </si>
  <si>
    <t xml:space="preserve">Cynoglossus monodi</t>
  </si>
  <si>
    <t xml:space="preserve">Arelia ceratophrys</t>
  </si>
  <si>
    <t xml:space="preserve">Cynoglossus monopus</t>
  </si>
  <si>
    <t xml:space="preserve">Arelia melanopterus</t>
  </si>
  <si>
    <t xml:space="preserve">Cynoglossus melanopterus</t>
  </si>
  <si>
    <t xml:space="preserve">Plagusia melanopterus</t>
  </si>
  <si>
    <t xml:space="preserve">Plagusia monopus</t>
  </si>
  <si>
    <t xml:space="preserve">Plagusia oligolepis</t>
  </si>
  <si>
    <t xml:space="preserve">Cynoglossus oligolepis</t>
  </si>
  <si>
    <t xml:space="preserve">Cynoglossus potti</t>
  </si>
  <si>
    <t xml:space="preserve">Cynoglossus pottii</t>
  </si>
  <si>
    <t xml:space="preserve">Arelia brachyrhynchos</t>
  </si>
  <si>
    <t xml:space="preserve">Cynoglossus puncticeps</t>
  </si>
  <si>
    <t xml:space="preserve">Arelia javanica</t>
  </si>
  <si>
    <t xml:space="preserve">Cynoglossus aurolimbatus</t>
  </si>
  <si>
    <t xml:space="preserve">Cynoglossus aurolineatus</t>
  </si>
  <si>
    <t xml:space="preserve">Cynoglossus brachyrhynchus</t>
  </si>
  <si>
    <t xml:space="preserve">Cynoglossus brevis</t>
  </si>
  <si>
    <t xml:space="preserve">Cynoglossus nigrolabeculatus</t>
  </si>
  <si>
    <t xml:space="preserve">Cynoglossus puncticeps immaculata</t>
  </si>
  <si>
    <t xml:space="preserve">Cynoglossus punticeps</t>
  </si>
  <si>
    <t xml:space="preserve">Plagiusa aurolimbata</t>
  </si>
  <si>
    <t xml:space="preserve">Plagiusa nigrolabeculata</t>
  </si>
  <si>
    <t xml:space="preserve">Plagusia aurolimbata</t>
  </si>
  <si>
    <t xml:space="preserve">Plagusia brachyrhynchos</t>
  </si>
  <si>
    <t xml:space="preserve">Plagusia javanica</t>
  </si>
  <si>
    <t xml:space="preserve">Plagusia nigrolabeculata</t>
  </si>
  <si>
    <t xml:space="preserve">Plagusia puncticeps</t>
  </si>
  <si>
    <t xml:space="preserve">Plagusia punticeps</t>
  </si>
  <si>
    <t xml:space="preserve">Areliscus purpureomaculatus</t>
  </si>
  <si>
    <t xml:space="preserve">Cynoglossus purpureomaculatus</t>
  </si>
  <si>
    <t xml:space="preserve">Cynoglossus pellegrini</t>
  </si>
  <si>
    <t xml:space="preserve">Cynoglossus brevirostris</t>
  </si>
  <si>
    <t xml:space="preserve">Cynoglossus semifasciatus</t>
  </si>
  <si>
    <t xml:space="preserve">Cynolebias albipunctatus</t>
  </si>
  <si>
    <t xml:space="preserve">Cynolebias porosus</t>
  </si>
  <si>
    <t xml:space="preserve">Cynomacrurus pirei</t>
  </si>
  <si>
    <t xml:space="preserve">Cynomacrurus piriei</t>
  </si>
  <si>
    <t xml:space="preserve">Cynolebias melanotaenia</t>
  </si>
  <si>
    <t xml:space="preserve">Cynopoecilus melanotaenia</t>
  </si>
  <si>
    <t xml:space="preserve">Muraenesox coniceps</t>
  </si>
  <si>
    <t xml:space="preserve">Cynoponticus coniceps</t>
  </si>
  <si>
    <t xml:space="preserve">Muraenesox ferox</t>
  </si>
  <si>
    <t xml:space="preserve">Cynoponticus ferox</t>
  </si>
  <si>
    <t xml:space="preserve">Phyllogramma regani</t>
  </si>
  <si>
    <t xml:space="preserve">Conger savanna</t>
  </si>
  <si>
    <t xml:space="preserve">Cynoponticus savanna</t>
  </si>
  <si>
    <t xml:space="preserve">Muraenesox savanna</t>
  </si>
  <si>
    <t xml:space="preserve">Anacrytus limaesquamis</t>
  </si>
  <si>
    <t xml:space="preserve">Cynopotamus amazonum</t>
  </si>
  <si>
    <t xml:space="preserve">Anacyrtus amazonum</t>
  </si>
  <si>
    <t xml:space="preserve">Cynopotamus amazonus</t>
  </si>
  <si>
    <t xml:space="preserve">Characinus squamosus</t>
  </si>
  <si>
    <t xml:space="preserve">Cynopotamus argenteus</t>
  </si>
  <si>
    <t xml:space="preserve">Charax caliurus</t>
  </si>
  <si>
    <t xml:space="preserve">Cynopotamus caliurus</t>
  </si>
  <si>
    <t xml:space="preserve">Hydrocyon argenteum</t>
  </si>
  <si>
    <t xml:space="preserve">Charax atratoensis</t>
  </si>
  <si>
    <t xml:space="preserve">Cynopotamus atratoensis</t>
  </si>
  <si>
    <t xml:space="preserve">Cyrtocharax kincaidi</t>
  </si>
  <si>
    <t xml:space="preserve">Cynopotamus kincaidi</t>
  </si>
  <si>
    <t xml:space="preserve">Anacyrtus magdalenae</t>
  </si>
  <si>
    <t xml:space="preserve">Cynopotamus magdalenae</t>
  </si>
  <si>
    <t xml:space="preserve">Cyrtocharax magdalenae</t>
  </si>
  <si>
    <t xml:space="preserve">Cyrtocharax magdalenae venezuelae</t>
  </si>
  <si>
    <t xml:space="preserve">Cynopotamus venezuelae</t>
  </si>
  <si>
    <t xml:space="preserve">Carpio carpio gibbosus</t>
  </si>
  <si>
    <t xml:space="preserve">Cyprinus carpio</t>
  </si>
  <si>
    <t xml:space="preserve">Carpio vulgaris</t>
  </si>
  <si>
    <t xml:space="preserve">Cyprinus alepidotus</t>
  </si>
  <si>
    <t xml:space="preserve">Cyprinus angulatus</t>
  </si>
  <si>
    <t xml:space="preserve">Cyprinus atrovirens</t>
  </si>
  <si>
    <t xml:space="preserve">Cyprinus bithynicus</t>
  </si>
  <si>
    <t xml:space="preserve">Cyprinus carpio anatolicus</t>
  </si>
  <si>
    <t xml:space="preserve">Cyprinus carpio aralensis</t>
  </si>
  <si>
    <t xml:space="preserve">Cyprinus carpio brevicirri</t>
  </si>
  <si>
    <t xml:space="preserve">Cyprinus carpio carpio</t>
  </si>
  <si>
    <t xml:space="preserve">Cyprinus carpio caspicus</t>
  </si>
  <si>
    <t xml:space="preserve">Cyprinus carpio communis</t>
  </si>
  <si>
    <t xml:space="preserve">Cyprinus carpio elongatus</t>
  </si>
  <si>
    <t xml:space="preserve">Cyprinus carpio fluviatilis</t>
  </si>
  <si>
    <t xml:space="preserve">Cyprinus carpio haematopterus</t>
  </si>
  <si>
    <t xml:space="preserve">ambiguous</t>
  </si>
  <si>
    <t xml:space="preserve">Cyprinus carpio lacustris</t>
  </si>
  <si>
    <t xml:space="preserve">Cyprinus carpio longicirri</t>
  </si>
  <si>
    <t xml:space="preserve">Cyprinus carpio monstrosus</t>
  </si>
  <si>
    <t xml:space="preserve">Cyprinus carpio oblongus</t>
  </si>
  <si>
    <t xml:space="preserve">Cyprinus carpio specularis</t>
  </si>
  <si>
    <t xml:space="preserve">Cyprinus carpio var. gibbosus</t>
  </si>
  <si>
    <t xml:space="preserve">Cyprinus carpio var. haematopterus</t>
  </si>
  <si>
    <t xml:space="preserve">Cyprinus cirrosus</t>
  </si>
  <si>
    <t xml:space="preserve">Cyprinus conirostris</t>
  </si>
  <si>
    <t xml:space="preserve">Cyprinus coriaceus</t>
  </si>
  <si>
    <t xml:space="preserve">Cyprinus elatus</t>
  </si>
  <si>
    <t xml:space="preserve">Cyprinus festetitsii</t>
  </si>
  <si>
    <t xml:space="preserve">Cyprinus hungaricus</t>
  </si>
  <si>
    <t xml:space="preserve">Cyprinus macrolepidotus</t>
  </si>
  <si>
    <t xml:space="preserve">Cyprinus mahuensis</t>
  </si>
  <si>
    <t xml:space="preserve">Cyprinus melanotus</t>
  </si>
  <si>
    <t xml:space="preserve">Cyprinus nordmannii</t>
  </si>
  <si>
    <t xml:space="preserve">Cyprinus nudus</t>
  </si>
  <si>
    <t xml:space="preserve">Cyprinus regina</t>
  </si>
  <si>
    <t xml:space="preserve">Cyprinus regius</t>
  </si>
  <si>
    <t xml:space="preserve">Cyprinus rex</t>
  </si>
  <si>
    <t xml:space="preserve">Cyprinus rexcyprinorum</t>
  </si>
  <si>
    <t xml:space="preserve">Cyprinus rondeletii</t>
  </si>
  <si>
    <t xml:space="preserve">Cyprinus specularis</t>
  </si>
  <si>
    <t xml:space="preserve">Cyprinus thermalis</t>
  </si>
  <si>
    <t xml:space="preserve">Cyprinus tossicole</t>
  </si>
  <si>
    <t xml:space="preserve">Cyprinus viridescens</t>
  </si>
  <si>
    <t xml:space="preserve">Cyprinus vittatus</t>
  </si>
  <si>
    <t xml:space="preserve">Cyprinus carpio chilia</t>
  </si>
  <si>
    <t xml:space="preserve">Cyprinus chilia</t>
  </si>
  <si>
    <t xml:space="preserve">Laichowcypris dai</t>
  </si>
  <si>
    <t xml:space="preserve">Cyprinus dai</t>
  </si>
  <si>
    <t xml:space="preserve">Cyprinus yunnanensis daliensis</t>
  </si>
  <si>
    <t xml:space="preserve">Cyprinus daliensis</t>
  </si>
  <si>
    <t xml:space="preserve">Cyprinus micristius fuxianensis</t>
  </si>
  <si>
    <t xml:space="preserve">Cyprinus fuxianensis</t>
  </si>
  <si>
    <t xml:space="preserve">Coius pulcher</t>
  </si>
  <si>
    <t xml:space="preserve">Datnioides pulcher</t>
  </si>
  <si>
    <t xml:space="preserve">Coius undecimradiatus</t>
  </si>
  <si>
    <t xml:space="preserve">Datnioides undecimradiatus</t>
  </si>
  <si>
    <t xml:space="preserve">Davidijordania brachyrhyncha</t>
  </si>
  <si>
    <t xml:space="preserve">Davidijordania brachyrhynchus</t>
  </si>
  <si>
    <t xml:space="preserve">Lycenchelys brachyrhynchus</t>
  </si>
  <si>
    <t xml:space="preserve">Davidojordania jordaniana</t>
  </si>
  <si>
    <t xml:space="preserve">Davidijordania jordaniana</t>
  </si>
  <si>
    <t xml:space="preserve">Lycenchelys lacertinus</t>
  </si>
  <si>
    <t xml:space="preserve">Davidijordania lacertina</t>
  </si>
  <si>
    <t xml:space="preserve">Davidijordania spilota</t>
  </si>
  <si>
    <t xml:space="preserve">Davidijordania poecilimon</t>
  </si>
  <si>
    <t xml:space="preserve">Lycenchelys poecilimon</t>
  </si>
  <si>
    <t xml:space="preserve">Lycenchelys spilotus</t>
  </si>
  <si>
    <t xml:space="preserve">Barbus arulius</t>
  </si>
  <si>
    <t xml:space="preserve">Dawkinsia arulius</t>
  </si>
  <si>
    <t xml:space="preserve">Puntius arulius</t>
  </si>
  <si>
    <t xml:space="preserve">Puntius arulius arulius</t>
  </si>
  <si>
    <t xml:space="preserve">Systomus arulius</t>
  </si>
  <si>
    <t xml:space="preserve">Puntius assimilis</t>
  </si>
  <si>
    <t xml:space="preserve">Dawkinsia assimilis</t>
  </si>
  <si>
    <t xml:space="preserve">Puntius lepidus</t>
  </si>
  <si>
    <t xml:space="preserve">Systomus assimilis</t>
  </si>
  <si>
    <t xml:space="preserve">Puntius exclamatio</t>
  </si>
  <si>
    <t xml:space="preserve">Dawkinsia exclamatio</t>
  </si>
  <si>
    <t xml:space="preserve">Barbus filamentosa</t>
  </si>
  <si>
    <t xml:space="preserve">Dawkinsia filamentosa</t>
  </si>
  <si>
    <t xml:space="preserve">Barbus filamentosus</t>
  </si>
  <si>
    <t xml:space="preserve">Leuciscus filamentosus</t>
  </si>
  <si>
    <t xml:space="preserve">Puntius filamentosus</t>
  </si>
  <si>
    <t xml:space="preserve">Systomus filamentosus</t>
  </si>
  <si>
    <t xml:space="preserve">Systomus maderaspatensis</t>
  </si>
  <si>
    <t xml:space="preserve">Systomus madraspatensis</t>
  </si>
  <si>
    <t xml:space="preserve">Puntius rohani</t>
  </si>
  <si>
    <t xml:space="preserve">Dawkinsia rohani</t>
  </si>
  <si>
    <t xml:space="preserve">Dawkinsia rubrotinctus</t>
  </si>
  <si>
    <t xml:space="preserve">Dawkinsia rubrotincta</t>
  </si>
  <si>
    <t xml:space="preserve">Puntius rubrotinctus</t>
  </si>
  <si>
    <t xml:space="preserve">Systomus rubrotinctus</t>
  </si>
  <si>
    <t xml:space="preserve">Systomus rubro-tinctus</t>
  </si>
  <si>
    <t xml:space="preserve">Barbus singhala</t>
  </si>
  <si>
    <t xml:space="preserve">Dawkinsia singhala</t>
  </si>
  <si>
    <t xml:space="preserve">Puntius singhala</t>
  </si>
  <si>
    <t xml:space="preserve">Puntius sinhala</t>
  </si>
  <si>
    <t xml:space="preserve">Barbus srilankensis</t>
  </si>
  <si>
    <t xml:space="preserve">Dawkinsia srilankensis</t>
  </si>
  <si>
    <t xml:space="preserve">Puntius srilankensis</t>
  </si>
  <si>
    <t xml:space="preserve">Puntius arulius tambraparniei</t>
  </si>
  <si>
    <t xml:space="preserve">Dawkinsia tambraparniei</t>
  </si>
  <si>
    <t xml:space="preserve">Puntius tambraparniei</t>
  </si>
  <si>
    <t xml:space="preserve">Ehirava malabaricus</t>
  </si>
  <si>
    <t xml:space="preserve">Dayella malabarica</t>
  </si>
  <si>
    <t xml:space="preserve">Spratelloides malabaricus</t>
  </si>
  <si>
    <t xml:space="preserve">Stolephorus malabarica</t>
  </si>
  <si>
    <t xml:space="preserve">Corvina albida</t>
  </si>
  <si>
    <t xml:space="preserve">Daysciaena albida</t>
  </si>
  <si>
    <t xml:space="preserve">Dayscieaena albida</t>
  </si>
  <si>
    <t xml:space="preserve">Dendrophysa hooghliensis</t>
  </si>
  <si>
    <t xml:space="preserve">Nibea albida</t>
  </si>
  <si>
    <t xml:space="preserve">Sciaena albida</t>
  </si>
  <si>
    <t xml:space="preserve">Acanthidium aciculatum</t>
  </si>
  <si>
    <t xml:space="preserve">Deania calceus</t>
  </si>
  <si>
    <t xml:space="preserve">Acanthidium calceus</t>
  </si>
  <si>
    <t xml:space="preserve">Acanthidium rostratum</t>
  </si>
  <si>
    <t xml:space="preserve">Centrophorus crepidalbus</t>
  </si>
  <si>
    <t xml:space="preserve">Centrophorus kaikourae</t>
  </si>
  <si>
    <t xml:space="preserve">Deania aciculata</t>
  </si>
  <si>
    <t xml:space="preserve">Deania calcea</t>
  </si>
  <si>
    <t xml:space="preserve">Deania eglantina</t>
  </si>
  <si>
    <t xml:space="preserve">Deania rostrata</t>
  </si>
  <si>
    <t xml:space="preserve">Acanthidium hystricosum</t>
  </si>
  <si>
    <t xml:space="preserve">Deania hystricosa</t>
  </si>
  <si>
    <t xml:space="preserve">Deania histricosa</t>
  </si>
  <si>
    <t xml:space="preserve">Deania hystricosum</t>
  </si>
  <si>
    <t xml:space="preserve">Deania mauli</t>
  </si>
  <si>
    <t xml:space="preserve">Acanthidium natalense</t>
  </si>
  <si>
    <t xml:space="preserve">Deania profundorum</t>
  </si>
  <si>
    <t xml:space="preserve">Deania calceus cremouxi</t>
  </si>
  <si>
    <t xml:space="preserve">Deania cremouxi</t>
  </si>
  <si>
    <t xml:space="preserve">Deania elegans</t>
  </si>
  <si>
    <t xml:space="preserve">Deania profundora</t>
  </si>
  <si>
    <t xml:space="preserve">Nasisqualus profundorum</t>
  </si>
  <si>
    <t xml:space="preserve">Acanthidium quadrispinosum</t>
  </si>
  <si>
    <t xml:space="preserve">Deania quadrispinosa</t>
  </si>
  <si>
    <t xml:space="preserve">Deania quadrispinosum</t>
  </si>
  <si>
    <t xml:space="preserve">Deania quadrispinosus</t>
  </si>
  <si>
    <t xml:space="preserve">Cestrus acoupa</t>
  </si>
  <si>
    <t xml:space="preserve">Cynoscion acoupa</t>
  </si>
  <si>
    <t xml:space="preserve">Cheilodipterus acoupa</t>
  </si>
  <si>
    <t xml:space="preserve">Cynoscion maracaiboensis</t>
  </si>
  <si>
    <t xml:space="preserve">Lutjanus cayanensis</t>
  </si>
  <si>
    <t xml:space="preserve">Lutjanus cayennensis</t>
  </si>
  <si>
    <t xml:space="preserve">Otolithus rhomboidalis</t>
  </si>
  <si>
    <t xml:space="preserve">Otolithus toeroe</t>
  </si>
  <si>
    <t xml:space="preserve">Otolithus albus</t>
  </si>
  <si>
    <t xml:space="preserve">Cynoscion albus</t>
  </si>
  <si>
    <t xml:space="preserve">Otolithus analis</t>
  </si>
  <si>
    <t xml:space="preserve">Cynoscion analis</t>
  </si>
  <si>
    <t xml:space="preserve">Otolithus peruanus</t>
  </si>
  <si>
    <t xml:space="preserve">Otolithus guatucupa</t>
  </si>
  <si>
    <t xml:space="preserve">Cynoscion guatucupa</t>
  </si>
  <si>
    <t xml:space="preserve">Archoscion petranus</t>
  </si>
  <si>
    <t xml:space="preserve">Cynoscion jamaicensis</t>
  </si>
  <si>
    <t xml:space="preserve">Otolithus jamaicensis</t>
  </si>
  <si>
    <t xml:space="preserve">Otolithus leiarchus</t>
  </si>
  <si>
    <t xml:space="preserve">Cynoscion leiarchus</t>
  </si>
  <si>
    <t xml:space="preserve">Ancylodon bairdii</t>
  </si>
  <si>
    <t xml:space="preserve">Cynoscion microlepidotus</t>
  </si>
  <si>
    <t xml:space="preserve">Cynoscion bairdi</t>
  </si>
  <si>
    <t xml:space="preserve">Otolithus microlepidotus</t>
  </si>
  <si>
    <t xml:space="preserve">Otolithus carolinensis</t>
  </si>
  <si>
    <t xml:space="preserve">Cynoscion nebulosus</t>
  </si>
  <si>
    <t xml:space="preserve">Otolithus nebulosus</t>
  </si>
  <si>
    <t xml:space="preserve">Otolithus nothus</t>
  </si>
  <si>
    <t xml:space="preserve">Cynoscion nothus</t>
  </si>
  <si>
    <t xml:space="preserve">Cynoscion orthonopterus</t>
  </si>
  <si>
    <t xml:space="preserve">Cynoscion othonopterus</t>
  </si>
  <si>
    <t xml:space="preserve">Cynoscion othonopterum</t>
  </si>
  <si>
    <t xml:space="preserve">Otholithes magdalenae</t>
  </si>
  <si>
    <t xml:space="preserve">Cynoscion parvipinnis</t>
  </si>
  <si>
    <t xml:space="preserve">Otolithus magdalenae</t>
  </si>
  <si>
    <t xml:space="preserve">Cynoscion phoxocephalum</t>
  </si>
  <si>
    <t xml:space="preserve">Cynoscion phoxocephalus</t>
  </si>
  <si>
    <t xml:space="preserve">Cestreus praedatorius</t>
  </si>
  <si>
    <t xml:space="preserve">Cynoscion praedatorius</t>
  </si>
  <si>
    <t xml:space="preserve">Cestreus carolinensis</t>
  </si>
  <si>
    <t xml:space="preserve">Cynoscion regalis</t>
  </si>
  <si>
    <t xml:space="preserve">Cynoscion regalis regalis</t>
  </si>
  <si>
    <t xml:space="preserve">Johnius regalis</t>
  </si>
  <si>
    <t xml:space="preserve">Labrus squeteague</t>
  </si>
  <si>
    <t xml:space="preserve">Otolithus obliquatus</t>
  </si>
  <si>
    <t xml:space="preserve">Roccus comes</t>
  </si>
  <si>
    <t xml:space="preserve">Otolithus reticulatus</t>
  </si>
  <si>
    <t xml:space="preserve">Cynoscion reticulatus</t>
  </si>
  <si>
    <t xml:space="preserve">Otolithus squamipinnis</t>
  </si>
  <si>
    <t xml:space="preserve">Cynoscion squamipinnis</t>
  </si>
  <si>
    <t xml:space="preserve">Cestraeus steindachneri</t>
  </si>
  <si>
    <t xml:space="preserve">Cynoscion steindachneri</t>
  </si>
  <si>
    <t xml:space="preserve">Cynoscium steidachneri</t>
  </si>
  <si>
    <t xml:space="preserve">Otolithus stolzmanni</t>
  </si>
  <si>
    <t xml:space="preserve">Cynoscion stolzmanni</t>
  </si>
  <si>
    <t xml:space="preserve">Otolithus striatus</t>
  </si>
  <si>
    <t xml:space="preserve">Cynoscion striatus</t>
  </si>
  <si>
    <t xml:space="preserve">Perca argentea</t>
  </si>
  <si>
    <t xml:space="preserve">Perca decimvitta</t>
  </si>
  <si>
    <t xml:space="preserve">Perca vigintiuniradiata</t>
  </si>
  <si>
    <t xml:space="preserve">Cynoscion verescens</t>
  </si>
  <si>
    <t xml:space="preserve">Cynoscion virescens</t>
  </si>
  <si>
    <t xml:space="preserve">Otolithus virescens</t>
  </si>
  <si>
    <t xml:space="preserve">Cynoscion xanthulum</t>
  </si>
  <si>
    <t xml:space="preserve">Cynoscion xanthulus</t>
  </si>
  <si>
    <t xml:space="preserve">Hemichromis afer</t>
  </si>
  <si>
    <t xml:space="preserve">Cynotilapia afra</t>
  </si>
  <si>
    <t xml:space="preserve">Paratilapia afra</t>
  </si>
  <si>
    <t xml:space="preserve">Microchromis aurifrons</t>
  </si>
  <si>
    <t xml:space="preserve">Cynotilapia aurifrons</t>
  </si>
  <si>
    <t xml:space="preserve">Microchromis zebroides</t>
  </si>
  <si>
    <t xml:space="preserve">Cynotilapia zebroides</t>
  </si>
  <si>
    <t xml:space="preserve">Nesiotes purpurascens</t>
  </si>
  <si>
    <t xml:space="preserve">Cypho purpurascens</t>
  </si>
  <si>
    <t xml:space="preserve">Pseudochromis mccullochi</t>
  </si>
  <si>
    <t xml:space="preserve">Pseudochromis mccullochi perpulcher</t>
  </si>
  <si>
    <t xml:space="preserve">Pseudochromis purpurascens</t>
  </si>
  <si>
    <t xml:space="preserve">Curimatus abramoides</t>
  </si>
  <si>
    <t xml:space="preserve">Cyphocharax abramoides</t>
  </si>
  <si>
    <t xml:space="preserve">Curimata gilbert</t>
  </si>
  <si>
    <t xml:space="preserve">Cyphocharax gilbert</t>
  </si>
  <si>
    <t xml:space="preserve">Curimata gilbert gilbert</t>
  </si>
  <si>
    <t xml:space="preserve">Curimata gilberti</t>
  </si>
  <si>
    <t xml:space="preserve">Curimatorbis albulus</t>
  </si>
  <si>
    <t xml:space="preserve">Curimatorbis grandocule</t>
  </si>
  <si>
    <t xml:space="preserve">Curimatus albula</t>
  </si>
  <si>
    <t xml:space="preserve">Curimatus albulus</t>
  </si>
  <si>
    <t xml:space="preserve">Curimatus gilberti</t>
  </si>
  <si>
    <t xml:space="preserve">Cyphocharax gilberti</t>
  </si>
  <si>
    <t xml:space="preserve">Pseudocurimata gilbert</t>
  </si>
  <si>
    <t xml:space="preserve">Pseudocurimata gilberti</t>
  </si>
  <si>
    <t xml:space="preserve">Pseudocurimata grandocule</t>
  </si>
  <si>
    <t xml:space="preserve">Apolinarella rehni</t>
  </si>
  <si>
    <t xml:space="preserve">Cyphocharax gillii</t>
  </si>
  <si>
    <t xml:space="preserve">Curimata gillii</t>
  </si>
  <si>
    <t xml:space="preserve">Curimatella rehni</t>
  </si>
  <si>
    <t xml:space="preserve">Curimatus gillii</t>
  </si>
  <si>
    <t xml:space="preserve">Rivasella gillii</t>
  </si>
  <si>
    <t xml:space="preserve">Curimata helleri</t>
  </si>
  <si>
    <t xml:space="preserve">Cyphocharax helleri</t>
  </si>
  <si>
    <t xml:space="preserve">Curimata vandeli</t>
  </si>
  <si>
    <t xml:space="preserve">Curimatopsis esperanzae pijpersi</t>
  </si>
  <si>
    <t xml:space="preserve">Curimatus esperanzae pijpersi</t>
  </si>
  <si>
    <t xml:space="preserve">Curimatus helleri</t>
  </si>
  <si>
    <t xml:space="preserve">Curimatus vandeli</t>
  </si>
  <si>
    <t xml:space="preserve">Bondia leucosticta</t>
  </si>
  <si>
    <t xml:space="preserve">Cyphocharax leucostictus</t>
  </si>
  <si>
    <t xml:space="preserve">Curimata leucosticta</t>
  </si>
  <si>
    <t xml:space="preserve">Curimatus leucostictus</t>
  </si>
  <si>
    <t xml:space="preserve">Curimatus xinguensis</t>
  </si>
  <si>
    <t xml:space="preserve">Currimatella xinguensis</t>
  </si>
  <si>
    <t xml:space="preserve">Curimata magdalenae</t>
  </si>
  <si>
    <t xml:space="preserve">Cyphocharax magdalenae</t>
  </si>
  <si>
    <t xml:space="preserve">Curimatella magdalenae</t>
  </si>
  <si>
    <t xml:space="preserve">Curimatus magdalenae</t>
  </si>
  <si>
    <t xml:space="preserve">Pseudocurimata steindachneri</t>
  </si>
  <si>
    <t xml:space="preserve">Apolinarella microcephala</t>
  </si>
  <si>
    <t xml:space="preserve">Cyphocharax microcephalus</t>
  </si>
  <si>
    <t xml:space="preserve">Curimatus microcephalus</t>
  </si>
  <si>
    <t xml:space="preserve">Curimata modesta</t>
  </si>
  <si>
    <t xml:space="preserve">Cyphocharax modestus</t>
  </si>
  <si>
    <t xml:space="preserve">Curimatorbis modestus</t>
  </si>
  <si>
    <t xml:space="preserve">Cyphocharax modesta</t>
  </si>
  <si>
    <t xml:space="preserve">Curimata multilineata</t>
  </si>
  <si>
    <t xml:space="preserve">Cyphocharax multilineatus</t>
  </si>
  <si>
    <t xml:space="preserve">Curimatorbis multilineatus</t>
  </si>
  <si>
    <t xml:space="preserve">Curimatus multilineatus</t>
  </si>
  <si>
    <t xml:space="preserve">Bondia nagelii</t>
  </si>
  <si>
    <t xml:space="preserve">Cyphocharax naegelii</t>
  </si>
  <si>
    <t xml:space="preserve">Curimata nagelii</t>
  </si>
  <si>
    <t xml:space="preserve">Curimatus naegelii</t>
  </si>
  <si>
    <t xml:space="preserve">Curimatus nagelii</t>
  </si>
  <si>
    <t xml:space="preserve">Curimatus nägelii</t>
  </si>
  <si>
    <t xml:space="preserve">Cyphocharax nagelii</t>
  </si>
  <si>
    <t xml:space="preserve">Curimatus hermanni</t>
  </si>
  <si>
    <t xml:space="preserve">Cyphocharax notatus</t>
  </si>
  <si>
    <t xml:space="preserve">Curimatus notatus</t>
  </si>
  <si>
    <t xml:space="preserve">Curimata pantostictos</t>
  </si>
  <si>
    <t xml:space="preserve">Cyphocharax pantostictos</t>
  </si>
  <si>
    <t xml:space="preserve">Curimata platana</t>
  </si>
  <si>
    <t xml:space="preserve">Cyphocharax platanus</t>
  </si>
  <si>
    <t xml:space="preserve">Curimatorbis platanum</t>
  </si>
  <si>
    <t xml:space="preserve">Curimatorbis platanus</t>
  </si>
  <si>
    <t xml:space="preserve">Curimatus platanus</t>
  </si>
  <si>
    <t xml:space="preserve">Curimata plumbea</t>
  </si>
  <si>
    <t xml:space="preserve">Cyphocharax plumbeus</t>
  </si>
  <si>
    <t xml:space="preserve">Curimatorbis plumbeus</t>
  </si>
  <si>
    <t xml:space="preserve">Curimatus plumbeus</t>
  </si>
  <si>
    <t xml:space="preserve">Pseudocurimata plumbea</t>
  </si>
  <si>
    <t xml:space="preserve">Curimata punctata</t>
  </si>
  <si>
    <t xml:space="preserve">Cyphocharax punctatus</t>
  </si>
  <si>
    <t xml:space="preserve">Cyphocharax punctata</t>
  </si>
  <si>
    <t xml:space="preserve">Curimata saladensis</t>
  </si>
  <si>
    <t xml:space="preserve">Cyphocharax saladensis</t>
  </si>
  <si>
    <t xml:space="preserve">Curimatopsis saladensis</t>
  </si>
  <si>
    <t xml:space="preserve">Curimata vari</t>
  </si>
  <si>
    <t xml:space="preserve">Cyphocharax santacatarinae</t>
  </si>
  <si>
    <t xml:space="preserve">Curimatorbis santacatarinae</t>
  </si>
  <si>
    <t xml:space="preserve">Pseudocurimata santacatarinae</t>
  </si>
  <si>
    <t xml:space="preserve">Curimata gnaca</t>
  </si>
  <si>
    <t xml:space="preserve">Cyphocharax spilotus</t>
  </si>
  <si>
    <t xml:space="preserve">Curimata spilota</t>
  </si>
  <si>
    <t xml:space="preserve">Allenina spiluropsis</t>
  </si>
  <si>
    <t xml:space="preserve">Cyphocharax spiluropsis</t>
  </si>
  <si>
    <t xml:space="preserve">Curimata esperanzae</t>
  </si>
  <si>
    <t xml:space="preserve">Curimata spiluropsis</t>
  </si>
  <si>
    <t xml:space="preserve">Curimata stigmatura</t>
  </si>
  <si>
    <t xml:space="preserve">Curimatoides ucayalensis</t>
  </si>
  <si>
    <t xml:space="preserve">Curimatus spiluropsis</t>
  </si>
  <si>
    <t xml:space="preserve">Curimatus stigmaturus</t>
  </si>
  <si>
    <t xml:space="preserve">Hemicurimata esperanzae</t>
  </si>
  <si>
    <t xml:space="preserve">Semelcarinata stigmatura</t>
  </si>
  <si>
    <t xml:space="preserve">Curimata spilura</t>
  </si>
  <si>
    <t xml:space="preserve">Cyphocharax spilurus</t>
  </si>
  <si>
    <t xml:space="preserve">Curimata surinamensis</t>
  </si>
  <si>
    <t xml:space="preserve">Curimatus spilurus</t>
  </si>
  <si>
    <t xml:space="preserve">Curimatus spilurus spilurus</t>
  </si>
  <si>
    <t xml:space="preserve">Curimatus surinamensis</t>
  </si>
  <si>
    <t xml:space="preserve">Pseudocurimata spilura</t>
  </si>
  <si>
    <t xml:space="preserve">Curimata vanderi</t>
  </si>
  <si>
    <t xml:space="preserve">Cyphocharax vanderi</t>
  </si>
  <si>
    <t xml:space="preserve">Curimatopsis maculatus</t>
  </si>
  <si>
    <t xml:space="preserve">Cyphocharax voga</t>
  </si>
  <si>
    <t xml:space="preserve">Curimatus voga</t>
  </si>
  <si>
    <t xml:space="preserve">Asprocottus megalops eurystomus</t>
  </si>
  <si>
    <t xml:space="preserve">Cyphocottus eurystomus</t>
  </si>
  <si>
    <t xml:space="preserve">Limnocottus eurystomus</t>
  </si>
  <si>
    <t xml:space="preserve">Asprocottus megalops</t>
  </si>
  <si>
    <t xml:space="preserve">Cyphocottus megalops</t>
  </si>
  <si>
    <t xml:space="preserve">Cottus megalops</t>
  </si>
  <si>
    <t xml:space="preserve">Limnocottus kozovi</t>
  </si>
  <si>
    <t xml:space="preserve">Limnocottus megalops</t>
  </si>
  <si>
    <t xml:space="preserve">Gnathonemus aelsbroecki</t>
  </si>
  <si>
    <t xml:space="preserve">Cyphomyrus aelsbroecki</t>
  </si>
  <si>
    <t xml:space="preserve">Hippopotamyrus aelsbroecki</t>
  </si>
  <si>
    <t xml:space="preserve">Hippopotamyrus cubangoensis</t>
  </si>
  <si>
    <t xml:space="preserve">Cyphomyrus cubangoensis</t>
  </si>
  <si>
    <t xml:space="preserve">Marcusenius cubangoensis</t>
  </si>
  <si>
    <t xml:space="preserve">Cyphomyrus smithersi</t>
  </si>
  <si>
    <t xml:space="preserve">Cyphomyrus discorhynchus</t>
  </si>
  <si>
    <t xml:space="preserve">Hippopotamyrus discorhynchus</t>
  </si>
  <si>
    <t xml:space="preserve">Hippopotamyrus smithersi</t>
  </si>
  <si>
    <t xml:space="preserve">Marcusenius discorhynchus</t>
  </si>
  <si>
    <t xml:space="preserve">Marcusenius smithersi</t>
  </si>
  <si>
    <t xml:space="preserve">Marcusenius tanganicanus</t>
  </si>
  <si>
    <t xml:space="preserve">Mormyrus discorhynchus</t>
  </si>
  <si>
    <t xml:space="preserve">Petrocephalus discorhynchus</t>
  </si>
  <si>
    <t xml:space="preserve">Hippopotamyrus macrops</t>
  </si>
  <si>
    <t xml:space="preserve">Cyphomyrus macrops</t>
  </si>
  <si>
    <t xml:space="preserve">Marcusenius macrops</t>
  </si>
  <si>
    <t xml:space="preserve">Marcusenius macroterops</t>
  </si>
  <si>
    <t xml:space="preserve">Marcusenius petherici</t>
  </si>
  <si>
    <t xml:space="preserve">Cyphomyrus petherici</t>
  </si>
  <si>
    <t xml:space="preserve">Pollimyrus petherici</t>
  </si>
  <si>
    <t xml:space="preserve">Hippopotamyrus psittacus</t>
  </si>
  <si>
    <t xml:space="preserve">Cyphomyrus psittacus</t>
  </si>
  <si>
    <t xml:space="preserve">Marcusenius budgetti</t>
  </si>
  <si>
    <t xml:space="preserve">Marcusenius psittacus</t>
  </si>
  <si>
    <t xml:space="preserve">Mormyrus psittacus</t>
  </si>
  <si>
    <t xml:space="preserve">Pollimyrus budgetti</t>
  </si>
  <si>
    <t xml:space="preserve">Hippopotamyrus wilverthi</t>
  </si>
  <si>
    <t xml:space="preserve">Cyphomyrus wilverthi</t>
  </si>
  <si>
    <t xml:space="preserve">Marcusenius wilverthi</t>
  </si>
  <si>
    <t xml:space="preserve">Cyphotilapia frontosus</t>
  </si>
  <si>
    <t xml:space="preserve">Cyphotilapia frontosa</t>
  </si>
  <si>
    <t xml:space="preserve">Paratilapia frontosa</t>
  </si>
  <si>
    <t xml:space="preserve">Pelmatochromis frontosus</t>
  </si>
  <si>
    <t xml:space="preserve">Limnochromis leptosoma</t>
  </si>
  <si>
    <t xml:space="preserve">Cyprichromis leptosoma</t>
  </si>
  <si>
    <t xml:space="preserve">Paratilapia leptosoma</t>
  </si>
  <si>
    <t xml:space="preserve">Limnochromis microlepidotus</t>
  </si>
  <si>
    <t xml:space="preserve">Cyprichromis microlepidotus</t>
  </si>
  <si>
    <t xml:space="preserve">Notropis analostanus</t>
  </si>
  <si>
    <t xml:space="preserve">Cyprinella analostana</t>
  </si>
  <si>
    <t xml:space="preserve">Notropis bocagrande</t>
  </si>
  <si>
    <t xml:space="preserve">Cyprinella bocagrande</t>
  </si>
  <si>
    <t xml:space="preserve">Notropis caeruleus</t>
  </si>
  <si>
    <t xml:space="preserve">Cyprinella caerulea</t>
  </si>
  <si>
    <t xml:space="preserve">Photogenis caeruleus</t>
  </si>
  <si>
    <t xml:space="preserve">Episema callisema</t>
  </si>
  <si>
    <t xml:space="preserve">Cyprinella callisema</t>
  </si>
  <si>
    <t xml:space="preserve">Notropis callisema</t>
  </si>
  <si>
    <t xml:space="preserve">Notropis callistius</t>
  </si>
  <si>
    <t xml:space="preserve">Cyprinella callistia</t>
  </si>
  <si>
    <t xml:space="preserve">Photogenis callistius</t>
  </si>
  <si>
    <t xml:space="preserve">Notropis callitaenia</t>
  </si>
  <si>
    <t xml:space="preserve">Cyprinella callitaenia</t>
  </si>
  <si>
    <t xml:space="preserve">Cliola camura</t>
  </si>
  <si>
    <t xml:space="preserve">Cyprinella camura</t>
  </si>
  <si>
    <t xml:space="preserve">Notropis camurus</t>
  </si>
  <si>
    <t xml:space="preserve">Codoma chloristia</t>
  </si>
  <si>
    <t xml:space="preserve">Cyprinella chloristia</t>
  </si>
  <si>
    <t xml:space="preserve">Notropis chloristius</t>
  </si>
  <si>
    <t xml:space="preserve">Photogenis eurystomus</t>
  </si>
  <si>
    <t xml:space="preserve">Cyprinella eurystoma</t>
  </si>
  <si>
    <t xml:space="preserve">Cyprinella santamariae</t>
  </si>
  <si>
    <t xml:space="preserve">Cyprinella formosa</t>
  </si>
  <si>
    <t xml:space="preserve">Moniana formosa</t>
  </si>
  <si>
    <t xml:space="preserve">Notropis formosus</t>
  </si>
  <si>
    <t xml:space="preserve">Notropis mearnsi</t>
  </si>
  <si>
    <t xml:space="preserve">Notropis santamariae</t>
  </si>
  <si>
    <t xml:space="preserve">Hypsilepis galacturus</t>
  </si>
  <si>
    <t xml:space="preserve">Cyprinella galactura</t>
  </si>
  <si>
    <t xml:space="preserve">Notropis galacturus</t>
  </si>
  <si>
    <t xml:space="preserve">Cyprinella rubripinna</t>
  </si>
  <si>
    <t xml:space="preserve">Cyprinella garmani</t>
  </si>
  <si>
    <t xml:space="preserve">Notropis garmani</t>
  </si>
  <si>
    <t xml:space="preserve">Notropis gibbsi</t>
  </si>
  <si>
    <t xml:space="preserve">Cyprinella gibbsi</t>
  </si>
  <si>
    <t xml:space="preserve">Ceratichthys labrosus</t>
  </si>
  <si>
    <t xml:space="preserve">Cyprinella labrosa</t>
  </si>
  <si>
    <t xml:space="preserve">Hybopsis labrosa</t>
  </si>
  <si>
    <t xml:space="preserve">Notropis leedsi</t>
  </si>
  <si>
    <t xml:space="preserve">Cyprinella leedsi</t>
  </si>
  <si>
    <t xml:space="preserve">Notropis lepidus</t>
  </si>
  <si>
    <t xml:space="preserve">Cyprinella lepida</t>
  </si>
  <si>
    <t xml:space="preserve">Cyprinella beckwithi</t>
  </si>
  <si>
    <t xml:space="preserve">Cyprinella lutrensis</t>
  </si>
  <si>
    <t xml:space="preserve">Cyprinella billingsiana</t>
  </si>
  <si>
    <t xml:space="preserve">Cyprinella forbesi</t>
  </si>
  <si>
    <t xml:space="preserve">Cyprinella gunnisoni</t>
  </si>
  <si>
    <t xml:space="preserve">Cyprinella lutrensis blairi</t>
  </si>
  <si>
    <t xml:space="preserve">Cyprinella suavis</t>
  </si>
  <si>
    <t xml:space="preserve">Cyprinella umbrosa</t>
  </si>
  <si>
    <t xml:space="preserve">Hypsilepis iris</t>
  </si>
  <si>
    <t xml:space="preserve">Leuciscus bubalinus</t>
  </si>
  <si>
    <t xml:space="preserve">Leuciscus lutrensis</t>
  </si>
  <si>
    <t xml:space="preserve">Moniana complanata</t>
  </si>
  <si>
    <t xml:space="preserve">Moniana couchi</t>
  </si>
  <si>
    <t xml:space="preserve">Moniana frigida</t>
  </si>
  <si>
    <t xml:space="preserve">Moniana gibbosa</t>
  </si>
  <si>
    <t xml:space="preserve">Moniana jugalis</t>
  </si>
  <si>
    <t xml:space="preserve">Moniana laetabilis</t>
  </si>
  <si>
    <t xml:space="preserve">Moniana leonina</t>
  </si>
  <si>
    <t xml:space="preserve">Moniana pulchella</t>
  </si>
  <si>
    <t xml:space="preserve">Nototropis forlonensis</t>
  </si>
  <si>
    <t xml:space="preserve">Notropis lutrensis</t>
  </si>
  <si>
    <t xml:space="preserve">Notropis lutrensis blairi</t>
  </si>
  <si>
    <t xml:space="preserve">Ceratichthys monachus</t>
  </si>
  <si>
    <t xml:space="preserve">Cyprinella monacha</t>
  </si>
  <si>
    <t xml:space="preserve">Ceratichthys monacus</t>
  </si>
  <si>
    <t xml:space="preserve">Erimonax monachus</t>
  </si>
  <si>
    <t xml:space="preserve">Hybopsis monacha</t>
  </si>
  <si>
    <t xml:space="preserve">Notropis monacha</t>
  </si>
  <si>
    <t xml:space="preserve">Hybopsis niveus</t>
  </si>
  <si>
    <t xml:space="preserve">Cyprinella nivea</t>
  </si>
  <si>
    <t xml:space="preserve">Notropis niveus</t>
  </si>
  <si>
    <t xml:space="preserve">Notropis panarcys</t>
  </si>
  <si>
    <t xml:space="preserve">Cyprinella panarcys</t>
  </si>
  <si>
    <t xml:space="preserve">Moniana aurata</t>
  </si>
  <si>
    <t xml:space="preserve">Cyprinella proserpina</t>
  </si>
  <si>
    <t xml:space="preserve">Moniana proserpina</t>
  </si>
  <si>
    <t xml:space="preserve">Notropis proserpinus</t>
  </si>
  <si>
    <t xml:space="preserve">Notropis pyrrhomelas</t>
  </si>
  <si>
    <t xml:space="preserve">Cyprinella pyrrhomelas</t>
  </si>
  <si>
    <t xml:space="preserve">Photogenis pyrrhomelas</t>
  </si>
  <si>
    <t xml:space="preserve">Cliola montiregis</t>
  </si>
  <si>
    <t xml:space="preserve">Cyprinella rutila</t>
  </si>
  <si>
    <t xml:space="preserve">Moniana gracilis</t>
  </si>
  <si>
    <t xml:space="preserve">Moniana rutila</t>
  </si>
  <si>
    <t xml:space="preserve">Notropis rutilus</t>
  </si>
  <si>
    <t xml:space="preserve">Cyprinella spiloperus</t>
  </si>
  <si>
    <t xml:space="preserve">Cyprinella spiloptera</t>
  </si>
  <si>
    <t xml:space="preserve">Cyprinella spilopterus</t>
  </si>
  <si>
    <t xml:space="preserve">Hybopsis fretensis</t>
  </si>
  <si>
    <t xml:space="preserve">Notropis spilopterus</t>
  </si>
  <si>
    <t xml:space="preserve">Notropis spilopterus hypsisomatus</t>
  </si>
  <si>
    <t xml:space="preserve">Photogenis spilopterus</t>
  </si>
  <si>
    <t xml:space="preserve">Photogenis stigmaturus</t>
  </si>
  <si>
    <t xml:space="preserve">Cyprinella stigmatura</t>
  </si>
  <si>
    <t xml:space="preserve">Codoma trichroistia</t>
  </si>
  <si>
    <t xml:space="preserve">Cyprinella trichroistia</t>
  </si>
  <si>
    <t xml:space="preserve">Notropis trichroistia</t>
  </si>
  <si>
    <t xml:space="preserve">Notropis trichroistius</t>
  </si>
  <si>
    <t xml:space="preserve">Cliola urostigma</t>
  </si>
  <si>
    <t xml:space="preserve">Cyprinella venusta</t>
  </si>
  <si>
    <t xml:space="preserve">Cyprinella cercostigma</t>
  </si>
  <si>
    <t xml:space="preserve">Cyprinella notata</t>
  </si>
  <si>
    <t xml:space="preserve">Luxilus chickasavensis</t>
  </si>
  <si>
    <t xml:space="preserve">Notropis cooglei</t>
  </si>
  <si>
    <t xml:space="preserve">Notropis venustus</t>
  </si>
  <si>
    <t xml:space="preserve">Cyprinella whipplii</t>
  </si>
  <si>
    <t xml:space="preserve">Cyprinella whipplei</t>
  </si>
  <si>
    <t xml:space="preserve">Notropis whipplei</t>
  </si>
  <si>
    <t xml:space="preserve">Notropis whipplii</t>
  </si>
  <si>
    <t xml:space="preserve">Minnilus xaenurus</t>
  </si>
  <si>
    <t xml:space="preserve">Cyprinella xaenura</t>
  </si>
  <si>
    <t xml:space="preserve">Notropis xaenurus</t>
  </si>
  <si>
    <t xml:space="preserve">Notropis xanthicara</t>
  </si>
  <si>
    <t xml:space="preserve">Cyprinella xanthicara</t>
  </si>
  <si>
    <t xml:space="preserve">Ceratichthys zanemus</t>
  </si>
  <si>
    <t xml:space="preserve">Cyprinella zanema</t>
  </si>
  <si>
    <t xml:space="preserve">Hybopsis zanema</t>
  </si>
  <si>
    <t xml:space="preserve">Cyprinion acinaces acinaces</t>
  </si>
  <si>
    <t xml:space="preserve">Cyprinion acinaces</t>
  </si>
  <si>
    <t xml:space="preserve">Cyprinion acinaces hijazi</t>
  </si>
  <si>
    <t xml:space="preserve">Cyprinion cypris</t>
  </si>
  <si>
    <t xml:space="preserve">Cyprinion kais</t>
  </si>
  <si>
    <t xml:space="preserve">Cyprinion macrostomum</t>
  </si>
  <si>
    <t xml:space="preserve">Cyprinion macrostomus</t>
  </si>
  <si>
    <t xml:space="preserve">Cyprinion neglectus</t>
  </si>
  <si>
    <t xml:space="preserve">Cyprinion mhalensis</t>
  </si>
  <si>
    <t xml:space="preserve">Cyprinion mhalense</t>
  </si>
  <si>
    <t xml:space="preserve">Cyprinion microphthalmum microphthalmum</t>
  </si>
  <si>
    <t xml:space="preserve">Cyprinion microphthalmum</t>
  </si>
  <si>
    <t xml:space="preserve">Cyprinion microphthalmus</t>
  </si>
  <si>
    <t xml:space="preserve">Scaphiodon microphthalmus</t>
  </si>
  <si>
    <t xml:space="preserve">Barbus baschakirdi</t>
  </si>
  <si>
    <t xml:space="preserve">Cyprinion milesi</t>
  </si>
  <si>
    <t xml:space="preserve">Barbus milesi</t>
  </si>
  <si>
    <t xml:space="preserve">Scaphiodon daukesis</t>
  </si>
  <si>
    <t xml:space="preserve">Cyprinion semiplotus</t>
  </si>
  <si>
    <t xml:space="preserve">Cyprinion semiplotum</t>
  </si>
  <si>
    <t xml:space="preserve">Cyprinus semiplotus</t>
  </si>
  <si>
    <t xml:space="preserve">Semiplotus emiplotus</t>
  </si>
  <si>
    <t xml:space="preserve">Semiplotus macclellandi</t>
  </si>
  <si>
    <t xml:space="preserve">Semiplotus semiplotus</t>
  </si>
  <si>
    <t xml:space="preserve">Barbus bampurensis</t>
  </si>
  <si>
    <t xml:space="preserve">Cyprinion watsoni</t>
  </si>
  <si>
    <t xml:space="preserve">Cirrhina afghana</t>
  </si>
  <si>
    <t xml:space="preserve">Cirrhina afghana nikolskii</t>
  </si>
  <si>
    <t xml:space="preserve">Cyprinion kirmanense</t>
  </si>
  <si>
    <t xml:space="preserve">Cyprinion microphthalmum muscatensis</t>
  </si>
  <si>
    <t xml:space="preserve">Cyprinion watsoni muscatensis</t>
  </si>
  <si>
    <t xml:space="preserve">Scaphiodon baluchiorum</t>
  </si>
  <si>
    <t xml:space="preserve">Scaphiodon irregularis</t>
  </si>
  <si>
    <t xml:space="preserve">Scaphiodon macmahoni</t>
  </si>
  <si>
    <t xml:space="preserve">Scaphiodon muscatensis</t>
  </si>
  <si>
    <t xml:space="preserve">Scaphiodon readingi</t>
  </si>
  <si>
    <t xml:space="preserve">Scaphiodon watsoni</t>
  </si>
  <si>
    <t xml:space="preserve">Scaphiodon watsoni belense</t>
  </si>
  <si>
    <t xml:space="preserve">Semiplotus dayi</t>
  </si>
  <si>
    <t xml:space="preserve">Cirrhitichthys polyactis</t>
  </si>
  <si>
    <t xml:space="preserve">Cyprinocirrhites polyactis</t>
  </si>
  <si>
    <t xml:space="preserve">Ctprinocirrhites polyactis</t>
  </si>
  <si>
    <t xml:space="preserve">Cyprinocirrhites stigma</t>
  </si>
  <si>
    <t xml:space="preserve">Cyprinocirrhites ui</t>
  </si>
  <si>
    <t xml:space="preserve">Cyprinodon variegatus artifrons</t>
  </si>
  <si>
    <t xml:space="preserve">Cyprinodon artifrons</t>
  </si>
  <si>
    <t xml:space="preserve">Cyprinodon cyaneostriga</t>
  </si>
  <si>
    <t xml:space="preserve">Cyprinodon dearborni</t>
  </si>
  <si>
    <t xml:space="preserve">Cyprinodon variegatus dearborni</t>
  </si>
  <si>
    <t xml:space="preserve">Cyprinodon diabolus</t>
  </si>
  <si>
    <t xml:space="preserve">Cyprinodon diabolis</t>
  </si>
  <si>
    <t xml:space="preserve">Cyprinodon macularius eremus</t>
  </si>
  <si>
    <t xml:space="preserve">Cyprinodon eremus</t>
  </si>
  <si>
    <t xml:space="preserve">Cyprinodon variegatus hubbsi</t>
  </si>
  <si>
    <t xml:space="preserve">Cyprinodon hubbsi</t>
  </si>
  <si>
    <t xml:space="preserve">Cyprinodon browni</t>
  </si>
  <si>
    <t xml:space="preserve">Cyprinodon macularius</t>
  </si>
  <si>
    <t xml:space="preserve">Cyprinodon californiensis</t>
  </si>
  <si>
    <t xml:space="preserve">Cyprinodon macularius californiensis</t>
  </si>
  <si>
    <t xml:space="preserve">Cyprinodon macularius macularius</t>
  </si>
  <si>
    <t xml:space="preserve">Cyprinodon macularius sonoytae</t>
  </si>
  <si>
    <t xml:space="preserve">Lucania browni</t>
  </si>
  <si>
    <t xml:space="preserve">Cyprinodon nevadensis amargosae</t>
  </si>
  <si>
    <t xml:space="preserve">Cyprinodon nevadensis</t>
  </si>
  <si>
    <t xml:space="preserve">Cyprinodon nevadensis calidae</t>
  </si>
  <si>
    <t xml:space="preserve">Cyprinodon nevadensis mionectes</t>
  </si>
  <si>
    <t xml:space="preserve">Cyprinodon nevadensis nevadensis</t>
  </si>
  <si>
    <t xml:space="preserve">Cyprinodon nevadensis pectoralis</t>
  </si>
  <si>
    <t xml:space="preserve">Cyprinodon nevadensis shoshone</t>
  </si>
  <si>
    <t xml:space="preserve">Cyprinodon tecopa</t>
  </si>
  <si>
    <t xml:space="preserve">Cyprinodon felicianus</t>
  </si>
  <si>
    <t xml:space="preserve">Cyprinodon riverendi</t>
  </si>
  <si>
    <t xml:space="preserve">Cyprinodon jamaicensis</t>
  </si>
  <si>
    <t xml:space="preserve">Cyprinodon variegatus riverendi</t>
  </si>
  <si>
    <t xml:space="preserve">Trifarcius felicianus</t>
  </si>
  <si>
    <t xml:space="preserve">Trifarcius riverendi</t>
  </si>
  <si>
    <t xml:space="preserve">Cyprinodon bovinus rubrofluviatilis</t>
  </si>
  <si>
    <t xml:space="preserve">Cyprinodon rubrofluviatilis</t>
  </si>
  <si>
    <t xml:space="preserve">Cyprinodon milleri</t>
  </si>
  <si>
    <t xml:space="preserve">Cyprinodon salinus</t>
  </si>
  <si>
    <t xml:space="preserve">Cyprinodon salinus milleri</t>
  </si>
  <si>
    <t xml:space="preserve">Cyprinodon salinus salinus</t>
  </si>
  <si>
    <t xml:space="preserve">Cyprinodon baconi</t>
  </si>
  <si>
    <t xml:space="preserve">Cyprinodon variegatus</t>
  </si>
  <si>
    <t xml:space="preserve">Cyprinodon ellipsoidea</t>
  </si>
  <si>
    <t xml:space="preserve">Cyprinodon gibbosus</t>
  </si>
  <si>
    <t xml:space="preserve">Cyprinodon rhomboidalis</t>
  </si>
  <si>
    <t xml:space="preserve">Cyprinodon variegatus baconi</t>
  </si>
  <si>
    <t xml:space="preserve">Cyprinodon variegatus ovinus</t>
  </si>
  <si>
    <t xml:space="preserve">Cyprinodon variegatus variegatus</t>
  </si>
  <si>
    <t xml:space="preserve">Cyprinus variegatus</t>
  </si>
  <si>
    <t xml:space="preserve">Esox ovinus</t>
  </si>
  <si>
    <t xml:space="preserve">Lebia ellipsoidea</t>
  </si>
  <si>
    <t xml:space="preserve">Lebias rhomboidalis</t>
  </si>
  <si>
    <t xml:space="preserve">Cyprinus pelleegrini barbatus</t>
  </si>
  <si>
    <t xml:space="preserve">Cyprinus barbatus</t>
  </si>
  <si>
    <t xml:space="preserve">Cyprinus pellegrini barbatus</t>
  </si>
  <si>
    <t xml:space="preserve">Cyprinus ilishaectomus</t>
  </si>
  <si>
    <t xml:space="preserve">Cyprinus ilishaestomus</t>
  </si>
  <si>
    <t xml:space="preserve">Cyprinus carpio intha</t>
  </si>
  <si>
    <t xml:space="preserve">Cyprinus intha</t>
  </si>
  <si>
    <t xml:space="preserve">Cyprinus carpio megalophthalmus</t>
  </si>
  <si>
    <t xml:space="preserve">Cyprinus megalophthalmus</t>
  </si>
  <si>
    <t xml:space="preserve">Carassioides cantonensis melanes</t>
  </si>
  <si>
    <t xml:space="preserve">Cyprinus melanes</t>
  </si>
  <si>
    <t xml:space="preserve">Cyprinus centralus</t>
  </si>
  <si>
    <t xml:space="preserve">Cyprinus carpio multitaeniata</t>
  </si>
  <si>
    <t xml:space="preserve">Cyprinus multitaeniatus</t>
  </si>
  <si>
    <t xml:space="preserve">Cyprinus multitaeniata</t>
  </si>
  <si>
    <t xml:space="preserve">Cyprinus pelleegrini</t>
  </si>
  <si>
    <t xml:space="preserve">Cyprinus pellegrini</t>
  </si>
  <si>
    <t xml:space="preserve">Cyprinus pellegrini pellegrini</t>
  </si>
  <si>
    <t xml:space="preserve">Cyprinus pellegrini qionghaiensis</t>
  </si>
  <si>
    <t xml:space="preserve">Cyprinus qionghaiensis</t>
  </si>
  <si>
    <t xml:space="preserve">Cyprinus qionghainensis</t>
  </si>
  <si>
    <t xml:space="preserve">Carpio flavipinna</t>
  </si>
  <si>
    <t xml:space="preserve">Cyprinus rubrofuscus</t>
  </si>
  <si>
    <t xml:space="preserve">Cyprinus annacarolina</t>
  </si>
  <si>
    <t xml:space="preserve">Cyprinus anna-carolina</t>
  </si>
  <si>
    <t xml:space="preserve">Cyprinus carpio rubrofuscus</t>
  </si>
  <si>
    <t xml:space="preserve">Cyprinus carpio viridiviolaceus</t>
  </si>
  <si>
    <t xml:space="preserve">Cyprinus flammans</t>
  </si>
  <si>
    <t xml:space="preserve">Cyprinus flavipinnis</t>
  </si>
  <si>
    <t xml:space="preserve">Cyprinus fossicola</t>
  </si>
  <si>
    <t xml:space="preserve">Cyprinus haematopterus</t>
  </si>
  <si>
    <t xml:space="preserve">Cyprinus nigroauratus</t>
  </si>
  <si>
    <t xml:space="preserve">Cyprinus sculponeatus</t>
  </si>
  <si>
    <t xml:space="preserve">Cyprinus viridiviolaceus</t>
  </si>
  <si>
    <t xml:space="preserve">Cypselurus augusticeps</t>
  </si>
  <si>
    <t xml:space="preserve">Cypselurus angusticeps</t>
  </si>
  <si>
    <t xml:space="preserve">Exocoetus callopterus</t>
  </si>
  <si>
    <t xml:space="preserve">Cypselurus callopterus</t>
  </si>
  <si>
    <t xml:space="preserve">Cheilopogon comatus</t>
  </si>
  <si>
    <t xml:space="preserve">Cypselurus comatus</t>
  </si>
  <si>
    <t xml:space="preserve">Cypselurus alienus</t>
  </si>
  <si>
    <t xml:space="preserve">Cypselurus antarei</t>
  </si>
  <si>
    <t xml:space="preserve">Cypselurus vitropinna</t>
  </si>
  <si>
    <t xml:space="preserve">Exocoetus comatus</t>
  </si>
  <si>
    <t xml:space="preserve">Cypselurus brevis</t>
  </si>
  <si>
    <t xml:space="preserve">Cypselurus hexazona</t>
  </si>
  <si>
    <t xml:space="preserve">Cypselurus bruuni</t>
  </si>
  <si>
    <t xml:space="preserve">Cypselurus formosus</t>
  </si>
  <si>
    <t xml:space="preserve">Cypsilurus brevis</t>
  </si>
  <si>
    <t xml:space="preserve">Exocoetus hexazona</t>
  </si>
  <si>
    <t xml:space="preserve">Zonocypselurus hexazona</t>
  </si>
  <si>
    <t xml:space="preserve">Cypselurus opisthopus hiraii</t>
  </si>
  <si>
    <t xml:space="preserve">Cypselurus hiraii</t>
  </si>
  <si>
    <t xml:space="preserve">Cheilopogon longibarbus</t>
  </si>
  <si>
    <t xml:space="preserve">Cypselurus longibarbus</t>
  </si>
  <si>
    <t xml:space="preserve">Cypselurus narassi</t>
  </si>
  <si>
    <t xml:space="preserve">Cypselurus naresii</t>
  </si>
  <si>
    <t xml:space="preserve">Exocoetus naresii</t>
  </si>
  <si>
    <t xml:space="preserve">Cyselorus oligolepis</t>
  </si>
  <si>
    <t xml:space="preserve">Cypselurus oligolepis</t>
  </si>
  <si>
    <t xml:space="preserve">Cyselurus oligolepis</t>
  </si>
  <si>
    <t xml:space="preserve">Exocoetus apus</t>
  </si>
  <si>
    <t xml:space="preserve">Exocoetus brachysoma</t>
  </si>
  <si>
    <t xml:space="preserve">Exocoetus neglectus</t>
  </si>
  <si>
    <t xml:space="preserve">Exocoetus oligolepis</t>
  </si>
  <si>
    <t xml:space="preserve">Cypselurus caudimaculatus</t>
  </si>
  <si>
    <t xml:space="preserve">Cypselurus opisthopus</t>
  </si>
  <si>
    <t xml:space="preserve">Cypselurus crockeri</t>
  </si>
  <si>
    <t xml:space="preserve">Cypselurus spilurus</t>
  </si>
  <si>
    <t xml:space="preserve">Exocoetus opisthopus</t>
  </si>
  <si>
    <t xml:space="preserve">Exocoetus spilurus</t>
  </si>
  <si>
    <t xml:space="preserve">Cypselurus poeciploterus</t>
  </si>
  <si>
    <t xml:space="preserve">Cypselurus poecilopterus</t>
  </si>
  <si>
    <t xml:space="preserve">Cypselurus poicilopterus</t>
  </si>
  <si>
    <t xml:space="preserve">Cypsilurus poecilopterus</t>
  </si>
  <si>
    <t xml:space="preserve">Cyselorus poecilopterus</t>
  </si>
  <si>
    <t xml:space="preserve">Exocoetus poecilopterus</t>
  </si>
  <si>
    <t xml:space="preserve">Cheilopogon simus</t>
  </si>
  <si>
    <t xml:space="preserve">Cypselurus simus</t>
  </si>
  <si>
    <t xml:space="preserve">Exocoetus simus</t>
  </si>
  <si>
    <t xml:space="preserve">Cyrtocara moorei</t>
  </si>
  <si>
    <t xml:space="preserve">Cyrtocara moorii</t>
  </si>
  <si>
    <t xml:space="preserve">Cyrtocara moori</t>
  </si>
  <si>
    <t xml:space="preserve">Haplochromis moori</t>
  </si>
  <si>
    <t xml:space="preserve">Haplochromis moorii</t>
  </si>
  <si>
    <t xml:space="preserve">Zen cypho</t>
  </si>
  <si>
    <t xml:space="preserve">Cyttopsis cypho</t>
  </si>
  <si>
    <t xml:space="preserve">Cyttopsis itea</t>
  </si>
  <si>
    <t xml:space="preserve">Cyttopsis rosea</t>
  </si>
  <si>
    <t xml:space="preserve">Cyttopsis roseus</t>
  </si>
  <si>
    <t xml:space="preserve">Cyttopsis scuutatus</t>
  </si>
  <si>
    <t xml:space="preserve">Cyttus roseus</t>
  </si>
  <si>
    <t xml:space="preserve">Paracyttopsis scutatus</t>
  </si>
  <si>
    <t xml:space="preserve">Zen itea</t>
  </si>
  <si>
    <t xml:space="preserve">Zen scutatus</t>
  </si>
  <si>
    <t xml:space="preserve">Zeus roseus</t>
  </si>
  <si>
    <t xml:space="preserve">Capros australis</t>
  </si>
  <si>
    <t xml:space="preserve">Cyttus australis</t>
  </si>
  <si>
    <t xml:space="preserve">Cyttus novaezelandiae</t>
  </si>
  <si>
    <t xml:space="preserve">Cyttus novaezealandiae</t>
  </si>
  <si>
    <t xml:space="preserve">Zeus novaezealandiae</t>
  </si>
  <si>
    <t xml:space="preserve">Cyttoides jacksoni</t>
  </si>
  <si>
    <t xml:space="preserve">Cyttus traversi</t>
  </si>
  <si>
    <t xml:space="preserve">Cyttoidops mccullochi</t>
  </si>
  <si>
    <t xml:space="preserve">Cyttus mccullochi</t>
  </si>
  <si>
    <t xml:space="preserve">Cyttus ventralis</t>
  </si>
  <si>
    <t xml:space="preserve">Dactylagnus porvus</t>
  </si>
  <si>
    <t xml:space="preserve">Dactylagnus parvus</t>
  </si>
  <si>
    <t xml:space="preserve">Anthias aplodactylus</t>
  </si>
  <si>
    <t xml:space="preserve">Dactylanthias aplodactylus</t>
  </si>
  <si>
    <t xml:space="preserve">Dactylanthias haplodactylus</t>
  </si>
  <si>
    <t xml:space="preserve">Dactilobatus armatus</t>
  </si>
  <si>
    <t xml:space="preserve">Dactylobatus armatus</t>
  </si>
  <si>
    <t xml:space="preserve">Dactylobatus clarki</t>
  </si>
  <si>
    <t xml:space="preserve">Dactylobatus clarkii</t>
  </si>
  <si>
    <t xml:space="preserve">Raja clarki</t>
  </si>
  <si>
    <t xml:space="preserve">Raja clarkii</t>
  </si>
  <si>
    <t xml:space="preserve">Cheilodactylus nigricans</t>
  </si>
  <si>
    <t xml:space="preserve">Dactylophora nigricans</t>
  </si>
  <si>
    <t xml:space="preserve">Psilocranium nigricans</t>
  </si>
  <si>
    <t xml:space="preserve">Dactyloptena jordani</t>
  </si>
  <si>
    <t xml:space="preserve">Dactyloptena gilberti</t>
  </si>
  <si>
    <t xml:space="preserve">Dactyloptena macracanthus</t>
  </si>
  <si>
    <t xml:space="preserve">Dactyloptena macracantha</t>
  </si>
  <si>
    <t xml:space="preserve">Dactylopterus macracanthus</t>
  </si>
  <si>
    <t xml:space="preserve">Corystion orientale</t>
  </si>
  <si>
    <t xml:space="preserve">Dactyloptena orientalis</t>
  </si>
  <si>
    <t xml:space="preserve">Corystion orientalis</t>
  </si>
  <si>
    <t xml:space="preserve">Dactylopterus cheirophthalmus</t>
  </si>
  <si>
    <t xml:space="preserve">Dactylopterus japonicus</t>
  </si>
  <si>
    <t xml:space="preserve">Dactylopterus orientalis</t>
  </si>
  <si>
    <t xml:space="preserve">Ebisinus procne</t>
  </si>
  <si>
    <t xml:space="preserve">Dactyloptena petersoni</t>
  </si>
  <si>
    <t xml:space="preserve">Dactyloptena peterseni</t>
  </si>
  <si>
    <t xml:space="preserve">Dactylopterus peterseni</t>
  </si>
  <si>
    <t xml:space="preserve">Daicocus peterseni</t>
  </si>
  <si>
    <t xml:space="preserve">Diacocus peterseni</t>
  </si>
  <si>
    <t xml:space="preserve">Callionymus pelagicus</t>
  </si>
  <si>
    <t xml:space="preserve">Dactylopterus volitans</t>
  </si>
  <si>
    <t xml:space="preserve">Cephalacanthus spinarella</t>
  </si>
  <si>
    <t xml:space="preserve">Cephalacanthus volitans</t>
  </si>
  <si>
    <t xml:space="preserve">Dactilopterus volitans</t>
  </si>
  <si>
    <t xml:space="preserve">Dactylopterus blochii</t>
  </si>
  <si>
    <t xml:space="preserve">Dactylopterus communis</t>
  </si>
  <si>
    <t xml:space="preserve">Dactylopterus fasciatus</t>
  </si>
  <si>
    <t xml:space="preserve">Dactylopterus occidentalis</t>
  </si>
  <si>
    <t xml:space="preserve">Dactylopterus spinarella</t>
  </si>
  <si>
    <t xml:space="preserve">Dactylopterus tentaculatus</t>
  </si>
  <si>
    <t xml:space="preserve">Dactylopterus vulgaris</t>
  </si>
  <si>
    <t xml:space="preserve">Gasterosteus spinarella</t>
  </si>
  <si>
    <t xml:space="preserve">Gonocephalus macrocephalus</t>
  </si>
  <si>
    <t xml:space="preserve">Polynemus sexradiatus</t>
  </si>
  <si>
    <t xml:space="preserve">Trigla fasciata</t>
  </si>
  <si>
    <t xml:space="preserve">Trigla volitans</t>
  </si>
  <si>
    <t xml:space="preserve">Callionymus dactylopus</t>
  </si>
  <si>
    <t xml:space="preserve">Dactylopus dactylopus</t>
  </si>
  <si>
    <t xml:space="preserve">Synchiropus kuiteri</t>
  </si>
  <si>
    <t xml:space="preserve">Dactylopus kuiteri</t>
  </si>
  <si>
    <t xml:space="preserve">Dactyloscopus byersi</t>
  </si>
  <si>
    <t xml:space="preserve">Dactyloscopus byersorum</t>
  </si>
  <si>
    <t xml:space="preserve">Jopaica santosi</t>
  </si>
  <si>
    <t xml:space="preserve">Dactyloscopus crossotus</t>
  </si>
  <si>
    <t xml:space="preserve">Paramyxodagnus mangaratibensis</t>
  </si>
  <si>
    <t xml:space="preserve">Paramyxodagnus moreirai</t>
  </si>
  <si>
    <t xml:space="preserve">Springeria santosi</t>
  </si>
  <si>
    <t xml:space="preserve">Dactyloscopus fimbriatus elongatus</t>
  </si>
  <si>
    <t xml:space="preserve">Dactyloscopus elongatus</t>
  </si>
  <si>
    <t xml:space="preserve">Dactyloscopus pectoralis fallax</t>
  </si>
  <si>
    <t xml:space="preserve">Dactyloscopus fallax</t>
  </si>
  <si>
    <t xml:space="preserve">Cokeridia fimbriata</t>
  </si>
  <si>
    <t xml:space="preserve">Dactyloscopus fimbriatus</t>
  </si>
  <si>
    <t xml:space="preserve">Dactyloscopus fimbriata</t>
  </si>
  <si>
    <t xml:space="preserve">Dactyloscopus byersi heraldi</t>
  </si>
  <si>
    <t xml:space="preserve">Dactyloscopus heraldi</t>
  </si>
  <si>
    <t xml:space="preserve">Dactyloscopus pectoralis insulatus</t>
  </si>
  <si>
    <t xml:space="preserve">Dactyloscopus insulatus</t>
  </si>
  <si>
    <t xml:space="preserve">Cockeridia lactea</t>
  </si>
  <si>
    <t xml:space="preserve">Dactyloscopus lacteus</t>
  </si>
  <si>
    <t xml:space="preserve">Cokeridia lactea</t>
  </si>
  <si>
    <t xml:space="preserve">Crockeridius lactea</t>
  </si>
  <si>
    <t xml:space="preserve">Congrammus moorei</t>
  </si>
  <si>
    <t xml:space="preserve">Dactyloscopus moorei</t>
  </si>
  <si>
    <t xml:space="preserve">Dactyloscopus pectoralis pectoralis</t>
  </si>
  <si>
    <t xml:space="preserve">Dactyloscopus pectoralis</t>
  </si>
  <si>
    <t xml:space="preserve">Cokeridia kathetostoma</t>
  </si>
  <si>
    <t xml:space="preserve">Dactyloscopus tridigitatus</t>
  </si>
  <si>
    <t xml:space="preserve">Dactyloscopus kathetostomus</t>
  </si>
  <si>
    <t xml:space="preserve">Dactyloscopus tridigittatus</t>
  </si>
  <si>
    <t xml:space="preserve">Paragillellus macropoma</t>
  </si>
  <si>
    <t xml:space="preserve">Paragillelus macropoma</t>
  </si>
  <si>
    <t xml:space="preserve">Tamandareia oliveirai</t>
  </si>
  <si>
    <t xml:space="preserve">Platea insignis</t>
  </si>
  <si>
    <t xml:space="preserve">Dadyanos insignis</t>
  </si>
  <si>
    <t xml:space="preserve">Thalassophryne depressa</t>
  </si>
  <si>
    <t xml:space="preserve">Daector dowi</t>
  </si>
  <si>
    <t xml:space="preserve">Thalassophryne dowi</t>
  </si>
  <si>
    <t xml:space="preserve">Thalassophryne gerringi</t>
  </si>
  <si>
    <t xml:space="preserve">Daector gerringi</t>
  </si>
  <si>
    <t xml:space="preserve">Thalassophryne quadrizonatus</t>
  </si>
  <si>
    <t xml:space="preserve">Daector quadrizonatus</t>
  </si>
  <si>
    <t xml:space="preserve">Thalassophryne reticulata</t>
  </si>
  <si>
    <t xml:space="preserve">Daector reticulata</t>
  </si>
  <si>
    <t xml:space="preserve">Daector schmittii</t>
  </si>
  <si>
    <t xml:space="preserve">Daector schmitti</t>
  </si>
  <si>
    <t xml:space="preserve">Dagetichthys lusitanica</t>
  </si>
  <si>
    <t xml:space="preserve">Dagetichthys lusitanicus</t>
  </si>
  <si>
    <t xml:space="preserve">Synaptura lusitanica</t>
  </si>
  <si>
    <t xml:space="preserve">Synaptura lusitanica lusitanica</t>
  </si>
  <si>
    <t xml:space="preserve">change of rank not accepted</t>
  </si>
  <si>
    <t xml:space="preserve">Synaptura lusitanica nigromaculata</t>
  </si>
  <si>
    <t xml:space="preserve">Synaptura lusitanica punctatissima</t>
  </si>
  <si>
    <t xml:space="preserve">Synaptura lusitanica var. nigromaculata</t>
  </si>
  <si>
    <t xml:space="preserve">Synaptura punctatissima</t>
  </si>
  <si>
    <t xml:space="preserve">junior subjective synonym</t>
  </si>
  <si>
    <t xml:space="preserve">Synaptura punctatissima nigromaculata</t>
  </si>
  <si>
    <t xml:space="preserve">Synaptura punctatissima var. nigromaculata</t>
  </si>
  <si>
    <t xml:space="preserve">Synaptura barnardi</t>
  </si>
  <si>
    <t xml:space="preserve">Dagetichthys marginatus</t>
  </si>
  <si>
    <t xml:space="preserve">Synaptura ciliata</t>
  </si>
  <si>
    <t xml:space="preserve">Synaptura marginata</t>
  </si>
  <si>
    <t xml:space="preserve">Agonostoma microps</t>
  </si>
  <si>
    <t xml:space="preserve">Dajaus monticola</t>
  </si>
  <si>
    <t xml:space="preserve">Agonostoma nasutum</t>
  </si>
  <si>
    <t xml:space="preserve">Agonostoma percoides</t>
  </si>
  <si>
    <t xml:space="preserve">Agonostoma squamipinne</t>
  </si>
  <si>
    <t xml:space="preserve">Agonostomus hancocki</t>
  </si>
  <si>
    <t xml:space="preserve">Agonostomus macracanthus</t>
  </si>
  <si>
    <t xml:space="preserve">Agonostomus microps</t>
  </si>
  <si>
    <t xml:space="preserve">Agonostomus monitcola</t>
  </si>
  <si>
    <t xml:space="preserve">Agonostomus monticola</t>
  </si>
  <si>
    <t xml:space="preserve">Agonostomus salvini</t>
  </si>
  <si>
    <t xml:space="preserve">Dajaus elongatus</t>
  </si>
  <si>
    <t xml:space="preserve">Joturus daguae</t>
  </si>
  <si>
    <t xml:space="preserve">Mugil irretitus</t>
  </si>
  <si>
    <t xml:space="preserve">Mugil monticola</t>
  </si>
  <si>
    <t xml:space="preserve">Neomugil digueti</t>
  </si>
  <si>
    <t xml:space="preserve">Dalatias lica</t>
  </si>
  <si>
    <t xml:space="preserve">Dalatias licha</t>
  </si>
  <si>
    <t xml:space="preserve">Dalatias lichia</t>
  </si>
  <si>
    <t xml:space="preserve">Dalatias sparophagus</t>
  </si>
  <si>
    <t xml:space="preserve">Dalatias tachiensis</t>
  </si>
  <si>
    <t xml:space="preserve">Pseudoscymnus boshuensis</t>
  </si>
  <si>
    <t xml:space="preserve">Scymnorhinus brevipinnis</t>
  </si>
  <si>
    <t xml:space="preserve">Scymnorhinus licha</t>
  </si>
  <si>
    <t xml:space="preserve">Scymnorhinus phillippsi</t>
  </si>
  <si>
    <t xml:space="preserve">Scymnus aquitanensis</t>
  </si>
  <si>
    <t xml:space="preserve">Scymnus vulgaris</t>
  </si>
  <si>
    <t xml:space="preserve">Squalus licha</t>
  </si>
  <si>
    <t xml:space="preserve">Squalus nicaeensis</t>
  </si>
  <si>
    <t xml:space="preserve">Squalus scymnus</t>
  </si>
  <si>
    <t xml:space="preserve">Dalia pectoralis</t>
  </si>
  <si>
    <t xml:space="preserve">Dallia pectoralis</t>
  </si>
  <si>
    <t xml:space="preserve">Caecula boulengeri</t>
  </si>
  <si>
    <t xml:space="preserve">Dalophis boulengeri</t>
  </si>
  <si>
    <t xml:space="preserve">Caecula cephalopeltis</t>
  </si>
  <si>
    <t xml:space="preserve">Dalophis cephalopeltis</t>
  </si>
  <si>
    <t xml:space="preserve">Ophichthys buettikoferi</t>
  </si>
  <si>
    <t xml:space="preserve">Ophichthys buttikoferi</t>
  </si>
  <si>
    <t xml:space="preserve">Sphagebranchus cephalopeltis</t>
  </si>
  <si>
    <t xml:space="preserve">Caecula imberbis</t>
  </si>
  <si>
    <t xml:space="preserve">Dalophis imberbis</t>
  </si>
  <si>
    <t xml:space="preserve">Dalophis bimaculata</t>
  </si>
  <si>
    <t xml:space="preserve">Dalophis serpa</t>
  </si>
  <si>
    <t xml:space="preserve">Ophichthys imberbis</t>
  </si>
  <si>
    <t xml:space="preserve">Pterurus flexuosus</t>
  </si>
  <si>
    <t xml:space="preserve">Sphagebranchus imberbis</t>
  </si>
  <si>
    <t xml:space="preserve">Sphagebranchus oculatus</t>
  </si>
  <si>
    <t xml:space="preserve">Erosa daruma</t>
  </si>
  <si>
    <t xml:space="preserve">Dampierosa daruma</t>
  </si>
  <si>
    <t xml:space="preserve">Tilapia franchettii</t>
  </si>
  <si>
    <t xml:space="preserve">Danakilia franchettii</t>
  </si>
  <si>
    <t xml:space="preserve">Maurolicus oculatus</t>
  </si>
  <si>
    <t xml:space="preserve">Danaphos oculatus</t>
  </si>
  <si>
    <t xml:space="preserve">Dolopichthys albifilosa</t>
  </si>
  <si>
    <t xml:space="preserve">Danaphryne nigrifilis</t>
  </si>
  <si>
    <t xml:space="preserve">Dolopichthys nigrifilis</t>
  </si>
  <si>
    <t xml:space="preserve">Brachydanio albolineata</t>
  </si>
  <si>
    <t xml:space="preserve">Danio albolineatus</t>
  </si>
  <si>
    <t xml:space="preserve">Brachydanio albolineatus</t>
  </si>
  <si>
    <t xml:space="preserve">Branchydanio albolineatus</t>
  </si>
  <si>
    <t xml:space="preserve">Danio albolineata</t>
  </si>
  <si>
    <t xml:space="preserve">Danio pulcher</t>
  </si>
  <si>
    <t xml:space="preserve">Danio stoliczkae</t>
  </si>
  <si>
    <t xml:space="preserve">Danio tweedei</t>
  </si>
  <si>
    <t xml:space="preserve">Danio tweediei</t>
  </si>
  <si>
    <t xml:space="preserve">Nuria albolineata</t>
  </si>
  <si>
    <t xml:space="preserve">Brachydanio choprai</t>
  </si>
  <si>
    <t xml:space="preserve">Danio choprae</t>
  </si>
  <si>
    <t xml:space="preserve">Danio choprai</t>
  </si>
  <si>
    <t xml:space="preserve">Cyprinus dangila</t>
  </si>
  <si>
    <t xml:space="preserve">Danio dangila</t>
  </si>
  <si>
    <t xml:space="preserve">Perilampus reticulatus</t>
  </si>
  <si>
    <t xml:space="preserve">Celestichthys erythromicron</t>
  </si>
  <si>
    <t xml:space="preserve">Danio erythromicron</t>
  </si>
  <si>
    <t xml:space="preserve">Microrasbora erythromicron</t>
  </si>
  <si>
    <t xml:space="preserve">Brachydanio jaintianensis</t>
  </si>
  <si>
    <t xml:space="preserve">Danio jaintianensis</t>
  </si>
  <si>
    <t xml:space="preserve">Brachydanio kerri</t>
  </si>
  <si>
    <t xml:space="preserve">Danio kerri</t>
  </si>
  <si>
    <t xml:space="preserve">Celestichthys margaritatus</t>
  </si>
  <si>
    <t xml:space="preserve">Danio margaritatus</t>
  </si>
  <si>
    <t xml:space="preserve">Danio deyi</t>
  </si>
  <si>
    <t xml:space="preserve">Danio meghalayensis</t>
  </si>
  <si>
    <t xml:space="preserve">Barilius nigrofasciatus</t>
  </si>
  <si>
    <t xml:space="preserve">Danio nigrofasciatus</t>
  </si>
  <si>
    <t xml:space="preserve">Brachydanio nigrofasciatus</t>
  </si>
  <si>
    <t xml:space="preserve">Danio analipunctatus</t>
  </si>
  <si>
    <t xml:space="preserve">Chela quangbinhensis</t>
  </si>
  <si>
    <t xml:space="preserve">Danio quangbinhensis</t>
  </si>
  <si>
    <t xml:space="preserve">Devario quangbinhensis</t>
  </si>
  <si>
    <t xml:space="preserve">Barilius rerio</t>
  </si>
  <si>
    <t xml:space="preserve">Danio rerio</t>
  </si>
  <si>
    <t xml:space="preserve">Brachydanio frankei</t>
  </si>
  <si>
    <t xml:space="preserve">Brachydanio rerio</t>
  </si>
  <si>
    <t xml:space="preserve">Cyprinus chapalio</t>
  </si>
  <si>
    <t xml:space="preserve">Cyprinus rerio</t>
  </si>
  <si>
    <t xml:space="preserve">Danio frankei</t>
  </si>
  <si>
    <t xml:space="preserve">Danio lineatus</t>
  </si>
  <si>
    <t xml:space="preserve">Nuria rerio</t>
  </si>
  <si>
    <t xml:space="preserve">Perilampus striatus</t>
  </si>
  <si>
    <t xml:space="preserve">Devario trangi</t>
  </si>
  <si>
    <t xml:space="preserve">Danio trangi</t>
  </si>
  <si>
    <t xml:space="preserve">Amphilophus calobrensis</t>
  </si>
  <si>
    <t xml:space="preserve">Darienheros calobrensis</t>
  </si>
  <si>
    <t xml:space="preserve">Cichlasoma calobrense</t>
  </si>
  <si>
    <t xml:space="preserve">Badis badis bengalensis</t>
  </si>
  <si>
    <t xml:space="preserve">Dario dario</t>
  </si>
  <si>
    <t xml:space="preserve">Badis dario</t>
  </si>
  <si>
    <t xml:space="preserve">Labrus dario</t>
  </si>
  <si>
    <t xml:space="preserve">Chaaetodon abudafur</t>
  </si>
  <si>
    <t xml:space="preserve">Dascyllus abudafur</t>
  </si>
  <si>
    <t xml:space="preserve">Chaetodon abudafur</t>
  </si>
  <si>
    <t xml:space="preserve">Dascyllus edmondsoni</t>
  </si>
  <si>
    <t xml:space="preserve">Dascyllus albisella</t>
  </si>
  <si>
    <t xml:space="preserve">Abudefduf caroli</t>
  </si>
  <si>
    <t xml:space="preserve">Dascyllus aruanus</t>
  </si>
  <si>
    <t xml:space="preserve">Chaetodon arcuanus</t>
  </si>
  <si>
    <t xml:space="preserve">Chaetodon aruanus</t>
  </si>
  <si>
    <t xml:space="preserve">Dascyllus arnanus</t>
  </si>
  <si>
    <t xml:space="preserve">Dascyllus blochii</t>
  </si>
  <si>
    <t xml:space="preserve">Pomacentrus devisi</t>
  </si>
  <si>
    <t xml:space="preserve">Pomacentrus emamo</t>
  </si>
  <si>
    <t xml:space="preserve">Tetradrachmum arcuatum</t>
  </si>
  <si>
    <t xml:space="preserve">Tetradrachmum aruanum</t>
  </si>
  <si>
    <t xml:space="preserve">Dascyllus nigripinnis</t>
  </si>
  <si>
    <t xml:space="preserve">Dascyllus carneus</t>
  </si>
  <si>
    <t xml:space="preserve">Dascyllus marginatus marginatus</t>
  </si>
  <si>
    <t xml:space="preserve">Dascyllus marginatus</t>
  </si>
  <si>
    <t xml:space="preserve">Pomacentrus marginatus</t>
  </si>
  <si>
    <t xml:space="preserve">Dascullus melanurus</t>
  </si>
  <si>
    <t xml:space="preserve">Dascyllus melanurus</t>
  </si>
  <si>
    <t xml:space="preserve">Pomacentrus onyx</t>
  </si>
  <si>
    <t xml:space="preserve">Dascyllus marginatus reticulatus</t>
  </si>
  <si>
    <t xml:space="preserve">Dascyllus reticulatus</t>
  </si>
  <si>
    <t xml:space="preserve">Dascyllus reticulata</t>
  </si>
  <si>
    <t xml:space="preserve">Dascyllus reticulates</t>
  </si>
  <si>
    <t xml:space="preserve">Dascyllus xanthosoma</t>
  </si>
  <si>
    <t xml:space="preserve">Heliases reticulatus</t>
  </si>
  <si>
    <t xml:space="preserve">Heliastes reticulatus</t>
  </si>
  <si>
    <t xml:space="preserve">Pomacentrus unifasciatus</t>
  </si>
  <si>
    <t xml:space="preserve">Dascyllus axillaris</t>
  </si>
  <si>
    <t xml:space="preserve">Dascyllus trimaculatus</t>
  </si>
  <si>
    <t xml:space="preserve">Dascyllus niger</t>
  </si>
  <si>
    <t xml:space="preserve">Dascyllus trimaculatum</t>
  </si>
  <si>
    <t xml:space="preserve">Dascyllus unicolor</t>
  </si>
  <si>
    <t xml:space="preserve">Pomacentrus nuchalis</t>
  </si>
  <si>
    <t xml:space="preserve">Pomacentrus trimaculatus</t>
  </si>
  <si>
    <t xml:space="preserve">Sparus nigricans</t>
  </si>
  <si>
    <t xml:space="preserve">Trygon brevis</t>
  </si>
  <si>
    <t xml:space="preserve">Dasyatis brevis</t>
  </si>
  <si>
    <t xml:space="preserve">Dasyatis chrysonota chrysonota</t>
  </si>
  <si>
    <t xml:space="preserve">Dasyatis chrysonota</t>
  </si>
  <si>
    <t xml:space="preserve">Trygon chrysonota</t>
  </si>
  <si>
    <t xml:space="preserve">Dasyatis giganteus</t>
  </si>
  <si>
    <t xml:space="preserve">Dasyatis gigantea</t>
  </si>
  <si>
    <t xml:space="preserve">Urolophoides giganteus</t>
  </si>
  <si>
    <t xml:space="preserve">Dasyatis hastatus</t>
  </si>
  <si>
    <t xml:space="preserve">Dasyatis hastata</t>
  </si>
  <si>
    <t xml:space="preserve">Pastinaca hastata</t>
  </si>
  <si>
    <t xml:space="preserve">Dasyatis chrysonota marmorata</t>
  </si>
  <si>
    <t xml:space="preserve">Dasyatis marmorata</t>
  </si>
  <si>
    <t xml:space="preserve">Trygon pastinaca marmorata</t>
  </si>
  <si>
    <t xml:space="preserve">Urolophoides multispinosus</t>
  </si>
  <si>
    <t xml:space="preserve">Dasyatis multispinosa</t>
  </si>
  <si>
    <t xml:space="preserve">Dasyatis pastinacus</t>
  </si>
  <si>
    <t xml:space="preserve">Dasyatis pastinaca</t>
  </si>
  <si>
    <t xml:space="preserve">Dasyatis pestinaca</t>
  </si>
  <si>
    <t xml:space="preserve">Dasyatis ujo</t>
  </si>
  <si>
    <t xml:space="preserve">Dasybatus pastinaca</t>
  </si>
  <si>
    <t xml:space="preserve">Pastinaca laevis</t>
  </si>
  <si>
    <t xml:space="preserve">Pastinaca olivacea</t>
  </si>
  <si>
    <t xml:space="preserve">Raja pastinaca</t>
  </si>
  <si>
    <t xml:space="preserve">Trygon pastinaca</t>
  </si>
  <si>
    <t xml:space="preserve">Trygon vulgaris</t>
  </si>
  <si>
    <t xml:space="preserve">Trygon vulgaris pastinaca</t>
  </si>
  <si>
    <t xml:space="preserve">Dasycottus japonicus</t>
  </si>
  <si>
    <t xml:space="preserve">Dasycottus setiger</t>
  </si>
  <si>
    <t xml:space="preserve">Loricaria capetensis</t>
  </si>
  <si>
    <t xml:space="preserve">Dasyloricaria capetensis</t>
  </si>
  <si>
    <t xml:space="preserve">Loricaria filamentosa</t>
  </si>
  <si>
    <t xml:space="preserve">Dasyloricaria filamentosa</t>
  </si>
  <si>
    <t xml:space="preserve">Loricaria filamentosa latiura</t>
  </si>
  <si>
    <t xml:space="preserve">Dasyloricaria latiura</t>
  </si>
  <si>
    <t xml:space="preserve">Loricaria filamentosa seminuda</t>
  </si>
  <si>
    <t xml:space="preserve">Dasyloricaria seminuda</t>
  </si>
  <si>
    <t xml:space="preserve">Loricaria tuyrensis</t>
  </si>
  <si>
    <t xml:space="preserve">Dasyloricaria tuyrensis</t>
  </si>
  <si>
    <t xml:space="preserve">Dasyscopelus naufragus</t>
  </si>
  <si>
    <t xml:space="preserve">Dasyscopelus asper</t>
  </si>
  <si>
    <t xml:space="preserve">Myctophum asperum</t>
  </si>
  <si>
    <t xml:space="preserve">Scopelus asper</t>
  </si>
  <si>
    <t xml:space="preserve">Myctophum imperceptum</t>
  </si>
  <si>
    <t xml:space="preserve">Dasyscopelus obtusirostris</t>
  </si>
  <si>
    <t xml:space="preserve">Myctophum obtusirostre</t>
  </si>
  <si>
    <t xml:space="preserve">Myctophum obtusirostrum</t>
  </si>
  <si>
    <t xml:space="preserve">Myctophum pristilepis obtusirostre</t>
  </si>
  <si>
    <t xml:space="preserve">Myctophum selenoides</t>
  </si>
  <si>
    <t xml:space="preserve">Dasyscopelus selenops</t>
  </si>
  <si>
    <t xml:space="preserve">Myctophum selenops</t>
  </si>
  <si>
    <t xml:space="preserve">Myctophum spinosum</t>
  </si>
  <si>
    <t xml:space="preserve">Dasyscopelus spinosus</t>
  </si>
  <si>
    <t xml:space="preserve">Myctophum spinosus</t>
  </si>
  <si>
    <t xml:space="preserve">Scopelus cuvieri</t>
  </si>
  <si>
    <t xml:space="preserve">Scopelus spinosus</t>
  </si>
  <si>
    <t xml:space="preserve">Coius campbelli</t>
  </si>
  <si>
    <t xml:space="preserve">Datnioides campbelli</t>
  </si>
  <si>
    <t xml:space="preserve">Coius microlepis</t>
  </si>
  <si>
    <t xml:space="preserve">Datnioides microlepis</t>
  </si>
  <si>
    <t xml:space="preserve">Chaetodon quadrifasciatus</t>
  </si>
  <si>
    <t xml:space="preserve">Datnioides polota</t>
  </si>
  <si>
    <t xml:space="preserve">Coius binotatus</t>
  </si>
  <si>
    <t xml:space="preserve">Coius polota</t>
  </si>
  <si>
    <t xml:space="preserve">Coius quadrifasciatus</t>
  </si>
  <si>
    <t xml:space="preserve">Datniodes quadrifasciatus</t>
  </si>
  <si>
    <t xml:space="preserve">Datnioides quadrifasciatus</t>
  </si>
  <si>
    <t xml:space="preserve">Datnoides polota</t>
  </si>
  <si>
    <t xml:space="preserve">Dattnioides quadrifasciatus</t>
  </si>
  <si>
    <t xml:space="preserve">Lobotes hexazona</t>
  </si>
  <si>
    <t xml:space="preserve">Decapterus kurroides akaadsi</t>
  </si>
  <si>
    <t xml:space="preserve">Decapterus akaadsi</t>
  </si>
  <si>
    <t xml:space="preserve">Caranx koheru</t>
  </si>
  <si>
    <t xml:space="preserve">Decapterus koheru</t>
  </si>
  <si>
    <t xml:space="preserve">Caranx jacobaeus</t>
  </si>
  <si>
    <t xml:space="preserve">Decapterus macarellus</t>
  </si>
  <si>
    <t xml:space="preserve">Caranx jacobeus</t>
  </si>
  <si>
    <t xml:space="preserve">Caranx macarellus</t>
  </si>
  <si>
    <t xml:space="preserve">Caranx pinnulatus</t>
  </si>
  <si>
    <t xml:space="preserve">Decapterus canonoides</t>
  </si>
  <si>
    <t xml:space="preserve">Decapterus macarallus</t>
  </si>
  <si>
    <t xml:space="preserve">Decapterus pinnulatus</t>
  </si>
  <si>
    <t xml:space="preserve">Decapterus afuerae</t>
  </si>
  <si>
    <t xml:space="preserve">Decapterus macrosoma</t>
  </si>
  <si>
    <t xml:space="preserve">Decapterus macrosorna</t>
  </si>
  <si>
    <t xml:space="preserve">Caranx maruadsi</t>
  </si>
  <si>
    <t xml:space="preserve">Decapterus maruadsi</t>
  </si>
  <si>
    <t xml:space="preserve">Decapterus maraudsi</t>
  </si>
  <si>
    <t xml:space="preserve">Caranx muroadsi</t>
  </si>
  <si>
    <t xml:space="preserve">Decapterus muroadsi</t>
  </si>
  <si>
    <t xml:space="preserve">Caranx scombrinus</t>
  </si>
  <si>
    <t xml:space="preserve">Decapterus hypodus</t>
  </si>
  <si>
    <t xml:space="preserve">Decapterus leptosomus</t>
  </si>
  <si>
    <t xml:space="preserve">Decapterus maru-adsi</t>
  </si>
  <si>
    <t xml:space="preserve">Decapterus moruadsi</t>
  </si>
  <si>
    <t xml:space="preserve">Decapterus muruadsi</t>
  </si>
  <si>
    <t xml:space="preserve">Decapterus scombrinus</t>
  </si>
  <si>
    <t xml:space="preserve">Caranx punctatus</t>
  </si>
  <si>
    <t xml:space="preserve">Decapterus punctatus</t>
  </si>
  <si>
    <t xml:space="preserve">Caranx sanctaehelenae</t>
  </si>
  <si>
    <t xml:space="preserve">Decapterus sanctaehelenae</t>
  </si>
  <si>
    <t xml:space="preserve">Decapterus santa-helenae</t>
  </si>
  <si>
    <t xml:space="preserve">Caranx ecclipsifer</t>
  </si>
  <si>
    <t xml:space="preserve">Decapterus russelli</t>
  </si>
  <si>
    <t xml:space="preserve">Caranx kiliche</t>
  </si>
  <si>
    <t xml:space="preserve">Caranx russelli</t>
  </si>
  <si>
    <t xml:space="preserve">Decapterus dayi</t>
  </si>
  <si>
    <t xml:space="preserve">Decapterus kiliche</t>
  </si>
  <si>
    <t xml:space="preserve">Decapterus lajang</t>
  </si>
  <si>
    <t xml:space="preserve">Decapterus ruselli</t>
  </si>
  <si>
    <t xml:space="preserve">Decapterus russellii</t>
  </si>
  <si>
    <t xml:space="preserve">Diapterus aureolus</t>
  </si>
  <si>
    <t xml:space="preserve">Deckertichthys aureolus</t>
  </si>
  <si>
    <t xml:space="preserve">Gerres aureolus</t>
  </si>
  <si>
    <t xml:space="preserve">Lepidaplois grandisquamis</t>
  </si>
  <si>
    <t xml:space="preserve">Decodon grandisquamis</t>
  </si>
  <si>
    <t xml:space="preserve">Bodianus pacificus</t>
  </si>
  <si>
    <t xml:space="preserve">Decodon pacificus</t>
  </si>
  <si>
    <t xml:space="preserve">Verreo pacificus</t>
  </si>
  <si>
    <t xml:space="preserve">Cossyphus puellaris</t>
  </si>
  <si>
    <t xml:space="preserve">Decodon puellaris</t>
  </si>
  <si>
    <t xml:space="preserve">Ancistrus brachyurus</t>
  </si>
  <si>
    <t xml:space="preserve">Dekeyseria brachyura</t>
  </si>
  <si>
    <t xml:space="preserve">Peckoltia brachyura</t>
  </si>
  <si>
    <t xml:space="preserve">Peckoltia niveata</t>
  </si>
  <si>
    <t xml:space="preserve">Dekeyseria niveata</t>
  </si>
  <si>
    <t xml:space="preserve">Plecostomus niveatus</t>
  </si>
  <si>
    <t xml:space="preserve">Ancistrus pictus</t>
  </si>
  <si>
    <t xml:space="preserve">Dekeyseria picta</t>
  </si>
  <si>
    <t xml:space="preserve">Peckoltia picta</t>
  </si>
  <si>
    <t xml:space="preserve">Ancistrus pulcher</t>
  </si>
  <si>
    <t xml:space="preserve">Dekeyseria pulchra</t>
  </si>
  <si>
    <t xml:space="preserve">Aneistrus pulcher</t>
  </si>
  <si>
    <t xml:space="preserve">Dekeyseria pulcher</t>
  </si>
  <si>
    <t xml:space="preserve">Peckoltia pulcher</t>
  </si>
  <si>
    <t xml:space="preserve">Ancistrus scaphirhynchus</t>
  </si>
  <si>
    <t xml:space="preserve">Dekeyseria scaphirhyncha</t>
  </si>
  <si>
    <t xml:space="preserve">Peckoltia scaphyrhyncha</t>
  </si>
  <si>
    <t xml:space="preserve">Leucos adspersus</t>
  </si>
  <si>
    <t xml:space="preserve">Delminichthys adspersus</t>
  </si>
  <si>
    <t xml:space="preserve">Paraphoxinus adspersus</t>
  </si>
  <si>
    <t xml:space="preserve">Phoxinellus adspersus</t>
  </si>
  <si>
    <t xml:space="preserve">Paraphoxinus ghetaldii</t>
  </si>
  <si>
    <t xml:space="preserve">Delminichthys ghetaldii</t>
  </si>
  <si>
    <t xml:space="preserve">Paraphoxinus ghethaldii</t>
  </si>
  <si>
    <t xml:space="preserve">Paraphoxinus pstrossi</t>
  </si>
  <si>
    <t xml:space="preserve">Paraphoxinus pstrossii</t>
  </si>
  <si>
    <t xml:space="preserve">Phoxinellus ghetaldi</t>
  </si>
  <si>
    <t xml:space="preserve">Phoxinellus ghetaldii</t>
  </si>
  <si>
    <t xml:space="preserve">Phoxinellus pstrossii</t>
  </si>
  <si>
    <t xml:space="preserve">Phoxinellus jadovensis</t>
  </si>
  <si>
    <t xml:space="preserve">Delminichthys jadovensis</t>
  </si>
  <si>
    <t xml:space="preserve">Phoxinellus krbavensis</t>
  </si>
  <si>
    <t xml:space="preserve">Delminichthys krbavensis</t>
  </si>
  <si>
    <t xml:space="preserve">Deltentosteus colonianus</t>
  </si>
  <si>
    <t xml:space="preserve">Deltentosteus collonianus</t>
  </si>
  <si>
    <t xml:space="preserve">Deltentosteus lichtensteinii</t>
  </si>
  <si>
    <t xml:space="preserve">Gobius collonianus</t>
  </si>
  <si>
    <t xml:space="preserve">Gobius lichtensteinii</t>
  </si>
  <si>
    <t xml:space="preserve">Gobius quadrimaculatus</t>
  </si>
  <si>
    <t xml:space="preserve">Deltentosteus quadrimaculatus</t>
  </si>
  <si>
    <t xml:space="preserve">Gobius quadrimaculatus quinquemaculatus</t>
  </si>
  <si>
    <t xml:space="preserve">Gobius quadrimaculatus trimaculatus</t>
  </si>
  <si>
    <t xml:space="preserve">Gobius quinquemaculatus</t>
  </si>
  <si>
    <t xml:space="preserve">Gobius scagioctus</t>
  </si>
  <si>
    <t xml:space="preserve">Catostomus luxatus</t>
  </si>
  <si>
    <t xml:space="preserve">Deltistes luxatus</t>
  </si>
  <si>
    <t xml:space="preserve">Chasmistes luxatus</t>
  </si>
  <si>
    <t xml:space="preserve">Plecostomus angulicauda</t>
  </si>
  <si>
    <t xml:space="preserve">Delturus angulicauda</t>
  </si>
  <si>
    <t xml:space="preserve">Plecostomus carinotus</t>
  </si>
  <si>
    <t xml:space="preserve">Delturus carinotus</t>
  </si>
  <si>
    <t xml:space="preserve">Apogon australis</t>
  </si>
  <si>
    <t xml:space="preserve">Denariusa australis</t>
  </si>
  <si>
    <t xml:space="preserve">Denariusa bandata</t>
  </si>
  <si>
    <t xml:space="preserve">Dendrochirus chloreus</t>
  </si>
  <si>
    <t xml:space="preserve">Dendrochirus barberi</t>
  </si>
  <si>
    <t xml:space="preserve">Dendrochirus hudsoni</t>
  </si>
  <si>
    <t xml:space="preserve">Pterois barberi</t>
  </si>
  <si>
    <t xml:space="preserve">Brachirus bellus</t>
  </si>
  <si>
    <t xml:space="preserve">Dendrochirus bellus</t>
  </si>
  <si>
    <t xml:space="preserve">Nemapterois biocellata</t>
  </si>
  <si>
    <t xml:space="preserve">Dendrochirus biocellatus</t>
  </si>
  <si>
    <t xml:space="preserve">Nemapterois biocellatus</t>
  </si>
  <si>
    <t xml:space="preserve">Pterois brachyptera</t>
  </si>
  <si>
    <t xml:space="preserve">Dendrochirus brachypterus</t>
  </si>
  <si>
    <t xml:space="preserve">Brachirus zebra</t>
  </si>
  <si>
    <t xml:space="preserve">Dendrochirus zebra</t>
  </si>
  <si>
    <t xml:space="preserve">Brachyrus zebra</t>
  </si>
  <si>
    <t xml:space="preserve">Dendrochirus sausaulele</t>
  </si>
  <si>
    <t xml:space="preserve">Pseudomonopterus zebra</t>
  </si>
  <si>
    <t xml:space="preserve">Pterois zebra</t>
  </si>
  <si>
    <t xml:space="preserve">Dendrophysa russeli</t>
  </si>
  <si>
    <t xml:space="preserve">Dendrophysa russelii</t>
  </si>
  <si>
    <t xml:space="preserve">Dendrophysa russelli</t>
  </si>
  <si>
    <t xml:space="preserve">Dendrophyssa russelli</t>
  </si>
  <si>
    <t xml:space="preserve">Sciaena russelli</t>
  </si>
  <si>
    <t xml:space="preserve">Umbrina kuhlii</t>
  </si>
  <si>
    <t xml:space="preserve">Umbrina russelii</t>
  </si>
  <si>
    <t xml:space="preserve">Umbrina russelli</t>
  </si>
  <si>
    <t xml:space="preserve">Dentex polli</t>
  </si>
  <si>
    <t xml:space="preserve">Dentex angolensis</t>
  </si>
  <si>
    <t xml:space="preserve">Cheimerius barnardi</t>
  </si>
  <si>
    <t xml:space="preserve">Dentex barnardi</t>
  </si>
  <si>
    <t xml:space="preserve">Dentex (Cheimerius) canariensis</t>
  </si>
  <si>
    <t xml:space="preserve">Dentex canariensis</t>
  </si>
  <si>
    <t xml:space="preserve">Dentex (Dentex) dentex</t>
  </si>
  <si>
    <t xml:space="preserve">Dentex dentex</t>
  </si>
  <si>
    <t xml:space="preserve">Dentex vulgaris</t>
  </si>
  <si>
    <t xml:space="preserve">Sparus dentex</t>
  </si>
  <si>
    <t xml:space="preserve">Cheimerius filosus</t>
  </si>
  <si>
    <t xml:space="preserve">Dentex gibbosus</t>
  </si>
  <si>
    <t xml:space="preserve">Dentex (Cheimerius) gibbosus</t>
  </si>
  <si>
    <t xml:space="preserve">Dentex filosus</t>
  </si>
  <si>
    <t xml:space="preserve">Sparus gibbosus</t>
  </si>
  <si>
    <t xml:space="preserve">Dentex hypselosoma</t>
  </si>
  <si>
    <t xml:space="preserve">Dentex hypselosomus</t>
  </si>
  <si>
    <t xml:space="preserve">Synagris hypselosoma</t>
  </si>
  <si>
    <t xml:space="preserve">Dentex (Polysteganus) macrophthalmus</t>
  </si>
  <si>
    <t xml:space="preserve">Dentex macrophthalmus</t>
  </si>
  <si>
    <t xml:space="preserve">Dentex macrophathalmus</t>
  </si>
  <si>
    <t xml:space="preserve">Dentex macrophtalmus</t>
  </si>
  <si>
    <t xml:space="preserve">Opsodentex macrophthalmus</t>
  </si>
  <si>
    <t xml:space="preserve">Polysteganus macrophthalmus</t>
  </si>
  <si>
    <t xml:space="preserve">Sparus macrophthalmus</t>
  </si>
  <si>
    <t xml:space="preserve">Dentex (Polysteganus) maroccanus</t>
  </si>
  <si>
    <t xml:space="preserve">Dentex maroccanus</t>
  </si>
  <si>
    <t xml:space="preserve">Dentex parvulus</t>
  </si>
  <si>
    <t xml:space="preserve">Diagramma maroccanus</t>
  </si>
  <si>
    <t xml:space="preserve">Allotaius spariformis</t>
  </si>
  <si>
    <t xml:space="preserve">Dentex spariformis</t>
  </si>
  <si>
    <t xml:space="preserve">Chrysophrys tumifrons</t>
  </si>
  <si>
    <t xml:space="preserve">Dentex tumifrons</t>
  </si>
  <si>
    <t xml:space="preserve">Evynnis japonica</t>
  </si>
  <si>
    <t xml:space="preserve">Evynnis tumifrons</t>
  </si>
  <si>
    <t xml:space="preserve">Taius tumifrons</t>
  </si>
  <si>
    <t xml:space="preserve">Acanthothrissa palimptera</t>
  </si>
  <si>
    <t xml:space="preserve">Denticeps clupeoides</t>
  </si>
  <si>
    <t xml:space="preserve">Hemicetopsis macilentus</t>
  </si>
  <si>
    <t xml:space="preserve">Denticetopsis macilenta</t>
  </si>
  <si>
    <t xml:space="preserve">Pseudocetopsis macilenta</t>
  </si>
  <si>
    <t xml:space="preserve">Pseudocetopsis macilentus</t>
  </si>
  <si>
    <t xml:space="preserve">Pseudocetopsis praecox</t>
  </si>
  <si>
    <t xml:space="preserve">Denticetopsis praecox</t>
  </si>
  <si>
    <t xml:space="preserve">Dipturus australis</t>
  </si>
  <si>
    <t xml:space="preserve">Dentiraja australis</t>
  </si>
  <si>
    <t xml:space="preserve">Okamejei australis</t>
  </si>
  <si>
    <t xml:space="preserve">Raia australis</t>
  </si>
  <si>
    <t xml:space="preserve">Raja australis</t>
  </si>
  <si>
    <t xml:space="preserve">Dipturus cerva</t>
  </si>
  <si>
    <t xml:space="preserve">Dentiraja cerva</t>
  </si>
  <si>
    <t xml:space="preserve">Okamejei cerva</t>
  </si>
  <si>
    <t xml:space="preserve">Raja cerva</t>
  </si>
  <si>
    <t xml:space="preserve">Dipturus confusus</t>
  </si>
  <si>
    <t xml:space="preserve">Dentiraja confusa</t>
  </si>
  <si>
    <t xml:space="preserve">Dipturus endeavouri</t>
  </si>
  <si>
    <t xml:space="preserve">Dentiraja endeavouri</t>
  </si>
  <si>
    <t xml:space="preserve">Dentiraja falloarga</t>
  </si>
  <si>
    <t xml:space="preserve">Dentiraja falloargus</t>
  </si>
  <si>
    <t xml:space="preserve">Dipturus falloargus</t>
  </si>
  <si>
    <t xml:space="preserve">Dipturus flindersi</t>
  </si>
  <si>
    <t xml:space="preserve">Dentiraja flindersi</t>
  </si>
  <si>
    <t xml:space="preserve">Dipturus healdi</t>
  </si>
  <si>
    <t xml:space="preserve">Dentiraja healdi</t>
  </si>
  <si>
    <t xml:space="preserve">Dipturus lemprieri</t>
  </si>
  <si>
    <t xml:space="preserve">Dentiraja lemprieri</t>
  </si>
  <si>
    <t xml:space="preserve">Okamejei lemprieri</t>
  </si>
  <si>
    <t xml:space="preserve">Raia lemprieri</t>
  </si>
  <si>
    <t xml:space="preserve">Raja dentata</t>
  </si>
  <si>
    <t xml:space="preserve">Raja lemprieri</t>
  </si>
  <si>
    <t xml:space="preserve">Dentiraja oculata</t>
  </si>
  <si>
    <t xml:space="preserve">misspelling (specific epithet)</t>
  </si>
  <si>
    <t xml:space="preserve">Dentiraja oculus</t>
  </si>
  <si>
    <t xml:space="preserve">Dipturus oculus</t>
  </si>
  <si>
    <t xml:space="preserve">Dipturus polyommata</t>
  </si>
  <si>
    <t xml:space="preserve">Dentiraja polyommata</t>
  </si>
  <si>
    <t xml:space="preserve">Pavoraja polyommata</t>
  </si>
  <si>
    <t xml:space="preserve">Raja polyommata</t>
  </si>
  <si>
    <t xml:space="preserve">Derichthys iselini</t>
  </si>
  <si>
    <t xml:space="preserve">Derichthys serpentinus</t>
  </si>
  <si>
    <t xml:space="preserve">Derichthys kempi</t>
  </si>
  <si>
    <t xml:space="preserve">Derichtys iselini</t>
  </si>
  <si>
    <t xml:space="preserve">Grammatocephalus kempi</t>
  </si>
  <si>
    <t xml:space="preserve">Leptocephalus anguilloides</t>
  </si>
  <si>
    <t xml:space="preserve">Dolopichthys platynogaster</t>
  </si>
  <si>
    <t xml:space="preserve">Dermatias platynogaster</t>
  </si>
  <si>
    <t xml:space="preserve">Pietschichthys horridus</t>
  </si>
  <si>
    <t xml:space="preserve">Dermatolepis punctatus</t>
  </si>
  <si>
    <t xml:space="preserve">Dermatolepis dermatolepis</t>
  </si>
  <si>
    <t xml:space="preserve">Epinephelus dermatolepis</t>
  </si>
  <si>
    <t xml:space="preserve">Dermatolepis mamoratus</t>
  </si>
  <si>
    <t xml:space="preserve">Dermatolepis inermis</t>
  </si>
  <si>
    <t xml:space="preserve">Dermatolepis marmoratus</t>
  </si>
  <si>
    <t xml:space="preserve">Dermatolepis zanclus</t>
  </si>
  <si>
    <t xml:space="preserve">Epinephelus inermis</t>
  </si>
  <si>
    <t xml:space="preserve">Serranus inermis</t>
  </si>
  <si>
    <t xml:space="preserve">Dermatolepis aldabrensis</t>
  </si>
  <si>
    <t xml:space="preserve">Dermatolepis striolata</t>
  </si>
  <si>
    <t xml:space="preserve">Dermatolepis striolatus</t>
  </si>
  <si>
    <t xml:space="preserve">Serranus gibbosus</t>
  </si>
  <si>
    <t xml:space="preserve">Serranus striolatus</t>
  </si>
  <si>
    <t xml:space="preserve">Dipulus multiradiatus</t>
  </si>
  <si>
    <t xml:space="preserve">Dermatopsis multiradiatus</t>
  </si>
  <si>
    <t xml:space="preserve">Dermatopsis kasougae</t>
  </si>
  <si>
    <t xml:space="preserve">Dermatopsoides kasougae</t>
  </si>
  <si>
    <t xml:space="preserve">Dermogenys brachynopterus</t>
  </si>
  <si>
    <t xml:space="preserve">Dermogenys brachynotopterus</t>
  </si>
  <si>
    <t xml:space="preserve">Hemiramphus brachynotopterus</t>
  </si>
  <si>
    <t xml:space="preserve">Hemirhamphus brachynopterus</t>
  </si>
  <si>
    <t xml:space="preserve">Hemirhamphus brachynotopterus</t>
  </si>
  <si>
    <t xml:space="preserve">Zenarchopterus brachynotopterus</t>
  </si>
  <si>
    <t xml:space="preserve">Dermogenys burmanicus</t>
  </si>
  <si>
    <t xml:space="preserve">Dermogenys burmanica</t>
  </si>
  <si>
    <t xml:space="preserve">Dermogenys montanus</t>
  </si>
  <si>
    <t xml:space="preserve">Dermogenys montana</t>
  </si>
  <si>
    <t xml:space="preserve">Hemiramphus orientalis</t>
  </si>
  <si>
    <t xml:space="preserve">Dermogenys orientalis</t>
  </si>
  <si>
    <t xml:space="preserve">Dermogenys pusillus</t>
  </si>
  <si>
    <t xml:space="preserve">Dermogenys pusilla</t>
  </si>
  <si>
    <t xml:space="preserve">Dermogynys pusilus</t>
  </si>
  <si>
    <t xml:space="preserve">Hemiramphus fluviatilis</t>
  </si>
  <si>
    <t xml:space="preserve">Demogenys siamensis</t>
  </si>
  <si>
    <t xml:space="preserve">Dermogenys siamensis</t>
  </si>
  <si>
    <t xml:space="preserve">Dermogenys pusillus borealis</t>
  </si>
  <si>
    <t xml:space="preserve">Dermogenys pusillus sumatranus</t>
  </si>
  <si>
    <t xml:space="preserve">Dermogenys sumatrana</t>
  </si>
  <si>
    <t xml:space="preserve">Hemiramphus sumatranus</t>
  </si>
  <si>
    <t xml:space="preserve">Trachipterus misakiensis</t>
  </si>
  <si>
    <t xml:space="preserve">Desmodema polystictum</t>
  </si>
  <si>
    <t xml:space="preserve">Trachipterus polystictus</t>
  </si>
  <si>
    <t xml:space="preserve">Trachipterus woodi</t>
  </si>
  <si>
    <t xml:space="preserve">Trachypterus jacksoniensis polystictus</t>
  </si>
  <si>
    <t xml:space="preserve">Trachypterus misakiensis</t>
  </si>
  <si>
    <t xml:space="preserve">Barbus foerschi</t>
  </si>
  <si>
    <t xml:space="preserve">Desmopuntius foerschi</t>
  </si>
  <si>
    <t xml:space="preserve">Puntius foerschi</t>
  </si>
  <si>
    <t xml:space="preserve">Systomus foerschi</t>
  </si>
  <si>
    <t xml:space="preserve">Puntius gemellus</t>
  </si>
  <si>
    <t xml:space="preserve">Desmopuntius gemellus</t>
  </si>
  <si>
    <t xml:space="preserve">Barbus hexazona</t>
  </si>
  <si>
    <t xml:space="preserve">Desmopuntius hexazona</t>
  </si>
  <si>
    <t xml:space="preserve">Puntius hexazona</t>
  </si>
  <si>
    <t xml:space="preserve">Systomus hexazona</t>
  </si>
  <si>
    <t xml:space="preserve">Barbus eugrammus</t>
  </si>
  <si>
    <t xml:space="preserve">Desmopuntius johorensis</t>
  </si>
  <si>
    <t xml:space="preserve">Barbus fasciatus</t>
  </si>
  <si>
    <t xml:space="preserve">Barbus tetrazona johorensis</t>
  </si>
  <si>
    <t xml:space="preserve">Puntius eugrammus</t>
  </si>
  <si>
    <t xml:space="preserve">Puntius johorensis</t>
  </si>
  <si>
    <t xml:space="preserve">Puntius pentazona chiniensis</t>
  </si>
  <si>
    <t xml:space="preserve">Systomus johorensis</t>
  </si>
  <si>
    <t xml:space="preserve">Barbus pentazona</t>
  </si>
  <si>
    <t xml:space="preserve">Desmopuntius pentazona</t>
  </si>
  <si>
    <t xml:space="preserve">Barbus pentazona pentazona</t>
  </si>
  <si>
    <t xml:space="preserve">Capoeta pentazona</t>
  </si>
  <si>
    <t xml:space="preserve">Puntius pentazona</t>
  </si>
  <si>
    <t xml:space="preserve">Systomus pentazona</t>
  </si>
  <si>
    <t xml:space="preserve">Barbus kahajani</t>
  </si>
  <si>
    <t xml:space="preserve">Desmopuntius rhomboocellatus</t>
  </si>
  <si>
    <t xml:space="preserve">Barbus rhomboocellatus</t>
  </si>
  <si>
    <t xml:space="preserve">Puntius rhomboocellatus</t>
  </si>
  <si>
    <t xml:space="preserve">Systomus rhomboocellatus</t>
  </si>
  <si>
    <t xml:space="preserve">Puntius trifasciatus</t>
  </si>
  <si>
    <t xml:space="preserve">Desmopuntius trifasciatus</t>
  </si>
  <si>
    <t xml:space="preserve">Myxiops aphos</t>
  </si>
  <si>
    <t xml:space="preserve">Deuterodon aphos</t>
  </si>
  <si>
    <t xml:space="preserve">Astyanax burgerai</t>
  </si>
  <si>
    <t xml:space="preserve">Deuterodon burgerai</t>
  </si>
  <si>
    <t xml:space="preserve">Astyanax giton</t>
  </si>
  <si>
    <t xml:space="preserve">Deuterodon giton</t>
  </si>
  <si>
    <t xml:space="preserve">Astyanax hamatilis</t>
  </si>
  <si>
    <t xml:space="preserve">Deuterodon hamatilis</t>
  </si>
  <si>
    <t xml:space="preserve">Astyanax hastatus</t>
  </si>
  <si>
    <t xml:space="preserve">Deuterodon hastatus</t>
  </si>
  <si>
    <t xml:space="preserve">Probolodus heterostomus</t>
  </si>
  <si>
    <t xml:space="preserve">Deuterodon heterostomus</t>
  </si>
  <si>
    <t xml:space="preserve">Astyanax intermedius</t>
  </si>
  <si>
    <t xml:space="preserve">Deuterodon intermedius</t>
  </si>
  <si>
    <t xml:space="preserve">Astyanax scabripinnis intermedius</t>
  </si>
  <si>
    <t xml:space="preserve">Astyanax janeiroensis</t>
  </si>
  <si>
    <t xml:space="preserve">Deuterodon janeiroensis</t>
  </si>
  <si>
    <t xml:space="preserve">Deuterodon amniculus</t>
  </si>
  <si>
    <t xml:space="preserve">Deuterodon langei</t>
  </si>
  <si>
    <t xml:space="preserve">Deuterodon garujo</t>
  </si>
  <si>
    <t xml:space="preserve">Tetragonopterus fasciatus longirostris</t>
  </si>
  <si>
    <t xml:space="preserve">Deuterodon longirostris</t>
  </si>
  <si>
    <t xml:space="preserve">Hyphessobrycon luetkeni</t>
  </si>
  <si>
    <t xml:space="preserve">Deuterodon luetkenii</t>
  </si>
  <si>
    <t xml:space="preserve">Hyphessobrycon luetkenii</t>
  </si>
  <si>
    <t xml:space="preserve">Tetragonopterus luetkenii</t>
  </si>
  <si>
    <t xml:space="preserve">Astyanax mutator</t>
  </si>
  <si>
    <t xml:space="preserve">Deuterodon mutator</t>
  </si>
  <si>
    <t xml:space="preserve">Probolodus oyakawai</t>
  </si>
  <si>
    <t xml:space="preserve">Deuterodon oyakawai</t>
  </si>
  <si>
    <t xml:space="preserve">Astyanax pelecus</t>
  </si>
  <si>
    <t xml:space="preserve">Deuterodon pelecus</t>
  </si>
  <si>
    <t xml:space="preserve">Astyanax potaroensis</t>
  </si>
  <si>
    <t xml:space="preserve">Deuterodon potaroensis</t>
  </si>
  <si>
    <t xml:space="preserve">Deuterodon potaroënsis</t>
  </si>
  <si>
    <t xml:space="preserve">Astyanax ribeirae</t>
  </si>
  <si>
    <t xml:space="preserve">Deuterodon ribeirae</t>
  </si>
  <si>
    <t xml:space="preserve">Joinvillea rosae</t>
  </si>
  <si>
    <t xml:space="preserve">Deuterodon rosae</t>
  </si>
  <si>
    <t xml:space="preserve">Probolodus sazimai</t>
  </si>
  <si>
    <t xml:space="preserve">Deuterodon sazimai</t>
  </si>
  <si>
    <t xml:space="preserve">Distoechus stigmaturus</t>
  </si>
  <si>
    <t xml:space="preserve">Deuterodon stigmaturus</t>
  </si>
  <si>
    <t xml:space="preserve">Astyanax taeniatus</t>
  </si>
  <si>
    <t xml:space="preserve">Deuterodon taeniatus</t>
  </si>
  <si>
    <t xml:space="preserve">Tetragonopterus taeniatus</t>
  </si>
  <si>
    <t xml:space="preserve">Danio acrostomus</t>
  </si>
  <si>
    <t xml:space="preserve">Devario acrostomus</t>
  </si>
  <si>
    <t xml:space="preserve">Brachydanio acuticephala</t>
  </si>
  <si>
    <t xml:space="preserve">Devario acuticephala</t>
  </si>
  <si>
    <t xml:space="preserve">Danio acuticephala</t>
  </si>
  <si>
    <t xml:space="preserve">Danio aequipinnatus</t>
  </si>
  <si>
    <t xml:space="preserve">Devario aequipinnatus</t>
  </si>
  <si>
    <t xml:space="preserve">Danio aequipinnulus</t>
  </si>
  <si>
    <t xml:space="preserve">Danio lineolatus</t>
  </si>
  <si>
    <t xml:space="preserve">Leuciscus aequipinnatus</t>
  </si>
  <si>
    <t xml:space="preserve">Leuciscus lineolatus</t>
  </si>
  <si>
    <t xml:space="preserve">Perilampus aequipinnatus</t>
  </si>
  <si>
    <t xml:space="preserve">Pteropsarion aequipinnatus</t>
  </si>
  <si>
    <t xml:space="preserve">Perilampus affinis</t>
  </si>
  <si>
    <t xml:space="preserve">Devario affinis</t>
  </si>
  <si>
    <t xml:space="preserve">Danio annandalei</t>
  </si>
  <si>
    <t xml:space="preserve">Devario annandalei</t>
  </si>
  <si>
    <t xml:space="preserve">Danio apogon</t>
  </si>
  <si>
    <t xml:space="preserve">Devario apogon</t>
  </si>
  <si>
    <t xml:space="preserve">Danio apopyris</t>
  </si>
  <si>
    <t xml:space="preserve">Devario apopyris</t>
  </si>
  <si>
    <t xml:space="preserve">Danio assamensis</t>
  </si>
  <si>
    <t xml:space="preserve">Devario assamensis</t>
  </si>
  <si>
    <t xml:space="preserve">Barilius auropurpureus</t>
  </si>
  <si>
    <t xml:space="preserve">Devario auropurpureus</t>
  </si>
  <si>
    <t xml:space="preserve">Inlecypris auropurpurea</t>
  </si>
  <si>
    <t xml:space="preserve">Inlecypris auropurpureus</t>
  </si>
  <si>
    <t xml:space="preserve">Danio browni</t>
  </si>
  <si>
    <t xml:space="preserve">Devario browni</t>
  </si>
  <si>
    <t xml:space="preserve">Danio chrysotaeniatus</t>
  </si>
  <si>
    <t xml:space="preserve">Devario chrysotaeniatus</t>
  </si>
  <si>
    <t xml:space="preserve">Cyprinus devario</t>
  </si>
  <si>
    <t xml:space="preserve">Devario devario</t>
  </si>
  <si>
    <t xml:space="preserve">Danio devario</t>
  </si>
  <si>
    <t xml:space="preserve">Deuario deuario</t>
  </si>
  <si>
    <t xml:space="preserve">Devario buchanani</t>
  </si>
  <si>
    <t xml:space="preserve">Devario macclellandi</t>
  </si>
  <si>
    <t xml:space="preserve">Leuciscus devario</t>
  </si>
  <si>
    <t xml:space="preserve">Perilampus devario</t>
  </si>
  <si>
    <t xml:space="preserve">Danio fangfangae</t>
  </si>
  <si>
    <t xml:space="preserve">Devario fangfangae</t>
  </si>
  <si>
    <t xml:space="preserve">Danio fraseri</t>
  </si>
  <si>
    <t xml:space="preserve">Devario fraseri</t>
  </si>
  <si>
    <t xml:space="preserve">Danio gibber</t>
  </si>
  <si>
    <t xml:space="preserve">Devario gibber</t>
  </si>
  <si>
    <t xml:space="preserve">Danio horai</t>
  </si>
  <si>
    <t xml:space="preserve">Devario horai</t>
  </si>
  <si>
    <t xml:space="preserve">Barilius interrupta</t>
  </si>
  <si>
    <t xml:space="preserve">Devario interruptus</t>
  </si>
  <si>
    <t xml:space="preserve">Barilius interruptus</t>
  </si>
  <si>
    <t xml:space="preserve">Danio interrupta</t>
  </si>
  <si>
    <t xml:space="preserve">Danio interruptus</t>
  </si>
  <si>
    <t xml:space="preserve">Danio kakhienensis</t>
  </si>
  <si>
    <t xml:space="preserve">Devario kakhienensis</t>
  </si>
  <si>
    <t xml:space="preserve">Danioides kakhienensis</t>
  </si>
  <si>
    <t xml:space="preserve">Danio kysonensis</t>
  </si>
  <si>
    <t xml:space="preserve">Devario kysonensis</t>
  </si>
  <si>
    <t xml:space="preserve">Danio laoensis</t>
  </si>
  <si>
    <t xml:space="preserve">Devario laoensis</t>
  </si>
  <si>
    <t xml:space="preserve">Danio myersi</t>
  </si>
  <si>
    <t xml:space="preserve">Daniops myersi</t>
  </si>
  <si>
    <t xml:space="preserve">Parabarilius laoensis</t>
  </si>
  <si>
    <t xml:space="preserve">Danio leptos</t>
  </si>
  <si>
    <t xml:space="preserve">Devario leptos</t>
  </si>
  <si>
    <t xml:space="preserve">Danio maetaengensis</t>
  </si>
  <si>
    <t xml:space="preserve">Devario maetaengensis</t>
  </si>
  <si>
    <t xml:space="preserve">Inlecypris maetaengensis</t>
  </si>
  <si>
    <t xml:space="preserve">Danio malabaricus</t>
  </si>
  <si>
    <t xml:space="preserve">Devario malabaricus</t>
  </si>
  <si>
    <t xml:space="preserve">Eustira ceylonensis</t>
  </si>
  <si>
    <t xml:space="preserve">Paradanio aurolineatus</t>
  </si>
  <si>
    <t xml:space="preserve">Perilampus aurolineatus</t>
  </si>
  <si>
    <t xml:space="preserve">Perilampus canarensis</t>
  </si>
  <si>
    <t xml:space="preserve">Perilampus ceylonensis</t>
  </si>
  <si>
    <t xml:space="preserve">Perilampus malabaricus</t>
  </si>
  <si>
    <t xml:space="preserve">Perilampus mysoricus</t>
  </si>
  <si>
    <t xml:space="preserve">Puntius malabaricus</t>
  </si>
  <si>
    <t xml:space="preserve">Danio manipurensis</t>
  </si>
  <si>
    <t xml:space="preserve">Devario manipurensis</t>
  </si>
  <si>
    <t xml:space="preserve">Danio micronema</t>
  </si>
  <si>
    <t xml:space="preserve">Devario micronema</t>
  </si>
  <si>
    <t xml:space="preserve">Danio naganensis</t>
  </si>
  <si>
    <t xml:space="preserve">Devario naganensis</t>
  </si>
  <si>
    <t xml:space="preserve">Danio neilgherriensis</t>
  </si>
  <si>
    <t xml:space="preserve">Devario neilgherriensis</t>
  </si>
  <si>
    <t xml:space="preserve">Paradanio neilgherriensis</t>
  </si>
  <si>
    <t xml:space="preserve">Devario cyanotaenia</t>
  </si>
  <si>
    <t xml:space="preserve">Devario ostreographus</t>
  </si>
  <si>
    <t xml:space="preserve">Perilampus ostreographus</t>
  </si>
  <si>
    <t xml:space="preserve">Danio pathirana</t>
  </si>
  <si>
    <t xml:space="preserve">Devario pathirana</t>
  </si>
  <si>
    <t xml:space="preserve">Danio peninsulae</t>
  </si>
  <si>
    <t xml:space="preserve">Devario peninsulae</t>
  </si>
  <si>
    <t xml:space="preserve">Danio regina</t>
  </si>
  <si>
    <t xml:space="preserve">Devario regina</t>
  </si>
  <si>
    <t xml:space="preserve">Danio salmonata</t>
  </si>
  <si>
    <t xml:space="preserve">Devario salmonatus</t>
  </si>
  <si>
    <t xml:space="preserve">Danio salmonatus</t>
  </si>
  <si>
    <t xml:space="preserve">Devario salmonata</t>
  </si>
  <si>
    <t xml:space="preserve">Brachydanio shanensis</t>
  </si>
  <si>
    <t xml:space="preserve">Devario shanensis</t>
  </si>
  <si>
    <t xml:space="preserve">Danio shanensis</t>
  </si>
  <si>
    <t xml:space="preserve">Brachydanio sondhii</t>
  </si>
  <si>
    <t xml:space="preserve">Devario sondhii</t>
  </si>
  <si>
    <t xml:space="preserve">Danio sondhii</t>
  </si>
  <si>
    <t xml:space="preserve">Danio spinosus</t>
  </si>
  <si>
    <t xml:space="preserve">Devario spinosus</t>
  </si>
  <si>
    <t xml:space="preserve">Danio strigillifer</t>
  </si>
  <si>
    <t xml:space="preserve">Devario strigillifer</t>
  </si>
  <si>
    <t xml:space="preserve">Danio suvatti</t>
  </si>
  <si>
    <t xml:space="preserve">Devario suvatti</t>
  </si>
  <si>
    <t xml:space="preserve">Danio suvattii</t>
  </si>
  <si>
    <t xml:space="preserve">Danio yuensis</t>
  </si>
  <si>
    <t xml:space="preserve">Devario yuensis</t>
  </si>
  <si>
    <t xml:space="preserve">Secutor hanedai</t>
  </si>
  <si>
    <t xml:space="preserve">Deveximentum hanedai</t>
  </si>
  <si>
    <t xml:space="preserve">Secutor indicius</t>
  </si>
  <si>
    <t xml:space="preserve">Deveximentum indicium</t>
  </si>
  <si>
    <t xml:space="preserve">Secutor indicus</t>
  </si>
  <si>
    <t xml:space="preserve">Equula insidiator</t>
  </si>
  <si>
    <t xml:space="preserve">Deveximentum insidiator</t>
  </si>
  <si>
    <t xml:space="preserve">Equula insidiatrix</t>
  </si>
  <si>
    <t xml:space="preserve">Leiognathus insidiator</t>
  </si>
  <si>
    <t xml:space="preserve">Secutor insiadiator</t>
  </si>
  <si>
    <t xml:space="preserve">Secutor insidator</t>
  </si>
  <si>
    <t xml:space="preserve">Secutor insidiator</t>
  </si>
  <si>
    <t xml:space="preserve">Secutor insidiatur</t>
  </si>
  <si>
    <t xml:space="preserve">Zeus insidiator</t>
  </si>
  <si>
    <t xml:space="preserve">Equula interrupta</t>
  </si>
  <si>
    <t xml:space="preserve">Deveximentum interruptum</t>
  </si>
  <si>
    <t xml:space="preserve">Equula profunda</t>
  </si>
  <si>
    <t xml:space="preserve">Secutor interruptus</t>
  </si>
  <si>
    <t xml:space="preserve">Secutor megalolepis</t>
  </si>
  <si>
    <t xml:space="preserve">Deveximentum megalolepis</t>
  </si>
  <si>
    <t xml:space="preserve">Brachirus muelleri</t>
  </si>
  <si>
    <t xml:space="preserve">Dexillus muelleri</t>
  </si>
  <si>
    <t xml:space="preserve">Dexillichthys muelleri</t>
  </si>
  <si>
    <t xml:space="preserve">Strandichthys muelleri</t>
  </si>
  <si>
    <t xml:space="preserve">Synaptura arafurensis</t>
  </si>
  <si>
    <t xml:space="preserve">Synaptura muelleri</t>
  </si>
  <si>
    <t xml:space="preserve">Araias ariommus</t>
  </si>
  <si>
    <t xml:space="preserve">Dexistes rikuzenius</t>
  </si>
  <si>
    <t xml:space="preserve">Coronichthys ornata</t>
  </si>
  <si>
    <t xml:space="preserve">Diademichthys lineatus</t>
  </si>
  <si>
    <t xml:space="preserve">Crepidogaster lineatum</t>
  </si>
  <si>
    <t xml:space="preserve">Diademichthys deversor</t>
  </si>
  <si>
    <t xml:space="preserve">Diagramma pictum labiosum</t>
  </si>
  <si>
    <t xml:space="preserve">Diagramma labiosum</t>
  </si>
  <si>
    <t xml:space="preserve">Diagramma melanacra</t>
  </si>
  <si>
    <t xml:space="preserve">Diagramma melanacrum</t>
  </si>
  <si>
    <t xml:space="preserve">Anthias diagramma</t>
  </si>
  <si>
    <t xml:space="preserve">Diagramma pictum</t>
  </si>
  <si>
    <t xml:space="preserve">Chaetodon bilineatus</t>
  </si>
  <si>
    <t xml:space="preserve">Diagramma balteatum</t>
  </si>
  <si>
    <t xml:space="preserve">Diagramma blochii</t>
  </si>
  <si>
    <t xml:space="preserve">Diagramma cinerascens</t>
  </si>
  <si>
    <t xml:space="preserve">Diagramma microlepidotum</t>
  </si>
  <si>
    <t xml:space="preserve">Diagramma picta</t>
  </si>
  <si>
    <t xml:space="preserve">Diagramma pictus</t>
  </si>
  <si>
    <t xml:space="preserve">Diagramma poecilopterum</t>
  </si>
  <si>
    <t xml:space="preserve">Diagramma thunbergii</t>
  </si>
  <si>
    <t xml:space="preserve">Holocentrus radjabau</t>
  </si>
  <si>
    <t xml:space="preserve">Perca pertusa</t>
  </si>
  <si>
    <t xml:space="preserve">Perca picta</t>
  </si>
  <si>
    <t xml:space="preserve">Plectorhinchus pictus</t>
  </si>
  <si>
    <t xml:space="preserve">Plectorhynchus pictus</t>
  </si>
  <si>
    <t xml:space="preserve">Plectorrhinchus pictum</t>
  </si>
  <si>
    <t xml:space="preserve">Spilotichthys pictus</t>
  </si>
  <si>
    <t xml:space="preserve">Diagramma punctatum</t>
  </si>
  <si>
    <t xml:space="preserve">Diagramma picta punctata</t>
  </si>
  <si>
    <t xml:space="preserve">Diagramma punctata</t>
  </si>
  <si>
    <t xml:space="preserve">Clinus macrocephalus</t>
  </si>
  <si>
    <t xml:space="preserve">Dialommus macrocephalus</t>
  </si>
  <si>
    <t xml:space="preserve">Dialommus macrocephalus catherinae</t>
  </si>
  <si>
    <t xml:space="preserve">Mnierpes macrocephalus</t>
  </si>
  <si>
    <t xml:space="preserve">Mnierpes macrocephalus catherinae</t>
  </si>
  <si>
    <t xml:space="preserve">Brotulina erythraea</t>
  </si>
  <si>
    <t xml:space="preserve">Diancistrus erythraeus</t>
  </si>
  <si>
    <t xml:space="preserve">Brotulina erythrea</t>
  </si>
  <si>
    <t xml:space="preserve">Calcarbrotula erythraea</t>
  </si>
  <si>
    <t xml:space="preserve">Brotulina fusca</t>
  </si>
  <si>
    <t xml:space="preserve">Diancistrus fuscus</t>
  </si>
  <si>
    <t xml:space="preserve">Brotunila fusca</t>
  </si>
  <si>
    <t xml:space="preserve">Parabrosmolus novaeguineae</t>
  </si>
  <si>
    <t xml:space="preserve">Diancistrus novaeguineae</t>
  </si>
  <si>
    <t xml:space="preserve">Callichthys adspersus</t>
  </si>
  <si>
    <t xml:space="preserve">Dianema longibarbis</t>
  </si>
  <si>
    <t xml:space="preserve">Decapogon verissimi</t>
  </si>
  <si>
    <t xml:space="preserve">Decapogon urostriatum</t>
  </si>
  <si>
    <t xml:space="preserve">Dianema urostriatum</t>
  </si>
  <si>
    <t xml:space="preserve">Diaphus anteorbitalis</t>
  </si>
  <si>
    <t xml:space="preserve">Diaphus adenomus</t>
  </si>
  <si>
    <t xml:space="preserve">Diaphus layi</t>
  </si>
  <si>
    <t xml:space="preserve">Diaphus aliciae</t>
  </si>
  <si>
    <t xml:space="preserve">Diaphus andersoni</t>
  </si>
  <si>
    <t xml:space="preserve">Diaphus anderseni</t>
  </si>
  <si>
    <t xml:space="preserve">Diaphus bryani</t>
  </si>
  <si>
    <t xml:space="preserve">Diaphus burtoni</t>
  </si>
  <si>
    <t xml:space="preserve">Diaphus astridae</t>
  </si>
  <si>
    <t xml:space="preserve">Diaphus chrysorhynchus</t>
  </si>
  <si>
    <t xml:space="preserve">Diaphus caeruleus</t>
  </si>
  <si>
    <t xml:space="preserve">Diaphus coeruleus</t>
  </si>
  <si>
    <t xml:space="preserve">Myctophum caeruleum</t>
  </si>
  <si>
    <t xml:space="preserve">Myctophum caerulum</t>
  </si>
  <si>
    <t xml:space="preserve">Scopelus coeruleus</t>
  </si>
  <si>
    <t xml:space="preserve">Scopelus engraulis</t>
  </si>
  <si>
    <t xml:space="preserve">Diaphus diademetus</t>
  </si>
  <si>
    <t xml:space="preserve">Diaphus diadematus</t>
  </si>
  <si>
    <t xml:space="preserve">Diaphus diademeus</t>
  </si>
  <si>
    <t xml:space="preserve">Collettia nocturna</t>
  </si>
  <si>
    <t xml:space="preserve">Diaphus dumerilii</t>
  </si>
  <si>
    <t xml:space="preserve">Diaphus dumerili</t>
  </si>
  <si>
    <t xml:space="preserve">Diaphus dumerili nocturnus</t>
  </si>
  <si>
    <t xml:space="preserve">Diaphus nocturnus</t>
  </si>
  <si>
    <t xml:space="preserve">Lampanyctus lacerta</t>
  </si>
  <si>
    <t xml:space="preserve">Myctophum dumerili</t>
  </si>
  <si>
    <t xml:space="preserve">Myctophum lacerta</t>
  </si>
  <si>
    <t xml:space="preserve">Myctophum nocturnum</t>
  </si>
  <si>
    <t xml:space="preserve">Scopelus dumerilii</t>
  </si>
  <si>
    <t xml:space="preserve">Scopelus schmitzi</t>
  </si>
  <si>
    <t xml:space="preserve">Aethoprora effulgens</t>
  </si>
  <si>
    <t xml:space="preserve">Diaphus effulgens</t>
  </si>
  <si>
    <t xml:space="preserve">Diaphus antelucens</t>
  </si>
  <si>
    <t xml:space="preserve">Diaphus efflugens</t>
  </si>
  <si>
    <t xml:space="preserve">Diaphus macrophus</t>
  </si>
  <si>
    <t xml:space="preserve">Myctophum aeolochrus</t>
  </si>
  <si>
    <t xml:space="preserve">Myctophum effulgens</t>
  </si>
  <si>
    <t xml:space="preserve">Diaphus erhorni</t>
  </si>
  <si>
    <t xml:space="preserve">Diaphus ehrhorni</t>
  </si>
  <si>
    <t xml:space="preserve">Diaphus nanus</t>
  </si>
  <si>
    <t xml:space="preserve">Diaphus fulgens</t>
  </si>
  <si>
    <t xml:space="preserve">Myctophum fulgens</t>
  </si>
  <si>
    <t xml:space="preserve">Diaphus ashmeadi</t>
  </si>
  <si>
    <t xml:space="preserve">Diaphus garmani</t>
  </si>
  <si>
    <t xml:space="preserve">Diaphus latus</t>
  </si>
  <si>
    <t xml:space="preserve">Scopelus holti</t>
  </si>
  <si>
    <t xml:space="preserve">Diaphus holti</t>
  </si>
  <si>
    <t xml:space="preserve">Diaphus carlsoni</t>
  </si>
  <si>
    <t xml:space="preserve">Diaphus jenseni</t>
  </si>
  <si>
    <t xml:space="preserve">Diaphus gudgeri</t>
  </si>
  <si>
    <t xml:space="preserve">Diaphus kylei</t>
  </si>
  <si>
    <t xml:space="preserve">Diaphus elucens</t>
  </si>
  <si>
    <t xml:space="preserve">Diaphus knappi</t>
  </si>
  <si>
    <t xml:space="preserve">Aethoprora lucida</t>
  </si>
  <si>
    <t xml:space="preserve">Diaphus lucidus</t>
  </si>
  <si>
    <t xml:space="preserve">Diaphus altifrons</t>
  </si>
  <si>
    <t xml:space="preserve">Diaphus lucida</t>
  </si>
  <si>
    <t xml:space="preserve">Diaphus monodi</t>
  </si>
  <si>
    <t xml:space="preserve">Diaphus reidi</t>
  </si>
  <si>
    <t xml:space="preserve">Diaphus leutkeni</t>
  </si>
  <si>
    <t xml:space="preserve">Diaphus luetkeni</t>
  </si>
  <si>
    <t xml:space="preserve">Diaphus lutkani</t>
  </si>
  <si>
    <t xml:space="preserve">Diaphus lutkeni</t>
  </si>
  <si>
    <t xml:space="preserve">Diaphus lütkeni</t>
  </si>
  <si>
    <t xml:space="preserve">Diaphus lutkeni pacificus</t>
  </si>
  <si>
    <t xml:space="preserve">Myctophum luetkeni</t>
  </si>
  <si>
    <t xml:space="preserve">Diaphus meyeri</t>
  </si>
  <si>
    <t xml:space="preserve">Diaphus malayanus</t>
  </si>
  <si>
    <t xml:space="preserve">Diaphus tanakae</t>
  </si>
  <si>
    <t xml:space="preserve">Aethoprora metopoclampa</t>
  </si>
  <si>
    <t xml:space="preserve">Diaphus metopoclampus</t>
  </si>
  <si>
    <t xml:space="preserve">Diaphus meteopoclampus</t>
  </si>
  <si>
    <t xml:space="preserve">Diaphus metopoclampum</t>
  </si>
  <si>
    <t xml:space="preserve">Myctophum metopoclampum</t>
  </si>
  <si>
    <t xml:space="preserve">Scopelus metopoclampum</t>
  </si>
  <si>
    <t xml:space="preserve">Diaphus mellis</t>
  </si>
  <si>
    <t xml:space="preserve">Diaphus mollis</t>
  </si>
  <si>
    <t xml:space="preserve">Diaphus molli</t>
  </si>
  <si>
    <t xml:space="preserve">Diaphus kendalli</t>
  </si>
  <si>
    <t xml:space="preserve">Diaphus parri</t>
  </si>
  <si>
    <t xml:space="preserve">Diaphus longleyi</t>
  </si>
  <si>
    <t xml:space="preserve">Diaphus rassi</t>
  </si>
  <si>
    <t xml:space="preserve">Aethoprora perspicillata</t>
  </si>
  <si>
    <t xml:space="preserve">Diaphus perspicillatus</t>
  </si>
  <si>
    <t xml:space="preserve">Collettia perspicillata</t>
  </si>
  <si>
    <t xml:space="preserve">Diaphus perspicullata</t>
  </si>
  <si>
    <t xml:space="preserve">Myctophum elucens</t>
  </si>
  <si>
    <t xml:space="preserve">Diaphus rolfbolini</t>
  </si>
  <si>
    <t xml:space="preserve">Diaphus phillipsi</t>
  </si>
  <si>
    <t xml:space="preserve">Diaphus weberi</t>
  </si>
  <si>
    <t xml:space="preserve">Diaphus problematicus</t>
  </si>
  <si>
    <t xml:space="preserve">Collettia rafinesquei</t>
  </si>
  <si>
    <t xml:space="preserve">Diaphus rafinesquii</t>
  </si>
  <si>
    <t xml:space="preserve">Collettia rafinesquii</t>
  </si>
  <si>
    <t xml:space="preserve">Diaphus intermedius</t>
  </si>
  <si>
    <t xml:space="preserve">Diaphus rafenesquii</t>
  </si>
  <si>
    <t xml:space="preserve">Diaphus rafinesquei</t>
  </si>
  <si>
    <t xml:space="preserve">Myctophum rafinesquei</t>
  </si>
  <si>
    <t xml:space="preserve">Myctophum rafinesquii</t>
  </si>
  <si>
    <t xml:space="preserve">Nyctophus rafinesquii</t>
  </si>
  <si>
    <t xml:space="preserve">Scopelus rafinesqui</t>
  </si>
  <si>
    <t xml:space="preserve">Scopelus rafinesquii</t>
  </si>
  <si>
    <t xml:space="preserve">Diaphus regain</t>
  </si>
  <si>
    <t xml:space="preserve">Diaphus regani</t>
  </si>
  <si>
    <t xml:space="preserve">Diaphus harveyi</t>
  </si>
  <si>
    <t xml:space="preserve">Diaphus richardsoni</t>
  </si>
  <si>
    <t xml:space="preserve">Diaphus crameri</t>
  </si>
  <si>
    <t xml:space="preserve">Diaphus schmidti</t>
  </si>
  <si>
    <t xml:space="preserve">Diaphus scapulofulgens</t>
  </si>
  <si>
    <t xml:space="preserve">Diaphus splendidus</t>
  </si>
  <si>
    <t xml:space="preserve">Diaphus splendidum</t>
  </si>
  <si>
    <t xml:space="preserve">Diaphus steadi</t>
  </si>
  <si>
    <t xml:space="preserve">Diaphus vitiazi</t>
  </si>
  <si>
    <t xml:space="preserve">Myctophum splendidum</t>
  </si>
  <si>
    <t xml:space="preserve">Diaphus glandulifer</t>
  </si>
  <si>
    <t xml:space="preserve">Diaphus suborbitalis</t>
  </si>
  <si>
    <t xml:space="preserve">Diaphus streetsi</t>
  </si>
  <si>
    <t xml:space="preserve">Diaphus suborbitalisn</t>
  </si>
  <si>
    <t xml:space="preserve">Diaphus hypolucens</t>
  </si>
  <si>
    <t xml:space="preserve">Diaphus termophilus</t>
  </si>
  <si>
    <t xml:space="preserve">Diaphus thermophilus</t>
  </si>
  <si>
    <t xml:space="preserve">Diaphus protoculus</t>
  </si>
  <si>
    <t xml:space="preserve">Diaphus theta</t>
  </si>
  <si>
    <t xml:space="preserve">Myctophum protoculus</t>
  </si>
  <si>
    <t xml:space="preserve">Diaphus jouani</t>
  </si>
  <si>
    <t xml:space="preserve">Diaphus thiollierei</t>
  </si>
  <si>
    <t xml:space="preserve">Diaphus thiollieri</t>
  </si>
  <si>
    <t xml:space="preserve">Diaphus lewisi</t>
  </si>
  <si>
    <t xml:space="preserve">Diaphus vanhoeffeni</t>
  </si>
  <si>
    <t xml:space="preserve">Myctophum vanhoeffeni</t>
  </si>
  <si>
    <t xml:space="preserve">Diaphus atkinsoni</t>
  </si>
  <si>
    <t xml:space="preserve">Diaphus whitleyi</t>
  </si>
  <si>
    <t xml:space="preserve">Astyanax alburnus</t>
  </si>
  <si>
    <t xml:space="preserve">Diapoma alburnum</t>
  </si>
  <si>
    <t xml:space="preserve">Astyanax hasemani</t>
  </si>
  <si>
    <t xml:space="preserve">Cyanocharax alburnus</t>
  </si>
  <si>
    <t xml:space="preserve">Diapoma alburnus</t>
  </si>
  <si>
    <t xml:space="preserve">Tetragonopterus alburnus</t>
  </si>
  <si>
    <t xml:space="preserve">Cyanocharax alegretensis</t>
  </si>
  <si>
    <t xml:space="preserve">Diapoma alegretense</t>
  </si>
  <si>
    <t xml:space="preserve">Cyanocharax dicropotamicus</t>
  </si>
  <si>
    <t xml:space="preserve">Diapoma dicropotamicus</t>
  </si>
  <si>
    <t xml:space="preserve">Hyphessobrycon guarani</t>
  </si>
  <si>
    <t xml:space="preserve">Diapoma guarani</t>
  </si>
  <si>
    <t xml:space="preserve">Cyanocharax itaimbe</t>
  </si>
  <si>
    <t xml:space="preserve">Diapoma itaimbe</t>
  </si>
  <si>
    <t xml:space="preserve">Cyanocharax lepiclastus</t>
  </si>
  <si>
    <t xml:space="preserve">Diapoma lepiclastum</t>
  </si>
  <si>
    <t xml:space="preserve">Diapoma lepiclastus</t>
  </si>
  <si>
    <t xml:space="preserve">Cyanocharax obi</t>
  </si>
  <si>
    <t xml:space="preserve">Diapoma obi</t>
  </si>
  <si>
    <t xml:space="preserve">Glandulocauda terofali</t>
  </si>
  <si>
    <t xml:space="preserve">Diapoma terofali</t>
  </si>
  <si>
    <t xml:space="preserve">Cyanocharax tipiaia</t>
  </si>
  <si>
    <t xml:space="preserve">Diapoma tipiaia</t>
  </si>
  <si>
    <t xml:space="preserve">Cyanocharax macropinna</t>
  </si>
  <si>
    <t xml:space="preserve">Diapoma uruguayense</t>
  </si>
  <si>
    <t xml:space="preserve">Cyanocharax uruguayensis</t>
  </si>
  <si>
    <t xml:space="preserve">Diapoma uruguayensis</t>
  </si>
  <si>
    <t xml:space="preserve">Hyphessobrycon melanopleurus uruguayensis</t>
  </si>
  <si>
    <t xml:space="preserve">Diapterus evermanni</t>
  </si>
  <si>
    <t xml:space="preserve">Diapterus auratus</t>
  </si>
  <si>
    <t xml:space="preserve">Diapterus olisthostomus</t>
  </si>
  <si>
    <t xml:space="preserve">Eugerres olisthoma</t>
  </si>
  <si>
    <t xml:space="preserve">Eugerres olisthostoma</t>
  </si>
  <si>
    <t xml:space="preserve">Gerres olisthostoma</t>
  </si>
  <si>
    <t xml:space="preserve">Gerres olisthostomus</t>
  </si>
  <si>
    <t xml:space="preserve">Moharra evermanni</t>
  </si>
  <si>
    <t xml:space="preserve">Gerres brevirostris</t>
  </si>
  <si>
    <t xml:space="preserve">Diapterus brevirostris</t>
  </si>
  <si>
    <t xml:space="preserve">Gerres peruvianus</t>
  </si>
  <si>
    <t xml:space="preserve">Diapterus peruvianus</t>
  </si>
  <si>
    <t xml:space="preserve">Diapterus limnaeus</t>
  </si>
  <si>
    <t xml:space="preserve">Diapterus rhombeus</t>
  </si>
  <si>
    <t xml:space="preserve">Eugerres rhombeus</t>
  </si>
  <si>
    <t xml:space="preserve">Gerres rhombeus</t>
  </si>
  <si>
    <t xml:space="preserve">Moharra rhombea</t>
  </si>
  <si>
    <t xml:space="preserve">Diastobranchus danae</t>
  </si>
  <si>
    <t xml:space="preserve">Diastobranchus capensis</t>
  </si>
  <si>
    <t xml:space="preserve">Ilyophis capensis</t>
  </si>
  <si>
    <t xml:space="preserve">Synaphobranchus capensis</t>
  </si>
  <si>
    <t xml:space="preserve">Synaphobranchus danae</t>
  </si>
  <si>
    <t xml:space="preserve">Halieutaea senticosa</t>
  </si>
  <si>
    <t xml:space="preserve">Dibranchus atlanticus</t>
  </si>
  <si>
    <t xml:space="preserve">Malthopsis erinacea</t>
  </si>
  <si>
    <t xml:space="preserve">Dibranchus erinaceus</t>
  </si>
  <si>
    <t xml:space="preserve">Dibranchus asper</t>
  </si>
  <si>
    <t xml:space="preserve">Dibranchus hystrix</t>
  </si>
  <si>
    <t xml:space="preserve">Dibranchus scaber</t>
  </si>
  <si>
    <t xml:space="preserve">Halieutopsis nasuta</t>
  </si>
  <si>
    <t xml:space="preserve">Dibranchus nasutus</t>
  </si>
  <si>
    <t xml:space="preserve">Dibranchichthys nudivomer</t>
  </si>
  <si>
    <t xml:space="preserve">Dibranchus nudivomer</t>
  </si>
  <si>
    <t xml:space="preserve">Malthopsis sparsa</t>
  </si>
  <si>
    <t xml:space="preserve">Dibranchus sparsus</t>
  </si>
  <si>
    <t xml:space="preserve">Dibranchus alberti</t>
  </si>
  <si>
    <t xml:space="preserve">Dibranchus spinosus</t>
  </si>
  <si>
    <t xml:space="preserve">Dibranchus spinosa</t>
  </si>
  <si>
    <t xml:space="preserve">Malthopsis spinosa</t>
  </si>
  <si>
    <t xml:space="preserve">Malthopsis spinulosa</t>
  </si>
  <si>
    <t xml:space="preserve">Dibranchopsis spongiosa</t>
  </si>
  <si>
    <t xml:space="preserve">Dibranchus spongiosa</t>
  </si>
  <si>
    <t xml:space="preserve">Dibranchus spongiosus</t>
  </si>
  <si>
    <t xml:space="preserve">Halieutaea spongiosa</t>
  </si>
  <si>
    <t xml:space="preserve">Centropomus lupus</t>
  </si>
  <si>
    <t xml:space="preserve">Dicentrarchus labrax</t>
  </si>
  <si>
    <t xml:space="preserve">Centropomus mullus</t>
  </si>
  <si>
    <t xml:space="preserve">Dicentrarchus elongatus</t>
  </si>
  <si>
    <t xml:space="preserve">Dicentrarchus lupus</t>
  </si>
  <si>
    <t xml:space="preserve">Labrax diacanthus</t>
  </si>
  <si>
    <t xml:space="preserve">Labrax elongatus</t>
  </si>
  <si>
    <t xml:space="preserve">Labrax labrax</t>
  </si>
  <si>
    <t xml:space="preserve">Labrax linnei</t>
  </si>
  <si>
    <t xml:space="preserve">Labrax lupus</t>
  </si>
  <si>
    <t xml:space="preserve">Labrax vulgaris</t>
  </si>
  <si>
    <t xml:space="preserve">Morone labrax</t>
  </si>
  <si>
    <t xml:space="preserve">Perca diacantha</t>
  </si>
  <si>
    <t xml:space="preserve">Perca elongata</t>
  </si>
  <si>
    <t xml:space="preserve">Perca labrax</t>
  </si>
  <si>
    <t xml:space="preserve">Perca sinuosa</t>
  </si>
  <si>
    <t xml:space="preserve">Roccus labrax</t>
  </si>
  <si>
    <t xml:space="preserve">Sciaena diacantha</t>
  </si>
  <si>
    <t xml:space="preserve">Sciaena labrax</t>
  </si>
  <si>
    <t xml:space="preserve">Bodianus punctatus</t>
  </si>
  <si>
    <t xml:space="preserve">Dicentrarchus punctatus</t>
  </si>
  <si>
    <t xml:space="preserve">Dicentrarchus orientalis</t>
  </si>
  <si>
    <t xml:space="preserve">Labrax lupus punctatus</t>
  </si>
  <si>
    <t xml:space="preserve">Labrax orientalis</t>
  </si>
  <si>
    <t xml:space="preserve">Labrax punctatus</t>
  </si>
  <si>
    <t xml:space="preserve">Labrax schoenleinii</t>
  </si>
  <si>
    <t xml:space="preserve">Morone punctata</t>
  </si>
  <si>
    <t xml:space="preserve">Morone punctatus</t>
  </si>
  <si>
    <t xml:space="preserve">Perca punctulata</t>
  </si>
  <si>
    <t xml:space="preserve">Perca vaila</t>
  </si>
  <si>
    <t xml:space="preserve">Sciaena punctata</t>
  </si>
  <si>
    <t xml:space="preserve">Ceratias bispinosus</t>
  </si>
  <si>
    <t xml:space="preserve">Diceratias bispinosus</t>
  </si>
  <si>
    <t xml:space="preserve">Diceratias glomerosus</t>
  </si>
  <si>
    <t xml:space="preserve">Paroneirodes glomerosus</t>
  </si>
  <si>
    <t xml:space="preserve">Coracinus aper</t>
  </si>
  <si>
    <t xml:space="preserve">Dichistius capensis</t>
  </si>
  <si>
    <t xml:space="preserve">Coracinus capensis</t>
  </si>
  <si>
    <t xml:space="preserve">Dichistius falcatus</t>
  </si>
  <si>
    <t xml:space="preserve">Dipterodon capensis</t>
  </si>
  <si>
    <t xml:space="preserve">Coracinus multifasciatus</t>
  </si>
  <si>
    <t xml:space="preserve">Dichistius multifasciatus</t>
  </si>
  <si>
    <t xml:space="preserve">Dipterodon multifasciatus</t>
  </si>
  <si>
    <t xml:space="preserve">Drepanoscorpis gilchristi</t>
  </si>
  <si>
    <t xml:space="preserve">Tetraodon erythrotaenia</t>
  </si>
  <si>
    <t xml:space="preserve">Dichotomyctere erythrotaenia</t>
  </si>
  <si>
    <t xml:space="preserve">Arothron dorsovittatus</t>
  </si>
  <si>
    <t xml:space="preserve">Dichotomyctere fluviatilis</t>
  </si>
  <si>
    <t xml:space="preserve">Chelonodon fluviatilis</t>
  </si>
  <si>
    <t xml:space="preserve">Dichotomycter rangoonensis</t>
  </si>
  <si>
    <t xml:space="preserve">Dichotomycter rangoonensis dorsovittatus</t>
  </si>
  <si>
    <t xml:space="preserve">Dichotomycterus rangoonensis</t>
  </si>
  <si>
    <t xml:space="preserve">Dichotomycterus rangoonensis dorsovittatus</t>
  </si>
  <si>
    <t xml:space="preserve">Tetraodon fluviatilis</t>
  </si>
  <si>
    <t xml:space="preserve">Tetrodon fluviatilis</t>
  </si>
  <si>
    <t xml:space="preserve">Tetraodon kretamensis</t>
  </si>
  <si>
    <t xml:space="preserve">Dichotomyctere kretamensis</t>
  </si>
  <si>
    <t xml:space="preserve">Arothron simulans</t>
  </si>
  <si>
    <t xml:space="preserve">Dichotomyctere nigroviridis</t>
  </si>
  <si>
    <t xml:space="preserve">Chelonodon nigroviridis</t>
  </si>
  <si>
    <t xml:space="preserve">Tetraodon nigroviridis</t>
  </si>
  <si>
    <t xml:space="preserve">Tetraodon potamophilus</t>
  </si>
  <si>
    <t xml:space="preserve">Tetraodon simulans</t>
  </si>
  <si>
    <t xml:space="preserve">Tetrodon nigroviridis</t>
  </si>
  <si>
    <t xml:space="preserve">Tetrodon simulans</t>
  </si>
  <si>
    <t xml:space="preserve">Chelonodon biocellatus</t>
  </si>
  <si>
    <t xml:space="preserve">Dichotomyctere ocellatus</t>
  </si>
  <si>
    <t xml:space="preserve">Chelonodon ocellata</t>
  </si>
  <si>
    <t xml:space="preserve">Crayracion fluviatilis var. ocellata</t>
  </si>
  <si>
    <t xml:space="preserve">Tetraodon biocellatus</t>
  </si>
  <si>
    <t xml:space="preserve">Tetraodon steindachneri</t>
  </si>
  <si>
    <t xml:space="preserve">Tetrodon biocellatus</t>
  </si>
  <si>
    <t xml:space="preserve">Tetraodon fluviatilis sabahensis</t>
  </si>
  <si>
    <t xml:space="preserve">Dichotomyctere sabahensis</t>
  </si>
  <si>
    <t xml:space="preserve">Tetraodon sabahensis</t>
  </si>
  <si>
    <t xml:space="preserve">Raia brevicaudata</t>
  </si>
  <si>
    <t xml:space="preserve">Dipturus chilensis</t>
  </si>
  <si>
    <t xml:space="preserve">Raia chilensis</t>
  </si>
  <si>
    <t xml:space="preserve">Raja brevicaudata</t>
  </si>
  <si>
    <t xml:space="preserve">Raja chilensis</t>
  </si>
  <si>
    <t xml:space="preserve">Raja latastei</t>
  </si>
  <si>
    <t xml:space="preserve">Raja oxyptera</t>
  </si>
  <si>
    <t xml:space="preserve">Raja stabuliforis</t>
  </si>
  <si>
    <t xml:space="preserve">Zearaja chilensis</t>
  </si>
  <si>
    <t xml:space="preserve">Raia chinensis</t>
  </si>
  <si>
    <t xml:space="preserve">Dipturus chinensis</t>
  </si>
  <si>
    <t xml:space="preserve">Raja chinensis</t>
  </si>
  <si>
    <t xml:space="preserve">Raja crosnieri</t>
  </si>
  <si>
    <t xml:space="preserve">Dipturus crosnieri</t>
  </si>
  <si>
    <t xml:space="preserve">Raja doutrei</t>
  </si>
  <si>
    <t xml:space="preserve">Dipturus doutrei</t>
  </si>
  <si>
    <t xml:space="preserve">Raja ecuadoriensis</t>
  </si>
  <si>
    <t xml:space="preserve">Dipturus ecuadoriensis</t>
  </si>
  <si>
    <t xml:space="preserve">Raja flavirostris</t>
  </si>
  <si>
    <t xml:space="preserve">Dipturus flavirostris</t>
  </si>
  <si>
    <t xml:space="preserve">Doryhamphus bicarinatus</t>
  </si>
  <si>
    <t xml:space="preserve">Doryrhamphus bicarinatus</t>
  </si>
  <si>
    <t xml:space="preserve">Doryhamphus excises</t>
  </si>
  <si>
    <t xml:space="preserve">Doryrhamphus excisus</t>
  </si>
  <si>
    <t xml:space="preserve">Doryhamphus excises excises</t>
  </si>
  <si>
    <t xml:space="preserve">Doryichthys californiensis</t>
  </si>
  <si>
    <t xml:space="preserve">Doryichthys excisus</t>
  </si>
  <si>
    <t xml:space="preserve">Doryichthys melanopleura</t>
  </si>
  <si>
    <t xml:space="preserve">Doryichthys pleurotaenia</t>
  </si>
  <si>
    <t xml:space="preserve">Doryramphus excisus</t>
  </si>
  <si>
    <t xml:space="preserve">Doryrhamhus melanopleura</t>
  </si>
  <si>
    <t xml:space="preserve">Doryrhamphus californiensis</t>
  </si>
  <si>
    <t xml:space="preserve">Doryrhamphus excisus excisus</t>
  </si>
  <si>
    <t xml:space="preserve">Doryrhamphus melanopleura</t>
  </si>
  <si>
    <t xml:space="preserve">Doryrhamphus melanopleura cooki</t>
  </si>
  <si>
    <t xml:space="preserve">Doryrhamphus melanopleura melanopleura</t>
  </si>
  <si>
    <t xml:space="preserve">Doryrhamphus melanopleura pleurotaenia</t>
  </si>
  <si>
    <t xml:space="preserve">Doryrhamphus pleurotaenia</t>
  </si>
  <si>
    <t xml:space="preserve">Microphis extensus</t>
  </si>
  <si>
    <t xml:space="preserve">Microphis mayottae</t>
  </si>
  <si>
    <t xml:space="preserve">Microphis melanopleura</t>
  </si>
  <si>
    <t xml:space="preserve">Microphis pleurotaenia</t>
  </si>
  <si>
    <t xml:space="preserve">Syngnathus melanopleura</t>
  </si>
  <si>
    <t xml:space="preserve">Dentirostrum janssi</t>
  </si>
  <si>
    <t xml:space="preserve">Doryrhamphus janssi</t>
  </si>
  <si>
    <t xml:space="preserve">Doryramphus janssi</t>
  </si>
  <si>
    <t xml:space="preserve">Dunckerocampus janssi</t>
  </si>
  <si>
    <t xml:space="preserve">Doryrhamphus melanopleura japonica</t>
  </si>
  <si>
    <t xml:space="preserve">Doryrhamphus japonicus</t>
  </si>
  <si>
    <t xml:space="preserve">Choeroichthys suillus malus</t>
  </si>
  <si>
    <t xml:space="preserve">Doryrhamphus malus</t>
  </si>
  <si>
    <t xml:space="preserve">Doryrhamphus negrosensis malus</t>
  </si>
  <si>
    <t xml:space="preserve">Doryrhamphus negrosensis negrosensis</t>
  </si>
  <si>
    <t xml:space="preserve">Doryrhamphus negrosensis</t>
  </si>
  <si>
    <t xml:space="preserve">Pristidoryrhamphus jacksoni</t>
  </si>
  <si>
    <t xml:space="preserve">Doryrhamphus excisus paulus</t>
  </si>
  <si>
    <t xml:space="preserve">Doryrhamphus paulus</t>
  </si>
  <si>
    <t xml:space="preserve">Cheilinus aurantiacus</t>
  </si>
  <si>
    <t xml:space="preserve">Dotalabrus aurantiacus</t>
  </si>
  <si>
    <t xml:space="preserve">Labrichthys elegans</t>
  </si>
  <si>
    <t xml:space="preserve">Labrichthys macleayi</t>
  </si>
  <si>
    <t xml:space="preserve">Pseudolabrus aurantiacus</t>
  </si>
  <si>
    <t xml:space="preserve">Pseudolabrus elegans</t>
  </si>
  <si>
    <t xml:space="preserve">Pseudolabrus macleayi</t>
  </si>
  <si>
    <t xml:space="preserve">Draconetta africana</t>
  </si>
  <si>
    <t xml:space="preserve">Draconetta xenica</t>
  </si>
  <si>
    <t xml:space="preserve">Draconetta hawaiiensis</t>
  </si>
  <si>
    <t xml:space="preserve">Charibarbitus celetus</t>
  </si>
  <si>
    <t xml:space="preserve">Draculo celetus</t>
  </si>
  <si>
    <t xml:space="preserve">Clathropus maugei</t>
  </si>
  <si>
    <t xml:space="preserve">Draculo maugei</t>
  </si>
  <si>
    <t xml:space="preserve">Eleutherochir mirabilis</t>
  </si>
  <si>
    <t xml:space="preserve">Draculo mirabilis</t>
  </si>
  <si>
    <t xml:space="preserve">Eleutherochir pogognathus</t>
  </si>
  <si>
    <t xml:space="preserve">Draculo pogognathus</t>
  </si>
  <si>
    <t xml:space="preserve">Pogonymus pogognathus</t>
  </si>
  <si>
    <t xml:space="preserve">Pogonymus shango</t>
  </si>
  <si>
    <t xml:space="preserve">Draculo shango</t>
  </si>
  <si>
    <t xml:space="preserve">Cryptosmilia luna</t>
  </si>
  <si>
    <t xml:space="preserve">Drepane africana</t>
  </si>
  <si>
    <t xml:space="preserve">Drepane punctata africana</t>
  </si>
  <si>
    <t xml:space="preserve">Drepane punctata octofasciata</t>
  </si>
  <si>
    <t xml:space="preserve">Chaetodon longimanus</t>
  </si>
  <si>
    <t xml:space="preserve">Drepane longimana</t>
  </si>
  <si>
    <t xml:space="preserve">Drepane longimanus</t>
  </si>
  <si>
    <t xml:space="preserve">Drepane longimata</t>
  </si>
  <si>
    <t xml:space="preserve">Chaetodon punctatus</t>
  </si>
  <si>
    <t xml:space="preserve">Drepane punctata</t>
  </si>
  <si>
    <t xml:space="preserve">Drepane punctatus</t>
  </si>
  <si>
    <t xml:space="preserve">Drepanichthys punctatus</t>
  </si>
  <si>
    <t xml:space="preserve">Harpochirus punctatus</t>
  </si>
  <si>
    <t xml:space="preserve">Harpochris punctatus</t>
  </si>
  <si>
    <t xml:space="preserve">Ctenogobius dentifer</t>
  </si>
  <si>
    <t xml:space="preserve">Drombus dentifer</t>
  </si>
  <si>
    <t xml:space="preserve">Acentrogobius globiceps</t>
  </si>
  <si>
    <t xml:space="preserve">Drombus globiceps</t>
  </si>
  <si>
    <t xml:space="preserve">Ctenogobius globiceps</t>
  </si>
  <si>
    <t xml:space="preserve">Ecsenius yaeyamaenis</t>
  </si>
  <si>
    <t xml:space="preserve">Ecsenius yaeyamaensis</t>
  </si>
  <si>
    <t xml:space="preserve">Ecsenius yaeyamensis</t>
  </si>
  <si>
    <t xml:space="preserve">Salarias yaeyamaensis</t>
  </si>
  <si>
    <t xml:space="preserve">Ectodus descampsi</t>
  </si>
  <si>
    <t xml:space="preserve">Ectodus descampsii</t>
  </si>
  <si>
    <t xml:space="preserve">Hyphessobrycon uruguayensis</t>
  </si>
  <si>
    <t xml:space="preserve">Ectrepopterus uruguayensis</t>
  </si>
  <si>
    <t xml:space="preserve">Megalamphodus uruguayensis</t>
  </si>
  <si>
    <t xml:space="preserve">Pontinus niger</t>
  </si>
  <si>
    <t xml:space="preserve">Ectreposebastes niger</t>
  </si>
  <si>
    <t xml:space="preserve">Paraliparis edentatus</t>
  </si>
  <si>
    <t xml:space="preserve">Edentoliparis terraenovae</t>
  </si>
  <si>
    <t xml:space="preserve">Paraliparis terraenovae</t>
  </si>
  <si>
    <t xml:space="preserve">Paraliparis terrae-novae</t>
  </si>
  <si>
    <t xml:space="preserve">Barbus ophicephalus</t>
  </si>
  <si>
    <t xml:space="preserve">Eechathalakenda ophicephalus</t>
  </si>
  <si>
    <t xml:space="preserve">Puntius ophicephalus</t>
  </si>
  <si>
    <t xml:space="preserve">Callogobius melanoptera</t>
  </si>
  <si>
    <t xml:space="preserve">Egglestonichthys melanoptera</t>
  </si>
  <si>
    <t xml:space="preserve">Dicologoglossa cuneata</t>
  </si>
  <si>
    <t xml:space="preserve">Dicologlossa cuneata</t>
  </si>
  <si>
    <t xml:space="preserve">Solea angulosa</t>
  </si>
  <si>
    <t xml:space="preserve">Solea cuneata</t>
  </si>
  <si>
    <t xml:space="preserve">Solea senegalensis mbaoensis</t>
  </si>
  <si>
    <t xml:space="preserve">Dicologoglossa hexophthalma</t>
  </si>
  <si>
    <t xml:space="preserve">Dicologlossa hexophthalma</t>
  </si>
  <si>
    <t xml:space="preserve">Microchirus (Zevaia) hexophthalmus</t>
  </si>
  <si>
    <t xml:space="preserve">Microchirus hexophthalmus</t>
  </si>
  <si>
    <t xml:space="preserve">Quenselia hexophthalmus</t>
  </si>
  <si>
    <t xml:space="preserve">Solea hexophthalma</t>
  </si>
  <si>
    <t xml:space="preserve">Dicrolene intronigra</t>
  </si>
  <si>
    <t xml:space="preserve">Dicrolene introniger</t>
  </si>
  <si>
    <t xml:space="preserve">Dicrolene longimanus</t>
  </si>
  <si>
    <t xml:space="preserve">Dicrolene longimana</t>
  </si>
  <si>
    <t xml:space="preserve">Paradicrolene multifilis</t>
  </si>
  <si>
    <t xml:space="preserve">Dicrolene multifilis</t>
  </si>
  <si>
    <t xml:space="preserve">Paradicrolene nigricaudis</t>
  </si>
  <si>
    <t xml:space="preserve">Dicrolene nigricaudis</t>
  </si>
  <si>
    <t xml:space="preserve">Dicrolene quinquaris</t>
  </si>
  <si>
    <t xml:space="preserve">Dicrolene quinquarius</t>
  </si>
  <si>
    <t xml:space="preserve">Pteroidonus quinquarius</t>
  </si>
  <si>
    <t xml:space="preserve">Paradicrolene vaillanti</t>
  </si>
  <si>
    <t xml:space="preserve">Dicrolene vaillanti</t>
  </si>
  <si>
    <t xml:space="preserve">Crenicara filamentosa</t>
  </si>
  <si>
    <t xml:space="preserve">Dicrossus filamentosus</t>
  </si>
  <si>
    <t xml:space="preserve">Dicrossus filamentosa</t>
  </si>
  <si>
    <t xml:space="preserve">Crenicara maculata</t>
  </si>
  <si>
    <t xml:space="preserve">Dicrossus maculatus</t>
  </si>
  <si>
    <t xml:space="preserve">Crenicara praetoriusi</t>
  </si>
  <si>
    <t xml:space="preserve">Dictiosoma burgeri</t>
  </si>
  <si>
    <t xml:space="preserve">Dictyosoma burgeri</t>
  </si>
  <si>
    <t xml:space="preserve">Dictyosoma temminckii</t>
  </si>
  <si>
    <t xml:space="preserve">Dictyosoma rubrimaculata</t>
  </si>
  <si>
    <t xml:space="preserve">Dictyosoma rubrimaculatum</t>
  </si>
  <si>
    <t xml:space="preserve">Dinematichthys mizolepis</t>
  </si>
  <si>
    <t xml:space="preserve">Didymothallus mizolepis</t>
  </si>
  <si>
    <t xml:space="preserve">Monothrix mizolepis</t>
  </si>
  <si>
    <t xml:space="preserve">Hemimyzon namnuaensis</t>
  </si>
  <si>
    <t xml:space="preserve">Dienbienia namnuaensis</t>
  </si>
  <si>
    <t xml:space="preserve">Cyrtocara compressiceps</t>
  </si>
  <si>
    <t xml:space="preserve">Dimidiochromis compressiceps</t>
  </si>
  <si>
    <t xml:space="preserve">Paratilapia compressiceps</t>
  </si>
  <si>
    <t xml:space="preserve">Cyrtocara dimidiata</t>
  </si>
  <si>
    <t xml:space="preserve">Dimidiochromis dimidiatus</t>
  </si>
  <si>
    <t xml:space="preserve">Haplochromis dimidiatus</t>
  </si>
  <si>
    <t xml:space="preserve">Hemichromis dimidiatus</t>
  </si>
  <si>
    <t xml:space="preserve">Paratilapia dimidiata</t>
  </si>
  <si>
    <t xml:space="preserve">Cyrtocara kiwinge</t>
  </si>
  <si>
    <t xml:space="preserve">Dimidiochromis kiwinge</t>
  </si>
  <si>
    <t xml:space="preserve">Haplochromis fuelleborni</t>
  </si>
  <si>
    <t xml:space="preserve">Haplochromis kiwinge</t>
  </si>
  <si>
    <t xml:space="preserve">Haplochromis kiwingi</t>
  </si>
  <si>
    <t xml:space="preserve">Cyrtocara strigata</t>
  </si>
  <si>
    <t xml:space="preserve">Dimidiochromis strigatus</t>
  </si>
  <si>
    <t xml:space="preserve">Haplochromis strigatus</t>
  </si>
  <si>
    <t xml:space="preserve">Dinematichthys illuocoeteoides</t>
  </si>
  <si>
    <t xml:space="preserve">Dinematichthys iluocoeteoides</t>
  </si>
  <si>
    <t xml:space="preserve">Dinematichthys ilucoeteoides</t>
  </si>
  <si>
    <t xml:space="preserve">Dinematichthys ilunocoeteoides</t>
  </si>
  <si>
    <t xml:space="preserve">Dinematichthys indicus</t>
  </si>
  <si>
    <t xml:space="preserve">Dinematichthys randalli</t>
  </si>
  <si>
    <t xml:space="preserve">Dinolestes muelleri</t>
  </si>
  <si>
    <t xml:space="preserve">Dinolestes lewini</t>
  </si>
  <si>
    <t xml:space="preserve">Esox lewini</t>
  </si>
  <si>
    <t xml:space="preserve">Lanioperca mordax</t>
  </si>
  <si>
    <t xml:space="preserve">Neosphyraena multiradiata</t>
  </si>
  <si>
    <t xml:space="preserve">Dinoperca petersii</t>
  </si>
  <si>
    <t xml:space="preserve">Dinoperca petersi</t>
  </si>
  <si>
    <t xml:space="preserve">Dinoperca queketti</t>
  </si>
  <si>
    <t xml:space="preserve">Hapalogenys petersi</t>
  </si>
  <si>
    <t xml:space="preserve">Dinopterus cunningtoni</t>
  </si>
  <si>
    <t xml:space="preserve">Dinotopterus cunningtoni</t>
  </si>
  <si>
    <t xml:space="preserve">Diodon bertolettii</t>
  </si>
  <si>
    <t xml:space="preserve">Diodon eydouxii</t>
  </si>
  <si>
    <t xml:space="preserve">Diodon melanopsis</t>
  </si>
  <si>
    <t xml:space="preserve">Atopomycterus bocagei</t>
  </si>
  <si>
    <t xml:space="preserve">Diodon holocanthus</t>
  </si>
  <si>
    <t xml:space="preserve">Diodon holacanthus</t>
  </si>
  <si>
    <t xml:space="preserve">Diodon hystrix holocanthus</t>
  </si>
  <si>
    <t xml:space="preserve">Diodon maculifer</t>
  </si>
  <si>
    <t xml:space="preserve">Diodon multimaculatus</t>
  </si>
  <si>
    <t xml:space="preserve">Diodon novemaculatus</t>
  </si>
  <si>
    <t xml:space="preserve">Diodon novemmaculatus</t>
  </si>
  <si>
    <t xml:space="preserve">Diodon paraholocanthus</t>
  </si>
  <si>
    <t xml:space="preserve">Diodon pilosus</t>
  </si>
  <si>
    <t xml:space="preserve">Diodon quadrimaculatus</t>
  </si>
  <si>
    <t xml:space="preserve">Diodon sexmaculatus</t>
  </si>
  <si>
    <t xml:space="preserve">Paradiodon quadrimaculatus</t>
  </si>
  <si>
    <t xml:space="preserve">Trichodiodon pilosus</t>
  </si>
  <si>
    <t xml:space="preserve">Diodon armillatus</t>
  </si>
  <si>
    <t xml:space="preserve">Diodon hystrix</t>
  </si>
  <si>
    <t xml:space="preserve">Diodon brachiatus</t>
  </si>
  <si>
    <t xml:space="preserve">Diodon histrix</t>
  </si>
  <si>
    <t xml:space="preserve">Diodon hystrax</t>
  </si>
  <si>
    <t xml:space="preserve">Diodon hystris</t>
  </si>
  <si>
    <t xml:space="preserve">Diodon hystrix hystrix</t>
  </si>
  <si>
    <t xml:space="preserve">Diodon maculostriatus</t>
  </si>
  <si>
    <t xml:space="preserve">Diodon nudifrons</t>
  </si>
  <si>
    <t xml:space="preserve">Diodon punctatus</t>
  </si>
  <si>
    <t xml:space="preserve">Diodon spinosissimus</t>
  </si>
  <si>
    <t xml:space="preserve">Diodon totara</t>
  </si>
  <si>
    <t xml:space="preserve">Paradiodon hystrix</t>
  </si>
  <si>
    <t xml:space="preserve">Diodon bleekeri</t>
  </si>
  <si>
    <t xml:space="preserve">Diodon liturosus</t>
  </si>
  <si>
    <t xml:space="preserve">Diodon literosus</t>
  </si>
  <si>
    <t xml:space="preserve">Diodon lituratus</t>
  </si>
  <si>
    <t xml:space="preserve">Diodon maculatus</t>
  </si>
  <si>
    <t xml:space="preserve">Atopomycterus nichthemerus</t>
  </si>
  <si>
    <t xml:space="preserve">Diodon nicthemerus</t>
  </si>
  <si>
    <t xml:space="preserve">Diodon nycthemerus</t>
  </si>
  <si>
    <t xml:space="preserve">Diogenichthye atlanticus</t>
  </si>
  <si>
    <t xml:space="preserve">Diogenichthys atlanticus</t>
  </si>
  <si>
    <t xml:space="preserve">Diogenichthys atlanticum</t>
  </si>
  <si>
    <t xml:space="preserve">Diogenichthys scofieldi</t>
  </si>
  <si>
    <t xml:space="preserve">Myctophum laternatum atlanticum</t>
  </si>
  <si>
    <t xml:space="preserve">Diogenys laternatus</t>
  </si>
  <si>
    <t xml:space="preserve">Diogenichthys laternatus</t>
  </si>
  <si>
    <t xml:space="preserve">Myctophum laternatum</t>
  </si>
  <si>
    <t xml:space="preserve">Dionda chrysitis</t>
  </si>
  <si>
    <t xml:space="preserve">Dionda episcopa</t>
  </si>
  <si>
    <t xml:space="preserve">Dionda papalis</t>
  </si>
  <si>
    <t xml:space="preserve">Hybognathus nigrotaeniata</t>
  </si>
  <si>
    <t xml:space="preserve">Dionda nigrotaeniata</t>
  </si>
  <si>
    <t xml:space="preserve">Diplacanthopoma brunnea</t>
  </si>
  <si>
    <t xml:space="preserve">Diplacanthopoma brunneum</t>
  </si>
  <si>
    <t xml:space="preserve">Diplacanthopoma japonicus</t>
  </si>
  <si>
    <t xml:space="preserve">Diplacanthopoma japonicum</t>
  </si>
  <si>
    <t xml:space="preserve">Myxocephalus japonicus</t>
  </si>
  <si>
    <t xml:space="preserve">Sarcocara nigripinnis</t>
  </si>
  <si>
    <t xml:space="preserve">Diplacanthopoma nigripinnis</t>
  </si>
  <si>
    <t xml:space="preserve">Cyclopterus bimaculatus</t>
  </si>
  <si>
    <t xml:space="preserve">Diplecogaster bimaculata</t>
  </si>
  <si>
    <t xml:space="preserve">Diplecogaster bimaculata bimaculata</t>
  </si>
  <si>
    <t xml:space="preserve">Diplecogaster bimaculatus</t>
  </si>
  <si>
    <t xml:space="preserve">Lepadogaster bimaculatus</t>
  </si>
  <si>
    <t xml:space="preserve">Lepadogaster couchii</t>
  </si>
  <si>
    <t xml:space="preserve">Lepadogaster desfontanii</t>
  </si>
  <si>
    <t xml:space="preserve">Lepadogaster elegans</t>
  </si>
  <si>
    <t xml:space="preserve">Lepadogaster latirostris</t>
  </si>
  <si>
    <t xml:space="preserve">Lepadogaster lineatus</t>
  </si>
  <si>
    <t xml:space="preserve">Lepadogaster listellus</t>
  </si>
  <si>
    <t xml:space="preserve">Lepadogaster maculatus</t>
  </si>
  <si>
    <t xml:space="preserve">Lepadogaster mirbeli</t>
  </si>
  <si>
    <t xml:space="preserve">Lepadogaster norvegicus</t>
  </si>
  <si>
    <t xml:space="preserve">Lepadogaster ocellatus</t>
  </si>
  <si>
    <t xml:space="preserve">Lepadogaster punctatus</t>
  </si>
  <si>
    <t xml:space="preserve">Lepadogaster raninus</t>
  </si>
  <si>
    <t xml:space="preserve">Lepadogaster reticulatus</t>
  </si>
  <si>
    <t xml:space="preserve">Lepadogaster urifasciatus</t>
  </si>
  <si>
    <t xml:space="preserve">Lepidogaster couchii</t>
  </si>
  <si>
    <t xml:space="preserve">Mirbelia desfontainii</t>
  </si>
  <si>
    <t xml:space="preserve">Mirbelia maculata</t>
  </si>
  <si>
    <t xml:space="preserve">Diplecogaster bimaculata euxinica</t>
  </si>
  <si>
    <t xml:space="preserve">Diplecogaster euxinica</t>
  </si>
  <si>
    <t xml:space="preserve">Diplecogaster bimaculata pectoralis</t>
  </si>
  <si>
    <t xml:space="preserve">Diplecogaster pectoralis</t>
  </si>
  <si>
    <t xml:space="preserve">Serranus bivittatus</t>
  </si>
  <si>
    <t xml:space="preserve">Diplectrum bivittatum</t>
  </si>
  <si>
    <t xml:space="preserve">Serranus conceptionis</t>
  </si>
  <si>
    <t xml:space="preserve">Diplectrum conceptione</t>
  </si>
  <si>
    <t xml:space="preserve">Perca formosa</t>
  </si>
  <si>
    <t xml:space="preserve">Diplectrum formosum</t>
  </si>
  <si>
    <t xml:space="preserve">Centropristis macropoma</t>
  </si>
  <si>
    <t xml:space="preserve">Diplectrum macropoma</t>
  </si>
  <si>
    <t xml:space="preserve">Diplectrum mexicanum</t>
  </si>
  <si>
    <t xml:space="preserve">Serranus radialis</t>
  </si>
  <si>
    <t xml:space="preserve">Diplectrum radiale</t>
  </si>
  <si>
    <t xml:space="preserve">Diplectrum sciuris</t>
  </si>
  <si>
    <t xml:space="preserve">Diplectrum sciurus</t>
  </si>
  <si>
    <t xml:space="preserve">Diplobatis pictus colombiensis</t>
  </si>
  <si>
    <t xml:space="preserve">Diplobatis colombiensis</t>
  </si>
  <si>
    <t xml:space="preserve">Diplobatus ommata</t>
  </si>
  <si>
    <t xml:space="preserve">Diplobatis ommata</t>
  </si>
  <si>
    <t xml:space="preserve">Discopyge ommata</t>
  </si>
  <si>
    <t xml:space="preserve">Narcine ommata</t>
  </si>
  <si>
    <t xml:space="preserve">Diplobatis altenai</t>
  </si>
  <si>
    <t xml:space="preserve">Diplobatis picta</t>
  </si>
  <si>
    <t xml:space="preserve">Diplobatis pictus</t>
  </si>
  <si>
    <t xml:space="preserve">Diplobatus pictus</t>
  </si>
  <si>
    <t xml:space="preserve">Osteochilus jentinki</t>
  </si>
  <si>
    <t xml:space="preserve">Diplocheilichthys jentinkii</t>
  </si>
  <si>
    <t xml:space="preserve">Osteochilus jentinkii</t>
  </si>
  <si>
    <t xml:space="preserve">Labeo pleurotaenia</t>
  </si>
  <si>
    <t xml:space="preserve">Diplocheilichthys pleurotaenia</t>
  </si>
  <si>
    <t xml:space="preserve">Labeo rohitoides</t>
  </si>
  <si>
    <t xml:space="preserve">Lobocheilos pleurotaenia</t>
  </si>
  <si>
    <t xml:space="preserve">Lobocheilus pleurotaenia</t>
  </si>
  <si>
    <t xml:space="preserve">Lobochilus rohitoides</t>
  </si>
  <si>
    <t xml:space="preserve">misspelling of synonym</t>
  </si>
  <si>
    <t xml:space="preserve">Osteochilus pleurotaenia</t>
  </si>
  <si>
    <t xml:space="preserve">Lepadogaster puniceus</t>
  </si>
  <si>
    <t xml:space="preserve">Diplocrepis puniceus</t>
  </si>
  <si>
    <t xml:space="preserve">Sargus annularis</t>
  </si>
  <si>
    <t xml:space="preserve">Diplodus annularis</t>
  </si>
  <si>
    <t xml:space="preserve">Sciaena melanura</t>
  </si>
  <si>
    <t xml:space="preserve">Sparus annularis</t>
  </si>
  <si>
    <t xml:space="preserve">Sparus sparlotus</t>
  </si>
  <si>
    <t xml:space="preserve">Sparus sparulus</t>
  </si>
  <si>
    <t xml:space="preserve">Diplodus argenteus argenteus</t>
  </si>
  <si>
    <t xml:space="preserve">Diplodus argenteus</t>
  </si>
  <si>
    <t xml:space="preserve">Sargus argenteus</t>
  </si>
  <si>
    <t xml:space="preserve">Sparus sargo</t>
  </si>
  <si>
    <t xml:space="preserve">Diplodus sargus ascensionis</t>
  </si>
  <si>
    <t xml:space="preserve">Diplodus ascensionis</t>
  </si>
  <si>
    <t xml:space="preserve">Sargus ascensionis</t>
  </si>
  <si>
    <t xml:space="preserve">Diplodus senegalensis</t>
  </si>
  <si>
    <t xml:space="preserve">Diplodus bellottii</t>
  </si>
  <si>
    <t xml:space="preserve">Sargus belloti</t>
  </si>
  <si>
    <t xml:space="preserve">Sargus bellottii</t>
  </si>
  <si>
    <t xml:space="preserve">Diplodus sargus cadenati</t>
  </si>
  <si>
    <t xml:space="preserve">Subspecies uplifted at species rank</t>
  </si>
  <si>
    <t xml:space="preserve">Diplodus cadenati</t>
  </si>
  <si>
    <t xml:space="preserve">Diplodus sargus typicus</t>
  </si>
  <si>
    <t xml:space="preserve">Diplodus rondeleti capensis</t>
  </si>
  <si>
    <t xml:space="preserve">Diplodus capensis</t>
  </si>
  <si>
    <t xml:space="preserve">Diplodus rondeletii capensis</t>
  </si>
  <si>
    <t xml:space="preserve">Diplodus sargus capensis</t>
  </si>
  <si>
    <t xml:space="preserve">Sargus capensis</t>
  </si>
  <si>
    <t xml:space="preserve">Diplodus argenteus caudimacula</t>
  </si>
  <si>
    <t xml:space="preserve">Diplodus caudimacula</t>
  </si>
  <si>
    <t xml:space="preserve">Sargus caudimacula</t>
  </si>
  <si>
    <t xml:space="preserve">Charax cervinus</t>
  </si>
  <si>
    <t xml:space="preserve">Diplodus cervinus</t>
  </si>
  <si>
    <t xml:space="preserve">Diplodus cervinus cervinus</t>
  </si>
  <si>
    <t xml:space="preserve">Diplodus trifasciatus</t>
  </si>
  <si>
    <t xml:space="preserve">Sargus cervinus</t>
  </si>
  <si>
    <t xml:space="preserve">Sargus trifasciatus</t>
  </si>
  <si>
    <t xml:space="preserve">Sparus trifasciatus</t>
  </si>
  <si>
    <t xml:space="preserve">Sargus fasciatus</t>
  </si>
  <si>
    <t xml:space="preserve">Diplodus fasciatus</t>
  </si>
  <si>
    <t xml:space="preserve">Diplodus sargus helenae</t>
  </si>
  <si>
    <t xml:space="preserve">Diplodus helenae</t>
  </si>
  <si>
    <t xml:space="preserve">Sargus helenae</t>
  </si>
  <si>
    <t xml:space="preserve">Diplodus holbrooki</t>
  </si>
  <si>
    <t xml:space="preserve">Diplodus holbrookii</t>
  </si>
  <si>
    <t xml:space="preserve">Sargus holbrookii</t>
  </si>
  <si>
    <t xml:space="preserve">Diplodus cervinus hottentotus</t>
  </si>
  <si>
    <t xml:space="preserve">Diplodus hottentotus</t>
  </si>
  <si>
    <t xml:space="preserve">Sargus hottentotus</t>
  </si>
  <si>
    <t xml:space="preserve">Diplodus sargus kotschyi</t>
  </si>
  <si>
    <t xml:space="preserve">Diplodus kotschyi</t>
  </si>
  <si>
    <t xml:space="preserve">Diplodus sargus kotscyi</t>
  </si>
  <si>
    <t xml:space="preserve">Sargus kotschyi</t>
  </si>
  <si>
    <t xml:space="preserve">Diplodus sargus insularum</t>
  </si>
  <si>
    <t xml:space="preserve">Diplodus lineatus</t>
  </si>
  <si>
    <t xml:space="preserve">Diplodus sargus lineatus</t>
  </si>
  <si>
    <t xml:space="preserve">Sargus lineatus</t>
  </si>
  <si>
    <t xml:space="preserve">Sargus noct</t>
  </si>
  <si>
    <t xml:space="preserve">Diplodus noct</t>
  </si>
  <si>
    <t xml:space="preserve">Sparus nocht</t>
  </si>
  <si>
    <t xml:space="preserve">Diplodus cervinus omanensis</t>
  </si>
  <si>
    <t xml:space="preserve">Diplodus omanensis</t>
  </si>
  <si>
    <t xml:space="preserve">Charax puntazzo</t>
  </si>
  <si>
    <t xml:space="preserve">Diplodus puntazzo</t>
  </si>
  <si>
    <t xml:space="preserve">Charax puntazzo var. ponticus</t>
  </si>
  <si>
    <t xml:space="preserve">Puntazzo annularis</t>
  </si>
  <si>
    <t xml:space="preserve">Puntazzo puntazzo</t>
  </si>
  <si>
    <t xml:space="preserve">Sargus puntazzo</t>
  </si>
  <si>
    <t xml:space="preserve">Sparus acutirostris</t>
  </si>
  <si>
    <t xml:space="preserve">Sparus oxyrhynchus</t>
  </si>
  <si>
    <t xml:space="preserve">Sparus puntazzo</t>
  </si>
  <si>
    <t xml:space="preserve">Diplodus rondeleti</t>
  </si>
  <si>
    <t xml:space="preserve">Diplodus sargus</t>
  </si>
  <si>
    <t xml:space="preserve">Diplodus rondeletii</t>
  </si>
  <si>
    <t xml:space="preserve">Diplodus sargus sargus</t>
  </si>
  <si>
    <t xml:space="preserve">Sargus raucus</t>
  </si>
  <si>
    <t xml:space="preserve">Sargus rondeletii</t>
  </si>
  <si>
    <t xml:space="preserve">Sargus rondelettii</t>
  </si>
  <si>
    <t xml:space="preserve">Sargus vetula</t>
  </si>
  <si>
    <t xml:space="preserve">Sparus cinctus</t>
  </si>
  <si>
    <t xml:space="preserve">Sparus sargus</t>
  </si>
  <si>
    <t xml:space="preserve">Sparus varatulus</t>
  </si>
  <si>
    <t xml:space="preserve">Sargus striatus</t>
  </si>
  <si>
    <t xml:space="preserve">Diplodus striatus</t>
  </si>
  <si>
    <t xml:space="preserve">Sargus salviani</t>
  </si>
  <si>
    <t xml:space="preserve">Diplodus vulgaris</t>
  </si>
  <si>
    <t xml:space="preserve">Sargus vulgaris</t>
  </si>
  <si>
    <t xml:space="preserve">Sparus aldrovandi</t>
  </si>
  <si>
    <t xml:space="preserve">Callionymus goramensis</t>
  </si>
  <si>
    <t xml:space="preserve">Diplogrammus goramensis</t>
  </si>
  <si>
    <t xml:space="preserve">Diplogrammus goramemsis</t>
  </si>
  <si>
    <t xml:space="preserve">Callionymus bermudurum</t>
  </si>
  <si>
    <t xml:space="preserve">Diplogrammus pauciradiatus</t>
  </si>
  <si>
    <t xml:space="preserve">Callionymus calliurus</t>
  </si>
  <si>
    <t xml:space="preserve">Callionymus dubiosus</t>
  </si>
  <si>
    <t xml:space="preserve">Callionymus floridae</t>
  </si>
  <si>
    <t xml:space="preserve">Callionymus pauciradiatus</t>
  </si>
  <si>
    <t xml:space="preserve">Chalinops pauciradiatus</t>
  </si>
  <si>
    <t xml:space="preserve">Calymmichthys xenicus</t>
  </si>
  <si>
    <t xml:space="preserve">Diplogrammus xenicus</t>
  </si>
  <si>
    <t xml:space="preserve">Dactylopus xenicus</t>
  </si>
  <si>
    <t xml:space="preserve">Arius cacharioides</t>
  </si>
  <si>
    <t xml:space="preserve">Diplomystes chilensis</t>
  </si>
  <si>
    <t xml:space="preserve">Arius carcharioides</t>
  </si>
  <si>
    <t xml:space="preserve">Arius micropterus</t>
  </si>
  <si>
    <t xml:space="preserve">Arius papillosus</t>
  </si>
  <si>
    <t xml:space="preserve">Arius squalus</t>
  </si>
  <si>
    <t xml:space="preserve">Arius synodon</t>
  </si>
  <si>
    <t xml:space="preserve">Arius villosus</t>
  </si>
  <si>
    <t xml:space="preserve">Diplomystes papillosus</t>
  </si>
  <si>
    <t xml:space="preserve">Silurus chilensis</t>
  </si>
  <si>
    <t xml:space="preserve">Diplomystes nahelbutaensis</t>
  </si>
  <si>
    <t xml:space="preserve">Diplomystes nahuelbutaensis</t>
  </si>
  <si>
    <t xml:space="preserve">Diplomystes nahualbutensis</t>
  </si>
  <si>
    <t xml:space="preserve">Diplomystes nahuelbutensis</t>
  </si>
  <si>
    <t xml:space="preserve">Diplophos taenia orientalis</t>
  </si>
  <si>
    <t xml:space="preserve">Diplophos orientalis</t>
  </si>
  <si>
    <t xml:space="preserve">Diplophos pacifica</t>
  </si>
  <si>
    <t xml:space="preserve">Diplophos pacificus</t>
  </si>
  <si>
    <t xml:space="preserve">Diplophos proximus</t>
  </si>
  <si>
    <t xml:space="preserve">Diplophos taenia</t>
  </si>
  <si>
    <t xml:space="preserve">Diploprion bifasciatus</t>
  </si>
  <si>
    <t xml:space="preserve">Diploprion bifasciatum</t>
  </si>
  <si>
    <t xml:space="preserve">Labroides xanthurus</t>
  </si>
  <si>
    <t xml:space="preserve">Diproctacanthus xanthurus</t>
  </si>
  <si>
    <t xml:space="preserve">Dipterogonotus leucogramicus</t>
  </si>
  <si>
    <t xml:space="preserve">Dipterygonotus balteatus</t>
  </si>
  <si>
    <t xml:space="preserve">Dipterygonatus balteatus</t>
  </si>
  <si>
    <t xml:space="preserve">Dipterygonotus balteata</t>
  </si>
  <si>
    <t xml:space="preserve">Dipterygonotus gruveli</t>
  </si>
  <si>
    <t xml:space="preserve">Dipterygonotus leucogrammicus</t>
  </si>
  <si>
    <t xml:space="preserve">Dipterygonotus leucogrammieus</t>
  </si>
  <si>
    <t xml:space="preserve">Smaris balteatus</t>
  </si>
  <si>
    <t xml:space="preserve">Batis vulgaris</t>
  </si>
  <si>
    <t xml:space="preserve">Dipturus batis</t>
  </si>
  <si>
    <t xml:space="preserve">Dipturus flossada</t>
  </si>
  <si>
    <t xml:space="preserve">Status under discussion</t>
  </si>
  <si>
    <t xml:space="preserve">Propterygia hyposticta</t>
  </si>
  <si>
    <t xml:space="preserve">Raia flossada</t>
  </si>
  <si>
    <t xml:space="preserve">Raia gaimardi</t>
  </si>
  <si>
    <t xml:space="preserve">Raja batis</t>
  </si>
  <si>
    <t xml:space="preserve">Raja flossada</t>
  </si>
  <si>
    <t xml:space="preserve">Raja macrorhynchus</t>
  </si>
  <si>
    <t xml:space="preserve">Raja macrorynchus</t>
  </si>
  <si>
    <t xml:space="preserve">Raja bullisi</t>
  </si>
  <si>
    <t xml:space="preserve">Dipturus bullisi</t>
  </si>
  <si>
    <t xml:space="preserve">Raja campbelli</t>
  </si>
  <si>
    <t xml:space="preserve">Dipturus campbelli</t>
  </si>
  <si>
    <t xml:space="preserve">Raja garricki</t>
  </si>
  <si>
    <t xml:space="preserve">Dipturus garricki</t>
  </si>
  <si>
    <t xml:space="preserve">Raja gigas</t>
  </si>
  <si>
    <t xml:space="preserve">Dipturus gigas</t>
  </si>
  <si>
    <t xml:space="preserve">Dipturus grahami</t>
  </si>
  <si>
    <t xml:space="preserve">Dipturus grahamorum</t>
  </si>
  <si>
    <t xml:space="preserve">Raja gudgeri</t>
  </si>
  <si>
    <t xml:space="preserve">Dipturus gudgeri</t>
  </si>
  <si>
    <t xml:space="preserve">Zearaja gudgeri</t>
  </si>
  <si>
    <t xml:space="preserve">Raja innominata</t>
  </si>
  <si>
    <t xml:space="preserve">Dipturus innominatus</t>
  </si>
  <si>
    <t xml:space="preserve">Raia intermedia</t>
  </si>
  <si>
    <t xml:space="preserve">genus change</t>
  </si>
  <si>
    <t xml:space="preserve">Dipturus intermedius</t>
  </si>
  <si>
    <t xml:space="preserve">Raja intermedia</t>
  </si>
  <si>
    <t xml:space="preserve">Dipturus johannisdavesi</t>
  </si>
  <si>
    <t xml:space="preserve">Dipturus johannisdavisi</t>
  </si>
  <si>
    <t xml:space="preserve">Raja johannisdavisi</t>
  </si>
  <si>
    <t xml:space="preserve">Raja kwangtungensis</t>
  </si>
  <si>
    <t xml:space="preserve">Dipturus kwangtungensis</t>
  </si>
  <si>
    <t xml:space="preserve">Raja kwantungensis</t>
  </si>
  <si>
    <t xml:space="preserve">Raia granulata</t>
  </si>
  <si>
    <t xml:space="preserve">Dipturus laevis</t>
  </si>
  <si>
    <t xml:space="preserve">Raia stabuliforis</t>
  </si>
  <si>
    <t xml:space="preserve">Raja laevis</t>
  </si>
  <si>
    <t xml:space="preserve">Raja lanceorostrata</t>
  </si>
  <si>
    <t xml:space="preserve">Dipturus lanceorostratus</t>
  </si>
  <si>
    <t xml:space="preserve">Dipturus leptocaudus</t>
  </si>
  <si>
    <t xml:space="preserve">Dipturus leptocauda</t>
  </si>
  <si>
    <t xml:space="preserve">Raja leptocauda</t>
  </si>
  <si>
    <t xml:space="preserve">Dipturus macrocaudus</t>
  </si>
  <si>
    <t xml:space="preserve">Dipturus macrocauda</t>
  </si>
  <si>
    <t xml:space="preserve">Raja macrocauda</t>
  </si>
  <si>
    <t xml:space="preserve">Zearaja maugeana</t>
  </si>
  <si>
    <t xml:space="preserve">Dipturus maugeanus</t>
  </si>
  <si>
    <t xml:space="preserve">Raja nasuta</t>
  </si>
  <si>
    <t xml:space="preserve">Dipturus nasutus</t>
  </si>
  <si>
    <t xml:space="preserve">Zearaja nasuta</t>
  </si>
  <si>
    <t xml:space="preserve">Zearaja nasutus</t>
  </si>
  <si>
    <t xml:space="preserve">Dipturus nidrosiensis</t>
  </si>
  <si>
    <t xml:space="preserve">Dipturus nidarosiensis</t>
  </si>
  <si>
    <t xml:space="preserve">Raia nidrosiensis</t>
  </si>
  <si>
    <t xml:space="preserve">Raja nidarosiensis</t>
  </si>
  <si>
    <t xml:space="preserve">Raja nidrosiensis</t>
  </si>
  <si>
    <t xml:space="preserve">Raja olseni</t>
  </si>
  <si>
    <t xml:space="preserve">Dipturus olseni</t>
  </si>
  <si>
    <t xml:space="preserve">Raja oregoni</t>
  </si>
  <si>
    <t xml:space="preserve">Dipturus oregoni</t>
  </si>
  <si>
    <t xml:space="preserve">Dipturus oxyrhinchus</t>
  </si>
  <si>
    <t xml:space="preserve">Dipturus oxyrinchus</t>
  </si>
  <si>
    <t xml:space="preserve">Dipturus oxyrhynchus</t>
  </si>
  <si>
    <t xml:space="preserve">Raja acus</t>
  </si>
  <si>
    <t xml:space="preserve">Raja oxyrhyncha</t>
  </si>
  <si>
    <t xml:space="preserve">Raja oxyrhynchus</t>
  </si>
  <si>
    <t xml:space="preserve">Raja oxyrinchus</t>
  </si>
  <si>
    <t xml:space="preserve">Raja salviani</t>
  </si>
  <si>
    <t xml:space="preserve">Raja vomer</t>
  </si>
  <si>
    <t xml:space="preserve">Dipturus pullopunctata</t>
  </si>
  <si>
    <t xml:space="preserve">Dipturus pullopunctatus</t>
  </si>
  <si>
    <t xml:space="preserve">Raia pullopunctata</t>
  </si>
  <si>
    <t xml:space="preserve">Raja pullopunctata</t>
  </si>
  <si>
    <t xml:space="preserve">Raja springeri</t>
  </si>
  <si>
    <t xml:space="preserve">Dipturus springeri</t>
  </si>
  <si>
    <t xml:space="preserve">Raja stenorhynchus</t>
  </si>
  <si>
    <t xml:space="preserve">Dipturus stenorhynchus</t>
  </si>
  <si>
    <t xml:space="preserve">Raja stenorhyncus</t>
  </si>
  <si>
    <t xml:space="preserve">Raja floridana</t>
  </si>
  <si>
    <t xml:space="preserve">Dipturus teevani</t>
  </si>
  <si>
    <t xml:space="preserve">Raja teevani</t>
  </si>
  <si>
    <t xml:space="preserve">Raja tengu</t>
  </si>
  <si>
    <t xml:space="preserve">Dipturus tengu</t>
  </si>
  <si>
    <t xml:space="preserve">Dipturus trachydermus</t>
  </si>
  <si>
    <t xml:space="preserve">Dipturus trachyderma</t>
  </si>
  <si>
    <t xml:space="preserve">Raja trachiderma</t>
  </si>
  <si>
    <t xml:space="preserve">Raja trachyderma</t>
  </si>
  <si>
    <t xml:space="preserve">Diptychus gymnogaster</t>
  </si>
  <si>
    <t xml:space="preserve">Diptychus maculatus</t>
  </si>
  <si>
    <t xml:space="preserve">Diptychus maculates</t>
  </si>
  <si>
    <t xml:space="preserve">Diptychus pakistanicus</t>
  </si>
  <si>
    <t xml:space="preserve">Ptychobarbus oschanini</t>
  </si>
  <si>
    <t xml:space="preserve">Diretmoides parini</t>
  </si>
  <si>
    <t xml:space="preserve">Diretmichthys parini</t>
  </si>
  <si>
    <t xml:space="preserve">Diretmus pauciradiatus</t>
  </si>
  <si>
    <t xml:space="preserve">Diretmoides pauciradiatus</t>
  </si>
  <si>
    <t xml:space="preserve">Diretmus aureus</t>
  </si>
  <si>
    <t xml:space="preserve">Diretmus argenteus</t>
  </si>
  <si>
    <t xml:space="preserve">Discus aureus</t>
  </si>
  <si>
    <t xml:space="preserve">Gyrinomene nummeralis</t>
  </si>
  <si>
    <t xml:space="preserve">Gyrinomene nummularis</t>
  </si>
  <si>
    <t xml:space="preserve">Barbus ashmeadi</t>
  </si>
  <si>
    <t xml:space="preserve">Discherodontus ashmeadi</t>
  </si>
  <si>
    <t xml:space="preserve">Puntius ashmeadi</t>
  </si>
  <si>
    <t xml:space="preserve">Barbus halei</t>
  </si>
  <si>
    <t xml:space="preserve">Discherodontus halei</t>
  </si>
  <si>
    <t xml:space="preserve">Puntius somphongsi</t>
  </si>
  <si>
    <t xml:space="preserve">Barbodes parva</t>
  </si>
  <si>
    <t xml:space="preserve">Discherodontus parvus</t>
  </si>
  <si>
    <t xml:space="preserve">Barbodes parvus</t>
  </si>
  <si>
    <t xml:space="preserve">Acrossocheilus schroederi</t>
  </si>
  <si>
    <t xml:space="preserve">Discherodontus schroederi</t>
  </si>
  <si>
    <t xml:space="preserve">Dischistodus chrysopoecillus</t>
  </si>
  <si>
    <t xml:space="preserve">Dischistodus chrysopoecilus</t>
  </si>
  <si>
    <t xml:space="preserve">Pomacentrus chrysopoecilus</t>
  </si>
  <si>
    <t xml:space="preserve">Pomacentrus fasciatus intermedia</t>
  </si>
  <si>
    <t xml:space="preserve">Pomacentrus notostigmus</t>
  </si>
  <si>
    <t xml:space="preserve">Pomacentrus darwiniensis</t>
  </si>
  <si>
    <t xml:space="preserve">Dischistodus darwiniensis</t>
  </si>
  <si>
    <t xml:space="preserve">Dascyllus fasciatus</t>
  </si>
  <si>
    <t xml:space="preserve">Dischistodus fasciatus</t>
  </si>
  <si>
    <t xml:space="preserve">Pomacentrus fasciatus</t>
  </si>
  <si>
    <t xml:space="preserve">Dischistodus notophthalmus</t>
  </si>
  <si>
    <t xml:space="preserve">Dischistodus melanotus</t>
  </si>
  <si>
    <t xml:space="preserve">Dischistodus notopthalmus</t>
  </si>
  <si>
    <t xml:space="preserve">Pomacentrus melanotus</t>
  </si>
  <si>
    <t xml:space="preserve">Pomacentrus notophthalmus</t>
  </si>
  <si>
    <t xml:space="preserve">Pomacentrus suluensis</t>
  </si>
  <si>
    <t xml:space="preserve">Chromis humbug</t>
  </si>
  <si>
    <t xml:space="preserve">Dischistodus perspicillatus</t>
  </si>
  <si>
    <t xml:space="preserve">Dischistodus trimaculatus</t>
  </si>
  <si>
    <t xml:space="preserve">Pomacentrus bifasciatus</t>
  </si>
  <si>
    <t xml:space="preserve">Pomacentrus dorsomaculatus</t>
  </si>
  <si>
    <t xml:space="preserve">Pomacentrus frenatus</t>
  </si>
  <si>
    <t xml:space="preserve">Pomacentrus pavo perspicillatus</t>
  </si>
  <si>
    <t xml:space="preserve">Pomacentrus perspicillatus</t>
  </si>
  <si>
    <t xml:space="preserve">Dischistodus cartieri</t>
  </si>
  <si>
    <t xml:space="preserve">Dischistodus prosopotaenia</t>
  </si>
  <si>
    <t xml:space="preserve">Pomacentrus interorbitalis</t>
  </si>
  <si>
    <t xml:space="preserve">Pomacentrus prosopotaenia</t>
  </si>
  <si>
    <t xml:space="preserve">Pomacentrus pseudochrysopoecilus</t>
  </si>
  <si>
    <t xml:space="preserve">Dischistodus pseudochrysopoecilus</t>
  </si>
  <si>
    <t xml:space="preserve">Discolabeo multilepis</t>
  </si>
  <si>
    <t xml:space="preserve">Discocheilus multilepis</t>
  </si>
  <si>
    <t xml:space="preserve">Discolabeo wui</t>
  </si>
  <si>
    <t xml:space="preserve">Discocheilus wui</t>
  </si>
  <si>
    <t xml:space="preserve">Discogobio branchyphysalloides</t>
  </si>
  <si>
    <t xml:space="preserve">Discogobio brachyphysallidos</t>
  </si>
  <si>
    <t xml:space="preserve">Discogobio polylepis</t>
  </si>
  <si>
    <t xml:space="preserve">Discogobio macrophysallidos</t>
  </si>
  <si>
    <t xml:space="preserve">Garra microstoma</t>
  </si>
  <si>
    <t xml:space="preserve">Discogobio microstoma</t>
  </si>
  <si>
    <t xml:space="preserve">Discognathus yunnanensis</t>
  </si>
  <si>
    <t xml:space="preserve">Discogobio yunnanensis</t>
  </si>
  <si>
    <t xml:space="preserve">Garra yunnanensis</t>
  </si>
  <si>
    <t xml:space="preserve">Torpedo chilensis</t>
  </si>
  <si>
    <t xml:space="preserve">Discopyge tschudii</t>
  </si>
  <si>
    <t xml:space="preserve">Discotrema crinophila</t>
  </si>
  <si>
    <t xml:space="preserve">Discotrema crinophilum</t>
  </si>
  <si>
    <t xml:space="preserve">Discotrema echinocephala</t>
  </si>
  <si>
    <t xml:space="preserve">Discotrema echinopila</t>
  </si>
  <si>
    <t xml:space="preserve">Dissostichus amissus</t>
  </si>
  <si>
    <t xml:space="preserve">Dissostichus eleginoides</t>
  </si>
  <si>
    <t xml:space="preserve">Dissosticus eleginoides</t>
  </si>
  <si>
    <t xml:space="preserve">Macrias amissus</t>
  </si>
  <si>
    <t xml:space="preserve">Dissosticus mawsoni</t>
  </si>
  <si>
    <t xml:space="preserve">Dissostichus mawsoni</t>
  </si>
  <si>
    <t xml:space="preserve">Distichodura affine</t>
  </si>
  <si>
    <t xml:space="preserve">Distichodus affinis</t>
  </si>
  <si>
    <t xml:space="preserve">Distichodus abbreviatus</t>
  </si>
  <si>
    <t xml:space="preserve">Distichodus touteei</t>
  </si>
  <si>
    <t xml:space="preserve">Distichodus engycephalus</t>
  </si>
  <si>
    <t xml:space="preserve">Distichodus fasciatus</t>
  </si>
  <si>
    <t xml:space="preserve">Distichodus fasciolatus</t>
  </si>
  <si>
    <t xml:space="preserve">Distichodus vexillifer</t>
  </si>
  <si>
    <t xml:space="preserve">Distichodus kolleri</t>
  </si>
  <si>
    <t xml:space="preserve">Distichodus leptorhynchus</t>
  </si>
  <si>
    <t xml:space="preserve">Distichodus lusosso</t>
  </si>
  <si>
    <t xml:space="preserve">Distichodus lusoso</t>
  </si>
  <si>
    <t xml:space="preserve">Distichodus lussosso</t>
  </si>
  <si>
    <t xml:space="preserve">Distichodus lussusso</t>
  </si>
  <si>
    <t xml:space="preserve">Distichodus maculates</t>
  </si>
  <si>
    <t xml:space="preserve">Distichodus maculatus</t>
  </si>
  <si>
    <t xml:space="preserve">Distichodus macrolepis</t>
  </si>
  <si>
    <t xml:space="preserve">Distichodus mossambicus</t>
  </si>
  <si>
    <t xml:space="preserve">Distichodus niloticus</t>
  </si>
  <si>
    <t xml:space="preserve">Distichodus nefasch</t>
  </si>
  <si>
    <t xml:space="preserve">Distichodus rudolphi</t>
  </si>
  <si>
    <t xml:space="preserve">Salmo aegyptius</t>
  </si>
  <si>
    <t xml:space="preserve">Salmo nefasch</t>
  </si>
  <si>
    <t xml:space="preserve">Salmo niloticus</t>
  </si>
  <si>
    <t xml:space="preserve">Distichodus albini</t>
  </si>
  <si>
    <t xml:space="preserve">Distichodus petersii</t>
  </si>
  <si>
    <t xml:space="preserve">Distichodus martini</t>
  </si>
  <si>
    <t xml:space="preserve">Distichodus rostratus</t>
  </si>
  <si>
    <t xml:space="preserve">Distichodus shenga</t>
  </si>
  <si>
    <t xml:space="preserve">Distichodus schenga</t>
  </si>
  <si>
    <t xml:space="preserve">Distichodus tanganicae</t>
  </si>
  <si>
    <t xml:space="preserve">Distichodus sexfasciatus</t>
  </si>
  <si>
    <t xml:space="preserve">Eigenmannia conirostris</t>
  </si>
  <si>
    <t xml:space="preserve">Distocyclus conirostris</t>
  </si>
  <si>
    <t xml:space="preserve">Xenocypris compressus</t>
  </si>
  <si>
    <t xml:space="preserve">Distoechodon tumirostris</t>
  </si>
  <si>
    <t xml:space="preserve">Xenocypris tumirostris</t>
  </si>
  <si>
    <t xml:space="preserve">Xenocypris tumirostris multispinnis</t>
  </si>
  <si>
    <t xml:space="preserve">Ditrema temmincki jordani</t>
  </si>
  <si>
    <t xml:space="preserve">Ditrema jordani</t>
  </si>
  <si>
    <t xml:space="preserve">Ditrema laeve</t>
  </si>
  <si>
    <t xml:space="preserve">Ditrema temminckii</t>
  </si>
  <si>
    <t xml:space="preserve">Ditrema smitti</t>
  </si>
  <si>
    <t xml:space="preserve">Ditrema temmincki</t>
  </si>
  <si>
    <t xml:space="preserve">Ditrema temminckii pacificum</t>
  </si>
  <si>
    <t xml:space="preserve">Ditrema temminckii temminckii</t>
  </si>
  <si>
    <t xml:space="preserve">Micrometrus pacificus</t>
  </si>
  <si>
    <t xml:space="preserve">Ditrema viridis</t>
  </si>
  <si>
    <t xml:space="preserve">Ditrema viride</t>
  </si>
  <si>
    <t xml:space="preserve">Cetomimus storeri</t>
  </si>
  <si>
    <t xml:space="preserve">Ditropichthys storeri</t>
  </si>
  <si>
    <t xml:space="preserve">Atherinomorus aetholepis</t>
  </si>
  <si>
    <t xml:space="preserve">Doboatherina aetholepis</t>
  </si>
  <si>
    <t xml:space="preserve">Atherina balabacensis</t>
  </si>
  <si>
    <t xml:space="preserve">Doboatherina balabacensis</t>
  </si>
  <si>
    <t xml:space="preserve">Atherinomorus balabacensis</t>
  </si>
  <si>
    <t xml:space="preserve">Allanetta duodecimalis</t>
  </si>
  <si>
    <t xml:space="preserve">Doboatherina duodecimalis</t>
  </si>
  <si>
    <t xml:space="preserve">Atherina duodecimalis</t>
  </si>
  <si>
    <t xml:space="preserve">Atherinamorous duodecimalia</t>
  </si>
  <si>
    <t xml:space="preserve">Atherinomorous duodecimalis</t>
  </si>
  <si>
    <t xml:space="preserve">Atherinomorus duodecimalis</t>
  </si>
  <si>
    <t xml:space="preserve">Pranesus duodecimalis</t>
  </si>
  <si>
    <t xml:space="preserve">Docimodus johnstonii</t>
  </si>
  <si>
    <t xml:space="preserve">Docimodus johnstoni</t>
  </si>
  <si>
    <t xml:space="preserve">Anthias berycoides</t>
  </si>
  <si>
    <t xml:space="preserve">Doederleinia berycoides</t>
  </si>
  <si>
    <t xml:space="preserve">Doderleinia berycoides</t>
  </si>
  <si>
    <t xml:space="preserve">Döderleinia orientalis</t>
  </si>
  <si>
    <t xml:space="preserve">Doederleinia gracilispinis</t>
  </si>
  <si>
    <t xml:space="preserve">Doederleinia orientalis</t>
  </si>
  <si>
    <t xml:space="preserve">Rhomboserranus gracilispinis</t>
  </si>
  <si>
    <t xml:space="preserve">Leptoglanis brieni</t>
  </si>
  <si>
    <t xml:space="preserve">Dolichamphilius brieni</t>
  </si>
  <si>
    <t xml:space="preserve">Pseudancistrus atratoensis</t>
  </si>
  <si>
    <t xml:space="preserve">Dolichancistrus atratoensis</t>
  </si>
  <si>
    <t xml:space="preserve">Pseudancistrus atratoênsis</t>
  </si>
  <si>
    <t xml:space="preserve">Lasiancistrus carnegiei</t>
  </si>
  <si>
    <t xml:space="preserve">Dolichancistrus carnegiei</t>
  </si>
  <si>
    <t xml:space="preserve">Pseudancistrus carnegiei</t>
  </si>
  <si>
    <t xml:space="preserve">Pseudancistrus pediculatus cobrensis</t>
  </si>
  <si>
    <t xml:space="preserve">Dolichancistrus cobrensis</t>
  </si>
  <si>
    <t xml:space="preserve">Ancistrus fuesslii</t>
  </si>
  <si>
    <t xml:space="preserve">Dolichancistrus fuesslii</t>
  </si>
  <si>
    <t xml:space="preserve">Ancistrus füsslii</t>
  </si>
  <si>
    <t xml:space="preserve">Lasiancistrus fuessi</t>
  </si>
  <si>
    <t xml:space="preserve">Lasiancistrus fuessli</t>
  </si>
  <si>
    <t xml:space="preserve">Lasiancistrus fuesslii</t>
  </si>
  <si>
    <t xml:space="preserve">Pseudancistrus pediculatus</t>
  </si>
  <si>
    <t xml:space="preserve">Dolichancistrus pediculatus</t>
  </si>
  <si>
    <t xml:space="preserve">Chaetostomus setosus</t>
  </si>
  <si>
    <t xml:space="preserve">Dolichancistrus setosus</t>
  </si>
  <si>
    <t xml:space="preserve">Lasiancistrus setosus</t>
  </si>
  <si>
    <t xml:space="preserve">Bathylagus compsus</t>
  </si>
  <si>
    <t xml:space="preserve">Dolicholagus longirostris</t>
  </si>
  <si>
    <t xml:space="preserve">Bathylagus longirostris</t>
  </si>
  <si>
    <t xml:space="preserve">Dolichopteryx binocularis</t>
  </si>
  <si>
    <t xml:space="preserve">Dolichopteroides binocularis</t>
  </si>
  <si>
    <t xml:space="preserve">Aulostoma longipes</t>
  </si>
  <si>
    <t xml:space="preserve">Dolichopteryx longipes</t>
  </si>
  <si>
    <t xml:space="preserve">Dolopichthys mucronatus</t>
  </si>
  <si>
    <t xml:space="preserve">Dolopichthys longicornis</t>
  </si>
  <si>
    <t xml:space="preserve">Silurus carinatus</t>
  </si>
  <si>
    <t xml:space="preserve">Doras carinatus</t>
  </si>
  <si>
    <t xml:space="preserve">Hemidoras micropoeus</t>
  </si>
  <si>
    <t xml:space="preserve">Doras micropoeus</t>
  </si>
  <si>
    <t xml:space="preserve">Antonichthys wetmorelloides</t>
  </si>
  <si>
    <t xml:space="preserve">Doratonotus megalepis</t>
  </si>
  <si>
    <t xml:space="preserve">Doradonotus megalepis</t>
  </si>
  <si>
    <t xml:space="preserve">Doratonotus decoratus</t>
  </si>
  <si>
    <t xml:space="preserve">Doratonotus decoris</t>
  </si>
  <si>
    <t xml:space="preserve">Doratonotus thalassinus</t>
  </si>
  <si>
    <t xml:space="preserve">Dormitator latifrons mexicanus</t>
  </si>
  <si>
    <t xml:space="preserve">Dormitator latifrons</t>
  </si>
  <si>
    <t xml:space="preserve">Eleotris latifrons</t>
  </si>
  <si>
    <t xml:space="preserve">Hemieleotris carmenensis</t>
  </si>
  <si>
    <t xml:space="preserve">Batanga lebretoni</t>
  </si>
  <si>
    <t xml:space="preserve">Dormitator lebretonis</t>
  </si>
  <si>
    <t xml:space="preserve">Batanga lebretonis</t>
  </si>
  <si>
    <t xml:space="preserve">Batanga lebretonis lebretonis</t>
  </si>
  <si>
    <t xml:space="preserve">Batanga lebretonis microphthalmus</t>
  </si>
  <si>
    <t xml:space="preserve">Eleotris lebretonis</t>
  </si>
  <si>
    <t xml:space="preserve">Eleotris omosema</t>
  </si>
  <si>
    <t xml:space="preserve">Batanga pleurops</t>
  </si>
  <si>
    <t xml:space="preserve">Dormitator maculatus</t>
  </si>
  <si>
    <t xml:space="preserve">Dormitator lineatus</t>
  </si>
  <si>
    <t xml:space="preserve">Dormitator macrophthalmus</t>
  </si>
  <si>
    <t xml:space="preserve">Dormitator microphthalmus</t>
  </si>
  <si>
    <t xml:space="preserve">Dormitator pleurops</t>
  </si>
  <si>
    <t xml:space="preserve">Eleotris grandisquama</t>
  </si>
  <si>
    <t xml:space="preserve">Eleotris gundlachi</t>
  </si>
  <si>
    <t xml:space="preserve">Eleotris mugiloides</t>
  </si>
  <si>
    <t xml:space="preserve">Eleotris omocyaneus</t>
  </si>
  <si>
    <t xml:space="preserve">Eleotris pleurops</t>
  </si>
  <si>
    <t xml:space="preserve">Eleotris sima</t>
  </si>
  <si>
    <t xml:space="preserve">Eleotris somnulentus</t>
  </si>
  <si>
    <t xml:space="preserve">Sciaena maculata</t>
  </si>
  <si>
    <t xml:space="preserve">Chatoessus ellipticus</t>
  </si>
  <si>
    <t xml:space="preserve">Dorosoma cepedianum</t>
  </si>
  <si>
    <t xml:space="preserve">Chatoessus insociabilis</t>
  </si>
  <si>
    <t xml:space="preserve">Clupea heterura</t>
  </si>
  <si>
    <t xml:space="preserve">Clupea heterurus</t>
  </si>
  <si>
    <t xml:space="preserve">Dorosoma cepedianum exile</t>
  </si>
  <si>
    <t xml:space="preserve">Dorosoma lacepedi</t>
  </si>
  <si>
    <t xml:space="preserve">Dorosoma notata</t>
  </si>
  <si>
    <t xml:space="preserve">Megalops bimaculata</t>
  </si>
  <si>
    <t xml:space="preserve">Megalops cepediana</t>
  </si>
  <si>
    <t xml:space="preserve">Chatoessus mexicanus</t>
  </si>
  <si>
    <t xml:space="preserve">Dorosoma petenense</t>
  </si>
  <si>
    <t xml:space="preserve">Dorosoma petenense vanhyningi</t>
  </si>
  <si>
    <t xml:space="preserve">Meletta petenensis</t>
  </si>
  <si>
    <t xml:space="preserve">Signalosa atchafalayae</t>
  </si>
  <si>
    <t xml:space="preserve">Signalosa atchafalayae vanhyningi</t>
  </si>
  <si>
    <t xml:space="preserve">Signalosa mexicana</t>
  </si>
  <si>
    <t xml:space="preserve">Signalosa mexicana campi</t>
  </si>
  <si>
    <t xml:space="preserve">Doryichthys spinosus</t>
  </si>
  <si>
    <t xml:space="preserve">Doryichthys boaja</t>
  </si>
  <si>
    <t xml:space="preserve">Microphis boaja</t>
  </si>
  <si>
    <t xml:space="preserve">Syngnathus boaja</t>
  </si>
  <si>
    <t xml:space="preserve">Syngnathus jullieni</t>
  </si>
  <si>
    <t xml:space="preserve">Syngnathus zonatus</t>
  </si>
  <si>
    <t xml:space="preserve">Doryichthys bilineatus</t>
  </si>
  <si>
    <t xml:space="preserve">Doryichthys deokhatoides</t>
  </si>
  <si>
    <t xml:space="preserve">Microphis annandalei</t>
  </si>
  <si>
    <t xml:space="preserve">Syngnathus deokhatoides</t>
  </si>
  <si>
    <t xml:space="preserve">Microphis heterosoma</t>
  </si>
  <si>
    <t xml:space="preserve">Doryichthys heterosoma</t>
  </si>
  <si>
    <t xml:space="preserve">Syngnathus heterosoma</t>
  </si>
  <si>
    <t xml:space="preserve">Doryichthys brachyrhynchops</t>
  </si>
  <si>
    <t xml:space="preserve">Doryichthys martensii</t>
  </si>
  <si>
    <t xml:space="preserve">Microphis ignoratus</t>
  </si>
  <si>
    <t xml:space="preserve">Syngnathus martensii</t>
  </si>
  <si>
    <t xml:space="preserve">Doryrhamphus excisus abbreviatus</t>
  </si>
  <si>
    <t xml:space="preserve">Doryrhamphus abbreviatus</t>
  </si>
  <si>
    <t xml:space="preserve">Ctenogobius key</t>
  </si>
  <si>
    <t xml:space="preserve">Drombus key</t>
  </si>
  <si>
    <t xml:space="preserve">Gobius key</t>
  </si>
  <si>
    <t xml:space="preserve">Ctenogobius kranjiensis</t>
  </si>
  <si>
    <t xml:space="preserve">Drombus kranjiensis</t>
  </si>
  <si>
    <t xml:space="preserve">Drombus halei lepidothorax</t>
  </si>
  <si>
    <t xml:space="preserve">Drombus lepidothorax</t>
  </si>
  <si>
    <t xml:space="preserve">Acentrogobius ocyurus</t>
  </si>
  <si>
    <t xml:space="preserve">Drombus ocyurus</t>
  </si>
  <si>
    <t xml:space="preserve">Quisquilius malayanus</t>
  </si>
  <si>
    <t xml:space="preserve">Rhinogobius ocyurus</t>
  </si>
  <si>
    <t xml:space="preserve">Ctenogobius palackyi</t>
  </si>
  <si>
    <t xml:space="preserve">Drombus palackyi</t>
  </si>
  <si>
    <t xml:space="preserve">Acentrogobius simulus</t>
  </si>
  <si>
    <t xml:space="preserve">Drombus simulus</t>
  </si>
  <si>
    <t xml:space="preserve">Coryogalops simula</t>
  </si>
  <si>
    <t xml:space="preserve">Drombus simula</t>
  </si>
  <si>
    <t xml:space="preserve">Monishia simula</t>
  </si>
  <si>
    <t xml:space="preserve">Monishia simulans</t>
  </si>
  <si>
    <t xml:space="preserve">Acentrogobius bontii triangularis</t>
  </si>
  <si>
    <t xml:space="preserve">Drombus triangularis</t>
  </si>
  <si>
    <t xml:space="preserve">Acentrogobius elberti</t>
  </si>
  <si>
    <t xml:space="preserve">Acentrogobius oligactis</t>
  </si>
  <si>
    <t xml:space="preserve">Acentrogobius triangularis</t>
  </si>
  <si>
    <t xml:space="preserve">Ctenogobius triangularis</t>
  </si>
  <si>
    <t xml:space="preserve">Gobius triangularis</t>
  </si>
  <si>
    <t xml:space="preserve">Serranus auriga</t>
  </si>
  <si>
    <t xml:space="preserve">Dules auriga</t>
  </si>
  <si>
    <t xml:space="preserve">Doryrhamphus baldwini</t>
  </si>
  <si>
    <t xml:space="preserve">Dunckerocampus baldwini</t>
  </si>
  <si>
    <t xml:space="preserve">Doryrhamphus caulleryi</t>
  </si>
  <si>
    <t xml:space="preserve">Dunckerocampus chapmani</t>
  </si>
  <si>
    <t xml:space="preserve">Doryrhamphus chapmani</t>
  </si>
  <si>
    <t xml:space="preserve">Dunckerocampus caulleryi chapmani</t>
  </si>
  <si>
    <t xml:space="preserve">Acanthognathus caulleryi</t>
  </si>
  <si>
    <t xml:space="preserve">Dunckerocampus dactyliophorus</t>
  </si>
  <si>
    <t xml:space="preserve">Doryhamphus dactyliophorus</t>
  </si>
  <si>
    <t xml:space="preserve">Doryramphus dactyliophorus</t>
  </si>
  <si>
    <t xml:space="preserve">Doryrhamphus dactyliophorus</t>
  </si>
  <si>
    <t xml:space="preserve">Dunckerocampus dactyliophorus dactyliophorus</t>
  </si>
  <si>
    <t xml:space="preserve">Syngnathus dactyliophorus</t>
  </si>
  <si>
    <t xml:space="preserve">Doryichthys multiannulatus</t>
  </si>
  <si>
    <t xml:space="preserve">Dunckerocampus multiannulatus</t>
  </si>
  <si>
    <t xml:space="preserve">Doryramphus multiannulatus</t>
  </si>
  <si>
    <t xml:space="preserve">Doryrhamphus multiannulatus</t>
  </si>
  <si>
    <t xml:space="preserve">Doryrhamphus multiannulatus bentuviae</t>
  </si>
  <si>
    <t xml:space="preserve">Dunckerocamphus multiannulatus</t>
  </si>
  <si>
    <t xml:space="preserve">Dunckerocampus bentuviae</t>
  </si>
  <si>
    <t xml:space="preserve">Dunckerocampus ben-tuviae</t>
  </si>
  <si>
    <t xml:space="preserve">Dunckerocampus dactyliophorus multiannulatus</t>
  </si>
  <si>
    <t xml:space="preserve">Doryrhamphus pessuliferus</t>
  </si>
  <si>
    <t xml:space="preserve">Dunckerocampus pessuliferus</t>
  </si>
  <si>
    <t xml:space="preserve">Neolebias bidentatus</t>
  </si>
  <si>
    <t xml:space="preserve">Dundocharax bidentatus</t>
  </si>
  <si>
    <t xml:space="preserve">Duoplatinus emarginatus</t>
  </si>
  <si>
    <t xml:space="preserve">Duopalatinus emarginatus</t>
  </si>
  <si>
    <t xml:space="preserve">Platystoma emarginatum</t>
  </si>
  <si>
    <t xml:space="preserve">Duopalatinus puruanus</t>
  </si>
  <si>
    <t xml:space="preserve">Duopalatinus peruanus</t>
  </si>
  <si>
    <t xml:space="preserve">Dupuoyichthys sapito</t>
  </si>
  <si>
    <t xml:space="preserve">Dupouyichthys sapito</t>
  </si>
  <si>
    <t xml:space="preserve">Centromochlus altae</t>
  </si>
  <si>
    <t xml:space="preserve">Duringlanis altae</t>
  </si>
  <si>
    <t xml:space="preserve">Tatia altae</t>
  </si>
  <si>
    <t xml:space="preserve">Centromochlus perugiae</t>
  </si>
  <si>
    <t xml:space="preserve">Duringlanis perugiae</t>
  </si>
  <si>
    <t xml:space="preserve">Tatia perugiae</t>
  </si>
  <si>
    <t xml:space="preserve">Centromochlus romani</t>
  </si>
  <si>
    <t xml:space="preserve">Duringlanis romani</t>
  </si>
  <si>
    <t xml:space="preserve">Tatia romani</t>
  </si>
  <si>
    <t xml:space="preserve">Clupea flosmaris</t>
  </si>
  <si>
    <t xml:space="preserve">Dussumieria acuta</t>
  </si>
  <si>
    <t xml:space="preserve">Dussuieria albulina</t>
  </si>
  <si>
    <t xml:space="preserve">Dussumiera acuta</t>
  </si>
  <si>
    <t xml:space="preserve">Elops javanicus</t>
  </si>
  <si>
    <t xml:space="preserve">Etrumeus albulina</t>
  </si>
  <si>
    <t xml:space="preserve">Dussumieria elapsoides</t>
  </si>
  <si>
    <t xml:space="preserve">Dussumieria elopsoides</t>
  </si>
  <si>
    <t xml:space="preserve">Dussumieria elopoides</t>
  </si>
  <si>
    <t xml:space="preserve">Dussumieria elopsides</t>
  </si>
  <si>
    <t xml:space="preserve">Dussumieria elopsoids</t>
  </si>
  <si>
    <t xml:space="preserve">Dussumieria hasselti</t>
  </si>
  <si>
    <t xml:space="preserve">Dussumieria hasseltii</t>
  </si>
  <si>
    <t xml:space="preserve">Dussumieria productissima</t>
  </si>
  <si>
    <t xml:space="preserve">Dysomma anguillaris</t>
  </si>
  <si>
    <t xml:space="preserve">Dysomma anguillare</t>
  </si>
  <si>
    <t xml:space="preserve">Dysomma angustum</t>
  </si>
  <si>
    <t xml:space="preserve">Dysomma aphododera</t>
  </si>
  <si>
    <t xml:space="preserve">Dysomma japonicus</t>
  </si>
  <si>
    <t xml:space="preserve">Dysomma zanzibarensis</t>
  </si>
  <si>
    <t xml:space="preserve">Sinomyrus angustus</t>
  </si>
  <si>
    <t xml:space="preserve">Leptocephalus telescopicus</t>
  </si>
  <si>
    <t xml:space="preserve">Dysomma brevirostre</t>
  </si>
  <si>
    <t xml:space="preserve">Nettastoma brevirostre</t>
  </si>
  <si>
    <t xml:space="preserve">Nettodarus brevirostris</t>
  </si>
  <si>
    <t xml:space="preserve">Todarus brevirostre</t>
  </si>
  <si>
    <t xml:space="preserve">Dysommopsis muciparus</t>
  </si>
  <si>
    <t xml:space="preserve">Dysomma muciparus</t>
  </si>
  <si>
    <t xml:space="preserve">Dysomma taiwanensis</t>
  </si>
  <si>
    <t xml:space="preserve">Dysomma taiwanense</t>
  </si>
  <si>
    <t xml:space="preserve">Leptocephalus proboscideus</t>
  </si>
  <si>
    <t xml:space="preserve">Dysommina proboscideus</t>
  </si>
  <si>
    <t xml:space="preserve">Nemacheilus amudarjensis</t>
  </si>
  <si>
    <t xml:space="preserve">Dzihunia amudarjensis</t>
  </si>
  <si>
    <t xml:space="preserve">Nemacheilus amudarjensis choresmi</t>
  </si>
  <si>
    <t xml:space="preserve">Nemachilus amudarjensis</t>
  </si>
  <si>
    <t xml:space="preserve">Nemachilus amudarjensis choresmi</t>
  </si>
  <si>
    <t xml:space="preserve">Noemacheilus amudarjensis</t>
  </si>
  <si>
    <t xml:space="preserve">Noemacheilus amudarjensis choresmi</t>
  </si>
  <si>
    <t xml:space="preserve">Nemachilus amudarjensis ilan</t>
  </si>
  <si>
    <t xml:space="preserve">Dzihunia ilan</t>
  </si>
  <si>
    <t xml:space="preserve">Cottunculus brephocephalus</t>
  </si>
  <si>
    <t xml:space="preserve">Ebinania brephocephala</t>
  </si>
  <si>
    <t xml:space="preserve">Cottunculus costaecanariae</t>
  </si>
  <si>
    <t xml:space="preserve">Ebinania costaecanariae</t>
  </si>
  <si>
    <t xml:space="preserve">Cottunculus costaecanarie</t>
  </si>
  <si>
    <t xml:space="preserve">Ebinania costacanariae</t>
  </si>
  <si>
    <t xml:space="preserve">Ebinania costaecanarie</t>
  </si>
  <si>
    <t xml:space="preserve">Cottunculus gyrinoides</t>
  </si>
  <si>
    <t xml:space="preserve">Ebinania gyrinoides</t>
  </si>
  <si>
    <t xml:space="preserve">Ebosia kagoshimae</t>
  </si>
  <si>
    <t xml:space="preserve">Ebosia bleekeri</t>
  </si>
  <si>
    <t xml:space="preserve">Pterois bleekeri</t>
  </si>
  <si>
    <t xml:space="preserve">Echelus punctatus</t>
  </si>
  <si>
    <t xml:space="preserve">Echelus myrus</t>
  </si>
  <si>
    <t xml:space="preserve">Leptocephalus kefersteini</t>
  </si>
  <si>
    <t xml:space="preserve">Muraena longicollis</t>
  </si>
  <si>
    <t xml:space="preserve">Muraena myrus</t>
  </si>
  <si>
    <t xml:space="preserve">Muraena vulgaris</t>
  </si>
  <si>
    <t xml:space="preserve">Myrus vulgaris</t>
  </si>
  <si>
    <t xml:space="preserve">Myrus pachyrhynchus</t>
  </si>
  <si>
    <t xml:space="preserve">Echelus pachyrhynchus</t>
  </si>
  <si>
    <t xml:space="preserve">Conger uropterus</t>
  </si>
  <si>
    <t xml:space="preserve">Echelus uropterus</t>
  </si>
  <si>
    <t xml:space="preserve">Myrophis uropterus</t>
  </si>
  <si>
    <t xml:space="preserve">Echeneis chiromacer</t>
  </si>
  <si>
    <t xml:space="preserve">Echeneis naucrates</t>
  </si>
  <si>
    <t xml:space="preserve">Echeneis fasciata</t>
  </si>
  <si>
    <t xml:space="preserve">Echeneis fusca</t>
  </si>
  <si>
    <t xml:space="preserve">Echeneis guaican</t>
  </si>
  <si>
    <t xml:space="preserve">Echeneis lunata</t>
  </si>
  <si>
    <t xml:space="preserve">Echeneis metallica</t>
  </si>
  <si>
    <t xml:space="preserve">Echeneis naucratus</t>
  </si>
  <si>
    <t xml:space="preserve">Echeneis neucrates</t>
  </si>
  <si>
    <t xml:space="preserve">Echeneis scaphecrates</t>
  </si>
  <si>
    <t xml:space="preserve">Echeneis vittata</t>
  </si>
  <si>
    <t xml:space="preserve">Echensis naucrates</t>
  </si>
  <si>
    <t xml:space="preserve">Echneis naucrates</t>
  </si>
  <si>
    <t xml:space="preserve">Leptecheneis flaviventris</t>
  </si>
  <si>
    <t xml:space="preserve">Leptecheneis naucrates</t>
  </si>
  <si>
    <t xml:space="preserve">Muraena amblyodon</t>
  </si>
  <si>
    <t xml:space="preserve">Echidna amblyodon</t>
  </si>
  <si>
    <t xml:space="preserve">Echida catenata</t>
  </si>
  <si>
    <t xml:space="preserve">Echidna catenata</t>
  </si>
  <si>
    <t xml:space="preserve">Echidna catenata flavofasciata</t>
  </si>
  <si>
    <t xml:space="preserve">Echidna flavofasciata</t>
  </si>
  <si>
    <t xml:space="preserve">Echidna fuscomaculata</t>
  </si>
  <si>
    <t xml:space="preserve">Gymnothorax catenatus</t>
  </si>
  <si>
    <t xml:space="preserve">Muraena alusis</t>
  </si>
  <si>
    <t xml:space="preserve">Muraena catenata</t>
  </si>
  <si>
    <t xml:space="preserve">Muraena sordida</t>
  </si>
  <si>
    <t xml:space="preserve">Muraenophis catenula</t>
  </si>
  <si>
    <t xml:space="preserve">Poecilophis catenatus</t>
  </si>
  <si>
    <t xml:space="preserve">Poecilophis delicatulus</t>
  </si>
  <si>
    <t xml:space="preserve">Echidna delicatula</t>
  </si>
  <si>
    <t xml:space="preserve">Siderea delicatula</t>
  </si>
  <si>
    <t xml:space="preserve">Echidna variegata</t>
  </si>
  <si>
    <t xml:space="preserve">Echidna nebulosa</t>
  </si>
  <si>
    <t xml:space="preserve">Gymnothorax boschi</t>
  </si>
  <si>
    <t xml:space="preserve">Gymnothorax boschii</t>
  </si>
  <si>
    <t xml:space="preserve">Lycodontis boschi</t>
  </si>
  <si>
    <t xml:space="preserve">Muraena boschii</t>
  </si>
  <si>
    <t xml:space="preserve">Muraena nebulosa</t>
  </si>
  <si>
    <t xml:space="preserve">Muraena ophis</t>
  </si>
  <si>
    <t xml:space="preserve">Poecilophis nebulosa</t>
  </si>
  <si>
    <t xml:space="preserve">Poecilophis nocturnus</t>
  </si>
  <si>
    <t xml:space="preserve">Echidna nocturna</t>
  </si>
  <si>
    <t xml:space="preserve">Gymnothorax peli</t>
  </si>
  <si>
    <t xml:space="preserve">Echidna peli</t>
  </si>
  <si>
    <t xml:space="preserve">Muraena peli</t>
  </si>
  <si>
    <t xml:space="preserve">Poecilophis lecomtei</t>
  </si>
  <si>
    <t xml:space="preserve">Poecilophis peli</t>
  </si>
  <si>
    <t xml:space="preserve">Echidna fascigula</t>
  </si>
  <si>
    <t xml:space="preserve">Echidna polyzona</t>
  </si>
  <si>
    <t xml:space="preserve">Echidna leihala</t>
  </si>
  <si>
    <t xml:space="preserve">Muraena fascigula</t>
  </si>
  <si>
    <t xml:space="preserve">Muraena polyzona</t>
  </si>
  <si>
    <t xml:space="preserve">Poecilophis pikei</t>
  </si>
  <si>
    <t xml:space="preserve">Muraena rhodochilus</t>
  </si>
  <si>
    <t xml:space="preserve">Echidna rhodochilus</t>
  </si>
  <si>
    <t xml:space="preserve">Echidna xanthospilus</t>
  </si>
  <si>
    <t xml:space="preserve">Echidna xanthospilos</t>
  </si>
  <si>
    <t xml:space="preserve">Muraena xanthospilos</t>
  </si>
  <si>
    <t xml:space="preserve">Echeiichthys vipera</t>
  </si>
  <si>
    <t xml:space="preserve">Echiichthys vipera</t>
  </si>
  <si>
    <t xml:space="preserve">Trachinus horridus</t>
  </si>
  <si>
    <t xml:space="preserve">Trachinus vipera</t>
  </si>
  <si>
    <t xml:space="preserve">Antennarius mitchelli</t>
  </si>
  <si>
    <t xml:space="preserve">Echinophryne mitchellii</t>
  </si>
  <si>
    <t xml:space="preserve">Antennarius mitchellii</t>
  </si>
  <si>
    <t xml:space="preserve">Echinophryne mitchelli</t>
  </si>
  <si>
    <t xml:space="preserve">Trichophryne mitchelli</t>
  </si>
  <si>
    <t xml:space="preserve">Echinorhinus mccoyi</t>
  </si>
  <si>
    <t xml:space="preserve">Echinorhinus brucus</t>
  </si>
  <si>
    <t xml:space="preserve">Echinorhinus obesus</t>
  </si>
  <si>
    <t xml:space="preserve">Echinorhinus spinosus</t>
  </si>
  <si>
    <t xml:space="preserve">Following the position of &lt;I&gt;Squalus spinosus&lt;/I&gt; Gmelin</t>
  </si>
  <si>
    <t xml:space="preserve">Squalus brucus</t>
  </si>
  <si>
    <t xml:space="preserve">Squalus spinosus</t>
  </si>
  <si>
    <t xml:space="preserve">Carapus dentatus</t>
  </si>
  <si>
    <t xml:space="preserve">Echiodon dentatus</t>
  </si>
  <si>
    <t xml:space="preserve">Fierasfer dentatus</t>
  </si>
  <si>
    <t xml:space="preserve">Ophidium dentatum</t>
  </si>
  <si>
    <t xml:space="preserve">Echiodon drummondi</t>
  </si>
  <si>
    <t xml:space="preserve">Echiodon drummondii</t>
  </si>
  <si>
    <t xml:space="preserve">Carapus rendahli</t>
  </si>
  <si>
    <t xml:space="preserve">Echiodon rendahli</t>
  </si>
  <si>
    <t xml:space="preserve">Notophtophis brunneus</t>
  </si>
  <si>
    <t xml:space="preserve">Echiophis brunneus</t>
  </si>
  <si>
    <t xml:space="preserve">Leptocephalus caudomaculatus</t>
  </si>
  <si>
    <t xml:space="preserve">Echiophis intertinctus</t>
  </si>
  <si>
    <t xml:space="preserve">Mystriophis interstinctus</t>
  </si>
  <si>
    <t xml:space="preserve">Ophisurus intertinctus</t>
  </si>
  <si>
    <t xml:space="preserve">Conger mordax</t>
  </si>
  <si>
    <t xml:space="preserve">Echiophis punctifer</t>
  </si>
  <si>
    <t xml:space="preserve">Crotalopsis punctifer</t>
  </si>
  <si>
    <t xml:space="preserve">Echiophis creutzbergi</t>
  </si>
  <si>
    <t xml:space="preserve">Echiophis mordax</t>
  </si>
  <si>
    <t xml:space="preserve">Mystriophis creutzbergi</t>
  </si>
  <si>
    <t xml:space="preserve">Mystriophis punctifer</t>
  </si>
  <si>
    <t xml:space="preserve">Ophichthys schneideri</t>
  </si>
  <si>
    <t xml:space="preserve">Echiostoma calliobarba</t>
  </si>
  <si>
    <t xml:space="preserve">Echiostoma barbatum</t>
  </si>
  <si>
    <t xml:space="preserve">Echiostoma ctenobarba</t>
  </si>
  <si>
    <t xml:space="preserve">Echiostoma ctenobarba ctenobarba</t>
  </si>
  <si>
    <t xml:space="preserve">Echiostoma ctenobarba ramifer</t>
  </si>
  <si>
    <t xml:space="preserve">Echiostoma guentheri</t>
  </si>
  <si>
    <t xml:space="preserve">Echiostoma tanneri</t>
  </si>
  <si>
    <t xml:space="preserve">Echiostomias barbatum</t>
  </si>
  <si>
    <t xml:space="preserve">Hyperchoristus tanneri</t>
  </si>
  <si>
    <t xml:space="preserve">Cyrtocara lobochilus</t>
  </si>
  <si>
    <t xml:space="preserve">Eclectochromis lobochilus</t>
  </si>
  <si>
    <t xml:space="preserve">Haplochromis lobochilus</t>
  </si>
  <si>
    <t xml:space="preserve">Protomelas lobochilus</t>
  </si>
  <si>
    <t xml:space="preserve">Cichlasoma festivum</t>
  </si>
  <si>
    <t xml:space="preserve">Eclectochromis ornatus</t>
  </si>
  <si>
    <t xml:space="preserve">Cyrtocara festiva</t>
  </si>
  <si>
    <t xml:space="preserve">Cyrtocara festivus</t>
  </si>
  <si>
    <t xml:space="preserve">Cyrtocara ornata</t>
  </si>
  <si>
    <t xml:space="preserve">Eclectochromis festivus</t>
  </si>
  <si>
    <t xml:space="preserve">Haplochromis festivus</t>
  </si>
  <si>
    <t xml:space="preserve">Haplochromis ornatus</t>
  </si>
  <si>
    <t xml:space="preserve">Protomelas ornatus</t>
  </si>
  <si>
    <t xml:space="preserve">Economidichthys pygmeus</t>
  </si>
  <si>
    <t xml:space="preserve">Economidichthys pygmaeus</t>
  </si>
  <si>
    <t xml:space="preserve">Gobius martensii prevesicus</t>
  </si>
  <si>
    <t xml:space="preserve">Gobius pygmaeus</t>
  </si>
  <si>
    <t xml:space="preserve">Pomatoschistus pygmaeus</t>
  </si>
  <si>
    <t xml:space="preserve">Ecenius australianus</t>
  </si>
  <si>
    <t xml:space="preserve">Ecsenius australianus</t>
  </si>
  <si>
    <t xml:space="preserve">Ecsenius bicolour</t>
  </si>
  <si>
    <t xml:space="preserve">Ecsenius bicolor</t>
  </si>
  <si>
    <t xml:space="preserve">Ecsenius hawaiiensis</t>
  </si>
  <si>
    <t xml:space="preserve">Salarias bicolor</t>
  </si>
  <si>
    <t xml:space="preserve">Salarias burmanicus</t>
  </si>
  <si>
    <t xml:space="preserve">Salarias furcatus</t>
  </si>
  <si>
    <t xml:space="preserve">Salarias melanosoma</t>
  </si>
  <si>
    <t xml:space="preserve">Ecsenius albicaudatus</t>
  </si>
  <si>
    <t xml:space="preserve">Ecsenius frontalis</t>
  </si>
  <si>
    <t xml:space="preserve">Salarias frontalis</t>
  </si>
  <si>
    <t xml:space="preserve">Salarias nigrovittatus</t>
  </si>
  <si>
    <t xml:space="preserve">Ecsenius klausewitzi</t>
  </si>
  <si>
    <t xml:space="preserve">Ecsenius gravieri</t>
  </si>
  <si>
    <t xml:space="preserve">Ecsenius klausewitzii</t>
  </si>
  <si>
    <t xml:space="preserve">Salarias gravieri</t>
  </si>
  <si>
    <t xml:space="preserve">Ecsenius lividinalis</t>
  </si>
  <si>
    <t xml:space="preserve">Ecsenius lividanalis</t>
  </si>
  <si>
    <t xml:space="preserve">Salarias namiyei</t>
  </si>
  <si>
    <t xml:space="preserve">Ecsenius namiyei</t>
  </si>
  <si>
    <t xml:space="preserve">Salarias anomalus</t>
  </si>
  <si>
    <t xml:space="preserve">Ecsenius pulcher</t>
  </si>
  <si>
    <t xml:space="preserve">Salarias phantasticus</t>
  </si>
  <si>
    <t xml:space="preserve">Salarias pulcher</t>
  </si>
  <si>
    <t xml:space="preserve">Nemacheilus smithi</t>
  </si>
  <si>
    <t xml:space="preserve">Eidinemacheilus smithi</t>
  </si>
  <si>
    <t xml:space="preserve">Noemacheilus smithi</t>
  </si>
  <si>
    <t xml:space="preserve">Paracobitis smithi</t>
  </si>
  <si>
    <t xml:space="preserve">Distocyclus goajira</t>
  </si>
  <si>
    <t xml:space="preserve">Eigenmannia goajira</t>
  </si>
  <si>
    <t xml:space="preserve">Sternopygus humboldtii</t>
  </si>
  <si>
    <t xml:space="preserve">Eigenmannia humboldtii</t>
  </si>
  <si>
    <t xml:space="preserve">Sternopygus limbatus</t>
  </si>
  <si>
    <t xml:space="preserve">Eigenmannia limbata</t>
  </si>
  <si>
    <t xml:space="preserve">Sternopygus macrops</t>
  </si>
  <si>
    <t xml:space="preserve">Eigenmannia macrops</t>
  </si>
  <si>
    <t xml:space="preserve">Eigenmannia microstoma</t>
  </si>
  <si>
    <t xml:space="preserve">Eigenmannia microstomus</t>
  </si>
  <si>
    <t xml:space="preserve">Sternopygus microstomus</t>
  </si>
  <si>
    <t xml:space="preserve">Eigenmannia lineata</t>
  </si>
  <si>
    <t xml:space="preserve">Eigenmannia virescens</t>
  </si>
  <si>
    <t xml:space="preserve">Sternachus virescens</t>
  </si>
  <si>
    <t xml:space="preserve">Sternatchus</t>
  </si>
  <si>
    <t xml:space="preserve">Sternatchus virescens</t>
  </si>
  <si>
    <t xml:space="preserve">Sternopygus lineatus</t>
  </si>
  <si>
    <t xml:space="preserve">Sternopygus tumifrons</t>
  </si>
  <si>
    <t xml:space="preserve">Alepocephalus edentulus</t>
  </si>
  <si>
    <t xml:space="preserve">Einara edentula</t>
  </si>
  <si>
    <t xml:space="preserve">Alepocephalus edentulus atlanticus</t>
  </si>
  <si>
    <t xml:space="preserve">Torictus atlanticus</t>
  </si>
  <si>
    <t xml:space="preserve">Torictus edentulus</t>
  </si>
  <si>
    <t xml:space="preserve">Alepocephalus macrolepis</t>
  </si>
  <si>
    <t xml:space="preserve">Einara macrolepis</t>
  </si>
  <si>
    <t xml:space="preserve">Asquamiceps macrolepis</t>
  </si>
  <si>
    <t xml:space="preserve">Emblemaria nigra</t>
  </si>
  <si>
    <t xml:space="preserve">Ekemblemaria nigra</t>
  </si>
  <si>
    <t xml:space="preserve">Elacatinus atronasum</t>
  </si>
  <si>
    <t xml:space="preserve">Elacatinus atronasus</t>
  </si>
  <si>
    <t xml:space="preserve">Gobiosoma atronasum</t>
  </si>
  <si>
    <t xml:space="preserve">Enneapterygius nasimae</t>
  </si>
  <si>
    <t xml:space="preserve">Enneapterygius ventermaculus</t>
  </si>
  <si>
    <t xml:space="preserve">Tripterygion vexillarius</t>
  </si>
  <si>
    <t xml:space="preserve">Enneapterygius vexillarius</t>
  </si>
  <si>
    <t xml:space="preserve">Aspicottus bison</t>
  </si>
  <si>
    <t xml:space="preserve">Enophrys bison</t>
  </si>
  <si>
    <t xml:space="preserve">Ceratocottus diceraus</t>
  </si>
  <si>
    <t xml:space="preserve">Enophrys diceraus</t>
  </si>
  <si>
    <t xml:space="preserve">Cottus claviger</t>
  </si>
  <si>
    <t xml:space="preserve">Cottus diceraus</t>
  </si>
  <si>
    <t xml:space="preserve">Enophrys claviger</t>
  </si>
  <si>
    <t xml:space="preserve">Ceratocottus lucasi</t>
  </si>
  <si>
    <t xml:space="preserve">Enophrys lucasi</t>
  </si>
  <si>
    <t xml:space="preserve">Barbus wellmani</t>
  </si>
  <si>
    <t xml:space="preserve">Enteromius wellmani</t>
  </si>
  <si>
    <t xml:space="preserve">Barbus yeiensis</t>
  </si>
  <si>
    <t xml:space="preserve">Enteromius yeiensis</t>
  </si>
  <si>
    <t xml:space="preserve">Barbus yongei</t>
  </si>
  <si>
    <t xml:space="preserve">Enteromius yongei</t>
  </si>
  <si>
    <t xml:space="preserve">Barbus zalbiensis</t>
  </si>
  <si>
    <t xml:space="preserve">Enteromius zalbiensis</t>
  </si>
  <si>
    <t xml:space="preserve">Enteromius zanzibaricus</t>
  </si>
  <si>
    <t xml:space="preserve">Barbus argyrotaenia</t>
  </si>
  <si>
    <t xml:space="preserve">Barbus kiperegensis</t>
  </si>
  <si>
    <t xml:space="preserve">Barbus pfefferi</t>
  </si>
  <si>
    <t xml:space="preserve">Barbus zanzibaricus</t>
  </si>
  <si>
    <t xml:space="preserve">Salarias caudofasciatus</t>
  </si>
  <si>
    <t xml:space="preserve">Entomacrodus caudofasciatus</t>
  </si>
  <si>
    <t xml:space="preserve">Salarias rarotongensis</t>
  </si>
  <si>
    <t xml:space="preserve">Ephinephelus hexagonatus</t>
  </si>
  <si>
    <t xml:space="preserve">Epinephelus hexagonatus</t>
  </si>
  <si>
    <t xml:space="preserve">Epinephalus hexagonatus</t>
  </si>
  <si>
    <t xml:space="preserve">Epinephelus hexagonathus</t>
  </si>
  <si>
    <t xml:space="preserve">Epinephelus stellans</t>
  </si>
  <si>
    <t xml:space="preserve">Holocentrus hexagonatus</t>
  </si>
  <si>
    <t xml:space="preserve">Serranus hexagonatus</t>
  </si>
  <si>
    <t xml:space="preserve">Serranus parkinsonii</t>
  </si>
  <si>
    <t xml:space="preserve">Serranus stellans</t>
  </si>
  <si>
    <t xml:space="preserve">Epinephelus spilotus</t>
  </si>
  <si>
    <t xml:space="preserve">Epinephelus howlandi</t>
  </si>
  <si>
    <t xml:space="preserve">Serranus howlandi</t>
  </si>
  <si>
    <t xml:space="preserve">Epinephelus albopunctulatus</t>
  </si>
  <si>
    <t xml:space="preserve">Epinephelus irroratus</t>
  </si>
  <si>
    <t xml:space="preserve">Epinephelus spiniger</t>
  </si>
  <si>
    <t xml:space="preserve">Perca irrorata</t>
  </si>
  <si>
    <t xml:space="preserve">Percam irroratam</t>
  </si>
  <si>
    <t xml:space="preserve">Percam irroratum</t>
  </si>
  <si>
    <t xml:space="preserve">Serranus spiniger</t>
  </si>
  <si>
    <t xml:space="preserve">Epinephalus itajara</t>
  </si>
  <si>
    <t xml:space="preserve">Epinephelus itajara</t>
  </si>
  <si>
    <t xml:space="preserve">Epinephelus itajarra</t>
  </si>
  <si>
    <t xml:space="preserve">Promicrops ditobo</t>
  </si>
  <si>
    <t xml:space="preserve">Promicrops esonue</t>
  </si>
  <si>
    <t xml:space="preserve">Promicrops itaiara</t>
  </si>
  <si>
    <t xml:space="preserve">Promicrops itajara</t>
  </si>
  <si>
    <t xml:space="preserve">Promoicrops itaiara</t>
  </si>
  <si>
    <t xml:space="preserve">Serranus galeus</t>
  </si>
  <si>
    <t xml:space="preserve">Serranus guasa</t>
  </si>
  <si>
    <t xml:space="preserve">Serranus itajara</t>
  </si>
  <si>
    <t xml:space="preserve">Serranus mentzelii</t>
  </si>
  <si>
    <t xml:space="preserve">Serranus mentzelli</t>
  </si>
  <si>
    <t xml:space="preserve">Erethistoides montana pipri</t>
  </si>
  <si>
    <t xml:space="preserve">Erethistoides pipri</t>
  </si>
  <si>
    <t xml:space="preserve">Eretmichthys ocella</t>
  </si>
  <si>
    <t xml:space="preserve">Eretmichthys pinnatus</t>
  </si>
  <si>
    <t xml:space="preserve">Eretmichthys ocellata</t>
  </si>
  <si>
    <t xml:space="preserve">Eretmichthys remifer</t>
  </si>
  <si>
    <t xml:space="preserve">Bryconamericus bayano</t>
  </si>
  <si>
    <t xml:space="preserve">Eretmobrycon bayano</t>
  </si>
  <si>
    <t xml:space="preserve">Astyanax festae</t>
  </si>
  <si>
    <t xml:space="preserve">Eretmobrycon festae</t>
  </si>
  <si>
    <t xml:space="preserve">Tetragonopterus festae</t>
  </si>
  <si>
    <t xml:space="preserve">Gobiosoma chancei</t>
  </si>
  <si>
    <t xml:space="preserve">Elacatinus chancei</t>
  </si>
  <si>
    <t xml:space="preserve">Gobiosoma evelynae</t>
  </si>
  <si>
    <t xml:space="preserve">Elacatinus evelynae</t>
  </si>
  <si>
    <t xml:space="preserve">Gobiosoma genie</t>
  </si>
  <si>
    <t xml:space="preserve">Elacatinus genie</t>
  </si>
  <si>
    <t xml:space="preserve">Gobiosoma horsti</t>
  </si>
  <si>
    <t xml:space="preserve">Elacatinus horsti</t>
  </si>
  <si>
    <t xml:space="preserve">Elacatinus illecebrosum</t>
  </si>
  <si>
    <t xml:space="preserve">Elacatinus illecebrosus</t>
  </si>
  <si>
    <t xml:space="preserve">Gobiosoma illecebrosum</t>
  </si>
  <si>
    <t xml:space="preserve">Elacatinus lobelia</t>
  </si>
  <si>
    <t xml:space="preserve">Elacatinus lobeli</t>
  </si>
  <si>
    <t xml:space="preserve">Gobiosoma louisae</t>
  </si>
  <si>
    <t xml:space="preserve">Elacatinus louisae</t>
  </si>
  <si>
    <t xml:space="preserve">Gobiosoma oceanops</t>
  </si>
  <si>
    <t xml:space="preserve">Elacatinus oceanops</t>
  </si>
  <si>
    <t xml:space="preserve">Gobiosoma prochilos</t>
  </si>
  <si>
    <t xml:space="preserve">Elacatinus prochilos</t>
  </si>
  <si>
    <t xml:space="preserve">Elacatinus punticulatus</t>
  </si>
  <si>
    <t xml:space="preserve">Elacatinus puncticulatus</t>
  </si>
  <si>
    <t xml:space="preserve">Gobiosoma puncticulatum</t>
  </si>
  <si>
    <t xml:space="preserve">Gobiosoma rubrifrons</t>
  </si>
  <si>
    <t xml:space="preserve">Tigrigobius puncticulatus</t>
  </si>
  <si>
    <t xml:space="preserve">Gobiosoma randalli</t>
  </si>
  <si>
    <t xml:space="preserve">Elacatinus randalli</t>
  </si>
  <si>
    <t xml:space="preserve">Gobiosoma tenox</t>
  </si>
  <si>
    <t xml:space="preserve">Elacatinus tenox</t>
  </si>
  <si>
    <t xml:space="preserve">Gobiosoma xanthiprora</t>
  </si>
  <si>
    <t xml:space="preserve">Elacatinus xanthiprora</t>
  </si>
  <si>
    <t xml:space="preserve">Geisleria junki</t>
  </si>
  <si>
    <t xml:space="preserve">Elachocharax junki</t>
  </si>
  <si>
    <t xml:space="preserve">Elachocharax georgiae</t>
  </si>
  <si>
    <t xml:space="preserve">Elachocharax pulcher</t>
  </si>
  <si>
    <t xml:space="preserve">Egalatis bipinnulatus</t>
  </si>
  <si>
    <t xml:space="preserve">Elagatis bipinnulata</t>
  </si>
  <si>
    <t xml:space="preserve">Elagatis bipinnulatus</t>
  </si>
  <si>
    <t xml:space="preserve">Elegatis bipinnulata</t>
  </si>
  <si>
    <t xml:space="preserve">Elegatis bipinnulatus</t>
  </si>
  <si>
    <t xml:space="preserve">Elegatis bipunnulata</t>
  </si>
  <si>
    <t xml:space="preserve">Elegatus bipinnulatus</t>
  </si>
  <si>
    <t xml:space="preserve">Irex indicus</t>
  </si>
  <si>
    <t xml:space="preserve">Micropteryx bipinnulatus</t>
  </si>
  <si>
    <t xml:space="preserve">Seriola bipinnulata</t>
  </si>
  <si>
    <t xml:space="preserve">Seriolichthys bipinnulatus</t>
  </si>
  <si>
    <t xml:space="preserve">Paraliparis caudatus</t>
  </si>
  <si>
    <t xml:space="preserve">Elassodiscus caudatus</t>
  </si>
  <si>
    <t xml:space="preserve">Paraliparis tremebundus</t>
  </si>
  <si>
    <t xml:space="preserve">Elassodiscus tremebundus</t>
  </si>
  <si>
    <t xml:space="preserve">Elassoma evergladii</t>
  </si>
  <si>
    <t xml:space="preserve">Elassoma evergladei</t>
  </si>
  <si>
    <t xml:space="preserve">Elassoma evergladei orlandicum</t>
  </si>
  <si>
    <t xml:space="preserve">Elassoma okefenokee</t>
  </si>
  <si>
    <t xml:space="preserve">Elassoma zonata</t>
  </si>
  <si>
    <t xml:space="preserve">Elassoma zonatum</t>
  </si>
  <si>
    <t xml:space="preserve">Elates ransconnetti</t>
  </si>
  <si>
    <t xml:space="preserve">Elates ransonnettii</t>
  </si>
  <si>
    <t xml:space="preserve">Elates ransonetti</t>
  </si>
  <si>
    <t xml:space="preserve">Elates ransonneti</t>
  </si>
  <si>
    <t xml:space="preserve">Elates ransonnetii</t>
  </si>
  <si>
    <t xml:space="preserve">Elates ransonnetti</t>
  </si>
  <si>
    <t xml:space="preserve">Elates thompsoni</t>
  </si>
  <si>
    <t xml:space="preserve">Elatis ransonnetti</t>
  </si>
  <si>
    <t xml:space="preserve">Hyalorhynchus pellucidus</t>
  </si>
  <si>
    <t xml:space="preserve">Platycephalus ransonnetii</t>
  </si>
  <si>
    <t xml:space="preserve">Platycephalus ransonnettii</t>
  </si>
  <si>
    <t xml:space="preserve">Odontoscion archidium</t>
  </si>
  <si>
    <t xml:space="preserve">Elattarchus archidium</t>
  </si>
  <si>
    <t xml:space="preserve">Odontoscion australis</t>
  </si>
  <si>
    <t xml:space="preserve">Myctophum antarcticum</t>
  </si>
  <si>
    <t xml:space="preserve">Electrona antarctica</t>
  </si>
  <si>
    <t xml:space="preserve">Scopelus antarcticus</t>
  </si>
  <si>
    <t xml:space="preserve">Scopelus colletti</t>
  </si>
  <si>
    <t xml:space="preserve">Myctophum carlsbergi</t>
  </si>
  <si>
    <t xml:space="preserve">Electrona carlsbergi</t>
  </si>
  <si>
    <t xml:space="preserve">Electrona risso salubris</t>
  </si>
  <si>
    <t xml:space="preserve">Electrona risso</t>
  </si>
  <si>
    <t xml:space="preserve">Electrona rissoi</t>
  </si>
  <si>
    <t xml:space="preserve">Myctophum risso</t>
  </si>
  <si>
    <t xml:space="preserve">Myctophum risso salubris</t>
  </si>
  <si>
    <t xml:space="preserve">Myctophum rissoi</t>
  </si>
  <si>
    <t xml:space="preserve">Scopelus risso</t>
  </si>
  <si>
    <t xml:space="preserve">Scopelus rissoi</t>
  </si>
  <si>
    <t xml:space="preserve">Electrona subasper</t>
  </si>
  <si>
    <t xml:space="preserve">Electrona subaspera</t>
  </si>
  <si>
    <t xml:space="preserve">Myctophum megalops</t>
  </si>
  <si>
    <t xml:space="preserve">Scopelus stellatus</t>
  </si>
  <si>
    <t xml:space="preserve">Scopelus subasper</t>
  </si>
  <si>
    <t xml:space="preserve">Electrophorus multivalvulus</t>
  </si>
  <si>
    <t xml:space="preserve">Electrophorus electricus</t>
  </si>
  <si>
    <t xml:space="preserve">Gymnotus electricus</t>
  </si>
  <si>
    <t xml:space="preserve">Gymnotus regius</t>
  </si>
  <si>
    <t xml:space="preserve">Gymnotus tremulus</t>
  </si>
  <si>
    <t xml:space="preserve">Aphritis porosus</t>
  </si>
  <si>
    <t xml:space="preserve">Eleginops maclovinus</t>
  </si>
  <si>
    <t xml:space="preserve">Eleginus maclovinus</t>
  </si>
  <si>
    <t xml:space="preserve">Pseudaphritis porosus</t>
  </si>
  <si>
    <t xml:space="preserve">Eleginus navaga gracilis</t>
  </si>
  <si>
    <t xml:space="preserve">Eleginus gracilis</t>
  </si>
  <si>
    <t xml:space="preserve">Gadus gracilis</t>
  </si>
  <si>
    <t xml:space="preserve">Gadus wachna</t>
  </si>
  <si>
    <t xml:space="preserve">Eleginus navaga</t>
  </si>
  <si>
    <t xml:space="preserve">Eleginus nawaga</t>
  </si>
  <si>
    <t xml:space="preserve">Eleginus navaga karaensis</t>
  </si>
  <si>
    <t xml:space="preserve">Eleginus navaga navaga</t>
  </si>
  <si>
    <t xml:space="preserve">Eleginus nawaga karaensis</t>
  </si>
  <si>
    <t xml:space="preserve">Gadus callarias nawaga</t>
  </si>
  <si>
    <t xml:space="preserve">Gadus navaga</t>
  </si>
  <si>
    <t xml:space="preserve">Gadus nawaga</t>
  </si>
  <si>
    <t xml:space="preserve">Eleotris acanthopoma</t>
  </si>
  <si>
    <t xml:space="preserve">Eleotris acanthopomus</t>
  </si>
  <si>
    <t xml:space="preserve">Culius amblyopsis</t>
  </si>
  <si>
    <t xml:space="preserve">Eleotris amblyopsis</t>
  </si>
  <si>
    <t xml:space="preserve">Eleotris annoboensis</t>
  </si>
  <si>
    <t xml:space="preserve">Eleotris annobonensis</t>
  </si>
  <si>
    <t xml:space="preserve">Eleotris buettikoferi</t>
  </si>
  <si>
    <t xml:space="preserve">Eleotris daganensis</t>
  </si>
  <si>
    <t xml:space="preserve">Eleotris fasciatus</t>
  </si>
  <si>
    <t xml:space="preserve">Eleotris fasciata</t>
  </si>
  <si>
    <t xml:space="preserve">Culius fuscus</t>
  </si>
  <si>
    <t xml:space="preserve">Eleotris fusca</t>
  </si>
  <si>
    <t xml:space="preserve">Culius niger</t>
  </si>
  <si>
    <t xml:space="preserve">Eleotris cavifrons</t>
  </si>
  <si>
    <t xml:space="preserve">Eleotris fornasini</t>
  </si>
  <si>
    <t xml:space="preserve">Eleotris fornasinii</t>
  </si>
  <si>
    <t xml:space="preserve">Eleotris fuscus</t>
  </si>
  <si>
    <t xml:space="preserve">Eleotris klunzingerii</t>
  </si>
  <si>
    <t xml:space="preserve">Eleotris niger</t>
  </si>
  <si>
    <t xml:space="preserve">Eleotris nigra</t>
  </si>
  <si>
    <t xml:space="preserve">Poecilia fusca</t>
  </si>
  <si>
    <t xml:space="preserve">Culius macrocephalus</t>
  </si>
  <si>
    <t xml:space="preserve">Eleotris macrocephala</t>
  </si>
  <si>
    <t xml:space="preserve">Culius macrolepis</t>
  </si>
  <si>
    <t xml:space="preserve">Eleotris macrolepis</t>
  </si>
  <si>
    <t xml:space="preserve">Eleotris mauritianus</t>
  </si>
  <si>
    <t xml:space="preserve">Eleotris mauritiana</t>
  </si>
  <si>
    <t xml:space="preserve">Culius insulindicus</t>
  </si>
  <si>
    <t xml:space="preserve">Eleotris melanosoma</t>
  </si>
  <si>
    <t xml:space="preserve">Culius melanosoma</t>
  </si>
  <si>
    <t xml:space="preserve">Eleotris hainanensis</t>
  </si>
  <si>
    <t xml:space="preserve">Eleotris melanura</t>
  </si>
  <si>
    <t xml:space="preserve">Eleotris melanurus</t>
  </si>
  <si>
    <t xml:space="preserve">Eleotris pseudacanthopomus</t>
  </si>
  <si>
    <t xml:space="preserve">Eleotris fortis</t>
  </si>
  <si>
    <t xml:space="preserve">Eleotris oxycephala</t>
  </si>
  <si>
    <t xml:space="preserve">Eleotris oxycephalus</t>
  </si>
  <si>
    <t xml:space="preserve">Culius perniger</t>
  </si>
  <si>
    <t xml:space="preserve">Eleotris perniger</t>
  </si>
  <si>
    <t xml:space="preserve">Eleotris pictus</t>
  </si>
  <si>
    <t xml:space="preserve">Eleotris picta</t>
  </si>
  <si>
    <t xml:space="preserve">Eleotris carvalhonis</t>
  </si>
  <si>
    <t xml:space="preserve">Eleotris pisonis</t>
  </si>
  <si>
    <t xml:space="preserve">Eleotris gyrinus</t>
  </si>
  <si>
    <t xml:space="preserve">Gobius amorea</t>
  </si>
  <si>
    <t xml:space="preserve">Gobius pisonis</t>
  </si>
  <si>
    <t xml:space="preserve">Eleotris sandvicensis</t>
  </si>
  <si>
    <t xml:space="preserve">Eleotris sandwicensis</t>
  </si>
  <si>
    <t xml:space="preserve">Eleotris sandwichensis</t>
  </si>
  <si>
    <t xml:space="preserve">Eleotris büttikoferi</t>
  </si>
  <si>
    <t xml:space="preserve">Eleotris senegalensis</t>
  </si>
  <si>
    <t xml:space="preserve">Eleotris dumerilii</t>
  </si>
  <si>
    <t xml:space="preserve">Eleotris vittata</t>
  </si>
  <si>
    <t xml:space="preserve">Eleotris feai</t>
  </si>
  <si>
    <t xml:space="preserve">Eleotris maculata</t>
  </si>
  <si>
    <t xml:space="preserve">Eleotris monteiri</t>
  </si>
  <si>
    <t xml:space="preserve">Callionymus opercularis</t>
  </si>
  <si>
    <t xml:space="preserve">Eleutherochir opercularis</t>
  </si>
  <si>
    <t xml:space="preserve">Pogonymus goslinei</t>
  </si>
  <si>
    <t xml:space="preserve">Polydactylus rhadinus</t>
  </si>
  <si>
    <t xml:space="preserve">Eleutheronema rhadinum</t>
  </si>
  <si>
    <t xml:space="preserve">Eleutheronema tetradactyla</t>
  </si>
  <si>
    <t xml:space="preserve">Eleutheronema tetradactylum</t>
  </si>
  <si>
    <t xml:space="preserve">Eleutheronema tetradactylus</t>
  </si>
  <si>
    <t xml:space="preserve">Eleuthronema tetradactylum</t>
  </si>
  <si>
    <t xml:space="preserve">Polynemus coecus</t>
  </si>
  <si>
    <t xml:space="preserve">Polynemus teria</t>
  </si>
  <si>
    <t xml:space="preserve">Polynemus tetradactylus</t>
  </si>
  <si>
    <t xml:space="preserve">Polynemus tridactylus</t>
  </si>
  <si>
    <t xml:space="preserve">Eleutheronema tridactylum</t>
  </si>
  <si>
    <t xml:space="preserve">Chelon vaigiensis</t>
  </si>
  <si>
    <t xml:space="preserve">Ellochelon vaigiensis</t>
  </si>
  <si>
    <t xml:space="preserve">Liza vaigensis</t>
  </si>
  <si>
    <t xml:space="preserve">Liza vaigiensis</t>
  </si>
  <si>
    <t xml:space="preserve">Mugil macrolepidotus</t>
  </si>
  <si>
    <t xml:space="preserve">Mugil melanochir</t>
  </si>
  <si>
    <t xml:space="preserve">Mugil occidentalis</t>
  </si>
  <si>
    <t xml:space="preserve">Mugil rossii</t>
  </si>
  <si>
    <t xml:space="preserve">Mugil tegobuan</t>
  </si>
  <si>
    <t xml:space="preserve">Mugil vaigiensis</t>
  </si>
  <si>
    <t xml:space="preserve">Mugil ventricosus</t>
  </si>
  <si>
    <t xml:space="preserve">Mugil waigiensis</t>
  </si>
  <si>
    <t xml:space="preserve">Aperioptus megalomycter</t>
  </si>
  <si>
    <t xml:space="preserve">Ellopostoma megalomycter</t>
  </si>
  <si>
    <t xml:space="preserve">Elopichthys dahuricus</t>
  </si>
  <si>
    <t xml:space="preserve">Elopichthys bambusa</t>
  </si>
  <si>
    <t xml:space="preserve">Gymnognathus harmandi</t>
  </si>
  <si>
    <t xml:space="preserve">Leuciscus bambusa</t>
  </si>
  <si>
    <t xml:space="preserve">Nasus dahuricus</t>
  </si>
  <si>
    <t xml:space="preserve">Scombrocypris styani</t>
  </si>
  <si>
    <t xml:space="preserve">Elops australis</t>
  </si>
  <si>
    <t xml:space="preserve">Elops hawaiensis</t>
  </si>
  <si>
    <t xml:space="preserve">Elops hawaiiensis</t>
  </si>
  <si>
    <t xml:space="preserve">Elops congicus</t>
  </si>
  <si>
    <t xml:space="preserve">Elops lacerta</t>
  </si>
  <si>
    <t xml:space="preserve">Argentina machnata</t>
  </si>
  <si>
    <t xml:space="preserve">Elops machnata</t>
  </si>
  <si>
    <t xml:space="preserve">Elops capensis</t>
  </si>
  <si>
    <t xml:space="preserve">Elops indicus</t>
  </si>
  <si>
    <t xml:space="preserve">Elops purpurascens</t>
  </si>
  <si>
    <t xml:space="preserve">Elopidae saurus</t>
  </si>
  <si>
    <t xml:space="preserve">Elops saurus</t>
  </si>
  <si>
    <t xml:space="preserve">Elops inermis</t>
  </si>
  <si>
    <t xml:space="preserve">Microbrotula randalli</t>
  </si>
  <si>
    <t xml:space="preserve">Ematops randalli</t>
  </si>
  <si>
    <t xml:space="preserve">Embiotoca cassidyi</t>
  </si>
  <si>
    <t xml:space="preserve">Embiotoca jacksoni</t>
  </si>
  <si>
    <t xml:space="preserve">Embiotoca jacksonii</t>
  </si>
  <si>
    <t xml:space="preserve">Embiotoca webbi</t>
  </si>
  <si>
    <t xml:space="preserve">Holconotus fuliginosus</t>
  </si>
  <si>
    <t xml:space="preserve">Ditrema laterale</t>
  </si>
  <si>
    <t xml:space="preserve">Embiotoca lateralis</t>
  </si>
  <si>
    <t xml:space="preserve">Embiotoca lineata</t>
  </si>
  <si>
    <t xml:space="preserve">Embiotoca ornata</t>
  </si>
  <si>
    <t xml:space="preserve">Embiotoca perspicabilis</t>
  </si>
  <si>
    <t xml:space="preserve">Holconotus agassizi</t>
  </si>
  <si>
    <t xml:space="preserve">Phanerodon cateralis</t>
  </si>
  <si>
    <t xml:space="preserve">Sema signifer</t>
  </si>
  <si>
    <t xml:space="preserve">Taeniotoca lateralis</t>
  </si>
  <si>
    <t xml:space="preserve">Emblemaria markii</t>
  </si>
  <si>
    <t xml:space="preserve">Emblemaria atlantica</t>
  </si>
  <si>
    <t xml:space="preserve">Emblemaria tortugae</t>
  </si>
  <si>
    <t xml:space="preserve">Emblemaria hudsoni</t>
  </si>
  <si>
    <t xml:space="preserve">Emblemaria oculocirris</t>
  </si>
  <si>
    <t xml:space="preserve">Emblemaria hypacanthus</t>
  </si>
  <si>
    <t xml:space="preserve">Psednoblennius hypacanthus</t>
  </si>
  <si>
    <t xml:space="preserve">Emblemaria guttata</t>
  </si>
  <si>
    <t xml:space="preserve">Emblemaria nivipes</t>
  </si>
  <si>
    <t xml:space="preserve">Chaenopsis bahamensis</t>
  </si>
  <si>
    <t xml:space="preserve">Emblemariopsis bahamensis</t>
  </si>
  <si>
    <t xml:space="preserve">Coralliozetus bahamensis</t>
  </si>
  <si>
    <t xml:space="preserve">Emblemaria bahamensis</t>
  </si>
  <si>
    <t xml:space="preserve">Chaenopsis diaphana</t>
  </si>
  <si>
    <t xml:space="preserve">Emblemariopsis diaphana</t>
  </si>
  <si>
    <t xml:space="preserve">Chaenopsis diaphanus</t>
  </si>
  <si>
    <t xml:space="preserve">Coralliozetus diaphanus</t>
  </si>
  <si>
    <t xml:space="preserve">Emblemaria diaphana</t>
  </si>
  <si>
    <t xml:space="preserve">Emblemariopsis diaphanus</t>
  </si>
  <si>
    <t xml:space="preserve">Emblemariopsis leptocirrus</t>
  </si>
  <si>
    <t xml:space="preserve">Emblemariopsis leptocirris</t>
  </si>
  <si>
    <t xml:space="preserve">Coralliozetus ramirezi</t>
  </si>
  <si>
    <t xml:space="preserve">Emblemariopsis ramirezi</t>
  </si>
  <si>
    <t xml:space="preserve">Coralliozetus randalli</t>
  </si>
  <si>
    <t xml:space="preserve">Emblemariopsis randalli</t>
  </si>
  <si>
    <t xml:space="preserve">Coralliozetus signifera</t>
  </si>
  <si>
    <t xml:space="preserve">Emblemariopsis signifer</t>
  </si>
  <si>
    <t xml:space="preserve">Emblemaria signifer</t>
  </si>
  <si>
    <t xml:space="preserve">Emblemariopsis signifera</t>
  </si>
  <si>
    <t xml:space="preserve">Coralliozetus tayrona</t>
  </si>
  <si>
    <t xml:space="preserve">Emblemariopsis tayrona</t>
  </si>
  <si>
    <t xml:space="preserve">Boxaodon cyanescens</t>
  </si>
  <si>
    <t xml:space="preserve">Emmelichthys cyanescens</t>
  </si>
  <si>
    <t xml:space="preserve">Emmelichthys nitidus cyanescens</t>
  </si>
  <si>
    <t xml:space="preserve">Erythrichthys cyanescens</t>
  </si>
  <si>
    <t xml:space="preserve">Emmelichthys nitidus nitidus</t>
  </si>
  <si>
    <t xml:space="preserve">Emmelichthys nitidus</t>
  </si>
  <si>
    <t xml:space="preserve">Emmelichthyops ruber</t>
  </si>
  <si>
    <t xml:space="preserve">Emmelichthys ruber</t>
  </si>
  <si>
    <t xml:space="preserve">Empetrichthys latos concavus</t>
  </si>
  <si>
    <t xml:space="preserve">Empetrichthys latos</t>
  </si>
  <si>
    <t xml:space="preserve">Empetrichthys latos latos</t>
  </si>
  <si>
    <t xml:space="preserve">Empetrichthys latos pahrump</t>
  </si>
  <si>
    <t xml:space="preserve">Carapus boraborensis</t>
  </si>
  <si>
    <t xml:space="preserve">Encheliophis boraborensis</t>
  </si>
  <si>
    <t xml:space="preserve">Carapus parvipinnis</t>
  </si>
  <si>
    <t xml:space="preserve">Encheliophis boraboraensis</t>
  </si>
  <si>
    <t xml:space="preserve">Encheliophis parvipinnis</t>
  </si>
  <si>
    <t xml:space="preserve">Enchelyophis boraboraensis</t>
  </si>
  <si>
    <t xml:space="preserve">Fierasfer boraborensis</t>
  </si>
  <si>
    <t xml:space="preserve">Fierasfer kagoshimanus</t>
  </si>
  <si>
    <t xml:space="preserve">Fierasfer parvipinnis</t>
  </si>
  <si>
    <t xml:space="preserve">Jordanicus parvipinnis</t>
  </si>
  <si>
    <t xml:space="preserve">Rhizoiketicus carolinensis</t>
  </si>
  <si>
    <t xml:space="preserve">Carapus gracilis</t>
  </si>
  <si>
    <t xml:space="preserve">Encheliophis gracilis</t>
  </si>
  <si>
    <t xml:space="preserve">Carapus houlti</t>
  </si>
  <si>
    <t xml:space="preserve">Enchelyophis gracilis</t>
  </si>
  <si>
    <t xml:space="preserve">Fierasfer houlti</t>
  </si>
  <si>
    <t xml:space="preserve">Fierasfer umbratilis</t>
  </si>
  <si>
    <t xml:space="preserve">Jordanicus gracilis</t>
  </si>
  <si>
    <t xml:space="preserve">Oxybeles gracilis</t>
  </si>
  <si>
    <t xml:space="preserve">Carapus homei</t>
  </si>
  <si>
    <t xml:space="preserve">Encheliophis homei</t>
  </si>
  <si>
    <t xml:space="preserve">Carapus neglectus</t>
  </si>
  <si>
    <t xml:space="preserve">Echeliophis homei</t>
  </si>
  <si>
    <t xml:space="preserve">Fierasfer affinis</t>
  </si>
  <si>
    <t xml:space="preserve">Fierasfer brandesu</t>
  </si>
  <si>
    <t xml:space="preserve">Fierasfer homei</t>
  </si>
  <si>
    <t xml:space="preserve">Fierasfer neglectum</t>
  </si>
  <si>
    <t xml:space="preserve">Oxybeles brandesii</t>
  </si>
  <si>
    <t xml:space="preserve">Oxybeles homei</t>
  </si>
  <si>
    <t xml:space="preserve">Oxybelus brandesii</t>
  </si>
  <si>
    <t xml:space="preserve">Carapus sagamianus</t>
  </si>
  <si>
    <t xml:space="preserve">Encheliophis sagamianus</t>
  </si>
  <si>
    <t xml:space="preserve">Encheiliophis vermicularis</t>
  </si>
  <si>
    <t xml:space="preserve">Encheliophis vermicularis</t>
  </si>
  <si>
    <t xml:space="preserve">Encheliophiops hancocki</t>
  </si>
  <si>
    <t xml:space="preserve">Encheliophis hancocki</t>
  </si>
  <si>
    <t xml:space="preserve">Encheliophis jordani</t>
  </si>
  <si>
    <t xml:space="preserve">Enchelocharias keliloides</t>
  </si>
  <si>
    <t xml:space="preserve">Encheloclarias kelioides</t>
  </si>
  <si>
    <t xml:space="preserve">Heterobranchus tapeinopterus</t>
  </si>
  <si>
    <t xml:space="preserve">Encheloclarias tapeinopterus</t>
  </si>
  <si>
    <t xml:space="preserve">Gymnothorax anatinus</t>
  </si>
  <si>
    <t xml:space="preserve">Enchelycore anatina</t>
  </si>
  <si>
    <t xml:space="preserve">Lycodontis anatinus</t>
  </si>
  <si>
    <t xml:space="preserve">Muraena anatina</t>
  </si>
  <si>
    <t xml:space="preserve">Muraena sanctaehelenae</t>
  </si>
  <si>
    <t xml:space="preserve">Gymnothorax bayeri</t>
  </si>
  <si>
    <t xml:space="preserve">Enchelycore bayeri</t>
  </si>
  <si>
    <t xml:space="preserve">Gymnothorax bikiniensis</t>
  </si>
  <si>
    <t xml:space="preserve">Enchelycore bikiniensis</t>
  </si>
  <si>
    <t xml:space="preserve">Aemasia lichenosa</t>
  </si>
  <si>
    <t xml:space="preserve">Enchelycore lichenosa</t>
  </si>
  <si>
    <t xml:space="preserve">Enchelycore euryrhina</t>
  </si>
  <si>
    <t xml:space="preserve">Enchelycore nigricans</t>
  </si>
  <si>
    <t xml:space="preserve">Enchelycore nigrocastaneus</t>
  </si>
  <si>
    <t xml:space="preserve">Gymnothorax brunneus</t>
  </si>
  <si>
    <t xml:space="preserve">Gymnothorax nigrocastaneus</t>
  </si>
  <si>
    <t xml:space="preserve">Gymnothorax umbrosus</t>
  </si>
  <si>
    <t xml:space="preserve">Muraena anguina</t>
  </si>
  <si>
    <t xml:space="preserve">Muraena nigricans</t>
  </si>
  <si>
    <t xml:space="preserve">Enchelycore octavianus</t>
  </si>
  <si>
    <t xml:space="preserve">Enchelycore octaviana</t>
  </si>
  <si>
    <t xml:space="preserve">Gymnothorax octavianus</t>
  </si>
  <si>
    <t xml:space="preserve">Gymnothorax pardalis</t>
  </si>
  <si>
    <t xml:space="preserve">Enchelycore pardalis</t>
  </si>
  <si>
    <t xml:space="preserve">Muraena kailuae</t>
  </si>
  <si>
    <t xml:space="preserve">Muraena kauila</t>
  </si>
  <si>
    <t xml:space="preserve">Muraena lampra</t>
  </si>
  <si>
    <t xml:space="preserve">Muraena pardalis</t>
  </si>
  <si>
    <t xml:space="preserve">Enchelicore ramosus</t>
  </si>
  <si>
    <t xml:space="preserve">Enchelycore ramosa</t>
  </si>
  <si>
    <t xml:space="preserve">Enchelycore mosaica</t>
  </si>
  <si>
    <t xml:space="preserve">Enchelycore ramosus</t>
  </si>
  <si>
    <t xml:space="preserve">Fimbrinares mosaica</t>
  </si>
  <si>
    <t xml:space="preserve">Gymnothorax ramosus</t>
  </si>
  <si>
    <t xml:space="preserve">Gymnothorax schismatorhynchus</t>
  </si>
  <si>
    <t xml:space="preserve">Enchelycore schismatorhynchus</t>
  </si>
  <si>
    <t xml:space="preserve">Muraena hemprichii</t>
  </si>
  <si>
    <t xml:space="preserve">Muraena schismatorhynchus</t>
  </si>
  <si>
    <t xml:space="preserve">Enchelycore canina</t>
  </si>
  <si>
    <t xml:space="preserve">Enchelynassa canina</t>
  </si>
  <si>
    <t xml:space="preserve">Enchelynassa conina</t>
  </si>
  <si>
    <t xml:space="preserve">Muraena canina</t>
  </si>
  <si>
    <t xml:space="preserve">Couchia edwardii</t>
  </si>
  <si>
    <t xml:space="preserve">Enchelyopus cimbrius</t>
  </si>
  <si>
    <t xml:space="preserve">Gadus cimbricus</t>
  </si>
  <si>
    <t xml:space="preserve">incorrect subsequent spelling</t>
  </si>
  <si>
    <t xml:space="preserve">Gadus cimbrius</t>
  </si>
  <si>
    <t xml:space="preserve">Gaidropsarus cimbrius</t>
  </si>
  <si>
    <t xml:space="preserve">Gaidropsarus pacificus</t>
  </si>
  <si>
    <t xml:space="preserve">Motella caudacuta</t>
  </si>
  <si>
    <t xml:space="preserve">Motella cimbrica</t>
  </si>
  <si>
    <t xml:space="preserve">Motella pacifica</t>
  </si>
  <si>
    <t xml:space="preserve">Onos cimbrius</t>
  </si>
  <si>
    <t xml:space="preserve">Rhinonemus caudacuta</t>
  </si>
  <si>
    <t xml:space="preserve">Rhinonemus cimbrius</t>
  </si>
  <si>
    <t xml:space="preserve">Enucheyurus ater</t>
  </si>
  <si>
    <t xml:space="preserve">Enchelyurus ater</t>
  </si>
  <si>
    <t xml:space="preserve">Petroscirtes ater</t>
  </si>
  <si>
    <t xml:space="preserve">Aspidontus brunneolus</t>
  </si>
  <si>
    <t xml:space="preserve">Enchelyurus brunneolus</t>
  </si>
  <si>
    <t xml:space="preserve">Enchelyurus kraussi</t>
  </si>
  <si>
    <t xml:space="preserve">Enchelyurus kraussii</t>
  </si>
  <si>
    <t xml:space="preserve">Petroscirtes kraussii</t>
  </si>
  <si>
    <t xml:space="preserve">Petroscirtes petersi</t>
  </si>
  <si>
    <t xml:space="preserve">Enchelyurus petersi</t>
  </si>
  <si>
    <t xml:space="preserve">Amentum devisi</t>
  </si>
  <si>
    <t xml:space="preserve">Encrasicholina devisi</t>
  </si>
  <si>
    <t xml:space="preserve">Stolephorus devisi</t>
  </si>
  <si>
    <t xml:space="preserve">Anchoviella heteroloba</t>
  </si>
  <si>
    <t xml:space="preserve">Encrasicholina heteroloba</t>
  </si>
  <si>
    <t xml:space="preserve">Encrasicholina heterolobus</t>
  </si>
  <si>
    <t xml:space="preserve">Encrasicholina pseudoheteroloba</t>
  </si>
  <si>
    <t xml:space="preserve">Encrasicholus heteroloba</t>
  </si>
  <si>
    <t xml:space="preserve">Encrasicolina heteroloba</t>
  </si>
  <si>
    <t xml:space="preserve">Encrasicolus heteroloba</t>
  </si>
  <si>
    <t xml:space="preserve">Engraulis heteroloba</t>
  </si>
  <si>
    <t xml:space="preserve">Stolephorus heteroloba</t>
  </si>
  <si>
    <t xml:space="preserve">Stolephorus heterolobus</t>
  </si>
  <si>
    <t xml:space="preserve">Stolephorus pseudoheterolobus</t>
  </si>
  <si>
    <t xml:space="preserve">Stolephorus oligobranchus</t>
  </si>
  <si>
    <t xml:space="preserve">Encrasicholina oligobranchus</t>
  </si>
  <si>
    <t xml:space="preserve">Stolephorus buccaneeri</t>
  </si>
  <si>
    <t xml:space="preserve">Encrasicholina punctifer</t>
  </si>
  <si>
    <t xml:space="preserve">Stolephorus buccaneri</t>
  </si>
  <si>
    <t xml:space="preserve">Stolephorus punctifer</t>
  </si>
  <si>
    <t xml:space="preserve">Anchovia purpurea</t>
  </si>
  <si>
    <t xml:space="preserve">Encrasicholina purpurea</t>
  </si>
  <si>
    <t xml:space="preserve">Anchoviella purpurea</t>
  </si>
  <si>
    <t xml:space="preserve">Engraulis purpurea</t>
  </si>
  <si>
    <t xml:space="preserve">Stolephorus purpureus</t>
  </si>
  <si>
    <t xml:space="preserve">Engraulicypris bredoni</t>
  </si>
  <si>
    <t xml:space="preserve">Engraulicypris bredoi</t>
  </si>
  <si>
    <t xml:space="preserve">Mesobola bredoi</t>
  </si>
  <si>
    <t xml:space="preserve">Neobola bredoi</t>
  </si>
  <si>
    <t xml:space="preserve">Engraulicypris whitei</t>
  </si>
  <si>
    <t xml:space="preserve">Engraulicypris brevianalis</t>
  </si>
  <si>
    <t xml:space="preserve">Mesobola brevianalis</t>
  </si>
  <si>
    <t xml:space="preserve">Neobola brevianalis</t>
  </si>
  <si>
    <t xml:space="preserve">Mesobola moeruensis</t>
  </si>
  <si>
    <t xml:space="preserve">Engraulicypris moeruensis</t>
  </si>
  <si>
    <t xml:space="preserve">Neobola moeruensis</t>
  </si>
  <si>
    <t xml:space="preserve">Barilius sardella</t>
  </si>
  <si>
    <t xml:space="preserve">Engraulicypris sardella</t>
  </si>
  <si>
    <t xml:space="preserve">Engraulicypris pinguis</t>
  </si>
  <si>
    <t xml:space="preserve">Mesobola spinifer</t>
  </si>
  <si>
    <t xml:space="preserve">Engraulicypris spinifer</t>
  </si>
  <si>
    <t xml:space="preserve">Neobola spinifer</t>
  </si>
  <si>
    <t xml:space="preserve">Atherina australis</t>
  </si>
  <si>
    <t xml:space="preserve">Engraulis australis</t>
  </si>
  <si>
    <t xml:space="preserve">Engraulis antarcticus</t>
  </si>
  <si>
    <t xml:space="preserve">Engraulis antipodum</t>
  </si>
  <si>
    <t xml:space="preserve">Engraulis encrasicholus antipodum</t>
  </si>
  <si>
    <t xml:space="preserve">Anchoa guineensis</t>
  </si>
  <si>
    <t xml:space="preserve">Engraulis encrasicolus</t>
  </si>
  <si>
    <t xml:space="preserve">Anchoviella guineensis</t>
  </si>
  <si>
    <t xml:space="preserve">Clupea encrasicolus</t>
  </si>
  <si>
    <t xml:space="preserve">Engraulis amara</t>
  </si>
  <si>
    <t xml:space="preserve">Engraulis argyrophanus</t>
  </si>
  <si>
    <t xml:space="preserve">Engraulis encrasicholus</t>
  </si>
  <si>
    <t xml:space="preserve">Engraulis encrasicholus ponticus</t>
  </si>
  <si>
    <t xml:space="preserve">Engraulis encrasicolis</t>
  </si>
  <si>
    <t xml:space="preserve">Engraulis encrasicolus ponticus</t>
  </si>
  <si>
    <t xml:space="preserve">Engraulis encrasicolus russoi</t>
  </si>
  <si>
    <t xml:space="preserve">Engraulis encrassicolus</t>
  </si>
  <si>
    <t xml:space="preserve">Engraulis engrasicholus</t>
  </si>
  <si>
    <t xml:space="preserve">Engraulis engrasicolus</t>
  </si>
  <si>
    <t xml:space="preserve">Engraulis guineensis</t>
  </si>
  <si>
    <t xml:space="preserve">Engraulis meletta</t>
  </si>
  <si>
    <t xml:space="preserve">Engraulis russoi</t>
  </si>
  <si>
    <t xml:space="preserve">Engraulis vulgaris</t>
  </si>
  <si>
    <t xml:space="preserve">Engraulus encrasicholus</t>
  </si>
  <si>
    <t xml:space="preserve">Stolephorus encrasicolus</t>
  </si>
  <si>
    <t xml:space="preserve">Anchovia eurystole</t>
  </si>
  <si>
    <t xml:space="preserve">Engraulis eurystole</t>
  </si>
  <si>
    <t xml:space="preserve">Anchoviella estanquae</t>
  </si>
  <si>
    <t xml:space="preserve">Anchoviella estauquae</t>
  </si>
  <si>
    <t xml:space="preserve">Anchoviella eurystole</t>
  </si>
  <si>
    <t xml:space="preserve">Stolephorus eurystole</t>
  </si>
  <si>
    <t xml:space="preserve">Atherina japonica</t>
  </si>
  <si>
    <t xml:space="preserve">Engraulis japonicus</t>
  </si>
  <si>
    <t xml:space="preserve">Engraulis japonica</t>
  </si>
  <si>
    <t xml:space="preserve">Engraulis zollingeri</t>
  </si>
  <si>
    <t xml:space="preserve">Engraulus japonicus</t>
  </si>
  <si>
    <t xml:space="preserve">Stolephorus celebicus</t>
  </si>
  <si>
    <t xml:space="preserve">Stolephorus zollingeri</t>
  </si>
  <si>
    <t xml:space="preserve">Engraulis albidus</t>
  </si>
  <si>
    <t xml:space="preserve">Engraulis maeoticus</t>
  </si>
  <si>
    <t xml:space="preserve">Engraulis encrasicholus maeoticus</t>
  </si>
  <si>
    <t xml:space="preserve">Change of rank: ssp. --&gt; sp.</t>
  </si>
  <si>
    <t xml:space="preserve">Anchovia maui</t>
  </si>
  <si>
    <t xml:space="preserve">Engraulis mordax</t>
  </si>
  <si>
    <t xml:space="preserve">Anchoviella mauii</t>
  </si>
  <si>
    <t xml:space="preserve">Engraulis mordax mordax</t>
  </si>
  <si>
    <t xml:space="preserve">Engraulis nanus</t>
  </si>
  <si>
    <t xml:space="preserve">Engraulus mordax</t>
  </si>
  <si>
    <t xml:space="preserve">Anchoviella tapirulus</t>
  </si>
  <si>
    <t xml:space="preserve">Engraulis ringens</t>
  </si>
  <si>
    <t xml:space="preserve">Engraulis pulchellus</t>
  </si>
  <si>
    <t xml:space="preserve">Engraulis tapirulus</t>
  </si>
  <si>
    <t xml:space="preserve">Stolephorus tapirulus</t>
  </si>
  <si>
    <t xml:space="preserve">Engyophrys sanctilaurentia</t>
  </si>
  <si>
    <t xml:space="preserve">Engyophrys sanctilaurentii</t>
  </si>
  <si>
    <t xml:space="preserve">Engyophrys sancti-laurentii</t>
  </si>
  <si>
    <t xml:space="preserve">Engyophrys sentus</t>
  </si>
  <si>
    <t xml:space="preserve">Engyophrys senta</t>
  </si>
  <si>
    <t xml:space="preserve">Anticitharus annulatus</t>
  </si>
  <si>
    <t xml:space="preserve">Engyprosopon annulatum</t>
  </si>
  <si>
    <t xml:space="preserve">Asterorhombus annulatus</t>
  </si>
  <si>
    <t xml:space="preserve">Engyprosopon annulatus</t>
  </si>
  <si>
    <t xml:space="preserve">Engyprosopon bellonaensis</t>
  </si>
  <si>
    <t xml:space="preserve">Engyprosopon bellonaense</t>
  </si>
  <si>
    <t xml:space="preserve">Arnoglossus bleekeri</t>
  </si>
  <si>
    <t xml:space="preserve">Engyprosopon bleekeri</t>
  </si>
  <si>
    <t xml:space="preserve">Asterorhombus bleekeri</t>
  </si>
  <si>
    <t xml:space="preserve">Arnoglossus grandisquama</t>
  </si>
  <si>
    <t xml:space="preserve">Engyprosopon grandisquama</t>
  </si>
  <si>
    <t xml:space="preserve">Arnoglossus poecilurus</t>
  </si>
  <si>
    <t xml:space="preserve">Arnoglossus spilurus</t>
  </si>
  <si>
    <t xml:space="preserve">Bothus poecilurus</t>
  </si>
  <si>
    <t xml:space="preserve">Engyprosopon grandiquama</t>
  </si>
  <si>
    <t xml:space="preserve">Engyprosopon grandisquamis</t>
  </si>
  <si>
    <t xml:space="preserve">Engyprosopon spiniceps</t>
  </si>
  <si>
    <t xml:space="preserve">Engyroprosopon grandisquamis</t>
  </si>
  <si>
    <t xml:space="preserve">Platophrys grandisquama</t>
  </si>
  <si>
    <t xml:space="preserve">Platophrys poecilurus</t>
  </si>
  <si>
    <t xml:space="preserve">Platophrys spiniceps</t>
  </si>
  <si>
    <t xml:space="preserve">Pseudorhombus poecilurus</t>
  </si>
  <si>
    <t xml:space="preserve">Rhomboidichthys grandisquama</t>
  </si>
  <si>
    <t xml:space="preserve">Rhomboidichthys poecilurus</t>
  </si>
  <si>
    <t xml:space="preserve">Rhomboidichthys spilurus</t>
  </si>
  <si>
    <t xml:space="preserve">Rhomboidichthys spiniceps</t>
  </si>
  <si>
    <t xml:space="preserve">Rhombus grandisquama</t>
  </si>
  <si>
    <t xml:space="preserve">Rhombus poecilurus</t>
  </si>
  <si>
    <t xml:space="preserve">Scaeops grandisquama</t>
  </si>
  <si>
    <t xml:space="preserve">Scaeops orbicularis</t>
  </si>
  <si>
    <t xml:space="preserve">Scaeops poecilura</t>
  </si>
  <si>
    <t xml:space="preserve">Scaeops poecilurus</t>
  </si>
  <si>
    <t xml:space="preserve">Scaeops spilura</t>
  </si>
  <si>
    <t xml:space="preserve">Engyprosopon hawaiiensis</t>
  </si>
  <si>
    <t xml:space="preserve">Engyprosopon hawaiiense</t>
  </si>
  <si>
    <t xml:space="preserve">Engyprosopon kushimotoensis</t>
  </si>
  <si>
    <t xml:space="preserve">Engyprosopon kushimotoense</t>
  </si>
  <si>
    <t xml:space="preserve">Scaeops latifrons</t>
  </si>
  <si>
    <t xml:space="preserve">Engyprosopon latifrons</t>
  </si>
  <si>
    <t xml:space="preserve">Engyprosopon filimanus</t>
  </si>
  <si>
    <t xml:space="preserve">Engyprosopon macrolepis</t>
  </si>
  <si>
    <t xml:space="preserve">Scaeops filimanus</t>
  </si>
  <si>
    <t xml:space="preserve">Scaeops macrolepis</t>
  </si>
  <si>
    <t xml:space="preserve">Arnoglossus maculipinnis</t>
  </si>
  <si>
    <t xml:space="preserve">Engyprosopon maldivense</t>
  </si>
  <si>
    <t xml:space="preserve">Engyprosopon borneense</t>
  </si>
  <si>
    <t xml:space="preserve">Engyprosopon borneensis</t>
  </si>
  <si>
    <t xml:space="preserve">Engyprosopon macroptera</t>
  </si>
  <si>
    <t xml:space="preserve">Engyprosopon maculipinnis</t>
  </si>
  <si>
    <t xml:space="preserve">Engyprosopon maldivensis</t>
  </si>
  <si>
    <t xml:space="preserve">Scaeops maldivensis</t>
  </si>
  <si>
    <t xml:space="preserve">Engyprosopon marquisensis</t>
  </si>
  <si>
    <t xml:space="preserve">Engyprosopon marquisense</t>
  </si>
  <si>
    <t xml:space="preserve">Bothus mogkii</t>
  </si>
  <si>
    <t xml:space="preserve">Engyprosopon mogkii</t>
  </si>
  <si>
    <t xml:space="preserve">Engyprosopon mogki</t>
  </si>
  <si>
    <t xml:space="preserve">Platophrys mogkii</t>
  </si>
  <si>
    <t xml:space="preserve">Pseudorhombus mogkii</t>
  </si>
  <si>
    <t xml:space="preserve">Rhomboichthys mogkii</t>
  </si>
  <si>
    <t xml:space="preserve">Rhombus mogkii</t>
  </si>
  <si>
    <t xml:space="preserve">Engyprosopon mozambiquensis</t>
  </si>
  <si>
    <t xml:space="preserve">Engyprosopon mozambiquense</t>
  </si>
  <si>
    <t xml:space="preserve">Engyprosopon natalensis</t>
  </si>
  <si>
    <t xml:space="preserve">Engyprosopon natalense</t>
  </si>
  <si>
    <t xml:space="preserve">Bothus obliquioculatus</t>
  </si>
  <si>
    <t xml:space="preserve">Engyprosopon obliquioculatum</t>
  </si>
  <si>
    <t xml:space="preserve">Asterorhombus osculus</t>
  </si>
  <si>
    <t xml:space="preserve">Engyprosopon osculus</t>
  </si>
  <si>
    <t xml:space="preserve">Arnoglossus aspilos praeteritus</t>
  </si>
  <si>
    <t xml:space="preserve">Engyprosopon praeteritus</t>
  </si>
  <si>
    <t xml:space="preserve">Arnoglossus praeteritus</t>
  </si>
  <si>
    <t xml:space="preserve">Engyprosopon raoulensis</t>
  </si>
  <si>
    <t xml:space="preserve">Engyprosopon raoulense</t>
  </si>
  <si>
    <t xml:space="preserve">Engyprosopon sechellensis</t>
  </si>
  <si>
    <t xml:space="preserve">Engyprosopon sechellense</t>
  </si>
  <si>
    <t xml:space="preserve">Scaeops sechellensis</t>
  </si>
  <si>
    <t xml:space="preserve">Engyprosopon vanuatuensis</t>
  </si>
  <si>
    <t xml:space="preserve">Engyprosopon vanuatuense</t>
  </si>
  <si>
    <t xml:space="preserve">Syngnathus ansorgii</t>
  </si>
  <si>
    <t xml:space="preserve">Enneacampus ansorgii</t>
  </si>
  <si>
    <t xml:space="preserve">Syngnathus olssoni</t>
  </si>
  <si>
    <t xml:space="preserve">Syngnathus pulchellus</t>
  </si>
  <si>
    <t xml:space="preserve">Syngnathus kaupi</t>
  </si>
  <si>
    <t xml:space="preserve">Enneacampus kaupi</t>
  </si>
  <si>
    <t xml:space="preserve">Syngnathus kaupii</t>
  </si>
  <si>
    <t xml:space="preserve">Enneacanthus chaetodon elizabethae</t>
  </si>
  <si>
    <t xml:space="preserve">Enneacanthus chaetodon</t>
  </si>
  <si>
    <t xml:space="preserve">Mesogonistius chaetodon</t>
  </si>
  <si>
    <t xml:space="preserve">Mesogonistius chaetodon elizabethae</t>
  </si>
  <si>
    <t xml:space="preserve">Pomotis chaetodon</t>
  </si>
  <si>
    <t xml:space="preserve">Bryttus gloriosus</t>
  </si>
  <si>
    <t xml:space="preserve">Enneacanthus gloriosus</t>
  </si>
  <si>
    <t xml:space="preserve">Enneacanthus simulans</t>
  </si>
  <si>
    <t xml:space="preserve">Hemioplites simulans</t>
  </si>
  <si>
    <t xml:space="preserve">Pomotis obesus</t>
  </si>
  <si>
    <t xml:space="preserve">Enneacanthus obesus</t>
  </si>
  <si>
    <t xml:space="preserve">Axoclinus carminalis</t>
  </si>
  <si>
    <t xml:space="preserve">Enneanectes carminalis</t>
  </si>
  <si>
    <t xml:space="preserve">Enneanectes sexmaculatus</t>
  </si>
  <si>
    <t xml:space="preserve">Gillias sexmaculatus</t>
  </si>
  <si>
    <t xml:space="preserve">Tripterygium carminale</t>
  </si>
  <si>
    <t xml:space="preserve">Enneanectes pectoralis</t>
  </si>
  <si>
    <t xml:space="preserve">Enneanectes jordani</t>
  </si>
  <si>
    <t xml:space="preserve">Enneapterygius jordani</t>
  </si>
  <si>
    <t xml:space="preserve">Enneapterygius pectoralis</t>
  </si>
  <si>
    <t xml:space="preserve">Gillias jordani</t>
  </si>
  <si>
    <t xml:space="preserve">Helcogramma abeli</t>
  </si>
  <si>
    <t xml:space="preserve">Enneapterygius abeli</t>
  </si>
  <si>
    <t xml:space="preserve">Tripterygion abeli</t>
  </si>
  <si>
    <t xml:space="preserve">Trypterygium abeli</t>
  </si>
  <si>
    <t xml:space="preserve">Enneapterygius altipinnus</t>
  </si>
  <si>
    <t xml:space="preserve">Enneapterygius altipinnis</t>
  </si>
  <si>
    <t xml:space="preserve">Tripterygium atriceps</t>
  </si>
  <si>
    <t xml:space="preserve">Enneapterygius atriceps</t>
  </si>
  <si>
    <t xml:space="preserve">Enneapterygius annulatus</t>
  </si>
  <si>
    <t xml:space="preserve">Enneapterygius atrogulare</t>
  </si>
  <si>
    <t xml:space="preserve">Tripterygium annulatum</t>
  </si>
  <si>
    <t xml:space="preserve">Tripterygium atrogulare</t>
  </si>
  <si>
    <t xml:space="preserve">Vauclusella annulata</t>
  </si>
  <si>
    <t xml:space="preserve">Vauclusella atrogulare</t>
  </si>
  <si>
    <t xml:space="preserve">Tripterygium elegans</t>
  </si>
  <si>
    <t xml:space="preserve">Enneapterygius elegans</t>
  </si>
  <si>
    <t xml:space="preserve">Enneapterygius etheostomus</t>
  </si>
  <si>
    <t xml:space="preserve">Enneapterygius etheostoma</t>
  </si>
  <si>
    <t xml:space="preserve">Rosenblatella etheostoma</t>
  </si>
  <si>
    <t xml:space="preserve">Rosenblatella etheostomus</t>
  </si>
  <si>
    <t xml:space="preserve">Tripterygium etheostoma</t>
  </si>
  <si>
    <t xml:space="preserve">Tripterygion fasciatum</t>
  </si>
  <si>
    <t xml:space="preserve">Enneapterygius fasciatus</t>
  </si>
  <si>
    <t xml:space="preserve">Tripterygium fasciatum</t>
  </si>
  <si>
    <t xml:space="preserve">Enneapterygius bichrous</t>
  </si>
  <si>
    <t xml:space="preserve">Enneapterygius flavoccipitis</t>
  </si>
  <si>
    <t xml:space="preserve">Enneapterygius fuligicauda</t>
  </si>
  <si>
    <t xml:space="preserve">Enneapterygius hemimelas</t>
  </si>
  <si>
    <t xml:space="preserve">Enneapterygius macrobrachium</t>
  </si>
  <si>
    <t xml:space="preserve">Tripterigium hemimelas</t>
  </si>
  <si>
    <t xml:space="preserve">Tripterygion fuligicauda</t>
  </si>
  <si>
    <t xml:space="preserve">Tripterygion hemimelas</t>
  </si>
  <si>
    <t xml:space="preserve">Tripterygion macrobrachium</t>
  </si>
  <si>
    <t xml:space="preserve">Tripterygium hemimelas</t>
  </si>
  <si>
    <t xml:space="preserve">Enneapterygius cerasinus</t>
  </si>
  <si>
    <t xml:space="preserve">Enneapterygius minutus</t>
  </si>
  <si>
    <t xml:space="preserve">Enneapterygius pardochir</t>
  </si>
  <si>
    <t xml:space="preserve">Enneapterygius punctulatus</t>
  </si>
  <si>
    <t xml:space="preserve">Enneapterygius tusitalae</t>
  </si>
  <si>
    <t xml:space="preserve">Enneapterygius waigiensis</t>
  </si>
  <si>
    <t xml:space="preserve">Tripterygion callionymi</t>
  </si>
  <si>
    <t xml:space="preserve">Tripterygion minutus</t>
  </si>
  <si>
    <t xml:space="preserve">Tripterygion punctulatum</t>
  </si>
  <si>
    <t xml:space="preserve">Tripterygion waigiense</t>
  </si>
  <si>
    <t xml:space="preserve">Tripterygium callionymi</t>
  </si>
  <si>
    <t xml:space="preserve">Tripterygium minutum</t>
  </si>
  <si>
    <t xml:space="preserve">Tripterygion nanus</t>
  </si>
  <si>
    <t xml:space="preserve">Enneapterygius nanus</t>
  </si>
  <si>
    <t xml:space="preserve">Tripterygium philippinum</t>
  </si>
  <si>
    <t xml:space="preserve">Enneapterygius philippinus</t>
  </si>
  <si>
    <t xml:space="preserve">Helcogramma pusillus</t>
  </si>
  <si>
    <t xml:space="preserve">Enneapterygius pusillus</t>
  </si>
  <si>
    <t xml:space="preserve">Tripterygium pusillum</t>
  </si>
  <si>
    <t xml:space="preserve">Enneapterygius erythrosoma</t>
  </si>
  <si>
    <t xml:space="preserve">Enneapterygius rubicauda</t>
  </si>
  <si>
    <t xml:space="preserve">Enneapterygius erythrosomus</t>
  </si>
  <si>
    <t xml:space="preserve">Tripterygion rufopileum</t>
  </si>
  <si>
    <t xml:space="preserve">Enneapterygius rufopileus</t>
  </si>
  <si>
    <t xml:space="preserve">Vauclusella rufopilea</t>
  </si>
  <si>
    <t xml:space="preserve">Enophrys taurinus</t>
  </si>
  <si>
    <t xml:space="preserve">Enophrys taurina</t>
  </si>
  <si>
    <t xml:space="preserve">Chaetodon armatus</t>
  </si>
  <si>
    <t xml:space="preserve">Enoplosus armatus</t>
  </si>
  <si>
    <t xml:space="preserve">Entelurus aequerius</t>
  </si>
  <si>
    <t xml:space="preserve">Entelurus aequoreus</t>
  </si>
  <si>
    <t xml:space="preserve">Entelurus aequoraeus</t>
  </si>
  <si>
    <t xml:space="preserve">Syngnathus aequoreus</t>
  </si>
  <si>
    <t xml:space="preserve">Barbus ablabes</t>
  </si>
  <si>
    <t xml:space="preserve">Enteromius ablabes</t>
  </si>
  <si>
    <t xml:space="preserve">Barbus ablabes spurelli</t>
  </si>
  <si>
    <t xml:space="preserve">Barbus spurelli</t>
  </si>
  <si>
    <t xml:space="preserve">Barbus spurrelli</t>
  </si>
  <si>
    <t xml:space="preserve">Puntius ablabes</t>
  </si>
  <si>
    <t xml:space="preserve">Barbus aboinensis</t>
  </si>
  <si>
    <t xml:space="preserve">Enteromius aboinensis</t>
  </si>
  <si>
    <t xml:space="preserve">Barbus afrohamiltoni</t>
  </si>
  <si>
    <t xml:space="preserve">Enteromius afrohamiltoni</t>
  </si>
  <si>
    <t xml:space="preserve">Barbus hamiltoni</t>
  </si>
  <si>
    <t xml:space="preserve">Barbus afrovernaya</t>
  </si>
  <si>
    <t xml:space="preserve">Enteromius afrovernayi</t>
  </si>
  <si>
    <t xml:space="preserve">Barbus afrovernayi</t>
  </si>
  <si>
    <t xml:space="preserve">Barbus akakianus</t>
  </si>
  <si>
    <t xml:space="preserve">Enteromius akakianus</t>
  </si>
  <si>
    <t xml:space="preserve">Barbus aliciae</t>
  </si>
  <si>
    <t xml:space="preserve">Enteromius aliciae</t>
  </si>
  <si>
    <t xml:space="preserve">Barbus aloyi</t>
  </si>
  <si>
    <t xml:space="preserve">Enteromius aloyi</t>
  </si>
  <si>
    <t xml:space="preserve">Barbus amanpoae</t>
  </si>
  <si>
    <t xml:space="preserve">Enteromius amanpoae</t>
  </si>
  <si>
    <t xml:space="preserve">Barbus amatolicus</t>
  </si>
  <si>
    <t xml:space="preserve">Enteromius amatolicus</t>
  </si>
  <si>
    <t xml:space="preserve">Barbus anema</t>
  </si>
  <si>
    <t xml:space="preserve">Enteromius anema</t>
  </si>
  <si>
    <t xml:space="preserve">Labeobarbus anema</t>
  </si>
  <si>
    <t xml:space="preserve">Parapuntius anema</t>
  </si>
  <si>
    <t xml:space="preserve">Barbus annectens</t>
  </si>
  <si>
    <t xml:space="preserve">Enteromius annectens</t>
  </si>
  <si>
    <t xml:space="preserve">Barbus anniae</t>
  </si>
  <si>
    <t xml:space="preserve">Enteromius anniae</t>
  </si>
  <si>
    <t xml:space="preserve">Barbus anoplus</t>
  </si>
  <si>
    <t xml:space="preserve">Enteromius anoplus</t>
  </si>
  <si>
    <t xml:space="preserve">Barbus anoplus anoplus</t>
  </si>
  <si>
    <t xml:space="preserve">Barbus anoplus cernuus</t>
  </si>
  <si>
    <t xml:space="preserve">Barbus anoplus oraniensis</t>
  </si>
  <si>
    <t xml:space="preserve">Barbus anoplus typica</t>
  </si>
  <si>
    <t xml:space="preserve">Barbus cernuus</t>
  </si>
  <si>
    <t xml:space="preserve">Barbus karkensis</t>
  </si>
  <si>
    <t xml:space="preserve">Barbus ansorgii</t>
  </si>
  <si>
    <t xml:space="preserve">Enteromius ansorgii</t>
  </si>
  <si>
    <t xml:space="preserve">Barbus amboseli</t>
  </si>
  <si>
    <t xml:space="preserve">Enteromius apleurogramma</t>
  </si>
  <si>
    <t xml:space="preserve">Barbus aphantogramma</t>
  </si>
  <si>
    <t xml:space="preserve">Barbus apleurogramma</t>
  </si>
  <si>
    <t xml:space="preserve">Barbus lapsus</t>
  </si>
  <si>
    <t xml:space="preserve">Barbus scheemanni</t>
  </si>
  <si>
    <t xml:space="preserve">Barbus schneemanni</t>
  </si>
  <si>
    <t xml:space="preserve">Barbus arambourgi</t>
  </si>
  <si>
    <t xml:space="preserve">Enteromius arambourgi</t>
  </si>
  <si>
    <t xml:space="preserve">Labeobarbus arambourgi</t>
  </si>
  <si>
    <t xml:space="preserve">Barbus arcislongae</t>
  </si>
  <si>
    <t xml:space="preserve">Enteromius arcislongae</t>
  </si>
  <si>
    <t xml:space="preserve">Barbus trispilopleura arcislongae</t>
  </si>
  <si>
    <t xml:space="preserve">Barbus argenteus</t>
  </si>
  <si>
    <t xml:space="preserve">Enteromius argenteus</t>
  </si>
  <si>
    <t xml:space="preserve">Barbus crocodilensis</t>
  </si>
  <si>
    <t xml:space="preserve">Puntius argenteus</t>
  </si>
  <si>
    <t xml:space="preserve">Barbus aspilus</t>
  </si>
  <si>
    <t xml:space="preserve">Enteromius aspilus</t>
  </si>
  <si>
    <t xml:space="preserve">Barbus atakorensis</t>
  </si>
  <si>
    <t xml:space="preserve">Enteromius atakorensis</t>
  </si>
  <si>
    <t xml:space="preserve">Barbus atkinsoni</t>
  </si>
  <si>
    <t xml:space="preserve">Enteromius atkinsoni</t>
  </si>
  <si>
    <t xml:space="preserve">Barbus atromaculatus</t>
  </si>
  <si>
    <t xml:space="preserve">Enteromius atromaculatus</t>
  </si>
  <si>
    <t xml:space="preserve">Barbus lepidura</t>
  </si>
  <si>
    <t xml:space="preserve">Puntius atromaculatus</t>
  </si>
  <si>
    <t xml:space="preserve">Barbus bagbwensis</t>
  </si>
  <si>
    <t xml:space="preserve">Enteromius bagbwensis</t>
  </si>
  <si>
    <t xml:space="preserve">Barbus barnardi</t>
  </si>
  <si>
    <t xml:space="preserve">Enteromius barnardi</t>
  </si>
  <si>
    <t xml:space="preserve">Barbus barotseensis</t>
  </si>
  <si>
    <t xml:space="preserve">Enteromius barotseensis</t>
  </si>
  <si>
    <t xml:space="preserve">Barbus radiatus barotseensis</t>
  </si>
  <si>
    <t xml:space="preserve">Barbus baudoni</t>
  </si>
  <si>
    <t xml:space="preserve">Enteromius baudoni</t>
  </si>
  <si>
    <t xml:space="preserve">Barbus baudoni baudoni</t>
  </si>
  <si>
    <t xml:space="preserve">Barbus baudoni ubangensis</t>
  </si>
  <si>
    <t xml:space="preserve">Barbus baudoni ubanguensis</t>
  </si>
  <si>
    <t xml:space="preserve">Barbus svenssoni</t>
  </si>
  <si>
    <t xml:space="preserve">Barbus voltae</t>
  </si>
  <si>
    <t xml:space="preserve">Barbus bawkuensis</t>
  </si>
  <si>
    <t xml:space="preserve">Enteromius bawkuensis</t>
  </si>
  <si>
    <t xml:space="preserve">Barbus bifrenatus</t>
  </si>
  <si>
    <t xml:space="preserve">Enteromius bifrenatus</t>
  </si>
  <si>
    <t xml:space="preserve">Barbus bigornei</t>
  </si>
  <si>
    <t xml:space="preserve">Enteromius bigornei</t>
  </si>
  <si>
    <t xml:space="preserve">Barbus boboi</t>
  </si>
  <si>
    <t xml:space="preserve">Enteromius boboi</t>
  </si>
  <si>
    <t xml:space="preserve">Barbus bourdariei</t>
  </si>
  <si>
    <t xml:space="preserve">Enteromius bourdariei</t>
  </si>
  <si>
    <t xml:space="preserve">Barbus bourdarieri</t>
  </si>
  <si>
    <t xml:space="preserve">Barbus brachygramma</t>
  </si>
  <si>
    <t xml:space="preserve">Enteromius brachygramma</t>
  </si>
  <si>
    <t xml:space="preserve">Barbus alvarezi</t>
  </si>
  <si>
    <t xml:space="preserve">Enteromius brazzai</t>
  </si>
  <si>
    <t xml:space="preserve">Barbus brazzae</t>
  </si>
  <si>
    <t xml:space="preserve">Barbus brazzai</t>
  </si>
  <si>
    <t xml:space="preserve">Barbus tshopoensis</t>
  </si>
  <si>
    <t xml:space="preserve">Barbus breviceps</t>
  </si>
  <si>
    <t xml:space="preserve">Enteromius breviceps</t>
  </si>
  <si>
    <t xml:space="preserve">Barbus brevidorsalis</t>
  </si>
  <si>
    <t xml:space="preserve">Enteromius brevidorsalis</t>
  </si>
  <si>
    <t xml:space="preserve">Barbus puellus</t>
  </si>
  <si>
    <t xml:space="preserve">Barbus brevilateralis</t>
  </si>
  <si>
    <t xml:space="preserve">Enteromius brevilateralis</t>
  </si>
  <si>
    <t xml:space="preserve">Barbus brevipennis</t>
  </si>
  <si>
    <t xml:space="preserve">Enteromius brevipinnis</t>
  </si>
  <si>
    <t xml:space="preserve">Barbus brevipinnis</t>
  </si>
  <si>
    <t xml:space="preserve">Barbus brichardi</t>
  </si>
  <si>
    <t xml:space="preserve">Enteromius brichardi</t>
  </si>
  <si>
    <t xml:space="preserve">Barbus cadenati</t>
  </si>
  <si>
    <t xml:space="preserve">Enteromius cadenati</t>
  </si>
  <si>
    <t xml:space="preserve">Barbodes callipterus</t>
  </si>
  <si>
    <t xml:space="preserve">Enteromius callipterus</t>
  </si>
  <si>
    <t xml:space="preserve">Barbus callipterus</t>
  </si>
  <si>
    <t xml:space="preserve">Puntius callipterus</t>
  </si>
  <si>
    <t xml:space="preserve">Barbodes camptacanthus</t>
  </si>
  <si>
    <t xml:space="preserve">Enteromius camptacanthus</t>
  </si>
  <si>
    <t xml:space="preserve">Barbus camptacanthus</t>
  </si>
  <si>
    <t xml:space="preserve">Barbus camptacanthus camptacanthus</t>
  </si>
  <si>
    <t xml:space="preserve">Puntius camptacanthus</t>
  </si>
  <si>
    <t xml:space="preserve">Puntius tholonianus</t>
  </si>
  <si>
    <t xml:space="preserve">Barbus candens</t>
  </si>
  <si>
    <t xml:space="preserve">Enteromius candens</t>
  </si>
  <si>
    <t xml:space="preserve">Barbus carcharhinoides</t>
  </si>
  <si>
    <t xml:space="preserve">Enteromius carcharhinoides</t>
  </si>
  <si>
    <t xml:space="preserve">Barbus carens</t>
  </si>
  <si>
    <t xml:space="preserve">Enteromius carens</t>
  </si>
  <si>
    <t xml:space="preserve">Barbus castrasibutum</t>
  </si>
  <si>
    <t xml:space="preserve">Enteromius castrasibutum</t>
  </si>
  <si>
    <t xml:space="preserve">Barbus catenarius</t>
  </si>
  <si>
    <t xml:space="preserve">Enteromius catenarius</t>
  </si>
  <si>
    <t xml:space="preserve">Barbus caudosignatus</t>
  </si>
  <si>
    <t xml:space="preserve">Enteromius caudosignatus</t>
  </si>
  <si>
    <t xml:space="preserve">Barbus cercops</t>
  </si>
  <si>
    <t xml:space="preserve">Enteromius cercops</t>
  </si>
  <si>
    <t xml:space="preserve">Barbus chicapaensis</t>
  </si>
  <si>
    <t xml:space="preserve">Enteromius chicapaensis</t>
  </si>
  <si>
    <t xml:space="preserve">Barbus chiumbeensis</t>
  </si>
  <si>
    <t xml:space="preserve">Enteromius chiumbeensis</t>
  </si>
  <si>
    <t xml:space="preserve">Barbus chlorotaenia</t>
  </si>
  <si>
    <t xml:space="preserve">Enteromius chlorotaenia</t>
  </si>
  <si>
    <t xml:space="preserve">Barbus choloensis</t>
  </si>
  <si>
    <t xml:space="preserve">Enteromius choloensis</t>
  </si>
  <si>
    <t xml:space="preserve">Barbus citrinus</t>
  </si>
  <si>
    <t xml:space="preserve">Enteromius citrinus</t>
  </si>
  <si>
    <t xml:space="preserve">Barbus clauseni</t>
  </si>
  <si>
    <t xml:space="preserve">Enteromius clauseni</t>
  </si>
  <si>
    <t xml:space="preserve">Barbus collarti</t>
  </si>
  <si>
    <t xml:space="preserve">Enteromius collarti</t>
  </si>
  <si>
    <t xml:space="preserve">Barbus condei</t>
  </si>
  <si>
    <t xml:space="preserve">Enteromius condei</t>
  </si>
  <si>
    <t xml:space="preserve">Barbus deguidei</t>
  </si>
  <si>
    <t xml:space="preserve">Enteromius deguidei</t>
  </si>
  <si>
    <t xml:space="preserve">Barbus deserti</t>
  </si>
  <si>
    <t xml:space="preserve">Enteromius deserti</t>
  </si>
  <si>
    <t xml:space="preserve">Barbus devosi</t>
  </si>
  <si>
    <t xml:space="preserve">Enteromius devosi</t>
  </si>
  <si>
    <t xml:space="preserve">Barbus dialonensis</t>
  </si>
  <si>
    <t xml:space="preserve">Enteromius dialonensis</t>
  </si>
  <si>
    <t xml:space="preserve">Barbus diamouanganai</t>
  </si>
  <si>
    <t xml:space="preserve">Enteromius diamouanganai</t>
  </si>
  <si>
    <t xml:space="preserve">Barbus ditinensis</t>
  </si>
  <si>
    <t xml:space="preserve">Enteromius ditinensis</t>
  </si>
  <si>
    <t xml:space="preserve">Barbus dorsolineatus</t>
  </si>
  <si>
    <t xml:space="preserve">Enteromius dorsolineatus</t>
  </si>
  <si>
    <t xml:space="preserve">Barbus eburneensis</t>
  </si>
  <si>
    <t xml:space="preserve">Enteromius eburneensis</t>
  </si>
  <si>
    <t xml:space="preserve">Barbus flomoi</t>
  </si>
  <si>
    <t xml:space="preserve">Barbus erythrozonus</t>
  </si>
  <si>
    <t xml:space="preserve">Enteromius erythrozonus</t>
  </si>
  <si>
    <t xml:space="preserve">Barbus entaenia</t>
  </si>
  <si>
    <t xml:space="preserve">Enteromius eutaenia</t>
  </si>
  <si>
    <t xml:space="preserve">Barbus eutaenia</t>
  </si>
  <si>
    <t xml:space="preserve">Barbus evansi</t>
  </si>
  <si>
    <t xml:space="preserve">Enteromius evansi</t>
  </si>
  <si>
    <t xml:space="preserve">Barbodes fasciolatus</t>
  </si>
  <si>
    <t xml:space="preserve">Enteromius fasciolatus</t>
  </si>
  <si>
    <t xml:space="preserve">Barbus barilioides</t>
  </si>
  <si>
    <t xml:space="preserve">Barbus faciolatus</t>
  </si>
  <si>
    <t xml:space="preserve">Barbus fasciolatus</t>
  </si>
  <si>
    <t xml:space="preserve">Puntius fasciolatus</t>
  </si>
  <si>
    <t xml:space="preserve">Barbus foutensis</t>
  </si>
  <si>
    <t xml:space="preserve">Enteromius foutensis</t>
  </si>
  <si>
    <t xml:space="preserve">Barbus greenwoodi</t>
  </si>
  <si>
    <t xml:space="preserve">Enteromius greenwoodi</t>
  </si>
  <si>
    <t xml:space="preserve">Barbus guildi</t>
  </si>
  <si>
    <t xml:space="preserve">Enteromius guildi</t>
  </si>
  <si>
    <t xml:space="preserve">Barbus guineensis</t>
  </si>
  <si>
    <t xml:space="preserve">Enteromius guineensis</t>
  </si>
  <si>
    <t xml:space="preserve">Barbus camptacanthus melanepiptera</t>
  </si>
  <si>
    <t xml:space="preserve">Enteromius guirali</t>
  </si>
  <si>
    <t xml:space="preserve">Barbus guirali</t>
  </si>
  <si>
    <t xml:space="preserve">Barbus guirali melanepiptera</t>
  </si>
  <si>
    <t xml:space="preserve">Barbus melanepiptera</t>
  </si>
  <si>
    <t xml:space="preserve">Barbus gurneyi</t>
  </si>
  <si>
    <t xml:space="preserve">Enteromius gurneyi</t>
  </si>
  <si>
    <t xml:space="preserve">Barbus haaseanus</t>
  </si>
  <si>
    <t xml:space="preserve">Enteromius haasianus</t>
  </si>
  <si>
    <t xml:space="preserve">Barbus haasianus</t>
  </si>
  <si>
    <t xml:space="preserve">Barbus woehlerti</t>
  </si>
  <si>
    <t xml:space="preserve">Barbus holotaenia</t>
  </si>
  <si>
    <t xml:space="preserve">Enteromius holotaenia</t>
  </si>
  <si>
    <t xml:space="preserve">Puntius holotaenia</t>
  </si>
  <si>
    <t xml:space="preserve">Barbus huguenyi</t>
  </si>
  <si>
    <t xml:space="preserve">Enteromius huguenyi</t>
  </si>
  <si>
    <t xml:space="preserve">Barbus hulstaerti</t>
  </si>
  <si>
    <t xml:space="preserve">Enteromius hulstaerti</t>
  </si>
  <si>
    <t xml:space="preserve">Capoeta hulstaerti</t>
  </si>
  <si>
    <t xml:space="preserve">Puntius hulstaerti</t>
  </si>
  <si>
    <t xml:space="preserve">Barbus dolichosoma</t>
  </si>
  <si>
    <t xml:space="preserve">Enteromius humeralis</t>
  </si>
  <si>
    <t xml:space="preserve">Barbus humeralis</t>
  </si>
  <si>
    <t xml:space="preserve">Barbus humilis</t>
  </si>
  <si>
    <t xml:space="preserve">Enteromius humilis</t>
  </si>
  <si>
    <t xml:space="preserve">Barbus inaequalis</t>
  </si>
  <si>
    <t xml:space="preserve">Enteromius inaequalis</t>
  </si>
  <si>
    <t xml:space="preserve">Barbus innocens</t>
  </si>
  <si>
    <t xml:space="preserve">Enteromius innocens</t>
  </si>
  <si>
    <t xml:space="preserve">Barbus jacksoni</t>
  </si>
  <si>
    <t xml:space="preserve">Enteromius jacksoni</t>
  </si>
  <si>
    <t xml:space="preserve">Barbus jacksonii</t>
  </si>
  <si>
    <t xml:space="preserve">Barbus jacksonii mitior</t>
  </si>
  <si>
    <t xml:space="preserve">Barbus nummifer</t>
  </si>
  <si>
    <t xml:space="preserve">Barbus pappenheimi</t>
  </si>
  <si>
    <t xml:space="preserve">Barbus jae</t>
  </si>
  <si>
    <t xml:space="preserve">Enteromius jae</t>
  </si>
  <si>
    <t xml:space="preserve">Barbus janssensi</t>
  </si>
  <si>
    <t xml:space="preserve">Enteromius janssensi</t>
  </si>
  <si>
    <t xml:space="preserve">Barbus kamolondoensis</t>
  </si>
  <si>
    <t xml:space="preserve">Enteromius kamolondoensis</t>
  </si>
  <si>
    <t xml:space="preserve">Barbus akeleyi</t>
  </si>
  <si>
    <t xml:space="preserve">Enteromius kerstenii</t>
  </si>
  <si>
    <t xml:space="preserve">Barbus kerstenii</t>
  </si>
  <si>
    <t xml:space="preserve">Barbus kerstenii kerstenii</t>
  </si>
  <si>
    <t xml:space="preserve">Barbus lumiensis</t>
  </si>
  <si>
    <t xml:space="preserve">Barbus minchinii</t>
  </si>
  <si>
    <t xml:space="preserve">Barbus nigrolinea</t>
  </si>
  <si>
    <t xml:space="preserve">Barbus salmo</t>
  </si>
  <si>
    <t xml:space="preserve">Barbus tangandensis</t>
  </si>
  <si>
    <t xml:space="preserve">Labeobarbus kerstenii</t>
  </si>
  <si>
    <t xml:space="preserve">Barbus caudimacula</t>
  </si>
  <si>
    <t xml:space="preserve">Enteromius kessleri</t>
  </si>
  <si>
    <t xml:space="preserve">Barbus kessleri</t>
  </si>
  <si>
    <t xml:space="preserve">Puntius caudimacula</t>
  </si>
  <si>
    <t xml:space="preserve">Puntius kessleri</t>
  </si>
  <si>
    <t xml:space="preserve">Barbus kissiensis</t>
  </si>
  <si>
    <t xml:space="preserve">Enteromius kissiensis</t>
  </si>
  <si>
    <t xml:space="preserve">Barbus kniluensis</t>
  </si>
  <si>
    <t xml:space="preserve">Enteromius kuiluensis</t>
  </si>
  <si>
    <t xml:space="preserve">Barbus kuiluensis</t>
  </si>
  <si>
    <t xml:space="preserve">Barbus lamani</t>
  </si>
  <si>
    <t xml:space="preserve">Enteromius lamani</t>
  </si>
  <si>
    <t xml:space="preserve">Barbus laticeps</t>
  </si>
  <si>
    <t xml:space="preserve">Enteromius laticeps</t>
  </si>
  <si>
    <t xml:space="preserve">Barbus lauzannei</t>
  </si>
  <si>
    <t xml:space="preserve">Enteromius lauzannei</t>
  </si>
  <si>
    <t xml:space="preserve">Barbus leonensis</t>
  </si>
  <si>
    <t xml:space="preserve">Enteromius leonensis</t>
  </si>
  <si>
    <t xml:space="preserve">Barbus camptacanthus liberiensis</t>
  </si>
  <si>
    <t xml:space="preserve">Enteromius liberiensis</t>
  </si>
  <si>
    <t xml:space="preserve">Barbus liberiensis</t>
  </si>
  <si>
    <t xml:space="preserve">Barbus lineamaculatus</t>
  </si>
  <si>
    <t xml:space="preserve">Enteromius lineomaculatus</t>
  </si>
  <si>
    <t xml:space="preserve">Barbus lineomaculatus</t>
  </si>
  <si>
    <t xml:space="preserve">Barbus lineomaculatus lineomaculatus</t>
  </si>
  <si>
    <t xml:space="preserve">Puntius lineomaculatus</t>
  </si>
  <si>
    <t xml:space="preserve">Barbus limbata</t>
  </si>
  <si>
    <t xml:space="preserve">Enteromius litamba</t>
  </si>
  <si>
    <t xml:space="preserve">Barbus litamba</t>
  </si>
  <si>
    <t xml:space="preserve">Barbus rhoadesii</t>
  </si>
  <si>
    <t xml:space="preserve">Labeobarbus litamba</t>
  </si>
  <si>
    <t xml:space="preserve">Barbus lornae</t>
  </si>
  <si>
    <t xml:space="preserve">Enteromius lornae</t>
  </si>
  <si>
    <t xml:space="preserve">Barbus loveridgii</t>
  </si>
  <si>
    <t xml:space="preserve">Enteromius loveridgii</t>
  </si>
  <si>
    <t xml:space="preserve">Barbus lefukiensis</t>
  </si>
  <si>
    <t xml:space="preserve">Enteromius lufukiensis</t>
  </si>
  <si>
    <t xml:space="preserve">Barbus lufukiensis</t>
  </si>
  <si>
    <t xml:space="preserve">Barbus luikae</t>
  </si>
  <si>
    <t xml:space="preserve">Enteromius luikae</t>
  </si>
  <si>
    <t xml:space="preserve">Barbus lujae</t>
  </si>
  <si>
    <t xml:space="preserve">Enteromius lujae</t>
  </si>
  <si>
    <t xml:space="preserve">Barbus lukindae</t>
  </si>
  <si>
    <t xml:space="preserve">Enteromius lukindae</t>
  </si>
  <si>
    <t xml:space="preserve">Barbus lukusiensis</t>
  </si>
  <si>
    <t xml:space="preserve">Enteromius lukusiensis</t>
  </si>
  <si>
    <t xml:space="preserve">Barbus luluae</t>
  </si>
  <si>
    <t xml:space="preserve">Enteromius luluae</t>
  </si>
  <si>
    <t xml:space="preserve">Barbus machadoi</t>
  </si>
  <si>
    <t xml:space="preserve">Enteromius machadoi</t>
  </si>
  <si>
    <t xml:space="preserve">Barbus macinensis</t>
  </si>
  <si>
    <t xml:space="preserve">Enteromius macinensis</t>
  </si>
  <si>
    <t xml:space="preserve">Barbodes macrops</t>
  </si>
  <si>
    <t xml:space="preserve">Enteromius macrops</t>
  </si>
  <si>
    <t xml:space="preserve">Barbus francisci</t>
  </si>
  <si>
    <t xml:space="preserve">Barbus gambiensis</t>
  </si>
  <si>
    <t xml:space="preserve">Barbus macrops</t>
  </si>
  <si>
    <t xml:space="preserve">Barbus weidholzii</t>
  </si>
  <si>
    <t xml:space="preserve">Mannichthys lucileae</t>
  </si>
  <si>
    <t xml:space="preserve">Puntius gambiensis</t>
  </si>
  <si>
    <t xml:space="preserve">Barbus macrotaenia</t>
  </si>
  <si>
    <t xml:space="preserve">Enteromius macrotaenia</t>
  </si>
  <si>
    <t xml:space="preserve">Barbus magdalenae</t>
  </si>
  <si>
    <t xml:space="preserve">Enteromius magdalenae</t>
  </si>
  <si>
    <t xml:space="preserve">Barbus hondeensis</t>
  </si>
  <si>
    <t xml:space="preserve">Enteromius manicensis</t>
  </si>
  <si>
    <t xml:space="preserve">Barbus manicensis</t>
  </si>
  <si>
    <t xml:space="preserve">Barbus marmoratus</t>
  </si>
  <si>
    <t xml:space="preserve">Enteromius marmoratus</t>
  </si>
  <si>
    <t xml:space="preserve">Barbus martorelli</t>
  </si>
  <si>
    <t xml:space="preserve">Enteromius martorelli</t>
  </si>
  <si>
    <t xml:space="preserve">Barbus mattozi</t>
  </si>
  <si>
    <t xml:space="preserve">Enteromius mattozi</t>
  </si>
  <si>
    <t xml:space="preserve">Barbus mottozi</t>
  </si>
  <si>
    <t xml:space="preserve">Barbus rapax</t>
  </si>
  <si>
    <t xml:space="preserve">Barbus sauvagei</t>
  </si>
  <si>
    <t xml:space="preserve">Barbus serrula</t>
  </si>
  <si>
    <t xml:space="preserve">Barbus mediosquamatus</t>
  </si>
  <si>
    <t xml:space="preserve">Enteromius mediosquamatus</t>
  </si>
  <si>
    <t xml:space="preserve">Barbus melanotaenia</t>
  </si>
  <si>
    <t xml:space="preserve">Enteromius melanotaenia</t>
  </si>
  <si>
    <t xml:space="preserve">Barbus mimus</t>
  </si>
  <si>
    <t xml:space="preserve">Enteromius mimus</t>
  </si>
  <si>
    <t xml:space="preserve">Barbus decioi</t>
  </si>
  <si>
    <t xml:space="preserve">Enteromius miolepis</t>
  </si>
  <si>
    <t xml:space="preserve">Barbus miolepis</t>
  </si>
  <si>
    <t xml:space="preserve">Barbus miolepis miolepis</t>
  </si>
  <si>
    <t xml:space="preserve">Barbus squamosissimus</t>
  </si>
  <si>
    <t xml:space="preserve">Barbus mocoensis</t>
  </si>
  <si>
    <t xml:space="preserve">Enteromius mocoensis</t>
  </si>
  <si>
    <t xml:space="preserve">Barbus mohasicus</t>
  </si>
  <si>
    <t xml:space="preserve">Enteromius mohasicus</t>
  </si>
  <si>
    <t xml:space="preserve">Barbus mohasicus mohasicus</t>
  </si>
  <si>
    <t xml:space="preserve">Barbus mohasicus paucisquamata</t>
  </si>
  <si>
    <t xml:space="preserve">Barbus kamaia</t>
  </si>
  <si>
    <t xml:space="preserve">Enteromius motebensis</t>
  </si>
  <si>
    <t xml:space="preserve">Barbus kamaiae</t>
  </si>
  <si>
    <t xml:space="preserve">Barbus motebensis</t>
  </si>
  <si>
    <t xml:space="preserve">Barbus motebensis kamaiae</t>
  </si>
  <si>
    <t xml:space="preserve">Barbus motebensis motebensis</t>
  </si>
  <si>
    <t xml:space="preserve">Barbus carpenteri</t>
  </si>
  <si>
    <t xml:space="preserve">Enteromius multilineatus</t>
  </si>
  <si>
    <t xml:space="preserve">Barbus multilineatus</t>
  </si>
  <si>
    <t xml:space="preserve">Puntius carpenteri</t>
  </si>
  <si>
    <t xml:space="preserve">Barbus musumbi</t>
  </si>
  <si>
    <t xml:space="preserve">Enteromius musumbi</t>
  </si>
  <si>
    <t xml:space="preserve">Barbus neefi</t>
  </si>
  <si>
    <t xml:space="preserve">Enteromius neefi</t>
  </si>
  <si>
    <t xml:space="preserve">Barbus neglectus</t>
  </si>
  <si>
    <t xml:space="preserve">Enteromius neglectus</t>
  </si>
  <si>
    <t xml:space="preserve">Labeobarbus neglectus</t>
  </si>
  <si>
    <t xml:space="preserve">Barbus carpio</t>
  </si>
  <si>
    <t xml:space="preserve">Enteromius neumayeri</t>
  </si>
  <si>
    <t xml:space="preserve">Barbus kerstenii luhondo</t>
  </si>
  <si>
    <t xml:space="preserve">Barbus luazomela</t>
  </si>
  <si>
    <t xml:space="preserve">Barbus luhondo</t>
  </si>
  <si>
    <t xml:space="preserve">Barbus nairobiensis</t>
  </si>
  <si>
    <t xml:space="preserve">Barbus neumayeri</t>
  </si>
  <si>
    <t xml:space="preserve">Barbus percival</t>
  </si>
  <si>
    <t xml:space="preserve">Barbus percival kitalensis</t>
  </si>
  <si>
    <t xml:space="preserve">Barbus percivali</t>
  </si>
  <si>
    <t xml:space="preserve">Barbus percivali percivali</t>
  </si>
  <si>
    <t xml:space="preserve">Barbus portali</t>
  </si>
  <si>
    <t xml:space="preserve">Barbus serrifer</t>
  </si>
  <si>
    <t xml:space="preserve">Barbus nigeriensis</t>
  </si>
  <si>
    <t xml:space="preserve">Enteromius nigeriensis</t>
  </si>
  <si>
    <t xml:space="preserve">Puntius nigeriensis</t>
  </si>
  <si>
    <t xml:space="preserve">Barbus nigrifilis</t>
  </si>
  <si>
    <t xml:space="preserve">Enteromius nigrifilis</t>
  </si>
  <si>
    <t xml:space="preserve">Barbus nigroluteus</t>
  </si>
  <si>
    <t xml:space="preserve">Enteromius nigroluteus</t>
  </si>
  <si>
    <t xml:space="preserve">Barbus niokoloensis</t>
  </si>
  <si>
    <t xml:space="preserve">Enteromius niokoloensis</t>
  </si>
  <si>
    <t xml:space="preserve">Barbus nounensis</t>
  </si>
  <si>
    <t xml:space="preserve">Enteromius nounensis</t>
  </si>
  <si>
    <t xml:space="preserve">Barbus nyanzae</t>
  </si>
  <si>
    <t xml:space="preserve">Enteromius nyanzae</t>
  </si>
  <si>
    <t xml:space="preserve">Barbus okae</t>
  </si>
  <si>
    <t xml:space="preserve">Enteromius okae</t>
  </si>
  <si>
    <t xml:space="preserve">Puntius okae</t>
  </si>
  <si>
    <t xml:space="preserve">Barbus oligogrammus</t>
  </si>
  <si>
    <t xml:space="preserve">Enteromius oligogrammus</t>
  </si>
  <si>
    <t xml:space="preserve">Barbus olivaceus</t>
  </si>
  <si>
    <t xml:space="preserve">Enteromius olivaceus</t>
  </si>
  <si>
    <t xml:space="preserve">Barbus owenae</t>
  </si>
  <si>
    <t xml:space="preserve">Enteromius owenae</t>
  </si>
  <si>
    <t xml:space="preserve">Barbus hemipleurogramma</t>
  </si>
  <si>
    <t xml:space="preserve">Enteromius pallidus</t>
  </si>
  <si>
    <t xml:space="preserve">Barbus pallidus</t>
  </si>
  <si>
    <t xml:space="preserve">Barbus amphigramma</t>
  </si>
  <si>
    <t xml:space="preserve">Enteromius paludinosus</t>
  </si>
  <si>
    <t xml:space="preserve">Barbus gibbosus</t>
  </si>
  <si>
    <t xml:space="preserve">Barbus helleri</t>
  </si>
  <si>
    <t xml:space="preserve">Barbus ivongoensis</t>
  </si>
  <si>
    <t xml:space="preserve">Barbus longicauda</t>
  </si>
  <si>
    <t xml:space="preserve">Barbus macropristis</t>
  </si>
  <si>
    <t xml:space="preserve">Barbus macropristis meruensis</t>
  </si>
  <si>
    <t xml:space="preserve">Barbus meruensis</t>
  </si>
  <si>
    <t xml:space="preserve">Barbus paludinosis</t>
  </si>
  <si>
    <t xml:space="preserve">Barbus paludinosus</t>
  </si>
  <si>
    <t xml:space="preserve">Barbus paludonosus</t>
  </si>
  <si>
    <t xml:space="preserve">Barbus taitensis</t>
  </si>
  <si>
    <t xml:space="preserve">Barbus thikensis</t>
  </si>
  <si>
    <t xml:space="preserve">Barbus tsotsorogensis</t>
  </si>
  <si>
    <t xml:space="preserve">Barbus vinciguerrai</t>
  </si>
  <si>
    <t xml:space="preserve">Barbus welwitschii</t>
  </si>
  <si>
    <t xml:space="preserve">Enteromius amphigramma</t>
  </si>
  <si>
    <t xml:space="preserve">Puntius paludinosus</t>
  </si>
  <si>
    <t xml:space="preserve">Barbus papilio</t>
  </si>
  <si>
    <t xml:space="preserve">Enteromius papilio</t>
  </si>
  <si>
    <t xml:space="preserve">Barbus parabablabes</t>
  </si>
  <si>
    <t xml:space="preserve">Enteromius parablabes</t>
  </si>
  <si>
    <t xml:space="preserve">Barbus parablabes</t>
  </si>
  <si>
    <t xml:space="preserve">Barbus parajae</t>
  </si>
  <si>
    <t xml:space="preserve">Enteromius parajae</t>
  </si>
  <si>
    <t xml:space="preserve">Barbus pellegrini</t>
  </si>
  <si>
    <t xml:space="preserve">Enteromius pellegrini</t>
  </si>
  <si>
    <t xml:space="preserve">Barbus donaldsonsmithi</t>
  </si>
  <si>
    <t xml:space="preserve">Enteromius perince</t>
  </si>
  <si>
    <t xml:space="preserve">Barbus lawrae</t>
  </si>
  <si>
    <t xml:space="preserve">Barbus lepidus</t>
  </si>
  <si>
    <t xml:space="preserve">Barbus perince</t>
  </si>
  <si>
    <t xml:space="preserve">Barbus pernice</t>
  </si>
  <si>
    <t xml:space="preserve">Barbus petchkovskyi</t>
  </si>
  <si>
    <t xml:space="preserve">Enteromius petchkovskyi</t>
  </si>
  <si>
    <t xml:space="preserve">Enteromius petchkovski</t>
  </si>
  <si>
    <t xml:space="preserve">Barbus pleurogramma</t>
  </si>
  <si>
    <t xml:space="preserve">Enteromius pleurogramma</t>
  </si>
  <si>
    <t xml:space="preserve">Afropuntio pobeguini</t>
  </si>
  <si>
    <t xml:space="preserve">Enteromius pobeguini</t>
  </si>
  <si>
    <t xml:space="preserve">Barbus mirei</t>
  </si>
  <si>
    <t xml:space="preserve">Barbus pobeguini</t>
  </si>
  <si>
    <t xml:space="preserve">Barbus pobeguini mauritanica</t>
  </si>
  <si>
    <t xml:space="preserve">Barbus pobeguini pobeguini</t>
  </si>
  <si>
    <t xml:space="preserve">Hemigrammocapoeta mirei</t>
  </si>
  <si>
    <t xml:space="preserve">Barbus bernardcarpi</t>
  </si>
  <si>
    <t xml:space="preserve">Enteromius poechii</t>
  </si>
  <si>
    <t xml:space="preserve">Barbus poechii</t>
  </si>
  <si>
    <t xml:space="preserve">Barbus potamogalis</t>
  </si>
  <si>
    <t xml:space="preserve">Enteromius potamogalis</t>
  </si>
  <si>
    <t xml:space="preserve">Barbus prionacanthus</t>
  </si>
  <si>
    <t xml:space="preserve">Enteromius prionacanthus</t>
  </si>
  <si>
    <t xml:space="preserve">Barbus profundus</t>
  </si>
  <si>
    <t xml:space="preserve">Enteromius profundus</t>
  </si>
  <si>
    <t xml:space="preserve">Barbus radiatus profundus</t>
  </si>
  <si>
    <t xml:space="preserve">Barbus pseudotoppini</t>
  </si>
  <si>
    <t xml:space="preserve">Enteromius pseudotoppini</t>
  </si>
  <si>
    <t xml:space="preserve">Barbus pumilis</t>
  </si>
  <si>
    <t xml:space="preserve">Enteromius pumilus</t>
  </si>
  <si>
    <t xml:space="preserve">Barbus pumilus</t>
  </si>
  <si>
    <t xml:space="preserve">Barbus punctitaeniatus</t>
  </si>
  <si>
    <t xml:space="preserve">Enteromius punctitaeniatus</t>
  </si>
  <si>
    <t xml:space="preserve">Barbus pygmaeus</t>
  </si>
  <si>
    <t xml:space="preserve">Enteromius pygmaeus</t>
  </si>
  <si>
    <t xml:space="preserve">Barbus lineomaculatus quadrilineatus</t>
  </si>
  <si>
    <t xml:space="preserve">Enteromius quadrilineatus</t>
  </si>
  <si>
    <t xml:space="preserve">Barbus quadralineatus</t>
  </si>
  <si>
    <t xml:space="preserve">Barbus quadrilineatus</t>
  </si>
  <si>
    <t xml:space="preserve">Barbus quadripunctatus</t>
  </si>
  <si>
    <t xml:space="preserve">Enteromius quadripunctatus</t>
  </si>
  <si>
    <t xml:space="preserve">Barbus akavangoensis</t>
  </si>
  <si>
    <t xml:space="preserve">Enteromius radiatus</t>
  </si>
  <si>
    <t xml:space="preserve">Barbus aurantiacus</t>
  </si>
  <si>
    <t xml:space="preserve">Barbus auxartiacus</t>
  </si>
  <si>
    <t xml:space="preserve">Barbus banguelensis</t>
  </si>
  <si>
    <t xml:space="preserve">Barbus bangwelensis</t>
  </si>
  <si>
    <t xml:space="preserve">Barbus doggetti</t>
  </si>
  <si>
    <t xml:space="preserve">Barbus myersi</t>
  </si>
  <si>
    <t xml:space="preserve">Barbus okavangoensis</t>
  </si>
  <si>
    <t xml:space="preserve">Barbus palustris</t>
  </si>
  <si>
    <t xml:space="preserve">Barbus radiatus</t>
  </si>
  <si>
    <t xml:space="preserve">Barbus radiatus aurantiacus</t>
  </si>
  <si>
    <t xml:space="preserve">Barbus radiatus radiatus</t>
  </si>
  <si>
    <t xml:space="preserve">Barbus rogersi</t>
  </si>
  <si>
    <t xml:space="preserve">Barbus rubellus</t>
  </si>
  <si>
    <t xml:space="preserve">Beirabarbus aurantiacus</t>
  </si>
  <si>
    <t xml:space="preserve">Beirabarbus okavangoensis</t>
  </si>
  <si>
    <t xml:space="preserve">Beirabarbus palustris</t>
  </si>
  <si>
    <t xml:space="preserve">Barbus raimbaulti</t>
  </si>
  <si>
    <t xml:space="preserve">Enteromius raimbaulti</t>
  </si>
  <si>
    <t xml:space="preserve">Barbus rohani</t>
  </si>
  <si>
    <t xml:space="preserve">Enteromius rohani</t>
  </si>
  <si>
    <t xml:space="preserve">Barbus roussellei</t>
  </si>
  <si>
    <t xml:space="preserve">Enteromius roussellei</t>
  </si>
  <si>
    <t xml:space="preserve">Enteromius rousellei</t>
  </si>
  <si>
    <t xml:space="preserve">Barbus rouxi</t>
  </si>
  <si>
    <t xml:space="preserve">Enteromius rouxi</t>
  </si>
  <si>
    <t xml:space="preserve">Barbus miolepis rubrostigma</t>
  </si>
  <si>
    <t xml:space="preserve">Enteromius rubrostigma</t>
  </si>
  <si>
    <t xml:space="preserve">Barbus rubrostigma</t>
  </si>
  <si>
    <t xml:space="preserve">Barbus apogonostomatus</t>
  </si>
  <si>
    <t xml:space="preserve">Enteromius salessei</t>
  </si>
  <si>
    <t xml:space="preserve">Barbus salessei</t>
  </si>
  <si>
    <t xml:space="preserve">Barbus sensitivus</t>
  </si>
  <si>
    <t xml:space="preserve">Enteromius sensitivus</t>
  </si>
  <si>
    <t xml:space="preserve">Barbus serengetiensis</t>
  </si>
  <si>
    <t xml:space="preserve">Enteromius serengetiensis</t>
  </si>
  <si>
    <t xml:space="preserve">Barbus sexradiatus</t>
  </si>
  <si>
    <t xml:space="preserve">Enteromius sexradiatus</t>
  </si>
  <si>
    <t xml:space="preserve">Barbus seymouri</t>
  </si>
  <si>
    <t xml:space="preserve">Enteromius seymouri</t>
  </si>
  <si>
    <t xml:space="preserve">Barbus stanleyi</t>
  </si>
  <si>
    <t xml:space="preserve">Enteromius stanleyi</t>
  </si>
  <si>
    <t xml:space="preserve">Barbus stauchi</t>
  </si>
  <si>
    <t xml:space="preserve">Enteromius stauchi</t>
  </si>
  <si>
    <t xml:space="preserve">Barbus stigmasemion</t>
  </si>
  <si>
    <t xml:space="preserve">Enteromius stigmasemion</t>
  </si>
  <si>
    <t xml:space="preserve">Barbus alberti</t>
  </si>
  <si>
    <t xml:space="preserve">Enteromius stigmatopygus</t>
  </si>
  <si>
    <t xml:space="preserve">Barbus gourmansis</t>
  </si>
  <si>
    <t xml:space="preserve">Barbus karoualensis</t>
  </si>
  <si>
    <t xml:space="preserve">Barbus stigmatopygus</t>
  </si>
  <si>
    <t xml:space="preserve">Barbus werneri</t>
  </si>
  <si>
    <t xml:space="preserve">Labeobarbus stigmatopygus</t>
  </si>
  <si>
    <t xml:space="preserve">Labeobarbus werneri</t>
  </si>
  <si>
    <t xml:space="preserve">Barbus subinensis</t>
  </si>
  <si>
    <t xml:space="preserve">Enteromius subinensis</t>
  </si>
  <si>
    <t xml:space="preserve">Barbus sublineatus</t>
  </si>
  <si>
    <t xml:space="preserve">Enteromius sublineatus</t>
  </si>
  <si>
    <t xml:space="preserve">Barbus sylvaticus</t>
  </si>
  <si>
    <t xml:space="preserve">Enteromius sylvaticus</t>
  </si>
  <si>
    <t xml:space="preserve">Barbus syntrechalepis</t>
  </si>
  <si>
    <t xml:space="preserve">Enteromius syntrechalepis</t>
  </si>
  <si>
    <t xml:space="preserve">Puntius syntrechalepis</t>
  </si>
  <si>
    <t xml:space="preserve">Barbus taeniopleura</t>
  </si>
  <si>
    <t xml:space="preserve">Enteromius taeniopleura</t>
  </si>
  <si>
    <t xml:space="preserve">Barbus taeniurus</t>
  </si>
  <si>
    <t xml:space="preserve">Enteromius taeniurus</t>
  </si>
  <si>
    <t xml:space="preserve">Barbus tanapelagius</t>
  </si>
  <si>
    <t xml:space="preserve">Enteromius tanapelagius</t>
  </si>
  <si>
    <t xml:space="preserve">Barbus tegulifer</t>
  </si>
  <si>
    <t xml:space="preserve">Enteromius tegulifer</t>
  </si>
  <si>
    <t xml:space="preserve">Barbus tetraspilus</t>
  </si>
  <si>
    <t xml:space="preserve">Enteromius tetraspilus</t>
  </si>
  <si>
    <t xml:space="preserve">Barbus tetrastigma</t>
  </si>
  <si>
    <t xml:space="preserve">Enteromius tetrastigma</t>
  </si>
  <si>
    <t xml:space="preserve">Barbus teugelsi</t>
  </si>
  <si>
    <t xml:space="preserve">Enteromius teugelsi</t>
  </si>
  <si>
    <t xml:space="preserve">Barbus fitzsimonsi</t>
  </si>
  <si>
    <t xml:space="preserve">Enteromius thamalakanensis</t>
  </si>
  <si>
    <t xml:space="preserve">Barbus thamalakanensis</t>
  </si>
  <si>
    <t xml:space="preserve">Barbus thamalakenensis</t>
  </si>
  <si>
    <t xml:space="preserve">Barbus thysi</t>
  </si>
  <si>
    <t xml:space="preserve">Enteromius thysi</t>
  </si>
  <si>
    <t xml:space="preserve">Barbus tiekoroi</t>
  </si>
  <si>
    <t xml:space="preserve">Enteromius tiekoroi</t>
  </si>
  <si>
    <t xml:space="preserve">Barbus trispilos quinquepunctata</t>
  </si>
  <si>
    <t xml:space="preserve">Barbus tomiensis</t>
  </si>
  <si>
    <t xml:space="preserve">Enteromius tomiensis</t>
  </si>
  <si>
    <t xml:space="preserve">Barbus tongaensis</t>
  </si>
  <si>
    <t xml:space="preserve">Enteromius tongaensis</t>
  </si>
  <si>
    <t xml:space="preserve">Barbus toppini</t>
  </si>
  <si>
    <t xml:space="preserve">Enteromius toppini</t>
  </si>
  <si>
    <t xml:space="preserve">Barbus umbeluziensis</t>
  </si>
  <si>
    <t xml:space="preserve">Barbus traorei</t>
  </si>
  <si>
    <t xml:space="preserve">Enteromius traorei</t>
  </si>
  <si>
    <t xml:space="preserve">Barbus treurensis</t>
  </si>
  <si>
    <t xml:space="preserve">Enteromius treurensis</t>
  </si>
  <si>
    <t xml:space="preserve">Barbus breijeri</t>
  </si>
  <si>
    <t xml:space="preserve">Enteromius trimaculatus</t>
  </si>
  <si>
    <t xml:space="preserve">Barbus decipiens</t>
  </si>
  <si>
    <t xml:space="preserve">Barbus katangae</t>
  </si>
  <si>
    <t xml:space="preserve">Barbus kurumani</t>
  </si>
  <si>
    <t xml:space="preserve">Barbus trimaculatus</t>
  </si>
  <si>
    <t xml:space="preserve">Barbus trinotatus</t>
  </si>
  <si>
    <t xml:space="preserve">Enteromius trinotatus</t>
  </si>
  <si>
    <t xml:space="preserve">Barbus trispiloides</t>
  </si>
  <si>
    <t xml:space="preserve">Enteromius trispiloides</t>
  </si>
  <si>
    <t xml:space="preserve">Barbus trispilomimus</t>
  </si>
  <si>
    <t xml:space="preserve">Enteromius trispilomimus</t>
  </si>
  <si>
    <t xml:space="preserve">Barbus trispilopleura</t>
  </si>
  <si>
    <t xml:space="preserve">Enteromius trispilopleura</t>
  </si>
  <si>
    <t xml:space="preserve">Barbodes trispilus</t>
  </si>
  <si>
    <t xml:space="preserve">Enteromius trispilos</t>
  </si>
  <si>
    <t xml:space="preserve">Barbus trispilos</t>
  </si>
  <si>
    <t xml:space="preserve">Barbus trispilous</t>
  </si>
  <si>
    <t xml:space="preserve">Barbus trispilus</t>
  </si>
  <si>
    <t xml:space="preserve">Barbus trispilus quinquepunctata</t>
  </si>
  <si>
    <t xml:space="preserve">Puntius trispilos</t>
  </si>
  <si>
    <t xml:space="preserve">Puntius trispilus</t>
  </si>
  <si>
    <t xml:space="preserve">Barbus turkanae</t>
  </si>
  <si>
    <t xml:space="preserve">Enteromius turkanae</t>
  </si>
  <si>
    <t xml:space="preserve">Barbodes unitaeniatus</t>
  </si>
  <si>
    <t xml:space="preserve">Enteromius unitaeniatus</t>
  </si>
  <si>
    <t xml:space="preserve">Barbus incomoides</t>
  </si>
  <si>
    <t xml:space="preserve">Barbus inermoides</t>
  </si>
  <si>
    <t xml:space="preserve">Barbus labialis</t>
  </si>
  <si>
    <t xml:space="preserve">Barbus macrurus</t>
  </si>
  <si>
    <t xml:space="preserve">Barbus unitaeniatus</t>
  </si>
  <si>
    <t xml:space="preserve">Puntius unitaeniatus</t>
  </si>
  <si>
    <t xml:space="preserve">Enteromius urostigma</t>
  </si>
  <si>
    <t xml:space="preserve">Barbus usambarae</t>
  </si>
  <si>
    <t xml:space="preserve">Enteromius usambarae</t>
  </si>
  <si>
    <t xml:space="preserve">Puntius usambarae</t>
  </si>
  <si>
    <t xml:space="preserve">Barbus validus</t>
  </si>
  <si>
    <t xml:space="preserve">Enteromius validus</t>
  </si>
  <si>
    <t xml:space="preserve">Barbus vanderysti</t>
  </si>
  <si>
    <t xml:space="preserve">Enteromius vanderysti</t>
  </si>
  <si>
    <t xml:space="preserve">Enteromius vandersti</t>
  </si>
  <si>
    <t xml:space="preserve">Labeobarbus vanderysti</t>
  </si>
  <si>
    <t xml:space="preserve">Barbus venustus</t>
  </si>
  <si>
    <t xml:space="preserve">Enteromius venustus</t>
  </si>
  <si>
    <t xml:space="preserve">Barbus viktorianus</t>
  </si>
  <si>
    <t xml:space="preserve">Enteromius viktorianus</t>
  </si>
  <si>
    <t xml:space="preserve">Barbus viviparus</t>
  </si>
  <si>
    <t xml:space="preserve">Enteromius viviparus</t>
  </si>
  <si>
    <t xml:space="preserve">Puntius viviparus</t>
  </si>
  <si>
    <t xml:space="preserve">Barbus walkeri</t>
  </si>
  <si>
    <t xml:space="preserve">Enteromius walkeri</t>
  </si>
  <si>
    <t xml:space="preserve">Salarias chiostictus</t>
  </si>
  <si>
    <t xml:space="preserve">Entomacrodus chiostictus</t>
  </si>
  <si>
    <t xml:space="preserve">Giffordella corneliae</t>
  </si>
  <si>
    <t xml:space="preserve">Entomacrodus corneliae</t>
  </si>
  <si>
    <t xml:space="preserve">Entomacrodus aneitensis</t>
  </si>
  <si>
    <t xml:space="preserve">Entomacrodus decussatus</t>
  </si>
  <si>
    <t xml:space="preserve">Entomacrodus anietensis</t>
  </si>
  <si>
    <t xml:space="preserve">Salarias aneitensis</t>
  </si>
  <si>
    <t xml:space="preserve">Salarias decussatus</t>
  </si>
  <si>
    <t xml:space="preserve">Entomacrodus epalzeocheilus</t>
  </si>
  <si>
    <t xml:space="preserve">Entomacrodus epalzeocheilos</t>
  </si>
  <si>
    <t xml:space="preserve">Salarias epalzeocheilos</t>
  </si>
  <si>
    <t xml:space="preserve">Entomacrodus stellifer lighti</t>
  </si>
  <si>
    <t xml:space="preserve">Entomacrodus lighti</t>
  </si>
  <si>
    <t xml:space="preserve">Salarias lighti</t>
  </si>
  <si>
    <t xml:space="preserve">Entomacrodus thalassinus longicirrus</t>
  </si>
  <si>
    <t xml:space="preserve">Entomacrodus longicirrus</t>
  </si>
  <si>
    <t xml:space="preserve">Blennius marmoratus</t>
  </si>
  <si>
    <t xml:space="preserve">Entomacrodus marmoratus</t>
  </si>
  <si>
    <t xml:space="preserve">Entomacrodus marmoratusn</t>
  </si>
  <si>
    <t xml:space="preserve">Halmabblennius marmorata</t>
  </si>
  <si>
    <t xml:space="preserve">Parablennius marmoratus</t>
  </si>
  <si>
    <t xml:space="preserve">Entomacrodus niuafooensis</t>
  </si>
  <si>
    <t xml:space="preserve">Entomacrodus niuafoouensis</t>
  </si>
  <si>
    <t xml:space="preserve">Salarias niuafoouensis</t>
  </si>
  <si>
    <t xml:space="preserve">Entomacrodus incisolabiatus</t>
  </si>
  <si>
    <t xml:space="preserve">Entomacrodus sealei</t>
  </si>
  <si>
    <t xml:space="preserve">Entomacrodus stellifer stellifer</t>
  </si>
  <si>
    <t xml:space="preserve">Entomacrodus stellifer</t>
  </si>
  <si>
    <t xml:space="preserve">Scartichthys stellifer</t>
  </si>
  <si>
    <t xml:space="preserve">Entomacrodes striatus</t>
  </si>
  <si>
    <t xml:space="preserve">Entomacrodus striatus</t>
  </si>
  <si>
    <t xml:space="preserve">Entomacrodus plurifilis marshallensis</t>
  </si>
  <si>
    <t xml:space="preserve">Salarias fraenatus</t>
  </si>
  <si>
    <t xml:space="preserve">Salarias striatus</t>
  </si>
  <si>
    <t xml:space="preserve">Alticus textilis</t>
  </si>
  <si>
    <t xml:space="preserve">Entomacrodus textilis</t>
  </si>
  <si>
    <t xml:space="preserve">Salarias textilis</t>
  </si>
  <si>
    <t xml:space="preserve">Salarichthys textilis</t>
  </si>
  <si>
    <t xml:space="preserve">Salariichthys textilis</t>
  </si>
  <si>
    <t xml:space="preserve">Alticus thalassinus</t>
  </si>
  <si>
    <t xml:space="preserve">Entomacrodus thalassinus</t>
  </si>
  <si>
    <t xml:space="preserve">Entomacrodus thalassinus thalassinus</t>
  </si>
  <si>
    <t xml:space="preserve">Entomacrodes vermiculatus</t>
  </si>
  <si>
    <t xml:space="preserve">Entomacrodus vermiculatus</t>
  </si>
  <si>
    <t xml:space="preserve">Salarias reticulatus</t>
  </si>
  <si>
    <t xml:space="preserve">Salarias vermiculatus</t>
  </si>
  <si>
    <t xml:space="preserve">Salarias vomerinus</t>
  </si>
  <si>
    <t xml:space="preserve">Entomacrodus vomerinus</t>
  </si>
  <si>
    <t xml:space="preserve">Lampetra folletti</t>
  </si>
  <si>
    <t xml:space="preserve">Entosphenus folletti</t>
  </si>
  <si>
    <t xml:space="preserve">Lampetra lethophaga</t>
  </si>
  <si>
    <t xml:space="preserve">Entosphenus lethophagus</t>
  </si>
  <si>
    <t xml:space="preserve">Entosphenus macrostomus</t>
  </si>
  <si>
    <t xml:space="preserve">Entosphenus macrostoma</t>
  </si>
  <si>
    <t xml:space="preserve">Lampetra macrostoma</t>
  </si>
  <si>
    <t xml:space="preserve">Lampetra minima</t>
  </si>
  <si>
    <t xml:space="preserve">Entosphenus minimus</t>
  </si>
  <si>
    <t xml:space="preserve">Lampetra similis</t>
  </si>
  <si>
    <t xml:space="preserve">Entosphenus similis</t>
  </si>
  <si>
    <t xml:space="preserve">Entosphenus epihexodon</t>
  </si>
  <si>
    <t xml:space="preserve">Entosphenus tridentatus</t>
  </si>
  <si>
    <t xml:space="preserve">Entosphenus tridentatus tridentatus</t>
  </si>
  <si>
    <t xml:space="preserve">Lampetra tridentata</t>
  </si>
  <si>
    <t xml:space="preserve">Lampetra tridentatus</t>
  </si>
  <si>
    <t xml:space="preserve">Petromyzon astori</t>
  </si>
  <si>
    <t xml:space="preserve">Petromyzon ciliatus</t>
  </si>
  <si>
    <t xml:space="preserve">Petromyzon epihexodon</t>
  </si>
  <si>
    <t xml:space="preserve">Petromyzon lividus</t>
  </si>
  <si>
    <t xml:space="preserve">Petromyzon tridentatus</t>
  </si>
  <si>
    <t xml:space="preserve">Callionymus papilio</t>
  </si>
  <si>
    <t xml:space="preserve">Eocallionymus papilio</t>
  </si>
  <si>
    <t xml:space="preserve">Hippoglossus grigorjewi</t>
  </si>
  <si>
    <t xml:space="preserve">Eopsetta grigorjewi</t>
  </si>
  <si>
    <t xml:space="preserve">Verasper otakii</t>
  </si>
  <si>
    <t xml:space="preserve">Xystrias grigorjewi</t>
  </si>
  <si>
    <t xml:space="preserve">Eopsetia jordani</t>
  </si>
  <si>
    <t xml:space="preserve">Eopsetta jordani</t>
  </si>
  <si>
    <t xml:space="preserve">Hippoglossoides jordani</t>
  </si>
  <si>
    <t xml:space="preserve">Epalzeorhynchus bicolor</t>
  </si>
  <si>
    <t xml:space="preserve">Epalzeorhynchos bicolor</t>
  </si>
  <si>
    <t xml:space="preserve">Labeo bicolor</t>
  </si>
  <si>
    <t xml:space="preserve">Epalzeorhynchos frenatus</t>
  </si>
  <si>
    <t xml:space="preserve">Genus neuter</t>
  </si>
  <si>
    <t xml:space="preserve">Epalzeorhynchos frenatum</t>
  </si>
  <si>
    <t xml:space="preserve">Epalzeorhynchus frenatus</t>
  </si>
  <si>
    <t xml:space="preserve">Labeo erythrura</t>
  </si>
  <si>
    <t xml:space="preserve">Labeo erythrurus</t>
  </si>
  <si>
    <t xml:space="preserve">Labeo frenatus</t>
  </si>
  <si>
    <t xml:space="preserve">Barbus kalopterus</t>
  </si>
  <si>
    <t xml:space="preserve">Epalzeorhynchos kalopterum</t>
  </si>
  <si>
    <t xml:space="preserve">Epalzeorhynchos kallopterus</t>
  </si>
  <si>
    <t xml:space="preserve">Epalzeorhynchos kalopterus</t>
  </si>
  <si>
    <t xml:space="preserve">Epalzeorhynchos munensis</t>
  </si>
  <si>
    <t xml:space="preserve">Epalzeorhynchos munense</t>
  </si>
  <si>
    <t xml:space="preserve">Labeo munensis</t>
  </si>
  <si>
    <t xml:space="preserve">Epapterus chaquensis</t>
  </si>
  <si>
    <t xml:space="preserve">Epapterus dispilurus</t>
  </si>
  <si>
    <t xml:space="preserve">Euanemus longipinnis</t>
  </si>
  <si>
    <t xml:space="preserve">Ephippion guttiferum</t>
  </si>
  <si>
    <t xml:space="preserve">Ephippion guttifer</t>
  </si>
  <si>
    <t xml:space="preserve">Ephippion maculatum</t>
  </si>
  <si>
    <t xml:space="preserve">Hemiconiatus guttifer</t>
  </si>
  <si>
    <t xml:space="preserve">Tetraodon guttifer</t>
  </si>
  <si>
    <t xml:space="preserve">Tetrodon guttifer</t>
  </si>
  <si>
    <t xml:space="preserve">Chaetodipterus goreensis</t>
  </si>
  <si>
    <t xml:space="preserve">Ephippus goreensis</t>
  </si>
  <si>
    <t xml:space="preserve">Chaetodon orbis</t>
  </si>
  <si>
    <t xml:space="preserve">Ephippus orbis</t>
  </si>
  <si>
    <t xml:space="preserve">Ephippeus orbis</t>
  </si>
  <si>
    <t xml:space="preserve">Epippus orbis</t>
  </si>
  <si>
    <t xml:space="preserve">Epibulis insidiator</t>
  </si>
  <si>
    <t xml:space="preserve">Epibulus insidiator</t>
  </si>
  <si>
    <t xml:space="preserve">Epibulus insidiator var. flava</t>
  </si>
  <si>
    <t xml:space="preserve">Epibulus insidiator var. fusca</t>
  </si>
  <si>
    <t xml:space="preserve">Epibulus striatus</t>
  </si>
  <si>
    <t xml:space="preserve">Sparus insidiator</t>
  </si>
  <si>
    <t xml:space="preserve">Epigonus atheroides</t>
  </si>
  <si>
    <t xml:space="preserve">Epigonus atherinoides</t>
  </si>
  <si>
    <t xml:space="preserve">Hynnodus atherinoides</t>
  </si>
  <si>
    <t xml:space="preserve">Hynnodus megalops</t>
  </si>
  <si>
    <t xml:space="preserve">Epigonus trewavasae</t>
  </si>
  <si>
    <t xml:space="preserve">Epigonus constanciae</t>
  </si>
  <si>
    <t xml:space="preserve">Pomatomichthys constanciae</t>
  </si>
  <si>
    <t xml:space="preserve">Epigonus crassicaudatus</t>
  </si>
  <si>
    <t xml:space="preserve">Epigonus crassicaudus</t>
  </si>
  <si>
    <t xml:space="preserve">Scepterias fragilis</t>
  </si>
  <si>
    <t xml:space="preserve">Epigonus fragilis</t>
  </si>
  <si>
    <t xml:space="preserve">Scepterias lenimen</t>
  </si>
  <si>
    <t xml:space="preserve">Epigonus lenimen</t>
  </si>
  <si>
    <t xml:space="preserve">Epigonus merleni</t>
  </si>
  <si>
    <t xml:space="preserve">Epigonus macrops</t>
  </si>
  <si>
    <t xml:space="preserve">Oxyodon macrops</t>
  </si>
  <si>
    <t xml:space="preserve">Apogon pandionis</t>
  </si>
  <si>
    <t xml:space="preserve">Epigonus pandionis</t>
  </si>
  <si>
    <t xml:space="preserve">Epigonus pandionus</t>
  </si>
  <si>
    <t xml:space="preserve">Glossamia pandionis</t>
  </si>
  <si>
    <t xml:space="preserve">Xystramia pandionis</t>
  </si>
  <si>
    <t xml:space="preserve">Epigonus robustus</t>
  </si>
  <si>
    <t xml:space="preserve">Hynnodus robustus</t>
  </si>
  <si>
    <t xml:space="preserve">Parahynnodus robustus</t>
  </si>
  <si>
    <t xml:space="preserve">Epigonus macrophthalmus</t>
  </si>
  <si>
    <t xml:space="preserve">Epigonus telescopus</t>
  </si>
  <si>
    <t xml:space="preserve">Pomatomus cuvieri</t>
  </si>
  <si>
    <t xml:space="preserve">Pomatomus cuvierii</t>
  </si>
  <si>
    <t xml:space="preserve">Pomatomus telescopium</t>
  </si>
  <si>
    <t xml:space="preserve">Pomatomus telescopus</t>
  </si>
  <si>
    <t xml:space="preserve">Epinephelides leai</t>
  </si>
  <si>
    <t xml:space="preserve">Epinephelides armatus</t>
  </si>
  <si>
    <t xml:space="preserve">Epinephelus armatus</t>
  </si>
  <si>
    <t xml:space="preserve">Serranus armatus</t>
  </si>
  <si>
    <t xml:space="preserve">Cerna adscensionis</t>
  </si>
  <si>
    <t xml:space="preserve">Epinephelus adscensionis</t>
  </si>
  <si>
    <t xml:space="preserve">Epinephelis adscensionis</t>
  </si>
  <si>
    <t xml:space="preserve">Epinephelus ascencionis</t>
  </si>
  <si>
    <t xml:space="preserve">Epinephelus ascensionis</t>
  </si>
  <si>
    <t xml:space="preserve">Epinephelus aspersus</t>
  </si>
  <si>
    <t xml:space="preserve">Epinephelus capreolus</t>
  </si>
  <si>
    <t xml:space="preserve">Epinephelus impetiginosus</t>
  </si>
  <si>
    <t xml:space="preserve">Perca stellio</t>
  </si>
  <si>
    <t xml:space="preserve">Serranus ascensionis</t>
  </si>
  <si>
    <t xml:space="preserve">Serranus capreolus</t>
  </si>
  <si>
    <t xml:space="preserve">Serranus impetiginosus</t>
  </si>
  <si>
    <t xml:space="preserve">Serranus luridus</t>
  </si>
  <si>
    <t xml:space="preserve">Serranus nigriceps</t>
  </si>
  <si>
    <t xml:space="preserve">Serranus pixanga</t>
  </si>
  <si>
    <t xml:space="preserve">Serranus varius</t>
  </si>
  <si>
    <t xml:space="preserve">Trachinus adscensionis</t>
  </si>
  <si>
    <t xml:space="preserve">Trachinus osbeck</t>
  </si>
  <si>
    <t xml:space="preserve">Chenia aenea</t>
  </si>
  <si>
    <t xml:space="preserve">Epinephelus aeneus</t>
  </si>
  <si>
    <t xml:space="preserve">Cherna aenea</t>
  </si>
  <si>
    <t xml:space="preserve">Epinephelus aenus</t>
  </si>
  <si>
    <t xml:space="preserve">Perca robusta</t>
  </si>
  <si>
    <t xml:space="preserve">Serranus aeneus</t>
  </si>
  <si>
    <t xml:space="preserve">Epinephelus ionthas</t>
  </si>
  <si>
    <t xml:space="preserve">Epinephelus akaara</t>
  </si>
  <si>
    <t xml:space="preserve">Epinephelus lobotoides</t>
  </si>
  <si>
    <t xml:space="preserve">Serranus akaara</t>
  </si>
  <si>
    <t xml:space="preserve">Serranus shihpan</t>
  </si>
  <si>
    <t xml:space="preserve">Serranus variegatus</t>
  </si>
  <si>
    <t xml:space="preserve">Serranus amblycephalus</t>
  </si>
  <si>
    <t xml:space="preserve">Epinephelus amblycephalus</t>
  </si>
  <si>
    <t xml:space="preserve">Serranus courtadei</t>
  </si>
  <si>
    <t xml:space="preserve">Epinephelus analogus</t>
  </si>
  <si>
    <t xml:space="preserve">Bodianus melanurus</t>
  </si>
  <si>
    <t xml:space="preserve">Epinephelus areolatus</t>
  </si>
  <si>
    <t xml:space="preserve">Ephinephelus areolatus</t>
  </si>
  <si>
    <t xml:space="preserve">Epinephelus angularis</t>
  </si>
  <si>
    <t xml:space="preserve">Epinephelus craspedurus</t>
  </si>
  <si>
    <t xml:space="preserve">Epinephelus waandersii</t>
  </si>
  <si>
    <t xml:space="preserve">Perca areolata</t>
  </si>
  <si>
    <t xml:space="preserve">Serranus angularis</t>
  </si>
  <si>
    <t xml:space="preserve">Serranus celebicus</t>
  </si>
  <si>
    <t xml:space="preserve">Serranus glaucus</t>
  </si>
  <si>
    <t xml:space="preserve">Serranus waandersii</t>
  </si>
  <si>
    <t xml:space="preserve">Epinelhelus awoara</t>
  </si>
  <si>
    <t xml:space="preserve">Epinephelus awoara</t>
  </si>
  <si>
    <t xml:space="preserve">Epinephelus awaora</t>
  </si>
  <si>
    <t xml:space="preserve">Serranus awoara</t>
  </si>
  <si>
    <t xml:space="preserve">Acanthistius bleekeri</t>
  </si>
  <si>
    <t xml:space="preserve">Epinephelus bleekeri</t>
  </si>
  <si>
    <t xml:space="preserve">Epinephelus albimaculatus</t>
  </si>
  <si>
    <t xml:space="preserve">Epinephelus dayi</t>
  </si>
  <si>
    <t xml:space="preserve">Serranus bleekeri</t>
  </si>
  <si>
    <t xml:space="preserve">Serranus coromandelicus</t>
  </si>
  <si>
    <t xml:space="preserve">Serranus bontoides</t>
  </si>
  <si>
    <t xml:space="preserve">Epinephelus bontoides</t>
  </si>
  <si>
    <t xml:space="preserve">Cephalopholis moara</t>
  </si>
  <si>
    <t xml:space="preserve">Epinephelus bruneus</t>
  </si>
  <si>
    <t xml:space="preserve">Epinephelus brunneus</t>
  </si>
  <si>
    <t xml:space="preserve">Epinephelus moara</t>
  </si>
  <si>
    <t xml:space="preserve">Serranus moara</t>
  </si>
  <si>
    <t xml:space="preserve">Cerna canina</t>
  </si>
  <si>
    <t xml:space="preserve">Epinephelus caninus</t>
  </si>
  <si>
    <t xml:space="preserve">Serranus caninus</t>
  </si>
  <si>
    <t xml:space="preserve">Epinephelus clarkei</t>
  </si>
  <si>
    <t xml:space="preserve">Epinephelus chabaudi</t>
  </si>
  <si>
    <t xml:space="preserve">Epinephelus modestus</t>
  </si>
  <si>
    <t xml:space="preserve">Serranus Chabaudi</t>
  </si>
  <si>
    <t xml:space="preserve">Serranus chlorocephalus</t>
  </si>
  <si>
    <t xml:space="preserve">Epinephelus chlorocephalus</t>
  </si>
  <si>
    <t xml:space="preserve">Epinephilus chlorostigma</t>
  </si>
  <si>
    <t xml:space="preserve">Epinephelus chlorostigma</t>
  </si>
  <si>
    <t xml:space="preserve">Serranus celebicus multipunctatus</t>
  </si>
  <si>
    <t xml:space="preserve">Serranus chlorostigma</t>
  </si>
  <si>
    <t xml:space="preserve">Epinephelus caeruleeopunctatus</t>
  </si>
  <si>
    <t xml:space="preserve">Epinephelus coeruleopunctatus</t>
  </si>
  <si>
    <t xml:space="preserve">Epinephelus caeruleopunctatus</t>
  </si>
  <si>
    <t xml:space="preserve">Epinephelus caerulopunctatus</t>
  </si>
  <si>
    <t xml:space="preserve">Epinephelus hoevenii</t>
  </si>
  <si>
    <t xml:space="preserve">Holocentrus coeruleopunctatus</t>
  </si>
  <si>
    <t xml:space="preserve">Serranus alboguttatus</t>
  </si>
  <si>
    <t xml:space="preserve">Serranus dermochirus</t>
  </si>
  <si>
    <t xml:space="preserve">Serranus flavoguttatus</t>
  </si>
  <si>
    <t xml:space="preserve">Serranus hoevenii</t>
  </si>
  <si>
    <t xml:space="preserve">Serranus kunhardtii</t>
  </si>
  <si>
    <t xml:space="preserve">Bola coioides</t>
  </si>
  <si>
    <t xml:space="preserve">Epinephelus coioides</t>
  </si>
  <si>
    <t xml:space="preserve">Cephalopholis nebulosus</t>
  </si>
  <si>
    <t xml:space="preserve">Epinephelus coiodes</t>
  </si>
  <si>
    <t xml:space="preserve">Epinephelus nebulosus</t>
  </si>
  <si>
    <t xml:space="preserve">Epinephelus suillus</t>
  </si>
  <si>
    <t xml:space="preserve">Serranus nebulosus</t>
  </si>
  <si>
    <t xml:space="preserve">Serranus suillus</t>
  </si>
  <si>
    <t xml:space="preserve">Epinephelus coralicola</t>
  </si>
  <si>
    <t xml:space="preserve">Epinephelus corallicola</t>
  </si>
  <si>
    <t xml:space="preserve">Serranus altivelioides</t>
  </si>
  <si>
    <t xml:space="preserve">Serranus corallicola</t>
  </si>
  <si>
    <t xml:space="preserve">Cerna catalonica</t>
  </si>
  <si>
    <t xml:space="preserve">Epinephelus costae</t>
  </si>
  <si>
    <t xml:space="preserve">Cerna chrysotaenia</t>
  </si>
  <si>
    <t xml:space="preserve">Epinephelus chrysotaenia</t>
  </si>
  <si>
    <t xml:space="preserve">Epinephelus zaslavskii</t>
  </si>
  <si>
    <t xml:space="preserve">Mycteroperca costae</t>
  </si>
  <si>
    <t xml:space="preserve">Plectropoma fasciatus</t>
  </si>
  <si>
    <t xml:space="preserve">Serranus chrysotaenia</t>
  </si>
  <si>
    <t xml:space="preserve">Serranus costae</t>
  </si>
  <si>
    <t xml:space="preserve">Epinephalus kohleri</t>
  </si>
  <si>
    <t xml:space="preserve">Epinephelus cyanopodus</t>
  </si>
  <si>
    <t xml:space="preserve">Epinephelus hoedti</t>
  </si>
  <si>
    <t xml:space="preserve">Epinephelus hoedtii</t>
  </si>
  <si>
    <t xml:space="preserve">Epinephelus kohleri</t>
  </si>
  <si>
    <t xml:space="preserve">Epinephelus suitonis</t>
  </si>
  <si>
    <t xml:space="preserve">Homalogrystes luctuosus</t>
  </si>
  <si>
    <t xml:space="preserve">Serranus cyanopodus</t>
  </si>
  <si>
    <t xml:space="preserve">Serranus hoedtii</t>
  </si>
  <si>
    <t xml:space="preserve">Serranus punctatissimus</t>
  </si>
  <si>
    <t xml:space="preserve">Epinephalus daemelii</t>
  </si>
  <si>
    <t xml:space="preserve">Epinephelus daemelii</t>
  </si>
  <si>
    <t xml:space="preserve">Epinephelus daemeli</t>
  </si>
  <si>
    <t xml:space="preserve">Epinephelus damelii</t>
  </si>
  <si>
    <t xml:space="preserve">Epinephelus forsythi</t>
  </si>
  <si>
    <t xml:space="preserve">Serranus daemelii</t>
  </si>
  <si>
    <t xml:space="preserve">Epinephelus diacanthus</t>
  </si>
  <si>
    <t xml:space="preserve">Serranus diacanthus</t>
  </si>
  <si>
    <t xml:space="preserve">Epinephelus episticus</t>
  </si>
  <si>
    <t xml:space="preserve">Epinephelus epistictus</t>
  </si>
  <si>
    <t xml:space="preserve">Epinephelus praeopercularis</t>
  </si>
  <si>
    <t xml:space="preserve">Epinephelus stigmogrammacus</t>
  </si>
  <si>
    <t xml:space="preserve">Serranus epistictus</t>
  </si>
  <si>
    <t xml:space="preserve">Serranus praeopercularis</t>
  </si>
  <si>
    <t xml:space="preserve">Epinephalus erythrurus</t>
  </si>
  <si>
    <t xml:space="preserve">Epinephelus erythrurus</t>
  </si>
  <si>
    <t xml:space="preserve">Epinephelus townsendi</t>
  </si>
  <si>
    <t xml:space="preserve">Serranus erythrurus</t>
  </si>
  <si>
    <t xml:space="preserve">Epinephelus fasciatomaculatus</t>
  </si>
  <si>
    <t xml:space="preserve">Epinephelus fasciatomaculosus</t>
  </si>
  <si>
    <t xml:space="preserve">Serranus fasciatomaculosus</t>
  </si>
  <si>
    <t xml:space="preserve">Cerna alexandrina</t>
  </si>
  <si>
    <t xml:space="preserve">Epinephelus fasciatus</t>
  </si>
  <si>
    <t xml:space="preserve">Epinephalus alexandrinus</t>
  </si>
  <si>
    <t xml:space="preserve">Epinephalus fasciatus</t>
  </si>
  <si>
    <t xml:space="preserve">Epinephelus alexandrinus</t>
  </si>
  <si>
    <t xml:space="preserve">Epinephelus emoryi</t>
  </si>
  <si>
    <t xml:space="preserve">Epinephelus marginalis</t>
  </si>
  <si>
    <t xml:space="preserve">Epinephelus tsirimenara</t>
  </si>
  <si>
    <t xml:space="preserve">Epinephelus variolosus</t>
  </si>
  <si>
    <t xml:space="preserve">Epinephelus zapyrus</t>
  </si>
  <si>
    <t xml:space="preserve">Epinephilus fasciatus</t>
  </si>
  <si>
    <t xml:space="preserve">Holocentrus erythraeus</t>
  </si>
  <si>
    <t xml:space="preserve">Holocentrus forskael</t>
  </si>
  <si>
    <t xml:space="preserve">Holocentrus marginatus</t>
  </si>
  <si>
    <t xml:space="preserve">Holocentrus oceanicus</t>
  </si>
  <si>
    <t xml:space="preserve">Holocentrus rosmarus</t>
  </si>
  <si>
    <t xml:space="preserve">Perca fasciata</t>
  </si>
  <si>
    <t xml:space="preserve">Perca maculata</t>
  </si>
  <si>
    <t xml:space="preserve">Plectropoma fasciata</t>
  </si>
  <si>
    <t xml:space="preserve">Serranus alexandrinus</t>
  </si>
  <si>
    <t xml:space="preserve">Serranus cruentus</t>
  </si>
  <si>
    <t xml:space="preserve">Serranus fasciatus</t>
  </si>
  <si>
    <t xml:space="preserve">Serranus geometricus</t>
  </si>
  <si>
    <t xml:space="preserve">Serranus marginalis</t>
  </si>
  <si>
    <t xml:space="preserve">Serranus oceanicus</t>
  </si>
  <si>
    <t xml:space="preserve">Serranus subfasciatus</t>
  </si>
  <si>
    <t xml:space="preserve">Serranus tsirimenara</t>
  </si>
  <si>
    <t xml:space="preserve">Serranus variolosus</t>
  </si>
  <si>
    <t xml:space="preserve">Serranus bontoo</t>
  </si>
  <si>
    <t xml:space="preserve">Epinephelus faveatus</t>
  </si>
  <si>
    <t xml:space="preserve">Serranus faveatus</t>
  </si>
  <si>
    <t xml:space="preserve">Bodianus macrocephalus</t>
  </si>
  <si>
    <t xml:space="preserve">Epinephelus flavocaeruleus</t>
  </si>
  <si>
    <t xml:space="preserve">Cynichthys flavopurpuratus</t>
  </si>
  <si>
    <t xml:space="preserve">Epinephelus flavo-caeruleus</t>
  </si>
  <si>
    <t xml:space="preserve">Epinephelus flavocoeruleus</t>
  </si>
  <si>
    <t xml:space="preserve">Holocentrus caerulescens</t>
  </si>
  <si>
    <t xml:space="preserve">Holocentrus flavocaeruleus</t>
  </si>
  <si>
    <t xml:space="preserve">Holocentrus flavo-caeruleus</t>
  </si>
  <si>
    <t xml:space="preserve">Holocentrus gymnosus</t>
  </si>
  <si>
    <t xml:space="preserve">Perca flava-purpurea</t>
  </si>
  <si>
    <t xml:space="preserve">Perca flavopurpurea</t>
  </si>
  <si>
    <t xml:space="preserve">Perca flavo-purpurea</t>
  </si>
  <si>
    <t xml:space="preserve">Serranus borbonicus</t>
  </si>
  <si>
    <t xml:space="preserve">Serranus borbonius</t>
  </si>
  <si>
    <t xml:space="preserve">Serranus flavocaeruleus</t>
  </si>
  <si>
    <t xml:space="preserve">Serranus flavocoeruleus</t>
  </si>
  <si>
    <t xml:space="preserve">Ephinephelus fuscoguttatus</t>
  </si>
  <si>
    <t xml:space="preserve">Epinephelus fuscoguttatus</t>
  </si>
  <si>
    <t xml:space="preserve">Epinephelus fuscogutatus</t>
  </si>
  <si>
    <t xml:space="preserve">Epinephelus fuscuguttatus</t>
  </si>
  <si>
    <t xml:space="preserve">Epinephelus lutra</t>
  </si>
  <si>
    <t xml:space="preserve">Perca summana fuscoguttata</t>
  </si>
  <si>
    <t xml:space="preserve">Serranus fuscoguttatus</t>
  </si>
  <si>
    <t xml:space="preserve">Serranus horridus</t>
  </si>
  <si>
    <t xml:space="preserve">Serranus lutra</t>
  </si>
  <si>
    <t xml:space="preserve">Serranus taeniocheirus</t>
  </si>
  <si>
    <t xml:space="preserve">Serranus assabensis</t>
  </si>
  <si>
    <t xml:space="preserve">Epinephelus geoffroyi</t>
  </si>
  <si>
    <t xml:space="preserve">Serranus geoffroyi</t>
  </si>
  <si>
    <t xml:space="preserve">Serranus goreensis</t>
  </si>
  <si>
    <t xml:space="preserve">Epinephelus goreensis</t>
  </si>
  <si>
    <t xml:space="preserve">Epinephelus cubanus</t>
  </si>
  <si>
    <t xml:space="preserve">Epinephelus guttatus</t>
  </si>
  <si>
    <t xml:space="preserve">Holocentrus punctatus</t>
  </si>
  <si>
    <t xml:space="preserve">Perca guttata</t>
  </si>
  <si>
    <t xml:space="preserve">Promicrops guttatus</t>
  </si>
  <si>
    <t xml:space="preserve">Serranus arara</t>
  </si>
  <si>
    <t xml:space="preserve">Serranus catus</t>
  </si>
  <si>
    <t xml:space="preserve">Serranus maculosus</t>
  </si>
  <si>
    <t xml:space="preserve">Serranus stathouderi</t>
  </si>
  <si>
    <t xml:space="preserve">Epinephelus hata</t>
  </si>
  <si>
    <t xml:space="preserve">Epinephelus heniochus</t>
  </si>
  <si>
    <t xml:space="preserve">Epinephelus tankahkeei</t>
  </si>
  <si>
    <t xml:space="preserve">Epinephelus japonicus</t>
  </si>
  <si>
    <t xml:space="preserve">Serranus areolatus japonicus</t>
  </si>
  <si>
    <t xml:space="preserve">Serranus reevesii</t>
  </si>
  <si>
    <t xml:space="preserve">Epinephelus ordinatus</t>
  </si>
  <si>
    <t xml:space="preserve">Epinephelus labriformis</t>
  </si>
  <si>
    <t xml:space="preserve">Epinephelus sellicauda</t>
  </si>
  <si>
    <t xml:space="preserve">Serranus labriformis</t>
  </si>
  <si>
    <t xml:space="preserve">Batrachus gigas</t>
  </si>
  <si>
    <t xml:space="preserve">Epinephelus lanceolatus</t>
  </si>
  <si>
    <t xml:space="preserve">Holocentrus lanceolatus</t>
  </si>
  <si>
    <t xml:space="preserve">Oligorus goliath</t>
  </si>
  <si>
    <t xml:space="preserve">Oligorus terraereginae</t>
  </si>
  <si>
    <t xml:space="preserve">Oligorus terrae-reginae</t>
  </si>
  <si>
    <t xml:space="preserve">Promicrops lanceolatus</t>
  </si>
  <si>
    <t xml:space="preserve">Serranus abdominalis</t>
  </si>
  <si>
    <t xml:space="preserve">Serranus geographicus</t>
  </si>
  <si>
    <t xml:space="preserve">Serranus lanceolatus</t>
  </si>
  <si>
    <t xml:space="preserve">Serranus phaeostigmaeus</t>
  </si>
  <si>
    <t xml:space="preserve">Stereolepoides thompsoni</t>
  </si>
  <si>
    <t xml:space="preserve">Epinephelus grammicus</t>
  </si>
  <si>
    <t xml:space="preserve">Epinephelus latifasciatus</t>
  </si>
  <si>
    <t xml:space="preserve">Priacanthichthys maderaspatensis</t>
  </si>
  <si>
    <t xml:space="preserve">Serranus grammicus</t>
  </si>
  <si>
    <t xml:space="preserve">Serranus latifasciatus</t>
  </si>
  <si>
    <t xml:space="preserve">Serranus lebretonianus</t>
  </si>
  <si>
    <t xml:space="preserve">Epinephelus lebretonianus</t>
  </si>
  <si>
    <t xml:space="preserve">Epinephelus fario</t>
  </si>
  <si>
    <t xml:space="preserve">Epinephelus longispinis</t>
  </si>
  <si>
    <t xml:space="preserve">Epinephelus longispinnis</t>
  </si>
  <si>
    <t xml:space="preserve">Epinephilus longispinis</t>
  </si>
  <si>
    <t xml:space="preserve">Serranus longispinis</t>
  </si>
  <si>
    <t xml:space="preserve">Ephinephelus macrospilus</t>
  </si>
  <si>
    <t xml:space="preserve">Epinephelus macrospilos</t>
  </si>
  <si>
    <t xml:space="preserve">Epinephelus macrospilus</t>
  </si>
  <si>
    <t xml:space="preserve">Epinephelus microspilus</t>
  </si>
  <si>
    <t xml:space="preserve">Serranus cylindricus</t>
  </si>
  <si>
    <t xml:space="preserve">Serranus macrospilos</t>
  </si>
  <si>
    <t xml:space="preserve">Epinephelus maculates</t>
  </si>
  <si>
    <t xml:space="preserve">Epinephelus maculatus</t>
  </si>
  <si>
    <t xml:space="preserve">Holocentrus albofuscus</t>
  </si>
  <si>
    <t xml:space="preserve">Holocentrus albo-fuscus</t>
  </si>
  <si>
    <t xml:space="preserve">Holocentrus maculatus</t>
  </si>
  <si>
    <t xml:space="preserve">Perca gigas</t>
  </si>
  <si>
    <t xml:space="preserve">Plectropoma kulas</t>
  </si>
  <si>
    <t xml:space="preserve">Serranus medurensis</t>
  </si>
  <si>
    <t xml:space="preserve">Serranus sebae</t>
  </si>
  <si>
    <t xml:space="preserve">Epinephelus magniscutis</t>
  </si>
  <si>
    <t xml:space="preserve">Epinephelus magniscuttis</t>
  </si>
  <si>
    <t xml:space="preserve">Epinephelus pseudomorrhua</t>
  </si>
  <si>
    <t xml:space="preserve">Cephalopholis malabaricus</t>
  </si>
  <si>
    <t xml:space="preserve">Epinephelus malabaricus</t>
  </si>
  <si>
    <t xml:space="preserve">Epinephelus cylindricus</t>
  </si>
  <si>
    <t xml:space="preserve">Epinephelus malabrica</t>
  </si>
  <si>
    <t xml:space="preserve">Epinephelus salmoides</t>
  </si>
  <si>
    <t xml:space="preserve">Epinephelus salmonoides</t>
  </si>
  <si>
    <t xml:space="preserve">Holocentrus malabaricus</t>
  </si>
  <si>
    <t xml:space="preserve">Holocentrus salmoides</t>
  </si>
  <si>
    <t xml:space="preserve">Serranus crapao</t>
  </si>
  <si>
    <t xml:space="preserve">Serranus estuarius</t>
  </si>
  <si>
    <t xml:space="preserve">Serranus polypodophilus</t>
  </si>
  <si>
    <t xml:space="preserve">Serranus salmonoides</t>
  </si>
  <si>
    <t xml:space="preserve">Serranus semipunctatus</t>
  </si>
  <si>
    <t xml:space="preserve">Serranus semi-punctatus</t>
  </si>
  <si>
    <t xml:space="preserve">Cerna gigas</t>
  </si>
  <si>
    <t xml:space="preserve">Epinephelus marginatus</t>
  </si>
  <si>
    <t xml:space="preserve">Cernua gigas</t>
  </si>
  <si>
    <t xml:space="preserve">Epinephelus brachysoma</t>
  </si>
  <si>
    <t xml:space="preserve">Epinephelus gigas</t>
  </si>
  <si>
    <t xml:space="preserve">Epinephelus guaza</t>
  </si>
  <si>
    <t xml:space="preserve">Holocentrus gigas</t>
  </si>
  <si>
    <t xml:space="preserve">Mycteroperca marginata</t>
  </si>
  <si>
    <t xml:space="preserve">Serranus aspersus</t>
  </si>
  <si>
    <t xml:space="preserve">Serranus cernioides</t>
  </si>
  <si>
    <t xml:space="preserve">Serranus fimbriatus</t>
  </si>
  <si>
    <t xml:space="preserve">Serranus gigas</t>
  </si>
  <si>
    <t xml:space="preserve">Serranus marginatus</t>
  </si>
  <si>
    <t xml:space="preserve">Cephalopholis merra</t>
  </si>
  <si>
    <t xml:space="preserve">Epinephelus merra</t>
  </si>
  <si>
    <t xml:space="preserve">Ephinephelus merra</t>
  </si>
  <si>
    <t xml:space="preserve">Epinephalus merra</t>
  </si>
  <si>
    <t xml:space="preserve">Epinephelus mera</t>
  </si>
  <si>
    <t xml:space="preserve">Epinephilus merra</t>
  </si>
  <si>
    <t xml:space="preserve">Serranus merra</t>
  </si>
  <si>
    <t xml:space="preserve">Epinephalus gaimardii</t>
  </si>
  <si>
    <t xml:space="preserve">Epinephelus miliaris</t>
  </si>
  <si>
    <t xml:space="preserve">Epinephelus dictyophorus</t>
  </si>
  <si>
    <t xml:space="preserve">Epinephelus diktiophorus</t>
  </si>
  <si>
    <t xml:space="preserve">Epinephelus fuscus</t>
  </si>
  <si>
    <t xml:space="preserve">Serranus diktiophorus</t>
  </si>
  <si>
    <t xml:space="preserve">Serranus gaimardi</t>
  </si>
  <si>
    <t xml:space="preserve">Serranus miliaris</t>
  </si>
  <si>
    <t xml:space="preserve">Serranus angustifrons</t>
  </si>
  <si>
    <t xml:space="preserve">Epinephelus morio</t>
  </si>
  <si>
    <t xml:space="preserve">Serranus erythrogaster</t>
  </si>
  <si>
    <t xml:space="preserve">Serranus morio</t>
  </si>
  <si>
    <t xml:space="preserve">Serranus remotus</t>
  </si>
  <si>
    <t xml:space="preserve">Cephalopholis morrhua</t>
  </si>
  <si>
    <t xml:space="preserve">Epinephelus morrhua</t>
  </si>
  <si>
    <t xml:space="preserve">Epinephelus cometae</t>
  </si>
  <si>
    <t xml:space="preserve">Serranus morrhua</t>
  </si>
  <si>
    <t xml:space="preserve">Epinephelus jayakari</t>
  </si>
  <si>
    <t xml:space="preserve">Epinephelus multinotatus</t>
  </si>
  <si>
    <t xml:space="preserve">Epinephelus leprosus</t>
  </si>
  <si>
    <t xml:space="preserve">Epinephelus rankini</t>
  </si>
  <si>
    <t xml:space="preserve">Epinephilus multinotatus</t>
  </si>
  <si>
    <t xml:space="preserve">Serranus jayakari</t>
  </si>
  <si>
    <t xml:space="preserve">Serranus multinotatus</t>
  </si>
  <si>
    <t xml:space="preserve">Epinephelus slacksmithi</t>
  </si>
  <si>
    <t xml:space="preserve">Epinephelus ongus</t>
  </si>
  <si>
    <t xml:space="preserve">Epinephelus summana hostiaretis</t>
  </si>
  <si>
    <t xml:space="preserve">Holocentrus ongus</t>
  </si>
  <si>
    <t xml:space="preserve">Serranus bataviensis</t>
  </si>
  <si>
    <t xml:space="preserve">Serranus dichropterus</t>
  </si>
  <si>
    <t xml:space="preserve">Serranus reticulatus</t>
  </si>
  <si>
    <t xml:space="preserve">Serranus tumilabris</t>
  </si>
  <si>
    <t xml:space="preserve">Serranus tumilabrus</t>
  </si>
  <si>
    <t xml:space="preserve">Serranus tumilebris</t>
  </si>
  <si>
    <t xml:space="preserve">Epinephelus poecilonatus</t>
  </si>
  <si>
    <t xml:space="preserve">Epinephelus poecilonotus</t>
  </si>
  <si>
    <t xml:space="preserve">Serranus poecilonotus</t>
  </si>
  <si>
    <t xml:space="preserve">Epinephelus dispar</t>
  </si>
  <si>
    <t xml:space="preserve">Epinephelus polyphekadion</t>
  </si>
  <si>
    <t xml:space="preserve">Epinephelus goldmani</t>
  </si>
  <si>
    <t xml:space="preserve">Epinephelus microdon</t>
  </si>
  <si>
    <t xml:space="preserve">Epinephelus polyhekadion</t>
  </si>
  <si>
    <t xml:space="preserve">Epinephelus polyphekaidon</t>
  </si>
  <si>
    <t xml:space="preserve">Serranus dispar var. b</t>
  </si>
  <si>
    <t xml:space="preserve">Serranus goldmanni</t>
  </si>
  <si>
    <t xml:space="preserve">Serranus microdon</t>
  </si>
  <si>
    <t xml:space="preserve">Serranus polyphekadion</t>
  </si>
  <si>
    <t xml:space="preserve">Epinephelus australis</t>
  </si>
  <si>
    <t xml:space="preserve">Epinephelus polystigma</t>
  </si>
  <si>
    <t xml:space="preserve">Epinephelus rahanus</t>
  </si>
  <si>
    <t xml:space="preserve">Serranus australis</t>
  </si>
  <si>
    <t xml:space="preserve">Serranus polystigma</t>
  </si>
  <si>
    <t xml:space="preserve">Epinephilus posteli</t>
  </si>
  <si>
    <t xml:space="preserve">Epinephelus posteli</t>
  </si>
  <si>
    <t xml:space="preserve">Serranus quinquefasciatus</t>
  </si>
  <si>
    <t xml:space="preserve">Epinephelus quinquefasciatus</t>
  </si>
  <si>
    <t xml:space="preserve">Cephalopholis megachir</t>
  </si>
  <si>
    <t xml:space="preserve">Epinephelus quoyanus</t>
  </si>
  <si>
    <t xml:space="preserve">Epinephelus gilberti</t>
  </si>
  <si>
    <t xml:space="preserve">Epinephelus megachir</t>
  </si>
  <si>
    <t xml:space="preserve">Epinephelus quoyans</t>
  </si>
  <si>
    <t xml:space="preserve">Perca melanocelidota</t>
  </si>
  <si>
    <t xml:space="preserve">Serranus alatus</t>
  </si>
  <si>
    <t xml:space="preserve">Serranus carinatus</t>
  </si>
  <si>
    <t xml:space="preserve">Serranus gilberti</t>
  </si>
  <si>
    <t xml:space="preserve">Serranus megachir</t>
  </si>
  <si>
    <t xml:space="preserve">Serranus pardalis</t>
  </si>
  <si>
    <t xml:space="preserve">Serranus quoyanus</t>
  </si>
  <si>
    <t xml:space="preserve">Epinephelus döderleinii</t>
  </si>
  <si>
    <t xml:space="preserve">Epinephelus radiatus</t>
  </si>
  <si>
    <t xml:space="preserve">Epinephelus doederleinii</t>
  </si>
  <si>
    <t xml:space="preserve">Epinephelus radians</t>
  </si>
  <si>
    <t xml:space="preserve">Epinephelus radiates</t>
  </si>
  <si>
    <t xml:space="preserve">Epinephilus radiatus</t>
  </si>
  <si>
    <t xml:space="preserve">Serranus radiatus</t>
  </si>
  <si>
    <t xml:space="preserve">Cephalopholis retouti</t>
  </si>
  <si>
    <t xml:space="preserve">Epinephelus retouti</t>
  </si>
  <si>
    <t xml:space="preserve">Epinephelus mauritianus</t>
  </si>
  <si>
    <t xml:space="preserve">Epinephelus retouti mauritianus</t>
  </si>
  <si>
    <t xml:space="preserve">Epinephelus truncatus</t>
  </si>
  <si>
    <t xml:space="preserve">Serranus retouti</t>
  </si>
  <si>
    <t xml:space="preserve">Epinephelus grammatophorus</t>
  </si>
  <si>
    <t xml:space="preserve">Epinephelus rivulatus</t>
  </si>
  <si>
    <t xml:space="preserve">Epinephelus homosinensis</t>
  </si>
  <si>
    <t xml:space="preserve">Epinephelus matterni</t>
  </si>
  <si>
    <t xml:space="preserve">Epinephelus raymondi</t>
  </si>
  <si>
    <t xml:space="preserve">Epinephelus rhyncholepis</t>
  </si>
  <si>
    <t xml:space="preserve">Epinephelus spiramen</t>
  </si>
  <si>
    <t xml:space="preserve">Serranus rhyncholepis</t>
  </si>
  <si>
    <t xml:space="preserve">Serranus rhyncolepis</t>
  </si>
  <si>
    <t xml:space="preserve">Serranus rivulatus</t>
  </si>
  <si>
    <t xml:space="preserve">Serranus viridipinnis</t>
  </si>
  <si>
    <t xml:space="preserve">Cephalopholis sexfasciatus</t>
  </si>
  <si>
    <t xml:space="preserve">Epinephelus sexfasciatus</t>
  </si>
  <si>
    <t xml:space="preserve">Ephinephelus sexfasciatus</t>
  </si>
  <si>
    <t xml:space="preserve">Epinephelus sexfaciatus</t>
  </si>
  <si>
    <t xml:space="preserve">Serranus sexfasciatus</t>
  </si>
  <si>
    <t xml:space="preserve">Serranus socialis</t>
  </si>
  <si>
    <t xml:space="preserve">Epinephelus socialis</t>
  </si>
  <si>
    <t xml:space="preserve">Epinephelus salonotus</t>
  </si>
  <si>
    <t xml:space="preserve">Epinephelus spilotoceps</t>
  </si>
  <si>
    <t xml:space="preserve">Epinephelus spiloteceps</t>
  </si>
  <si>
    <t xml:space="preserve">Serranus stoliczkae</t>
  </si>
  <si>
    <t xml:space="preserve">Epinephelus stoliczkae</t>
  </si>
  <si>
    <t xml:space="preserve">Anthias cherna</t>
  </si>
  <si>
    <t xml:space="preserve">Epinephelus striatus</t>
  </si>
  <si>
    <t xml:space="preserve">Anthias striatus</t>
  </si>
  <si>
    <t xml:space="preserve">Serranus gymnopareius</t>
  </si>
  <si>
    <t xml:space="preserve">Serranus striatus</t>
  </si>
  <si>
    <t xml:space="preserve">Sparus chrysomelanus</t>
  </si>
  <si>
    <t xml:space="preserve">Sparus chrysomelas</t>
  </si>
  <si>
    <t xml:space="preserve">Epinephalus summana</t>
  </si>
  <si>
    <t xml:space="preserve">Epinephelus summana</t>
  </si>
  <si>
    <t xml:space="preserve">Epinephelus sunmana</t>
  </si>
  <si>
    <t xml:space="preserve">Perca summana</t>
  </si>
  <si>
    <t xml:space="preserve">Sebastes meleagris</t>
  </si>
  <si>
    <t xml:space="preserve">Serranus leucostigma</t>
  </si>
  <si>
    <t xml:space="preserve">Cephalopholis tauvina</t>
  </si>
  <si>
    <t xml:space="preserve">Epinephelus tauvina</t>
  </si>
  <si>
    <t xml:space="preserve">Epinephalus tauvina</t>
  </si>
  <si>
    <t xml:space="preserve">Epinephelus chewa</t>
  </si>
  <si>
    <t xml:space="preserve">Epinephelus elongatus</t>
  </si>
  <si>
    <t xml:space="preserve">Holocentrus pantherinus</t>
  </si>
  <si>
    <t xml:space="preserve">Perca tauvina</t>
  </si>
  <si>
    <t xml:space="preserve">Serranus goldiei</t>
  </si>
  <si>
    <t xml:space="preserve">Serranus jansenii</t>
  </si>
  <si>
    <t xml:space="preserve">Serranus pantherinus</t>
  </si>
  <si>
    <t xml:space="preserve">Serranus ara</t>
  </si>
  <si>
    <t xml:space="preserve">Epinephelus trimaculatus</t>
  </si>
  <si>
    <t xml:space="preserve">Serranus trimaculatus</t>
  </si>
  <si>
    <t xml:space="preserve">Serranus ura</t>
  </si>
  <si>
    <t xml:space="preserve">Serranus dispar</t>
  </si>
  <si>
    <t xml:space="preserve">Epinephelus tukula</t>
  </si>
  <si>
    <t xml:space="preserve">Serranus dispar a</t>
  </si>
  <si>
    <t xml:space="preserve">Serranus dispar var. a</t>
  </si>
  <si>
    <t xml:space="preserve">Epinephelus undulotostriatus</t>
  </si>
  <si>
    <t xml:space="preserve">Epinephelus undulatostriatus</t>
  </si>
  <si>
    <t xml:space="preserve">Serranus guttulatus</t>
  </si>
  <si>
    <t xml:space="preserve">Serranus undulatostriatus</t>
  </si>
  <si>
    <t xml:space="preserve">Bodianus undulosus</t>
  </si>
  <si>
    <t xml:space="preserve">Epinephelus undulosus</t>
  </si>
  <si>
    <t xml:space="preserve">Cephalopholis undulosus</t>
  </si>
  <si>
    <t xml:space="preserve">Serranus amboinensis</t>
  </si>
  <si>
    <t xml:space="preserve">Serranus lineatus</t>
  </si>
  <si>
    <t xml:space="preserve">Aplocheilus annulatus</t>
  </si>
  <si>
    <t xml:space="preserve">Epiplatys annulatus</t>
  </si>
  <si>
    <t xml:space="preserve">Haplochilus annulatus</t>
  </si>
  <si>
    <t xml:space="preserve">Panchax annulatus</t>
  </si>
  <si>
    <t xml:space="preserve">Pseudepiplatys annulatus</t>
  </si>
  <si>
    <t xml:space="preserve">Aplocheilus ansorgei</t>
  </si>
  <si>
    <t xml:space="preserve">Epiplatys ansorgii</t>
  </si>
  <si>
    <t xml:space="preserve">Aplocheilus ansorgii</t>
  </si>
  <si>
    <t xml:space="preserve">Aplocheilus berkenkampi</t>
  </si>
  <si>
    <t xml:space="preserve">Epiplatys ansorgei</t>
  </si>
  <si>
    <t xml:space="preserve">Epiplatys berkenkampi</t>
  </si>
  <si>
    <t xml:space="preserve">Haplochilus ansorgei</t>
  </si>
  <si>
    <t xml:space="preserve">Haplochilus ansorgii</t>
  </si>
  <si>
    <t xml:space="preserve">Panchax ansorgii</t>
  </si>
  <si>
    <t xml:space="preserve">Aplocheilus barmoiensis</t>
  </si>
  <si>
    <t xml:space="preserve">Epiplatys barmoiensis</t>
  </si>
  <si>
    <t xml:space="preserve">Epiplatys lokoensis</t>
  </si>
  <si>
    <t xml:space="preserve">Aplocheilus biafranus</t>
  </si>
  <si>
    <t xml:space="preserve">Epiplatys biafranus</t>
  </si>
  <si>
    <t xml:space="preserve">Aplocheilus bifasciatus</t>
  </si>
  <si>
    <t xml:space="preserve">Epiplatys bifasciatus</t>
  </si>
  <si>
    <t xml:space="preserve">Epiplatys baudoni</t>
  </si>
  <si>
    <t xml:space="preserve">Epiplatys bifasciatus bifasciatus</t>
  </si>
  <si>
    <t xml:space="preserve">Epiplatys bifasciatus taeniatus</t>
  </si>
  <si>
    <t xml:space="preserve">Epiplatys longianalis</t>
  </si>
  <si>
    <t xml:space="preserve">Epiplatys ndelensis</t>
  </si>
  <si>
    <t xml:space="preserve">Epiplatys steindachneri</t>
  </si>
  <si>
    <t xml:space="preserve">Haplochilus andamanicus baudoni</t>
  </si>
  <si>
    <t xml:space="preserve">Haplochilus baudoni</t>
  </si>
  <si>
    <t xml:space="preserve">Haplochilus bifasciatus</t>
  </si>
  <si>
    <t xml:space="preserve">Panchax baudoni</t>
  </si>
  <si>
    <t xml:space="preserve">Panchax bifasciatus</t>
  </si>
  <si>
    <t xml:space="preserve">Panchax steindachneri</t>
  </si>
  <si>
    <t xml:space="preserve">Panchax taeniatus</t>
  </si>
  <si>
    <t xml:space="preserve">Aplocheilus chaperi</t>
  </si>
  <si>
    <t xml:space="preserve">Epiplatys chaperi</t>
  </si>
  <si>
    <t xml:space="preserve">Epiplatys chaperi chaperi</t>
  </si>
  <si>
    <t xml:space="preserve">Epiplatys chaperi schreiberi</t>
  </si>
  <si>
    <t xml:space="preserve">Epiplatys chaperi sheljuzhkoi</t>
  </si>
  <si>
    <t xml:space="preserve">Epiplatys chaperi spillmanni</t>
  </si>
  <si>
    <t xml:space="preserve">Epiplatys sheljuzhkoi</t>
  </si>
  <si>
    <t xml:space="preserve">Epiplatys spillmanni</t>
  </si>
  <si>
    <t xml:space="preserve">Haplochilus chaperi</t>
  </si>
  <si>
    <t xml:space="preserve">Panchax chaperi</t>
  </si>
  <si>
    <t xml:space="preserve">Aplocheilus chevalieri</t>
  </si>
  <si>
    <t xml:space="preserve">Epiplatys chevalieri</t>
  </si>
  <si>
    <t xml:space="preserve">Epiplatys chevalieri chevalieri</t>
  </si>
  <si>
    <t xml:space="preserve">Epiplatys chevalieri nigricans</t>
  </si>
  <si>
    <t xml:space="preserve">Epiplatys nigricans</t>
  </si>
  <si>
    <t xml:space="preserve">Haplochilus chevalieri</t>
  </si>
  <si>
    <t xml:space="preserve">Haplochilus nigricans</t>
  </si>
  <si>
    <t xml:space="preserve">Panchax chevalieri</t>
  </si>
  <si>
    <t xml:space="preserve">Panchax nigricans</t>
  </si>
  <si>
    <t xml:space="preserve">Aplocheilus dageti</t>
  </si>
  <si>
    <t xml:space="preserve">Epiplatys dageti</t>
  </si>
  <si>
    <t xml:space="preserve">Epiplatys dageti dageti</t>
  </si>
  <si>
    <t xml:space="preserve">Epiplatys dageti monroviae</t>
  </si>
  <si>
    <t xml:space="preserve">Lycocyprinus sexfasciatus</t>
  </si>
  <si>
    <t xml:space="preserve">Poecilia sexfasciata</t>
  </si>
  <si>
    <t xml:space="preserve">Aphyoplatys duboisi</t>
  </si>
  <si>
    <t xml:space="preserve">Epiplatys duboisi</t>
  </si>
  <si>
    <t xml:space="preserve">Aplocheilus duboisi</t>
  </si>
  <si>
    <t xml:space="preserve">Aplocheilus duboisis</t>
  </si>
  <si>
    <t xml:space="preserve">Aplocheilus esekanus</t>
  </si>
  <si>
    <t xml:space="preserve">Epiplatys esekanus</t>
  </si>
  <si>
    <t xml:space="preserve">Aplocheilus fasciolatus</t>
  </si>
  <si>
    <t xml:space="preserve">Epiplatys fasciolatus</t>
  </si>
  <si>
    <t xml:space="preserve">Epiplatys dorsalis</t>
  </si>
  <si>
    <t xml:space="preserve">Epiplatys fasciolatus fasciolatus</t>
  </si>
  <si>
    <t xml:space="preserve">Epiplatys fasciolatus huwaldi</t>
  </si>
  <si>
    <t xml:space="preserve">Epiplatys fasciolatus tototaensis</t>
  </si>
  <si>
    <t xml:space="preserve">Epiplatys fasciolatus zimiensis</t>
  </si>
  <si>
    <t xml:space="preserve">Epiplatys huwaldi</t>
  </si>
  <si>
    <t xml:space="preserve">Epiplatys leonensis</t>
  </si>
  <si>
    <t xml:space="preserve">Epiplatys matlocki</t>
  </si>
  <si>
    <t xml:space="preserve">Epiplatys sexfasciatus leonensis</t>
  </si>
  <si>
    <t xml:space="preserve">Epiplatys zimiensis</t>
  </si>
  <si>
    <t xml:space="preserve">Haplochilus fasciatus</t>
  </si>
  <si>
    <t xml:space="preserve">Haplochilus fasciolatus</t>
  </si>
  <si>
    <t xml:space="preserve">Panchax fasciatus</t>
  </si>
  <si>
    <t xml:space="preserve">Panchax fasciolatus</t>
  </si>
  <si>
    <t xml:space="preserve">Aplocheilus grahami</t>
  </si>
  <si>
    <t xml:space="preserve">Epiplatys grahami</t>
  </si>
  <si>
    <t xml:space="preserve">Epiplatys grahami nigromarginatus</t>
  </si>
  <si>
    <t xml:space="preserve">Epiplatys nigromarginatus</t>
  </si>
  <si>
    <t xml:space="preserve">Epiplatys superbus</t>
  </si>
  <si>
    <t xml:space="preserve">Epiplatys zenkeri</t>
  </si>
  <si>
    <t xml:space="preserve">Haplochilus grahami</t>
  </si>
  <si>
    <t xml:space="preserve">Panchax grahami</t>
  </si>
  <si>
    <t xml:space="preserve">Panchax superbus</t>
  </si>
  <si>
    <t xml:space="preserve">Panchax zenkeri</t>
  </si>
  <si>
    <t xml:space="preserve">Aplocheilus huberi</t>
  </si>
  <si>
    <t xml:space="preserve">Epiplatys huberi</t>
  </si>
  <si>
    <t xml:space="preserve">Aplocheilus infrafasciatus</t>
  </si>
  <si>
    <t xml:space="preserve">Epiplatys infrafasciatus</t>
  </si>
  <si>
    <t xml:space="preserve">Epiplatys infrafasciatus infrafasciatus</t>
  </si>
  <si>
    <t xml:space="preserve">Epiplatys sexfasciatus infrafasciatus</t>
  </si>
  <si>
    <t xml:space="preserve">Epiplatys sexfasciatus rathkei</t>
  </si>
  <si>
    <t xml:space="preserve">Haplochilus infrafasciatus</t>
  </si>
  <si>
    <t xml:space="preserve">Epiplatys fasciolatus josianae</t>
  </si>
  <si>
    <t xml:space="preserve">Epiplatys josianae</t>
  </si>
  <si>
    <t xml:space="preserve">Aplocheilus lamottei</t>
  </si>
  <si>
    <t xml:space="preserve">Epiplatys lamottei</t>
  </si>
  <si>
    <t xml:space="preserve">Epiplatys fasciolatus lamottei</t>
  </si>
  <si>
    <t xml:space="preserve">Aplocheilus longiventralis</t>
  </si>
  <si>
    <t xml:space="preserve">Epiplatys longiventralis</t>
  </si>
  <si>
    <t xml:space="preserve">Haplochilus andamanicus longiventralis</t>
  </si>
  <si>
    <t xml:space="preserve">Haplochilus longiventralis</t>
  </si>
  <si>
    <t xml:space="preserve">Panchax longiventralis</t>
  </si>
  <si>
    <t xml:space="preserve">Aphyosemion maeseni</t>
  </si>
  <si>
    <t xml:space="preserve">Epiplatys maeseni</t>
  </si>
  <si>
    <t xml:space="preserve">Archiaphyosemion maeseni</t>
  </si>
  <si>
    <t xml:space="preserve">Roloffia maeseni</t>
  </si>
  <si>
    <t xml:space="preserve">Aplocheilus boulengeri</t>
  </si>
  <si>
    <t xml:space="preserve">Epiplatys multifasciatus</t>
  </si>
  <si>
    <t xml:space="preserve">Aplocheilus multifasciatus</t>
  </si>
  <si>
    <t xml:space="preserve">Epiplatys boulengeri</t>
  </si>
  <si>
    <t xml:space="preserve">Epiplatys sexfasciatus multifasciatus</t>
  </si>
  <si>
    <t xml:space="preserve">Haplochilus andamanicus boulengeri</t>
  </si>
  <si>
    <t xml:space="preserve">Haplochilus boulengeri</t>
  </si>
  <si>
    <t xml:space="preserve">Haplochilus multifasciatus</t>
  </si>
  <si>
    <t xml:space="preserve">Panchax boulengeri</t>
  </si>
  <si>
    <t xml:space="preserve">Panchax multifasciatus</t>
  </si>
  <si>
    <t xml:space="preserve">Aplocheilus njalaensis</t>
  </si>
  <si>
    <t xml:space="preserve">Epiplatys njalaensis</t>
  </si>
  <si>
    <t xml:space="preserve">Aplocheilus azureus</t>
  </si>
  <si>
    <t xml:space="preserve">Epiplatys olbrechtsi</t>
  </si>
  <si>
    <t xml:space="preserve">Aplocheilus kassiapleuensis</t>
  </si>
  <si>
    <t xml:space="preserve">Aplocheilus olbrechtsi</t>
  </si>
  <si>
    <t xml:space="preserve">Epiplatys azureus</t>
  </si>
  <si>
    <t xml:space="preserve">Epiplatys fasciolatus olbrechtsi</t>
  </si>
  <si>
    <t xml:space="preserve">Epiplatys fasciolatus puetzi</t>
  </si>
  <si>
    <t xml:space="preserve">Epiplatys kassiapleuensis</t>
  </si>
  <si>
    <t xml:space="preserve">Epiplatys olbrechtsi azureus</t>
  </si>
  <si>
    <t xml:space="preserve">Epiplatys olbrechtsi dauresi</t>
  </si>
  <si>
    <t xml:space="preserve">Epiplatys olbrechtsi kassiapleuensis</t>
  </si>
  <si>
    <t xml:space="preserve">Epiplatys olbrechtsi olbrechtsi</t>
  </si>
  <si>
    <t xml:space="preserve">Epiplatys olbrechtsi puetzi</t>
  </si>
  <si>
    <t xml:space="preserve">Aplocheilus phoeniceps</t>
  </si>
  <si>
    <t xml:space="preserve">Epiplatys phoeniceps</t>
  </si>
  <si>
    <t xml:space="preserve">Aplocheilus nyongensis</t>
  </si>
  <si>
    <t xml:space="preserve">Epiplatys sangmelinensis</t>
  </si>
  <si>
    <t xml:space="preserve">Aplochielus sangmelinensis</t>
  </si>
  <si>
    <t xml:space="preserve">Epiplatys nyongensis</t>
  </si>
  <si>
    <t xml:space="preserve">Panchax nyongensis</t>
  </si>
  <si>
    <t xml:space="preserve">Panchax sangmelinensis</t>
  </si>
  <si>
    <t xml:space="preserve">Aplocheilus sexfasciatus</t>
  </si>
  <si>
    <t xml:space="preserve">Epiplatys sexfasciatus</t>
  </si>
  <si>
    <t xml:space="preserve">Epiplatys sexfasciatus baroi</t>
  </si>
  <si>
    <t xml:space="preserve">Epiplatys sexfasciatus sexfasciatus</t>
  </si>
  <si>
    <t xml:space="preserve">Haplochilus andamanicus sexfasciatus</t>
  </si>
  <si>
    <t xml:space="preserve">Haplochilus sexfasciatus</t>
  </si>
  <si>
    <t xml:space="preserve">Panchax sexfasciatus</t>
  </si>
  <si>
    <t xml:space="preserve">Aphyosemion singa</t>
  </si>
  <si>
    <t xml:space="preserve">Epiplatys singa</t>
  </si>
  <si>
    <t xml:space="preserve">Aplocheilus macrostigma</t>
  </si>
  <si>
    <t xml:space="preserve">Epiplatys chinchoxoanus</t>
  </si>
  <si>
    <t xml:space="preserve">Epiplatys macrostigma</t>
  </si>
  <si>
    <t xml:space="preserve">Epiplatys ornatus</t>
  </si>
  <si>
    <t xml:space="preserve">Haplochilus macrostigma</t>
  </si>
  <si>
    <t xml:space="preserve">Haplochilus singa</t>
  </si>
  <si>
    <t xml:space="preserve">Panchax chinchoxoanus</t>
  </si>
  <si>
    <t xml:space="preserve">Panchax macrostigma</t>
  </si>
  <si>
    <t xml:space="preserve">Panchax ornatus</t>
  </si>
  <si>
    <t xml:space="preserve">Panchax singa</t>
  </si>
  <si>
    <t xml:space="preserve">Aphyosemion marnoi</t>
  </si>
  <si>
    <t xml:space="preserve">Epiplatys spilargyreius</t>
  </si>
  <si>
    <t xml:space="preserve">Aphyosemion senegalensis</t>
  </si>
  <si>
    <t xml:space="preserve">Aplocheilus marni</t>
  </si>
  <si>
    <t xml:space="preserve">Aplocheilus marnoi</t>
  </si>
  <si>
    <t xml:space="preserve">Aplocheilus senegalensis</t>
  </si>
  <si>
    <t xml:space="preserve">Aplocheilus spilargyreia</t>
  </si>
  <si>
    <t xml:space="preserve">Aplocheilus spilargyreius</t>
  </si>
  <si>
    <t xml:space="preserve">Epiplatys acuticaudatus</t>
  </si>
  <si>
    <t xml:space="preserve">Epiplatys decemfasciatus</t>
  </si>
  <si>
    <t xml:space="preserve">Epiplatys grahami decemfasciata</t>
  </si>
  <si>
    <t xml:space="preserve">Epiplatys marnoi</t>
  </si>
  <si>
    <t xml:space="preserve">Epiplatys senegalensis</t>
  </si>
  <si>
    <t xml:space="preserve">Haplochilus acuticaudatus</t>
  </si>
  <si>
    <t xml:space="preserve">Haplochilus andamanicus acuticaudatus</t>
  </si>
  <si>
    <t xml:space="preserve">Haplochilus andamanicus spilargyreia</t>
  </si>
  <si>
    <t xml:space="preserve">Haplochilus marni</t>
  </si>
  <si>
    <t xml:space="preserve">Haplochilus marnoi</t>
  </si>
  <si>
    <t xml:space="preserve">Haplochilus senegalensis</t>
  </si>
  <si>
    <t xml:space="preserve">Haplochilus senegalensis acuticaudata</t>
  </si>
  <si>
    <t xml:space="preserve">Haplochilus spilargyreia</t>
  </si>
  <si>
    <t xml:space="preserve">Panchax acuticaudatus</t>
  </si>
  <si>
    <t xml:space="preserve">Panchax grahami decemfasciata</t>
  </si>
  <si>
    <t xml:space="preserve">Panchax marnoi</t>
  </si>
  <si>
    <t xml:space="preserve">Panchax senegalensis</t>
  </si>
  <si>
    <t xml:space="preserve">Panchax spilargyreius</t>
  </si>
  <si>
    <t xml:space="preserve">Poecilia spilargyreia</t>
  </si>
  <si>
    <t xml:space="preserve">Epiplatys sexfasciatus togolensis</t>
  </si>
  <si>
    <t xml:space="preserve">Epiplatys togolensis</t>
  </si>
  <si>
    <t xml:space="preserve">Paramyxine ancon</t>
  </si>
  <si>
    <t xml:space="preserve">Eptatretus ancon</t>
  </si>
  <si>
    <t xml:space="preserve">Quadratus ancon</t>
  </si>
  <si>
    <t xml:space="preserve">Paramyxine atami</t>
  </si>
  <si>
    <t xml:space="preserve">Eptatretus atami</t>
  </si>
  <si>
    <t xml:space="preserve">Bdellostoma bischoffii</t>
  </si>
  <si>
    <t xml:space="preserve">Eptatretus bischoffii</t>
  </si>
  <si>
    <t xml:space="preserve">Eptatretus bischoffi</t>
  </si>
  <si>
    <t xml:space="preserve">Eptatretus bischoffli</t>
  </si>
  <si>
    <t xml:space="preserve">Eptatretus decatrema</t>
  </si>
  <si>
    <t xml:space="preserve">Heptatretus decatrema</t>
  </si>
  <si>
    <t xml:space="preserve">superseded combination</t>
  </si>
  <si>
    <t xml:space="preserve">Bdellostoma burgeri</t>
  </si>
  <si>
    <t xml:space="preserve">Eptatretus burgeri</t>
  </si>
  <si>
    <t xml:space="preserve">Heptatretus burgeri</t>
  </si>
  <si>
    <t xml:space="preserve">Homea burgeri</t>
  </si>
  <si>
    <t xml:space="preserve">Paramyxine cheni</t>
  </si>
  <si>
    <t xml:space="preserve">Eptatretus cheni</t>
  </si>
  <si>
    <t xml:space="preserve">Paramyxine chinensis</t>
  </si>
  <si>
    <t xml:space="preserve">Eptatretus chinensis</t>
  </si>
  <si>
    <t xml:space="preserve">Bdellostoma forsteri</t>
  </si>
  <si>
    <t xml:space="preserve">Eptatretus cirrhatus</t>
  </si>
  <si>
    <t xml:space="preserve">Eptatretus banksii</t>
  </si>
  <si>
    <t xml:space="preserve">Heptatrema cirrhatum</t>
  </si>
  <si>
    <t xml:space="preserve">Homea banksii</t>
  </si>
  <si>
    <t xml:space="preserve">Petromyzon cirrhatus</t>
  </si>
  <si>
    <t xml:space="preserve">Polistotrema curtissjamesi</t>
  </si>
  <si>
    <t xml:space="preserve">Eptatretus deani</t>
  </si>
  <si>
    <t xml:space="preserve">Polistotrema deani</t>
  </si>
  <si>
    <t xml:space="preserve">Paramyxine fernholmi</t>
  </si>
  <si>
    <t xml:space="preserve">Eptatretus fernholmi</t>
  </si>
  <si>
    <t xml:space="preserve">Bdellostoma hexatrema</t>
  </si>
  <si>
    <t xml:space="preserve">Eptatretus hexatrema</t>
  </si>
  <si>
    <t xml:space="preserve">Heptatretus hexatrema</t>
  </si>
  <si>
    <t xml:space="preserve">Eptatretus laurahubbsi</t>
  </si>
  <si>
    <t xml:space="preserve">Eptatretus laurahubbsae</t>
  </si>
  <si>
    <t xml:space="preserve">Eptatretus luzonicus</t>
  </si>
  <si>
    <t xml:space="preserve">Paramyxine moki</t>
  </si>
  <si>
    <t xml:space="preserve">Eptatretus moki</t>
  </si>
  <si>
    <t xml:space="preserve">Paramyxine nelsoni</t>
  </si>
  <si>
    <t xml:space="preserve">Eptatretus nelsoni</t>
  </si>
  <si>
    <t xml:space="preserve">Quadratus nelsoni</t>
  </si>
  <si>
    <t xml:space="preserve">Heptatretus octatrema</t>
  </si>
  <si>
    <t xml:space="preserve">Eptatretus octatrema</t>
  </si>
  <si>
    <t xml:space="preserve">Homea okinoseana</t>
  </si>
  <si>
    <t xml:space="preserve">Eptatretus okinoseanus</t>
  </si>
  <si>
    <t xml:space="preserve">Bdellostoma polytrema</t>
  </si>
  <si>
    <t xml:space="preserve">Eptatretus polytrema</t>
  </si>
  <si>
    <t xml:space="preserve">Heptatretus profundus</t>
  </si>
  <si>
    <t xml:space="preserve">Eptatretus profundus</t>
  </si>
  <si>
    <t xml:space="preserve">Paramyxine sheni</t>
  </si>
  <si>
    <t xml:space="preserve">Eptatretus sheni</t>
  </si>
  <si>
    <t xml:space="preserve">Paramyxine springeri</t>
  </si>
  <si>
    <t xml:space="preserve">Eptatretus springeri</t>
  </si>
  <si>
    <t xml:space="preserve">Bdellostoma stouti</t>
  </si>
  <si>
    <t xml:space="preserve">Eptatretus stoutii</t>
  </si>
  <si>
    <t xml:space="preserve">Bdellostoma stoutii</t>
  </si>
  <si>
    <t xml:space="preserve">Eptatretus stouti</t>
  </si>
  <si>
    <t xml:space="preserve">Polistotrema stoutii</t>
  </si>
  <si>
    <t xml:space="preserve">Paramyxine taiwanae</t>
  </si>
  <si>
    <t xml:space="preserve">Eptatretus taiwanae</t>
  </si>
  <si>
    <t xml:space="preserve">Quadratus taiwanae</t>
  </si>
  <si>
    <t xml:space="preserve">Paramyxine walkeri</t>
  </si>
  <si>
    <t xml:space="preserve">Eptatretus walkeri</t>
  </si>
  <si>
    <t xml:space="preserve">Eptatretus wayun</t>
  </si>
  <si>
    <t xml:space="preserve">Eptatretus wayuu</t>
  </si>
  <si>
    <t xml:space="preserve">Paramyxine wayuu</t>
  </si>
  <si>
    <t xml:space="preserve">Paramyxine wisneri</t>
  </si>
  <si>
    <t xml:space="preserve">Eptatretus wisneri</t>
  </si>
  <si>
    <t xml:space="preserve">Paramyxine yangi</t>
  </si>
  <si>
    <t xml:space="preserve">Eptatretus yangi</t>
  </si>
  <si>
    <t xml:space="preserve">Quadratus yangi</t>
  </si>
  <si>
    <t xml:space="preserve">Chaetodon lanceolatus</t>
  </si>
  <si>
    <t xml:space="preserve">Eques lanceolatus</t>
  </si>
  <si>
    <t xml:space="preserve">Eques americanus</t>
  </si>
  <si>
    <t xml:space="preserve">Eques balteatus</t>
  </si>
  <si>
    <t xml:space="preserve">Equetus lanceolatus</t>
  </si>
  <si>
    <t xml:space="preserve">Eques punctatus</t>
  </si>
  <si>
    <t xml:space="preserve">Equetus punctatus</t>
  </si>
  <si>
    <t xml:space="preserve">Equula elongata</t>
  </si>
  <si>
    <t xml:space="preserve">Equulites elongatus</t>
  </si>
  <si>
    <t xml:space="preserve">Leiognathus elongatus</t>
  </si>
  <si>
    <t xml:space="preserve">Leiognathus elongus</t>
  </si>
  <si>
    <t xml:space="preserve">Leiognathus popei</t>
  </si>
  <si>
    <t xml:space="preserve">Macilentichthys elongatus</t>
  </si>
  <si>
    <t xml:space="preserve">Photoplagios elongatus</t>
  </si>
  <si>
    <t xml:space="preserve">Equula klunzingeri</t>
  </si>
  <si>
    <t xml:space="preserve">Equulites klunzingeri</t>
  </si>
  <si>
    <t xml:space="preserve">Leiognathus klunzingeri</t>
  </si>
  <si>
    <t xml:space="preserve">Leiognathus mediterraneus</t>
  </si>
  <si>
    <t xml:space="preserve">Photoplagios klunzingeri</t>
  </si>
  <si>
    <t xml:space="preserve">Photoplagios laterofenestra</t>
  </si>
  <si>
    <t xml:space="preserve">Equulites laterofenestra</t>
  </si>
  <si>
    <t xml:space="preserve">Equula leuciscus</t>
  </si>
  <si>
    <t xml:space="preserve">Equulites leuciscus</t>
  </si>
  <si>
    <t xml:space="preserve">Equula longispina</t>
  </si>
  <si>
    <t xml:space="preserve">Equulites novae Hollandiae</t>
  </si>
  <si>
    <t xml:space="preserve">Equulites novaehollandiae</t>
  </si>
  <si>
    <t xml:space="preserve">Leiognathus edwardsi</t>
  </si>
  <si>
    <t xml:space="preserve">Leiognathus leuciscus</t>
  </si>
  <si>
    <t xml:space="preserve">Leiognathus vermiculatus</t>
  </si>
  <si>
    <t xml:space="preserve">Liognathus hastatus</t>
  </si>
  <si>
    <t xml:space="preserve">Photoplagios leuciscus</t>
  </si>
  <si>
    <t xml:space="preserve">Equula lineolata</t>
  </si>
  <si>
    <t xml:space="preserve">Equulites lineolatus</t>
  </si>
  <si>
    <t xml:space="preserve">Leiognathus lineolatus</t>
  </si>
  <si>
    <t xml:space="preserve">Photoplagios lineolatus</t>
  </si>
  <si>
    <t xml:space="preserve">Equula oblonga</t>
  </si>
  <si>
    <t xml:space="preserve">Equulites oblongus</t>
  </si>
  <si>
    <t xml:space="preserve">Leiognathus oblongus</t>
  </si>
  <si>
    <t xml:space="preserve">Photoplagios oblongus</t>
  </si>
  <si>
    <t xml:space="preserve">Macilentichthys popei</t>
  </si>
  <si>
    <t xml:space="preserve">Equulites popei</t>
  </si>
  <si>
    <t xml:space="preserve">Equula rivulata</t>
  </si>
  <si>
    <t xml:space="preserve">Equulites rivulatus</t>
  </si>
  <si>
    <t xml:space="preserve">Leiognathus rivulatus</t>
  </si>
  <si>
    <t xml:space="preserve">Photoplagios rivulatus</t>
  </si>
  <si>
    <t xml:space="preserve">Trachypoma marmoratum</t>
  </si>
  <si>
    <t xml:space="preserve">Eremophilus mutisii</t>
  </si>
  <si>
    <t xml:space="preserve">Hara nareshi</t>
  </si>
  <si>
    <t xml:space="preserve">Erethistes nareshi</t>
  </si>
  <si>
    <t xml:space="preserve">Erethistes pussilus</t>
  </si>
  <si>
    <t xml:space="preserve">Erethistes pusillus</t>
  </si>
  <si>
    <t xml:space="preserve">Erethistoides montana montana</t>
  </si>
  <si>
    <t xml:space="preserve">Erethistoides montana</t>
  </si>
  <si>
    <t xml:space="preserve">Erethmophorus kleinenbergi</t>
  </si>
  <si>
    <t xml:space="preserve">Eretmophorus kleinenbergi</t>
  </si>
  <si>
    <t xml:space="preserve">Sticharium rubrum</t>
  </si>
  <si>
    <t xml:space="preserve">Ericentrus rubrus</t>
  </si>
  <si>
    <t xml:space="preserve">Notropis amplamala</t>
  </si>
  <si>
    <t xml:space="preserve">Ericymba amplamala</t>
  </si>
  <si>
    <t xml:space="preserve">Triakis barbouri</t>
  </si>
  <si>
    <t xml:space="preserve">Eridacnis barbouri</t>
  </si>
  <si>
    <t xml:space="preserve">Eridacnis radcliffi</t>
  </si>
  <si>
    <t xml:space="preserve">Eridacnis radcliffei</t>
  </si>
  <si>
    <t xml:space="preserve">Proscyllium alcocki</t>
  </si>
  <si>
    <t xml:space="preserve">Calamiana siamensis</t>
  </si>
  <si>
    <t xml:space="preserve">Eugnathogobius siamensis</t>
  </si>
  <si>
    <t xml:space="preserve">Mugilogobius jurongensis</t>
  </si>
  <si>
    <t xml:space="preserve">Mugilogobius mawaia</t>
  </si>
  <si>
    <t xml:space="preserve">Pseudogobiopsis jurongensis</t>
  </si>
  <si>
    <t xml:space="preserve">Pseudogobiopsis siamensis</t>
  </si>
  <si>
    <t xml:space="preserve">Pseudogobiopsis wuhanlini</t>
  </si>
  <si>
    <t xml:space="preserve">Pseudogobius oratai</t>
  </si>
  <si>
    <t xml:space="preserve">Vaimosa jurongensis</t>
  </si>
  <si>
    <t xml:space="preserve">Vaimosa mawaia</t>
  </si>
  <si>
    <t xml:space="preserve">Vaimosa oratai</t>
  </si>
  <si>
    <t xml:space="preserve">Vaimosa siamensis</t>
  </si>
  <si>
    <t xml:space="preserve">Apocryptes variegatus</t>
  </si>
  <si>
    <t xml:space="preserve">Eugnathogobius variegatus</t>
  </si>
  <si>
    <t xml:space="preserve">Calamiana variegata</t>
  </si>
  <si>
    <t xml:space="preserve">Gobiopterus variegatus</t>
  </si>
  <si>
    <t xml:space="preserve">Tamanka ubinensis</t>
  </si>
  <si>
    <t xml:space="preserve">Euleptorhamphus brevoortii</t>
  </si>
  <si>
    <t xml:space="preserve">Euleptorhamphus viridis</t>
  </si>
  <si>
    <t xml:space="preserve">Euleptorhamphus longicornis</t>
  </si>
  <si>
    <t xml:space="preserve">Euleptorhamphus longirostris</t>
  </si>
  <si>
    <t xml:space="preserve">Hemiramphus longirostris</t>
  </si>
  <si>
    <t xml:space="preserve">Hemiramphus macrorhynchus</t>
  </si>
  <si>
    <t xml:space="preserve">Hemiramphus tweediei</t>
  </si>
  <si>
    <t xml:space="preserve">Hemiramphus viridis</t>
  </si>
  <si>
    <t xml:space="preserve">Hemirhamphus elongatus</t>
  </si>
  <si>
    <t xml:space="preserve">Hemirhamphus longirostris</t>
  </si>
  <si>
    <t xml:space="preserve">Hemirhamphus viridis</t>
  </si>
  <si>
    <t xml:space="preserve">Lophotes fiski</t>
  </si>
  <si>
    <t xml:space="preserve">Eumecichthys fiski</t>
  </si>
  <si>
    <t xml:space="preserve">Lophotes fiskii</t>
  </si>
  <si>
    <t xml:space="preserve">Brama brevorti</t>
  </si>
  <si>
    <t xml:space="preserve">Eumegistus brevorti</t>
  </si>
  <si>
    <t xml:space="preserve">Brama saussuri</t>
  </si>
  <si>
    <t xml:space="preserve">Brama saussurii</t>
  </si>
  <si>
    <t xml:space="preserve">Pseudotaractes brevoorti</t>
  </si>
  <si>
    <t xml:space="preserve">Pseudotaractes saussuri</t>
  </si>
  <si>
    <t xml:space="preserve">Taractes brevorti</t>
  </si>
  <si>
    <t xml:space="preserve">Taractes saussuri</t>
  </si>
  <si>
    <t xml:space="preserve">Chirus praecisus</t>
  </si>
  <si>
    <t xml:space="preserve">Eumesogrammus praecisus</t>
  </si>
  <si>
    <t xml:space="preserve">Clinus unimaculatus</t>
  </si>
  <si>
    <t xml:space="preserve">Ernogrammus storoshi</t>
  </si>
  <si>
    <t xml:space="preserve">Ernoogrammus storoshi</t>
  </si>
  <si>
    <t xml:space="preserve">Eumesogrammus praeciosus</t>
  </si>
  <si>
    <t xml:space="preserve">Eumicrotremus orbis andriashevi</t>
  </si>
  <si>
    <t xml:space="preserve">Eumicrotremus andriashevi</t>
  </si>
  <si>
    <t xml:space="preserve">Cyclolumpus asperrimus</t>
  </si>
  <si>
    <t xml:space="preserve">Eumicrotremus asperrimus</t>
  </si>
  <si>
    <t xml:space="preserve">Eumicrotremus birulai</t>
  </si>
  <si>
    <t xml:space="preserve">Lethotremus awae</t>
  </si>
  <si>
    <t xml:space="preserve">Eumicrotremus awae</t>
  </si>
  <si>
    <t xml:space="preserve">Cyclopteropsis barbatus</t>
  </si>
  <si>
    <t xml:space="preserve">Eumicrotremus barbatus</t>
  </si>
  <si>
    <t xml:space="preserve">Eumicrotremus derjugini ochotonensis</t>
  </si>
  <si>
    <t xml:space="preserve">Eumicrotremus derjugini</t>
  </si>
  <si>
    <t xml:space="preserve">Eumicrotremus derjugini variabilis</t>
  </si>
  <si>
    <t xml:space="preserve">Eumicrotremus derjungini</t>
  </si>
  <si>
    <t xml:space="preserve">Eumicrotremus spinosus variabilis</t>
  </si>
  <si>
    <t xml:space="preserve">Microancathus fedorovi</t>
  </si>
  <si>
    <t xml:space="preserve">Eumicrotremus fedorovi</t>
  </si>
  <si>
    <t xml:space="preserve">Cyclopteroides gyrinops</t>
  </si>
  <si>
    <t xml:space="preserve">Eumicrotremus gyrinops</t>
  </si>
  <si>
    <t xml:space="preserve">Cyclopterus orbis</t>
  </si>
  <si>
    <t xml:space="preserve">Eumicrotremus orbis</t>
  </si>
  <si>
    <t xml:space="preserve">Eumicrotremus orbis orbis</t>
  </si>
  <si>
    <t xml:space="preserve">Eumicrotremus togedango</t>
  </si>
  <si>
    <t xml:space="preserve">Lethotremus vinolentus</t>
  </si>
  <si>
    <t xml:space="preserve">Microtremus orbis</t>
  </si>
  <si>
    <t xml:space="preserve">Eumicrotremus pacificus chinensis</t>
  </si>
  <si>
    <t xml:space="preserve">Eumicrotremus pacificus</t>
  </si>
  <si>
    <t xml:space="preserve">Cyclopterocottus phrynoides</t>
  </si>
  <si>
    <t xml:space="preserve">Eumicrotremus phrynoides</t>
  </si>
  <si>
    <t xml:space="preserve">Cyclopteropsis phrynoides</t>
  </si>
  <si>
    <t xml:space="preserve">Cyclopterus spinosus</t>
  </si>
  <si>
    <t xml:space="preserve">Eumicrotremus spinosus</t>
  </si>
  <si>
    <t xml:space="preserve">Eumicrotremus eggvini</t>
  </si>
  <si>
    <t xml:space="preserve">Eumicrotremus eggvinii</t>
  </si>
  <si>
    <t xml:space="preserve">Eumicrotremus spinosus eggvinii</t>
  </si>
  <si>
    <t xml:space="preserve">Lethotremus armouri</t>
  </si>
  <si>
    <t xml:space="preserve">Eumicrotremus orbis taranetzi</t>
  </si>
  <si>
    <t xml:space="preserve">Eumicrotremus taranetzi</t>
  </si>
  <si>
    <t xml:space="preserve">Eumicrotremus orbis tartaricus</t>
  </si>
  <si>
    <t xml:space="preserve">Eumicrotremus tartaricus</t>
  </si>
  <si>
    <t xml:space="preserve">Eviota infulatus</t>
  </si>
  <si>
    <t xml:space="preserve">Eviota infulata</t>
  </si>
  <si>
    <t xml:space="preserve">Eviotops infulatus</t>
  </si>
  <si>
    <t xml:space="preserve">Eviota viridis inutilis</t>
  </si>
  <si>
    <t xml:space="preserve">Eviota inutilis</t>
  </si>
  <si>
    <t xml:space="preserve">Eviota lachbrederi</t>
  </si>
  <si>
    <t xml:space="preserve">Eviota lachdeberei</t>
  </si>
  <si>
    <t xml:space="preserve">Neotriakis sinuans</t>
  </si>
  <si>
    <t xml:space="preserve">Eridacnis sinuans</t>
  </si>
  <si>
    <t xml:space="preserve">Ebisus sagamius</t>
  </si>
  <si>
    <t xml:space="preserve">Erilepis zonifer</t>
  </si>
  <si>
    <t xml:space="preserve">Erilepsis zonifera</t>
  </si>
  <si>
    <t xml:space="preserve">Myriolepis zonifer</t>
  </si>
  <si>
    <t xml:space="preserve">Hybopsis cahni</t>
  </si>
  <si>
    <t xml:space="preserve">Erimystax cahni</t>
  </si>
  <si>
    <t xml:space="preserve">Hybopsis dissimilis</t>
  </si>
  <si>
    <t xml:space="preserve">Erimystax dissimilis</t>
  </si>
  <si>
    <t xml:space="preserve">Hybopsis watauga</t>
  </si>
  <si>
    <t xml:space="preserve">Luxilus dissimilis</t>
  </si>
  <si>
    <t xml:space="preserve">Hybopsis dissimilis harryi</t>
  </si>
  <si>
    <t xml:space="preserve">Erimystax harryi</t>
  </si>
  <si>
    <t xml:space="preserve">Hybopsis insignis</t>
  </si>
  <si>
    <t xml:space="preserve">Erimystax insignis</t>
  </si>
  <si>
    <t xml:space="preserve">Hybopsis x-punctata</t>
  </si>
  <si>
    <t xml:space="preserve">Erimystax x-punctatus</t>
  </si>
  <si>
    <t xml:space="preserve">Hybopsis x-punctata trautmani</t>
  </si>
  <si>
    <t xml:space="preserve">Moxostoma claviformis</t>
  </si>
  <si>
    <t xml:space="preserve">Erimyzon claviformis</t>
  </si>
  <si>
    <t xml:space="preserve">Cyprinus oblongus</t>
  </si>
  <si>
    <t xml:space="preserve">Erimyzon oblongus</t>
  </si>
  <si>
    <t xml:space="preserve">Cyprinus sucetta</t>
  </si>
  <si>
    <t xml:space="preserve">Erimyzon sucetta</t>
  </si>
  <si>
    <t xml:space="preserve">Erimyzon sucetta kennerlii</t>
  </si>
  <si>
    <t xml:space="preserve">Erimyzon sucetta sucetta</t>
  </si>
  <si>
    <t xml:space="preserve">Moxostoma kennerlii</t>
  </si>
  <si>
    <t xml:space="preserve">Moxostoma tenue</t>
  </si>
  <si>
    <t xml:space="preserve">Erimyzon tenuis</t>
  </si>
  <si>
    <t xml:space="preserve">Kanekonia aniara</t>
  </si>
  <si>
    <t xml:space="preserve">Erisphex aniarus</t>
  </si>
  <si>
    <t xml:space="preserve">Aploactoides philippinus</t>
  </si>
  <si>
    <t xml:space="preserve">Erisphex philippinus</t>
  </si>
  <si>
    <t xml:space="preserve">Cocotropus pottii</t>
  </si>
  <si>
    <t xml:space="preserve">Erisphex pottii</t>
  </si>
  <si>
    <t xml:space="preserve">Eisphex achrurus</t>
  </si>
  <si>
    <t xml:space="preserve">Erisphex potti</t>
  </si>
  <si>
    <t xml:space="preserve">Stichaeus enneagrammus</t>
  </si>
  <si>
    <t xml:space="preserve">Ernogrammus hexagrammus</t>
  </si>
  <si>
    <t xml:space="preserve">Stichaeus hexagrammus</t>
  </si>
  <si>
    <t xml:space="preserve">Hoplomyzon megistus</t>
  </si>
  <si>
    <t xml:space="preserve">Ernstichthys megistus</t>
  </si>
  <si>
    <t xml:space="preserve">Synanceia erosa</t>
  </si>
  <si>
    <t xml:space="preserve">Erosa erosa</t>
  </si>
  <si>
    <t xml:space="preserve">Alexurus armiger</t>
  </si>
  <si>
    <t xml:space="preserve">Erotelis armiger</t>
  </si>
  <si>
    <t xml:space="preserve">Eleotris armiger</t>
  </si>
  <si>
    <t xml:space="preserve">Euleptoeleotris clarki</t>
  </si>
  <si>
    <t xml:space="preserve">Erotelis clarki</t>
  </si>
  <si>
    <t xml:space="preserve">Euleptoeleotris shropshirei</t>
  </si>
  <si>
    <t xml:space="preserve">Erotelis shropshirei</t>
  </si>
  <si>
    <t xml:space="preserve">Eleotris smaragdus</t>
  </si>
  <si>
    <t xml:space="preserve">Erotelis smaragdus</t>
  </si>
  <si>
    <t xml:space="preserve">Erotelis smaragdus civitatum</t>
  </si>
  <si>
    <t xml:space="preserve">Calamichthys calabarica</t>
  </si>
  <si>
    <t xml:space="preserve">Erpetoichthys calabaricus</t>
  </si>
  <si>
    <t xml:space="preserve">Calamichthys calabaricus</t>
  </si>
  <si>
    <t xml:space="preserve">Calamoichthys calabaricus</t>
  </si>
  <si>
    <t xml:space="preserve">Calanichthys calabaricus</t>
  </si>
  <si>
    <t xml:space="preserve">Erpetoichthys calabaris</t>
  </si>
  <si>
    <t xml:space="preserve">Erpetoichthys robbianus</t>
  </si>
  <si>
    <t xml:space="preserve">Herpetoichthys calabaricus</t>
  </si>
  <si>
    <t xml:space="preserve">Polypterus erpetoideus</t>
  </si>
  <si>
    <t xml:space="preserve">Protomyzon sinensis</t>
  </si>
  <si>
    <t xml:space="preserve">Erromyzon sinensis</t>
  </si>
  <si>
    <t xml:space="preserve">Erythrinus brevicauda</t>
  </si>
  <si>
    <t xml:space="preserve">Erythrinus erythrinus</t>
  </si>
  <si>
    <t xml:space="preserve">Erythrinus longipinnis</t>
  </si>
  <si>
    <t xml:space="preserve">Erythrinus salmoneus</t>
  </si>
  <si>
    <t xml:space="preserve">Synodus erythrinus</t>
  </si>
  <si>
    <t xml:space="preserve">Emmelichthys schlegelii</t>
  </si>
  <si>
    <t xml:space="preserve">Erythrocles schlegelii</t>
  </si>
  <si>
    <t xml:space="preserve">Erythrichthys schlegelii</t>
  </si>
  <si>
    <t xml:space="preserve">Erythrocles schlegeli</t>
  </si>
  <si>
    <t xml:space="preserve">Erythrichthys scintillans</t>
  </si>
  <si>
    <t xml:space="preserve">Erythrocles scintillans</t>
  </si>
  <si>
    <t xml:space="preserve">Alausa champil</t>
  </si>
  <si>
    <t xml:space="preserve">Escualosa thoracata</t>
  </si>
  <si>
    <t xml:space="preserve">Clupea argyrotaenia</t>
  </si>
  <si>
    <t xml:space="preserve">Clupea coval</t>
  </si>
  <si>
    <t xml:space="preserve">Clupea macrolepis</t>
  </si>
  <si>
    <t xml:space="preserve">Clupeoides lile</t>
  </si>
  <si>
    <t xml:space="preserve">Clupoides lile</t>
  </si>
  <si>
    <t xml:space="preserve">Esculaosa thoracata</t>
  </si>
  <si>
    <t xml:space="preserve">Kowala coval</t>
  </si>
  <si>
    <t xml:space="preserve">Kowala thoracata</t>
  </si>
  <si>
    <t xml:space="preserve">Meletta lile</t>
  </si>
  <si>
    <t xml:space="preserve">Rogenia argijrotaenia</t>
  </si>
  <si>
    <t xml:space="preserve">Rogenia argyrotaenia</t>
  </si>
  <si>
    <t xml:space="preserve">Aphanius darabensis</t>
  </si>
  <si>
    <t xml:space="preserve">Esmaeilius darabensis</t>
  </si>
  <si>
    <t xml:space="preserve">Aphanius isfahanensis</t>
  </si>
  <si>
    <t xml:space="preserve">Esmaeilius isfahanensis</t>
  </si>
  <si>
    <t xml:space="preserve">Aphanius farsicus</t>
  </si>
  <si>
    <t xml:space="preserve">Esmaeilius persicus</t>
  </si>
  <si>
    <t xml:space="preserve">Aphanius persicus</t>
  </si>
  <si>
    <t xml:space="preserve">Cyprinodon persicus</t>
  </si>
  <si>
    <t xml:space="preserve">Lebias persicus</t>
  </si>
  <si>
    <t xml:space="preserve">Aphanius shirini</t>
  </si>
  <si>
    <t xml:space="preserve">Esmaeilius shirini</t>
  </si>
  <si>
    <t xml:space="preserve">Aphanius arakensis</t>
  </si>
  <si>
    <t xml:space="preserve">Esmaeilius sophiae</t>
  </si>
  <si>
    <t xml:space="preserve">Aphanius kavirensis</t>
  </si>
  <si>
    <t xml:space="preserve">Aphanius mesopotamicus</t>
  </si>
  <si>
    <t xml:space="preserve">Aphanius pluristriatus</t>
  </si>
  <si>
    <t xml:space="preserve">Aphanius sophiae</t>
  </si>
  <si>
    <t xml:space="preserve">Cyprinodon pluristriatus</t>
  </si>
  <si>
    <t xml:space="preserve">Lebias sophiae</t>
  </si>
  <si>
    <t xml:space="preserve">Aphanius vladykovi</t>
  </si>
  <si>
    <t xml:space="preserve">Esmaeilius vladykovi</t>
  </si>
  <si>
    <t xml:space="preserve">Lebias vladykovi</t>
  </si>
  <si>
    <t xml:space="preserve">Nuria alta</t>
  </si>
  <si>
    <t xml:space="preserve">Esomus altus</t>
  </si>
  <si>
    <t xml:space="preserve">Nuria danrica alta</t>
  </si>
  <si>
    <t xml:space="preserve">Esomus maderaspatenis</t>
  </si>
  <si>
    <t xml:space="preserve">Esomus barbatus</t>
  </si>
  <si>
    <t xml:space="preserve">Leuciscus barbatus</t>
  </si>
  <si>
    <t xml:space="preserve">Nuria maderaspatenis</t>
  </si>
  <si>
    <t xml:space="preserve">Cyprinus danrica</t>
  </si>
  <si>
    <t xml:space="preserve">Esomus danrica</t>
  </si>
  <si>
    <t xml:space="preserve">Cyprinus jogia</t>
  </si>
  <si>
    <t xml:space="preserve">Cyprinus sutiha</t>
  </si>
  <si>
    <t xml:space="preserve">Esmous danricus</t>
  </si>
  <si>
    <t xml:space="preserve">Esomous danricus</t>
  </si>
  <si>
    <t xml:space="preserve">Esomus dandrica</t>
  </si>
  <si>
    <t xml:space="preserve">Esomus dandricus</t>
  </si>
  <si>
    <t xml:space="preserve">Esomus danrica grahami</t>
  </si>
  <si>
    <t xml:space="preserve">Esomus danricus</t>
  </si>
  <si>
    <t xml:space="preserve">Esomus danricus jabalpurensis</t>
  </si>
  <si>
    <t xml:space="preserve">Esomus daurica</t>
  </si>
  <si>
    <t xml:space="preserve">Esomus jogia</t>
  </si>
  <si>
    <t xml:space="preserve">Esomus sutiha</t>
  </si>
  <si>
    <t xml:space="preserve">Esomus vittatus</t>
  </si>
  <si>
    <t xml:space="preserve">Leuciscus vittatus</t>
  </si>
  <si>
    <t xml:space="preserve">Nuria danrica</t>
  </si>
  <si>
    <t xml:space="preserve">Nuria danrica grahami</t>
  </si>
  <si>
    <t xml:space="preserve">Nuria thermophilos</t>
  </si>
  <si>
    <t xml:space="preserve">Perilampus macrouru</t>
  </si>
  <si>
    <t xml:space="preserve">Perilampus macrourus</t>
  </si>
  <si>
    <t xml:space="preserve">Perilampus recurvirostris</t>
  </si>
  <si>
    <t xml:space="preserve">Perilampus thermophilus</t>
  </si>
  <si>
    <t xml:space="preserve">Esomus goddardi</t>
  </si>
  <si>
    <t xml:space="preserve">Esomus longimanus</t>
  </si>
  <si>
    <t xml:space="preserve">Esomus longimana</t>
  </si>
  <si>
    <t xml:space="preserve">Nuria longimana</t>
  </si>
  <si>
    <t xml:space="preserve">Nuria danrica malayensis</t>
  </si>
  <si>
    <t xml:space="preserve">Esomus malayensis</t>
  </si>
  <si>
    <t xml:space="preserve">Esmous thermoicus</t>
  </si>
  <si>
    <t xml:space="preserve">Esomus thermoicos</t>
  </si>
  <si>
    <t xml:space="preserve">Esomus danrica thermoicos</t>
  </si>
  <si>
    <t xml:space="preserve">Esomus thermoicus</t>
  </si>
  <si>
    <t xml:space="preserve">Nuria thermoicos</t>
  </si>
  <si>
    <t xml:space="preserve">Esox americanus americanus</t>
  </si>
  <si>
    <t xml:space="preserve">Esox americanus</t>
  </si>
  <si>
    <t xml:space="preserve">Esox americanus vermiculatus</t>
  </si>
  <si>
    <t xml:space="preserve">Esox cypho</t>
  </si>
  <si>
    <t xml:space="preserve">Esox vermiculatus</t>
  </si>
  <si>
    <t xml:space="preserve">Esox flaviae</t>
  </si>
  <si>
    <t xml:space="preserve">Esox cisalpinus</t>
  </si>
  <si>
    <t xml:space="preserve">Esox boreus</t>
  </si>
  <si>
    <t xml:space="preserve">Esox lucius</t>
  </si>
  <si>
    <t xml:space="preserve">Esox estor</t>
  </si>
  <si>
    <t xml:space="preserve">Esox lucioides</t>
  </si>
  <si>
    <t xml:space="preserve">Esox lucius atrox</t>
  </si>
  <si>
    <t xml:space="preserve">Esox lucius bergi</t>
  </si>
  <si>
    <t xml:space="preserve">Esox lucius lucius</t>
  </si>
  <si>
    <t xml:space="preserve">Esox lucius lucius natio wiliunensis</t>
  </si>
  <si>
    <t xml:space="preserve">Esox lucius variegatus</t>
  </si>
  <si>
    <t xml:space="preserve">Esox reichertii baicalensis</t>
  </si>
  <si>
    <t xml:space="preserve">Luccius vorax</t>
  </si>
  <si>
    <t xml:space="preserve">Lucius lucius</t>
  </si>
  <si>
    <t xml:space="preserve">Trematina foveolata</t>
  </si>
  <si>
    <t xml:space="preserve">Esox masquinongy masquinongy</t>
  </si>
  <si>
    <t xml:space="preserve">Esox masquinongy</t>
  </si>
  <si>
    <t xml:space="preserve">Esox nobilior</t>
  </si>
  <si>
    <t xml:space="preserve">Esox reticulatus</t>
  </si>
  <si>
    <t xml:space="preserve">Esox niger</t>
  </si>
  <si>
    <t xml:space="preserve">Esox reicherti</t>
  </si>
  <si>
    <t xml:space="preserve">Esox reichertii</t>
  </si>
  <si>
    <t xml:space="preserve">Lucius reicherti</t>
  </si>
  <si>
    <t xml:space="preserve">Esselenia carli</t>
  </si>
  <si>
    <t xml:space="preserve">Esselenichthys carli</t>
  </si>
  <si>
    <t xml:space="preserve">Esselenia laurae</t>
  </si>
  <si>
    <t xml:space="preserve">Esselenichthys laurae</t>
  </si>
  <si>
    <t xml:space="preserve">Etelis carbonculus</t>
  </si>
  <si>
    <t xml:space="preserve">Etelis carbunculus</t>
  </si>
  <si>
    <t xml:space="preserve">Etelis marshi</t>
  </si>
  <si>
    <t xml:space="preserve">Eteliscus marshi</t>
  </si>
  <si>
    <t xml:space="preserve">Etelis coruscan</t>
  </si>
  <si>
    <t xml:space="preserve">Etelis coruscans</t>
  </si>
  <si>
    <t xml:space="preserve">Etelis evurus</t>
  </si>
  <si>
    <t xml:space="preserve">Erythrobussothen gracilis</t>
  </si>
  <si>
    <t xml:space="preserve">Etelis oculatus</t>
  </si>
  <si>
    <t xml:space="preserve">Etelis aculatus</t>
  </si>
  <si>
    <t xml:space="preserve">Serranus oculatus</t>
  </si>
  <si>
    <t xml:space="preserve">Poecilichthys artesiae</t>
  </si>
  <si>
    <t xml:space="preserve">Etheostoma artesiae</t>
  </si>
  <si>
    <t xml:space="preserve">Poecilichthys asprigenis</t>
  </si>
  <si>
    <t xml:space="preserve">Etheostoma asprigene</t>
  </si>
  <si>
    <t xml:space="preserve">Arlina atripinnis</t>
  </si>
  <si>
    <t xml:space="preserve">Etheostoma atripinne</t>
  </si>
  <si>
    <t xml:space="preserve">Etheostoma blennioides blennioides</t>
  </si>
  <si>
    <t xml:space="preserve">Etheostoma blennioides</t>
  </si>
  <si>
    <t xml:space="preserve">Etheostoma flabellare brevispina</t>
  </si>
  <si>
    <t xml:space="preserve">Etheostoma brevispinum</t>
  </si>
  <si>
    <t xml:space="preserve">Poecilichthys flabellaris brevispinum</t>
  </si>
  <si>
    <t xml:space="preserve">Richia brevispina</t>
  </si>
  <si>
    <t xml:space="preserve">Richiella brevispina</t>
  </si>
  <si>
    <t xml:space="preserve">Etheostoma caerulea</t>
  </si>
  <si>
    <t xml:space="preserve">Etheostoma caeruleum</t>
  </si>
  <si>
    <t xml:space="preserve">Etheostoma caeruleum caeruleum</t>
  </si>
  <si>
    <t xml:space="preserve">Poecilichthys caeruleus</t>
  </si>
  <si>
    <t xml:space="preserve">Poecilichthys camurus</t>
  </si>
  <si>
    <t xml:space="preserve">Etheostoma camurum</t>
  </si>
  <si>
    <t xml:space="preserve">Etheostoma chlorosoma</t>
  </si>
  <si>
    <t xml:space="preserve">Etheostoma chlorosomum</t>
  </si>
  <si>
    <t xml:space="preserve">Vaillantia chlorosoma</t>
  </si>
  <si>
    <t xml:space="preserve">Etheostoma cinerea</t>
  </si>
  <si>
    <t xml:space="preserve">Etheostoma cinereum</t>
  </si>
  <si>
    <t xml:space="preserve">Hololepis collis</t>
  </si>
  <si>
    <t xml:space="preserve">Etheostoma collis</t>
  </si>
  <si>
    <t xml:space="preserve">Poecilichthys coosae</t>
  </si>
  <si>
    <t xml:space="preserve">Etheostoma coosae</t>
  </si>
  <si>
    <t xml:space="preserve">Villora edwini</t>
  </si>
  <si>
    <t xml:space="preserve">Etheostoma edwini</t>
  </si>
  <si>
    <t xml:space="preserve">Poecilichthys euzonus</t>
  </si>
  <si>
    <t xml:space="preserve">Etheostoma euzonum</t>
  </si>
  <si>
    <t xml:space="preserve">Boleichthys exilis</t>
  </si>
  <si>
    <t xml:space="preserve">Etheostoma exile</t>
  </si>
  <si>
    <t xml:space="preserve">Etheostoma iowae</t>
  </si>
  <si>
    <t xml:space="preserve">Poecilichthys exilis</t>
  </si>
  <si>
    <t xml:space="preserve">Catonotus flabellaris</t>
  </si>
  <si>
    <t xml:space="preserve">Etheostoma flabellare</t>
  </si>
  <si>
    <t xml:space="preserve">Catonotus flabellaris flabellaris</t>
  </si>
  <si>
    <t xml:space="preserve">Catonotus lineolatus</t>
  </si>
  <si>
    <t xml:space="preserve">Etheostoma flabellare flabellare</t>
  </si>
  <si>
    <t xml:space="preserve">Etheostoma flabellare lineolatum</t>
  </si>
  <si>
    <t xml:space="preserve">Etheostoma flabellaris</t>
  </si>
  <si>
    <t xml:space="preserve">Poecilichthys flabellaris</t>
  </si>
  <si>
    <t xml:space="preserve">Alvarius fonticola</t>
  </si>
  <si>
    <t xml:space="preserve">Etheostoma fonticola</t>
  </si>
  <si>
    <t xml:space="preserve">Etheostoma spectabile fragi</t>
  </si>
  <si>
    <t xml:space="preserve">Etheostoma fragi</t>
  </si>
  <si>
    <t xml:space="preserve">Etheostoma fricksia</t>
  </si>
  <si>
    <t xml:space="preserve">Etheostoma fricksium</t>
  </si>
  <si>
    <t xml:space="preserve">Boleosoma barratti</t>
  </si>
  <si>
    <t xml:space="preserve">Etheostoma fusiforme</t>
  </si>
  <si>
    <t xml:space="preserve">Boleosoma fusiforme</t>
  </si>
  <si>
    <t xml:space="preserve">Etheostoma barratti</t>
  </si>
  <si>
    <t xml:space="preserve">Boleosoma gracile</t>
  </si>
  <si>
    <t xml:space="preserve">Etheostoma gracile</t>
  </si>
  <si>
    <t xml:space="preserve">Oligocephalus grahami</t>
  </si>
  <si>
    <t xml:space="preserve">Etheostoma grahami</t>
  </si>
  <si>
    <t xml:space="preserve">Poecilichthys gutselli</t>
  </si>
  <si>
    <t xml:space="preserve">Etheostoma gutselli</t>
  </si>
  <si>
    <t xml:space="preserve">Poecilichthys hopkinsi</t>
  </si>
  <si>
    <t xml:space="preserve">Etheostoma hopkinsi</t>
  </si>
  <si>
    <t xml:space="preserve">Nothonotus inscriptus</t>
  </si>
  <si>
    <t xml:space="preserve">Etheostoma inscriptum</t>
  </si>
  <si>
    <t xml:space="preserve">Poecilichthys jessiae</t>
  </si>
  <si>
    <t xml:space="preserve">Etheostoma jessiae</t>
  </si>
  <si>
    <t xml:space="preserve">Poecilichthys kanawhae</t>
  </si>
  <si>
    <t xml:space="preserve">Etheostoma kanawhae</t>
  </si>
  <si>
    <t xml:space="preserve">Catonotus kennicotti</t>
  </si>
  <si>
    <t xml:space="preserve">Etheostoma kennicotti</t>
  </si>
  <si>
    <t xml:space="preserve">Boleosoma lepida</t>
  </si>
  <si>
    <t xml:space="preserve">Etheostoma lepidum</t>
  </si>
  <si>
    <t xml:space="preserve">Etheostoma longimana</t>
  </si>
  <si>
    <t xml:space="preserve">Etheostoma longimanum</t>
  </si>
  <si>
    <t xml:space="preserve">Etheostoma maculata</t>
  </si>
  <si>
    <t xml:space="preserve">Etheostoma maculatum</t>
  </si>
  <si>
    <t xml:space="preserve">Nothonotus maculatus</t>
  </si>
  <si>
    <t xml:space="preserve">Belophlox mariae</t>
  </si>
  <si>
    <t xml:space="preserve">Etheostoma mariae</t>
  </si>
  <si>
    <t xml:space="preserve">Boleosoma nigrum</t>
  </si>
  <si>
    <t xml:space="preserve">Etheostoma nigrum</t>
  </si>
  <si>
    <t xml:space="preserve">Boleosoma nigrum nigrum</t>
  </si>
  <si>
    <t xml:space="preserve">Boleosoma nigrum var. olmstedi</t>
  </si>
  <si>
    <t xml:space="preserve">Etheostoma nigra</t>
  </si>
  <si>
    <t xml:space="preserve">Etheostoma nigrum nigrum</t>
  </si>
  <si>
    <t xml:space="preserve">Villora okaloosae</t>
  </si>
  <si>
    <t xml:space="preserve">Etheostoma okaloosae</t>
  </si>
  <si>
    <t xml:space="preserve">Poecilichthys osburni</t>
  </si>
  <si>
    <t xml:space="preserve">Etheostoma osburni</t>
  </si>
  <si>
    <t xml:space="preserve">Boleosoma perlongum</t>
  </si>
  <si>
    <t xml:space="preserve">Etheostoma perlongum</t>
  </si>
  <si>
    <t xml:space="preserve">Aplesion pottsii</t>
  </si>
  <si>
    <t xml:space="preserve">Etheostoma pottsii</t>
  </si>
  <si>
    <t xml:space="preserve">Etheostoma pottsi</t>
  </si>
  <si>
    <t xml:space="preserve">Microperca proeliaris</t>
  </si>
  <si>
    <t xml:space="preserve">Etheostoma proeliare</t>
  </si>
  <si>
    <t xml:space="preserve">Poecilichthys punctulatus</t>
  </si>
  <si>
    <t xml:space="preserve">Etheostoma punctulatum</t>
  </si>
  <si>
    <t xml:space="preserve">Etheostoma radiosum cyanorum</t>
  </si>
  <si>
    <t xml:space="preserve">Etheostoma radiosum</t>
  </si>
  <si>
    <t xml:space="preserve">Etheostoma whipplei radiosus</t>
  </si>
  <si>
    <t xml:space="preserve">Poecilichthys radiosus</t>
  </si>
  <si>
    <t xml:space="preserve">Poecilichthys radiosus cyanorum</t>
  </si>
  <si>
    <t xml:space="preserve">Poecilichthys whipplii radiosus</t>
  </si>
  <si>
    <t xml:space="preserve">Poecilichthys rufilineatus</t>
  </si>
  <si>
    <t xml:space="preserve">Etheostoma rufilineatum</t>
  </si>
  <si>
    <t xml:space="preserve">Etheostoma sagitta sagitta</t>
  </si>
  <si>
    <t xml:space="preserve">Etheostoma sagitta</t>
  </si>
  <si>
    <t xml:space="preserve">Poecilichthys sagitta</t>
  </si>
  <si>
    <t xml:space="preserve">Hololepis saludae</t>
  </si>
  <si>
    <t xml:space="preserve">Etheostoma saludae</t>
  </si>
  <si>
    <t xml:space="preserve">Hadropterus sellaris</t>
  </si>
  <si>
    <t xml:space="preserve">Etheostoma sellare</t>
  </si>
  <si>
    <t xml:space="preserve">Etheostoma blennius sequatchiense</t>
  </si>
  <si>
    <t xml:space="preserve">Etheostoma sequatchiense</t>
  </si>
  <si>
    <t xml:space="preserve">Etheostoma serriferum</t>
  </si>
  <si>
    <t xml:space="preserve">Etheostoma serrifer</t>
  </si>
  <si>
    <t xml:space="preserve">Hololepis serrifer</t>
  </si>
  <si>
    <t xml:space="preserve">Hyostoma simoterum</t>
  </si>
  <si>
    <t xml:space="preserve">Etheostoma simoterum</t>
  </si>
  <si>
    <t xml:space="preserve">Etheostoma spectabile squamosum</t>
  </si>
  <si>
    <t xml:space="preserve">Etheostoma spectabile</t>
  </si>
  <si>
    <t xml:space="preserve">Poecilichthys spectabilis</t>
  </si>
  <si>
    <t xml:space="preserve">Etheostoma nianguae spilotum</t>
  </si>
  <si>
    <t xml:space="preserve">Etheostoma spilotum</t>
  </si>
  <si>
    <t xml:space="preserve">Etheostoma sagitta spilotum</t>
  </si>
  <si>
    <t xml:space="preserve">Etheostoma spilotum nianguae</t>
  </si>
  <si>
    <t xml:space="preserve">Boleosoma stigmaeum</t>
  </si>
  <si>
    <t xml:space="preserve">Etheostoma stigmaeum</t>
  </si>
  <si>
    <t xml:space="preserve">Boleosoma susanae</t>
  </si>
  <si>
    <t xml:space="preserve">Etheostoma susanae</t>
  </si>
  <si>
    <t xml:space="preserve">Poecilichthys swaini</t>
  </si>
  <si>
    <t xml:space="preserve">Etheostoma swaini</t>
  </si>
  <si>
    <t xml:space="preserve">Poecilichthys tetrazonus</t>
  </si>
  <si>
    <t xml:space="preserve">Etheostoma tetrazonum</t>
  </si>
  <si>
    <t xml:space="preserve">Nothonotus thalassinus</t>
  </si>
  <si>
    <t xml:space="preserve">Etheostoma thalassinum</t>
  </si>
  <si>
    <t xml:space="preserve">Etheostoma spectabile uniporum</t>
  </si>
  <si>
    <t xml:space="preserve">Etheostoma uniporum</t>
  </si>
  <si>
    <t xml:space="preserve">Etheostoma variata</t>
  </si>
  <si>
    <t xml:space="preserve">Etheostoma variatum</t>
  </si>
  <si>
    <t xml:space="preserve">Poecilichthys virgatus</t>
  </si>
  <si>
    <t xml:space="preserve">Etheostoma virgatum</t>
  </si>
  <si>
    <t xml:space="preserve">Poecilichthys vitreus</t>
  </si>
  <si>
    <t xml:space="preserve">Etheostoma vitreum</t>
  </si>
  <si>
    <t xml:space="preserve">Nothonotus vulneratus</t>
  </si>
  <si>
    <t xml:space="preserve">Etheostoma vulneratum</t>
  </si>
  <si>
    <t xml:space="preserve">Poecilichthys vulneratus</t>
  </si>
  <si>
    <t xml:space="preserve">Nothonotus wapiti</t>
  </si>
  <si>
    <t xml:space="preserve">Etheostoma wapiti</t>
  </si>
  <si>
    <t xml:space="preserve">Boleichthys whipplii</t>
  </si>
  <si>
    <t xml:space="preserve">Etheostoma whipplei</t>
  </si>
  <si>
    <t xml:space="preserve">Etheostoma whipplii</t>
  </si>
  <si>
    <t xml:space="preserve">Poecilichthys whipplii</t>
  </si>
  <si>
    <t xml:space="preserve">Poecilichthys zonalis</t>
  </si>
  <si>
    <t xml:space="preserve">Etheostoma zonale</t>
  </si>
  <si>
    <t xml:space="preserve">Etheostoma zoniferum</t>
  </si>
  <si>
    <t xml:space="preserve">Etheostoma zonifer</t>
  </si>
  <si>
    <t xml:space="preserve">Hololepis zonifer</t>
  </si>
  <si>
    <t xml:space="preserve">Alausa dorsalis</t>
  </si>
  <si>
    <t xml:space="preserve">Ethmalosa fimbriata</t>
  </si>
  <si>
    <t xml:space="preserve">Alausa platycephalus</t>
  </si>
  <si>
    <t xml:space="preserve">Clupea dorsalis</t>
  </si>
  <si>
    <t xml:space="preserve">Clupea fimbriata</t>
  </si>
  <si>
    <t xml:space="preserve">Clupea senegalensis</t>
  </si>
  <si>
    <t xml:space="preserve">Clupea setosa</t>
  </si>
  <si>
    <t xml:space="preserve">Ethmalosa dorsalis</t>
  </si>
  <si>
    <t xml:space="preserve">Harengula forsteri</t>
  </si>
  <si>
    <t xml:space="preserve">Meletta senegalensis</t>
  </si>
  <si>
    <t xml:space="preserve">Alausa coerulea</t>
  </si>
  <si>
    <t xml:space="preserve">Ethmidium maculatum</t>
  </si>
  <si>
    <t xml:space="preserve">Alausa maculata</t>
  </si>
  <si>
    <t xml:space="preserve">Brevoortia maculata</t>
  </si>
  <si>
    <t xml:space="preserve">Brevoortia maculata chilcae</t>
  </si>
  <si>
    <t xml:space="preserve">Clupea maculata</t>
  </si>
  <si>
    <t xml:space="preserve">Clupea notacanthoides</t>
  </si>
  <si>
    <t xml:space="preserve">Clupea notacanthus</t>
  </si>
  <si>
    <t xml:space="preserve">Ethmidium chilcae</t>
  </si>
  <si>
    <t xml:space="preserve">Etmopterus baxteri</t>
  </si>
  <si>
    <t xml:space="preserve">Etmopterus granulosus</t>
  </si>
  <si>
    <t xml:space="preserve">Etmopterus tasmaniensis</t>
  </si>
  <si>
    <t xml:space="preserve">Spinax granulosus</t>
  </si>
  <si>
    <t xml:space="preserve">Spinax hillianus</t>
  </si>
  <si>
    <t xml:space="preserve">Etmopterus hillianus</t>
  </si>
  <si>
    <t xml:space="preserve">Etmopterus abernethyi</t>
  </si>
  <si>
    <t xml:space="preserve">Etmopterus lucifer</t>
  </si>
  <si>
    <t xml:space="preserve">Spinax lucifer</t>
  </si>
  <si>
    <t xml:space="preserve">Acanthidium molleri</t>
  </si>
  <si>
    <t xml:space="preserve">Etmopterus molleri</t>
  </si>
  <si>
    <t xml:space="preserve">Acanthidium pusillum</t>
  </si>
  <si>
    <t xml:space="preserve">Etmopterus pusillus</t>
  </si>
  <si>
    <t xml:space="preserve">Centrina nigra</t>
  </si>
  <si>
    <t xml:space="preserve">Etmopterus frontimaculatus</t>
  </si>
  <si>
    <t xml:space="preserve">Etmopterus pusilus</t>
  </si>
  <si>
    <t xml:space="preserve">Centroscyllium sheikoi</t>
  </si>
  <si>
    <t xml:space="preserve">Etmopterus sheikoi</t>
  </si>
  <si>
    <t xml:space="preserve">Miroscyllium sheikoi</t>
  </si>
  <si>
    <t xml:space="preserve">Etmopterus aculeatus</t>
  </si>
  <si>
    <t xml:space="preserve">Etmopterus spinax</t>
  </si>
  <si>
    <t xml:space="preserve">Spinax gunneri</t>
  </si>
  <si>
    <t xml:space="preserve">Spinax linnei</t>
  </si>
  <si>
    <t xml:space="preserve">Spinax niger</t>
  </si>
  <si>
    <t xml:space="preserve">Spinax vitulinus</t>
  </si>
  <si>
    <t xml:space="preserve">Squalus infernus</t>
  </si>
  <si>
    <t xml:space="preserve">Squalus niger</t>
  </si>
  <si>
    <t xml:space="preserve">Squalus spinax</t>
  </si>
  <si>
    <t xml:space="preserve">Spinax unicolor</t>
  </si>
  <si>
    <t xml:space="preserve">Etmopterus unicolor</t>
  </si>
  <si>
    <t xml:space="preserve">Chaetodon caris</t>
  </si>
  <si>
    <t xml:space="preserve">Etroplus suratensis</t>
  </si>
  <si>
    <t xml:space="preserve">Chaetodon suratensis</t>
  </si>
  <si>
    <t xml:space="preserve">Etroplus meleagris</t>
  </si>
  <si>
    <t xml:space="preserve">Citharichthys crossotus</t>
  </si>
  <si>
    <t xml:space="preserve">Etropus crossotus</t>
  </si>
  <si>
    <t xml:space="preserve">Citharichthys crossotus crossotus</t>
  </si>
  <si>
    <t xml:space="preserve">Etropus crossotus crossotus</t>
  </si>
  <si>
    <t xml:space="preserve">Etropus intermedius</t>
  </si>
  <si>
    <t xml:space="preserve">Etropus delsmani delsmani</t>
  </si>
  <si>
    <t xml:space="preserve">Etropus delsmani</t>
  </si>
  <si>
    <t xml:space="preserve">Citharichthys microstomus</t>
  </si>
  <si>
    <t xml:space="preserve">Etropus microstomus</t>
  </si>
  <si>
    <t xml:space="preserve">Etropus delsmani pacificus</t>
  </si>
  <si>
    <t xml:space="preserve">Etropus pacificus</t>
  </si>
  <si>
    <t xml:space="preserve">Perkinsia othonops</t>
  </si>
  <si>
    <t xml:space="preserve">Etrumeus acuminatus</t>
  </si>
  <si>
    <t xml:space="preserve">Clupea micropus</t>
  </si>
  <si>
    <t xml:space="preserve">Etrumeus micropus</t>
  </si>
  <si>
    <t xml:space="preserve">Alosa teres</t>
  </si>
  <si>
    <t xml:space="preserve">Etrumeus sadina</t>
  </si>
  <si>
    <t xml:space="preserve">Clupea sadina</t>
  </si>
  <si>
    <t xml:space="preserve">Etremeus teres</t>
  </si>
  <si>
    <t xml:space="preserve">Etrumeus jacksoniensis</t>
  </si>
  <si>
    <t xml:space="preserve">Etrumeus teres</t>
  </si>
  <si>
    <t xml:space="preserve">Blandowskius bucephalus</t>
  </si>
  <si>
    <t xml:space="preserve">Eubalichthys bucephalus</t>
  </si>
  <si>
    <t xml:space="preserve">Eubalichthys fuscosinus</t>
  </si>
  <si>
    <t xml:space="preserve">Eubalichthys caeruleoguttatus</t>
  </si>
  <si>
    <t xml:space="preserve">Monacanthus gunnii</t>
  </si>
  <si>
    <t xml:space="preserve">Eubalichthys gunnii</t>
  </si>
  <si>
    <t xml:space="preserve">Monacanthus mosaicus</t>
  </si>
  <si>
    <t xml:space="preserve">Eubalichthys mosaicus</t>
  </si>
  <si>
    <t xml:space="preserve">Weerutta ovalis</t>
  </si>
  <si>
    <t xml:space="preserve">Eubalichthys quadrispinus</t>
  </si>
  <si>
    <t xml:space="preserve">Eubalichthys quadrispinis</t>
  </si>
  <si>
    <t xml:space="preserve">Leiognathus jonesi</t>
  </si>
  <si>
    <t xml:space="preserve">Eubleekeria jonesi</t>
  </si>
  <si>
    <t xml:space="preserve">Leiognathus kupanensis</t>
  </si>
  <si>
    <t xml:space="preserve">Eubleekeria kupanensis</t>
  </si>
  <si>
    <t xml:space="preserve">Leiognathus indicus</t>
  </si>
  <si>
    <t xml:space="preserve">Eubleekeria rapsoni</t>
  </si>
  <si>
    <t xml:space="preserve">Leiognathus rapsoni</t>
  </si>
  <si>
    <t xml:space="preserve">Equula argentea</t>
  </si>
  <si>
    <t xml:space="preserve">Eubleekeria splendens</t>
  </si>
  <si>
    <t xml:space="preserve">Equula gomorah</t>
  </si>
  <si>
    <t xml:space="preserve">Equula ovalis</t>
  </si>
  <si>
    <t xml:space="preserve">Equula simplex</t>
  </si>
  <si>
    <t xml:space="preserve">Equula splendens</t>
  </si>
  <si>
    <t xml:space="preserve">Eubleekeria ovalis</t>
  </si>
  <si>
    <t xml:space="preserve">Goomorah karah</t>
  </si>
  <si>
    <t xml:space="preserve">Leiognathus devisi</t>
  </si>
  <si>
    <t xml:space="preserve">Leiognathus ovalis</t>
  </si>
  <si>
    <t xml:space="preserve">Leiognathus philippinus</t>
  </si>
  <si>
    <t xml:space="preserve">Leiognathus spilotus</t>
  </si>
  <si>
    <t xml:space="preserve">Leiognathus splendens</t>
  </si>
  <si>
    <t xml:space="preserve">Leognathus splendens</t>
  </si>
  <si>
    <t xml:space="preserve">Atopochilus astatodon</t>
  </si>
  <si>
    <t xml:space="preserve">Euchilichthys astatodon</t>
  </si>
  <si>
    <t xml:space="preserve">Atopochilus boulengeri</t>
  </si>
  <si>
    <t xml:space="preserve">Euchilichthys boulengeri</t>
  </si>
  <si>
    <t xml:space="preserve">Atopochilus dybowskii</t>
  </si>
  <si>
    <t xml:space="preserve">Euchilichthys dybowskii</t>
  </si>
  <si>
    <t xml:space="preserve">Atopochilus habereri</t>
  </si>
  <si>
    <t xml:space="preserve">Chiloglanis dybowskii</t>
  </si>
  <si>
    <t xml:space="preserve">Euchilichthys habereri</t>
  </si>
  <si>
    <t xml:space="preserve">Atopochilus guentheri</t>
  </si>
  <si>
    <t xml:space="preserve">Euchilichthys guentheri</t>
  </si>
  <si>
    <t xml:space="preserve">Atopochilus güntheri</t>
  </si>
  <si>
    <t xml:space="preserve">Atopochilus royauxi</t>
  </si>
  <si>
    <t xml:space="preserve">Euchilichthys royauxi</t>
  </si>
  <si>
    <t xml:space="preserve">Euchilichthys royauxii</t>
  </si>
  <si>
    <t xml:space="preserve">Pareuchiloglanis dorsoarcus</t>
  </si>
  <si>
    <t xml:space="preserve">Euchiloglanis dorsoarcus</t>
  </si>
  <si>
    <t xml:space="preserve">Chimarrichthys davidi</t>
  </si>
  <si>
    <t xml:space="preserve">Euchiloglanis kishinouyei</t>
  </si>
  <si>
    <t xml:space="preserve">Coraglanis kishinouyei</t>
  </si>
  <si>
    <t xml:space="preserve">Corglanis kishinoui</t>
  </si>
  <si>
    <t xml:space="preserve">Euchiloglanis davidi</t>
  </si>
  <si>
    <t xml:space="preserve">Exostoma davidi</t>
  </si>
  <si>
    <t xml:space="preserve">Exostoma kishinouyei</t>
  </si>
  <si>
    <t xml:space="preserve">Pareuchiloglanis phongthoensis</t>
  </si>
  <si>
    <t xml:space="preserve">Euchiloglanis phongthoensis</t>
  </si>
  <si>
    <t xml:space="preserve">Diapterus dowii</t>
  </si>
  <si>
    <t xml:space="preserve">Eucinostomus dowii</t>
  </si>
  <si>
    <t xml:space="preserve">Diapterus californiensis</t>
  </si>
  <si>
    <t xml:space="preserve">Eucinostomus gracilis</t>
  </si>
  <si>
    <t xml:space="preserve">Diapterus gracilis</t>
  </si>
  <si>
    <t xml:space="preserve">Eucinostomus californiensis</t>
  </si>
  <si>
    <t xml:space="preserve">Eucinostomus californiensis elongatus</t>
  </si>
  <si>
    <t xml:space="preserve">Gerres gula</t>
  </si>
  <si>
    <t xml:space="preserve">Eucinostomus gula</t>
  </si>
  <si>
    <t xml:space="preserve">Lepidochir havana</t>
  </si>
  <si>
    <t xml:space="preserve">Eucinostomus havana</t>
  </si>
  <si>
    <t xml:space="preserve">Xystaema havana</t>
  </si>
  <si>
    <t xml:space="preserve">Eucinostomus jonesi</t>
  </si>
  <si>
    <t xml:space="preserve">Eucinostomus jonesii</t>
  </si>
  <si>
    <t xml:space="preserve">Eucinostomus pseudogula</t>
  </si>
  <si>
    <t xml:space="preserve">Gerres jonesii</t>
  </si>
  <si>
    <t xml:space="preserve">Eucinostomis melanopter</t>
  </si>
  <si>
    <t xml:space="preserve">Eucinostomus melanopterus</t>
  </si>
  <si>
    <t xml:space="preserve">Eucynostomus melanopterus</t>
  </si>
  <si>
    <t xml:space="preserve">Gerres bilobus</t>
  </si>
  <si>
    <t xml:space="preserve">Gerres melanopterus</t>
  </si>
  <si>
    <t xml:space="preserve">Crossorhinus dasypogon</t>
  </si>
  <si>
    <t xml:space="preserve">Eucrossorhinus dasypogon</t>
  </si>
  <si>
    <t xml:space="preserve">Crossorhrinus dasypogon</t>
  </si>
  <si>
    <t xml:space="preserve">Eucrossohrinus dasypogon</t>
  </si>
  <si>
    <t xml:space="preserve">Eucrossorhinus ogilbyi</t>
  </si>
  <si>
    <t xml:space="preserve">Orectolobus dasypogon</t>
  </si>
  <si>
    <t xml:space="preserve">Orectolobus ogilbyi</t>
  </si>
  <si>
    <t xml:space="preserve">Maynea californica</t>
  </si>
  <si>
    <t xml:space="preserve">Eucryphycus californicus</t>
  </si>
  <si>
    <t xml:space="preserve">Gobius newberryi</t>
  </si>
  <si>
    <t xml:space="preserve">Eucyclogobius newberryi</t>
  </si>
  <si>
    <t xml:space="preserve">Eudontomyzon gracilis</t>
  </si>
  <si>
    <t xml:space="preserve">Eudontomyzon danfordi</t>
  </si>
  <si>
    <t xml:space="preserve">Lampetra bergi</t>
  </si>
  <si>
    <t xml:space="preserve">Lampetra danfordi</t>
  </si>
  <si>
    <t xml:space="preserve">Lampetra gracilis</t>
  </si>
  <si>
    <t xml:space="preserve">Lampetra minor</t>
  </si>
  <si>
    <t xml:space="preserve">Petromyzon danfordi</t>
  </si>
  <si>
    <t xml:space="preserve">Eudontomyzon maria</t>
  </si>
  <si>
    <t xml:space="preserve">Eudontomyzon mariae</t>
  </si>
  <si>
    <t xml:space="preserve">Lampetra mariae</t>
  </si>
  <si>
    <t xml:space="preserve">Petromyzon ponticus</t>
  </si>
  <si>
    <t xml:space="preserve">Lampetra morii</t>
  </si>
  <si>
    <t xml:space="preserve">Eudontomyzon morii</t>
  </si>
  <si>
    <t xml:space="preserve">Eudontomyzon vladykovi stankokaramani</t>
  </si>
  <si>
    <t xml:space="preserve">Eudontomyzon stankokaramani</t>
  </si>
  <si>
    <t xml:space="preserve">Eudontomyzon danfordi vladykovi</t>
  </si>
  <si>
    <t xml:space="preserve">Eudontomyzon vladykovi</t>
  </si>
  <si>
    <t xml:space="preserve">Eudontomyzon mariae vladykovi</t>
  </si>
  <si>
    <t xml:space="preserve">Diapterus axillaris</t>
  </si>
  <si>
    <t xml:space="preserve">Eugerres axillaris</t>
  </si>
  <si>
    <t xml:space="preserve">Gerres axillaris</t>
  </si>
  <si>
    <t xml:space="preserve">Diapterus brasilianus</t>
  </si>
  <si>
    <t xml:space="preserve">Eugerres brasilianus</t>
  </si>
  <si>
    <t xml:space="preserve">Gerres brasilianus</t>
  </si>
  <si>
    <t xml:space="preserve">Gerres patao</t>
  </si>
  <si>
    <t xml:space="preserve">Eugerres periche</t>
  </si>
  <si>
    <t xml:space="preserve">Eugerres brevimanus</t>
  </si>
  <si>
    <t xml:space="preserve">Gerres brevimanus</t>
  </si>
  <si>
    <t xml:space="preserve">Gerres periche</t>
  </si>
  <si>
    <t xml:space="preserve">Diapterus lineatus</t>
  </si>
  <si>
    <t xml:space="preserve">Eugerres lineatus</t>
  </si>
  <si>
    <t xml:space="preserve">Smaris lineatus</t>
  </si>
  <si>
    <t xml:space="preserve">Diapterus mexicanus</t>
  </si>
  <si>
    <t xml:space="preserve">Eugerres mexicanus</t>
  </si>
  <si>
    <t xml:space="preserve">Eugerres castroaguirrei</t>
  </si>
  <si>
    <t xml:space="preserve">Gerres mexicanus</t>
  </si>
  <si>
    <t xml:space="preserve">Diapterus plumieri</t>
  </si>
  <si>
    <t xml:space="preserve">Eugerres plumieri</t>
  </si>
  <si>
    <t xml:space="preserve">Eugerres awlae</t>
  </si>
  <si>
    <t xml:space="preserve">Gerres embryx</t>
  </si>
  <si>
    <t xml:space="preserve">Gerres plumieri</t>
  </si>
  <si>
    <t xml:space="preserve">Eugnathichthys intermedius</t>
  </si>
  <si>
    <t xml:space="preserve">Eugnathichthys eetveldii</t>
  </si>
  <si>
    <t xml:space="preserve">Calamiana illota</t>
  </si>
  <si>
    <t xml:space="preserve">Eugnathogobius illotus</t>
  </si>
  <si>
    <t xml:space="preserve">Callamiana illota</t>
  </si>
  <si>
    <t xml:space="preserve">Calamiana aliceae</t>
  </si>
  <si>
    <t xml:space="preserve">Eugnathogobius kabilia</t>
  </si>
  <si>
    <t xml:space="preserve">Calamiana kabilia</t>
  </si>
  <si>
    <t xml:space="preserve">Calamiana magnoris</t>
  </si>
  <si>
    <t xml:space="preserve">Glossogobius aliceae</t>
  </si>
  <si>
    <t xml:space="preserve">Gnathogobius aliceae</t>
  </si>
  <si>
    <t xml:space="preserve">Mugilogobius kabilia</t>
  </si>
  <si>
    <t xml:space="preserve">Vaimosa kabilia</t>
  </si>
  <si>
    <t xml:space="preserve">Glossogobius mas</t>
  </si>
  <si>
    <t xml:space="preserve">Eugnathogobius mas</t>
  </si>
  <si>
    <t xml:space="preserve">Eugnathogobius macrops</t>
  </si>
  <si>
    <t xml:space="preserve">Eugnathogobius microps</t>
  </si>
  <si>
    <t xml:space="preserve">Calamiana mindora</t>
  </si>
  <si>
    <t xml:space="preserve">Eugnathogobius mindora</t>
  </si>
  <si>
    <t xml:space="preserve">Vaimosa mindora</t>
  </si>
  <si>
    <t xml:space="preserve">Vaimosa zebrina</t>
  </si>
  <si>
    <t xml:space="preserve">Vaimosa zebrinus</t>
  </si>
  <si>
    <t xml:space="preserve">Eupleurogrammus intermedius</t>
  </si>
  <si>
    <t xml:space="preserve">Eupleurogrammus glossodon</t>
  </si>
  <si>
    <t xml:space="preserve">Trichiurus glossodon</t>
  </si>
  <si>
    <t xml:space="preserve">Trichiurus intermedius</t>
  </si>
  <si>
    <t xml:space="preserve">Eupleurogramnus muticus</t>
  </si>
  <si>
    <t xml:space="preserve">Eupleurogrammus muticus</t>
  </si>
  <si>
    <t xml:space="preserve">Trichiurus muticus</t>
  </si>
  <si>
    <t xml:space="preserve">Euprotomicrus hyalinus</t>
  </si>
  <si>
    <t xml:space="preserve">Euprotomicrus bispinatus</t>
  </si>
  <si>
    <t xml:space="preserve">Euprotomicrus labordii</t>
  </si>
  <si>
    <t xml:space="preserve">Lemurgus labordii</t>
  </si>
  <si>
    <t xml:space="preserve">Limnurgus labordii</t>
  </si>
  <si>
    <t xml:space="preserve">Scymnus bispinatus</t>
  </si>
  <si>
    <t xml:space="preserve">Scymnus labordii</t>
  </si>
  <si>
    <t xml:space="preserve">Scymnus mauritianus</t>
  </si>
  <si>
    <t xml:space="preserve">Cnidoglanis lepturus</t>
  </si>
  <si>
    <t xml:space="preserve">Euristhmus lepturus</t>
  </si>
  <si>
    <t xml:space="preserve">Eurithmus lepturus</t>
  </si>
  <si>
    <t xml:space="preserve">Plotosus elongatus</t>
  </si>
  <si>
    <t xml:space="preserve">Cnidoglanis microcephalus</t>
  </si>
  <si>
    <t xml:space="preserve">Euristhmus microceps</t>
  </si>
  <si>
    <t xml:space="preserve">Plotosus microceps</t>
  </si>
  <si>
    <t xml:space="preserve">Cnidoglanis nudiceps</t>
  </si>
  <si>
    <t xml:space="preserve">Euristhmus nudiceps</t>
  </si>
  <si>
    <t xml:space="preserve">Eurycheilus pantherinus</t>
  </si>
  <si>
    <t xml:space="preserve">Eurycheilichthys pantherinus</t>
  </si>
  <si>
    <t xml:space="preserve">Gilbertidia ochotensis</t>
  </si>
  <si>
    <t xml:space="preserve">Eurymen gyrinus</t>
  </si>
  <si>
    <t xml:space="preserve">Cataphractus draco</t>
  </si>
  <si>
    <t xml:space="preserve">Eurypegasus draconis</t>
  </si>
  <si>
    <t xml:space="preserve">Europegasus draconis</t>
  </si>
  <si>
    <t xml:space="preserve">Pegassus draco</t>
  </si>
  <si>
    <t xml:space="preserve">Pegasus draco</t>
  </si>
  <si>
    <t xml:space="preserve">Pegasus draconis</t>
  </si>
  <si>
    <t xml:space="preserve">Pegasus latirostris</t>
  </si>
  <si>
    <t xml:space="preserve">Pegasus pauciradiatus</t>
  </si>
  <si>
    <t xml:space="preserve">Pegasus umitengu</t>
  </si>
  <si>
    <t xml:space="preserve">Surypegasus draconis</t>
  </si>
  <si>
    <t xml:space="preserve">Zalises draconis</t>
  </si>
  <si>
    <t xml:space="preserve">Zalises umitengu</t>
  </si>
  <si>
    <t xml:space="preserve">Pegasus papilio</t>
  </si>
  <si>
    <t xml:space="preserve">Eurypegasus papilio</t>
  </si>
  <si>
    <t xml:space="preserve">Euripharynx pelecanoides</t>
  </si>
  <si>
    <t xml:space="preserve">Eurypharynx pelecanoides</t>
  </si>
  <si>
    <t xml:space="preserve">Eurypharynx richardi</t>
  </si>
  <si>
    <t xml:space="preserve">Gastrostomus bairdii</t>
  </si>
  <si>
    <t xml:space="preserve">Gastrostomus pacificus</t>
  </si>
  <si>
    <t xml:space="preserve">Leptocephalus pseudolatissimus</t>
  </si>
  <si>
    <t xml:space="preserve">Macropharynx longicaudatus</t>
  </si>
  <si>
    <t xml:space="preserve">Carapus cinereus</t>
  </si>
  <si>
    <t xml:space="preserve">Eurypleuron cinereum</t>
  </si>
  <si>
    <t xml:space="preserve">Echiodon cinereus</t>
  </si>
  <si>
    <t xml:space="preserve">Eurypleuron cinereus</t>
  </si>
  <si>
    <t xml:space="preserve">Carapus owasianus</t>
  </si>
  <si>
    <t xml:space="preserve">Eurypleuron owasianum</t>
  </si>
  <si>
    <t xml:space="preserve">Echiodon owasianus</t>
  </si>
  <si>
    <t xml:space="preserve">Cestracion blochi</t>
  </si>
  <si>
    <t xml:space="preserve">Eusphyra blochii</t>
  </si>
  <si>
    <t xml:space="preserve">Eusphyrna blochi</t>
  </si>
  <si>
    <t xml:space="preserve">Eusphyrna blochii</t>
  </si>
  <si>
    <t xml:space="preserve">Sphyrna blochii</t>
  </si>
  <si>
    <t xml:space="preserve">Zygaena blochii</t>
  </si>
  <si>
    <t xml:space="preserve">Zygaena latycephala</t>
  </si>
  <si>
    <t xml:space="preserve">Zygaena laticeps</t>
  </si>
  <si>
    <t xml:space="preserve">Eusphyra laticeps</t>
  </si>
  <si>
    <t xml:space="preserve">Eustomias bibulbosus arborifer</t>
  </si>
  <si>
    <t xml:space="preserve">Eustomias arborifer</t>
  </si>
  <si>
    <t xml:space="preserve">Eustomias bigelowi bigelowi</t>
  </si>
  <si>
    <t xml:space="preserve">Eustomias bigelowi</t>
  </si>
  <si>
    <t xml:space="preserve">Eustomias bigelowi parvibulbus</t>
  </si>
  <si>
    <t xml:space="preserve">Eustomias parvibulbus</t>
  </si>
  <si>
    <t xml:space="preserve">Eustomias frondosus</t>
  </si>
  <si>
    <t xml:space="preserve">Eustomias binghami</t>
  </si>
  <si>
    <t xml:space="preserve">Eustomias barbuva</t>
  </si>
  <si>
    <t xml:space="preserve">Eustomias enbarbatus</t>
  </si>
  <si>
    <t xml:space="preserve">Eustomias botrypogon</t>
  </si>
  <si>
    <t xml:space="preserve">Eustomias brevifilis</t>
  </si>
  <si>
    <t xml:space="preserve">Eustomias regani</t>
  </si>
  <si>
    <t xml:space="preserve">Eustomias filiferum</t>
  </si>
  <si>
    <t xml:space="preserve">Eustomias filifer</t>
  </si>
  <si>
    <t xml:space="preserve">Eustomias ramulosus</t>
  </si>
  <si>
    <t xml:space="preserve">Neostomias filiferum</t>
  </si>
  <si>
    <t xml:space="preserve">Eustomias nigrifilis</t>
  </si>
  <si>
    <t xml:space="preserve">Eustomias fissibarbis</t>
  </si>
  <si>
    <t xml:space="preserve">Neostomias fissibarbis</t>
  </si>
  <si>
    <t xml:space="preserve">Neotomias fissibarbis</t>
  </si>
  <si>
    <t xml:space="preserve">Eustomias dactylobolus</t>
  </si>
  <si>
    <t xml:space="preserve">Eustomias lipochirus</t>
  </si>
  <si>
    <t xml:space="preserve">Eustomias melanobolus</t>
  </si>
  <si>
    <t xml:space="preserve">Eustomias longibarbus</t>
  </si>
  <si>
    <t xml:space="preserve">Eustomias longibarba</t>
  </si>
  <si>
    <t xml:space="preserve">Eustomias bibulbosus micraster</t>
  </si>
  <si>
    <t xml:space="preserve">Eustomias micraster</t>
  </si>
  <si>
    <t xml:space="preserve">Eustomias chabanaudi</t>
  </si>
  <si>
    <t xml:space="preserve">Eustomias obscurus</t>
  </si>
  <si>
    <t xml:space="preserve">Eustomias macrorhynchus</t>
  </si>
  <si>
    <t xml:space="preserve">Eustomias proximus</t>
  </si>
  <si>
    <t xml:space="preserve">Eustomias zugmayeri</t>
  </si>
  <si>
    <t xml:space="preserve">Pareustomias chabanaudi</t>
  </si>
  <si>
    <t xml:space="preserve">Eustomias bigelowi paucifilis</t>
  </si>
  <si>
    <t xml:space="preserve">Eustomias paucifilis</t>
  </si>
  <si>
    <t xml:space="preserve">Parastomias tetranema</t>
  </si>
  <si>
    <t xml:space="preserve">Eustomias tetranema</t>
  </si>
  <si>
    <t xml:space="preserve">Taeniophorus festivus</t>
  </si>
  <si>
    <t xml:space="preserve">Eutaeniophorus festivus</t>
  </si>
  <si>
    <t xml:space="preserve">Paraliparis leptochirus</t>
  </si>
  <si>
    <t xml:space="preserve">Eutelichthys leptochirus</t>
  </si>
  <si>
    <t xml:space="preserve">Euthunnus affinis</t>
  </si>
  <si>
    <t xml:space="preserve">Euthynnus affinis</t>
  </si>
  <si>
    <t xml:space="preserve">Euthunnus affinis affinis</t>
  </si>
  <si>
    <t xml:space="preserve">Euthunnus affinis yaito</t>
  </si>
  <si>
    <t xml:space="preserve">Euthunnus alleteratus affinis</t>
  </si>
  <si>
    <t xml:space="preserve">Euthunnus wallisi</t>
  </si>
  <si>
    <t xml:space="preserve">Euthunnus yaito</t>
  </si>
  <si>
    <t xml:space="preserve">Euthynnus affinis yaito</t>
  </si>
  <si>
    <t xml:space="preserve">Euthynnus alletteratus affinis</t>
  </si>
  <si>
    <t xml:space="preserve">Euthynnus yaito</t>
  </si>
  <si>
    <t xml:space="preserve">Euthynus affinis</t>
  </si>
  <si>
    <t xml:space="preserve">Evrythynnus affinis</t>
  </si>
  <si>
    <t xml:space="preserve">Thynnus affinis</t>
  </si>
  <si>
    <t xml:space="preserve">Wanderer wallisi</t>
  </si>
  <si>
    <t xml:space="preserve">Euthinnus alletteratus</t>
  </si>
  <si>
    <t xml:space="preserve">Euthynnus alletteratus</t>
  </si>
  <si>
    <t xml:space="preserve">Euthunnus alleteratus</t>
  </si>
  <si>
    <t xml:space="preserve">Euthynnus alleteratus</t>
  </si>
  <si>
    <t xml:space="preserve">Euthynnus alletteratus alletteratus</t>
  </si>
  <si>
    <t xml:space="preserve">Euthynnus alletteratus aurolitoralis</t>
  </si>
  <si>
    <t xml:space="preserve">Euthynnus alliteratus</t>
  </si>
  <si>
    <t xml:space="preserve">Euthynnus allitteratus</t>
  </si>
  <si>
    <t xml:space="preserve">Euthynnus quadripunctatus</t>
  </si>
  <si>
    <t xml:space="preserve">Euthynnus thunina</t>
  </si>
  <si>
    <t xml:space="preserve">Gymnosarda alleterata</t>
  </si>
  <si>
    <t xml:space="preserve">Gymnosarda alletterata</t>
  </si>
  <si>
    <t xml:space="preserve">Gymnosarda alliterata</t>
  </si>
  <si>
    <t xml:space="preserve">Orcynus thunnina</t>
  </si>
  <si>
    <t xml:space="preserve">Pelamys alleterata</t>
  </si>
  <si>
    <t xml:space="preserve">Scomber alletteratus</t>
  </si>
  <si>
    <t xml:space="preserve">Scomber quadripunctatus</t>
  </si>
  <si>
    <t xml:space="preserve">Thynnichthys brevipinnis</t>
  </si>
  <si>
    <t xml:space="preserve">Thynnichthys thunnina</t>
  </si>
  <si>
    <t xml:space="preserve">Thynnus brasiliensis</t>
  </si>
  <si>
    <t xml:space="preserve">Thynnus brevipinnis</t>
  </si>
  <si>
    <t xml:space="preserve">Thynnus leachianus</t>
  </si>
  <si>
    <t xml:space="preserve">Thynnus thunina</t>
  </si>
  <si>
    <t xml:space="preserve">Chelidonichthys gurnardus</t>
  </si>
  <si>
    <t xml:space="preserve">Eutrigla gurnardus</t>
  </si>
  <si>
    <t xml:space="preserve">Eutrigla gunardus</t>
  </si>
  <si>
    <t xml:space="preserve">Eutrigla gurnardus gurnardus</t>
  </si>
  <si>
    <t xml:space="preserve">Eutrigla gurnardus milvus</t>
  </si>
  <si>
    <t xml:space="preserve">Eutriglia gurnardus</t>
  </si>
  <si>
    <t xml:space="preserve">Eutroigla gurnardus</t>
  </si>
  <si>
    <t xml:space="preserve">Trigla gurnardus</t>
  </si>
  <si>
    <t xml:space="preserve">Trigla milvus</t>
  </si>
  <si>
    <t xml:space="preserve">Eutropiichthys burmanicus</t>
  </si>
  <si>
    <t xml:space="preserve">Eutropiichthys burmannicus</t>
  </si>
  <si>
    <t xml:space="preserve">Eutropiichthys vacha burmannicus</t>
  </si>
  <si>
    <t xml:space="preserve">Bagrus goonwaree</t>
  </si>
  <si>
    <t xml:space="preserve">Eutropiichthys goongwaree</t>
  </si>
  <si>
    <t xml:space="preserve">Hypophthalmus goongwaree</t>
  </si>
  <si>
    <t xml:space="preserve">Proeutropiichthys goongwaree</t>
  </si>
  <si>
    <t xml:space="preserve">Pseudeutropius goongwaree</t>
  </si>
  <si>
    <t xml:space="preserve">Clupisoma murius</t>
  </si>
  <si>
    <t xml:space="preserve">Eutropiichthys murius</t>
  </si>
  <si>
    <t xml:space="preserve">Eutropius murius</t>
  </si>
  <si>
    <t xml:space="preserve">Pimelodus murius</t>
  </si>
  <si>
    <t xml:space="preserve">Pseudeutropius murius</t>
  </si>
  <si>
    <t xml:space="preserve">Pseudeutropius murius batarensis</t>
  </si>
  <si>
    <t xml:space="preserve">Bagrus vacha</t>
  </si>
  <si>
    <t xml:space="preserve">Eutropiichthys vacha</t>
  </si>
  <si>
    <t xml:space="preserve">Pachypterus punctatus</t>
  </si>
  <si>
    <t xml:space="preserve">Pimelodus vacha</t>
  </si>
  <si>
    <t xml:space="preserve">Evermanella sicaria</t>
  </si>
  <si>
    <t xml:space="preserve">Evermannella balbo</t>
  </si>
  <si>
    <t xml:space="preserve">Evermannella balboi</t>
  </si>
  <si>
    <t xml:space="preserve">Evermannella hyalina</t>
  </si>
  <si>
    <t xml:space="preserve">Evermannella sicaria</t>
  </si>
  <si>
    <t xml:space="preserve">Odontostoma hyalinus</t>
  </si>
  <si>
    <t xml:space="preserve">Odontostomus balbo</t>
  </si>
  <si>
    <t xml:space="preserve">Odontostomus hyalinus</t>
  </si>
  <si>
    <t xml:space="preserve">Scopelus balbo</t>
  </si>
  <si>
    <t xml:space="preserve">Odontostomus balbo atlanticus</t>
  </si>
  <si>
    <t xml:space="preserve">Evermannella indica</t>
  </si>
  <si>
    <t xml:space="preserve">Evermannella indica melanoderma</t>
  </si>
  <si>
    <t xml:space="preserve">Evermannella melanoderma</t>
  </si>
  <si>
    <t xml:space="preserve">Gobiosoma longipinne</t>
  </si>
  <si>
    <t xml:space="preserve">Evermannia longipinnis</t>
  </si>
  <si>
    <t xml:space="preserve">Gobiosoma zosterurum</t>
  </si>
  <si>
    <t xml:space="preserve">Evermannia zosterura</t>
  </si>
  <si>
    <t xml:space="preserve">Evermannichthys spongicola</t>
  </si>
  <si>
    <t xml:space="preserve">Evermannichthys metzelaari</t>
  </si>
  <si>
    <t xml:space="preserve">Garmannia spongicola</t>
  </si>
  <si>
    <t xml:space="preserve">Asterropteryx abax</t>
  </si>
  <si>
    <t xml:space="preserve">Eviota abax</t>
  </si>
  <si>
    <t xml:space="preserve">Eviota afeli</t>
  </si>
  <si>
    <t xml:space="preserve">Eviota afelei</t>
  </si>
  <si>
    <t xml:space="preserve">Eviota stigmapteron</t>
  </si>
  <si>
    <t xml:space="preserve">Eviota distigma</t>
  </si>
  <si>
    <t xml:space="preserve">Eviota latifasciatus</t>
  </si>
  <si>
    <t xml:space="preserve">Eviota latifasciata</t>
  </si>
  <si>
    <t xml:space="preserve">Cyprinodon carpio</t>
  </si>
  <si>
    <t xml:space="preserve">Floridichthys carpio</t>
  </si>
  <si>
    <t xml:space="preserve">Cyprinodon mydrus</t>
  </si>
  <si>
    <t xml:space="preserve">Floridichthys mydrus</t>
  </si>
  <si>
    <t xml:space="preserve">Floridichthys barbouri</t>
  </si>
  <si>
    <t xml:space="preserve">Floridichthys polyommus</t>
  </si>
  <si>
    <t xml:space="preserve">Floridichthys carpio barbouri</t>
  </si>
  <si>
    <t xml:space="preserve">Floridichthys carpio polyommus</t>
  </si>
  <si>
    <t xml:space="preserve">Fluviphylax obscurum</t>
  </si>
  <si>
    <t xml:space="preserve">Fluviphylax obscurus</t>
  </si>
  <si>
    <t xml:space="preserve">Potamophylax pygmaeus</t>
  </si>
  <si>
    <t xml:space="preserve">Fluviphylax pygmaeus</t>
  </si>
  <si>
    <t xml:space="preserve">Leptophycis filifer</t>
  </si>
  <si>
    <t xml:space="preserve">Gadella filifer</t>
  </si>
  <si>
    <t xml:space="preserve">Bromisculus imberbis</t>
  </si>
  <si>
    <t xml:space="preserve">Gadella imberbis</t>
  </si>
  <si>
    <t xml:space="preserve">Brosmiculus imberbis</t>
  </si>
  <si>
    <t xml:space="preserve">Gadella inbarbatus</t>
  </si>
  <si>
    <t xml:space="preserve">Gadella jordani</t>
  </si>
  <si>
    <t xml:space="preserve">Physiculus inbarbatus</t>
  </si>
  <si>
    <t xml:space="preserve">Physiculus jordani</t>
  </si>
  <si>
    <t xml:space="preserve">Gadus maraldi</t>
  </si>
  <si>
    <t xml:space="preserve">Gadella maraldi</t>
  </si>
  <si>
    <t xml:space="preserve">Merluccius ambiguous</t>
  </si>
  <si>
    <t xml:space="preserve">Merluccius ambiguus</t>
  </si>
  <si>
    <t xml:space="preserve">Merluccius maraldi</t>
  </si>
  <si>
    <t xml:space="preserve">Merluccius uraleptus</t>
  </si>
  <si>
    <t xml:space="preserve">Strinsia tinca</t>
  </si>
  <si>
    <t xml:space="preserve">Uraleptus maraldi</t>
  </si>
  <si>
    <t xml:space="preserve">Physiculus obscurus</t>
  </si>
  <si>
    <t xml:space="preserve">Gadella obscurus</t>
  </si>
  <si>
    <t xml:space="preserve">Cadiculus argenteus</t>
  </si>
  <si>
    <t xml:space="preserve">Gadiculus argenteus</t>
  </si>
  <si>
    <t xml:space="preserve">Gadiculus argenteus argenteus</t>
  </si>
  <si>
    <t xml:space="preserve">Merlangus argenteus</t>
  </si>
  <si>
    <t xml:space="preserve">Gadiculus argenteus thori</t>
  </si>
  <si>
    <t xml:space="preserve">Gadiculus thori</t>
  </si>
  <si>
    <t xml:space="preserve">Bathygadus arcuatus</t>
  </si>
  <si>
    <t xml:space="preserve">Gadomus arcuatus</t>
  </si>
  <si>
    <t xml:space="preserve">Bathygadus capensis</t>
  </si>
  <si>
    <t xml:space="preserve">Gadomus capensis</t>
  </si>
  <si>
    <t xml:space="preserve">Bathygadus fumosus</t>
  </si>
  <si>
    <t xml:space="preserve">Bathygadus colletti</t>
  </si>
  <si>
    <t xml:space="preserve">Gadomus colletti</t>
  </si>
  <si>
    <t xml:space="preserve">Hymenocephalus dispar</t>
  </si>
  <si>
    <t xml:space="preserve">Gadomus dispar</t>
  </si>
  <si>
    <t xml:space="preserve">Bathygadus filamentosus</t>
  </si>
  <si>
    <t xml:space="preserve">Gadomus filamentosus</t>
  </si>
  <si>
    <t xml:space="preserve">Regania filamentosa</t>
  </si>
  <si>
    <t xml:space="preserve">Bathygadus longifilis</t>
  </si>
  <si>
    <t xml:space="preserve">Gadomus longifilis</t>
  </si>
  <si>
    <t xml:space="preserve">Hymenocephalus longifilis</t>
  </si>
  <si>
    <t xml:space="preserve">Bathygadus multifilis</t>
  </si>
  <si>
    <t xml:space="preserve">Gadomus multifilis</t>
  </si>
  <si>
    <t xml:space="preserve">Gadus minor</t>
  </si>
  <si>
    <t xml:space="preserve">Gadus chalcogrammus</t>
  </si>
  <si>
    <t xml:space="preserve">Gadus periscopus</t>
  </si>
  <si>
    <t xml:space="preserve">Pollachius chalcogrammus</t>
  </si>
  <si>
    <t xml:space="preserve">Pollachius chalcogrammus fucensis</t>
  </si>
  <si>
    <t xml:space="preserve">Theracra chalcogramma</t>
  </si>
  <si>
    <t xml:space="preserve">Theragra chalcogramma</t>
  </si>
  <si>
    <t xml:space="preserve">Theragra chalcogramma chalcogramma</t>
  </si>
  <si>
    <t xml:space="preserve">Theragra chalcogrammus</t>
  </si>
  <si>
    <t xml:space="preserve">Theragra chalcogrammus chalcogrammus</t>
  </si>
  <si>
    <t xml:space="preserve">Theragra fucensis</t>
  </si>
  <si>
    <t xml:space="preserve">Eviota pellucidus</t>
  </si>
  <si>
    <t xml:space="preserve">Eviota pellucida</t>
  </si>
  <si>
    <t xml:space="preserve">Allogobius viridis</t>
  </si>
  <si>
    <t xml:space="preserve">Eviota prasina</t>
  </si>
  <si>
    <t xml:space="preserve">Eleotris prasinus</t>
  </si>
  <si>
    <t xml:space="preserve">Eviota prasinia</t>
  </si>
  <si>
    <t xml:space="preserve">Eviota verna</t>
  </si>
  <si>
    <t xml:space="preserve">Eviota parasites</t>
  </si>
  <si>
    <t xml:space="preserve">Eviota prasites</t>
  </si>
  <si>
    <t xml:space="preserve">Eviota punctatulata</t>
  </si>
  <si>
    <t xml:space="preserve">Eviota punctulata</t>
  </si>
  <si>
    <t xml:space="preserve">Eviota gueenslandica</t>
  </si>
  <si>
    <t xml:space="preserve">Eviota queenslandica</t>
  </si>
  <si>
    <t xml:space="preserve">Eviota viridis queenslandica</t>
  </si>
  <si>
    <t xml:space="preserve">Eviota readeri</t>
  </si>
  <si>
    <t xml:space="preserve">Eviota readerae</t>
  </si>
  <si>
    <t xml:space="preserve">Eviota seebreei</t>
  </si>
  <si>
    <t xml:space="preserve">Eviota sebreei</t>
  </si>
  <si>
    <t xml:space="preserve">Eviota seebrei</t>
  </si>
  <si>
    <t xml:space="preserve">Eviotops storthynx</t>
  </si>
  <si>
    <t xml:space="preserve">Eviota storthynx</t>
  </si>
  <si>
    <t xml:space="preserve">Eviota gymnocephalus</t>
  </si>
  <si>
    <t xml:space="preserve">Eviota zonura</t>
  </si>
  <si>
    <t xml:space="preserve">Evipes percinctus</t>
  </si>
  <si>
    <t xml:space="preserve">Evips percinctus</t>
  </si>
  <si>
    <t xml:space="preserve">Evips persinctus</t>
  </si>
  <si>
    <t xml:space="preserve">Evistias acuirostris</t>
  </si>
  <si>
    <t xml:space="preserve">Evistias acutirostris</t>
  </si>
  <si>
    <t xml:space="preserve">Evistius acutirostris</t>
  </si>
  <si>
    <t xml:space="preserve">Histiopterus acutirostris</t>
  </si>
  <si>
    <t xml:space="preserve">Ctenogobius curtisi</t>
  </si>
  <si>
    <t xml:space="preserve">Evorthodus lyricus</t>
  </si>
  <si>
    <t xml:space="preserve">Evorthodus breviceps</t>
  </si>
  <si>
    <t xml:space="preserve">Evorthodus lyricas</t>
  </si>
  <si>
    <t xml:space="preserve">Gobius lyricus</t>
  </si>
  <si>
    <t xml:space="preserve">Gobius parvus</t>
  </si>
  <si>
    <t xml:space="preserve">Smaragdus costalesi</t>
  </si>
  <si>
    <t xml:space="preserve">Euoxymetopon poeyi</t>
  </si>
  <si>
    <t xml:space="preserve">Evoxymetopon poeyi</t>
  </si>
  <si>
    <t xml:space="preserve">Evoxymetopon taeniatum</t>
  </si>
  <si>
    <t xml:space="preserve">Evoxymetopon taeniatus</t>
  </si>
  <si>
    <t xml:space="preserve">Evoxymetropon taeniatus</t>
  </si>
  <si>
    <t xml:space="preserve">Sparus cardinalis</t>
  </si>
  <si>
    <t xml:space="preserve">Evynnis cardinalis</t>
  </si>
  <si>
    <t xml:space="preserve">Pagrus ehrenbergi</t>
  </si>
  <si>
    <t xml:space="preserve">Evynnis ehrenbergii</t>
  </si>
  <si>
    <t xml:space="preserve">Pagrus ehrenbergii</t>
  </si>
  <si>
    <t xml:space="preserve">Pagrus erhenbergii</t>
  </si>
  <si>
    <t xml:space="preserve">Sparus ehrenbergi</t>
  </si>
  <si>
    <t xml:space="preserve">Sparus ehrenbergii</t>
  </si>
  <si>
    <t xml:space="preserve">Cirripectes leopardus</t>
  </si>
  <si>
    <t xml:space="preserve">Exallias brevis</t>
  </si>
  <si>
    <t xml:space="preserve">Exalia brevis</t>
  </si>
  <si>
    <t xml:space="preserve">Exalias brevis</t>
  </si>
  <si>
    <t xml:space="preserve">Salarias brevis</t>
  </si>
  <si>
    <t xml:space="preserve">Salarias leopardus</t>
  </si>
  <si>
    <t xml:space="preserve">Pseudacanthicus fimbriatus</t>
  </si>
  <si>
    <t xml:space="preserve">Exastilithoxus fimbriatus</t>
  </si>
  <si>
    <t xml:space="preserve">Auchenopterus asper</t>
  </si>
  <si>
    <t xml:space="preserve">Exerpes asper</t>
  </si>
  <si>
    <t xml:space="preserve">Exerpes asper earli</t>
  </si>
  <si>
    <t xml:space="preserve">Exerpes asper magdalenensis</t>
  </si>
  <si>
    <t xml:space="preserve">Exocaetus monocirrhus</t>
  </si>
  <si>
    <t xml:space="preserve">Exocoetus monocirrhus</t>
  </si>
  <si>
    <t xml:space="preserve">Exocoetus georgianus</t>
  </si>
  <si>
    <t xml:space="preserve">Exocoetus melanopus</t>
  </si>
  <si>
    <t xml:space="preserve">Exocoetus monocirrous</t>
  </si>
  <si>
    <t xml:space="preserve">Halacypselurus borodini</t>
  </si>
  <si>
    <t xml:space="preserve">Halocypselus borodini</t>
  </si>
  <si>
    <t xml:space="preserve">Halocypselus borodoni</t>
  </si>
  <si>
    <t xml:space="preserve">Exocoetus gaussianus</t>
  </si>
  <si>
    <t xml:space="preserve">Exocoetus obtusirostris</t>
  </si>
  <si>
    <t xml:space="preserve">Exocoetus holubii</t>
  </si>
  <si>
    <t xml:space="preserve">Exocaetus commersonnii</t>
  </si>
  <si>
    <t xml:space="preserve">Exocoetus volitans</t>
  </si>
  <si>
    <t xml:space="preserve">Exocaetus volans</t>
  </si>
  <si>
    <t xml:space="preserve">Exocaetus volitans</t>
  </si>
  <si>
    <t xml:space="preserve">Exocetus volitans</t>
  </si>
  <si>
    <t xml:space="preserve">Exocoetus commersonii</t>
  </si>
  <si>
    <t xml:space="preserve">Exocoetus commersonnii</t>
  </si>
  <si>
    <t xml:space="preserve">Exocoetus evolans</t>
  </si>
  <si>
    <t xml:space="preserve">Exocoetus volans</t>
  </si>
  <si>
    <t xml:space="preserve">Exocoetus volitans vagabundus</t>
  </si>
  <si>
    <t xml:space="preserve">Halocypselus evolans</t>
  </si>
  <si>
    <t xml:space="preserve">Halocypselus mesogaster</t>
  </si>
  <si>
    <t xml:space="preserve">Epicyrtus exodon</t>
  </si>
  <si>
    <t xml:space="preserve">Exodon paradoxus</t>
  </si>
  <si>
    <t xml:space="preserve">Hystricodon paradoxus</t>
  </si>
  <si>
    <t xml:space="preserve">Parexoglossum hubbsi</t>
  </si>
  <si>
    <t xml:space="preserve">Exoglossum laurae</t>
  </si>
  <si>
    <t xml:space="preserve">Parexoglossum laurae</t>
  </si>
  <si>
    <t xml:space="preserve">Cyprinus maxillingua</t>
  </si>
  <si>
    <t xml:space="preserve">Exoglossum maxillingua</t>
  </si>
  <si>
    <t xml:space="preserve">Exoglossum annulatum</t>
  </si>
  <si>
    <t xml:space="preserve">Exoglossum lesurianum</t>
  </si>
  <si>
    <t xml:space="preserve">Exoglossum nigrescens</t>
  </si>
  <si>
    <t xml:space="preserve">Exoglossum vittatum</t>
  </si>
  <si>
    <t xml:space="preserve">Exostoma barakensis</t>
  </si>
  <si>
    <t xml:space="preserve">Exostoma barakense</t>
  </si>
  <si>
    <t xml:space="preserve">Exostoma labiatus</t>
  </si>
  <si>
    <t xml:space="preserve">Exostoma labiatum</t>
  </si>
  <si>
    <t xml:space="preserve">Glyptosternon labiatus</t>
  </si>
  <si>
    <t xml:space="preserve">Glyptosternum chaudhurii</t>
  </si>
  <si>
    <t xml:space="preserve">Glyptosternum stuarti</t>
  </si>
  <si>
    <t xml:space="preserve">Exostoma stuarti</t>
  </si>
  <si>
    <t xml:space="preserve">Exostoma tenuicaudata</t>
  </si>
  <si>
    <t xml:space="preserve">Exostoma tenuicaudatum</t>
  </si>
  <si>
    <t xml:space="preserve">Glyptosternum vinciguerrae</t>
  </si>
  <si>
    <t xml:space="preserve">Exostoma vinciguerrae</t>
  </si>
  <si>
    <t xml:space="preserve">Acentrogobius belissimus</t>
  </si>
  <si>
    <t xml:space="preserve">Exyrias belissimus</t>
  </si>
  <si>
    <t xml:space="preserve">Acentrogobius bellisimus</t>
  </si>
  <si>
    <t xml:space="preserve">Acentrogobius bellissimus</t>
  </si>
  <si>
    <t xml:space="preserve">Exyrias bellissimus</t>
  </si>
  <si>
    <t xml:space="preserve">Exyrius belissimus</t>
  </si>
  <si>
    <t xml:space="preserve">Acentrogobius puntang</t>
  </si>
  <si>
    <t xml:space="preserve">Exyrias puntang</t>
  </si>
  <si>
    <t xml:space="preserve">Eryxias puntang</t>
  </si>
  <si>
    <t xml:space="preserve">Exirias puntang</t>
  </si>
  <si>
    <t xml:space="preserve">Exyrias puntangoides</t>
  </si>
  <si>
    <t xml:space="preserve">Gnatholepis puntangoides</t>
  </si>
  <si>
    <t xml:space="preserve">Gnatholepis sindonis</t>
  </si>
  <si>
    <t xml:space="preserve">Gobius andamanensis</t>
  </si>
  <si>
    <t xml:space="preserve">Gobius canalae</t>
  </si>
  <si>
    <t xml:space="preserve">Gobius concolor</t>
  </si>
  <si>
    <t xml:space="preserve">Gobius maculipinnis</t>
  </si>
  <si>
    <t xml:space="preserve">Gobius puntang</t>
  </si>
  <si>
    <t xml:space="preserve">Gobius puntangoides</t>
  </si>
  <si>
    <t xml:space="preserve">Gnatholepis volcanus</t>
  </si>
  <si>
    <t xml:space="preserve">Exyrias volcanus</t>
  </si>
  <si>
    <t xml:space="preserve">Chlopsis equatorialis</t>
  </si>
  <si>
    <t xml:space="preserve">Facciolella equatorialis</t>
  </si>
  <si>
    <t xml:space="preserve">Chlopsis gilbertii</t>
  </si>
  <si>
    <t xml:space="preserve">Facciolella gilbertii</t>
  </si>
  <si>
    <t xml:space="preserve">Facciolella gilberti</t>
  </si>
  <si>
    <t xml:space="preserve">Facciolella karreri</t>
  </si>
  <si>
    <t xml:space="preserve">Facciolella karrerae</t>
  </si>
  <si>
    <t xml:space="preserve">Facciolella oxyrhyncha</t>
  </si>
  <si>
    <t xml:space="preserve">Facciolella oxyrhynchus</t>
  </si>
  <si>
    <t xml:space="preserve">Facciolella physonema</t>
  </si>
  <si>
    <t xml:space="preserve">Facciolella physonima</t>
  </si>
  <si>
    <t xml:space="preserve">Faccionella oxyrhyncha</t>
  </si>
  <si>
    <t xml:space="preserve">Leptocephalus oxyrhynchus</t>
  </si>
  <si>
    <t xml:space="preserve">Nettastomella physonima</t>
  </si>
  <si>
    <t xml:space="preserve">Leptocephalus saurencheloides</t>
  </si>
  <si>
    <t xml:space="preserve">Facciolella saurencheloides</t>
  </si>
  <si>
    <t xml:space="preserve">Acestra acus</t>
  </si>
  <si>
    <t xml:space="preserve">Farlowella acus</t>
  </si>
  <si>
    <t xml:space="preserve">Farlowella scolopacina</t>
  </si>
  <si>
    <t xml:space="preserve">Loricaria scolopacina</t>
  </si>
  <si>
    <t xml:space="preserve">Acestra amazonum</t>
  </si>
  <si>
    <t xml:space="preserve">Farlowella amazonum</t>
  </si>
  <si>
    <t xml:space="preserve">Acestra gladiolus</t>
  </si>
  <si>
    <t xml:space="preserve">Farlowella amazona</t>
  </si>
  <si>
    <t xml:space="preserve">Farlowella carinata</t>
  </si>
  <si>
    <t xml:space="preserve">Farlowella gladiolus</t>
  </si>
  <si>
    <t xml:space="preserve">Farlowella oliveirae</t>
  </si>
  <si>
    <t xml:space="preserve">Farlowella paranaense</t>
  </si>
  <si>
    <t xml:space="preserve">Farlowella pleurotaenia</t>
  </si>
  <si>
    <t xml:space="preserve">Farlowella pseudogladiolus</t>
  </si>
  <si>
    <t xml:space="preserve">Farlowella boliviana</t>
  </si>
  <si>
    <t xml:space="preserve">Farlowella gracilis</t>
  </si>
  <si>
    <t xml:space="preserve">Farlowella henrique</t>
  </si>
  <si>
    <t xml:space="preserve">Farlowella henriquei</t>
  </si>
  <si>
    <t xml:space="preserve">Farlowella jauruënsis</t>
  </si>
  <si>
    <t xml:space="preserve">Farlowella jauruensis</t>
  </si>
  <si>
    <t xml:space="preserve">Acestra knerii</t>
  </si>
  <si>
    <t xml:space="preserve">Farlowella knerii</t>
  </si>
  <si>
    <t xml:space="preserve">Farlowella kneri</t>
  </si>
  <si>
    <t xml:space="preserve">Farlowella acestrichthys</t>
  </si>
  <si>
    <t xml:space="preserve">Farlowella nattereri</t>
  </si>
  <si>
    <t xml:space="preserve">Farlowella azygia</t>
  </si>
  <si>
    <t xml:space="preserve">Farlowella hargreavesi</t>
  </si>
  <si>
    <t xml:space="preserve">Acestra gladius</t>
  </si>
  <si>
    <t xml:space="preserve">Farlowella oxyrryncha</t>
  </si>
  <si>
    <t xml:space="preserve">Acestra oxyrryncha</t>
  </si>
  <si>
    <t xml:space="preserve">Farlowella gladius</t>
  </si>
  <si>
    <t xml:space="preserve">Farlowella platoryncha</t>
  </si>
  <si>
    <t xml:space="preserve">Farlowella platorynchus</t>
  </si>
  <si>
    <t xml:space="preserve">Farlowella parvicarinata</t>
  </si>
  <si>
    <t xml:space="preserve">Farlowella rugosa</t>
  </si>
  <si>
    <t xml:space="preserve">Farlowella latisoma</t>
  </si>
  <si>
    <t xml:space="preserve">Farlowella schreitmuelleri</t>
  </si>
  <si>
    <t xml:space="preserve">Farlowella schreitmülleri</t>
  </si>
  <si>
    <t xml:space="preserve">Farlowella acus venezuelensis</t>
  </si>
  <si>
    <t xml:space="preserve">Farlowella venezuelensis</t>
  </si>
  <si>
    <t xml:space="preserve">Farlowella agustini</t>
  </si>
  <si>
    <t xml:space="preserve">Farlowella vittata</t>
  </si>
  <si>
    <t xml:space="preserve">Farlowella angosturae</t>
  </si>
  <si>
    <t xml:space="preserve">Farlowella guaricensis</t>
  </si>
  <si>
    <t xml:space="preserve">Farlowella roncallii</t>
  </si>
  <si>
    <t xml:space="preserve">Aboma aliciae</t>
  </si>
  <si>
    <t xml:space="preserve">Favonigobius aliciae</t>
  </si>
  <si>
    <t xml:space="preserve">Favonigobius exquisites</t>
  </si>
  <si>
    <t xml:space="preserve">Favonigobius exquisitus</t>
  </si>
  <si>
    <t xml:space="preserve">Gobius gymnauchen</t>
  </si>
  <si>
    <t xml:space="preserve">Favonigobius gymnauchen</t>
  </si>
  <si>
    <t xml:space="preserve">Gobius lateralis</t>
  </si>
  <si>
    <t xml:space="preserve">Favonigobius lateralis</t>
  </si>
  <si>
    <t xml:space="preserve">Acentrogobius lentiginosus</t>
  </si>
  <si>
    <t xml:space="preserve">Favonigobius lentiginosus</t>
  </si>
  <si>
    <t xml:space="preserve">Gobius lentiginosus</t>
  </si>
  <si>
    <t xml:space="preserve">Papillogobius melanobranchus</t>
  </si>
  <si>
    <t xml:space="preserve">Favonigobius melanobranchus</t>
  </si>
  <si>
    <t xml:space="preserve">Rhinogobius melanobranchus</t>
  </si>
  <si>
    <t xml:space="preserve">Ctenogobius opalescens</t>
  </si>
  <si>
    <t xml:space="preserve">Favonigobius opalescens</t>
  </si>
  <si>
    <t xml:space="preserve">Papillogobius punctatus</t>
  </si>
  <si>
    <t xml:space="preserve">Favonigobius punctatus</t>
  </si>
  <si>
    <t xml:space="preserve">Acentrogobius neilli</t>
  </si>
  <si>
    <t xml:space="preserve">Favonigobius reichei</t>
  </si>
  <si>
    <t xml:space="preserve">Acentrogobius reichei</t>
  </si>
  <si>
    <t xml:space="preserve">Ctenogobius godavariensis</t>
  </si>
  <si>
    <t xml:space="preserve">Ctenogobius reichei</t>
  </si>
  <si>
    <t xml:space="preserve">Favonigobius neilli</t>
  </si>
  <si>
    <t xml:space="preserve">Gobius neilli</t>
  </si>
  <si>
    <t xml:space="preserve">Gobius reichei</t>
  </si>
  <si>
    <t xml:space="preserve">Gobius zanzibarensis</t>
  </si>
  <si>
    <t xml:space="preserve">Papillogobius reichei</t>
  </si>
  <si>
    <t xml:space="preserve">Papillonigobius reichei</t>
  </si>
  <si>
    <t xml:space="preserve">Rhinogobius robinsoni</t>
  </si>
  <si>
    <t xml:space="preserve">Adamas formosus</t>
  </si>
  <si>
    <t xml:space="preserve">Fenerbahce formosus</t>
  </si>
  <si>
    <t xml:space="preserve">Breviraja atripinna</t>
  </si>
  <si>
    <t xml:space="preserve">Fenestraja atripinna</t>
  </si>
  <si>
    <t xml:space="preserve">Breviraja cubensis</t>
  </si>
  <si>
    <t xml:space="preserve">Fenestraja cubensis</t>
  </si>
  <si>
    <t xml:space="preserve">Breviraja ishiyamai</t>
  </si>
  <si>
    <t xml:space="preserve">Fenestraja ishiyamai</t>
  </si>
  <si>
    <t xml:space="preserve">Gurgesiella ishiyamai</t>
  </si>
  <si>
    <t xml:space="preserve">Gurgesiella maceachrani</t>
  </si>
  <si>
    <t xml:space="preserve">Fenestraja maceachrani</t>
  </si>
  <si>
    <t xml:space="preserve">Raja mamillidens</t>
  </si>
  <si>
    <t xml:space="preserve">Fenestraja mamillidens</t>
  </si>
  <si>
    <t xml:space="preserve">Raja manillidens</t>
  </si>
  <si>
    <t xml:space="preserve">Breviraja plutonia</t>
  </si>
  <si>
    <t xml:space="preserve">Fenestraja plutonia</t>
  </si>
  <si>
    <t xml:space="preserve">Gurgesiella plutonia</t>
  </si>
  <si>
    <t xml:space="preserve">Raja acanthiderma</t>
  </si>
  <si>
    <t xml:space="preserve">Raja plutonia</t>
  </si>
  <si>
    <t xml:space="preserve">Gurgesiella sibogae</t>
  </si>
  <si>
    <t xml:space="preserve">Fenestraja sibogae</t>
  </si>
  <si>
    <t xml:space="preserve">Neoraja sibogae</t>
  </si>
  <si>
    <t xml:space="preserve">Raja sibogae</t>
  </si>
  <si>
    <t xml:space="preserve">Breviraja sinusmexicanus</t>
  </si>
  <si>
    <t xml:space="preserve">Fenestraja sinusmexicanus</t>
  </si>
  <si>
    <t xml:space="preserve">Gurgesiella sinusmexicanus</t>
  </si>
  <si>
    <t xml:space="preserve">Anchisomus multistriatus</t>
  </si>
  <si>
    <t xml:space="preserve">Feroxodon multistriatus</t>
  </si>
  <si>
    <t xml:space="preserve">Centromochlus ferrarisi</t>
  </si>
  <si>
    <t xml:space="preserve">Ferrarissoaresia ferrarisi</t>
  </si>
  <si>
    <t xml:space="preserve">Tatia ferrarisi</t>
  </si>
  <si>
    <t xml:space="preserve">Centromochlus meridionalis</t>
  </si>
  <si>
    <t xml:space="preserve">Ferrarissoaresia meridionalis</t>
  </si>
  <si>
    <t xml:space="preserve">Tatia meridionalis</t>
  </si>
  <si>
    <t xml:space="preserve">Syngnathus cinctus</t>
  </si>
  <si>
    <t xml:space="preserve">Festucalex cinctus</t>
  </si>
  <si>
    <t xml:space="preserve">Hippichthys amakusensis</t>
  </si>
  <si>
    <t xml:space="preserve">Festucalex erythraeus</t>
  </si>
  <si>
    <t xml:space="preserve">Ichthyocampus erythraeus</t>
  </si>
  <si>
    <t xml:space="preserve">Ichthyocampus philippinus</t>
  </si>
  <si>
    <t xml:space="preserve">Ichthyocampus townsendi</t>
  </si>
  <si>
    <t xml:space="preserve">Ichthyocampus townsendii</t>
  </si>
  <si>
    <t xml:space="preserve">Ichthyocampus scalaris</t>
  </si>
  <si>
    <t xml:space="preserve">Festucalex scalaris</t>
  </si>
  <si>
    <t xml:space="preserve">Apogon amboinensis</t>
  </si>
  <si>
    <t xml:space="preserve">Fibramia amboinensis</t>
  </si>
  <si>
    <t xml:space="preserve">Apogon lateralis</t>
  </si>
  <si>
    <t xml:space="preserve">Fibramia lateralis</t>
  </si>
  <si>
    <t xml:space="preserve">Apogon literalis</t>
  </si>
  <si>
    <t xml:space="preserve">Ostorhinchus lateralis</t>
  </si>
  <si>
    <t xml:space="preserve">Apogon sangiensis</t>
  </si>
  <si>
    <t xml:space="preserve">Fibramia thermalis</t>
  </si>
  <si>
    <t xml:space="preserve">Apogon termalis</t>
  </si>
  <si>
    <t xml:space="preserve">Apogon thermalis</t>
  </si>
  <si>
    <t xml:space="preserve">Ostorhinchus thermalis</t>
  </si>
  <si>
    <t xml:space="preserve">Figaro boardmani socius</t>
  </si>
  <si>
    <t xml:space="preserve">Figaro boardmani</t>
  </si>
  <si>
    <t xml:space="preserve">Galeus boardmani</t>
  </si>
  <si>
    <t xml:space="preserve">Pristiurus boardmani</t>
  </si>
  <si>
    <t xml:space="preserve">Galeus striatus</t>
  </si>
  <si>
    <t xml:space="preserve">Figaro striatus</t>
  </si>
  <si>
    <t xml:space="preserve">Syngnathus superciliaris</t>
  </si>
  <si>
    <t xml:space="preserve">Filicampus tigris</t>
  </si>
  <si>
    <t xml:space="preserve">Syngnathus tigris</t>
  </si>
  <si>
    <t xml:space="preserve">Filimanus heptadactylus</t>
  </si>
  <si>
    <t xml:space="preserve">Filimanus heptadactyla</t>
  </si>
  <si>
    <t xml:space="preserve">Polydactylus heptadactylus</t>
  </si>
  <si>
    <t xml:space="preserve">Polynemus heptadactylus</t>
  </si>
  <si>
    <t xml:space="preserve">Trichidion heptadactylum</t>
  </si>
  <si>
    <t xml:space="preserve">Polynemus hexanema</t>
  </si>
  <si>
    <t xml:space="preserve">Filimanus hexanema</t>
  </si>
  <si>
    <t xml:space="preserve">Polynemus hexanemus</t>
  </si>
  <si>
    <t xml:space="preserve">Polynemus senarius</t>
  </si>
  <si>
    <t xml:space="preserve">Polydactylus opercularis</t>
  </si>
  <si>
    <t xml:space="preserve">Filimanus sealei</t>
  </si>
  <si>
    <t xml:space="preserve">Polydactylus sealei</t>
  </si>
  <si>
    <t xml:space="preserve">Polydactylus konadaensis</t>
  </si>
  <si>
    <t xml:space="preserve">Filimanus xanthonema</t>
  </si>
  <si>
    <t xml:space="preserve">Polydactylus xanthonemus</t>
  </si>
  <si>
    <t xml:space="preserve">Polynemus diagrammicus</t>
  </si>
  <si>
    <t xml:space="preserve">Polynemus pfeifferi</t>
  </si>
  <si>
    <t xml:space="preserve">Polynemus xanthonema</t>
  </si>
  <si>
    <t xml:space="preserve">Polynemus xanthonemus</t>
  </si>
  <si>
    <t xml:space="preserve">Fistularia comerson</t>
  </si>
  <si>
    <t xml:space="preserve">Fistularia commersonii</t>
  </si>
  <si>
    <t xml:space="preserve">Fistularia commersoni</t>
  </si>
  <si>
    <t xml:space="preserve">Fistularia depressa</t>
  </si>
  <si>
    <t xml:space="preserve">Fistularis commersoni</t>
  </si>
  <si>
    <t xml:space="preserve">Fistularia immaculata</t>
  </si>
  <si>
    <t xml:space="preserve">Fistularia petimba</t>
  </si>
  <si>
    <t xml:space="preserve">Fistularia patimba</t>
  </si>
  <si>
    <t xml:space="preserve">Fistularia rubra</t>
  </si>
  <si>
    <t xml:space="preserve">Fistularia serrata</t>
  </si>
  <si>
    <t xml:space="preserve">Fistularia starksi</t>
  </si>
  <si>
    <t xml:space="preserve">Fistularia villosa</t>
  </si>
  <si>
    <t xml:space="preserve">Aulastoma margravii</t>
  </si>
  <si>
    <t xml:space="preserve">Fistularia tabacaria</t>
  </si>
  <si>
    <t xml:space="preserve">Aulostoma margravii</t>
  </si>
  <si>
    <t xml:space="preserve">Aulostomus margravii</t>
  </si>
  <si>
    <t xml:space="preserve">Fistularia neoboracensis</t>
  </si>
  <si>
    <t xml:space="preserve">Fistularia neoeboracensis</t>
  </si>
  <si>
    <t xml:space="preserve">Fistularia ocellata</t>
  </si>
  <si>
    <t xml:space="preserve">Flagellaria fistularis</t>
  </si>
  <si>
    <t xml:space="preserve">Aristostomias uncodentatus</t>
  </si>
  <si>
    <t xml:space="preserve">Flagellostomias boureei</t>
  </si>
  <si>
    <t xml:space="preserve">Eustomias boureei</t>
  </si>
  <si>
    <t xml:space="preserve">Flagellostomias bourei</t>
  </si>
  <si>
    <t xml:space="preserve">Flagellostomias tyrannus</t>
  </si>
  <si>
    <t xml:space="preserve">Himantura kittipongi</t>
  </si>
  <si>
    <t xml:space="preserve">Fluvitrygon kittipongi</t>
  </si>
  <si>
    <t xml:space="preserve">Himantura oxyrhyncha</t>
  </si>
  <si>
    <t xml:space="preserve">Fluvitrygon oxyrhynchus</t>
  </si>
  <si>
    <t xml:space="preserve">Himantura oxyrhynchus</t>
  </si>
  <si>
    <t xml:space="preserve">Trygon oxyrhynchus</t>
  </si>
  <si>
    <t xml:space="preserve">Dasyatis signifer</t>
  </si>
  <si>
    <t xml:space="preserve">Fluvitrygon signifer</t>
  </si>
  <si>
    <t xml:space="preserve">Himantura signifer</t>
  </si>
  <si>
    <t xml:space="preserve">Apogon brachygramma</t>
  </si>
  <si>
    <t xml:space="preserve">Foa brachygramma</t>
  </si>
  <si>
    <t xml:space="preserve">Apogon brachygrammus</t>
  </si>
  <si>
    <t xml:space="preserve">Apogonichthys brachygrammus</t>
  </si>
  <si>
    <t xml:space="preserve">Apogonichthys zuluensis</t>
  </si>
  <si>
    <t xml:space="preserve">Fowleria brachygrammus</t>
  </si>
  <si>
    <t xml:space="preserve">Apogonichthys fo</t>
  </si>
  <si>
    <t xml:space="preserve">Foa fo</t>
  </si>
  <si>
    <t xml:space="preserve">Amia hyalina</t>
  </si>
  <si>
    <t xml:space="preserve">Foa hyalina</t>
  </si>
  <si>
    <t xml:space="preserve">Apogonichthys hyalinus</t>
  </si>
  <si>
    <t xml:space="preserve">Exocoetus acutus</t>
  </si>
  <si>
    <t xml:space="preserve">Fodiator acutus</t>
  </si>
  <si>
    <t xml:space="preserve">Fodiator acutus acutus</t>
  </si>
  <si>
    <t xml:space="preserve">Exocoetus rostratus</t>
  </si>
  <si>
    <t xml:space="preserve">Fodiator rostratus</t>
  </si>
  <si>
    <t xml:space="preserve">Fodiator acutus pacificus</t>
  </si>
  <si>
    <t xml:space="preserve">Fodiator acutus rostratus</t>
  </si>
  <si>
    <t xml:space="preserve">Aplocheilichthys flavipinnis</t>
  </si>
  <si>
    <t xml:space="preserve">Foerschichthys flavipinnis</t>
  </si>
  <si>
    <t xml:space="preserve">Panchax nigeriensis</t>
  </si>
  <si>
    <t xml:space="preserve">Callionymus agassizi</t>
  </si>
  <si>
    <t xml:space="preserve">Foetorepus agassizii</t>
  </si>
  <si>
    <t xml:space="preserve">Callionymus agassizii</t>
  </si>
  <si>
    <t xml:space="preserve">Callionymus himantophorus</t>
  </si>
  <si>
    <t xml:space="preserve">Collyonimus agassizi</t>
  </si>
  <si>
    <t xml:space="preserve">Foetorepus agassizi</t>
  </si>
  <si>
    <t xml:space="preserve">Synchiropus agassizi</t>
  </si>
  <si>
    <t xml:space="preserve">Synchiropus agassizii</t>
  </si>
  <si>
    <t xml:space="preserve">Callionymus achates</t>
  </si>
  <si>
    <t xml:space="preserve">Foetorepus calauropomus</t>
  </si>
  <si>
    <t xml:space="preserve">Callionymus calauropomus</t>
  </si>
  <si>
    <t xml:space="preserve">Synchiropus calauropomus</t>
  </si>
  <si>
    <t xml:space="preserve">Synchiropus agassizi dagmarae</t>
  </si>
  <si>
    <t xml:space="preserve">Foetorepus dagmarae</t>
  </si>
  <si>
    <t xml:space="preserve">Synchiropus dagmarae</t>
  </si>
  <si>
    <t xml:space="preserve">Callionymus garthi</t>
  </si>
  <si>
    <t xml:space="preserve">Foetorepus garthi</t>
  </si>
  <si>
    <t xml:space="preserve">Foeturepus masudai</t>
  </si>
  <si>
    <t xml:space="preserve">Foetorepus masudai</t>
  </si>
  <si>
    <t xml:space="preserve">Synchiropus masudai</t>
  </si>
  <si>
    <t xml:space="preserve">Synchiropus paxtoni</t>
  </si>
  <si>
    <t xml:space="preserve">Foetorepus paxtoni</t>
  </si>
  <si>
    <t xml:space="preserve">Callionymus phasis</t>
  </si>
  <si>
    <t xml:space="preserve">Foetorepus phasis</t>
  </si>
  <si>
    <t xml:space="preserve">Synchiropus talarae</t>
  </si>
  <si>
    <t xml:space="preserve">Foetorepus talarae</t>
  </si>
  <si>
    <t xml:space="preserve">Barbus bonvaloti</t>
  </si>
  <si>
    <t xml:space="preserve">Folifer brevifilis</t>
  </si>
  <si>
    <t xml:space="preserve">Barbus brevifilis</t>
  </si>
  <si>
    <t xml:space="preserve">Barbus longirostrum</t>
  </si>
  <si>
    <t xml:space="preserve">Barbus szechwanensis</t>
  </si>
  <si>
    <t xml:space="preserve">Labeobarbus brevifilis</t>
  </si>
  <si>
    <t xml:space="preserve">Tor brevifilis</t>
  </si>
  <si>
    <t xml:space="preserve">Tor brevifilis brevifilis</t>
  </si>
  <si>
    <t xml:space="preserve">Tor brevifilis hainanensis</t>
  </si>
  <si>
    <t xml:space="preserve">Tor yunnanensis</t>
  </si>
  <si>
    <t xml:space="preserve">Folifer yunnanensis</t>
  </si>
  <si>
    <t xml:space="preserve">Loricaria uracantha rupestre</t>
  </si>
  <si>
    <t xml:space="preserve">Fonchiiichthys rupestris</t>
  </si>
  <si>
    <t xml:space="preserve">Rineloricaria rupestris</t>
  </si>
  <si>
    <t xml:space="preserve">Loricaria bransfordi</t>
  </si>
  <si>
    <t xml:space="preserve">Fonchiiichthys uracanthus</t>
  </si>
  <si>
    <t xml:space="preserve">Loricaria uracantha</t>
  </si>
  <si>
    <t xml:space="preserve">Rineloricaria uracantha</t>
  </si>
  <si>
    <t xml:space="preserve">Dasyatis colarensis</t>
  </si>
  <si>
    <t xml:space="preserve">Fontitrygon colarensis</t>
  </si>
  <si>
    <t xml:space="preserve">Dasyatis garaouaensis</t>
  </si>
  <si>
    <t xml:space="preserve">Fontitrygon garouaensis</t>
  </si>
  <si>
    <t xml:space="preserve">Dasyatis garouaensis</t>
  </si>
  <si>
    <t xml:space="preserve">Potamotrygon garouaensis</t>
  </si>
  <si>
    <t xml:space="preserve">Dasyatis geijkesi</t>
  </si>
  <si>
    <t xml:space="preserve">Fontitrygon geijskesi</t>
  </si>
  <si>
    <t xml:space="preserve">Dasyatis geijskesi</t>
  </si>
  <si>
    <t xml:space="preserve">Dasyatis margarita</t>
  </si>
  <si>
    <t xml:space="preserve">Fontitrygon margarita</t>
  </si>
  <si>
    <t xml:space="preserve">Dasybatus margarita</t>
  </si>
  <si>
    <t xml:space="preserve">Trygon margarita</t>
  </si>
  <si>
    <t xml:space="preserve">Dasyatis margaritella</t>
  </si>
  <si>
    <t xml:space="preserve">Fontitrygon margaritella</t>
  </si>
  <si>
    <t xml:space="preserve">Dasyatis ukpam</t>
  </si>
  <si>
    <t xml:space="preserve">Fontitrygon ukpam</t>
  </si>
  <si>
    <t xml:space="preserve">Hemitrygon ukpam</t>
  </si>
  <si>
    <t xml:space="preserve">Trygon ukpam</t>
  </si>
  <si>
    <t xml:space="preserve">Urogymnus ukpam</t>
  </si>
  <si>
    <t xml:space="preserve">Chologaster agassizi</t>
  </si>
  <si>
    <t xml:space="preserve">Forbesichthys agassizii</t>
  </si>
  <si>
    <t xml:space="preserve">Chologaster agassizii</t>
  </si>
  <si>
    <t xml:space="preserve">Chologaster papilliferus</t>
  </si>
  <si>
    <t xml:space="preserve">Forbesella agassizi</t>
  </si>
  <si>
    <t xml:space="preserve">Forbesichthys agassizi</t>
  </si>
  <si>
    <t xml:space="preserve">Foreipiger flavissimus</t>
  </si>
  <si>
    <t xml:space="preserve">Forcipiger flavissimus</t>
  </si>
  <si>
    <t xml:space="preserve">Chaetodon longirostris</t>
  </si>
  <si>
    <t xml:space="preserve">Forcipiger longirostris</t>
  </si>
  <si>
    <t xml:space="preserve">Chelmo longirostris</t>
  </si>
  <si>
    <t xml:space="preserve">Forcipiger cyrano</t>
  </si>
  <si>
    <t xml:space="preserve">Forcipiger inornatus</t>
  </si>
  <si>
    <t xml:space="preserve">Prognathodes longirostris</t>
  </si>
  <si>
    <t xml:space="preserve">Crossostoma chenyiyui</t>
  </si>
  <si>
    <t xml:space="preserve">Formosania chenyiyui</t>
  </si>
  <si>
    <t xml:space="preserve">Crossostoma davidi</t>
  </si>
  <si>
    <t xml:space="preserve">Formosania davidi</t>
  </si>
  <si>
    <t xml:space="preserve">Crossostoma fascicauda</t>
  </si>
  <si>
    <t xml:space="preserve">Formosania fascicauda</t>
  </si>
  <si>
    <t xml:space="preserve">Crossostoma fascicauda foochowensis</t>
  </si>
  <si>
    <t xml:space="preserve">Crossostoma fasciolatum</t>
  </si>
  <si>
    <t xml:space="preserve">Formosania fasciolata</t>
  </si>
  <si>
    <t xml:space="preserve">Crossostoma fasciolatus</t>
  </si>
  <si>
    <t xml:space="preserve">Crossostoma galericula</t>
  </si>
  <si>
    <t xml:space="preserve">Formosania galericula</t>
  </si>
  <si>
    <t xml:space="preserve">Crossostoma lacustre</t>
  </si>
  <si>
    <t xml:space="preserve">Formosania lacustris</t>
  </si>
  <si>
    <t xml:space="preserve">Crossostoma tengi</t>
  </si>
  <si>
    <t xml:space="preserve">Formosania gilberti</t>
  </si>
  <si>
    <t xml:space="preserve">Formosania lacustre</t>
  </si>
  <si>
    <t xml:space="preserve">Homaloptera formosanum</t>
  </si>
  <si>
    <t xml:space="preserve">Crossostoma paucisquama</t>
  </si>
  <si>
    <t xml:space="preserve">Formosania paucisquama</t>
  </si>
  <si>
    <t xml:space="preserve">Crossostoma stigmata</t>
  </si>
  <si>
    <t xml:space="preserve">Formosania stigmata</t>
  </si>
  <si>
    <t xml:space="preserve">Crossostoma tinkhami</t>
  </si>
  <si>
    <t xml:space="preserve">Formosania tinkhami</t>
  </si>
  <si>
    <t xml:space="preserve">Formosiana tinkhami</t>
  </si>
  <si>
    <t xml:space="preserve">Grahamina capito</t>
  </si>
  <si>
    <t xml:space="preserve">Forsterygion capito</t>
  </si>
  <si>
    <t xml:space="preserve">Tripterygion capito</t>
  </si>
  <si>
    <t xml:space="preserve">Tripterygium jenningsi</t>
  </si>
  <si>
    <t xml:space="preserve">Forsterygion gymnota</t>
  </si>
  <si>
    <t xml:space="preserve">Forsterygion gymnotum</t>
  </si>
  <si>
    <t xml:space="preserve">Grahamina gymnota</t>
  </si>
  <si>
    <t xml:space="preserve">Grahamina signata</t>
  </si>
  <si>
    <t xml:space="preserve">Obliquichthys maryannae</t>
  </si>
  <si>
    <t xml:space="preserve">Forsterygion maryannae</t>
  </si>
  <si>
    <t xml:space="preserve">Forsterygion nigripinne</t>
  </si>
  <si>
    <t xml:space="preserve">Forsterygion nigripenne</t>
  </si>
  <si>
    <t xml:space="preserve">Grahamina nigripenne</t>
  </si>
  <si>
    <t xml:space="preserve">Tripterygion nigripenne</t>
  </si>
  <si>
    <t xml:space="preserve">Tripterygion nigripinne</t>
  </si>
  <si>
    <t xml:space="preserve">Trypterigium nigripinne</t>
  </si>
  <si>
    <t xml:space="preserve">Blennius varius</t>
  </si>
  <si>
    <t xml:space="preserve">Forsterygion varium</t>
  </si>
  <si>
    <t xml:space="preserve">Forsterygion multiradiatum</t>
  </si>
  <si>
    <t xml:space="preserve">Tripterygion robustum</t>
  </si>
  <si>
    <t xml:space="preserve">Tripterygion varium</t>
  </si>
  <si>
    <t xml:space="preserve">Trypterigium robustum</t>
  </si>
  <si>
    <t xml:space="preserve">Cyrtocara rostrata</t>
  </si>
  <si>
    <t xml:space="preserve">Fossorochromis rostratus</t>
  </si>
  <si>
    <t xml:space="preserve">Haplochromis macrorhynchus</t>
  </si>
  <si>
    <t xml:space="preserve">Haplochromis rostratus</t>
  </si>
  <si>
    <t xml:space="preserve">Tilapia rostrata</t>
  </si>
  <si>
    <t xml:space="preserve">Amia aurita</t>
  </si>
  <si>
    <t xml:space="preserve">Fowleria aurita</t>
  </si>
  <si>
    <t xml:space="preserve">Apogon auritus</t>
  </si>
  <si>
    <t xml:space="preserve">Apogonichthys auritus</t>
  </si>
  <si>
    <t xml:space="preserve">Papillapogon aurita</t>
  </si>
  <si>
    <t xml:space="preserve">Papillapogon auritus</t>
  </si>
  <si>
    <t xml:space="preserve">Fowleria flamma</t>
  </si>
  <si>
    <t xml:space="preserve">Fowleria flammea</t>
  </si>
  <si>
    <t xml:space="preserve">Apogonichthys isostigma</t>
  </si>
  <si>
    <t xml:space="preserve">Fowleria isostigma</t>
  </si>
  <si>
    <t xml:space="preserve">Apogon marmoratus</t>
  </si>
  <si>
    <t xml:space="preserve">Fowleria marmorata</t>
  </si>
  <si>
    <t xml:space="preserve">Apogonichthys marmoratus</t>
  </si>
  <si>
    <t xml:space="preserve">Apogon punctulatus</t>
  </si>
  <si>
    <t xml:space="preserve">Fowleria punctulata</t>
  </si>
  <si>
    <t xml:space="preserve">Foa abocellata</t>
  </si>
  <si>
    <t xml:space="preserve">Fowleria vaiulae</t>
  </si>
  <si>
    <t xml:space="preserve">Foa vaiulae</t>
  </si>
  <si>
    <t xml:space="preserve">Fowleria abocellata</t>
  </si>
  <si>
    <t xml:space="preserve">Fowleria vaiuli</t>
  </si>
  <si>
    <t xml:space="preserve">Amia variegata</t>
  </si>
  <si>
    <t xml:space="preserve">Fowleria variegata</t>
  </si>
  <si>
    <t xml:space="preserve">Apogon variegatus</t>
  </si>
  <si>
    <t xml:space="preserve">Apogonichthys nafae</t>
  </si>
  <si>
    <t xml:space="preserve">Apogonichthys polystigma</t>
  </si>
  <si>
    <t xml:space="preserve">Apogonichthys variegatus</t>
  </si>
  <si>
    <t xml:space="preserve">Fowleria polystigma</t>
  </si>
  <si>
    <t xml:space="preserve">Antennarius avalonis</t>
  </si>
  <si>
    <t xml:space="preserve">Fowlerichthys avalonis</t>
  </si>
  <si>
    <t xml:space="preserve">Antennarius ocellatus</t>
  </si>
  <si>
    <t xml:space="preserve">Fowlerichthys ocellatus</t>
  </si>
  <si>
    <t xml:space="preserve">Lophius histrio ocellatus</t>
  </si>
  <si>
    <t xml:space="preserve">Antennarius radiosus</t>
  </si>
  <si>
    <t xml:space="preserve">Fowlerichthys radiosus</t>
  </si>
  <si>
    <t xml:space="preserve">Antennarius sarasa</t>
  </si>
  <si>
    <t xml:space="preserve">Fowlerichthys scriptissimus</t>
  </si>
  <si>
    <t xml:space="preserve">Antennarius scriptissimus</t>
  </si>
  <si>
    <t xml:space="preserve">Fowlerichthys sarasa</t>
  </si>
  <si>
    <t xml:space="preserve">Antennarius senegalensis</t>
  </si>
  <si>
    <t xml:space="preserve">Fowlerichthys senegalensis</t>
  </si>
  <si>
    <t xml:space="preserve">Doras marmoratus</t>
  </si>
  <si>
    <t xml:space="preserve">Franciscodoras marmoratus</t>
  </si>
  <si>
    <t xml:space="preserve">Podothecus thompsoni</t>
  </si>
  <si>
    <t xml:space="preserve">Freemanichthys thompsoni</t>
  </si>
  <si>
    <t xml:space="preserve">Clinus mus</t>
  </si>
  <si>
    <t xml:space="preserve">Fucomimus mus</t>
  </si>
  <si>
    <t xml:space="preserve">Pavoclinus mus</t>
  </si>
  <si>
    <t xml:space="preserve">Aphyosemion amieti</t>
  </si>
  <si>
    <t xml:space="preserve">Fundulopanchax amieti</t>
  </si>
  <si>
    <t xml:space="preserve">Aphyosemion arnoldi</t>
  </si>
  <si>
    <t xml:space="preserve">Fundulopanchax arnoldi</t>
  </si>
  <si>
    <t xml:space="preserve">Fundulus arnoldi</t>
  </si>
  <si>
    <t xml:space="preserve">Aphyosemion cinnamomeum</t>
  </si>
  <si>
    <t xml:space="preserve">Fundulopanchax cinnamomeus</t>
  </si>
  <si>
    <t xml:space="preserve">Fundulopanchax cinnamomeum</t>
  </si>
  <si>
    <t xml:space="preserve">Aphyosemion claudeni</t>
  </si>
  <si>
    <t xml:space="preserve">Fundulopanchax clauseni</t>
  </si>
  <si>
    <t xml:space="preserve">Aphyosemion gardneri clauseni</t>
  </si>
  <si>
    <t xml:space="preserve">Aphyosemion deltaense</t>
  </si>
  <si>
    <t xml:space="preserve">Fundulopanchax deltaensis</t>
  </si>
  <si>
    <t xml:space="preserve">Aphyosemion deltaënse</t>
  </si>
  <si>
    <t xml:space="preserve">Fundulopanchax deltaense</t>
  </si>
  <si>
    <t xml:space="preserve">Aphyosemion fallax</t>
  </si>
  <si>
    <t xml:space="preserve">Fundulopanchax fallax</t>
  </si>
  <si>
    <t xml:space="preserve">Aphyosemion gulare schwoiseri</t>
  </si>
  <si>
    <t xml:space="preserve">Aphyosemion kribianum</t>
  </si>
  <si>
    <t xml:space="preserve">Aphyosemion schwoiseri</t>
  </si>
  <si>
    <t xml:space="preserve">Fundulopanchax schwoiseri</t>
  </si>
  <si>
    <t xml:space="preserve">Aphyosemion amsingki</t>
  </si>
  <si>
    <t xml:space="preserve">Fundulopanchax filamentosus</t>
  </si>
  <si>
    <t xml:space="preserve">Aphyosemion filamentosum</t>
  </si>
  <si>
    <t xml:space="preserve">Aphyosemion ruwenzori</t>
  </si>
  <si>
    <t xml:space="preserve">Nothobranchius amsinghi</t>
  </si>
  <si>
    <t xml:space="preserve">Nothobranchius amsingki</t>
  </si>
  <si>
    <t xml:space="preserve">Aphyosemion brucei</t>
  </si>
  <si>
    <t xml:space="preserve">Fundulopanchax gardneri</t>
  </si>
  <si>
    <t xml:space="preserve">Aphyosemion brucii</t>
  </si>
  <si>
    <t xml:space="preserve">Aphyosemion gardneri</t>
  </si>
  <si>
    <t xml:space="preserve">Aphyosemion gardneri gardneri</t>
  </si>
  <si>
    <t xml:space="preserve">Aphyosemion gardneri nigerianum</t>
  </si>
  <si>
    <t xml:space="preserve">Aphyosemion gardneri obuduense</t>
  </si>
  <si>
    <t xml:space="preserve">Aphyosemion meridionale</t>
  </si>
  <si>
    <t xml:space="preserve">Aphyosemion nigerianum</t>
  </si>
  <si>
    <t xml:space="preserve">Aphyosemion nigerianum meridionale</t>
  </si>
  <si>
    <t xml:space="preserve">Aphyosemion obuduense</t>
  </si>
  <si>
    <t xml:space="preserve">Aphyosemion obuduense obuduense</t>
  </si>
  <si>
    <t xml:space="preserve">Fundulopanchax gardneri gardneri</t>
  </si>
  <si>
    <t xml:space="preserve">Fundulopanchax gardneri nigerianus</t>
  </si>
  <si>
    <t xml:space="preserve">Fundulus gardneri</t>
  </si>
  <si>
    <t xml:space="preserve">Haplochilus brucii</t>
  </si>
  <si>
    <t xml:space="preserve">Aphyosemion gulare</t>
  </si>
  <si>
    <t xml:space="preserve">Fundulopanchax gularis</t>
  </si>
  <si>
    <t xml:space="preserve">Aphyosemion gularis</t>
  </si>
  <si>
    <t xml:space="preserve">Fundulopanchax gulare</t>
  </si>
  <si>
    <t xml:space="preserve">Fundulus gularis</t>
  </si>
  <si>
    <t xml:space="preserve">Aphyosemion intermittens</t>
  </si>
  <si>
    <t xml:space="preserve">Fundulopanchax intermittens</t>
  </si>
  <si>
    <t xml:space="preserve">Aphyosemion mirabile intermittens</t>
  </si>
  <si>
    <t xml:space="preserve">Aphyosemion gardneri lacustre</t>
  </si>
  <si>
    <t xml:space="preserve">Fundulopanchax lacustris</t>
  </si>
  <si>
    <t xml:space="preserve">Aphyosemion lacustre</t>
  </si>
  <si>
    <t xml:space="preserve">Aphyosemion obuduense lacustre</t>
  </si>
  <si>
    <t xml:space="preserve">Fundulopanchax gardneri lacustris</t>
  </si>
  <si>
    <t xml:space="preserve">Aphyosemion gardneri mamfense</t>
  </si>
  <si>
    <t xml:space="preserve">Fundulopanchax mamfensis</t>
  </si>
  <si>
    <t xml:space="preserve">Fundulopanchax gardneri mamfensis</t>
  </si>
  <si>
    <t xml:space="preserve">Aphyosemion marmoratum</t>
  </si>
  <si>
    <t xml:space="preserve">Fundulopanchax marmoratus</t>
  </si>
  <si>
    <t xml:space="preserve">Aphyosemion mirabile</t>
  </si>
  <si>
    <t xml:space="preserve">Fundulopanchax mirabilis</t>
  </si>
  <si>
    <t xml:space="preserve">Aphyosemion mirabile mirabile</t>
  </si>
  <si>
    <t xml:space="preserve">Fundulopanchax mirabile</t>
  </si>
  <si>
    <t xml:space="preserve">Aphyosemion mirabile moense</t>
  </si>
  <si>
    <t xml:space="preserve">Fundulopanchax moensis</t>
  </si>
  <si>
    <t xml:space="preserve">Aphyosemion moense</t>
  </si>
  <si>
    <t xml:space="preserve">Aphyosemion ndianum</t>
  </si>
  <si>
    <t xml:space="preserve">Fundulopanchax ndianus</t>
  </si>
  <si>
    <t xml:space="preserve">Fundulopanchax ndianum</t>
  </si>
  <si>
    <t xml:space="preserve">Aphyosemion meinkeni</t>
  </si>
  <si>
    <t xml:space="preserve">Fundulopanchax oeseri</t>
  </si>
  <si>
    <t xml:space="preserve">Aphyosemion oeseri</t>
  </si>
  <si>
    <t xml:space="preserve">Aphyosemion santaisabella</t>
  </si>
  <si>
    <t xml:space="preserve">Aphyosemion santaisabellae</t>
  </si>
  <si>
    <t xml:space="preserve">Aphyosemion santa-isabellae</t>
  </si>
  <si>
    <t xml:space="preserve">Fundulopanchax santaisabellae</t>
  </si>
  <si>
    <t xml:space="preserve">Panchax oeseri</t>
  </si>
  <si>
    <t xml:space="preserve">Panchax pictus</t>
  </si>
  <si>
    <t xml:space="preserve">Aphyosemion powelli</t>
  </si>
  <si>
    <t xml:space="preserve">Fundulopanchax powelli</t>
  </si>
  <si>
    <t xml:space="preserve">Aphyosemion puerzli</t>
  </si>
  <si>
    <t xml:space="preserve">Fundulopanchax puerzli</t>
  </si>
  <si>
    <t xml:space="preserve">Aphyosemion robertsoni</t>
  </si>
  <si>
    <t xml:space="preserve">Fundulopanchax robertsoni</t>
  </si>
  <si>
    <t xml:space="preserve">Aphyosemion rubrolabiale</t>
  </si>
  <si>
    <t xml:space="preserve">Fundulopanchax rubrolabialis</t>
  </si>
  <si>
    <t xml:space="preserve">Aphyosemion akamkpaense</t>
  </si>
  <si>
    <t xml:space="preserve">Fundulopanchax scheeli</t>
  </si>
  <si>
    <t xml:space="preserve">Aphyosemion burundi</t>
  </si>
  <si>
    <t xml:space="preserve">Aphyosemion scheeli</t>
  </si>
  <si>
    <t xml:space="preserve">Aphyosemion scheeli akamkpaense</t>
  </si>
  <si>
    <t xml:space="preserve">Aphyosemion caeruleum</t>
  </si>
  <si>
    <t xml:space="preserve">Fundulopanchax sjostedti</t>
  </si>
  <si>
    <t xml:space="preserve">Aphyosemion coeruleum</t>
  </si>
  <si>
    <t xml:space="preserve">Aphyosemion sjoestedti</t>
  </si>
  <si>
    <t xml:space="preserve">Aphyosemion sjostedti</t>
  </si>
  <si>
    <t xml:space="preserve">Aphyosemion zimmeri</t>
  </si>
  <si>
    <t xml:space="preserve">Fundulopanchax caeruleus</t>
  </si>
  <si>
    <t xml:space="preserve">Fundulopanchax sjoestedti</t>
  </si>
  <si>
    <t xml:space="preserve">Fundulopanchax zimmeri</t>
  </si>
  <si>
    <t xml:space="preserve">Fundulus caeruleus</t>
  </si>
  <si>
    <t xml:space="preserve">Fundulus gularis caerulea</t>
  </si>
  <si>
    <t xml:space="preserve">Fundulus sjostedti</t>
  </si>
  <si>
    <t xml:space="preserve">Fundulus zimmeri</t>
  </si>
  <si>
    <t xml:space="preserve">Aphyosemion spoorenbergi</t>
  </si>
  <si>
    <t xml:space="preserve">Fundulopanchax spoorenbergi</t>
  </si>
  <si>
    <t xml:space="preserve">Aphyosemion mirabile traudeae</t>
  </si>
  <si>
    <t xml:space="preserve">Fundulopanchax traudeae</t>
  </si>
  <si>
    <t xml:space="preserve">Aphyosemion traudeae</t>
  </si>
  <si>
    <t xml:space="preserve">Aphyosemion litoriseboris</t>
  </si>
  <si>
    <t xml:space="preserve">Fundulopanchax walkeri</t>
  </si>
  <si>
    <t xml:space="preserve">Aphyosemion littoriseboris</t>
  </si>
  <si>
    <t xml:space="preserve">Aphyosemion rubrofasciatum</t>
  </si>
  <si>
    <t xml:space="preserve">Aphyosemion spirrelli</t>
  </si>
  <si>
    <t xml:space="preserve">Aphyosemion spurrelli</t>
  </si>
  <si>
    <t xml:space="preserve">Aphyosemion walkeri</t>
  </si>
  <si>
    <t xml:space="preserve">Aphyosemion walkeri spurrelli</t>
  </si>
  <si>
    <t xml:space="preserve">Fundulopanchax rubrofasciatus</t>
  </si>
  <si>
    <t xml:space="preserve">Fundulopanchax spurrelli</t>
  </si>
  <si>
    <t xml:space="preserve">Fundulus rubrofasciatus</t>
  </si>
  <si>
    <t xml:space="preserve">Fundulus spurrelli</t>
  </si>
  <si>
    <t xml:space="preserve">Fundulus walkeri</t>
  </si>
  <si>
    <t xml:space="preserve">Nothobranchius walkeri</t>
  </si>
  <si>
    <t xml:space="preserve">Fundulus heteroclitus bermudae</t>
  </si>
  <si>
    <t xml:space="preserve">Fundulus bermudae</t>
  </si>
  <si>
    <t xml:space="preserve">Fundulus rhizophorae</t>
  </si>
  <si>
    <t xml:space="preserve">Poecilia catenata</t>
  </si>
  <si>
    <t xml:space="preserve">Fundulus catenatus</t>
  </si>
  <si>
    <t xml:space="preserve">Fundulus arlingtonius</t>
  </si>
  <si>
    <t xml:space="preserve">Fundulus chrysotus</t>
  </si>
  <si>
    <t xml:space="preserve">Fundulus henshalli</t>
  </si>
  <si>
    <t xml:space="preserve">Fundulus kompi</t>
  </si>
  <si>
    <t xml:space="preserve">Fundulus scartes</t>
  </si>
  <si>
    <t xml:space="preserve">Gambusia arlingtonia</t>
  </si>
  <si>
    <t xml:space="preserve">Haplochilus chrysotus</t>
  </si>
  <si>
    <t xml:space="preserve">Zygonectes chrysotus</t>
  </si>
  <si>
    <t xml:space="preserve">manuscript name mentioned by Putnam 1863, not available, no description</t>
  </si>
  <si>
    <t xml:space="preserve">Zygonectes henshalli</t>
  </si>
  <si>
    <t xml:space="preserve">Fundulus auroguttatus</t>
  </si>
  <si>
    <t xml:space="preserve">Fundulus cingulatus</t>
  </si>
  <si>
    <t xml:space="preserve">Fundulus craticula</t>
  </si>
  <si>
    <t xml:space="preserve">Fundulus zonatus</t>
  </si>
  <si>
    <t xml:space="preserve">Fundulus zonifer</t>
  </si>
  <si>
    <t xml:space="preserve">Micristius cingulatus</t>
  </si>
  <si>
    <t xml:space="preserve">Zygonectes auroguttatus</t>
  </si>
  <si>
    <t xml:space="preserve">Zygonectes cingulatus</t>
  </si>
  <si>
    <t xml:space="preserve">Zygonectes craticula</t>
  </si>
  <si>
    <t xml:space="preserve">Zygonectes zonifer</t>
  </si>
  <si>
    <t xml:space="preserve">Fundulus bartrami</t>
  </si>
  <si>
    <t xml:space="preserve">Fundulus confluentus</t>
  </si>
  <si>
    <t xml:space="preserve">Fundulus chaplini</t>
  </si>
  <si>
    <t xml:space="preserve">Fundulus ocellaris</t>
  </si>
  <si>
    <t xml:space="preserve">Fundulus diaphanus diaphanus</t>
  </si>
  <si>
    <t xml:space="preserve">Fundulus diaphanus</t>
  </si>
  <si>
    <t xml:space="preserve">Fundulus diaphanus menona</t>
  </si>
  <si>
    <t xml:space="preserve">Fundulus extensus</t>
  </si>
  <si>
    <t xml:space="preserve">Fundulus menona</t>
  </si>
  <si>
    <t xml:space="preserve">Fundulus multifaciatus</t>
  </si>
  <si>
    <t xml:space="preserve">Hydrargira diaphana</t>
  </si>
  <si>
    <t xml:space="preserve">Hydrargira multifaciata</t>
  </si>
  <si>
    <t xml:space="preserve">Zygonectes dispar</t>
  </si>
  <si>
    <t xml:space="preserve">Fundulus dispar</t>
  </si>
  <si>
    <t xml:space="preserve">Zygonectes escambiae</t>
  </si>
  <si>
    <t xml:space="preserve">Fundulus escambiae</t>
  </si>
  <si>
    <t xml:space="preserve">Fundulus floridensis</t>
  </si>
  <si>
    <t xml:space="preserve">Fundulus grandis</t>
  </si>
  <si>
    <t xml:space="preserve">Fundulus grandis grandis</t>
  </si>
  <si>
    <t xml:space="preserve">Fundulus pallidus</t>
  </si>
  <si>
    <t xml:space="preserve">Cobitis heteroclita</t>
  </si>
  <si>
    <t xml:space="preserve">Fundulus heteroclitus</t>
  </si>
  <si>
    <t xml:space="preserve">Cobitis macrolepidota</t>
  </si>
  <si>
    <t xml:space="preserve">Esox pisciculus</t>
  </si>
  <si>
    <t xml:space="preserve">Esox pisculentis</t>
  </si>
  <si>
    <t xml:space="preserve">Esox pisculentus</t>
  </si>
  <si>
    <t xml:space="preserve">Fundulus antillarum</t>
  </si>
  <si>
    <t xml:space="preserve">Fundulus badius</t>
  </si>
  <si>
    <t xml:space="preserve">Fundulus coenicolus</t>
  </si>
  <si>
    <t xml:space="preserve">Fundulus fasciatus</t>
  </si>
  <si>
    <t xml:space="preserve">Fundulus fonticola</t>
  </si>
  <si>
    <t xml:space="preserve">Fundulus heteroclitus heteroclitus</t>
  </si>
  <si>
    <t xml:space="preserve">Fundulus heteroclitus macrolepidotus</t>
  </si>
  <si>
    <t xml:space="preserve">Fundulus heteroclitus var. badius</t>
  </si>
  <si>
    <t xml:space="preserve">Fundulus lozanoi</t>
  </si>
  <si>
    <t xml:space="preserve">Fundulus macrolepidota</t>
  </si>
  <si>
    <t xml:space="preserve">Fundulus nigrofaciatus</t>
  </si>
  <si>
    <t xml:space="preserve">Fundulus nisorius</t>
  </si>
  <si>
    <t xml:space="preserve">Fundulus ornatus</t>
  </si>
  <si>
    <t xml:space="preserve">Fundulus pisciculus</t>
  </si>
  <si>
    <t xml:space="preserve">Fundulus pisculentis</t>
  </si>
  <si>
    <t xml:space="preserve">Fundulus swampinus</t>
  </si>
  <si>
    <t xml:space="preserve">Fundulus vinctus</t>
  </si>
  <si>
    <t xml:space="preserve">Fundulus viridescens</t>
  </si>
  <si>
    <t xml:space="preserve">Fundulus zebra</t>
  </si>
  <si>
    <t xml:space="preserve">Hydargira nigrofaciata</t>
  </si>
  <si>
    <t xml:space="preserve">Hydrargira ornata</t>
  </si>
  <si>
    <t xml:space="preserve">Hydrargira swampina</t>
  </si>
  <si>
    <t xml:space="preserve">Poecilia coenicola</t>
  </si>
  <si>
    <t xml:space="preserve">Poecilia fasciata</t>
  </si>
  <si>
    <t xml:space="preserve">Valencia lozanoi</t>
  </si>
  <si>
    <t xml:space="preserve">Zygonectes jenkinsi</t>
  </si>
  <si>
    <t xml:space="preserve">Fundulus jenkinsi</t>
  </si>
  <si>
    <t xml:space="preserve">Fundulus julisiae</t>
  </si>
  <si>
    <t xml:space="preserve">Fundulus julisia</t>
  </si>
  <si>
    <t xml:space="preserve">Plancterus kansae</t>
  </si>
  <si>
    <t xml:space="preserve">Fundulus kansae</t>
  </si>
  <si>
    <t xml:space="preserve">Fundulus meeki</t>
  </si>
  <si>
    <t xml:space="preserve">Fundulus lima</t>
  </si>
  <si>
    <t xml:space="preserve">Fundulus nottii lineolatus</t>
  </si>
  <si>
    <t xml:space="preserve">Fundulus lineolatus</t>
  </si>
  <si>
    <t xml:space="preserve">Zygonectes lineolatus</t>
  </si>
  <si>
    <t xml:space="preserve">Hydrargyra luciae</t>
  </si>
  <si>
    <t xml:space="preserve">Fundulus luciae</t>
  </si>
  <si>
    <t xml:space="preserve">Cobitis majalis</t>
  </si>
  <si>
    <t xml:space="preserve">Fundulus majalis</t>
  </si>
  <si>
    <t xml:space="preserve">Esox flavula</t>
  </si>
  <si>
    <t xml:space="preserve">Esox zonatus</t>
  </si>
  <si>
    <t xml:space="preserve">Fundulus flavulus</t>
  </si>
  <si>
    <t xml:space="preserve">Fundulus formosus</t>
  </si>
  <si>
    <t xml:space="preserve">Fundulus trifasciatus</t>
  </si>
  <si>
    <t xml:space="preserve">Fundulus vernalis</t>
  </si>
  <si>
    <t xml:space="preserve">Hydrargira formosa</t>
  </si>
  <si>
    <t xml:space="preserve">Hydrargira formosus</t>
  </si>
  <si>
    <t xml:space="preserve">Hydrargyra trifasciata</t>
  </si>
  <si>
    <t xml:space="preserve">Hydrargyra trifasciatus</t>
  </si>
  <si>
    <t xml:space="preserve">Hydrargyra vernalis</t>
  </si>
  <si>
    <t xml:space="preserve">Fundulus aureus</t>
  </si>
  <si>
    <t xml:space="preserve">Fundulus notatus</t>
  </si>
  <si>
    <t xml:space="preserve">Fundulus tenellus</t>
  </si>
  <si>
    <t xml:space="preserve">Semotilus notatus</t>
  </si>
  <si>
    <t xml:space="preserve">Fundulus guttatus</t>
  </si>
  <si>
    <t xml:space="preserve">Fundulus nottii</t>
  </si>
  <si>
    <t xml:space="preserve">Fundulus hieroglyphicus</t>
  </si>
  <si>
    <t xml:space="preserve">Fundulus notti</t>
  </si>
  <si>
    <t xml:space="preserve">Fundulus nottii nottii</t>
  </si>
  <si>
    <t xml:space="preserve">Zygonectes guttatus</t>
  </si>
  <si>
    <t xml:space="preserve">Zygonectes hieroglyphicus</t>
  </si>
  <si>
    <t xml:space="preserve">Zygonectes nottii</t>
  </si>
  <si>
    <t xml:space="preserve">Fundulus balboae</t>
  </si>
  <si>
    <t xml:space="preserve">Fundulus olivaceus</t>
  </si>
  <si>
    <t xml:space="preserve">Fundulus lateralis</t>
  </si>
  <si>
    <t xml:space="preserve">Fundulus pulchellus</t>
  </si>
  <si>
    <t xml:space="preserve">Poecilia olivacea</t>
  </si>
  <si>
    <t xml:space="preserve">Zygonectes lateralis</t>
  </si>
  <si>
    <t xml:space="preserve">Zygonectes pulchellus</t>
  </si>
  <si>
    <t xml:space="preserve">Fundulus brevis</t>
  </si>
  <si>
    <t xml:space="preserve">Fundulus parvipinnis</t>
  </si>
  <si>
    <t xml:space="preserve">Fundulus parvipinnis brevis</t>
  </si>
  <si>
    <t xml:space="preserve">Fundulus funduloides</t>
  </si>
  <si>
    <t xml:space="preserve">Fundulus pulvereus</t>
  </si>
  <si>
    <t xml:space="preserve">Fundulus limbatus</t>
  </si>
  <si>
    <t xml:space="preserve">Fundulus spilotus</t>
  </si>
  <si>
    <t xml:space="preserve">Zygonectes funduloides</t>
  </si>
  <si>
    <t xml:space="preserve">Zygonectes pulvereus</t>
  </si>
  <si>
    <t xml:space="preserve">Zygonectes rubrifrons</t>
  </si>
  <si>
    <t xml:space="preserve">Fundulus rubrifrons</t>
  </si>
  <si>
    <t xml:space="preserve">Fundulus grandis saguanus</t>
  </si>
  <si>
    <t xml:space="preserve">Fundulus saguanus</t>
  </si>
  <si>
    <t xml:space="preserve">Fundulus floripinnis</t>
  </si>
  <si>
    <t xml:space="preserve">Fundulus sciadicus</t>
  </si>
  <si>
    <t xml:space="preserve">Fundulus lineatus</t>
  </si>
  <si>
    <t xml:space="preserve">Fundulus macdonaldi</t>
  </si>
  <si>
    <t xml:space="preserve">Haplochilus floripinnis</t>
  </si>
  <si>
    <t xml:space="preserve">Zygonectes lineatus</t>
  </si>
  <si>
    <t xml:space="preserve">Zygonectes macdonaldi</t>
  </si>
  <si>
    <t xml:space="preserve">Fundulus insularis</t>
  </si>
  <si>
    <t xml:space="preserve">Fundulus similis</t>
  </si>
  <si>
    <t xml:space="preserve">Fundulus similis insularis</t>
  </si>
  <si>
    <t xml:space="preserve">Hydrargyra similis</t>
  </si>
  <si>
    <t xml:space="preserve">Fundulus stelliferus</t>
  </si>
  <si>
    <t xml:space="preserve">Fundulus stellifer</t>
  </si>
  <si>
    <t xml:space="preserve">Xenisma stellifera</t>
  </si>
  <si>
    <t xml:space="preserve">Adinia multifasciata</t>
  </si>
  <si>
    <t xml:space="preserve">Fundulus xenicus</t>
  </si>
  <si>
    <t xml:space="preserve">Adinia multifasciatus</t>
  </si>
  <si>
    <t xml:space="preserve">Adinia xenica</t>
  </si>
  <si>
    <t xml:space="preserve">Fundulus xenica</t>
  </si>
  <si>
    <t xml:space="preserve">Fundulus adinia</t>
  </si>
  <si>
    <t xml:space="preserve">Fundulus zebrinus</t>
  </si>
  <si>
    <t xml:space="preserve">Hydrargyra zebra</t>
  </si>
  <si>
    <t xml:space="preserve">Plancterus zebrinus</t>
  </si>
  <si>
    <t xml:space="preserve">Fur macki</t>
  </si>
  <si>
    <t xml:space="preserve">Furgaleus macki</t>
  </si>
  <si>
    <t xml:space="preserve">Fur ventralis</t>
  </si>
  <si>
    <t xml:space="preserve">Furgaleus ventralis</t>
  </si>
  <si>
    <t xml:space="preserve">Coryphopterus aureus</t>
  </si>
  <si>
    <t xml:space="preserve">Fusigobius aureus</t>
  </si>
  <si>
    <t xml:space="preserve">Fusigobius aurea</t>
  </si>
  <si>
    <t xml:space="preserve">Coryphopterus duospilos</t>
  </si>
  <si>
    <t xml:space="preserve">Fusigobius duospilus</t>
  </si>
  <si>
    <t xml:space="preserve">Coryphopterus duospilus</t>
  </si>
  <si>
    <t xml:space="preserve">Fusigobius duospilos</t>
  </si>
  <si>
    <t xml:space="preserve">Coryphopterus gracilis</t>
  </si>
  <si>
    <t xml:space="preserve">Fusigobius gracilis</t>
  </si>
  <si>
    <t xml:space="preserve">Coryphopterus humeralis</t>
  </si>
  <si>
    <t xml:space="preserve">Fusigobius humeralis</t>
  </si>
  <si>
    <t xml:space="preserve">Coryphopterus inframaculatus</t>
  </si>
  <si>
    <t xml:space="preserve">Fusigobius inframaculatus</t>
  </si>
  <si>
    <t xml:space="preserve">Coryphopterus longispinus</t>
  </si>
  <si>
    <t xml:space="preserve">Fusigobius longispinus</t>
  </si>
  <si>
    <t xml:space="preserve">Fusigobius longipinnis</t>
  </si>
  <si>
    <t xml:space="preserve">Coryphopterus maximus</t>
  </si>
  <si>
    <t xml:space="preserve">Fusigobius maximus</t>
  </si>
  <si>
    <t xml:space="preserve">Coryphopterus melacron</t>
  </si>
  <si>
    <t xml:space="preserve">Fusigobius melacron</t>
  </si>
  <si>
    <t xml:space="preserve">Coryphopterus neophytus</t>
  </si>
  <si>
    <t xml:space="preserve">Fusigobius neophytus</t>
  </si>
  <si>
    <t xml:space="preserve">Eviota woolacottae</t>
  </si>
  <si>
    <t xml:space="preserve">Fusigobius africanus</t>
  </si>
  <si>
    <t xml:space="preserve">Fusigobius neophyta</t>
  </si>
  <si>
    <t xml:space="preserve">Fusigobius neophytus africanis</t>
  </si>
  <si>
    <t xml:space="preserve">Fusigobius neophytus africanus</t>
  </si>
  <si>
    <t xml:space="preserve">Gobius neophytus</t>
  </si>
  <si>
    <t xml:space="preserve">Thalassogobius corallinus</t>
  </si>
  <si>
    <t xml:space="preserve">Coryphopterus pallidus</t>
  </si>
  <si>
    <t xml:space="preserve">Fusigobius pallidus</t>
  </si>
  <si>
    <t xml:space="preserve">Coryphopterus signipinnis</t>
  </si>
  <si>
    <t xml:space="preserve">Fusigobius signipinnis</t>
  </si>
  <si>
    <t xml:space="preserve">Fusigobius signipirris</t>
  </si>
  <si>
    <t xml:space="preserve">Physiculus edelmanni</t>
  </si>
  <si>
    <t xml:space="preserve">Gadella edelmanni</t>
  </si>
  <si>
    <t xml:space="preserve">Theragra finmarchica</t>
  </si>
  <si>
    <t xml:space="preserve">Gadus finnmarchicus</t>
  </si>
  <si>
    <t xml:space="preserve">Theragra finnmarchica</t>
  </si>
  <si>
    <t xml:space="preserve">Gadus auratus</t>
  </si>
  <si>
    <t xml:space="preserve">Gadus macrocephalus</t>
  </si>
  <si>
    <t xml:space="preserve">Gadus brandti</t>
  </si>
  <si>
    <t xml:space="preserve">Gadus brandtii</t>
  </si>
  <si>
    <t xml:space="preserve">Gadus callarias macrocephalus</t>
  </si>
  <si>
    <t xml:space="preserve">Gadus callarias marisalbi</t>
  </si>
  <si>
    <t xml:space="preserve">Gadus callarias marsi-Albi</t>
  </si>
  <si>
    <t xml:space="preserve">Gadus callarius maris-albi</t>
  </si>
  <si>
    <t xml:space="preserve">Gadus macrocephalus ogac</t>
  </si>
  <si>
    <t xml:space="preserve">Gadus morhua macrocephalus</t>
  </si>
  <si>
    <t xml:space="preserve">Gadus morhua marisalbi</t>
  </si>
  <si>
    <t xml:space="preserve">Gadus morhua ogac</t>
  </si>
  <si>
    <t xml:space="preserve">Gadus ogac</t>
  </si>
  <si>
    <t xml:space="preserve">Gadus ogat</t>
  </si>
  <si>
    <t xml:space="preserve">Gadus ovak</t>
  </si>
  <si>
    <t xml:space="preserve">Gadus pygmaeus</t>
  </si>
  <si>
    <t xml:space="preserve">Asellus major</t>
  </si>
  <si>
    <t xml:space="preserve">Gadus morhua</t>
  </si>
  <si>
    <t xml:space="preserve">Gadus arenosus</t>
  </si>
  <si>
    <t xml:space="preserve">Gadus callarias</t>
  </si>
  <si>
    <t xml:space="preserve">Gadus callarias hiemalis</t>
  </si>
  <si>
    <t xml:space="preserve">Gadus callarias kildinensis</t>
  </si>
  <si>
    <t xml:space="preserve">Gadus callarius</t>
  </si>
  <si>
    <t xml:space="preserve">Gadus heteroglossus</t>
  </si>
  <si>
    <t xml:space="preserve">Gadus morhua callarias</t>
  </si>
  <si>
    <t xml:space="preserve">Gadus morhua kildinensis</t>
  </si>
  <si>
    <t xml:space="preserve">Gadus morhua morhua</t>
  </si>
  <si>
    <t xml:space="preserve">Gadus morrhua</t>
  </si>
  <si>
    <t xml:space="preserve">Gadus nanus</t>
  </si>
  <si>
    <t xml:space="preserve">Gadus rupestris</t>
  </si>
  <si>
    <t xml:space="preserve">Gadus vertagus</t>
  </si>
  <si>
    <t xml:space="preserve">Morhua punctatus</t>
  </si>
  <si>
    <t xml:space="preserve">Morhua vulgaris</t>
  </si>
  <si>
    <t xml:space="preserve">Morrhua americana</t>
  </si>
  <si>
    <t xml:space="preserve">Morrhua vulgaris</t>
  </si>
  <si>
    <t xml:space="preserve">Pimelodus cenia</t>
  </si>
  <si>
    <t xml:space="preserve">Gagata cenia</t>
  </si>
  <si>
    <t xml:space="preserve">Gagata gasawyuh</t>
  </si>
  <si>
    <t xml:space="preserve">Gagata dolichonema</t>
  </si>
  <si>
    <t xml:space="preserve">Gagata gasawyuti</t>
  </si>
  <si>
    <t xml:space="preserve">Gagata typus</t>
  </si>
  <si>
    <t xml:space="preserve">Gagata gagata</t>
  </si>
  <si>
    <t xml:space="preserve">Pimelodus gagata</t>
  </si>
  <si>
    <t xml:space="preserve">Bagrus itchkeea</t>
  </si>
  <si>
    <t xml:space="preserve">Gagata itchkeea</t>
  </si>
  <si>
    <t xml:space="preserve">Gagata itchkea</t>
  </si>
  <si>
    <t xml:space="preserve">Hemipimelodus itchkeea</t>
  </si>
  <si>
    <t xml:space="preserve">Macrones itchkeea</t>
  </si>
  <si>
    <t xml:space="preserve">Nangra itchkeea</t>
  </si>
  <si>
    <t xml:space="preserve">Nangra itchteea</t>
  </si>
  <si>
    <t xml:space="preserve">Phractocephalus itchkeea</t>
  </si>
  <si>
    <t xml:space="preserve">Pimelodus itchkeea</t>
  </si>
  <si>
    <t xml:space="preserve">Gaidropsarus reinhardti</t>
  </si>
  <si>
    <t xml:space="preserve">Gaidropsarus argentatus</t>
  </si>
  <si>
    <t xml:space="preserve">Motella argentata</t>
  </si>
  <si>
    <t xml:space="preserve">Motella reinhardi</t>
  </si>
  <si>
    <t xml:space="preserve">Motella reinhardti</t>
  </si>
  <si>
    <t xml:space="preserve">Onogadus argentatus</t>
  </si>
  <si>
    <t xml:space="preserve">Onos argentatus</t>
  </si>
  <si>
    <t xml:space="preserve">Onos reinhardi</t>
  </si>
  <si>
    <t xml:space="preserve">Onus reinhardti</t>
  </si>
  <si>
    <t xml:space="preserve">Antonogadus megalokynadon</t>
  </si>
  <si>
    <t xml:space="preserve">Gaidropsarus biscayensis</t>
  </si>
  <si>
    <t xml:space="preserve">Antonogadus megalokynodon</t>
  </si>
  <si>
    <t xml:space="preserve">Gaidropsarus barbatus</t>
  </si>
  <si>
    <t xml:space="preserve">Gaidropsarus megalokynodon</t>
  </si>
  <si>
    <t xml:space="preserve">Motella megalokynodon</t>
  </si>
  <si>
    <t xml:space="preserve">Onus biscayensis</t>
  </si>
  <si>
    <t xml:space="preserve">Lotella capensis</t>
  </si>
  <si>
    <t xml:space="preserve">Gaidropsarus capensis</t>
  </si>
  <si>
    <t xml:space="preserve">Motella capensis</t>
  </si>
  <si>
    <t xml:space="preserve">Motella ensis</t>
  </si>
  <si>
    <t xml:space="preserve">Gaidropsarus ensis</t>
  </si>
  <si>
    <t xml:space="preserve">Onogadus ensis</t>
  </si>
  <si>
    <t xml:space="preserve">Onos ensis</t>
  </si>
  <si>
    <t xml:space="preserve">Onus granti</t>
  </si>
  <si>
    <t xml:space="preserve">Gaidropsarus granti</t>
  </si>
  <si>
    <t xml:space="preserve">Onus guttatus</t>
  </si>
  <si>
    <t xml:space="preserve">Gaidropsarus guttatus</t>
  </si>
  <si>
    <t xml:space="preserve">Antonogadus macrophtalmus</t>
  </si>
  <si>
    <t xml:space="preserve">Gaidropsarus macrophthalmus</t>
  </si>
  <si>
    <t xml:space="preserve">Antonogadus macrophthalmus</t>
  </si>
  <si>
    <t xml:space="preserve">Gaidropsarus macrophtalmus</t>
  </si>
  <si>
    <t xml:space="preserve">Gaidropsarus macropthalmus</t>
  </si>
  <si>
    <t xml:space="preserve">Motella macrophthalma</t>
  </si>
  <si>
    <t xml:space="preserve">Motella macrophthalmus</t>
  </si>
  <si>
    <t xml:space="preserve">Onus carpenteri</t>
  </si>
  <si>
    <t xml:space="preserve">Onus macrophthalmus</t>
  </si>
  <si>
    <t xml:space="preserve">Enchelyopus mediterraneus</t>
  </si>
  <si>
    <t xml:space="preserve">Gaidropsarus mediterraneus</t>
  </si>
  <si>
    <t xml:space="preserve">Gadus argenteolus</t>
  </si>
  <si>
    <t xml:space="preserve">Gadus fuscus</t>
  </si>
  <si>
    <t xml:space="preserve">Gadus jubatus</t>
  </si>
  <si>
    <t xml:space="preserve">Gadus mediterraneus</t>
  </si>
  <si>
    <t xml:space="preserve">Gadus tricirratus</t>
  </si>
  <si>
    <t xml:space="preserve">Gaidropsarus mustellaris</t>
  </si>
  <si>
    <t xml:space="preserve">Gaidropsaurus mediterraneus</t>
  </si>
  <si>
    <t xml:space="preserve">Motella communis</t>
  </si>
  <si>
    <t xml:space="preserve">Motella fusca</t>
  </si>
  <si>
    <t xml:space="preserve">Motella mediterranea</t>
  </si>
  <si>
    <t xml:space="preserve">Mustela fusca</t>
  </si>
  <si>
    <t xml:space="preserve">Onos fusca</t>
  </si>
  <si>
    <t xml:space="preserve">Onos mediterraneus</t>
  </si>
  <si>
    <t xml:space="preserve">Onos sellai</t>
  </si>
  <si>
    <t xml:space="preserve">Onos tricirrata</t>
  </si>
  <si>
    <t xml:space="preserve">Onos tricirratus</t>
  </si>
  <si>
    <t xml:space="preserve">Gaidropsarus novaezelandiae</t>
  </si>
  <si>
    <t xml:space="preserve">Gaidropsarus novaezealandiae</t>
  </si>
  <si>
    <t xml:space="preserve">Motella novae zealandiae</t>
  </si>
  <si>
    <t xml:space="preserve">Motella novaezealandiae</t>
  </si>
  <si>
    <t xml:space="preserve">Motella novaezelandiae</t>
  </si>
  <si>
    <t xml:space="preserve">Gaidropsarus vulagris</t>
  </si>
  <si>
    <t xml:space="preserve">Gaidropsarus vulgaris</t>
  </si>
  <si>
    <t xml:space="preserve">Motella vulgaris</t>
  </si>
  <si>
    <t xml:space="preserve">Mustela vulgaris</t>
  </si>
  <si>
    <t xml:space="preserve">Onos maculata</t>
  </si>
  <si>
    <t xml:space="preserve">Onos vulgaris</t>
  </si>
  <si>
    <t xml:space="preserve">Esox alepidotus</t>
  </si>
  <si>
    <t xml:space="preserve">Galaxias argenteus</t>
  </si>
  <si>
    <t xml:space="preserve">Galaxias alepidotus</t>
  </si>
  <si>
    <t xml:space="preserve">Galaxias forsteri</t>
  </si>
  <si>
    <t xml:space="preserve">Galaxias grandis</t>
  </si>
  <si>
    <t xml:space="preserve">Galaxias kokopu</t>
  </si>
  <si>
    <t xml:space="preserve">Galaxias affinis</t>
  </si>
  <si>
    <t xml:space="preserve">Galaxias brevipinnis</t>
  </si>
  <si>
    <t xml:space="preserve">Galaxias atkinsoni</t>
  </si>
  <si>
    <t xml:space="preserve">Galaxias bollansi</t>
  </si>
  <si>
    <t xml:space="preserve">Galaxias campbelli</t>
  </si>
  <si>
    <t xml:space="preserve">Galaxias campbellii</t>
  </si>
  <si>
    <t xml:space="preserve">Galaxias castlae</t>
  </si>
  <si>
    <t xml:space="preserve">Galaxias castleae</t>
  </si>
  <si>
    <t xml:space="preserve">Galaxias coxii</t>
  </si>
  <si>
    <t xml:space="preserve">Galaxias huttoni</t>
  </si>
  <si>
    <t xml:space="preserve">Galaxias koaro</t>
  </si>
  <si>
    <t xml:space="preserve">Galaxias lynx</t>
  </si>
  <si>
    <t xml:space="preserve">Galaxias nigothoruk</t>
  </si>
  <si>
    <t xml:space="preserve">Galaxias parkeri</t>
  </si>
  <si>
    <t xml:space="preserve">Galaxias robinsonii</t>
  </si>
  <si>
    <t xml:space="preserve">Galaxias weedoni</t>
  </si>
  <si>
    <t xml:space="preserve">Galaxias brocchus</t>
  </si>
  <si>
    <t xml:space="preserve">Galaxias fasciatus</t>
  </si>
  <si>
    <t xml:space="preserve">Galaxias reticulatus</t>
  </si>
  <si>
    <t xml:space="preserve">Galaxias olidus fuscus</t>
  </si>
  <si>
    <t xml:space="preserve">Galaxias fuscus</t>
  </si>
  <si>
    <t xml:space="preserve">Galaxias alpinus</t>
  </si>
  <si>
    <t xml:space="preserve">Galaxias maculatus</t>
  </si>
  <si>
    <t xml:space="preserve">Galaxias amaenus</t>
  </si>
  <si>
    <t xml:space="preserve">Galaxias attenuatus</t>
  </si>
  <si>
    <t xml:space="preserve">Galaxias coppingeri</t>
  </si>
  <si>
    <t xml:space="preserve">Galaxias cylindricus</t>
  </si>
  <si>
    <t xml:space="preserve">Galaxias delicatulus</t>
  </si>
  <si>
    <t xml:space="preserve">Galaxias krefftii</t>
  </si>
  <si>
    <t xml:space="preserve">Galaxias maculatus ignotus</t>
  </si>
  <si>
    <t xml:space="preserve">Galaxias minutus</t>
  </si>
  <si>
    <t xml:space="preserve">Galaxias nebulosa</t>
  </si>
  <si>
    <t xml:space="preserve">Galaxias obtusus</t>
  </si>
  <si>
    <t xml:space="preserve">Galaxias parrishi</t>
  </si>
  <si>
    <t xml:space="preserve">Galaxias pseudoscriba</t>
  </si>
  <si>
    <t xml:space="preserve">Galaxias punctatus</t>
  </si>
  <si>
    <t xml:space="preserve">Galaxias punctulatus</t>
  </si>
  <si>
    <t xml:space="preserve">Galaxias scriba</t>
  </si>
  <si>
    <t xml:space="preserve">Galaxias usitatus</t>
  </si>
  <si>
    <t xml:space="preserve">Galaxias variegatus</t>
  </si>
  <si>
    <t xml:space="preserve">Galaxias versicolor</t>
  </si>
  <si>
    <t xml:space="preserve">Galaxias waterhousei</t>
  </si>
  <si>
    <t xml:space="preserve">Galaxias waterhousi</t>
  </si>
  <si>
    <t xml:space="preserve">Mesites alpinus</t>
  </si>
  <si>
    <t xml:space="preserve">Mesites attenuatus</t>
  </si>
  <si>
    <t xml:space="preserve">Mesites forsteri</t>
  </si>
  <si>
    <t xml:space="preserve">Mesites gracillimus</t>
  </si>
  <si>
    <t xml:space="preserve">Mesites maculatus</t>
  </si>
  <si>
    <t xml:space="preserve">Nesogalaxias neocaledonicus</t>
  </si>
  <si>
    <t xml:space="preserve">Galaxias neocaledonicus</t>
  </si>
  <si>
    <t xml:space="preserve">Galaxias bongbong</t>
  </si>
  <si>
    <t xml:space="preserve">Galaxias olidus</t>
  </si>
  <si>
    <t xml:space="preserve">Galaxias findlayi</t>
  </si>
  <si>
    <t xml:space="preserve">Galaxias kayi</t>
  </si>
  <si>
    <t xml:space="preserve">Galaxias oconnori</t>
  </si>
  <si>
    <t xml:space="preserve">Galaxias schomburgkii</t>
  </si>
  <si>
    <t xml:space="preserve">Galaxias pederensis</t>
  </si>
  <si>
    <t xml:space="preserve">Galaxias pedderensis</t>
  </si>
  <si>
    <t xml:space="preserve">Galaxias delfini</t>
  </si>
  <si>
    <t xml:space="preserve">Galaxias platei</t>
  </si>
  <si>
    <t xml:space="preserve">Galaxias smithii</t>
  </si>
  <si>
    <t xml:space="preserve">Galaxias titcombi</t>
  </si>
  <si>
    <t xml:space="preserve">Galaxias charlottae</t>
  </si>
  <si>
    <t xml:space="preserve">Galaxias postvectis</t>
  </si>
  <si>
    <t xml:space="preserve">Galaxias planiceps</t>
  </si>
  <si>
    <t xml:space="preserve">Galaxias rostratus</t>
  </si>
  <si>
    <t xml:space="preserve">Galaxias waitii</t>
  </si>
  <si>
    <t xml:space="preserve">Esox truttaceus</t>
  </si>
  <si>
    <t xml:space="preserve">Galaxias truttaceus</t>
  </si>
  <si>
    <t xml:space="preserve">Galaxias ocellatus</t>
  </si>
  <si>
    <t xml:space="preserve">Galaxias scopus</t>
  </si>
  <si>
    <t xml:space="preserve">Galaxias truttaceus hesperius</t>
  </si>
  <si>
    <t xml:space="preserve">Agalaxis punctifer</t>
  </si>
  <si>
    <t xml:space="preserve">Galaxias zebratus</t>
  </si>
  <si>
    <t xml:space="preserve">Agalaxis zebratus</t>
  </si>
  <si>
    <t xml:space="preserve">Cobitis punctifer</t>
  </si>
  <si>
    <t xml:space="preserve">Cobitis zebrata</t>
  </si>
  <si>
    <t xml:space="preserve">Galaxias africanus</t>
  </si>
  <si>
    <t xml:space="preserve">Galaxias capensis</t>
  </si>
  <si>
    <t xml:space="preserve">Galaxias dubius</t>
  </si>
  <si>
    <t xml:space="preserve">Galaxias punctifer</t>
  </si>
  <si>
    <t xml:space="preserve">Paragalaxias zebratus</t>
  </si>
  <si>
    <t xml:space="preserve">Galaxias pusillus nigrostriatus</t>
  </si>
  <si>
    <t xml:space="preserve">Galaxiella nigrostriata</t>
  </si>
  <si>
    <t xml:space="preserve">Galaxiella pusillus nigrostriatus</t>
  </si>
  <si>
    <t xml:space="preserve">Brachygalaxias pusillus</t>
  </si>
  <si>
    <t xml:space="preserve">Galaxiella pusilla</t>
  </si>
  <si>
    <t xml:space="preserve">Brachygalaxias pusillus flindersiensis</t>
  </si>
  <si>
    <t xml:space="preserve">Brachygalaxias pusillus tasmaniensis</t>
  </si>
  <si>
    <t xml:space="preserve">Galaxias pusillus</t>
  </si>
  <si>
    <t xml:space="preserve">Galaxiella pusillus</t>
  </si>
  <si>
    <t xml:space="preserve">Arius feliceps</t>
  </si>
  <si>
    <t xml:space="preserve">Galeichthys feliceps</t>
  </si>
  <si>
    <t xml:space="preserve">Bagrus capensis</t>
  </si>
  <si>
    <t xml:space="preserve">Bagrus feliceps</t>
  </si>
  <si>
    <t xml:space="preserve">Galeichthys ocellatus</t>
  </si>
  <si>
    <t xml:space="preserve">Pimelodus fossor</t>
  </si>
  <si>
    <t xml:space="preserve">Pimelodus peronii</t>
  </si>
  <si>
    <t xml:space="preserve">Tachysurus feliceps</t>
  </si>
  <si>
    <t xml:space="preserve">Galeichtys peruvianus</t>
  </si>
  <si>
    <t xml:space="preserve">Galeichthys peruvianus</t>
  </si>
  <si>
    <t xml:space="preserve">Tachisurus peruvianus</t>
  </si>
  <si>
    <t xml:space="preserve">Galeichthys trowi</t>
  </si>
  <si>
    <t xml:space="preserve">Galeichthys troworum</t>
  </si>
  <si>
    <t xml:space="preserve">Carcharias fasciatus</t>
  </si>
  <si>
    <t xml:space="preserve">Galeocerdo cuvier</t>
  </si>
  <si>
    <t xml:space="preserve">Carcharias hemprichii</t>
  </si>
  <si>
    <t xml:space="preserve">Galeocerda cuvier</t>
  </si>
  <si>
    <t xml:space="preserve">Galeocerdo arcticus</t>
  </si>
  <si>
    <t xml:space="preserve">Galeocerdo cuvieri</t>
  </si>
  <si>
    <t xml:space="preserve">Galeocerdo fasciatus</t>
  </si>
  <si>
    <t xml:space="preserve">Galeocerdo obtusus</t>
  </si>
  <si>
    <t xml:space="preserve">Galeocerdo rayneri</t>
  </si>
  <si>
    <t xml:space="preserve">Galeocerdo tigrinis</t>
  </si>
  <si>
    <t xml:space="preserve">Galeocerdo tigrinus</t>
  </si>
  <si>
    <t xml:space="preserve">Galeus cepedianus</t>
  </si>
  <si>
    <t xml:space="preserve">Galeus maculatus</t>
  </si>
  <si>
    <t xml:space="preserve">Squalus arcticus</t>
  </si>
  <si>
    <t xml:space="preserve">Squalus cuvier</t>
  </si>
  <si>
    <t xml:space="preserve">Charax goeldii</t>
  </si>
  <si>
    <t xml:space="preserve">Galeocharax gulo</t>
  </si>
  <si>
    <t xml:space="preserve">Cynopotamus goeldii</t>
  </si>
  <si>
    <t xml:space="preserve">Cynopotamus gulo</t>
  </si>
  <si>
    <t xml:space="preserve">Cynopotamus humeralis</t>
  </si>
  <si>
    <t xml:space="preserve">Galeocharax humeralis</t>
  </si>
  <si>
    <t xml:space="preserve">Hydrocynus humeralis</t>
  </si>
  <si>
    <t xml:space="preserve">Hydrocyon humeralis</t>
  </si>
  <si>
    <t xml:space="preserve">Anacyrtus knerii</t>
  </si>
  <si>
    <t xml:space="preserve">Galeocharax knerii</t>
  </si>
  <si>
    <t xml:space="preserve">Galeoides polydactylus</t>
  </si>
  <si>
    <t xml:space="preserve">Galeoides decadactylus</t>
  </si>
  <si>
    <t xml:space="preserve">Polynemus astrolabi</t>
  </si>
  <si>
    <t xml:space="preserve">Polynemus decadactylus</t>
  </si>
  <si>
    <t xml:space="preserve">Polynemus enneadactylus</t>
  </si>
  <si>
    <t xml:space="preserve">Polynemus polydactylus</t>
  </si>
  <si>
    <t xml:space="preserve">Carcharhinus cyrano</t>
  </si>
  <si>
    <t xml:space="preserve">Galeorhinus galeus</t>
  </si>
  <si>
    <t xml:space="preserve">Eugaleus galeus</t>
  </si>
  <si>
    <t xml:space="preserve">Galeorhinus australis</t>
  </si>
  <si>
    <t xml:space="preserve">Galeorhinus chilensis</t>
  </si>
  <si>
    <t xml:space="preserve">Galeorhinus galeo</t>
  </si>
  <si>
    <t xml:space="preserve">Galeorhinus vitaminicus</t>
  </si>
  <si>
    <t xml:space="preserve">Galeorhinus zyopterus</t>
  </si>
  <si>
    <t xml:space="preserve">Galeus australis</t>
  </si>
  <si>
    <t xml:space="preserve">Galeus canis</t>
  </si>
  <si>
    <t xml:space="preserve">Galeus chilensis</t>
  </si>
  <si>
    <t xml:space="preserve">Galeus communis</t>
  </si>
  <si>
    <t xml:space="preserve">Galeus linnei</t>
  </si>
  <si>
    <t xml:space="preserve">Galeus molinae</t>
  </si>
  <si>
    <t xml:space="preserve">Galeus nilssoni</t>
  </si>
  <si>
    <t xml:space="preserve">Galeus vulgaris</t>
  </si>
  <si>
    <t xml:space="preserve">Galeus zyopterus</t>
  </si>
  <si>
    <t xml:space="preserve">Notogaleus australis</t>
  </si>
  <si>
    <t xml:space="preserve">Notogaleus rhinophanes</t>
  </si>
  <si>
    <t xml:space="preserve">Squalus galeus</t>
  </si>
  <si>
    <t xml:space="preserve">Squalus rhinophanes</t>
  </si>
  <si>
    <t xml:space="preserve">Galeus arae antillensis</t>
  </si>
  <si>
    <t xml:space="preserve">Galeus antillensis</t>
  </si>
  <si>
    <t xml:space="preserve">Pristiurus arae</t>
  </si>
  <si>
    <t xml:space="preserve">Galeus arae</t>
  </si>
  <si>
    <t xml:space="preserve">Pristiurus atlanticus</t>
  </si>
  <si>
    <t xml:space="preserve">Galeus atlanticus</t>
  </si>
  <si>
    <t xml:space="preserve">Galeus arae cadenati</t>
  </si>
  <si>
    <t xml:space="preserve">Galeus cadenati</t>
  </si>
  <si>
    <t xml:space="preserve">Pristiurus eastmani</t>
  </si>
  <si>
    <t xml:space="preserve">Galeus eastmani</t>
  </si>
  <si>
    <t xml:space="preserve">Galeus melanostomus</t>
  </si>
  <si>
    <t xml:space="preserve">Galeus melastomus</t>
  </si>
  <si>
    <t xml:space="preserve">Pristiurus melanostomus</t>
  </si>
  <si>
    <t xml:space="preserve">Pristiurus melastomus</t>
  </si>
  <si>
    <t xml:space="preserve">Pristiurus souverbiei</t>
  </si>
  <si>
    <t xml:space="preserve">Scyllium artedi</t>
  </si>
  <si>
    <t xml:space="preserve">Scyllium artedii</t>
  </si>
  <si>
    <t xml:space="preserve">Scyllium melanostomum</t>
  </si>
  <si>
    <t xml:space="preserve">Squalus annulatus</t>
  </si>
  <si>
    <t xml:space="preserve">Squalus delarochianus</t>
  </si>
  <si>
    <t xml:space="preserve">Squalus prionurus</t>
  </si>
  <si>
    <t xml:space="preserve">Galeus melastomus murinus</t>
  </si>
  <si>
    <t xml:space="preserve">Galeus murinus</t>
  </si>
  <si>
    <t xml:space="preserve">Pristiurus jensenii</t>
  </si>
  <si>
    <t xml:space="preserve">Pristiurus murinus</t>
  </si>
  <si>
    <t xml:space="preserve">Pristiurus polli</t>
  </si>
  <si>
    <t xml:space="preserve">Galeus polli</t>
  </si>
  <si>
    <t xml:space="preserve">Pristiurus sauteri</t>
  </si>
  <si>
    <t xml:space="preserve">Galeus sauteri</t>
  </si>
  <si>
    <t xml:space="preserve">Fundulus inurus</t>
  </si>
  <si>
    <t xml:space="preserve">Gambusia affinis</t>
  </si>
  <si>
    <t xml:space="preserve">Gambusia affinis affinis</t>
  </si>
  <si>
    <t xml:space="preserve">Gambusia affinis katruelis</t>
  </si>
  <si>
    <t xml:space="preserve">Gambusia gracilis</t>
  </si>
  <si>
    <t xml:space="preserve">Gambusia humilis</t>
  </si>
  <si>
    <t xml:space="preserve">Gambusia patruelis</t>
  </si>
  <si>
    <t xml:space="preserve">Haplochilus melanops</t>
  </si>
  <si>
    <t xml:space="preserve">Heterandria affinis</t>
  </si>
  <si>
    <t xml:space="preserve">Heterandria patruelis</t>
  </si>
  <si>
    <t xml:space="preserve">Zygonectes brachypterus</t>
  </si>
  <si>
    <t xml:space="preserve">Zygonectes gracilis</t>
  </si>
  <si>
    <t xml:space="preserve">Zygonectes inurus</t>
  </si>
  <si>
    <t xml:space="preserve">Zygonectes patruelis</t>
  </si>
  <si>
    <t xml:space="preserve">Gambusia puncticulata baracoana</t>
  </si>
  <si>
    <t xml:space="preserve">Gambusia baracoana</t>
  </si>
  <si>
    <t xml:space="preserve">Gambusia puncticulata bucheri</t>
  </si>
  <si>
    <t xml:space="preserve">Gambusia bucheri</t>
  </si>
  <si>
    <t xml:space="preserve">Dicerophallus echeagarayi</t>
  </si>
  <si>
    <t xml:space="preserve">Gambusia echeagarayi</t>
  </si>
  <si>
    <t xml:space="preserve">Heterophallus echeagarayi</t>
  </si>
  <si>
    <t xml:space="preserve">Gambusia affinis holbrocki</t>
  </si>
  <si>
    <t xml:space="preserve">Gambusia holbrooki</t>
  </si>
  <si>
    <t xml:space="preserve">Gambusia affinis holbrooki</t>
  </si>
  <si>
    <t xml:space="preserve">Gambusia holbrocki</t>
  </si>
  <si>
    <t xml:space="preserve">Gambusia holbrookii</t>
  </si>
  <si>
    <t xml:space="preserve">Gambusia patruelis holbrooki</t>
  </si>
  <si>
    <t xml:space="preserve">Heterandria holbrooki</t>
  </si>
  <si>
    <t xml:space="preserve">Schizophallus holbrooki</t>
  </si>
  <si>
    <t xml:space="preserve">Zygonectes atrilatus</t>
  </si>
  <si>
    <t xml:space="preserve">Gambusia puncticulata manni</t>
  </si>
  <si>
    <t xml:space="preserve">Gambusia manni</t>
  </si>
  <si>
    <t xml:space="preserve">Gambusia marschi</t>
  </si>
  <si>
    <t xml:space="preserve">Gambusia marshi</t>
  </si>
  <si>
    <t xml:space="preserve">Haplochilus melanopleurus</t>
  </si>
  <si>
    <t xml:space="preserve">Gambusia melapleura</t>
  </si>
  <si>
    <t xml:space="preserve">Poecilia melapleura</t>
  </si>
  <si>
    <t xml:space="preserve">Gambusia punctulata monticola</t>
  </si>
  <si>
    <t xml:space="preserve">Gambusia monticola</t>
  </si>
  <si>
    <t xml:space="preserve">Gambusia aestiputeus</t>
  </si>
  <si>
    <t xml:space="preserve">Gambusia nicaraguensis</t>
  </si>
  <si>
    <t xml:space="preserve">Gambusia aestiputius</t>
  </si>
  <si>
    <t xml:space="preserve">Gambusia dovii</t>
  </si>
  <si>
    <t xml:space="preserve">Gambusia mcneili</t>
  </si>
  <si>
    <t xml:space="preserve">Gambusia mcnieli</t>
  </si>
  <si>
    <t xml:space="preserve">Heterandria nobilis</t>
  </si>
  <si>
    <t xml:space="preserve">Gambusia nobilis</t>
  </si>
  <si>
    <t xml:space="preserve">Gambusia finlayi</t>
  </si>
  <si>
    <t xml:space="preserve">Gambusia punctata</t>
  </si>
  <si>
    <t xml:space="preserve">Gambusia caymanensis</t>
  </si>
  <si>
    <t xml:space="preserve">Gambusia puncticulata</t>
  </si>
  <si>
    <t xml:space="preserve">Gambusia howelli</t>
  </si>
  <si>
    <t xml:space="preserve">Gambusia hubbsi</t>
  </si>
  <si>
    <t xml:space="preserve">Gambusia melanosticta</t>
  </si>
  <si>
    <t xml:space="preserve">Gambusia nigropunctata</t>
  </si>
  <si>
    <t xml:space="preserve">Gambusia oligosticta</t>
  </si>
  <si>
    <t xml:space="preserve">Gambusia picturada</t>
  </si>
  <si>
    <t xml:space="preserve">Gambusia puncticulata puncticulata</t>
  </si>
  <si>
    <t xml:space="preserve">Gambusia punctulata</t>
  </si>
  <si>
    <t xml:space="preserve">Gambusia nicaraguensis sexradiatus</t>
  </si>
  <si>
    <t xml:space="preserve">Gambusia sexradiata</t>
  </si>
  <si>
    <t xml:space="preserve">Zygonectus speciosa</t>
  </si>
  <si>
    <t xml:space="preserve">Gambusia speciosa</t>
  </si>
  <si>
    <t xml:space="preserve">Flexipenis vittata</t>
  </si>
  <si>
    <t xml:space="preserve">Gambusia vittata</t>
  </si>
  <si>
    <t xml:space="preserve">Flexipenis vittatus</t>
  </si>
  <si>
    <t xml:space="preserve">Gambusia gracilior</t>
  </si>
  <si>
    <t xml:space="preserve">Gambusia wrayi</t>
  </si>
  <si>
    <t xml:space="preserve">Gambusia puncticulata yucatana</t>
  </si>
  <si>
    <t xml:space="preserve">Gambusia yucatana</t>
  </si>
  <si>
    <t xml:space="preserve">Gambusia yucatana australis</t>
  </si>
  <si>
    <t xml:space="preserve">Gargariscus semidentatus</t>
  </si>
  <si>
    <t xml:space="preserve">Gargariscus prionocephalus</t>
  </si>
  <si>
    <t xml:space="preserve">Gargariscus undulatus</t>
  </si>
  <si>
    <t xml:space="preserve">Peristedion undulatum</t>
  </si>
  <si>
    <t xml:space="preserve">Peristethidion prionocephalum</t>
  </si>
  <si>
    <t xml:space="preserve">Jordanella pulchra</t>
  </si>
  <si>
    <t xml:space="preserve">Garmanella pulchra</t>
  </si>
  <si>
    <t xml:space="preserve">Chaudhuria khajuriai</t>
  </si>
  <si>
    <t xml:space="preserve">Garo khajuriai</t>
  </si>
  <si>
    <t xml:space="preserve">Pillaia khajuriai</t>
  </si>
  <si>
    <t xml:space="preserve">Discognathus aethiopicus</t>
  </si>
  <si>
    <t xml:space="preserve">Garra aethiopica</t>
  </si>
  <si>
    <t xml:space="preserve">Garra aethiopicus</t>
  </si>
  <si>
    <t xml:space="preserve">Garra annandali</t>
  </si>
  <si>
    <t xml:space="preserve">Garra annandalei</t>
  </si>
  <si>
    <t xml:space="preserve">Garra satyendranathi</t>
  </si>
  <si>
    <t xml:space="preserve">Discognathus apogon</t>
  </si>
  <si>
    <t xml:space="preserve">Garra apogon</t>
  </si>
  <si>
    <t xml:space="preserve">Garra barreimiae barreimiae</t>
  </si>
  <si>
    <t xml:space="preserve">Garra barreimiae</t>
  </si>
  <si>
    <t xml:space="preserve">Garra barreimiae shawkahensis</t>
  </si>
  <si>
    <t xml:space="preserve">Placocheilus bibarbatus</t>
  </si>
  <si>
    <t xml:space="preserve">Garra bibarbatus</t>
  </si>
  <si>
    <t xml:space="preserve">Discognathus blanfordii</t>
  </si>
  <si>
    <t xml:space="preserve">Garra blanfordii</t>
  </si>
  <si>
    <t xml:space="preserve">Discognathus blanfordii cimmaruta</t>
  </si>
  <si>
    <t xml:space="preserve">Discognathus giarrabensis</t>
  </si>
  <si>
    <t xml:space="preserve">Garra giarrabensis</t>
  </si>
  <si>
    <t xml:space="preserve">Discognathus borneensis</t>
  </si>
  <si>
    <t xml:space="preserve">Garra borneensis</t>
  </si>
  <si>
    <t xml:space="preserve">Discognathus bourreti</t>
  </si>
  <si>
    <t xml:space="preserve">Garra bourreti</t>
  </si>
  <si>
    <t xml:space="preserve">Cirrhina cambodgiensis</t>
  </si>
  <si>
    <t xml:space="preserve">Garra cambodgiensis</t>
  </si>
  <si>
    <t xml:space="preserve">Garra parvifilum</t>
  </si>
  <si>
    <t xml:space="preserve">Garra taeniata</t>
  </si>
  <si>
    <t xml:space="preserve">Garra taeniatops</t>
  </si>
  <si>
    <t xml:space="preserve">Garra ceylonensis ceylonensis</t>
  </si>
  <si>
    <t xml:space="preserve">Garra ceylonensis</t>
  </si>
  <si>
    <t xml:space="preserve">Garra chaudhuri</t>
  </si>
  <si>
    <t xml:space="preserve">Garra chaudhurii</t>
  </si>
  <si>
    <t xml:space="preserve">Garra compressa</t>
  </si>
  <si>
    <t xml:space="preserve">Garra compressus</t>
  </si>
  <si>
    <t xml:space="preserve">Hemigrammocapoeta culiciphaga</t>
  </si>
  <si>
    <t xml:space="preserve">Garra culiciphaga</t>
  </si>
  <si>
    <t xml:space="preserve">Chondrostoma dembeensis</t>
  </si>
  <si>
    <t xml:space="preserve">Garra dembeensis</t>
  </si>
  <si>
    <t xml:space="preserve">Discognathus chiarinii</t>
  </si>
  <si>
    <t xml:space="preserve">Discognathus dembeensis</t>
  </si>
  <si>
    <t xml:space="preserve">Discognathus johnstoni</t>
  </si>
  <si>
    <t xml:space="preserve">Discognathus johnstonii</t>
  </si>
  <si>
    <t xml:space="preserve">Garra johnstonii</t>
  </si>
  <si>
    <t xml:space="preserve">Gymnostomus dembeensis</t>
  </si>
  <si>
    <t xml:space="preserve">Placocheilus dulongensis</t>
  </si>
  <si>
    <t xml:space="preserve">Garra dulongensis</t>
  </si>
  <si>
    <t xml:space="preserve">Hemigarra elegans</t>
  </si>
  <si>
    <t xml:space="preserve">Garra elegans</t>
  </si>
  <si>
    <t xml:space="preserve">Hemigrammocapoeta elegans</t>
  </si>
  <si>
    <t xml:space="preserve">Tylognathus elegans</t>
  </si>
  <si>
    <t xml:space="preserve">Garra ethelewynnae</t>
  </si>
  <si>
    <t xml:space="preserve">Garra ethelwynnae</t>
  </si>
  <si>
    <t xml:space="preserve">Garra spinosa</t>
  </si>
  <si>
    <t xml:space="preserve">Garra fasciacauda</t>
  </si>
  <si>
    <t xml:space="preserve">Tylognathus festai</t>
  </si>
  <si>
    <t xml:space="preserve">Garra festai</t>
  </si>
  <si>
    <t xml:space="preserve">Discolabeo fisheri</t>
  </si>
  <si>
    <t xml:space="preserve">Garra fisheri</t>
  </si>
  <si>
    <t xml:space="preserve">Garra tibanica ghorensis</t>
  </si>
  <si>
    <t xml:space="preserve">Garra ghorensis</t>
  </si>
  <si>
    <t xml:space="preserve">Cyprinus gotyla</t>
  </si>
  <si>
    <t xml:space="preserve">Garra gotyla</t>
  </si>
  <si>
    <t xml:space="preserve">Discognathus jerdoni kangrae</t>
  </si>
  <si>
    <t xml:space="preserve">Discognathus kangrae</t>
  </si>
  <si>
    <t xml:space="preserve">Gara gotyla</t>
  </si>
  <si>
    <t xml:space="preserve">Garra gotyla gotyla</t>
  </si>
  <si>
    <t xml:space="preserve">Garra kangrae</t>
  </si>
  <si>
    <t xml:space="preserve">Garra montisalsi</t>
  </si>
  <si>
    <t xml:space="preserve">Discognathus gracilis</t>
  </si>
  <si>
    <t xml:space="preserve">Garra gracilis</t>
  </si>
  <si>
    <t xml:space="preserve">Garra obturostris</t>
  </si>
  <si>
    <t xml:space="preserve">Discognathus gravelyi</t>
  </si>
  <si>
    <t xml:space="preserve">Garra gravelyi</t>
  </si>
  <si>
    <t xml:space="preserve">Garra pingi hainanensis</t>
  </si>
  <si>
    <t xml:space="preserve">Garra hainanensis</t>
  </si>
  <si>
    <t xml:space="preserve">Discognathus hindii</t>
  </si>
  <si>
    <t xml:space="preserve">Garra hindii</t>
  </si>
  <si>
    <t xml:space="preserve">Discognathus ignestii</t>
  </si>
  <si>
    <t xml:space="preserve">Garra ignestii</t>
  </si>
  <si>
    <t xml:space="preserve">Placocheilus imbarbatus</t>
  </si>
  <si>
    <t xml:space="preserve">Garra imbarbatus</t>
  </si>
  <si>
    <t xml:space="preserve">Discognathus pingi</t>
  </si>
  <si>
    <t xml:space="preserve">Garra imberba</t>
  </si>
  <si>
    <t xml:space="preserve">Garra alticorpora</t>
  </si>
  <si>
    <t xml:space="preserve">Garra pingi</t>
  </si>
  <si>
    <t xml:space="preserve">Garra pingi pingi</t>
  </si>
  <si>
    <t xml:space="preserve">Discognathus imberbis</t>
  </si>
  <si>
    <t xml:space="preserve">Garra imberbis</t>
  </si>
  <si>
    <t xml:space="preserve">Discognathus jerdoni</t>
  </si>
  <si>
    <t xml:space="preserve">Garra jerdoni</t>
  </si>
  <si>
    <t xml:space="preserve">Hemigrammocapoeta kemali</t>
  </si>
  <si>
    <t xml:space="preserve">Garra kemali</t>
  </si>
  <si>
    <t xml:space="preserve">Varicorhinus kemali</t>
  </si>
  <si>
    <t xml:space="preserve">Cyprinus lamta</t>
  </si>
  <si>
    <t xml:space="preserve">Garra lamta</t>
  </si>
  <si>
    <t xml:space="preserve">Discognathus lamta</t>
  </si>
  <si>
    <t xml:space="preserve">Garra lampa</t>
  </si>
  <si>
    <t xml:space="preserve">Garra prashadi</t>
  </si>
  <si>
    <t xml:space="preserve">Discognathus macrochir</t>
  </si>
  <si>
    <t xml:space="preserve">Garra lissorhynchus</t>
  </si>
  <si>
    <t xml:space="preserve">Discognathus modestus</t>
  </si>
  <si>
    <t xml:space="preserve">Mayoa modesta</t>
  </si>
  <si>
    <t xml:space="preserve">Platycara lissorhynchus</t>
  </si>
  <si>
    <t xml:space="preserve">Discognathus makiensis</t>
  </si>
  <si>
    <t xml:space="preserve">Garra makiensis</t>
  </si>
  <si>
    <t xml:space="preserve">Discognathus rothschildi</t>
  </si>
  <si>
    <t xml:space="preserve">Discognathus elegans</t>
  </si>
  <si>
    <t xml:space="preserve">Garra mcclellandi</t>
  </si>
  <si>
    <t xml:space="preserve">Garra mcCleandi</t>
  </si>
  <si>
    <t xml:space="preserve">Gonorhynchus mclellandi</t>
  </si>
  <si>
    <t xml:space="preserve">Hemigrammocapoeta menderesensis</t>
  </si>
  <si>
    <t xml:space="preserve">Garra menderesensis</t>
  </si>
  <si>
    <t xml:space="preserve">Garra minimus</t>
  </si>
  <si>
    <t xml:space="preserve">Garra minima</t>
  </si>
  <si>
    <t xml:space="preserve">Chondrostoma mullya</t>
  </si>
  <si>
    <t xml:space="preserve">Garra mullya</t>
  </si>
  <si>
    <t xml:space="preserve">Discognathus fusiformis</t>
  </si>
  <si>
    <t xml:space="preserve">Garra alta</t>
  </si>
  <si>
    <t xml:space="preserve">Garra jenkinsonianum</t>
  </si>
  <si>
    <t xml:space="preserve">Garra jerdoni brevimentalia</t>
  </si>
  <si>
    <t xml:space="preserve">Garra malabarica</t>
  </si>
  <si>
    <t xml:space="preserve">Garra tirapensis</t>
  </si>
  <si>
    <t xml:space="preserve">Garra naganensis</t>
  </si>
  <si>
    <t xml:space="preserve">Capoeta sauvagei</t>
  </si>
  <si>
    <t xml:space="preserve">Garra nana</t>
  </si>
  <si>
    <t xml:space="preserve">Hemigrammocapoeta nana</t>
  </si>
  <si>
    <t xml:space="preserve">Hemigrammocapoeta sauvagei</t>
  </si>
  <si>
    <t xml:space="preserve">Tylognathus nanus</t>
  </si>
  <si>
    <t xml:space="preserve">Tylognathus steinitziorum</t>
  </si>
  <si>
    <t xml:space="preserve">Tylognatus naenus</t>
  </si>
  <si>
    <t xml:space="preserve">Varicorhinus sauvagei</t>
  </si>
  <si>
    <t xml:space="preserve">Discognathus nasutus</t>
  </si>
  <si>
    <t xml:space="preserve">Garra nasuta</t>
  </si>
  <si>
    <t xml:space="preserve">Garra arabica</t>
  </si>
  <si>
    <t xml:space="preserve">Garra nasutus</t>
  </si>
  <si>
    <t xml:space="preserve">Gonorhynchus caudatus</t>
  </si>
  <si>
    <t xml:space="preserve">Platycara nasuta</t>
  </si>
  <si>
    <t xml:space="preserve">Deuterodon atracaudata</t>
  </si>
  <si>
    <t xml:space="preserve">Gephyrocharax atracaudatus</t>
  </si>
  <si>
    <t xml:space="preserve">Gephyrocharax atracaudata</t>
  </si>
  <si>
    <t xml:space="preserve">Corynopomops opisthopterus</t>
  </si>
  <si>
    <t xml:space="preserve">Gephyrocharax chaparae</t>
  </si>
  <si>
    <t xml:space="preserve">Gephyrocharax chapare</t>
  </si>
  <si>
    <t xml:space="preserve">Christyella nyasana</t>
  </si>
  <si>
    <t xml:space="preserve">Gephyrochromis moorii</t>
  </si>
  <si>
    <t xml:space="preserve">Gephyrochromis moorei</t>
  </si>
  <si>
    <t xml:space="preserve">Tilapia moorii</t>
  </si>
  <si>
    <t xml:space="preserve">Centromochlus leopardus</t>
  </si>
  <si>
    <t xml:space="preserve">Gephyromochlus leopardus</t>
  </si>
  <si>
    <t xml:space="preserve">Glanidium leopardum</t>
  </si>
  <si>
    <t xml:space="preserve">Glanidium leopardus</t>
  </si>
  <si>
    <t xml:space="preserve">Xystaema baconensis</t>
  </si>
  <si>
    <t xml:space="preserve">Gerres baconensis</t>
  </si>
  <si>
    <t xml:space="preserve">Raia halavi</t>
  </si>
  <si>
    <t xml:space="preserve">Glaucostegus halavi</t>
  </si>
  <si>
    <t xml:space="preserve">Raja halavi</t>
  </si>
  <si>
    <t xml:space="preserve">Rhinobatos (Scobatus) halavi</t>
  </si>
  <si>
    <t xml:space="preserve">Rhinobatos halavi</t>
  </si>
  <si>
    <t xml:space="preserve">Rhinobatus halavi</t>
  </si>
  <si>
    <t xml:space="preserve">Scobatus halavi</t>
  </si>
  <si>
    <t xml:space="preserve">Rhinobatos microphthalmus</t>
  </si>
  <si>
    <t xml:space="preserve">Glaucostegus microphthalmus</t>
  </si>
  <si>
    <t xml:space="preserve">Rhinobatos obtusus</t>
  </si>
  <si>
    <t xml:space="preserve">Glaucostegus obtusus</t>
  </si>
  <si>
    <t xml:space="preserve">Rhinobatus obtusus</t>
  </si>
  <si>
    <t xml:space="preserve">Rhinobatos petiti</t>
  </si>
  <si>
    <t xml:space="preserve">Glaucostegus petiti</t>
  </si>
  <si>
    <t xml:space="preserve">Rhinobatus petiti</t>
  </si>
  <si>
    <t xml:space="preserve">Rhinobatos spinosus</t>
  </si>
  <si>
    <t xml:space="preserve">Glaucostegus spinosus</t>
  </si>
  <si>
    <t xml:space="preserve">Rhinobatus spinosus</t>
  </si>
  <si>
    <t xml:space="preserve">Raja thouin</t>
  </si>
  <si>
    <t xml:space="preserve">Glaucostegus thouin</t>
  </si>
  <si>
    <t xml:space="preserve">Rhinobatos thouin</t>
  </si>
  <si>
    <t xml:space="preserve">Rhinobatos thouini</t>
  </si>
  <si>
    <t xml:space="preserve">Rhinobatus thouini</t>
  </si>
  <si>
    <t xml:space="preserve">Rhinobatos armatus</t>
  </si>
  <si>
    <t xml:space="preserve">Glaucostegus typus</t>
  </si>
  <si>
    <t xml:space="preserve">Rhinobatos batillium</t>
  </si>
  <si>
    <t xml:space="preserve">Rhinobatos batillum</t>
  </si>
  <si>
    <t xml:space="preserve">Rhinobatos typus</t>
  </si>
  <si>
    <t xml:space="preserve">Rhinobatus armatus</t>
  </si>
  <si>
    <t xml:space="preserve">Rhinobatus batillum</t>
  </si>
  <si>
    <t xml:space="preserve">Rhinobatus typus</t>
  </si>
  <si>
    <t xml:space="preserve">Platycara notata</t>
  </si>
  <si>
    <t xml:space="preserve">Garra notata</t>
  </si>
  <si>
    <t xml:space="preserve">Garra rhynchota</t>
  </si>
  <si>
    <t xml:space="preserve">Garra orientalis</t>
  </si>
  <si>
    <t xml:space="preserve">Garra schismatorhyncha</t>
  </si>
  <si>
    <t xml:space="preserve">Discognathus baudoni</t>
  </si>
  <si>
    <t xml:space="preserve">Garra ornata</t>
  </si>
  <si>
    <t xml:space="preserve">Discognathus occidentalis</t>
  </si>
  <si>
    <t xml:space="preserve">Discognathus ornatus</t>
  </si>
  <si>
    <t xml:space="preserve">Garra baudoni</t>
  </si>
  <si>
    <t xml:space="preserve">Garra occidentalis</t>
  </si>
  <si>
    <t xml:space="preserve">Garra trewavasae</t>
  </si>
  <si>
    <t xml:space="preserve">Garra trewavasai</t>
  </si>
  <si>
    <t xml:space="preserve">Garra trewavasi</t>
  </si>
  <si>
    <t xml:space="preserve">Garra rufa persica</t>
  </si>
  <si>
    <t xml:space="preserve">Garra persica</t>
  </si>
  <si>
    <t xml:space="preserve">Garra ceylonensis phillipsi</t>
  </si>
  <si>
    <t xml:space="preserve">Garra phillipsi</t>
  </si>
  <si>
    <t xml:space="preserve">Discognathus platycephala</t>
  </si>
  <si>
    <t xml:space="preserve">Garra platycephala</t>
  </si>
  <si>
    <t xml:space="preserve">Discognathus poilanei</t>
  </si>
  <si>
    <t xml:space="preserve">Garra poilanei</t>
  </si>
  <si>
    <t xml:space="preserve">Barbus quadrimaculatus</t>
  </si>
  <si>
    <t xml:space="preserve">Garra quadrimaculata</t>
  </si>
  <si>
    <t xml:space="preserve">Discognathus hirticeps</t>
  </si>
  <si>
    <t xml:space="preserve">Discognathus quadrimaculatus</t>
  </si>
  <si>
    <t xml:space="preserve">Garra brittoni</t>
  </si>
  <si>
    <t xml:space="preserve">Garra tibanica dhamarica</t>
  </si>
  <si>
    <t xml:space="preserve">Garra tibanica elbahrica</t>
  </si>
  <si>
    <t xml:space="preserve">Garra tibanica kasaba</t>
  </si>
  <si>
    <t xml:space="preserve">Garra tibanica multaka</t>
  </si>
  <si>
    <t xml:space="preserve">Garra tibanica nakalani</t>
  </si>
  <si>
    <t xml:space="preserve">Garra tibanica scorteccii</t>
  </si>
  <si>
    <t xml:space="preserve">Garra tibanica yemenica</t>
  </si>
  <si>
    <t xml:space="preserve">Gobio hirticeps</t>
  </si>
  <si>
    <t xml:space="preserve">Gobio quadrimaculatus</t>
  </si>
  <si>
    <t xml:space="preserve">Discognathus phryne</t>
  </si>
  <si>
    <t xml:space="preserve">Garra rossica</t>
  </si>
  <si>
    <t xml:space="preserve">Discognathus rossicus</t>
  </si>
  <si>
    <t xml:space="preserve">Discognathus crenulatus</t>
  </si>
  <si>
    <t xml:space="preserve">Garra rufa</t>
  </si>
  <si>
    <t xml:space="preserve">Discognathus obtusus</t>
  </si>
  <si>
    <t xml:space="preserve">Discognathus rufus</t>
  </si>
  <si>
    <t xml:space="preserve">Garra rufa crenulata</t>
  </si>
  <si>
    <t xml:space="preserve">Garra rufa gymnothorax</t>
  </si>
  <si>
    <t xml:space="preserve">Garra rufa obtusa</t>
  </si>
  <si>
    <t xml:space="preserve">Garra rufus</t>
  </si>
  <si>
    <t xml:space="preserve">Garra rupeculus</t>
  </si>
  <si>
    <t xml:space="preserve">Garra rupecula</t>
  </si>
  <si>
    <t xml:space="preserve">Gonorhynchus brachypterus</t>
  </si>
  <si>
    <t xml:space="preserve">Gonorhynchus rupeculus</t>
  </si>
  <si>
    <t xml:space="preserve">Garra sahilia gharbia</t>
  </si>
  <si>
    <t xml:space="preserve">Garra sahilia</t>
  </si>
  <si>
    <t xml:space="preserve">Garra sahilia sahilia</t>
  </si>
  <si>
    <t xml:space="preserve">Garra smarti</t>
  </si>
  <si>
    <t xml:space="preserve">Garra smartae</t>
  </si>
  <si>
    <t xml:space="preserve">Garra gotyla stenorhynchus</t>
  </si>
  <si>
    <t xml:space="preserve">Garra stenorhynchus</t>
  </si>
  <si>
    <t xml:space="preserve">Gonorhynchus stenorhynchus</t>
  </si>
  <si>
    <t xml:space="preserve">Garra surendranathi</t>
  </si>
  <si>
    <t xml:space="preserve">Garra surendranathanii</t>
  </si>
  <si>
    <t xml:space="preserve">Garra tibanica tibanica</t>
  </si>
  <si>
    <t xml:space="preserve">Garra tibanica</t>
  </si>
  <si>
    <t xml:space="preserve">Iranocypris typhlops</t>
  </si>
  <si>
    <t xml:space="preserve">Garra typhlops</t>
  </si>
  <si>
    <t xml:space="preserve">Discognathus variabilis</t>
  </si>
  <si>
    <t xml:space="preserve">Garra variabilis</t>
  </si>
  <si>
    <t xml:space="preserve">Discognathus vinciguerrae</t>
  </si>
  <si>
    <t xml:space="preserve">Garra vinciguerrae</t>
  </si>
  <si>
    <t xml:space="preserve">Discognathus wanae</t>
  </si>
  <si>
    <t xml:space="preserve">Garra wanae</t>
  </si>
  <si>
    <t xml:space="preserve">Discognathus waterloti</t>
  </si>
  <si>
    <t xml:space="preserve">Garra waterloti</t>
  </si>
  <si>
    <t xml:space="preserve">Garra dageti</t>
  </si>
  <si>
    <t xml:space="preserve">Garra waterloti dageti</t>
  </si>
  <si>
    <t xml:space="preserve">Typhlogarra widdowsoni</t>
  </si>
  <si>
    <t xml:space="preserve">Garra widdowsoni</t>
  </si>
  <si>
    <t xml:space="preserve">Typhlogarra widdowssoni</t>
  </si>
  <si>
    <t xml:space="preserve">Garra pingi yiliangensis</t>
  </si>
  <si>
    <t xml:space="preserve">Garra yiliangensis</t>
  </si>
  <si>
    <t xml:space="preserve">Chenogaster holmbergi</t>
  </si>
  <si>
    <t xml:space="preserve">Gasterochisma melampus</t>
  </si>
  <si>
    <t xml:space="preserve">Gastrochisma boulengeri</t>
  </si>
  <si>
    <t xml:space="preserve">Lepidothynnus huttoni</t>
  </si>
  <si>
    <t xml:space="preserve">Lepidothynnus huttonii</t>
  </si>
  <si>
    <t xml:space="preserve">Pterodiscus levis</t>
  </si>
  <si>
    <t xml:space="preserve">Gasteropelecus levis</t>
  </si>
  <si>
    <t xml:space="preserve">Thoracocharax brevis</t>
  </si>
  <si>
    <t xml:space="preserve">Gasteropelecus maculatus</t>
  </si>
  <si>
    <t xml:space="preserve">Thoracocharax maculatus</t>
  </si>
  <si>
    <t xml:space="preserve">Thoracocharax maculatus magdalenae</t>
  </si>
  <si>
    <t xml:space="preserve">Thoracocharax magdalenae</t>
  </si>
  <si>
    <t xml:space="preserve">Clupea sternicla</t>
  </si>
  <si>
    <t xml:space="preserve">Gasteropelecus sternicla</t>
  </si>
  <si>
    <t xml:space="preserve">Gasteropelecus argenteus</t>
  </si>
  <si>
    <t xml:space="preserve">Gasteropelecus coronatus</t>
  </si>
  <si>
    <t xml:space="preserve">Gasteropelecus sternicla marowini</t>
  </si>
  <si>
    <t xml:space="preserve">Gasteropelecus sternicla morae</t>
  </si>
  <si>
    <t xml:space="preserve">Salmo gasteropelecus</t>
  </si>
  <si>
    <t xml:space="preserve">Gasteracanthus cataphractus</t>
  </si>
  <si>
    <t xml:space="preserve">Gasterosteus aculeatus</t>
  </si>
  <si>
    <t xml:space="preserve">Gasterosteus aculeatus aculeatus</t>
  </si>
  <si>
    <t xml:space="preserve">Gasterosteus aculeatus algeriensis</t>
  </si>
  <si>
    <t xml:space="preserve">Gasterosteus aculeatus gymnurus</t>
  </si>
  <si>
    <t xml:space="preserve">Gasterosteus aculeatus leiurus</t>
  </si>
  <si>
    <t xml:space="preserve">Gasterosteus aculeatus messinicus</t>
  </si>
  <si>
    <t xml:space="preserve">Gasterosteus aculeatus santaeannae</t>
  </si>
  <si>
    <t xml:space="preserve">Gasterosteus aculeatus trachurus</t>
  </si>
  <si>
    <t xml:space="preserve">Gasterosteus aculeatus williamsoni</t>
  </si>
  <si>
    <t xml:space="preserve">Gasterosteus algeriensis</t>
  </si>
  <si>
    <t xml:space="preserve">Gasterosteus argentatissimus</t>
  </si>
  <si>
    <t xml:space="preserve">Gasterosteus argyropomus</t>
  </si>
  <si>
    <t xml:space="preserve">Gasterosteus atkinsi</t>
  </si>
  <si>
    <t xml:space="preserve">Gasterosteus atkinsii</t>
  </si>
  <si>
    <t xml:space="preserve">Gasterosteus bailloni</t>
  </si>
  <si>
    <t xml:space="preserve">Gasterosteus biaculeatus</t>
  </si>
  <si>
    <t xml:space="preserve">Gasterosteus biarmatus</t>
  </si>
  <si>
    <t xml:space="preserve">Gasterosteus bispinosus</t>
  </si>
  <si>
    <t xml:space="preserve">Gasterosteus brachycentrus</t>
  </si>
  <si>
    <t xml:space="preserve">Gasterosteus cataphractus</t>
  </si>
  <si>
    <t xml:space="preserve">Gasterosteus cuvieri</t>
  </si>
  <si>
    <t xml:space="preserve">Gasterosteus Dekayi</t>
  </si>
  <si>
    <t xml:space="preserve">Gasterosteus dimidiatus</t>
  </si>
  <si>
    <t xml:space="preserve">Gasterosteus elegans</t>
  </si>
  <si>
    <t xml:space="preserve">Gasterosteus gymnurus</t>
  </si>
  <si>
    <t xml:space="preserve">Gasterosteus hologymnus</t>
  </si>
  <si>
    <t xml:space="preserve">Gasterosteus inopinatus</t>
  </si>
  <si>
    <t xml:space="preserve">Gasterosteus insculptus</t>
  </si>
  <si>
    <t xml:space="preserve">Gasterosteus intermedius</t>
  </si>
  <si>
    <t xml:space="preserve">Gasterosteus leiurus</t>
  </si>
  <si>
    <t xml:space="preserve">Gasterosteus loricatus</t>
  </si>
  <si>
    <t xml:space="preserve">Gasterosteus nemausensis</t>
  </si>
  <si>
    <t xml:space="preserve">Gasterosteus neoboracensis</t>
  </si>
  <si>
    <t xml:space="preserve">Gasterosteus neustrianus</t>
  </si>
  <si>
    <t xml:space="preserve">Gasterosteus niger</t>
  </si>
  <si>
    <t xml:space="preserve">Gasterosteus noveboracensis</t>
  </si>
  <si>
    <t xml:space="preserve">Gasterosteus obolarius</t>
  </si>
  <si>
    <t xml:space="preserve">Gasterosteus plebeius</t>
  </si>
  <si>
    <t xml:space="preserve">Gasterosteus ponticus</t>
  </si>
  <si>
    <t xml:space="preserve">Gasterosteus pugetti</t>
  </si>
  <si>
    <t xml:space="preserve">Gasterosteus quadrispinosa</t>
  </si>
  <si>
    <t xml:space="preserve">Gasterosteus quadrispinosus</t>
  </si>
  <si>
    <t xml:space="preserve">Gasterosteus santaeannae</t>
  </si>
  <si>
    <t xml:space="preserve">Gasterosteus semiarmatus</t>
  </si>
  <si>
    <t xml:space="preserve">Gasterosteus semiloricatus</t>
  </si>
  <si>
    <t xml:space="preserve">Gasterosteus serratus</t>
  </si>
  <si>
    <t xml:space="preserve">Gasterosteus spinulosus</t>
  </si>
  <si>
    <t xml:space="preserve">Gasterosteus suppositus</t>
  </si>
  <si>
    <t xml:space="preserve">Gasterosteus teraculeatus</t>
  </si>
  <si>
    <t xml:space="preserve">Gasterosteus tetracanthus</t>
  </si>
  <si>
    <t xml:space="preserve">Gasterosteus aculeatus crenobionta</t>
  </si>
  <si>
    <t xml:space="preserve">Gasterosteus crenobiontus</t>
  </si>
  <si>
    <t xml:space="preserve">Gasterosteus aculeatus crenobiontus</t>
  </si>
  <si>
    <t xml:space="preserve">Gasterosteus aculeatus microcephalus</t>
  </si>
  <si>
    <t xml:space="preserve">Gasterosteus microcephalus</t>
  </si>
  <si>
    <t xml:space="preserve">Gastrosteus microcephalus</t>
  </si>
  <si>
    <t xml:space="preserve">Diplocrepis quadriradiatus</t>
  </si>
  <si>
    <t xml:space="preserve">Gastrocymba quadriradiata</t>
  </si>
  <si>
    <t xml:space="preserve">Lepidoglanis monticola</t>
  </si>
  <si>
    <t xml:space="preserve">Gastromyzon monticola</t>
  </si>
  <si>
    <t xml:space="preserve">Crepidogaster hectoris</t>
  </si>
  <si>
    <t xml:space="preserve">Gastroscyphus hectoris</t>
  </si>
  <si>
    <t xml:space="preserve">Leptocephalus arabicus</t>
  </si>
  <si>
    <t xml:space="preserve">Gavialiceps arabicus</t>
  </si>
  <si>
    <t xml:space="preserve">Nettastoma taeniola</t>
  </si>
  <si>
    <t xml:space="preserve">Gavialiceps taeniola</t>
  </si>
  <si>
    <t xml:space="preserve">Saurenchelys taeniola</t>
  </si>
  <si>
    <t xml:space="preserve">Chlopsis taiwanensis</t>
  </si>
  <si>
    <t xml:space="preserve">Gavialiceps taiwanensis</t>
  </si>
  <si>
    <t xml:space="preserve">Gazza shettyi</t>
  </si>
  <si>
    <t xml:space="preserve">Gazza achlamys</t>
  </si>
  <si>
    <t xml:space="preserve">Equula dentex</t>
  </si>
  <si>
    <t xml:space="preserve">Gazza dentex</t>
  </si>
  <si>
    <t xml:space="preserve">Equula dispar</t>
  </si>
  <si>
    <t xml:space="preserve">Gazza minuta</t>
  </si>
  <si>
    <t xml:space="preserve">Equula minuta</t>
  </si>
  <si>
    <t xml:space="preserve">Gaza minuta</t>
  </si>
  <si>
    <t xml:space="preserve">Gazza argentaria</t>
  </si>
  <si>
    <t xml:space="preserve">Gazza dispar</t>
  </si>
  <si>
    <t xml:space="preserve">Gazza equulaeformis</t>
  </si>
  <si>
    <t xml:space="preserve">Gazza equulasformis</t>
  </si>
  <si>
    <t xml:space="preserve">Gazza equuleformis</t>
  </si>
  <si>
    <t xml:space="preserve">Gazza minuata</t>
  </si>
  <si>
    <t xml:space="preserve">Gazza tapeinosoma</t>
  </si>
  <si>
    <t xml:space="preserve">Scomber minutus</t>
  </si>
  <si>
    <t xml:space="preserve">Zeus argentarius</t>
  </si>
  <si>
    <t xml:space="preserve">Centromochlus stroudi</t>
  </si>
  <si>
    <t xml:space="preserve">Gelanoglanis stroudi</t>
  </si>
  <si>
    <t xml:space="preserve">Acinacea notha</t>
  </si>
  <si>
    <t xml:space="preserve">Gempylus serpens</t>
  </si>
  <si>
    <t xml:space="preserve">Gempylus coluber</t>
  </si>
  <si>
    <t xml:space="preserve">Gempylus notha</t>
  </si>
  <si>
    <t xml:space="preserve">Gempylus ophidianus</t>
  </si>
  <si>
    <t xml:space="preserve">Lemnisoma thyrsitoides</t>
  </si>
  <si>
    <t xml:space="preserve">Muraena compressa</t>
  </si>
  <si>
    <t xml:space="preserve">Centropyge caudovittatus</t>
  </si>
  <si>
    <t xml:space="preserve">Genicanthus caudovittatus</t>
  </si>
  <si>
    <t xml:space="preserve">Genicanthus caudibicolor</t>
  </si>
  <si>
    <t xml:space="preserve">Holacanthus caudibicolor</t>
  </si>
  <si>
    <t xml:space="preserve">Holacanthus caudovittatus</t>
  </si>
  <si>
    <t xml:space="preserve">Holacanthus zebra</t>
  </si>
  <si>
    <t xml:space="preserve">Genicanthus lamarcki</t>
  </si>
  <si>
    <t xml:space="preserve">Genicanthus lamarck</t>
  </si>
  <si>
    <t xml:space="preserve">Genicanthus lamark</t>
  </si>
  <si>
    <t xml:space="preserve">Holacanthus lamarck</t>
  </si>
  <si>
    <t xml:space="preserve">Genicanthus melanospilus</t>
  </si>
  <si>
    <t xml:space="preserve">Genicanthus melanospilos</t>
  </si>
  <si>
    <t xml:space="preserve">Genicanthus zebra</t>
  </si>
  <si>
    <t xml:space="preserve">Holacanthus melanospilos</t>
  </si>
  <si>
    <t xml:space="preserve">Holacanthus semicinctus</t>
  </si>
  <si>
    <t xml:space="preserve">Genicanthus semicinctus</t>
  </si>
  <si>
    <t xml:space="preserve">Holacanthus semifasciatus</t>
  </si>
  <si>
    <t xml:space="preserve">Genicanthus semifasciatus</t>
  </si>
  <si>
    <t xml:space="preserve">Holacanthus watanabei</t>
  </si>
  <si>
    <t xml:space="preserve">Genicanthus watanabei</t>
  </si>
  <si>
    <t xml:space="preserve">Arius barbus</t>
  </si>
  <si>
    <t xml:space="preserve">Genidens barbus</t>
  </si>
  <si>
    <t xml:space="preserve">Arius commersonii</t>
  </si>
  <si>
    <t xml:space="preserve">Arius upsulonophora</t>
  </si>
  <si>
    <t xml:space="preserve">Bagrus barbatus</t>
  </si>
  <si>
    <t xml:space="preserve">Bagrus commersonii</t>
  </si>
  <si>
    <t xml:space="preserve">Galeichthys barbus</t>
  </si>
  <si>
    <t xml:space="preserve">Netuma barba</t>
  </si>
  <si>
    <t xml:space="preserve">Netuma barbus</t>
  </si>
  <si>
    <t xml:space="preserve">Netuma commersoni</t>
  </si>
  <si>
    <t xml:space="preserve">Netuma upsulonophora</t>
  </si>
  <si>
    <t xml:space="preserve">Netuma upsulonophorus</t>
  </si>
  <si>
    <t xml:space="preserve">Pimelodus barbus</t>
  </si>
  <si>
    <t xml:space="preserve">Pimelodus commersonii</t>
  </si>
  <si>
    <t xml:space="preserve">Pimelodus versicolor</t>
  </si>
  <si>
    <t xml:space="preserve">Silurus 16-radiatus</t>
  </si>
  <si>
    <t xml:space="preserve">Silurus sexdecimradiatus</t>
  </si>
  <si>
    <t xml:space="preserve">Tachisurus barbus</t>
  </si>
  <si>
    <t xml:space="preserve">Tachisurus upsulonophorus</t>
  </si>
  <si>
    <t xml:space="preserve">Tachysurus barbus</t>
  </si>
  <si>
    <t xml:space="preserve">Tachysurus upsulonophorus</t>
  </si>
  <si>
    <t xml:space="preserve">Bagrus genidens</t>
  </si>
  <si>
    <t xml:space="preserve">Genidens genidens</t>
  </si>
  <si>
    <t xml:space="preserve">Genidens cuvieri</t>
  </si>
  <si>
    <t xml:space="preserve">Genidens granulosus</t>
  </si>
  <si>
    <t xml:space="preserve">Genidens valenciennesii</t>
  </si>
  <si>
    <t xml:space="preserve">Pimelodus genidens</t>
  </si>
  <si>
    <t xml:space="preserve">Tachysurus machadoi</t>
  </si>
  <si>
    <t xml:space="preserve">Genidens machadoi</t>
  </si>
  <si>
    <t xml:space="preserve">Tachysurus mochadoi</t>
  </si>
  <si>
    <t xml:space="preserve">Netuma planifrons</t>
  </si>
  <si>
    <t xml:space="preserve">Genidens planifrons</t>
  </si>
  <si>
    <t xml:space="preserve">Odontoliparis ferox</t>
  </si>
  <si>
    <t xml:space="preserve">Genioliparis ferox</t>
  </si>
  <si>
    <t xml:space="preserve">Uranoscopus monopterygius</t>
  </si>
  <si>
    <t xml:space="preserve">Genyagnus monopterygius</t>
  </si>
  <si>
    <t xml:space="preserve">Diagramma cavifrons</t>
  </si>
  <si>
    <t xml:space="preserve">Genyatremus cavifrons</t>
  </si>
  <si>
    <t xml:space="preserve">Anisotremus dovii</t>
  </si>
  <si>
    <t xml:space="preserve">Genyatremus dovii</t>
  </si>
  <si>
    <t xml:space="preserve">Pomadasys dovii</t>
  </si>
  <si>
    <t xml:space="preserve">Pristipoma dovii</t>
  </si>
  <si>
    <t xml:space="preserve">Haemulon luteus</t>
  </si>
  <si>
    <t xml:space="preserve">Genyatremus luteus</t>
  </si>
  <si>
    <t xml:space="preserve">Lutjanus luteus</t>
  </si>
  <si>
    <t xml:space="preserve">Anisotremus pacifici</t>
  </si>
  <si>
    <t xml:space="preserve">Genyatremus pacifici</t>
  </si>
  <si>
    <t xml:space="preserve">Conodon pacifici</t>
  </si>
  <si>
    <t xml:space="preserve">Pomadasys pacifici</t>
  </si>
  <si>
    <t xml:space="preserve">Leiostomus lineatus</t>
  </si>
  <si>
    <t xml:space="preserve">Genyonemus lineatus</t>
  </si>
  <si>
    <t xml:space="preserve">Genypterus australis</t>
  </si>
  <si>
    <t xml:space="preserve">Genypterus blacodes</t>
  </si>
  <si>
    <t xml:space="preserve">Genypterus microstomus</t>
  </si>
  <si>
    <t xml:space="preserve">Ophidium blacodes</t>
  </si>
  <si>
    <t xml:space="preserve">Hoplophycis lalandi</t>
  </si>
  <si>
    <t xml:space="preserve">Genypterus capensis</t>
  </si>
  <si>
    <t xml:space="preserve">Xiphiurus capensis</t>
  </si>
  <si>
    <t xml:space="preserve">Conger chilensis</t>
  </si>
  <si>
    <t xml:space="preserve">Genypterus chilensis</t>
  </si>
  <si>
    <t xml:space="preserve">Genypterus nigricans</t>
  </si>
  <si>
    <t xml:space="preserve">Ophidium maculatum</t>
  </si>
  <si>
    <t xml:space="preserve">Genypterus maculatus</t>
  </si>
  <si>
    <t xml:space="preserve">Acara gymnopoma</t>
  </si>
  <si>
    <t xml:space="preserve">Geophagus brasiliensis</t>
  </si>
  <si>
    <t xml:space="preserve">Acara minuta</t>
  </si>
  <si>
    <t xml:space="preserve">Chromis brasiliensis</t>
  </si>
  <si>
    <t xml:space="preserve">Chromys unimaculata</t>
  </si>
  <si>
    <t xml:space="preserve">Geophagus olfersi</t>
  </si>
  <si>
    <t xml:space="preserve">Geophagus tuberosus</t>
  </si>
  <si>
    <t xml:space="preserve">Geophagus brasiliensis iporangensis</t>
  </si>
  <si>
    <t xml:space="preserve">Geophagus iporangensis</t>
  </si>
  <si>
    <t xml:space="preserve">Geophagus brasiliensis itapicuruensis</t>
  </si>
  <si>
    <t xml:space="preserve">Geophagus itapicuruensis</t>
  </si>
  <si>
    <t xml:space="preserve">Chromys obscura</t>
  </si>
  <si>
    <t xml:space="preserve">Geophagus obscurus</t>
  </si>
  <si>
    <t xml:space="preserve">Chromys unipunctata</t>
  </si>
  <si>
    <t xml:space="preserve">Chromys proxima</t>
  </si>
  <si>
    <t xml:space="preserve">Geophagus proximus</t>
  </si>
  <si>
    <t xml:space="preserve">Geophagus hondae</t>
  </si>
  <si>
    <t xml:space="preserve">Geophagus steindachneri</t>
  </si>
  <si>
    <t xml:space="preserve">Geophagus magdalena</t>
  </si>
  <si>
    <t xml:space="preserve">Sparus surinamensis</t>
  </si>
  <si>
    <t xml:space="preserve">Geophagus surinamensis</t>
  </si>
  <si>
    <t xml:space="preserve">Sparus trimaculatus</t>
  </si>
  <si>
    <t xml:space="preserve">Ammocoetes caeruleus</t>
  </si>
  <si>
    <t xml:space="preserve">Geotria australis</t>
  </si>
  <si>
    <t xml:space="preserve">Ammocoetes coeruleus</t>
  </si>
  <si>
    <t xml:space="preserve">Ammocoetes landbecki</t>
  </si>
  <si>
    <t xml:space="preserve">Ammocoetus caeruleus</t>
  </si>
  <si>
    <t xml:space="preserve">Geotria allporti</t>
  </si>
  <si>
    <t xml:space="preserve">Geotria saccifera</t>
  </si>
  <si>
    <t xml:space="preserve">Macrophthalmia chilensis</t>
  </si>
  <si>
    <t xml:space="preserve">Neomordacia howittii</t>
  </si>
  <si>
    <t xml:space="preserve">Petromyzon fonki</t>
  </si>
  <si>
    <t xml:space="preserve">Petromyzon onki</t>
  </si>
  <si>
    <t xml:space="preserve">Thysanochilus valdivianus</t>
  </si>
  <si>
    <t xml:space="preserve">Velasia chilensis</t>
  </si>
  <si>
    <t xml:space="preserve">Velasia stenostomus</t>
  </si>
  <si>
    <t xml:space="preserve">Yarra singularis</t>
  </si>
  <si>
    <t xml:space="preserve">Dionisia patagonica</t>
  </si>
  <si>
    <t xml:space="preserve">Geotria macrostoma</t>
  </si>
  <si>
    <t xml:space="preserve">Exomegas gallegensis</t>
  </si>
  <si>
    <t xml:space="preserve">Exomegas macrostomus</t>
  </si>
  <si>
    <t xml:space="preserve">Geotria gallegensis</t>
  </si>
  <si>
    <t xml:space="preserve">Geotria macrostoma f. gallegensis</t>
  </si>
  <si>
    <t xml:space="preserve">Geotria macrostoma gallegensis</t>
  </si>
  <si>
    <t xml:space="preserve">Petromyzon macrostomus</t>
  </si>
  <si>
    <t xml:space="preserve">Gephyroberys darwinii</t>
  </si>
  <si>
    <t xml:space="preserve">Gephyroberyx darwinii</t>
  </si>
  <si>
    <t xml:space="preserve">Gephyroberyx darwini</t>
  </si>
  <si>
    <t xml:space="preserve">Gephyroberyx orbicularis</t>
  </si>
  <si>
    <t xml:space="preserve">Gephyroberyx philippinus</t>
  </si>
  <si>
    <t xml:space="preserve">Gephyroberyx robustus</t>
  </si>
  <si>
    <t xml:space="preserve">Trachichthys darwini</t>
  </si>
  <si>
    <t xml:space="preserve">Trachichthys darwinii</t>
  </si>
  <si>
    <t xml:space="preserve">Trachichthys japonicus</t>
  </si>
  <si>
    <t xml:space="preserve">Gephyroberyx japonicus</t>
  </si>
  <si>
    <t xml:space="preserve">Mugil cinereus</t>
  </si>
  <si>
    <t xml:space="preserve">Gerres cinereus</t>
  </si>
  <si>
    <t xml:space="preserve">Diapterus decacanthus</t>
  </si>
  <si>
    <t xml:space="preserve">Gerres decacanthus</t>
  </si>
  <si>
    <t xml:space="preserve">Gerreomorpha decacantha</t>
  </si>
  <si>
    <t xml:space="preserve">Eucinostomus equula</t>
  </si>
  <si>
    <t xml:space="preserve">Gerres equulus</t>
  </si>
  <si>
    <t xml:space="preserve">Gerres equula</t>
  </si>
  <si>
    <t xml:space="preserve">Diapterus abbreviatus</t>
  </si>
  <si>
    <t xml:space="preserve">Gerres erythrourus</t>
  </si>
  <si>
    <t xml:space="preserve">Gerres abbreviates</t>
  </si>
  <si>
    <t xml:space="preserve">Gerres abbreviatuis</t>
  </si>
  <si>
    <t xml:space="preserve">Gerres abbreviatus</t>
  </si>
  <si>
    <t xml:space="preserve">Gerres abreviatus</t>
  </si>
  <si>
    <t xml:space="preserve">Gerres cheverti</t>
  </si>
  <si>
    <t xml:space="preserve">Gerres profundus</t>
  </si>
  <si>
    <t xml:space="preserve">Gerres singaporensis</t>
  </si>
  <si>
    <t xml:space="preserve">Sparus erythrourus</t>
  </si>
  <si>
    <t xml:space="preserve">Xystaema abbreviatus</t>
  </si>
  <si>
    <t xml:space="preserve">Gerres philippinus</t>
  </si>
  <si>
    <t xml:space="preserve">Gerres filamentosus</t>
  </si>
  <si>
    <t xml:space="preserve">Gerres punctata</t>
  </si>
  <si>
    <t xml:space="preserve">Gerres punctatus</t>
  </si>
  <si>
    <t xml:space="preserve">Pertica filamentosa</t>
  </si>
  <si>
    <t xml:space="preserve">Sparus edentulus</t>
  </si>
  <si>
    <t xml:space="preserve">Gerreomorpha japonica</t>
  </si>
  <si>
    <t xml:space="preserve">Gerres japonicus</t>
  </si>
  <si>
    <t xml:space="preserve">Gerres japonica</t>
  </si>
  <si>
    <t xml:space="preserve">Catochaenum limbatum</t>
  </si>
  <si>
    <t xml:space="preserve">Gerres limbatus</t>
  </si>
  <si>
    <t xml:space="preserve">Gerres lucidus</t>
  </si>
  <si>
    <t xml:space="preserve">Xystaema limbatum</t>
  </si>
  <si>
    <t xml:space="preserve">Diapterus poieti</t>
  </si>
  <si>
    <t xml:space="preserve">Gerres longirostris</t>
  </si>
  <si>
    <t xml:space="preserve">Gerres acinaces</t>
  </si>
  <si>
    <t xml:space="preserve">Gerres darnleyense</t>
  </si>
  <si>
    <t xml:space="preserve">Gerres darnleyensis</t>
  </si>
  <si>
    <t xml:space="preserve">Gerres lineolatus</t>
  </si>
  <si>
    <t xml:space="preserve">Gerres longicaudus</t>
  </si>
  <si>
    <t xml:space="preserve">Gerres poeti</t>
  </si>
  <si>
    <t xml:space="preserve">Gerres poieti</t>
  </si>
  <si>
    <t xml:space="preserve">Gerres poietie</t>
  </si>
  <si>
    <t xml:space="preserve">Gerres rueppellii</t>
  </si>
  <si>
    <t xml:space="preserve">Labrus longirostris</t>
  </si>
  <si>
    <t xml:space="preserve">Sparus britannus</t>
  </si>
  <si>
    <t xml:space="preserve">Xystaema darnleyense</t>
  </si>
  <si>
    <t xml:space="preserve">Xystaema poieti</t>
  </si>
  <si>
    <t xml:space="preserve">Diapterus macracanthus</t>
  </si>
  <si>
    <t xml:space="preserve">Gerres macracanthus</t>
  </si>
  <si>
    <t xml:space="preserve">Xystaema macracantha</t>
  </si>
  <si>
    <t xml:space="preserve">Xystaema macracanthum</t>
  </si>
  <si>
    <t xml:space="preserve">Gerres methueni</t>
  </si>
  <si>
    <t xml:space="preserve">Gerres rappi</t>
  </si>
  <si>
    <t xml:space="preserve">Xystaema rappi</t>
  </si>
  <si>
    <t xml:space="preserve">Diapterus nigri</t>
  </si>
  <si>
    <t xml:space="preserve">Gerres nigri</t>
  </si>
  <si>
    <t xml:space="preserve">Gerres octactis</t>
  </si>
  <si>
    <t xml:space="preserve">Equla oblongus</t>
  </si>
  <si>
    <t xml:space="preserve">Gerres oblongus</t>
  </si>
  <si>
    <t xml:space="preserve">Gerres gigas</t>
  </si>
  <si>
    <t xml:space="preserve">Gerres macrosoma</t>
  </si>
  <si>
    <t xml:space="preserve">Cichla argyrea</t>
  </si>
  <si>
    <t xml:space="preserve">Gerres oyena</t>
  </si>
  <si>
    <t xml:space="preserve">Diapterus kapas</t>
  </si>
  <si>
    <t xml:space="preserve">Diapterus oyena</t>
  </si>
  <si>
    <t xml:space="preserve">Gerreomorpha rostrata</t>
  </si>
  <si>
    <t xml:space="preserve">Gerres argyreus</t>
  </si>
  <si>
    <t xml:space="preserve">Gerres australis</t>
  </si>
  <si>
    <t xml:space="preserve">Gerres carinatus</t>
  </si>
  <si>
    <t xml:space="preserve">Gerres kapas</t>
  </si>
  <si>
    <t xml:space="preserve">Gerres oynea</t>
  </si>
  <si>
    <t xml:space="preserve">Gerres socotranus</t>
  </si>
  <si>
    <t xml:space="preserve">Gerres splendens</t>
  </si>
  <si>
    <t xml:space="preserve">Gerres vaigiensis</t>
  </si>
  <si>
    <t xml:space="preserve">Labrus oeyena</t>
  </si>
  <si>
    <t xml:space="preserve">Labrus oyena</t>
  </si>
  <si>
    <t xml:space="preserve">Labrus öyena</t>
  </si>
  <si>
    <t xml:space="preserve">Smaris oyena</t>
  </si>
  <si>
    <t xml:space="preserve">Xystaema kapas</t>
  </si>
  <si>
    <t xml:space="preserve">Xystaema oyena</t>
  </si>
  <si>
    <t xml:space="preserve">Gerres phayia</t>
  </si>
  <si>
    <t xml:space="preserve">Gerres phaiya</t>
  </si>
  <si>
    <t xml:space="preserve">Chanda setifer</t>
  </si>
  <si>
    <t xml:space="preserve">Gerres setifer</t>
  </si>
  <si>
    <t xml:space="preserve">Gerreomorpha setifer</t>
  </si>
  <si>
    <t xml:space="preserve">Gerres altispinis</t>
  </si>
  <si>
    <t xml:space="preserve">Gerres ovatus</t>
  </si>
  <si>
    <t xml:space="preserve">Gerres subfasciatus</t>
  </si>
  <si>
    <t xml:space="preserve">Characidium sterbai</t>
  </si>
  <si>
    <t xml:space="preserve">Geryichthys sterbai</t>
  </si>
  <si>
    <t xml:space="preserve">Homaloptera menoni</t>
  </si>
  <si>
    <t xml:space="preserve">Ghatsa menoni</t>
  </si>
  <si>
    <t xml:space="preserve">Homaloptera montana</t>
  </si>
  <si>
    <t xml:space="preserve">Ghatsa montana</t>
  </si>
  <si>
    <t xml:space="preserve">Homaloptera pillai</t>
  </si>
  <si>
    <t xml:space="preserve">Ghatsa pillaii</t>
  </si>
  <si>
    <t xml:space="preserve">Homaloptera pillaii</t>
  </si>
  <si>
    <t xml:space="preserve">Homaloptera santhamparaiensis</t>
  </si>
  <si>
    <t xml:space="preserve">Ghatsa santhamparaiensis</t>
  </si>
  <si>
    <t xml:space="preserve">Homaloptera silasi</t>
  </si>
  <si>
    <t xml:space="preserve">Ghatsa silasi</t>
  </si>
  <si>
    <t xml:space="preserve">Kasidoron latifrons</t>
  </si>
  <si>
    <t xml:space="preserve">Gibberichthys latifrons</t>
  </si>
  <si>
    <t xml:space="preserve">Kasidoron edom</t>
  </si>
  <si>
    <t xml:space="preserve">Gibberichthys pumilus</t>
  </si>
  <si>
    <t xml:space="preserve">Clinus evides</t>
  </si>
  <si>
    <t xml:space="preserve">Gibbonsia elegans</t>
  </si>
  <si>
    <t xml:space="preserve">Gibbonsia evides</t>
  </si>
  <si>
    <t xml:space="preserve">Myxodes elegans</t>
  </si>
  <si>
    <t xml:space="preserve">Gibbonsia elegans montereyensis</t>
  </si>
  <si>
    <t xml:space="preserve">Gibbonsia montereyensis</t>
  </si>
  <si>
    <t xml:space="preserve">Gibbonsia erythra</t>
  </si>
  <si>
    <t xml:space="preserve">Gigantactis sexfilis</t>
  </si>
  <si>
    <t xml:space="preserve">Gigantactis gracilicauda</t>
  </si>
  <si>
    <t xml:space="preserve">Teleotrema microphthalmus</t>
  </si>
  <si>
    <t xml:space="preserve">Gigantactis microphthalmus</t>
  </si>
  <si>
    <t xml:space="preserve">Gigantactis exodon</t>
  </si>
  <si>
    <t xml:space="preserve">Gigantactis vanhoeffeni</t>
  </si>
  <si>
    <t xml:space="preserve">Gigantura vorax</t>
  </si>
  <si>
    <t xml:space="preserve">Gigantura chuni</t>
  </si>
  <si>
    <t xml:space="preserve">Bathyleptus gracilis</t>
  </si>
  <si>
    <t xml:space="preserve">Gigantura indica</t>
  </si>
  <si>
    <t xml:space="preserve">Bathyleptus indicus</t>
  </si>
  <si>
    <t xml:space="preserve">Bathyleptus lisae</t>
  </si>
  <si>
    <t xml:space="preserve">Gigantura chuni indica</t>
  </si>
  <si>
    <t xml:space="preserve">Gigantura gracilis</t>
  </si>
  <si>
    <t xml:space="preserve">Rosaura indica</t>
  </si>
  <si>
    <t xml:space="preserve">Rosaura lisae</t>
  </si>
  <si>
    <t xml:space="preserve">Rosaura rotunda</t>
  </si>
  <si>
    <t xml:space="preserve">Hybopsis bivittatus</t>
  </si>
  <si>
    <t xml:space="preserve">Gila atraria</t>
  </si>
  <si>
    <t xml:space="preserve">Hybopsis timpanogensis</t>
  </si>
  <si>
    <t xml:space="preserve">Myloleucus parovanus</t>
  </si>
  <si>
    <t xml:space="preserve">Myloleucus pulverulentus</t>
  </si>
  <si>
    <t xml:space="preserve">Protoporus domninus</t>
  </si>
  <si>
    <t xml:space="preserve">Siboma atraria</t>
  </si>
  <si>
    <t xml:space="preserve">Siboma atraria longiceps</t>
  </si>
  <si>
    <t xml:space="preserve">Squalius cruoreus</t>
  </si>
  <si>
    <t xml:space="preserve">Squalius rhomaleus</t>
  </si>
  <si>
    <t xml:space="preserve">Tigoma lineata</t>
  </si>
  <si>
    <t xml:space="preserve">Tigoma squamata</t>
  </si>
  <si>
    <t xml:space="preserve">Cheonda coerulea</t>
  </si>
  <si>
    <t xml:space="preserve">Gila coerulea</t>
  </si>
  <si>
    <t xml:space="preserve">Lavinia conformis</t>
  </si>
  <si>
    <t xml:space="preserve">Gila crassicauda</t>
  </si>
  <si>
    <t xml:space="preserve">Lavinia crassicauda</t>
  </si>
  <si>
    <t xml:space="preserve">Leuciscus gibbosus</t>
  </si>
  <si>
    <t xml:space="preserve">Tigoma crassa</t>
  </si>
  <si>
    <t xml:space="preserve">Gila emoryi</t>
  </si>
  <si>
    <t xml:space="preserve">Gila elegans</t>
  </si>
  <si>
    <t xml:space="preserve">Gila gibbosa</t>
  </si>
  <si>
    <t xml:space="preserve">Gila intermedia</t>
  </si>
  <si>
    <t xml:space="preserve">Gila robusta intermedia</t>
  </si>
  <si>
    <t xml:space="preserve">Squalius lemmoni</t>
  </si>
  <si>
    <t xml:space="preserve">Tigoma intermedia</t>
  </si>
  <si>
    <t xml:space="preserve">Cheonda modesta</t>
  </si>
  <si>
    <t xml:space="preserve">Gila modesta</t>
  </si>
  <si>
    <t xml:space="preserve">Gila pulchella</t>
  </si>
  <si>
    <t xml:space="preserve">Gila nigrescens</t>
  </si>
  <si>
    <t xml:space="preserve">Tigoma nigrescens</t>
  </si>
  <si>
    <t xml:space="preserve">Gila orcutti</t>
  </si>
  <si>
    <t xml:space="preserve">Gila orcuttii</t>
  </si>
  <si>
    <t xml:space="preserve">Phoxinus orcuttii</t>
  </si>
  <si>
    <t xml:space="preserve">Clinostomus pandora</t>
  </si>
  <si>
    <t xml:space="preserve">Gila pandora</t>
  </si>
  <si>
    <t xml:space="preserve">Gila gula</t>
  </si>
  <si>
    <t xml:space="preserve">Tigoma gracilis</t>
  </si>
  <si>
    <t xml:space="preserve">Tigoma pulchra</t>
  </si>
  <si>
    <t xml:space="preserve">Gila pulchra</t>
  </si>
  <si>
    <t xml:space="preserve">Tigoma purpurea</t>
  </si>
  <si>
    <t xml:space="preserve">Gila purpurea</t>
  </si>
  <si>
    <t xml:space="preserve">Gila affinis</t>
  </si>
  <si>
    <t xml:space="preserve">Gila robusta</t>
  </si>
  <si>
    <t xml:space="preserve">Gila gracilis</t>
  </si>
  <si>
    <t xml:space="preserve">Gila grahamii</t>
  </si>
  <si>
    <t xml:space="preserve">Gila jordani</t>
  </si>
  <si>
    <t xml:space="preserve">Gila nacrea</t>
  </si>
  <si>
    <t xml:space="preserve">Leuciscus zunnensis</t>
  </si>
  <si>
    <t xml:space="preserve">Ptychocheilus vorax</t>
  </si>
  <si>
    <t xml:space="preserve">Psychrolutes pustulosa</t>
  </si>
  <si>
    <t xml:space="preserve">Gilbertidia pustulosa</t>
  </si>
  <si>
    <t xml:space="preserve">Psychrolutes pustulosus</t>
  </si>
  <si>
    <t xml:space="preserve">Anacyrtus alatus</t>
  </si>
  <si>
    <t xml:space="preserve">Gilbertolus alatus</t>
  </si>
  <si>
    <t xml:space="preserve">Gilbertolus alatus atratoensis</t>
  </si>
  <si>
    <t xml:space="preserve">Gilbertolus atratoensis</t>
  </si>
  <si>
    <t xml:space="preserve">Gilbertolus alatus maracaiboensis</t>
  </si>
  <si>
    <t xml:space="preserve">Gilbertolus maracaiboensis</t>
  </si>
  <si>
    <t xml:space="preserve">Gilchristella aestuarius</t>
  </si>
  <si>
    <t xml:space="preserve">Gilchristella aestuaria</t>
  </si>
  <si>
    <t xml:space="preserve">Spratelloides aestuarius</t>
  </si>
  <si>
    <t xml:space="preserve">Stolephorus aestuarius</t>
  </si>
  <si>
    <t xml:space="preserve">Lepidogobius seta</t>
  </si>
  <si>
    <t xml:space="preserve">Gillichthys seta</t>
  </si>
  <si>
    <t xml:space="preserve">Blennius tripennis</t>
  </si>
  <si>
    <t xml:space="preserve">Gilloblennius tripennis</t>
  </si>
  <si>
    <t xml:space="preserve">Blennius tripinnis</t>
  </si>
  <si>
    <t xml:space="preserve">Enneapterygius tripennis</t>
  </si>
  <si>
    <t xml:space="preserve">Tripterygion forsteri</t>
  </si>
  <si>
    <t xml:space="preserve">Tripterygion tripenne</t>
  </si>
  <si>
    <t xml:space="preserve">Tripterygion tripinne</t>
  </si>
  <si>
    <t xml:space="preserve">Tripterygium forsteri</t>
  </si>
  <si>
    <t xml:space="preserve">Trypterygium forsteri</t>
  </si>
  <si>
    <t xml:space="preserve">Ginglimostoma cirratum</t>
  </si>
  <si>
    <t xml:space="preserve">Ginglymostoma cirratum</t>
  </si>
  <si>
    <t xml:space="preserve">Ginglymostoma caboverdianus</t>
  </si>
  <si>
    <t xml:space="preserve">Ginglymostoma fulvum</t>
  </si>
  <si>
    <t xml:space="preserve">Gyglinostoma cirratum</t>
  </si>
  <si>
    <t xml:space="preserve">Squalus argus</t>
  </si>
  <si>
    <t xml:space="preserve">Squalus cirratus</t>
  </si>
  <si>
    <t xml:space="preserve">Squalus punctatus</t>
  </si>
  <si>
    <t xml:space="preserve">Squalus punctulatus</t>
  </si>
  <si>
    <t xml:space="preserve">Ginburgellus novemlineatus</t>
  </si>
  <si>
    <t xml:space="preserve">Ginsburgellus novemlineatus</t>
  </si>
  <si>
    <t xml:space="preserve">Gobiosoma novemlineatum</t>
  </si>
  <si>
    <t xml:space="preserve">Characodon multiradiatus</t>
  </si>
  <si>
    <t xml:space="preserve">Girardinichthys multiradiatus</t>
  </si>
  <si>
    <t xml:space="preserve">Girardinichthys innominatus</t>
  </si>
  <si>
    <t xml:space="preserve">Girardinichthys limnurgus</t>
  </si>
  <si>
    <t xml:space="preserve">Lermichthys multiradiatus</t>
  </si>
  <si>
    <t xml:space="preserve">Cyprinus viviparus</t>
  </si>
  <si>
    <t xml:space="preserve">Girardinichthys viviparus</t>
  </si>
  <si>
    <t xml:space="preserve">Girardinus serripenis</t>
  </si>
  <si>
    <t xml:space="preserve">Girardinus creolus</t>
  </si>
  <si>
    <t xml:space="preserve">Toxus riddlei</t>
  </si>
  <si>
    <t xml:space="preserve">Toxus serripenis</t>
  </si>
  <si>
    <t xml:space="preserve">Heterandria cubensis</t>
  </si>
  <si>
    <t xml:space="preserve">Girardinus cubensis</t>
  </si>
  <si>
    <t xml:space="preserve">Dactylophallus ramsdeni</t>
  </si>
  <si>
    <t xml:space="preserve">Girardinus denticulatus</t>
  </si>
  <si>
    <t xml:space="preserve">Girardinus denticulatus ramsdeni</t>
  </si>
  <si>
    <t xml:space="preserve">Glaridichthys atherinoides</t>
  </si>
  <si>
    <t xml:space="preserve">Girardinus falcatus</t>
  </si>
  <si>
    <t xml:space="preserve">Glaridichthys falcatus</t>
  </si>
  <si>
    <t xml:space="preserve">Girardinus garmani</t>
  </si>
  <si>
    <t xml:space="preserve">Girardinus metallicus</t>
  </si>
  <si>
    <t xml:space="preserve">Girardinus pygmaeus</t>
  </si>
  <si>
    <t xml:space="preserve">Glaridichthys torralbasi</t>
  </si>
  <si>
    <t xml:space="preserve">Girardinus uninotatus</t>
  </si>
  <si>
    <t xml:space="preserve">Doydixodon fasciatum</t>
  </si>
  <si>
    <t xml:space="preserve">Girella fasciata</t>
  </si>
  <si>
    <t xml:space="preserve">Girella fimbriatus</t>
  </si>
  <si>
    <t xml:space="preserve">Girella fimbriata</t>
  </si>
  <si>
    <t xml:space="preserve">Girellops fimbriatus</t>
  </si>
  <si>
    <t xml:space="preserve">Doidixodon freminvillii</t>
  </si>
  <si>
    <t xml:space="preserve">Girella freminvillii</t>
  </si>
  <si>
    <t xml:space="preserve">Doidyxodon freminvillii</t>
  </si>
  <si>
    <t xml:space="preserve">Doydixodon freminvillii</t>
  </si>
  <si>
    <t xml:space="preserve">Girella freminvillei</t>
  </si>
  <si>
    <t xml:space="preserve">Doydixodon laevifrons</t>
  </si>
  <si>
    <t xml:space="preserve">Girella laevifrons</t>
  </si>
  <si>
    <t xml:space="preserve">Pimelepterus laevifrons</t>
  </si>
  <si>
    <t xml:space="preserve">Crenidens leoninus</t>
  </si>
  <si>
    <t xml:space="preserve">Girella leonina</t>
  </si>
  <si>
    <t xml:space="preserve">Girellops nebulosus</t>
  </si>
  <si>
    <t xml:space="preserve">Girella nebulosa</t>
  </si>
  <si>
    <t xml:space="preserve">Camarina nigricans</t>
  </si>
  <si>
    <t xml:space="preserve">Girella nigricans</t>
  </si>
  <si>
    <t xml:space="preserve">Crenidens melanichthys</t>
  </si>
  <si>
    <t xml:space="preserve">Girella punctata</t>
  </si>
  <si>
    <t xml:space="preserve">Girella melanichthys</t>
  </si>
  <si>
    <t xml:space="preserve">Crenidens simplex</t>
  </si>
  <si>
    <t xml:space="preserve">Girella simplex</t>
  </si>
  <si>
    <t xml:space="preserve">Girella stubeli</t>
  </si>
  <si>
    <t xml:space="preserve">Girella stuebeli</t>
  </si>
  <si>
    <t xml:space="preserve">Crenidens tephraeops</t>
  </si>
  <si>
    <t xml:space="preserve">Girella tephraeops</t>
  </si>
  <si>
    <t xml:space="preserve">Tephraeops tephraeops</t>
  </si>
  <si>
    <t xml:space="preserve">Aplodon margaritiferum</t>
  </si>
  <si>
    <t xml:space="preserve">Girella tricuspidata</t>
  </si>
  <si>
    <t xml:space="preserve">Boops tricuspidatus</t>
  </si>
  <si>
    <t xml:space="preserve">Doidyxodon australis</t>
  </si>
  <si>
    <t xml:space="preserve">Doydixodon australis</t>
  </si>
  <si>
    <t xml:space="preserve">Crenidens zebra</t>
  </si>
  <si>
    <t xml:space="preserve">Girella zebra</t>
  </si>
  <si>
    <t xml:space="preserve">Girellichthys zebra</t>
  </si>
  <si>
    <t xml:space="preserve">Melambaphes guentheri</t>
  </si>
  <si>
    <t xml:space="preserve">Melambaphes zebra</t>
  </si>
  <si>
    <t xml:space="preserve">Eleotris aporocephalus</t>
  </si>
  <si>
    <t xml:space="preserve">Giuris margaritaceus</t>
  </si>
  <si>
    <t xml:space="preserve">Eleotris aporos</t>
  </si>
  <si>
    <t xml:space="preserve">Eleotris hoedtii</t>
  </si>
  <si>
    <t xml:space="preserve">Eleotris laglaizei</t>
  </si>
  <si>
    <t xml:space="preserve">Eleotris margaritacea</t>
  </si>
  <si>
    <t xml:space="preserve">Eleotris planiceps</t>
  </si>
  <si>
    <t xml:space="preserve">Eleotris vanicolensis</t>
  </si>
  <si>
    <t xml:space="preserve">Giuris margaritacea</t>
  </si>
  <si>
    <t xml:space="preserve">Giurus hoedti</t>
  </si>
  <si>
    <t xml:space="preserve">Giurus margaritacea</t>
  </si>
  <si>
    <t xml:space="preserve">Hypseleotris agilis</t>
  </si>
  <si>
    <t xml:space="preserve">Ophieleotris agilis</t>
  </si>
  <si>
    <t xml:space="preserve">Ophieleotris aporos</t>
  </si>
  <si>
    <t xml:space="preserve">Ophiocara aporops</t>
  </si>
  <si>
    <t xml:space="preserve">Ophiocara aporos</t>
  </si>
  <si>
    <t xml:space="preserve">Pohieleotris aporos</t>
  </si>
  <si>
    <t xml:space="preserve">Gladigobius ensifer</t>
  </si>
  <si>
    <t xml:space="preserve">Gladiogobius ensifer</t>
  </si>
  <si>
    <t xml:space="preserve">Glandulocauda melanogenys</t>
  </si>
  <si>
    <t xml:space="preserve">Glandulocauda melanopleura</t>
  </si>
  <si>
    <t xml:space="preserve">Hyphessobrycon melanopleurus</t>
  </si>
  <si>
    <t xml:space="preserve">Glanidium catherinensis</t>
  </si>
  <si>
    <t xml:space="preserve">Glanidium catharinensis</t>
  </si>
  <si>
    <t xml:space="preserve">Glanidium riberoi</t>
  </si>
  <si>
    <t xml:space="preserve">Glanidium ribeiroi</t>
  </si>
  <si>
    <t xml:space="preserve">Exostoma andersonii</t>
  </si>
  <si>
    <t xml:space="preserve">Glaridoglanis andersonii</t>
  </si>
  <si>
    <t xml:space="preserve">Glaucosoma burgeri</t>
  </si>
  <si>
    <t xml:space="preserve">Glaucosoma buergeri</t>
  </si>
  <si>
    <t xml:space="preserve">Glaucosoma fauveli</t>
  </si>
  <si>
    <t xml:space="preserve">Glaucosoma fauvelii</t>
  </si>
  <si>
    <t xml:space="preserve">Glaucosoma taeniatus</t>
  </si>
  <si>
    <t xml:space="preserve">Breviperca lineata</t>
  </si>
  <si>
    <t xml:space="preserve">Glaucosoma hebraicum</t>
  </si>
  <si>
    <t xml:space="preserve">Reganichthys magnificus</t>
  </si>
  <si>
    <t xml:space="preserve">Glaucosoma magnificum</t>
  </si>
  <si>
    <t xml:space="preserve">Rhinobathos cemiculus</t>
  </si>
  <si>
    <t xml:space="preserve">Glaucostegus cemiculus</t>
  </si>
  <si>
    <t xml:space="preserve">Rhinobatos cemiculus</t>
  </si>
  <si>
    <t xml:space="preserve">Rhinobatos cemiculus rasus</t>
  </si>
  <si>
    <t xml:space="preserve">Rhinobatos congolensis</t>
  </si>
  <si>
    <t xml:space="preserve">Rhinobatos rasus</t>
  </si>
  <si>
    <t xml:space="preserve">Rhinobatus cemiculus</t>
  </si>
  <si>
    <t xml:space="preserve">Rhinobatus congolensis</t>
  </si>
  <si>
    <t xml:space="preserve">Rhinobatus rasus</t>
  </si>
  <si>
    <t xml:space="preserve">Rhinobatos granulates</t>
  </si>
  <si>
    <t xml:space="preserve">Glaucostegus granulatus</t>
  </si>
  <si>
    <t xml:space="preserve">Rhinobatos granulatus</t>
  </si>
  <si>
    <t xml:space="preserve">Rhinobatus acutus</t>
  </si>
  <si>
    <t xml:space="preserve">Rhinobatus granulatus</t>
  </si>
  <si>
    <t xml:space="preserve">Scobatus granulatus</t>
  </si>
  <si>
    <t xml:space="preserve">Apogon abo</t>
  </si>
  <si>
    <t xml:space="preserve">Glossamia abo</t>
  </si>
  <si>
    <t xml:space="preserve">Apogon aprion</t>
  </si>
  <si>
    <t xml:space="preserve">Glossamia aprion</t>
  </si>
  <si>
    <t xml:space="preserve">Apogonichthys gillii</t>
  </si>
  <si>
    <t xml:space="preserve">Apogonichthys longicauda</t>
  </si>
  <si>
    <t xml:space="preserve">Apogonichthys roseobrunneus</t>
  </si>
  <si>
    <t xml:space="preserve">Apogonicthys longicauda</t>
  </si>
  <si>
    <t xml:space="preserve">Glossamia aprion aprion</t>
  </si>
  <si>
    <t xml:space="preserve">Glossamia aprion gillii</t>
  </si>
  <si>
    <t xml:space="preserve">Glossamia gilli</t>
  </si>
  <si>
    <t xml:space="preserve">Gulliveria fasciata</t>
  </si>
  <si>
    <t xml:space="preserve">Gulliveria fusca</t>
  </si>
  <si>
    <t xml:space="preserve">Gulliveria ramsayi</t>
  </si>
  <si>
    <t xml:space="preserve">Kurandapogon blanchardi</t>
  </si>
  <si>
    <t xml:space="preserve">Mionorus lunatus</t>
  </si>
  <si>
    <t xml:space="preserve">Mionorus ramsayi</t>
  </si>
  <si>
    <t xml:space="preserve">Apogon beauforti</t>
  </si>
  <si>
    <t xml:space="preserve">Glossamia beauforti</t>
  </si>
  <si>
    <t xml:space="preserve">Apogon gjellerupi</t>
  </si>
  <si>
    <t xml:space="preserve">Glossamia gjellerupi</t>
  </si>
  <si>
    <t xml:space="preserve">Apogon heurni</t>
  </si>
  <si>
    <t xml:space="preserve">Glossamia heurni</t>
  </si>
  <si>
    <t xml:space="preserve">Apogon sandei</t>
  </si>
  <si>
    <t xml:space="preserve">Glossamia sandei</t>
  </si>
  <si>
    <t xml:space="preserve">Apogon trifasciatus</t>
  </si>
  <si>
    <t xml:space="preserve">Glossamia trifasciata</t>
  </si>
  <si>
    <t xml:space="preserve">Apogon wichmanni</t>
  </si>
  <si>
    <t xml:space="preserve">Glossamia wichmanni</t>
  </si>
  <si>
    <t xml:space="preserve">Argentina leioglossa</t>
  </si>
  <si>
    <t xml:space="preserve">Glossanodon leioglossus</t>
  </si>
  <si>
    <t xml:space="preserve">Glossanodon leiglossus</t>
  </si>
  <si>
    <t xml:space="preserve">Leuroglossus lineatus</t>
  </si>
  <si>
    <t xml:space="preserve">Glossanodon lineatus</t>
  </si>
  <si>
    <t xml:space="preserve">Atopichthys cinctus</t>
  </si>
  <si>
    <t xml:space="preserve">Gnathophis cinctus</t>
  </si>
  <si>
    <t xml:space="preserve">Gnathophis catalinensis</t>
  </si>
  <si>
    <t xml:space="preserve">Rhynchocymba catalinensis</t>
  </si>
  <si>
    <t xml:space="preserve">Gnathophis nystromi ginanago</t>
  </si>
  <si>
    <t xml:space="preserve">Gnathophis ginanago</t>
  </si>
  <si>
    <t xml:space="preserve">Rhynchocymba nystromi ginanago</t>
  </si>
  <si>
    <t xml:space="preserve">Ariosoma habenata</t>
  </si>
  <si>
    <t xml:space="preserve">Gnathophis habenatus</t>
  </si>
  <si>
    <t xml:space="preserve">Congrus habenatus</t>
  </si>
  <si>
    <t xml:space="preserve">Poutawa habenata</t>
  </si>
  <si>
    <t xml:space="preserve">Myrophis heterognathos</t>
  </si>
  <si>
    <t xml:space="preserve">Gnathophis heterognathos</t>
  </si>
  <si>
    <t xml:space="preserve">Lemkea heterolinea</t>
  </si>
  <si>
    <t xml:space="preserve">Gnathophis heterolinea</t>
  </si>
  <si>
    <t xml:space="preserve">Gnathophis longicauda</t>
  </si>
  <si>
    <t xml:space="preserve">Gnathophis longicaudus</t>
  </si>
  <si>
    <t xml:space="preserve">Bathycongrus musteliceps</t>
  </si>
  <si>
    <t xml:space="preserve">Gnathophis musteliceps</t>
  </si>
  <si>
    <t xml:space="preserve">Congromuraena musteliceps</t>
  </si>
  <si>
    <t xml:space="preserve">Ariosoma mystax</t>
  </si>
  <si>
    <t xml:space="preserve">Gnathophis mystax</t>
  </si>
  <si>
    <t xml:space="preserve">Bathycongrus mystax</t>
  </si>
  <si>
    <t xml:space="preserve">Conger mystax</t>
  </si>
  <si>
    <t xml:space="preserve">Congermuraena mystax</t>
  </si>
  <si>
    <t xml:space="preserve">Congromuraena mystax</t>
  </si>
  <si>
    <t xml:space="preserve">Gnatophis mystax</t>
  </si>
  <si>
    <t xml:space="preserve">Muraena mystax</t>
  </si>
  <si>
    <t xml:space="preserve">Arisoma nystromi</t>
  </si>
  <si>
    <t xml:space="preserve">Gnathophis nystromi</t>
  </si>
  <si>
    <t xml:space="preserve">Conger nystromi</t>
  </si>
  <si>
    <t xml:space="preserve">Gnathophis nystromi nystromi</t>
  </si>
  <si>
    <t xml:space="preserve">Leptocephalus nystromi</t>
  </si>
  <si>
    <t xml:space="preserve">Rhynchocymba nystromi</t>
  </si>
  <si>
    <t xml:space="preserve">Rhynchocymba nystromi nystromi</t>
  </si>
  <si>
    <t xml:space="preserve">Gnatophis parini</t>
  </si>
  <si>
    <t xml:space="preserve">Gnathophis parini</t>
  </si>
  <si>
    <t xml:space="preserve">Gnatophis smithi</t>
  </si>
  <si>
    <t xml:space="preserve">Gnathophis smithi</t>
  </si>
  <si>
    <t xml:space="preserve">Fimbriceps umbrellabia</t>
  </si>
  <si>
    <t xml:space="preserve">Gnathophis umbrellabius</t>
  </si>
  <si>
    <t xml:space="preserve">Gnathophis incognitus</t>
  </si>
  <si>
    <t xml:space="preserve">Gnathophis umbrellabia</t>
  </si>
  <si>
    <t xml:space="preserve">Arisoma nystromi xenica</t>
  </si>
  <si>
    <t xml:space="preserve">Gnathophis xenica</t>
  </si>
  <si>
    <t xml:space="preserve">Leucogobio jordani</t>
  </si>
  <si>
    <t xml:space="preserve">Gnathopogon caerulescens</t>
  </si>
  <si>
    <t xml:space="preserve">Otakia rasborina</t>
  </si>
  <si>
    <t xml:space="preserve">Squalius caerulescens</t>
  </si>
  <si>
    <t xml:space="preserve">Capoeta elongata</t>
  </si>
  <si>
    <t xml:space="preserve">Gnathopogon elongatus</t>
  </si>
  <si>
    <t xml:space="preserve">Gnathopogon elongatus elongatus</t>
  </si>
  <si>
    <t xml:space="preserve">Gnathopogon suwae</t>
  </si>
  <si>
    <t xml:space="preserve">Leucogobio guentheri</t>
  </si>
  <si>
    <t xml:space="preserve">Leucogobio herzensteini</t>
  </si>
  <si>
    <t xml:space="preserve">Gnathopogon herzensteini</t>
  </si>
  <si>
    <t xml:space="preserve">Gobio imberbis</t>
  </si>
  <si>
    <t xml:space="preserve">Gnathopogon imberbis</t>
  </si>
  <si>
    <t xml:space="preserve">Leucogobio taeniatus</t>
  </si>
  <si>
    <t xml:space="preserve">Sarcocheilichthys imberbis</t>
  </si>
  <si>
    <t xml:space="preserve">Gobio nicholsi</t>
  </si>
  <si>
    <t xml:space="preserve">Gnathopogon nicholsi</t>
  </si>
  <si>
    <t xml:space="preserve">Leucogobio imberbis</t>
  </si>
  <si>
    <t xml:space="preserve">Leucogobio polytaenia</t>
  </si>
  <si>
    <t xml:space="preserve">Gnathopogon polytaenia</t>
  </si>
  <si>
    <t xml:space="preserve">Leucogobio polytaenia polytaenia</t>
  </si>
  <si>
    <t xml:space="preserve">Gnathopogon mantschuricus</t>
  </si>
  <si>
    <t xml:space="preserve">Gnathopogon strigatus</t>
  </si>
  <si>
    <t xml:space="preserve">Gobio strigatus</t>
  </si>
  <si>
    <t xml:space="preserve">Gobio taeniatus mantschuricus</t>
  </si>
  <si>
    <t xml:space="preserve">Leucogobio strigatus</t>
  </si>
  <si>
    <t xml:space="preserve">Paraleucogobio soldatovi</t>
  </si>
  <si>
    <t xml:space="preserve">Paraleucogobio strigatus</t>
  </si>
  <si>
    <t xml:space="preserve">Paraleucogobius strigatus</t>
  </si>
  <si>
    <t xml:space="preserve">Gnathopogon tienmusanensis</t>
  </si>
  <si>
    <t xml:space="preserve">Gnathopogon taeniellus</t>
  </si>
  <si>
    <t xml:space="preserve">Leucogobio polytaenia tienmusanensis</t>
  </si>
  <si>
    <t xml:space="preserve">Leucogobio taeniellus</t>
  </si>
  <si>
    <t xml:space="preserve">Leucogobio tienmusanensis</t>
  </si>
  <si>
    <t xml:space="preserve">Gnathopogon imberbis tsinanensis</t>
  </si>
  <si>
    <t xml:space="preserve">Gnathopogon tsinanensis</t>
  </si>
  <si>
    <t xml:space="preserve">Leucogobio polytaenia microbarbus</t>
  </si>
  <si>
    <t xml:space="preserve">Leucogobio polytaenia tsinanensis</t>
  </si>
  <si>
    <t xml:space="preserve">Leucogobio tsinanensis</t>
  </si>
  <si>
    <t xml:space="preserve">Cotylis saxatilis</t>
  </si>
  <si>
    <t xml:space="preserve">Gobiesox adustus</t>
  </si>
  <si>
    <t xml:space="preserve">Gobiesox adjustus</t>
  </si>
  <si>
    <t xml:space="preserve">Gobiesox sapoensis</t>
  </si>
  <si>
    <t xml:space="preserve">Cotylis aethus</t>
  </si>
  <si>
    <t xml:space="preserve">Gobiesox aethus</t>
  </si>
  <si>
    <t xml:space="preserve">Cotylis canidens</t>
  </si>
  <si>
    <t xml:space="preserve">Gobiesox canidens</t>
  </si>
  <si>
    <t xml:space="preserve">Cotylis stanii</t>
  </si>
  <si>
    <t xml:space="preserve">Gobiesox cephalus</t>
  </si>
  <si>
    <t xml:space="preserve">Cotylis stannii</t>
  </si>
  <si>
    <t xml:space="preserve">Gobiesox costaricensis</t>
  </si>
  <si>
    <t xml:space="preserve">Gobiesox ramsdeni</t>
  </si>
  <si>
    <t xml:space="preserve">Lepadogaster testar</t>
  </si>
  <si>
    <t xml:space="preserve">Argentina semifasciata</t>
  </si>
  <si>
    <t xml:space="preserve">Glossanodon semifasciatus</t>
  </si>
  <si>
    <t xml:space="preserve">Glossanodon semifasciata</t>
  </si>
  <si>
    <t xml:space="preserve">Gobius bicirrhosus</t>
  </si>
  <si>
    <t xml:space="preserve">Glossogobius bicirrhosus</t>
  </si>
  <si>
    <t xml:space="preserve">Illana bicirrhosa</t>
  </si>
  <si>
    <t xml:space="preserve">Illana bicirrhosus</t>
  </si>
  <si>
    <t xml:space="preserve">Illana cacabet</t>
  </si>
  <si>
    <t xml:space="preserve">Glossogobius asaro</t>
  </si>
  <si>
    <t xml:space="preserve">Glossogobius brunnoides</t>
  </si>
  <si>
    <t xml:space="preserve">Gobius brunnoides</t>
  </si>
  <si>
    <t xml:space="preserve">Gobius callidus</t>
  </si>
  <si>
    <t xml:space="preserve">Glossogobius callidus</t>
  </si>
  <si>
    <t xml:space="preserve">Glossogobius celebensis</t>
  </si>
  <si>
    <t xml:space="preserve">Glossogobius celebius</t>
  </si>
  <si>
    <t xml:space="preserve">Gobius celebius</t>
  </si>
  <si>
    <t xml:space="preserve">Gobius circumspectus</t>
  </si>
  <si>
    <t xml:space="preserve">Glossogobius circumspectus</t>
  </si>
  <si>
    <t xml:space="preserve">Gobius concavifrons</t>
  </si>
  <si>
    <t xml:space="preserve">Glossogobius concavifrons</t>
  </si>
  <si>
    <t xml:space="preserve">Stupidogobius flavipinnis</t>
  </si>
  <si>
    <t xml:space="preserve">Glossogobius flavipinnis</t>
  </si>
  <si>
    <t xml:space="preserve">Acentrogobius giuris</t>
  </si>
  <si>
    <t xml:space="preserve">Glossogobius giuris</t>
  </si>
  <si>
    <t xml:space="preserve">Awaous gutum</t>
  </si>
  <si>
    <t xml:space="preserve">Euctenogobius striatus</t>
  </si>
  <si>
    <t xml:space="preserve">Glossigobius giuris</t>
  </si>
  <si>
    <t xml:space="preserve">Glossogabius giuris</t>
  </si>
  <si>
    <t xml:space="preserve">Glossogobius giuris giuris</t>
  </si>
  <si>
    <t xml:space="preserve">Glossogobius giurus</t>
  </si>
  <si>
    <t xml:space="preserve">Glossogobius guirus</t>
  </si>
  <si>
    <t xml:space="preserve">Glossogobius gutum</t>
  </si>
  <si>
    <t xml:space="preserve">Glossogobius tenuiformis</t>
  </si>
  <si>
    <t xml:space="preserve">Gobius catebus</t>
  </si>
  <si>
    <t xml:space="preserve">Gobius giuris</t>
  </si>
  <si>
    <t xml:space="preserve">Gobius giurus</t>
  </si>
  <si>
    <t xml:space="preserve">Gobius grandidieri</t>
  </si>
  <si>
    <t xml:space="preserve">Gobius grandidierii</t>
  </si>
  <si>
    <t xml:space="preserve">Gobius gutum</t>
  </si>
  <si>
    <t xml:space="preserve">Gobius kora</t>
  </si>
  <si>
    <t xml:space="preserve">Gobius kurpah</t>
  </si>
  <si>
    <t xml:space="preserve">Gobius phaiospilosoma</t>
  </si>
  <si>
    <t xml:space="preserve">Gobius phiopsilosoma</t>
  </si>
  <si>
    <t xml:space="preserve">Gobius russelii</t>
  </si>
  <si>
    <t xml:space="preserve">Gobius russelli</t>
  </si>
  <si>
    <t xml:space="preserve">Gobius spectabilis</t>
  </si>
  <si>
    <t xml:space="preserve">Gobius sublitus</t>
  </si>
  <si>
    <t xml:space="preserve">Glossogobius filosus</t>
  </si>
  <si>
    <t xml:space="preserve">Glossogobius kokius</t>
  </si>
  <si>
    <t xml:space="preserve">Gobius filosus</t>
  </si>
  <si>
    <t xml:space="preserve">Gobius kokius</t>
  </si>
  <si>
    <t xml:space="preserve">Gobius matanensis</t>
  </si>
  <si>
    <t xml:space="preserve">Glossogobius matanensis</t>
  </si>
  <si>
    <t xml:space="preserve">Glossogobius giurus obscuripinnis</t>
  </si>
  <si>
    <t xml:space="preserve">Glossogobius obscuripinnis</t>
  </si>
  <si>
    <t xml:space="preserve">Gobius obscuripinnis</t>
  </si>
  <si>
    <t xml:space="preserve">Glossogobius olivaceus</t>
  </si>
  <si>
    <t xml:space="preserve">Glossolepis incisus</t>
  </si>
  <si>
    <t xml:space="preserve">Glossolepis incisa</t>
  </si>
  <si>
    <t xml:space="preserve">Melanotaenia kabia</t>
  </si>
  <si>
    <t xml:space="preserve">Glossolepis kabia</t>
  </si>
  <si>
    <t xml:space="preserve">Melanotaenia rosacea</t>
  </si>
  <si>
    <t xml:space="preserve">Glossolepis maculosus</t>
  </si>
  <si>
    <t xml:space="preserve">Glossolepis maculosa</t>
  </si>
  <si>
    <t xml:space="preserve">Glossolepis multisquamatus</t>
  </si>
  <si>
    <t xml:space="preserve">Glossolepis multisquamata</t>
  </si>
  <si>
    <t xml:space="preserve">Melanotaenia multisquamata</t>
  </si>
  <si>
    <t xml:space="preserve">Glossolepis pseudoincisus</t>
  </si>
  <si>
    <t xml:space="preserve">Glossolepis pseudoincisa</t>
  </si>
  <si>
    <t xml:space="preserve">Carcharhinus gangeticus</t>
  </si>
  <si>
    <t xml:space="preserve">Glyphis gangeticus</t>
  </si>
  <si>
    <t xml:space="preserve">Carcharias gangeticus</t>
  </si>
  <si>
    <t xml:space="preserve">Carcharias murrayi</t>
  </si>
  <si>
    <t xml:space="preserve">Eulamia gangetica</t>
  </si>
  <si>
    <t xml:space="preserve">Platypodon gangeticus</t>
  </si>
  <si>
    <t xml:space="preserve">Carcharhinus glyphis</t>
  </si>
  <si>
    <t xml:space="preserve">Glyphis glyphis</t>
  </si>
  <si>
    <t xml:space="preserve">Carcharias glyphis</t>
  </si>
  <si>
    <t xml:space="preserve">Carcharias siamensis</t>
  </si>
  <si>
    <t xml:space="preserve">Glyphis siamensis</t>
  </si>
  <si>
    <t xml:space="preserve">Apistes panduratus</t>
  </si>
  <si>
    <t xml:space="preserve">Glyptauchen panduratus</t>
  </si>
  <si>
    <t xml:space="preserve">Glyptauchen insidiator</t>
  </si>
  <si>
    <t xml:space="preserve">Glyptocephalus acadianus</t>
  </si>
  <si>
    <t xml:space="preserve">Glyptocephalus cynoglossus</t>
  </si>
  <si>
    <t xml:space="preserve">Platessa elongata</t>
  </si>
  <si>
    <t xml:space="preserve">Pleuronectes cynoglossus</t>
  </si>
  <si>
    <t xml:space="preserve">Pleuronectes nigromanus</t>
  </si>
  <si>
    <t xml:space="preserve">Pleuronectes saxicola</t>
  </si>
  <si>
    <t xml:space="preserve">Glyptocephalus kitaharai</t>
  </si>
  <si>
    <t xml:space="preserve">Glyptocephalus kitaharae</t>
  </si>
  <si>
    <t xml:space="preserve">Microstomus kitaharae</t>
  </si>
  <si>
    <t xml:space="preserve">Tanakius kitaharae</t>
  </si>
  <si>
    <t xml:space="preserve">Tanakius kitaharai</t>
  </si>
  <si>
    <t xml:space="preserve">Glyptocephalus ostroumowi</t>
  </si>
  <si>
    <t xml:space="preserve">Glyptocephalus stelleri</t>
  </si>
  <si>
    <t xml:space="preserve">Glyptocephalus sasae</t>
  </si>
  <si>
    <t xml:space="preserve">Microstomus hireguro</t>
  </si>
  <si>
    <t xml:space="preserve">Microstomus stelleri</t>
  </si>
  <si>
    <t xml:space="preserve">Errex zachirus</t>
  </si>
  <si>
    <t xml:space="preserve">Glyptocephalus zachirus</t>
  </si>
  <si>
    <t xml:space="preserve">Glyptoparus delicatus</t>
  </si>
  <si>
    <t xml:space="preserve">Glyptoparus delicatulus</t>
  </si>
  <si>
    <t xml:space="preserve">Glytoparus delicatulus</t>
  </si>
  <si>
    <t xml:space="preserve">Glyptophidium effulgens</t>
  </si>
  <si>
    <t xml:space="preserve">Glyptophidium argenteum</t>
  </si>
  <si>
    <t xml:space="preserve">Glytophidium argenteum</t>
  </si>
  <si>
    <t xml:space="preserve">Glyptophidium oceanicum</t>
  </si>
  <si>
    <t xml:space="preserve">Glyptophidium oceanium</t>
  </si>
  <si>
    <t xml:space="preserve">Glyptosternum akhtari</t>
  </si>
  <si>
    <t xml:space="preserve">Glyptosternon akhtari</t>
  </si>
  <si>
    <t xml:space="preserve">Glyptosternum maculatum</t>
  </si>
  <si>
    <t xml:space="preserve">Glyptosternon maculatum</t>
  </si>
  <si>
    <t xml:space="preserve">Glyptosternum maculatus</t>
  </si>
  <si>
    <t xml:space="preserve">Parexostoma maculatum</t>
  </si>
  <si>
    <t xml:space="preserve">Glyptosternum malaisei</t>
  </si>
  <si>
    <t xml:space="preserve">Glyptosternon malaisei</t>
  </si>
  <si>
    <t xml:space="preserve">Exostoma labrax</t>
  </si>
  <si>
    <t xml:space="preserve">Glyptosternon reticulatum</t>
  </si>
  <si>
    <t xml:space="preserve">Exostoma oschanini</t>
  </si>
  <si>
    <t xml:space="preserve">Exostoma stoliczkae</t>
  </si>
  <si>
    <t xml:space="preserve">Glyptosternon reticulatus</t>
  </si>
  <si>
    <t xml:space="preserve">Glyptosternon stoliczkae</t>
  </si>
  <si>
    <t xml:space="preserve">Glyptosternum reticulatum</t>
  </si>
  <si>
    <t xml:space="preserve">Glyptosternum reticulatus</t>
  </si>
  <si>
    <t xml:space="preserve">Glyptosternum stoliczkae</t>
  </si>
  <si>
    <t xml:space="preserve">Glyptothorax brevipinnis alaknanda</t>
  </si>
  <si>
    <t xml:space="preserve">Glyptothorax alaknandi</t>
  </si>
  <si>
    <t xml:space="preserve">Glyptothorax brevipinnis alaknandi</t>
  </si>
  <si>
    <t xml:space="preserve">Glyptosternum armeniacum</t>
  </si>
  <si>
    <t xml:space="preserve">Glyptothorax armeniacus</t>
  </si>
  <si>
    <t xml:space="preserve">Pimelodus botius</t>
  </si>
  <si>
    <t xml:space="preserve">Glyptothorax botius</t>
  </si>
  <si>
    <t xml:space="preserve">Bagarius cavia</t>
  </si>
  <si>
    <t xml:space="preserve">Glyptothorax cavia</t>
  </si>
  <si>
    <t xml:space="preserve">Euglyptosternum lineatum</t>
  </si>
  <si>
    <t xml:space="preserve">Glyptosternum cavia</t>
  </si>
  <si>
    <t xml:space="preserve">Glyptothorax lineatus</t>
  </si>
  <si>
    <t xml:space="preserve">Pimelodus cavia</t>
  </si>
  <si>
    <t xml:space="preserve">Glyptosternum conirostre</t>
  </si>
  <si>
    <t xml:space="preserve">Glyptothorax conirostris</t>
  </si>
  <si>
    <t xml:space="preserve">Glyptothorax cavia conirostre</t>
  </si>
  <si>
    <t xml:space="preserve">Glyptothorax conirostre</t>
  </si>
  <si>
    <t xml:space="preserve">Glyptothorax conirostre conirostre</t>
  </si>
  <si>
    <t xml:space="preserve">Silurus cous</t>
  </si>
  <si>
    <t xml:space="preserve">Glyptothorax cous</t>
  </si>
  <si>
    <t xml:space="preserve">Glyptothorax minutes</t>
  </si>
  <si>
    <t xml:space="preserve">Glyptothorax dorsalis</t>
  </si>
  <si>
    <t xml:space="preserve">Glyptothorax minutus</t>
  </si>
  <si>
    <t xml:space="preserve">Glyptosternon punctatum</t>
  </si>
  <si>
    <t xml:space="preserve">Glyptothorax fokiensis</t>
  </si>
  <si>
    <t xml:space="preserve">Glyptosternum fokiensis</t>
  </si>
  <si>
    <t xml:space="preserve">Glyptothorax fukiensis</t>
  </si>
  <si>
    <t xml:space="preserve">Glyptothorax fukiensis fukiensis</t>
  </si>
  <si>
    <t xml:space="preserve">Glyptothorax fukiensis punctatum</t>
  </si>
  <si>
    <t xml:space="preserve">Glyptothorax punctatum</t>
  </si>
  <si>
    <t xml:space="preserve">Glyptosternum gracile</t>
  </si>
  <si>
    <t xml:space="preserve">Glyptothorax gracilis</t>
  </si>
  <si>
    <t xml:space="preserve">Glyptothorax dakpathari</t>
  </si>
  <si>
    <t xml:space="preserve">Glyptothorax gracile</t>
  </si>
  <si>
    <t xml:space="preserve">Glyptosternon hainanensis</t>
  </si>
  <si>
    <t xml:space="preserve">Glyptothorax hainanensis</t>
  </si>
  <si>
    <t xml:space="preserve">Glyptothorax fukiensis hainanensis</t>
  </si>
  <si>
    <t xml:space="preserve">Glyptothorax fukiensis honghensis</t>
  </si>
  <si>
    <t xml:space="preserve">Glyptothorax honghensis</t>
  </si>
  <si>
    <t xml:space="preserve">Pteroglanis horai</t>
  </si>
  <si>
    <t xml:space="preserve">Glyptothorax horai</t>
  </si>
  <si>
    <t xml:space="preserve">Pteropsoglanis horai</t>
  </si>
  <si>
    <t xml:space="preserve">Glyptosternon interspinalum</t>
  </si>
  <si>
    <t xml:space="preserve">Glyptothorax interspinalum</t>
  </si>
  <si>
    <t xml:space="preserve">Glyptothorax interspinalus</t>
  </si>
  <si>
    <t xml:space="preserve">Glyptothorax merus</t>
  </si>
  <si>
    <t xml:space="preserve">Glyptothorax kasmirensis</t>
  </si>
  <si>
    <t xml:space="preserve">Glyptothorax kashmirensis</t>
  </si>
  <si>
    <t xml:space="preserve">Glyptosternum kurdistanicum</t>
  </si>
  <si>
    <t xml:space="preserve">Glyptothorax kurdistanicus</t>
  </si>
  <si>
    <t xml:space="preserve">Glyptosternum laak</t>
  </si>
  <si>
    <t xml:space="preserve">Glyptothorax laak</t>
  </si>
  <si>
    <t xml:space="preserve">Bagrus lonah</t>
  </si>
  <si>
    <t xml:space="preserve">Glyptothorax lonah</t>
  </si>
  <si>
    <t xml:space="preserve">Glyptosternum dekkanense</t>
  </si>
  <si>
    <t xml:space="preserve">Glyptosternum lonah</t>
  </si>
  <si>
    <t xml:space="preserve">Glyptothorax dekkanensis</t>
  </si>
  <si>
    <t xml:space="preserve">Glyptosternum madraspatanum</t>
  </si>
  <si>
    <t xml:space="preserve">Glyptothorax madraspatanus</t>
  </si>
  <si>
    <t xml:space="preserve">Glyptothorax madraspatanam</t>
  </si>
  <si>
    <t xml:space="preserve">Glyptothorax madraspatanum</t>
  </si>
  <si>
    <t xml:space="preserve">Akysis major</t>
  </si>
  <si>
    <t xml:space="preserve">Glyptothorax major</t>
  </si>
  <si>
    <t xml:space="preserve">Glyptosternum tiong</t>
  </si>
  <si>
    <t xml:space="preserve">Glyptothorax tiong</t>
  </si>
  <si>
    <t xml:space="preserve">Glyptosternon nieuwenhuisi</t>
  </si>
  <si>
    <t xml:space="preserve">Glyptothorax nieuwenhuisi</t>
  </si>
  <si>
    <t xml:space="preserve">Glyptothorax obscura</t>
  </si>
  <si>
    <t xml:space="preserve">Glyptothorax obscurus</t>
  </si>
  <si>
    <t xml:space="preserve">Glyptosternum pallozonum</t>
  </si>
  <si>
    <t xml:space="preserve">Glyptothorax pallozonus</t>
  </si>
  <si>
    <t xml:space="preserve">Glyptothorax pallozonum</t>
  </si>
  <si>
    <t xml:space="preserve">Glyptosternon pectinopterus</t>
  </si>
  <si>
    <t xml:space="preserve">Glyptothorax pectinopterus</t>
  </si>
  <si>
    <t xml:space="preserve">Glyptosternum pectinopterum</t>
  </si>
  <si>
    <t xml:space="preserve">Glyptothorax pectinipterus</t>
  </si>
  <si>
    <t xml:space="preserve">Pimelodus platypogon</t>
  </si>
  <si>
    <t xml:space="preserve">Glyptothorax platypogon</t>
  </si>
  <si>
    <t xml:space="preserve">Sundagagata robusta</t>
  </si>
  <si>
    <t xml:space="preserve">Glyptosternon platypogonoides</t>
  </si>
  <si>
    <t xml:space="preserve">Glyptothorax platypogonides</t>
  </si>
  <si>
    <t xml:space="preserve">Glyptosternum platypogonoides</t>
  </si>
  <si>
    <t xml:space="preserve">Glyptothorax platypogonoides</t>
  </si>
  <si>
    <t xml:space="preserve">Pimelodus platypogonides</t>
  </si>
  <si>
    <t xml:space="preserve">Glyptothorax conirostre poonaensis</t>
  </si>
  <si>
    <t xml:space="preserve">Glyptothorax poonaensis</t>
  </si>
  <si>
    <t xml:space="preserve">Glyptothorax conirostris punjabensis</t>
  </si>
  <si>
    <t xml:space="preserve">Glyptothorax punjabensis</t>
  </si>
  <si>
    <t xml:space="preserve">Glyptosternon minutum</t>
  </si>
  <si>
    <t xml:space="preserve">Glyptothorax quadriocellatus</t>
  </si>
  <si>
    <t xml:space="preserve">Glyptosternon quadriocellatum</t>
  </si>
  <si>
    <t xml:space="preserve">Glyptothorax spectrum</t>
  </si>
  <si>
    <t xml:space="preserve">Glyptosternum saisii</t>
  </si>
  <si>
    <t xml:space="preserve">Glyptothorax saisii</t>
  </si>
  <si>
    <t xml:space="preserve">Glyptothorax coheni</t>
  </si>
  <si>
    <t xml:space="preserve">Callomystax schmidti</t>
  </si>
  <si>
    <t xml:space="preserve">Glyptothorax schmidti</t>
  </si>
  <si>
    <t xml:space="preserve">Glyptosternum sinense</t>
  </si>
  <si>
    <t xml:space="preserve">Glyptothorax sinensis</t>
  </si>
  <si>
    <t xml:space="preserve">Glyptothorax sinense</t>
  </si>
  <si>
    <t xml:space="preserve">Glyptothorax sinense sinense</t>
  </si>
  <si>
    <t xml:space="preserve">Glyptosternum steindachneri</t>
  </si>
  <si>
    <t xml:space="preserve">Glyptothorax steindachneri</t>
  </si>
  <si>
    <t xml:space="preserve">Glyptosternum stolickae</t>
  </si>
  <si>
    <t xml:space="preserve">Glyptothorax stolickae</t>
  </si>
  <si>
    <t xml:space="preserve">Glyptothorax stoliczkae</t>
  </si>
  <si>
    <t xml:space="preserve">Glyptosternon striatus</t>
  </si>
  <si>
    <t xml:space="preserve">Glyptothorax striatus</t>
  </si>
  <si>
    <t xml:space="preserve">Glyptosternum striatum</t>
  </si>
  <si>
    <t xml:space="preserve">Glyptothorax telchitta sufii</t>
  </si>
  <si>
    <t xml:space="preserve">Glyptothorax sufii</t>
  </si>
  <si>
    <t xml:space="preserve">Glyptosternum sykesi</t>
  </si>
  <si>
    <t xml:space="preserve">Glyptothorax sykesi</t>
  </si>
  <si>
    <t xml:space="preserve">Glyptosternum telchitta</t>
  </si>
  <si>
    <t xml:space="preserve">Glyptothorax telchitta</t>
  </si>
  <si>
    <t xml:space="preserve">Glyptothorax telchitta telchitta</t>
  </si>
  <si>
    <t xml:space="preserve">Pimelodus telchitta</t>
  </si>
  <si>
    <t xml:space="preserve">Glyptosternum trilineatum</t>
  </si>
  <si>
    <t xml:space="preserve">Glyptothorax trilineatus</t>
  </si>
  <si>
    <t xml:space="preserve">Glyptothorax zainaensis</t>
  </si>
  <si>
    <t xml:space="preserve">Glyptothorax zanaensis</t>
  </si>
  <si>
    <t xml:space="preserve">Beridia flava</t>
  </si>
  <si>
    <t xml:space="preserve">Gnathanacanthus goetzeei</t>
  </si>
  <si>
    <t xml:space="preserve">Holoxenus cutaneus</t>
  </si>
  <si>
    <t xml:space="preserve">Holoxenus guentheri</t>
  </si>
  <si>
    <t xml:space="preserve">Caranx cives</t>
  </si>
  <si>
    <t xml:space="preserve">Gnathanodon speciosus</t>
  </si>
  <si>
    <t xml:space="preserve">Caranx edentulus</t>
  </si>
  <si>
    <t xml:space="preserve">Caranx panamensis</t>
  </si>
  <si>
    <t xml:space="preserve">Caranx speciosus</t>
  </si>
  <si>
    <t xml:space="preserve">Gnathandon speciosus</t>
  </si>
  <si>
    <t xml:space="preserve">Gnathanodon specious</t>
  </si>
  <si>
    <t xml:space="preserve">Gnathodon speciosus</t>
  </si>
  <si>
    <t xml:space="preserve">Gnathonodon speciosus</t>
  </si>
  <si>
    <t xml:space="preserve">Scomber speciosus</t>
  </si>
  <si>
    <t xml:space="preserve">Limnochromis permaxillaris</t>
  </si>
  <si>
    <t xml:space="preserve">Gnathochromis permaxillaris</t>
  </si>
  <si>
    <t xml:space="preserve">Haplochrmomis pfefferi</t>
  </si>
  <si>
    <t xml:space="preserve">Gnathochromis pfefferi</t>
  </si>
  <si>
    <t xml:space="preserve">Limnochromis pfefferi</t>
  </si>
  <si>
    <t xml:space="preserve">Paratilapia pfefferi</t>
  </si>
  <si>
    <t xml:space="preserve">Dentex lycogenis</t>
  </si>
  <si>
    <t xml:space="preserve">Gnathodentex aureolineatus</t>
  </si>
  <si>
    <t xml:space="preserve">Gnathodentex aurilineatus</t>
  </si>
  <si>
    <t xml:space="preserve">Gnathodentex aurolinaetus</t>
  </si>
  <si>
    <t xml:space="preserve">Gnathodentex aurolineatus</t>
  </si>
  <si>
    <t xml:space="preserve">Gnathodentex oculomaculatus</t>
  </si>
  <si>
    <t xml:space="preserve">Gnathodentex ocumaculatus</t>
  </si>
  <si>
    <t xml:space="preserve">Sparus aureolineatus</t>
  </si>
  <si>
    <t xml:space="preserve">Gnatholepis deltoides</t>
  </si>
  <si>
    <t xml:space="preserve">Gnatholepis anjerensis</t>
  </si>
  <si>
    <t xml:space="preserve">Gnatholepis knightii</t>
  </si>
  <si>
    <t xml:space="preserve">Gobius anjerensis</t>
  </si>
  <si>
    <t xml:space="preserve">Gobius capistratus</t>
  </si>
  <si>
    <t xml:space="preserve">Gobius deltoides</t>
  </si>
  <si>
    <t xml:space="preserve">Acentrogobius cauerensis</t>
  </si>
  <si>
    <t xml:space="preserve">Gnatholepis cauerensis</t>
  </si>
  <si>
    <t xml:space="preserve">Fusigobius scapulostigma</t>
  </si>
  <si>
    <t xml:space="preserve">Gnatholepis australis</t>
  </si>
  <si>
    <t xml:space="preserve">Gnatholepis cauerensis australis</t>
  </si>
  <si>
    <t xml:space="preserve">Gnatholepis cauerensis cauerensis</t>
  </si>
  <si>
    <t xml:space="preserve">Gnatholepis cauerensis hawaiiensis</t>
  </si>
  <si>
    <t xml:space="preserve">Gnatholepis hawaiiensis</t>
  </si>
  <si>
    <t xml:space="preserve">Gnatholepis inconsequens</t>
  </si>
  <si>
    <t xml:space="preserve">Gnatholepis scapulostigma</t>
  </si>
  <si>
    <t xml:space="preserve">Gobius cauerensis</t>
  </si>
  <si>
    <t xml:space="preserve">Gnatholepis corlettei</t>
  </si>
  <si>
    <t xml:space="preserve">Gnatholepis ophthalmotaenia</t>
  </si>
  <si>
    <t xml:space="preserve">Gnatholepis davaoensis</t>
  </si>
  <si>
    <t xml:space="preserve">Gnatholepis gemmeus</t>
  </si>
  <si>
    <t xml:space="preserve">Gobius ophthalmotaenia</t>
  </si>
  <si>
    <t xml:space="preserve">Gnatholepis cauerensis pascuensis</t>
  </si>
  <si>
    <t xml:space="preserve">Gnatholepis pascuensis</t>
  </si>
  <si>
    <t xml:space="preserve">Gnatholepis thomsoni</t>
  </si>
  <si>
    <t xml:space="preserve">Gnatholepis thompsoni</t>
  </si>
  <si>
    <t xml:space="preserve">Mormyrus longibarbis</t>
  </si>
  <si>
    <t xml:space="preserve">Gnathonemus longibarbis</t>
  </si>
  <si>
    <t xml:space="preserve">Gnathonemus brevicaudatus</t>
  </si>
  <si>
    <t xml:space="preserve">Gnathonemus petersii</t>
  </si>
  <si>
    <t xml:space="preserve">Gnathonemus histrio</t>
  </si>
  <si>
    <t xml:space="preserve">Gnathonemus peters</t>
  </si>
  <si>
    <t xml:space="preserve">Gnathonemus petersi</t>
  </si>
  <si>
    <t xml:space="preserve">Mormyrus petersii</t>
  </si>
  <si>
    <t xml:space="preserve">Gnatophis andriashevi</t>
  </si>
  <si>
    <t xml:space="preserve">Gnathophis andriashevi</t>
  </si>
  <si>
    <t xml:space="preserve">Ariosoma australis</t>
  </si>
  <si>
    <t xml:space="preserve">Gnathophis capensis</t>
  </si>
  <si>
    <t xml:space="preserve">Congermuraena australis</t>
  </si>
  <si>
    <t xml:space="preserve">Gnatophis capensis</t>
  </si>
  <si>
    <t xml:space="preserve">Leptocephalus capensis</t>
  </si>
  <si>
    <t xml:space="preserve">Cotylis crassicorpus</t>
  </si>
  <si>
    <t xml:space="preserve">Gobiesox crassicorpus</t>
  </si>
  <si>
    <t xml:space="preserve">Cotylis brachysoma</t>
  </si>
  <si>
    <t xml:space="preserve">Gobiesox daedaleus</t>
  </si>
  <si>
    <t xml:space="preserve">Gobiesox rhyacophilus</t>
  </si>
  <si>
    <t xml:space="preserve">Gobiesox juradoensis</t>
  </si>
  <si>
    <t xml:space="preserve">Caularchus maeandricus</t>
  </si>
  <si>
    <t xml:space="preserve">Gobiesox maeandricus</t>
  </si>
  <si>
    <t xml:space="preserve">Lepadogaster maeandricus</t>
  </si>
  <si>
    <t xml:space="preserve">Sicyogaster maeandricus</t>
  </si>
  <si>
    <t xml:space="preserve">Gobiesox nigricans</t>
  </si>
  <si>
    <t xml:space="preserve">Gobiesox marmoratus</t>
  </si>
  <si>
    <t xml:space="preserve">Cotylis multitentaculum</t>
  </si>
  <si>
    <t xml:space="preserve">Gobiesox multitentaculus</t>
  </si>
  <si>
    <t xml:space="preserve">Cotylis nigripinnis</t>
  </si>
  <si>
    <t xml:space="preserve">Gobiesox nigripinnis</t>
  </si>
  <si>
    <t xml:space="preserve">Caulistius microspilus</t>
  </si>
  <si>
    <t xml:space="preserve">Gobiesox papillifer</t>
  </si>
  <si>
    <t xml:space="preserve">Gobiesox microspilus</t>
  </si>
  <si>
    <t xml:space="preserve">Gobiesox papillifer papillifer</t>
  </si>
  <si>
    <t xml:space="preserve">Gobiesox punctulatus</t>
  </si>
  <si>
    <t xml:space="preserve">Gobiesox haeres</t>
  </si>
  <si>
    <t xml:space="preserve">Gobiesox vittatus</t>
  </si>
  <si>
    <t xml:space="preserve">Sicyases punctulatus</t>
  </si>
  <si>
    <t xml:space="preserve">Cotylis fimbriata</t>
  </si>
  <si>
    <t xml:space="preserve">Gobiesox strumosus</t>
  </si>
  <si>
    <t xml:space="preserve">Gobiesox sanctimartini</t>
  </si>
  <si>
    <t xml:space="preserve">Gobiesox virgatulus</t>
  </si>
  <si>
    <t xml:space="preserve">Gobiesox yuma</t>
  </si>
  <si>
    <t xml:space="preserve">Cotylis nigripinnis woodsi</t>
  </si>
  <si>
    <t xml:space="preserve">Gobiesox woodsi</t>
  </si>
  <si>
    <t xml:space="preserve">Cotylis woodsi</t>
  </si>
  <si>
    <t xml:space="preserve">Garmannia homochroma</t>
  </si>
  <si>
    <t xml:space="preserve">Gobiosoma homochroma</t>
  </si>
  <si>
    <t xml:space="preserve">Gerhardinus nudus</t>
  </si>
  <si>
    <t xml:space="preserve">Gobiosoma nudum</t>
  </si>
  <si>
    <t xml:space="preserve">Gobiosoma paradoxa</t>
  </si>
  <si>
    <t xml:space="preserve">Gobiosoma paradoxum</t>
  </si>
  <si>
    <t xml:space="preserve">Gobius paradoxus</t>
  </si>
  <si>
    <t xml:space="preserve">Garmannia schultzi</t>
  </si>
  <si>
    <t xml:space="preserve">Gobiosoma schultzi</t>
  </si>
  <si>
    <t xml:space="preserve">Enypnias seminudus</t>
  </si>
  <si>
    <t xml:space="preserve">Gobiosoma seminudum</t>
  </si>
  <si>
    <t xml:space="preserve">Gobius seminudus</t>
  </si>
  <si>
    <t xml:space="preserve">Garmannia spes</t>
  </si>
  <si>
    <t xml:space="preserve">Gobiosoma spes</t>
  </si>
  <si>
    <t xml:space="preserve">Gobiosoma spec</t>
  </si>
  <si>
    <t xml:space="preserve">Garmannia spilota</t>
  </si>
  <si>
    <t xml:space="preserve">Gobiosoma spilotum</t>
  </si>
  <si>
    <t xml:space="preserve">Gobiosoma spilota</t>
  </si>
  <si>
    <t xml:space="preserve">Gobius balearicus</t>
  </si>
  <si>
    <t xml:space="preserve">Gobius ater</t>
  </si>
  <si>
    <t xml:space="preserve">Eleotris auratus</t>
  </si>
  <si>
    <t xml:space="preserve">Gobius auratus</t>
  </si>
  <si>
    <t xml:space="preserve">Gobius auratus luteus</t>
  </si>
  <si>
    <t xml:space="preserve">Gobius luteus</t>
  </si>
  <si>
    <t xml:space="preserve">Gobius paganellus auratus</t>
  </si>
  <si>
    <t xml:space="preserve">Acentrogobius bonti</t>
  </si>
  <si>
    <t xml:space="preserve">Gobius bontii</t>
  </si>
  <si>
    <t xml:space="preserve">Acentrogobius bontii</t>
  </si>
  <si>
    <t xml:space="preserve">Drombus bontii</t>
  </si>
  <si>
    <t xml:space="preserve">Gobius bucchichii</t>
  </si>
  <si>
    <t xml:space="preserve">Gobius bucchichi</t>
  </si>
  <si>
    <t xml:space="preserve">Gobius buchichii</t>
  </si>
  <si>
    <t xml:space="preserve">Gobius lynx</t>
  </si>
  <si>
    <t xml:space="preserve">Gobius serotinus</t>
  </si>
  <si>
    <t xml:space="preserve">Gobius algarbiensis</t>
  </si>
  <si>
    <t xml:space="preserve">Gobius cobitis</t>
  </si>
  <si>
    <t xml:space="preserve">Gobius exanthematosus gibbosus</t>
  </si>
  <si>
    <t xml:space="preserve">Gobius guttatus</t>
  </si>
  <si>
    <t xml:space="preserve">Gobius limbatus</t>
  </si>
  <si>
    <t xml:space="preserve">Gobius spilogonurus</t>
  </si>
  <si>
    <t xml:space="preserve">Macrogobius cobitis</t>
  </si>
  <si>
    <t xml:space="preserve">Gobius rubens</t>
  </si>
  <si>
    <t xml:space="preserve">Gobius cruentatus</t>
  </si>
  <si>
    <t xml:space="preserve">Gobius auratus ruginosa</t>
  </si>
  <si>
    <t xml:space="preserve">Gobius fallax</t>
  </si>
  <si>
    <t xml:space="preserve">Neostethus panayensis</t>
  </si>
  <si>
    <t xml:space="preserve">Gulaphallus panayensis</t>
  </si>
  <si>
    <t xml:space="preserve">Paragobioides copleyi</t>
  </si>
  <si>
    <t xml:space="preserve">Gunnellichthys copleyi</t>
  </si>
  <si>
    <t xml:space="preserve">Gunnelichthys curiosus</t>
  </si>
  <si>
    <t xml:space="preserve">Gunnellichthys curiosus</t>
  </si>
  <si>
    <t xml:space="preserve">Gunnelichtys curiosus</t>
  </si>
  <si>
    <t xml:space="preserve">Paragobioides grandoculis</t>
  </si>
  <si>
    <t xml:space="preserve">Gunnellichthys grandoculis</t>
  </si>
  <si>
    <t xml:space="preserve">Gunnelichthys monostigma</t>
  </si>
  <si>
    <t xml:space="preserve">Gunnellichthys monostigma</t>
  </si>
  <si>
    <t xml:space="preserve">Gunnelichthys pleurotaenia</t>
  </si>
  <si>
    <t xml:space="preserve">Gunnellichthys pleurotaenia</t>
  </si>
  <si>
    <t xml:space="preserve">Gunnelichthys viridescens</t>
  </si>
  <si>
    <t xml:space="preserve">Gunnellichthys viridescens</t>
  </si>
  <si>
    <t xml:space="preserve">Pseudoraja atlantica</t>
  </si>
  <si>
    <t xml:space="preserve">Gurgesiella atlantica</t>
  </si>
  <si>
    <t xml:space="preserve">Gurgesiella gurgesiella furvescens</t>
  </si>
  <si>
    <t xml:space="preserve">Gurgesiella furvescens</t>
  </si>
  <si>
    <t xml:space="preserve">Laemonema globiceps</t>
  </si>
  <si>
    <t xml:space="preserve">Guttigadus globiceps</t>
  </si>
  <si>
    <t xml:space="preserve">Laemonema multiradiatum</t>
  </si>
  <si>
    <t xml:space="preserve">Gobio gobio acutipinnatus</t>
  </si>
  <si>
    <t xml:space="preserve">Gobio acutipinnatus</t>
  </si>
  <si>
    <t xml:space="preserve">Gobio gobio brevicirris</t>
  </si>
  <si>
    <t xml:space="preserve">Gobio brevicirris</t>
  </si>
  <si>
    <t xml:space="preserve">Gobio gobio bulgarica</t>
  </si>
  <si>
    <t xml:space="preserve">Gobio bulgaricus</t>
  </si>
  <si>
    <t xml:space="preserve">Gobio gobio carpathicus</t>
  </si>
  <si>
    <t xml:space="preserve">Gobio carpathicus</t>
  </si>
  <si>
    <t xml:space="preserve">Gobio lepidolaemus caucasica</t>
  </si>
  <si>
    <t xml:space="preserve">Gobio caucasicus</t>
  </si>
  <si>
    <t xml:space="preserve">Gobio coriparoides coriparoides</t>
  </si>
  <si>
    <t xml:space="preserve">Gobio coriparoides</t>
  </si>
  <si>
    <t xml:space="preserve">Gobio fluviatilis cynocephalus</t>
  </si>
  <si>
    <t xml:space="preserve">Gobio cynocephalus</t>
  </si>
  <si>
    <t xml:space="preserve">Gobio gobio cynocephalus</t>
  </si>
  <si>
    <t xml:space="preserve">Gobio liaoensis</t>
  </si>
  <si>
    <t xml:space="preserve">Gobio tauricus</t>
  </si>
  <si>
    <t xml:space="preserve">Gobio delyamurei</t>
  </si>
  <si>
    <t xml:space="preserve">Gobio gobio feraeensis</t>
  </si>
  <si>
    <t xml:space="preserve">Gobio feraeensis</t>
  </si>
  <si>
    <t xml:space="preserve">Gobio fushun</t>
  </si>
  <si>
    <t xml:space="preserve">Gobio fushunensis</t>
  </si>
  <si>
    <t xml:space="preserve">Cobitis fundulus</t>
  </si>
  <si>
    <t xml:space="preserve">Gobio gobio</t>
  </si>
  <si>
    <t xml:space="preserve">Cyprinus gobio</t>
  </si>
  <si>
    <t xml:space="preserve">Gobio fluviatilis</t>
  </si>
  <si>
    <t xml:space="preserve">Gobio fluviatilis lepidolaemus</t>
  </si>
  <si>
    <t xml:space="preserve">Gobio gobio albanicus</t>
  </si>
  <si>
    <t xml:space="preserve">Gobio gobio balcanicus</t>
  </si>
  <si>
    <t xml:space="preserve">Gobio gobio carpathicus natio krymensis</t>
  </si>
  <si>
    <t xml:space="preserve">Gobio gobio carpathicus natio sarmaticus</t>
  </si>
  <si>
    <t xml:space="preserve">Gobio gobio gobio</t>
  </si>
  <si>
    <t xml:space="preserve">Gobio gobio katopyga</t>
  </si>
  <si>
    <t xml:space="preserve">Gobio gobio kovatchevi</t>
  </si>
  <si>
    <t xml:space="preserve">Gobio gobio lepidolaemus</t>
  </si>
  <si>
    <t xml:space="preserve">Gobio gobio lepidolaemus natio holurus</t>
  </si>
  <si>
    <t xml:space="preserve">Gobio gobio lepidolaemus natio lindbergi</t>
  </si>
  <si>
    <t xml:space="preserve">Gobio gobio lepidolaemus natio skadarensis</t>
  </si>
  <si>
    <t xml:space="preserve">Gobio gobio longicirris</t>
  </si>
  <si>
    <t xml:space="preserve">Gobio gobio magnicapitata</t>
  </si>
  <si>
    <t xml:space="preserve">Gobio gobio muresia</t>
  </si>
  <si>
    <t xml:space="preserve">Gobio gobio nikolskyi</t>
  </si>
  <si>
    <t xml:space="preserve">Gobio gobio prosopyga</t>
  </si>
  <si>
    <t xml:space="preserve">Gobio gobio saramaticus</t>
  </si>
  <si>
    <t xml:space="preserve">Gobio latus</t>
  </si>
  <si>
    <t xml:space="preserve">Gobio lepidolaemus</t>
  </si>
  <si>
    <t xml:space="preserve">Gobio phoxinoides</t>
  </si>
  <si>
    <t xml:space="preserve">Gobio saxatilis</t>
  </si>
  <si>
    <t xml:space="preserve">Gobio vulgaris</t>
  </si>
  <si>
    <t xml:space="preserve">Leuciscus gobio</t>
  </si>
  <si>
    <t xml:space="preserve">Gobio gobio gymnostethus</t>
  </si>
  <si>
    <t xml:space="preserve">Gobio gymnostethus</t>
  </si>
  <si>
    <t xml:space="preserve">Gobio gobio holurus</t>
  </si>
  <si>
    <t xml:space="preserve">Gobio holurus</t>
  </si>
  <si>
    <t xml:space="preserve">Gobio gobio insuyanus</t>
  </si>
  <si>
    <t xml:space="preserve">Gobio insuyanus</t>
  </si>
  <si>
    <t xml:space="preserve">Gobio gobio intermedius</t>
  </si>
  <si>
    <t xml:space="preserve">Gobio intermedius</t>
  </si>
  <si>
    <t xml:space="preserve">Gobio gobio kovatschevi</t>
  </si>
  <si>
    <t xml:space="preserve">Gobio kovatschevi</t>
  </si>
  <si>
    <t xml:space="preserve">Gobio gobio krymensis</t>
  </si>
  <si>
    <t xml:space="preserve">Gobio krymensis</t>
  </si>
  <si>
    <t xml:space="preserve">Gobius lozanoi</t>
  </si>
  <si>
    <t xml:space="preserve">Gobio lozanoi</t>
  </si>
  <si>
    <t xml:space="preserve">Gobio gobio macrocephalus</t>
  </si>
  <si>
    <t xml:space="preserve">Gobio macrocephalus</t>
  </si>
  <si>
    <t xml:space="preserve">Gobio gobio meridionalis</t>
  </si>
  <si>
    <t xml:space="preserve">Gobio meridionalis</t>
  </si>
  <si>
    <t xml:space="preserve">Gobio gobio microlepidotus</t>
  </si>
  <si>
    <t xml:space="preserve">Gobio microlepidotus</t>
  </si>
  <si>
    <t xml:space="preserve">Gobio gobio ohridana</t>
  </si>
  <si>
    <t xml:space="preserve">Gobio ohridanus</t>
  </si>
  <si>
    <t xml:space="preserve">Gobio gobio ohridanus</t>
  </si>
  <si>
    <t xml:space="preserve">Gobio gobio rivuloides</t>
  </si>
  <si>
    <t xml:space="preserve">Gobio rivuloides</t>
  </si>
  <si>
    <t xml:space="preserve">Gobio gobio sarmaticus</t>
  </si>
  <si>
    <t xml:space="preserve">Gobio sarmaticus</t>
  </si>
  <si>
    <t xml:space="preserve">Gobio gobio sibiricus</t>
  </si>
  <si>
    <t xml:space="preserve">Gobio sibiricus</t>
  </si>
  <si>
    <t xml:space="preserve">Gobio gobio soldatovi</t>
  </si>
  <si>
    <t xml:space="preserve">Gobio soldatovi</t>
  </si>
  <si>
    <t xml:space="preserve">Gobio gobio tungussicus</t>
  </si>
  <si>
    <t xml:space="preserve">Gobio soldatovi soldatovi</t>
  </si>
  <si>
    <t xml:space="preserve">Gobiobotia ichangensis</t>
  </si>
  <si>
    <t xml:space="preserve">Gobiobotia filifer</t>
  </si>
  <si>
    <t xml:space="preserve">Gobiobotia kiatingensis</t>
  </si>
  <si>
    <t xml:space="preserve">Pseudogobio filifer</t>
  </si>
  <si>
    <t xml:space="preserve">Gobiobotia guilinensis</t>
  </si>
  <si>
    <t xml:space="preserve">Gobiobotia guilingensis</t>
  </si>
  <si>
    <t xml:space="preserve">Gobiobotia intermedia</t>
  </si>
  <si>
    <t xml:space="preserve">Gobiobotia kolleri</t>
  </si>
  <si>
    <t xml:space="preserve">Gobiobotia intermedia fukiensis</t>
  </si>
  <si>
    <t xml:space="preserve">Gobiobotia macrocephalus</t>
  </si>
  <si>
    <t xml:space="preserve">Gobiobotia macrocephala</t>
  </si>
  <si>
    <t xml:space="preserve">Gobiobotia longibarba meridionalis</t>
  </si>
  <si>
    <t xml:space="preserve">Gobiobotia meridionalis</t>
  </si>
  <si>
    <t xml:space="preserve">Gobiobotia longibarba yuanjiangensis</t>
  </si>
  <si>
    <t xml:space="preserve">Gobiobotia yuanjiangensis</t>
  </si>
  <si>
    <t xml:space="preserve">Gobiobotia longibarba yunjiangensis</t>
  </si>
  <si>
    <t xml:space="preserve">Gobiobotia yuangjiangensis</t>
  </si>
  <si>
    <t xml:space="preserve">Gobiocichla ethelwyannae</t>
  </si>
  <si>
    <t xml:space="preserve">Gobiocichla ethelwynnae</t>
  </si>
  <si>
    <t xml:space="preserve">Labrochromis polli</t>
  </si>
  <si>
    <t xml:space="preserve">Gobiocichla wonderi</t>
  </si>
  <si>
    <t xml:space="preserve">Labrisomus bucciferus</t>
  </si>
  <si>
    <t xml:space="preserve">Gobioclinus bucciferus</t>
  </si>
  <si>
    <t xml:space="preserve">Labrosomus bucciferus</t>
  </si>
  <si>
    <t xml:space="preserve">Labrisomus dendriticus</t>
  </si>
  <si>
    <t xml:space="preserve">Gobioclinus dendriticus</t>
  </si>
  <si>
    <t xml:space="preserve">Odontoclinus dendriticus</t>
  </si>
  <si>
    <t xml:space="preserve">Labrisomus filamentosus</t>
  </si>
  <si>
    <t xml:space="preserve">Gobioclinus filamentosus</t>
  </si>
  <si>
    <t xml:space="preserve">Clinus gobio</t>
  </si>
  <si>
    <t xml:space="preserve">Gobioclinus gobio</t>
  </si>
  <si>
    <t xml:space="preserve">Labrisomus gobio</t>
  </si>
  <si>
    <t xml:space="preserve">Clinus guppyi</t>
  </si>
  <si>
    <t xml:space="preserve">Gobioclinus guppyi</t>
  </si>
  <si>
    <t xml:space="preserve">Labrisomus guppyi</t>
  </si>
  <si>
    <t xml:space="preserve">Labrisomus haitensis</t>
  </si>
  <si>
    <t xml:space="preserve">Gobioclinus haitiensis</t>
  </si>
  <si>
    <t xml:space="preserve">Labrisomus haitiensis</t>
  </si>
  <si>
    <t xml:space="preserve">Ericteis kalisherae</t>
  </si>
  <si>
    <t xml:space="preserve">Gobioclinus kalisherae</t>
  </si>
  <si>
    <t xml:space="preserve">Labrisomus kalisherae</t>
  </si>
  <si>
    <t xml:space="preserve">Gobius ceramensis</t>
  </si>
  <si>
    <t xml:space="preserve">Gobiodon ceramensis</t>
  </si>
  <si>
    <t xml:space="preserve">Gobiodon hypselopterus</t>
  </si>
  <si>
    <t xml:space="preserve">Gobiodon citrinus</t>
  </si>
  <si>
    <t xml:space="preserve">Gobius citrinus</t>
  </si>
  <si>
    <t xml:space="preserve">Gobius douglasi</t>
  </si>
  <si>
    <t xml:space="preserve">Gobiodon erythrospilus</t>
  </si>
  <si>
    <t xml:space="preserve">Gobiodon verticalis</t>
  </si>
  <si>
    <t xml:space="preserve">Gobiodon histrio</t>
  </si>
  <si>
    <t xml:space="preserve">Gobius histrio</t>
  </si>
  <si>
    <t xml:space="preserve">Gobius quinquestrigatus</t>
  </si>
  <si>
    <t xml:space="preserve">Gobiodon quinquestrigatus</t>
  </si>
  <si>
    <t xml:space="preserve">Gobiodon albolineatus</t>
  </si>
  <si>
    <t xml:space="preserve">Gobiodon rivulatus</t>
  </si>
  <si>
    <t xml:space="preserve">Gobiodon riculatus</t>
  </si>
  <si>
    <t xml:space="preserve">Gobiodon rivulatus rivulatus</t>
  </si>
  <si>
    <t xml:space="preserve">Gobius coryphaenula</t>
  </si>
  <si>
    <t xml:space="preserve">Gobius rivulatus</t>
  </si>
  <si>
    <t xml:space="preserve">Ellerya unicolor</t>
  </si>
  <si>
    <t xml:space="preserve">Gobiodon unicolor</t>
  </si>
  <si>
    <t xml:space="preserve">Elleya unicolor</t>
  </si>
  <si>
    <t xml:space="preserve">Paratyntlastes africanus</t>
  </si>
  <si>
    <t xml:space="preserve">Gobioides africanus</t>
  </si>
  <si>
    <t xml:space="preserve">Amblyopus brasiliensis</t>
  </si>
  <si>
    <t xml:space="preserve">Gobioides broussonnetii</t>
  </si>
  <si>
    <t xml:space="preserve">Amblyopus broussonetii</t>
  </si>
  <si>
    <t xml:space="preserve">Amblyopus mexicanus</t>
  </si>
  <si>
    <t xml:space="preserve">Cayennia guichenoti</t>
  </si>
  <si>
    <t xml:space="preserve">Cepola striata</t>
  </si>
  <si>
    <t xml:space="preserve">Cepola unicolor</t>
  </si>
  <si>
    <t xml:space="preserve">Gobioides barreto</t>
  </si>
  <si>
    <t xml:space="preserve">Gobioides broussoneti</t>
  </si>
  <si>
    <t xml:space="preserve">Gobioides broussonneti</t>
  </si>
  <si>
    <t xml:space="preserve">Gobius brasiliensis</t>
  </si>
  <si>
    <t xml:space="preserve">Gobius oblongus</t>
  </si>
  <si>
    <t xml:space="preserve">Gobioides unicolor</t>
  </si>
  <si>
    <t xml:space="preserve">Gobioides grahamae</t>
  </si>
  <si>
    <t xml:space="preserve">Amblyopus peruanus</t>
  </si>
  <si>
    <t xml:space="preserve">Gobioides peruanus</t>
  </si>
  <si>
    <t xml:space="preserve">Gobioides peruvianus</t>
  </si>
  <si>
    <t xml:space="preserve">Amblyopus sagitta</t>
  </si>
  <si>
    <t xml:space="preserve">Gobioides sagitta</t>
  </si>
  <si>
    <t xml:space="preserve">Gobioides ansorgei</t>
  </si>
  <si>
    <t xml:space="preserve">Gobioides ansorgii</t>
  </si>
  <si>
    <t xml:space="preserve">Gobioides senegalensis</t>
  </si>
  <si>
    <t xml:space="preserve">Paratyntlastes ansorgii</t>
  </si>
  <si>
    <t xml:space="preserve">Tyntlastes ansorgii</t>
  </si>
  <si>
    <t xml:space="preserve">Tyntlastes sagitta</t>
  </si>
  <si>
    <t xml:space="preserve">Eleotris australis</t>
  </si>
  <si>
    <t xml:space="preserve">Gobiomorphus australis</t>
  </si>
  <si>
    <t xml:space="preserve">Mogurnda australis</t>
  </si>
  <si>
    <t xml:space="preserve">Eleotris basalis</t>
  </si>
  <si>
    <t xml:space="preserve">Gobiomorphus basalis</t>
  </si>
  <si>
    <t xml:space="preserve">Gobiomorphus breyiceps</t>
  </si>
  <si>
    <t xml:space="preserve">Gobiomorphus breviceps</t>
  </si>
  <si>
    <t xml:space="preserve">Philypnodon breviceps</t>
  </si>
  <si>
    <t xml:space="preserve">Eleotris coxii</t>
  </si>
  <si>
    <t xml:space="preserve">Gobiomorphus coxii</t>
  </si>
  <si>
    <t xml:space="preserve">Eleotris gobioides</t>
  </si>
  <si>
    <t xml:space="preserve">Gobiomorphus gobioides</t>
  </si>
  <si>
    <t xml:space="preserve">Philypnodon hubbsi</t>
  </si>
  <si>
    <t xml:space="preserve">Gobiomorphus hubbsi</t>
  </si>
  <si>
    <t xml:space="preserve">Eleotris huttoni</t>
  </si>
  <si>
    <t xml:space="preserve">Gobiomorphus huttoni</t>
  </si>
  <si>
    <t xml:space="preserve">Alvarius lateralis</t>
  </si>
  <si>
    <t xml:space="preserve">Gobiomorus dormitor</t>
  </si>
  <si>
    <t xml:space="preserve">Eleoris longiceps</t>
  </si>
  <si>
    <t xml:space="preserve">Eleotris dormitatrix</t>
  </si>
  <si>
    <t xml:space="preserve">Eleotris longiceps</t>
  </si>
  <si>
    <t xml:space="preserve">Platycephalus dormitator</t>
  </si>
  <si>
    <t xml:space="preserve">Eleotris lembus</t>
  </si>
  <si>
    <t xml:space="preserve">Gobiomorus maculatus</t>
  </si>
  <si>
    <t xml:space="preserve">Gobiomorus lateralis</t>
  </si>
  <si>
    <t xml:space="preserve">Lembus maculatus</t>
  </si>
  <si>
    <t xml:space="preserve">Philypnus lateralis</t>
  </si>
  <si>
    <t xml:space="preserve">Euctenogobius panamensis</t>
  </si>
  <si>
    <t xml:space="preserve">Gobionellus daguae</t>
  </si>
  <si>
    <t xml:space="preserve">Gobius daguae</t>
  </si>
  <si>
    <t xml:space="preserve">Euctenogobius liolepis</t>
  </si>
  <si>
    <t xml:space="preserve">Gobionellus liolepis</t>
  </si>
  <si>
    <t xml:space="preserve">Gobionellus mystax</t>
  </si>
  <si>
    <t xml:space="preserve">Gobionellus microdon</t>
  </si>
  <si>
    <t xml:space="preserve">Gobius microdon</t>
  </si>
  <si>
    <t xml:space="preserve">Ctenogobius munizi</t>
  </si>
  <si>
    <t xml:space="preserve">Gobionellus munizi</t>
  </si>
  <si>
    <t xml:space="preserve">Gobius occidentalis</t>
  </si>
  <si>
    <t xml:space="preserve">Gobionellus occidentalis</t>
  </si>
  <si>
    <t xml:space="preserve">Oxyurichthus occidantalis</t>
  </si>
  <si>
    <t xml:space="preserve">Oxyurichthus occidentalis</t>
  </si>
  <si>
    <t xml:space="preserve">Oxyurichys occidentalis</t>
  </si>
  <si>
    <t xml:space="preserve">Gobionellus gracillimus</t>
  </si>
  <si>
    <t xml:space="preserve">Gobionellus oceanicus</t>
  </si>
  <si>
    <t xml:space="preserve">Gobionellus hastatus</t>
  </si>
  <si>
    <t xml:space="preserve">Gobius bacalaus</t>
  </si>
  <si>
    <t xml:space="preserve">Gobius bayamonensis</t>
  </si>
  <si>
    <t xml:space="preserve">Gobius lanceolatus</t>
  </si>
  <si>
    <t xml:space="preserve">Gobius oceanicus</t>
  </si>
  <si>
    <t xml:space="preserve">Paroxyurichthys typus</t>
  </si>
  <si>
    <t xml:space="preserve">Notothenia acuta</t>
  </si>
  <si>
    <t xml:space="preserve">Gobionotothen acuta</t>
  </si>
  <si>
    <t xml:space="preserve">Gobionotothen angustifrons angustifrons</t>
  </si>
  <si>
    <t xml:space="preserve">Gobionotothen angustifrons</t>
  </si>
  <si>
    <t xml:space="preserve">Notothenia angustifrons</t>
  </si>
  <si>
    <t xml:space="preserve">Notothenia angustifrons angustifrons</t>
  </si>
  <si>
    <t xml:space="preserve">Notothenia gibberifrons</t>
  </si>
  <si>
    <t xml:space="preserve">Gobionotothen gibberifrons</t>
  </si>
  <si>
    <t xml:space="preserve">Notothenia vaillanti</t>
  </si>
  <si>
    <t xml:space="preserve">Notothenia angustifrons sandwichensis</t>
  </si>
  <si>
    <t xml:space="preserve">Gobionotothen marionensis</t>
  </si>
  <si>
    <t xml:space="preserve">Notothenia marionensis</t>
  </si>
  <si>
    <t xml:space="preserve">Hetereleotris arenarius</t>
  </si>
  <si>
    <t xml:space="preserve">Gobiopsis arenaria</t>
  </si>
  <si>
    <t xml:space="preserve">Callogobius atratus</t>
  </si>
  <si>
    <t xml:space="preserve">Gobiopsis atrata</t>
  </si>
  <si>
    <t xml:space="preserve">Macgregorella bravoi</t>
  </si>
  <si>
    <t xml:space="preserve">Gobiopsis bravoi</t>
  </si>
  <si>
    <t xml:space="preserve">Barbatogobius asanai</t>
  </si>
  <si>
    <t xml:space="preserve">Gobiopsis macrostoma</t>
  </si>
  <si>
    <t xml:space="preserve">Gobiopsis macrostomus</t>
  </si>
  <si>
    <t xml:space="preserve">Gobiopsis planifrons</t>
  </si>
  <si>
    <t xml:space="preserve">Gobius macrostoma</t>
  </si>
  <si>
    <t xml:space="preserve">Gobius planifrons</t>
  </si>
  <si>
    <t xml:space="preserve">Pogonogobius planifrons</t>
  </si>
  <si>
    <t xml:space="preserve">Ctenogobius malekulae</t>
  </si>
  <si>
    <t xml:space="preserve">Gobiopsis malekulae</t>
  </si>
  <si>
    <t xml:space="preserve">Abranches pinto</t>
  </si>
  <si>
    <t xml:space="preserve">Gobiopsis pinto</t>
  </si>
  <si>
    <t xml:space="preserve">Papidonia quinquecinta</t>
  </si>
  <si>
    <t xml:space="preserve">Gobiopsis quinquecincta</t>
  </si>
  <si>
    <t xml:space="preserve">Pipidonia quinquecincta</t>
  </si>
  <si>
    <t xml:space="preserve">Gobiella birtwistlei</t>
  </si>
  <si>
    <t xml:space="preserve">Gobiopterus birtwistlei</t>
  </si>
  <si>
    <t xml:space="preserve">Apocryptes brachypterus</t>
  </si>
  <si>
    <t xml:space="preserve">Gobiopterus brachypterus</t>
  </si>
  <si>
    <t xml:space="preserve">Gobius chuno</t>
  </si>
  <si>
    <t xml:space="preserve">Gobiopterus chuno</t>
  </si>
  <si>
    <t xml:space="preserve">Mirogobius lacustris</t>
  </si>
  <si>
    <t xml:space="preserve">Gobiopterus lacustris</t>
  </si>
  <si>
    <t xml:space="preserve">Mistichthys mindanensis</t>
  </si>
  <si>
    <t xml:space="preserve">Gobiopterus mindanensis</t>
  </si>
  <si>
    <t xml:space="preserve">Gobiopterus semivestita</t>
  </si>
  <si>
    <t xml:space="preserve">Gobiopterus semivestitus</t>
  </si>
  <si>
    <t xml:space="preserve">Paraphya semivestita</t>
  </si>
  <si>
    <t xml:space="preserve">Paraphyia semivestita</t>
  </si>
  <si>
    <t xml:space="preserve">Kraemericus smithi</t>
  </si>
  <si>
    <t xml:space="preserve">Gobiopterus smithi</t>
  </si>
  <si>
    <t xml:space="preserve">Xenisthmus smithi</t>
  </si>
  <si>
    <t xml:space="preserve">Mirogobius stellatus</t>
  </si>
  <si>
    <t xml:space="preserve">Gobiopterus stellatus</t>
  </si>
  <si>
    <t xml:space="preserve">Enypnias aceras</t>
  </si>
  <si>
    <t xml:space="preserve">Gobiosoma aceras</t>
  </si>
  <si>
    <t xml:space="preserve">Gobiosoma bosci</t>
  </si>
  <si>
    <t xml:space="preserve">Gobiosoma bosc</t>
  </si>
  <si>
    <t xml:space="preserve">Gobiosoma molestum</t>
  </si>
  <si>
    <t xml:space="preserve">Gobius bosc</t>
  </si>
  <si>
    <t xml:space="preserve">Gobius chiquita</t>
  </si>
  <si>
    <t xml:space="preserve">Gobiosoma chiquita</t>
  </si>
  <si>
    <t xml:space="preserve">Garmannia grosvenori</t>
  </si>
  <si>
    <t xml:space="preserve">Gobiosoma grosvenori</t>
  </si>
  <si>
    <t xml:space="preserve">Austrogobius parri</t>
  </si>
  <si>
    <t xml:space="preserve">Gobiosoma hemigymnum</t>
  </si>
  <si>
    <t xml:space="preserve">Garmannia hemigymna</t>
  </si>
  <si>
    <t xml:space="preserve">Garmannia mediocricula</t>
  </si>
  <si>
    <t xml:space="preserve">Garmannia parri</t>
  </si>
  <si>
    <t xml:space="preserve">Gobiosoma parri</t>
  </si>
  <si>
    <t xml:space="preserve">Gobius hemigymnus</t>
  </si>
  <si>
    <t xml:space="preserve">Garmannia hildebrandi</t>
  </si>
  <si>
    <t xml:space="preserve">Gobiosoma hildebrandi</t>
  </si>
  <si>
    <t xml:space="preserve">Gobius arenae</t>
  </si>
  <si>
    <t xml:space="preserve">Gobius geniporus</t>
  </si>
  <si>
    <t xml:space="preserve">Gobius cruentatus geniporus</t>
  </si>
  <si>
    <t xml:space="preserve">Chonophorus hypselosoma</t>
  </si>
  <si>
    <t xml:space="preserve">Gobius hypselosoma</t>
  </si>
  <si>
    <t xml:space="preserve">Gobius isognathus</t>
  </si>
  <si>
    <t xml:space="preserve">Gobius melanopterus</t>
  </si>
  <si>
    <t xml:space="preserve">Gobius brittanicus</t>
  </si>
  <si>
    <t xml:space="preserve">Gobius fuliginosus</t>
  </si>
  <si>
    <t xml:space="preserve">Gobius gorgione</t>
  </si>
  <si>
    <t xml:space="preserve">Gobius iozo</t>
  </si>
  <si>
    <t xml:space="preserve">Gobius jozo</t>
  </si>
  <si>
    <t xml:space="preserve">Gobius jozo albescens</t>
  </si>
  <si>
    <t xml:space="preserve">Gobius jozo major</t>
  </si>
  <si>
    <t xml:space="preserve">Gobius jozo minor</t>
  </si>
  <si>
    <t xml:space="preserve">Gobius jozo nigrescens</t>
  </si>
  <si>
    <t xml:space="preserve">Gobius jozo pontica</t>
  </si>
  <si>
    <t xml:space="preserve">Gobius longiradiatus</t>
  </si>
  <si>
    <t xml:space="preserve">Gobius niger hispanicus</t>
  </si>
  <si>
    <t xml:space="preserve">Gobius niger jozo</t>
  </si>
  <si>
    <t xml:space="preserve">Gobius niger nigerrimus</t>
  </si>
  <si>
    <t xml:space="preserve">Gobius punctulatus</t>
  </si>
  <si>
    <t xml:space="preserve">Gobius viridis</t>
  </si>
  <si>
    <t xml:space="preserve">Bathygobius paganellus</t>
  </si>
  <si>
    <t xml:space="preserve">Gobius paganellus</t>
  </si>
  <si>
    <t xml:space="preserve">Gobius albosignatus</t>
  </si>
  <si>
    <t xml:space="preserve">Gobius bicolor</t>
  </si>
  <si>
    <t xml:space="preserve">Gobius capito</t>
  </si>
  <si>
    <t xml:space="preserve">Gobius capitonellus</t>
  </si>
  <si>
    <t xml:space="preserve">Gobius punctipinnis</t>
  </si>
  <si>
    <t xml:space="preserve">Cabotia schmidti</t>
  </si>
  <si>
    <t xml:space="preserve">Gobius strictus</t>
  </si>
  <si>
    <t xml:space="preserve">Gobius assoi</t>
  </si>
  <si>
    <t xml:space="preserve">Gobiosoma crescentalis</t>
  </si>
  <si>
    <t xml:space="preserve">Gobulus crescentalis</t>
  </si>
  <si>
    <t xml:space="preserve">Gobulus meyersi</t>
  </si>
  <si>
    <t xml:space="preserve">Gobulus myersi</t>
  </si>
  <si>
    <t xml:space="preserve">Pimelodus eques</t>
  </si>
  <si>
    <t xml:space="preserve">Goeldiella eques</t>
  </si>
  <si>
    <t xml:space="preserve">Gagata viridescens</t>
  </si>
  <si>
    <t xml:space="preserve">Gogangra viridescens</t>
  </si>
  <si>
    <t xml:space="preserve">Gangra viridescens</t>
  </si>
  <si>
    <t xml:space="preserve">Nangra punctata</t>
  </si>
  <si>
    <t xml:space="preserve">Nangra viridescens</t>
  </si>
  <si>
    <t xml:space="preserve">Pimelodus viridescens</t>
  </si>
  <si>
    <t xml:space="preserve">Ancharius brevibarbis</t>
  </si>
  <si>
    <t xml:space="preserve">Gogo brevibarbis</t>
  </si>
  <si>
    <t xml:space="preserve">Ancharius brevibarbus</t>
  </si>
  <si>
    <t xml:space="preserve">Arius brevibarbis</t>
  </si>
  <si>
    <t xml:space="preserve">Golgolia filewoodi</t>
  </si>
  <si>
    <t xml:space="preserve">Gogolia filewoodi</t>
  </si>
  <si>
    <t xml:space="preserve">Gollum attenuatum</t>
  </si>
  <si>
    <t xml:space="preserve">Gollum attenuatus</t>
  </si>
  <si>
    <t xml:space="preserve">Triakis attenuata</t>
  </si>
  <si>
    <t xml:space="preserve">Gomphosus caeruleus klunzingeri</t>
  </si>
  <si>
    <t xml:space="preserve">Gomphosus caeruleus</t>
  </si>
  <si>
    <t xml:space="preserve">Gomphosus coeruleus</t>
  </si>
  <si>
    <t xml:space="preserve">Gomphrosus caeruleus</t>
  </si>
  <si>
    <t xml:space="preserve">Gomphrosus caeruleus caeruleus</t>
  </si>
  <si>
    <t xml:space="preserve">Gomphorus varius</t>
  </si>
  <si>
    <t xml:space="preserve">Gomphosus varius</t>
  </si>
  <si>
    <t xml:space="preserve">Gomphosus tricolor</t>
  </si>
  <si>
    <t xml:space="preserve">Chatoessus manmina</t>
  </si>
  <si>
    <t xml:space="preserve">Gonialosa manmina</t>
  </si>
  <si>
    <t xml:space="preserve">Clupanodon cortius</t>
  </si>
  <si>
    <t xml:space="preserve">Clupanodon manmina</t>
  </si>
  <si>
    <t xml:space="preserve">Gonialosa manimina</t>
  </si>
  <si>
    <t xml:space="preserve">Gonialosa manminna</t>
  </si>
  <si>
    <t xml:space="preserve">Chatoessus modestus</t>
  </si>
  <si>
    <t xml:space="preserve">Gonialosa modesta</t>
  </si>
  <si>
    <t xml:space="preserve">Gonialosa modestus</t>
  </si>
  <si>
    <t xml:space="preserve">Gonichthys bamesi</t>
  </si>
  <si>
    <t xml:space="preserve">Gonichthys barnesi</t>
  </si>
  <si>
    <t xml:space="preserve">Myctophum coruscans</t>
  </si>
  <si>
    <t xml:space="preserve">Alysia loricata</t>
  </si>
  <si>
    <t xml:space="preserve">Gonichthys cocco</t>
  </si>
  <si>
    <t xml:space="preserve">Gonichthys coccoi</t>
  </si>
  <si>
    <t xml:space="preserve">Myctophum cocco</t>
  </si>
  <si>
    <t xml:space="preserve">Myctophum coccoi</t>
  </si>
  <si>
    <t xml:space="preserve">Myctophum hians</t>
  </si>
  <si>
    <t xml:space="preserve">Rhinoscopelus cocco</t>
  </si>
  <si>
    <t xml:space="preserve">Rhinoscopelus coccoi</t>
  </si>
  <si>
    <t xml:space="preserve">Scopelus cocco</t>
  </si>
  <si>
    <t xml:space="preserve">Scopelus coccoi</t>
  </si>
  <si>
    <t xml:space="preserve">Scopelus gracile</t>
  </si>
  <si>
    <t xml:space="preserve">Scopelus gracilis</t>
  </si>
  <si>
    <t xml:space="preserve">Scopelus jagorii</t>
  </si>
  <si>
    <t xml:space="preserve">Gonichthys tenuicolus</t>
  </si>
  <si>
    <t xml:space="preserve">Gonichthys tenuiculus</t>
  </si>
  <si>
    <t xml:space="preserve">Myctophum tenuiculum</t>
  </si>
  <si>
    <t xml:space="preserve">Cheilodactylus francisi</t>
  </si>
  <si>
    <t xml:space="preserve">Goniistius francisi</t>
  </si>
  <si>
    <t xml:space="preserve">Cheilodactylus gibbosus</t>
  </si>
  <si>
    <t xml:space="preserve">Goniistius gibbosus</t>
  </si>
  <si>
    <t xml:space="preserve">Cheilodactylus plessisi</t>
  </si>
  <si>
    <t xml:space="preserve">Goniistius plessisi</t>
  </si>
  <si>
    <t xml:space="preserve">Goniistius plesisi</t>
  </si>
  <si>
    <t xml:space="preserve">Cheilodactylus quadricornis</t>
  </si>
  <si>
    <t xml:space="preserve">Goniistius quadricornis</t>
  </si>
  <si>
    <t xml:space="preserve">Chilodactylus quadricornis</t>
  </si>
  <si>
    <t xml:space="preserve">Cheilodactylus rubrolabiatus</t>
  </si>
  <si>
    <t xml:space="preserve">Goniistius rubrolabiatus</t>
  </si>
  <si>
    <t xml:space="preserve">Cheilodactylus vestitus</t>
  </si>
  <si>
    <t xml:space="preserve">Goniistius vestitus</t>
  </si>
  <si>
    <t xml:space="preserve">Zeodrius vestitus</t>
  </si>
  <si>
    <t xml:space="preserve">Cheilodactylus vittatus</t>
  </si>
  <si>
    <t xml:space="preserve">Goniistius vittatus</t>
  </si>
  <si>
    <t xml:space="preserve">Gregoryina gygis</t>
  </si>
  <si>
    <t xml:space="preserve">Cheilodactylus zebra</t>
  </si>
  <si>
    <t xml:space="preserve">Goniistius zebra</t>
  </si>
  <si>
    <t xml:space="preserve">Chilodactylus zebra</t>
  </si>
  <si>
    <t xml:space="preserve">Cheilodactylus zonatus</t>
  </si>
  <si>
    <t xml:space="preserve">Goniistius zonatus</t>
  </si>
  <si>
    <t xml:space="preserve">Plectropoma hispanum</t>
  </si>
  <si>
    <t xml:space="preserve">Gonioplectrus hispanus</t>
  </si>
  <si>
    <t xml:space="preserve">Gonorrynchus forsteri</t>
  </si>
  <si>
    <t xml:space="preserve">Gonorynchus forsteri</t>
  </si>
  <si>
    <t xml:space="preserve">Cobitis gonorynchus</t>
  </si>
  <si>
    <t xml:space="preserve">Gonorynchus gonorynchus</t>
  </si>
  <si>
    <t xml:space="preserve">Cyprinus gonorynchus</t>
  </si>
  <si>
    <t xml:space="preserve">Gonorhynchus gonorhynchus</t>
  </si>
  <si>
    <t xml:space="preserve">Gonorhynchus gronovii</t>
  </si>
  <si>
    <t xml:space="preserve">Gonorhynchus grayi</t>
  </si>
  <si>
    <t xml:space="preserve">Gonorynchus greyi</t>
  </si>
  <si>
    <t xml:space="preserve">Gonorhynchus parvimanus</t>
  </si>
  <si>
    <t xml:space="preserve">Gonorynchus parvimanus</t>
  </si>
  <si>
    <t xml:space="preserve">Rhynchana greyi</t>
  </si>
  <si>
    <t xml:space="preserve">Rynchana gayi</t>
  </si>
  <si>
    <t xml:space="preserve">Rynchana greyi</t>
  </si>
  <si>
    <t xml:space="preserve">Gonorhynchus moseleyi</t>
  </si>
  <si>
    <t xml:space="preserve">Gonorynchus moseleyi</t>
  </si>
  <si>
    <t xml:space="preserve">Gonostoma atlanticus</t>
  </si>
  <si>
    <t xml:space="preserve">Gonostoma atlanticum</t>
  </si>
  <si>
    <t xml:space="preserve">Gonostoma denudatum atlanticum</t>
  </si>
  <si>
    <t xml:space="preserve">Gonostoma denudata</t>
  </si>
  <si>
    <t xml:space="preserve">Gonostoma denudatum</t>
  </si>
  <si>
    <t xml:space="preserve">Characodon atripinnis</t>
  </si>
  <si>
    <t xml:space="preserve">Goodea atripinnis</t>
  </si>
  <si>
    <t xml:space="preserve">Goodea atripininis</t>
  </si>
  <si>
    <t xml:space="preserve">Goodea atripininis atripinnis</t>
  </si>
  <si>
    <t xml:space="preserve">Characodon luitpoldii</t>
  </si>
  <si>
    <t xml:space="preserve">Goodea luitpoldii</t>
  </si>
  <si>
    <t xml:space="preserve">Goodea luitpoldi</t>
  </si>
  <si>
    <t xml:space="preserve">Leptocephalus cotroneii</t>
  </si>
  <si>
    <t xml:space="preserve">Gorgasia cotroneii</t>
  </si>
  <si>
    <t xml:space="preserve">Leptocephalus inferomaculatus</t>
  </si>
  <si>
    <t xml:space="preserve">Gorgasia inferomaculata</t>
  </si>
  <si>
    <t xml:space="preserve">Gorgasia maculate</t>
  </si>
  <si>
    <t xml:space="preserve">Gorgasia maculata</t>
  </si>
  <si>
    <t xml:space="preserve">Gorgasia maculatus</t>
  </si>
  <si>
    <t xml:space="preserve">Gorgasia naeocepaeus</t>
  </si>
  <si>
    <t xml:space="preserve">Gorgasia naeocepaea</t>
  </si>
  <si>
    <t xml:space="preserve">Taenioconger naeocepaeus</t>
  </si>
  <si>
    <t xml:space="preserve">Gobius lepidogenys</t>
  </si>
  <si>
    <t xml:space="preserve">Gorogobius nigricinctus</t>
  </si>
  <si>
    <t xml:space="preserve">Gobius nigricinctus</t>
  </si>
  <si>
    <t xml:space="preserve">Gouania piger</t>
  </si>
  <si>
    <t xml:space="preserve">Gouania pigra</t>
  </si>
  <si>
    <t xml:space="preserve">Gouania prototypus</t>
  </si>
  <si>
    <t xml:space="preserve">Lepadogaster piger</t>
  </si>
  <si>
    <t xml:space="preserve">Leptopterygius piger</t>
  </si>
  <si>
    <t xml:space="preserve">Gouana pigra</t>
  </si>
  <si>
    <t xml:space="preserve">Gouania willdenowi</t>
  </si>
  <si>
    <t xml:space="preserve">Gouania wildenowi</t>
  </si>
  <si>
    <t xml:space="preserve">Lepadogaster willdenowi</t>
  </si>
  <si>
    <t xml:space="preserve">Leptopterygius coccoi</t>
  </si>
  <si>
    <t xml:space="preserve">Rupisuga nicensis</t>
  </si>
  <si>
    <t xml:space="preserve">Aethaloperca albomarginata</t>
  </si>
  <si>
    <t xml:space="preserve">Gracila albomarginata</t>
  </si>
  <si>
    <t xml:space="preserve">Cephalopholis albomarginatus</t>
  </si>
  <si>
    <t xml:space="preserve">Epinephelus albomarginatus</t>
  </si>
  <si>
    <t xml:space="preserve">Gracila albomarginatus</t>
  </si>
  <si>
    <t xml:space="preserve">Gracilia albomarginata</t>
  </si>
  <si>
    <t xml:space="preserve">Gracilimugil ramsayi</t>
  </si>
  <si>
    <t xml:space="preserve">Gracilimugil argenteus</t>
  </si>
  <si>
    <t xml:space="preserve">Gracimugil ramsayi</t>
  </si>
  <si>
    <t xml:space="preserve">Liza argenta</t>
  </si>
  <si>
    <t xml:space="preserve">Liza argentea</t>
  </si>
  <si>
    <t xml:space="preserve">Liza ramsayi</t>
  </si>
  <si>
    <t xml:space="preserve">Mugil argenteus</t>
  </si>
  <si>
    <t xml:space="preserve">Mugil australis</t>
  </si>
  <si>
    <t xml:space="preserve">Mugil ferrandi</t>
  </si>
  <si>
    <t xml:space="preserve">Mugil peronii</t>
  </si>
  <si>
    <t xml:space="preserve">Mugil ramsayi</t>
  </si>
  <si>
    <t xml:space="preserve">Trachystoma ramsayi</t>
  </si>
  <si>
    <t xml:space="preserve">Eleotris radiata</t>
  </si>
  <si>
    <t xml:space="preserve">Grahamichthys radiatus</t>
  </si>
  <si>
    <t xml:space="preserve">Grahamichthys radiata</t>
  </si>
  <si>
    <t xml:space="preserve">Platophrys pennata</t>
  </si>
  <si>
    <t xml:space="preserve">Grammatobothus pennatus</t>
  </si>
  <si>
    <t xml:space="preserve">Bothus polyophthalmus</t>
  </si>
  <si>
    <t xml:space="preserve">Grammatobothus polyophthalmus</t>
  </si>
  <si>
    <t xml:space="preserve">Grammatobothus polyopthalmus</t>
  </si>
  <si>
    <t xml:space="preserve">Platophrys polyophthalmus</t>
  </si>
  <si>
    <t xml:space="preserve">Rhomboidichthys angustifrons</t>
  </si>
  <si>
    <t xml:space="preserve">Callanthias crosnieri</t>
  </si>
  <si>
    <t xml:space="preserve">Grammatonotus crosnieri</t>
  </si>
  <si>
    <t xml:space="preserve">Parabarossia lanceolata</t>
  </si>
  <si>
    <t xml:space="preserve">Grammatonotus lanceolatus</t>
  </si>
  <si>
    <t xml:space="preserve">Heliastes roseus</t>
  </si>
  <si>
    <t xml:space="preserve">Grammatonotus roseus</t>
  </si>
  <si>
    <t xml:space="preserve">Zabulon roseus</t>
  </si>
  <si>
    <t xml:space="preserve">Grammatorycnus bicarinatus</t>
  </si>
  <si>
    <t xml:space="preserve">Grammatorcynus bicarinatus</t>
  </si>
  <si>
    <t xml:space="preserve">Thynnus bicarinatus</t>
  </si>
  <si>
    <t xml:space="preserve">Grammatocrynus bilineatus</t>
  </si>
  <si>
    <t xml:space="preserve">Grammatorcynus bilineatus</t>
  </si>
  <si>
    <t xml:space="preserve">Grammatorcynos bilineatus</t>
  </si>
  <si>
    <t xml:space="preserve">Grammatorcyus bilineatus</t>
  </si>
  <si>
    <t xml:space="preserve">Grammatorycnus bilineatus</t>
  </si>
  <si>
    <t xml:space="preserve">Nesogrammus piersoni</t>
  </si>
  <si>
    <t xml:space="preserve">Thynnus bilineatus</t>
  </si>
  <si>
    <t xml:space="preserve">Lamprotoxus angulifer</t>
  </si>
  <si>
    <t xml:space="preserve">Grammatostomias dentatus</t>
  </si>
  <si>
    <t xml:space="preserve">Grammatotria lemairei</t>
  </si>
  <si>
    <t xml:space="preserve">Grammatotria lemairii</t>
  </si>
  <si>
    <t xml:space="preserve">Grammatotria lemarii</t>
  </si>
  <si>
    <t xml:space="preserve">Parectodus hemelrycki</t>
  </si>
  <si>
    <t xml:space="preserve">Daramattus americanus</t>
  </si>
  <si>
    <t xml:space="preserve">Grammicolepis brachiusculus</t>
  </si>
  <si>
    <t xml:space="preserve">Daramattus armatus</t>
  </si>
  <si>
    <t xml:space="preserve">Daramattus barnardi</t>
  </si>
  <si>
    <t xml:space="preserve">Grammocolepis brachiosculus</t>
  </si>
  <si>
    <t xml:space="preserve">Vesposus egregius</t>
  </si>
  <si>
    <t xml:space="preserve">Xenolepidichthys americanus</t>
  </si>
  <si>
    <t xml:space="preserve">Grammistes orientalis</t>
  </si>
  <si>
    <t xml:space="preserve">Grammistes sexlineatus</t>
  </si>
  <si>
    <t xml:space="preserve">Perca sexlineata</t>
  </si>
  <si>
    <t xml:space="preserve">Sciaena vittata</t>
  </si>
  <si>
    <t xml:space="preserve">Scianea vittata</t>
  </si>
  <si>
    <t xml:space="preserve">Grammistops ocellata</t>
  </si>
  <si>
    <t xml:space="preserve">Grammistops ocellatus</t>
  </si>
  <si>
    <t xml:space="preserve">Tulelepis canis</t>
  </si>
  <si>
    <t xml:space="preserve">Oligopus ater</t>
  </si>
  <si>
    <t xml:space="preserve">Grammonus ater</t>
  </si>
  <si>
    <t xml:space="preserve">Oligopus niger</t>
  </si>
  <si>
    <t xml:space="preserve">Benthocometes claudei</t>
  </si>
  <si>
    <t xml:space="preserve">Grammonus claudei</t>
  </si>
  <si>
    <t xml:space="preserve">Grammonus mowbrayi</t>
  </si>
  <si>
    <t xml:space="preserve">Oligopus claudei</t>
  </si>
  <si>
    <t xml:space="preserve">Eutyx diagrammus</t>
  </si>
  <si>
    <t xml:space="preserve">Grammonus diagrammus</t>
  </si>
  <si>
    <t xml:space="preserve">Oligopus diagrammus</t>
  </si>
  <si>
    <t xml:space="preserve">Pteraclis diagrammus</t>
  </si>
  <si>
    <t xml:space="preserve">Oligopus longhursti</t>
  </si>
  <si>
    <t xml:space="preserve">Grammonus longhursti</t>
  </si>
  <si>
    <t xml:space="preserve">Grammonoides opisthodon</t>
  </si>
  <si>
    <t xml:space="preserve">Grammonus opisthodon</t>
  </si>
  <si>
    <t xml:space="preserve">Grammonous opisthodon</t>
  </si>
  <si>
    <t xml:space="preserve">Oligopus robustus</t>
  </si>
  <si>
    <t xml:space="preserve">Grammonus robustus</t>
  </si>
  <si>
    <t xml:space="preserve">Grammonus niger</t>
  </si>
  <si>
    <t xml:space="preserve">Grammonus waikiki</t>
  </si>
  <si>
    <t xml:space="preserve">Oligopus waikiki</t>
  </si>
  <si>
    <t xml:space="preserve">Cottus scaber</t>
  </si>
  <si>
    <t xml:space="preserve">Grammoplites scaber</t>
  </si>
  <si>
    <t xml:space="preserve">Platycephalus neglectus</t>
  </si>
  <si>
    <t xml:space="preserve">Platycephalus scaber</t>
  </si>
  <si>
    <t xml:space="preserve">Thysanophrys scaber</t>
  </si>
  <si>
    <t xml:space="preserve">Platycephalus maculipinna</t>
  </si>
  <si>
    <t xml:space="preserve">Grammoplites suppositus</t>
  </si>
  <si>
    <t xml:space="preserve">Platycephalus suppositus</t>
  </si>
  <si>
    <t xml:space="preserve">Limnochromis abeelei</t>
  </si>
  <si>
    <t xml:space="preserve">Greenwoodochromis abeelei</t>
  </si>
  <si>
    <t xml:space="preserve">Limnochromis abeelii</t>
  </si>
  <si>
    <t xml:space="preserve">Hemibates bellcrossi</t>
  </si>
  <si>
    <t xml:space="preserve">Greenwoodochromis bellcrossi</t>
  </si>
  <si>
    <t xml:space="preserve">Lepidochromis bellcrossi</t>
  </si>
  <si>
    <t xml:space="preserve">Limnochromis bellcrossi</t>
  </si>
  <si>
    <t xml:space="preserve">Lepidochromis christyi</t>
  </si>
  <si>
    <t xml:space="preserve">Greenwoodochromis christyi</t>
  </si>
  <si>
    <t xml:space="preserve">Limnochromis christyi</t>
  </si>
  <si>
    <t xml:space="preserve">Limnochromis staneri</t>
  </si>
  <si>
    <t xml:space="preserve">Greenwoodochromis staneri</t>
  </si>
  <si>
    <t xml:space="preserve">Ctenocharax bogotensis</t>
  </si>
  <si>
    <t xml:space="preserve">Grundulus bogotensis</t>
  </si>
  <si>
    <t xml:space="preserve">Poecilia bogotensis</t>
  </si>
  <si>
    <t xml:space="preserve">Tetragonopterus bogotensis</t>
  </si>
  <si>
    <t xml:space="preserve">Eleotris guavina</t>
  </si>
  <si>
    <t xml:space="preserve">Guavina guavina</t>
  </si>
  <si>
    <t xml:space="preserve">Guavina microps</t>
  </si>
  <si>
    <t xml:space="preserve">Guavina micropus</t>
  </si>
  <si>
    <t xml:space="preserve">Alausa microlepis</t>
  </si>
  <si>
    <t xml:space="preserve">Gudusia chapra</t>
  </si>
  <si>
    <t xml:space="preserve">Clupanodon cagius</t>
  </si>
  <si>
    <t xml:space="preserve">Clupanodon chapra</t>
  </si>
  <si>
    <t xml:space="preserve">Clupea champil</t>
  </si>
  <si>
    <t xml:space="preserve">Clupea chapra</t>
  </si>
  <si>
    <t xml:space="preserve">Clupea indica</t>
  </si>
  <si>
    <t xml:space="preserve">Clupea suhia</t>
  </si>
  <si>
    <t xml:space="preserve">Gadusia chapra</t>
  </si>
  <si>
    <t xml:space="preserve">Gudusia godanahiai</t>
  </si>
  <si>
    <t xml:space="preserve">Clupea variegata</t>
  </si>
  <si>
    <t xml:space="preserve">Gudusia variegata</t>
  </si>
  <si>
    <t xml:space="preserve">Sphoeroides formosus</t>
  </si>
  <si>
    <t xml:space="preserve">Guentheridia formosa</t>
  </si>
  <si>
    <t xml:space="preserve">Tetrodon formosus</t>
  </si>
  <si>
    <t xml:space="preserve">Anodontus mauritanicus</t>
  </si>
  <si>
    <t xml:space="preserve">Guentherus altivela</t>
  </si>
  <si>
    <t xml:space="preserve">Guentherus altivelis</t>
  </si>
  <si>
    <t xml:space="preserve">Melanogloea ventralis</t>
  </si>
  <si>
    <t xml:space="preserve">Acara geayi</t>
  </si>
  <si>
    <t xml:space="preserve">Guianacara geayi</t>
  </si>
  <si>
    <t xml:space="preserve">Acarichthys geayi</t>
  </si>
  <si>
    <t xml:space="preserve">Aequidens geayi</t>
  </si>
  <si>
    <t xml:space="preserve">Mirophallus bikolanus</t>
  </si>
  <si>
    <t xml:space="preserve">Gulaphallus bikolanus</t>
  </si>
  <si>
    <t xml:space="preserve">Acanthostethus falcifer</t>
  </si>
  <si>
    <t xml:space="preserve">Gulaphallus falcifer</t>
  </si>
  <si>
    <t xml:space="preserve">Manacopus falcifer</t>
  </si>
  <si>
    <t xml:space="preserve">Momonatira globosus</t>
  </si>
  <si>
    <t xml:space="preserve">Guttigadus globosus</t>
  </si>
  <si>
    <t xml:space="preserve">Momonatira paulini</t>
  </si>
  <si>
    <t xml:space="preserve">Laemonema kongi</t>
  </si>
  <si>
    <t xml:space="preserve">Guttigadus kongi</t>
  </si>
  <si>
    <t xml:space="preserve">Laemonema latifrons</t>
  </si>
  <si>
    <t xml:space="preserve">Guttigadus latifrons</t>
  </si>
  <si>
    <t xml:space="preserve">Guttigadus nudicephalum</t>
  </si>
  <si>
    <t xml:space="preserve">Guttigadus nudicephalus</t>
  </si>
  <si>
    <t xml:space="preserve">Paralaemonema nudicephalum</t>
  </si>
  <si>
    <t xml:space="preserve">Guttigadus nudirostre</t>
  </si>
  <si>
    <t xml:space="preserve">Guttigadus nudirostris</t>
  </si>
  <si>
    <t xml:space="preserve">Paralaemonema nudirostre</t>
  </si>
  <si>
    <t xml:space="preserve">Guttigadus squamirostre</t>
  </si>
  <si>
    <t xml:space="preserve">Guttigadus squamirostris</t>
  </si>
  <si>
    <t xml:space="preserve">Paralaemonema squamirostre</t>
  </si>
  <si>
    <t xml:space="preserve">Lasiancistrus brevispinis</t>
  </si>
  <si>
    <t xml:space="preserve">Guyanancistrus brevispinis</t>
  </si>
  <si>
    <t xml:space="preserve">Pseudancistrus brevispinis</t>
  </si>
  <si>
    <t xml:space="preserve">Priodonophis equatorialis</t>
  </si>
  <si>
    <t xml:space="preserve">Gymnothorax equatorialis</t>
  </si>
  <si>
    <t xml:space="preserve">Gymnothorax laysanus</t>
  </si>
  <si>
    <t xml:space="preserve">Gymnothorax eurostus</t>
  </si>
  <si>
    <t xml:space="preserve">Lycodontis eurostus</t>
  </si>
  <si>
    <t xml:space="preserve">Lycodontis laysanus</t>
  </si>
  <si>
    <t xml:space="preserve">Muraena laysana</t>
  </si>
  <si>
    <t xml:space="preserve">Thyrsoidea eurosta</t>
  </si>
  <si>
    <t xml:space="preserve">Enchelycore favagineus</t>
  </si>
  <si>
    <t xml:space="preserve">Gymnothorax favagineus</t>
  </si>
  <si>
    <t xml:space="preserve">Gymnothorax favagiensis</t>
  </si>
  <si>
    <t xml:space="preserve">Gymnothorax permistus</t>
  </si>
  <si>
    <t xml:space="preserve">Gymnothorax pescadoris</t>
  </si>
  <si>
    <t xml:space="preserve">Gymnothorax tesselatus</t>
  </si>
  <si>
    <t xml:space="preserve">Gymnothorax tessellata</t>
  </si>
  <si>
    <t xml:space="preserve">Gymnothorax tessellatus</t>
  </si>
  <si>
    <t xml:space="preserve">Lycodontis favagineus</t>
  </si>
  <si>
    <t xml:space="preserve">Lycodontis permistus</t>
  </si>
  <si>
    <t xml:space="preserve">Lycodontis tessellata</t>
  </si>
  <si>
    <t xml:space="preserve">Muraena tessellata</t>
  </si>
  <si>
    <t xml:space="preserve">Enchelycore tamarae</t>
  </si>
  <si>
    <t xml:space="preserve">Gymnothorax fimbriatus</t>
  </si>
  <si>
    <t xml:space="preserve">Gymnothorax fimbriata</t>
  </si>
  <si>
    <t xml:space="preserve">Muraena bullata</t>
  </si>
  <si>
    <t xml:space="preserve">Muraena fimbriata</t>
  </si>
  <si>
    <t xml:space="preserve">Muraena isingleenoides</t>
  </si>
  <si>
    <t xml:space="preserve">Muraena isingleenoïdes</t>
  </si>
  <si>
    <t xml:space="preserve">Thyrsoidea bullata</t>
  </si>
  <si>
    <t xml:space="preserve">Gymnothorax flavomarginatus</t>
  </si>
  <si>
    <t xml:space="preserve">Gymnothorax flavimarginatus</t>
  </si>
  <si>
    <t xml:space="preserve">Gymnothorax mauritianus</t>
  </si>
  <si>
    <t xml:space="preserve">Gymnothorax viridipinnis</t>
  </si>
  <si>
    <t xml:space="preserve">Gymnothorax viridipinnnis</t>
  </si>
  <si>
    <t xml:space="preserve">Lycodontis flavimarginatus</t>
  </si>
  <si>
    <t xml:space="preserve">Lycodontis flavomarginatus</t>
  </si>
  <si>
    <t xml:space="preserve">Lycodontis lemayi</t>
  </si>
  <si>
    <t xml:space="preserve">Muraena flavimarginata</t>
  </si>
  <si>
    <t xml:space="preserve">Muraena mauritiana</t>
  </si>
  <si>
    <t xml:space="preserve">Muraena viridipinna</t>
  </si>
  <si>
    <t xml:space="preserve">Muraena viridipinnna</t>
  </si>
  <si>
    <t xml:space="preserve">Pristipoma boschmae</t>
  </si>
  <si>
    <t xml:space="preserve">Haemulon boschmae</t>
  </si>
  <si>
    <t xml:space="preserve">Haemulon flaviguttatus</t>
  </si>
  <si>
    <t xml:space="preserve">Haemulon flaviguttatum</t>
  </si>
  <si>
    <t xml:space="preserve">Lythrulon flaviguttatum</t>
  </si>
  <si>
    <t xml:space="preserve">Diabasis flavolineatus</t>
  </si>
  <si>
    <t xml:space="preserve">Haemulon flavolineatum</t>
  </si>
  <si>
    <t xml:space="preserve">Haemulon macrostoma</t>
  </si>
  <si>
    <t xml:space="preserve">Haemulon macrostomum</t>
  </si>
  <si>
    <t xml:space="preserve">Orthostoechus maculicauda</t>
  </si>
  <si>
    <t xml:space="preserve">Haemulon maculicauda</t>
  </si>
  <si>
    <t xml:space="preserve">Haemulon melanura</t>
  </si>
  <si>
    <t xml:space="preserve">Haemulon melanurum</t>
  </si>
  <si>
    <t xml:space="preserve">Perca melanura</t>
  </si>
  <si>
    <t xml:space="preserve">Diabasis parra</t>
  </si>
  <si>
    <t xml:space="preserve">Haemulon parra</t>
  </si>
  <si>
    <t xml:space="preserve">Haemulon parrai</t>
  </si>
  <si>
    <t xml:space="preserve">Haemulon plumieri</t>
  </si>
  <si>
    <t xml:space="preserve">Haemulon plumierii</t>
  </si>
  <si>
    <t xml:space="preserve">Labrus plumierii</t>
  </si>
  <si>
    <t xml:space="preserve">Anthias formosus</t>
  </si>
  <si>
    <t xml:space="preserve">Haemulon sciurus</t>
  </si>
  <si>
    <t xml:space="preserve">Haemulon scirius</t>
  </si>
  <si>
    <t xml:space="preserve">Sparus sciurus</t>
  </si>
  <si>
    <t xml:space="preserve">Haemulon scudderi</t>
  </si>
  <si>
    <t xml:space="preserve">Haemulon scudderii</t>
  </si>
  <si>
    <t xml:space="preserve">Haemulon sexfasciatus</t>
  </si>
  <si>
    <t xml:space="preserve">Haemulon sexfasciatum</t>
  </si>
  <si>
    <t xml:space="preserve">Diabasis steindachneri</t>
  </si>
  <si>
    <t xml:space="preserve">Haemulon steindachneri</t>
  </si>
  <si>
    <t xml:space="preserve">Haemulon caudimacula</t>
  </si>
  <si>
    <t xml:space="preserve">Bathystoma striatum</t>
  </si>
  <si>
    <t xml:space="preserve">Haemulon striatum</t>
  </si>
  <si>
    <t xml:space="preserve">Perca striata</t>
  </si>
  <si>
    <t xml:space="preserve">Haemulon vittata</t>
  </si>
  <si>
    <t xml:space="preserve">Haemulon vittatum</t>
  </si>
  <si>
    <t xml:space="preserve">Inermia vittata</t>
  </si>
  <si>
    <t xml:space="preserve">Brachydeuterus axillaris</t>
  </si>
  <si>
    <t xml:space="preserve">Haemulopsis axillaris</t>
  </si>
  <si>
    <t xml:space="preserve">Pomadasys axillaris</t>
  </si>
  <si>
    <t xml:space="preserve">Pristipoma axillare</t>
  </si>
  <si>
    <t xml:space="preserve">Aldrovandia ridgwayi</t>
  </si>
  <si>
    <t xml:space="preserve">Halosaurus ridgwayi</t>
  </si>
  <si>
    <t xml:space="preserve">Halosauropsis ridgwayi</t>
  </si>
  <si>
    <t xml:space="preserve">Dravidia afasciata</t>
  </si>
  <si>
    <t xml:space="preserve">Haludaria afasciata</t>
  </si>
  <si>
    <t xml:space="preserve">Puntius afasciatus</t>
  </si>
  <si>
    <t xml:space="preserve">Haludaria fasciata</t>
  </si>
  <si>
    <t xml:space="preserve">Cirrhinus fasciatus</t>
  </si>
  <si>
    <t xml:space="preserve">Dravidia fasciata</t>
  </si>
  <si>
    <t xml:space="preserve">Puntius fasciatus</t>
  </si>
  <si>
    <t xml:space="preserve">Puntius fasciatus fasciatus</t>
  </si>
  <si>
    <t xml:space="preserve">Puntius fasciatus pradhani</t>
  </si>
  <si>
    <t xml:space="preserve">Puntius melanampyx pradhani</t>
  </si>
  <si>
    <t xml:space="preserve">Dravidia kannikattiensis</t>
  </si>
  <si>
    <t xml:space="preserve">Haludaria kannikattiensis</t>
  </si>
  <si>
    <t xml:space="preserve">Puntius kannikattiensis</t>
  </si>
  <si>
    <t xml:space="preserve">Barbus melanampyx</t>
  </si>
  <si>
    <t xml:space="preserve">Haludaria melanampyx</t>
  </si>
  <si>
    <t xml:space="preserve">Dravidia melanampyx</t>
  </si>
  <si>
    <t xml:space="preserve">Labeo melanampyx</t>
  </si>
  <si>
    <t xml:space="preserve">Puntius melanampix</t>
  </si>
  <si>
    <t xml:space="preserve">Puntius melanampyx</t>
  </si>
  <si>
    <t xml:space="preserve">Puntius melanampyx melanampyx</t>
  </si>
  <si>
    <t xml:space="preserve">Barbus ampalong</t>
  </si>
  <si>
    <t xml:space="preserve">Hampala ampalong</t>
  </si>
  <si>
    <t xml:space="preserve">Capoeta ampalong</t>
  </si>
  <si>
    <t xml:space="preserve">Barbus hampal bimaculata</t>
  </si>
  <si>
    <t xml:space="preserve">Hampala bimaculata</t>
  </si>
  <si>
    <t xml:space="preserve">Barbus hampal</t>
  </si>
  <si>
    <t xml:space="preserve">Hampala macrolepidota</t>
  </si>
  <si>
    <t xml:space="preserve">Barbus macrolepidotus</t>
  </si>
  <si>
    <t xml:space="preserve">Capoeta macrolepidota</t>
  </si>
  <si>
    <t xml:space="preserve">Heteroleuciscus jullieni</t>
  </si>
  <si>
    <t xml:space="preserve">Hampala macrolepidota sabana</t>
  </si>
  <si>
    <t xml:space="preserve">Hampala sabana</t>
  </si>
  <si>
    <t xml:space="preserve">Tilapia pappenheimi</t>
  </si>
  <si>
    <t xml:space="preserve">Haplochromis pappenheimi</t>
  </si>
  <si>
    <t xml:space="preserve">Yssichromis pappenheimi</t>
  </si>
  <si>
    <t xml:space="preserve">Pyxichromis paradoxus</t>
  </si>
  <si>
    <t xml:space="preserve">Haplochromis paradoxus</t>
  </si>
  <si>
    <t xml:space="preserve">Prognathochromis paraguiarti</t>
  </si>
  <si>
    <t xml:space="preserve">Haplochromis paraguiarti</t>
  </si>
  <si>
    <t xml:space="preserve">Harpagochromis paraplagiostoma</t>
  </si>
  <si>
    <t xml:space="preserve">Haplochromis paraplagiostoma</t>
  </si>
  <si>
    <t xml:space="preserve">Enterochromis paropius</t>
  </si>
  <si>
    <t xml:space="preserve">Haplochromis paropius</t>
  </si>
  <si>
    <t xml:space="preserve">Pyxichromis parorthostoma</t>
  </si>
  <si>
    <t xml:space="preserve">Haplochromis parorthostoma</t>
  </si>
  <si>
    <t xml:space="preserve">Gynmachirus nudus</t>
  </si>
  <si>
    <t xml:space="preserve">Gymnachirus nudus</t>
  </si>
  <si>
    <t xml:space="preserve">Nodogymnus texae</t>
  </si>
  <si>
    <t xml:space="preserve">Gymnachirus texae</t>
  </si>
  <si>
    <t xml:space="preserve">Gymnallabes typus heterocercalis</t>
  </si>
  <si>
    <t xml:space="preserve">Gymnallabes typus</t>
  </si>
  <si>
    <t xml:space="preserve">Ammodytes capensis</t>
  </si>
  <si>
    <t xml:space="preserve">Gymnammodytes capensis</t>
  </si>
  <si>
    <t xml:space="preserve">Ammodytes argenteus</t>
  </si>
  <si>
    <t xml:space="preserve">Gymnammodytes cicerelus</t>
  </si>
  <si>
    <t xml:space="preserve">Ammodytes cicerellus</t>
  </si>
  <si>
    <t xml:space="preserve">Ammodytes cicerelus</t>
  </si>
  <si>
    <t xml:space="preserve">Ammodytes siculus</t>
  </si>
  <si>
    <t xml:space="preserve">Ammodytes terebrans</t>
  </si>
  <si>
    <t xml:space="preserve">Gymnammodites cicerelus</t>
  </si>
  <si>
    <t xml:space="preserve">Gymnammodytes cicerellus</t>
  </si>
  <si>
    <t xml:space="preserve">Ammodytes semisquamatus</t>
  </si>
  <si>
    <t xml:space="preserve">Gymnammodytes semisquamatus</t>
  </si>
  <si>
    <t xml:space="preserve">Apistus marmoratus</t>
  </si>
  <si>
    <t xml:space="preserve">Gymnapistes marmoratus</t>
  </si>
  <si>
    <t xml:space="preserve">Pentaroge marmorata</t>
  </si>
  <si>
    <t xml:space="preserve">Australaphia annona</t>
  </si>
  <si>
    <t xml:space="preserve">Gymnapogon annona</t>
  </si>
  <si>
    <t xml:space="preserve">Henicichthys foraminosus</t>
  </si>
  <si>
    <t xml:space="preserve">Gymnapogon foraminosus</t>
  </si>
  <si>
    <t xml:space="preserve">Henicichthys philippinus</t>
  </si>
  <si>
    <t xml:space="preserve">Gymnapogon philippinus</t>
  </si>
  <si>
    <t xml:space="preserve">Gymnapogon urospilos</t>
  </si>
  <si>
    <t xml:space="preserve">Gymnapogon urospilotus</t>
  </si>
  <si>
    <t xml:space="preserve">Gymnopogon urospilotus</t>
  </si>
  <si>
    <t xml:space="preserve">Acanthapogon vanderbilti</t>
  </si>
  <si>
    <t xml:space="preserve">Gymnapogon vanderbilti</t>
  </si>
  <si>
    <t xml:space="preserve">Gymnarchus electricus</t>
  </si>
  <si>
    <t xml:space="preserve">Gymnarchus niloticus</t>
  </si>
  <si>
    <t xml:space="preserve">Eleotris seminudus</t>
  </si>
  <si>
    <t xml:space="preserve">Gymneleotris seminuda</t>
  </si>
  <si>
    <t xml:space="preserve">Gymneleotris seminudus</t>
  </si>
  <si>
    <t xml:space="preserve">Gymnelopsis brevifenestratus</t>
  </si>
  <si>
    <t xml:space="preserve">Gymnelopsis brevifenestrata</t>
  </si>
  <si>
    <t xml:space="preserve">Gymnelopsis ocellatus</t>
  </si>
  <si>
    <t xml:space="preserve">Gymnelopsis ocellata</t>
  </si>
  <si>
    <t xml:space="preserve">Gymnelopsis ocellatus guentheri</t>
  </si>
  <si>
    <t xml:space="preserve">Derjuginia japonica</t>
  </si>
  <si>
    <t xml:space="preserve">Gymnelopsis ochotensis</t>
  </si>
  <si>
    <t xml:space="preserve">Derjuginia ochotensis</t>
  </si>
  <si>
    <t xml:space="preserve">Gengea japonica</t>
  </si>
  <si>
    <t xml:space="preserve">Gymnelis hemifasciatus</t>
  </si>
  <si>
    <t xml:space="preserve">Gymnelus hemifasciatus</t>
  </si>
  <si>
    <t xml:space="preserve">Gymnelis viridis ochotensis</t>
  </si>
  <si>
    <t xml:space="preserve">Gymnelus knipowitschi</t>
  </si>
  <si>
    <t xml:space="preserve">Gymnelus platycephalus</t>
  </si>
  <si>
    <t xml:space="preserve">Commandorella popovi</t>
  </si>
  <si>
    <t xml:space="preserve">Gymnelus popovi</t>
  </si>
  <si>
    <t xml:space="preserve">Gymnelis retrodorsalis</t>
  </si>
  <si>
    <t xml:space="preserve">Gymnelus retrodorsalis</t>
  </si>
  <si>
    <t xml:space="preserve">Gymnelus esipovi</t>
  </si>
  <si>
    <t xml:space="preserve">Gymnelichthys antarcticus</t>
  </si>
  <si>
    <t xml:space="preserve">Gymnelus viridis</t>
  </si>
  <si>
    <t xml:space="preserve">Gymnelis bilabrus</t>
  </si>
  <si>
    <t xml:space="preserve">Gymnelis stigma</t>
  </si>
  <si>
    <t xml:space="preserve">Gymnelis viridis</t>
  </si>
  <si>
    <t xml:space="preserve">Gymnelopsis stigma</t>
  </si>
  <si>
    <t xml:space="preserve">Gymnelus barsukovi</t>
  </si>
  <si>
    <t xml:space="preserve">Gymnelus bilabrus</t>
  </si>
  <si>
    <t xml:space="preserve">Gymnelus pictus</t>
  </si>
  <si>
    <t xml:space="preserve">Ophidium stigma</t>
  </si>
  <si>
    <t xml:space="preserve">Ophidium unernak</t>
  </si>
  <si>
    <t xml:space="preserve">Ophidium viride</t>
  </si>
  <si>
    <t xml:space="preserve">Caesio gymnopterus</t>
  </si>
  <si>
    <t xml:space="preserve">Gymnocaesio gymnoptera</t>
  </si>
  <si>
    <t xml:space="preserve">Gymnocaesio gymnopterus</t>
  </si>
  <si>
    <t xml:space="preserve">Gymnacanthus detrisus</t>
  </si>
  <si>
    <t xml:space="preserve">Gymnocanthus detrisus</t>
  </si>
  <si>
    <t xml:space="preserve">Gymnacanthus galeatus</t>
  </si>
  <si>
    <t xml:space="preserve">Gymnocanthus galeatus</t>
  </si>
  <si>
    <t xml:space="preserve">Gymnacanthus herzensteini</t>
  </si>
  <si>
    <t xml:space="preserve">Gymnocanthus herzensteini</t>
  </si>
  <si>
    <t xml:space="preserve">Cottus intermedius</t>
  </si>
  <si>
    <t xml:space="preserve">Gymnocanthus intermedius</t>
  </si>
  <si>
    <t xml:space="preserve">Gymnacanthus intermedius</t>
  </si>
  <si>
    <t xml:space="preserve">Cottus pistilliger</t>
  </si>
  <si>
    <t xml:space="preserve">Gymnocanthus pistilliger</t>
  </si>
  <si>
    <t xml:space="preserve">Cottus ventralis</t>
  </si>
  <si>
    <t xml:space="preserve">Gymnacanthus pistilliger</t>
  </si>
  <si>
    <t xml:space="preserve">Gymnocanthus ventralis</t>
  </si>
  <si>
    <t xml:space="preserve">Cottus tricuspis</t>
  </si>
  <si>
    <t xml:space="preserve">Gymnocanthus tricuspis</t>
  </si>
  <si>
    <t xml:space="preserve">Gymnacanthus tricuspis</t>
  </si>
  <si>
    <t xml:space="preserve">Gymnacanthus tricuspis orientalis</t>
  </si>
  <si>
    <t xml:space="preserve">Gymnocanthus tricuspis orientalis</t>
  </si>
  <si>
    <t xml:space="preserve">Gymnocanthus triscuspis</t>
  </si>
  <si>
    <t xml:space="preserve">Acerina acerina</t>
  </si>
  <si>
    <t xml:space="preserve">Gymnocephalus acerina</t>
  </si>
  <si>
    <t xml:space="preserve">Gymnocephalus acerinus</t>
  </si>
  <si>
    <t xml:space="preserve">Perca acerina</t>
  </si>
  <si>
    <t xml:space="preserve">Acerina cernua</t>
  </si>
  <si>
    <t xml:space="preserve">Gymnocephalus cernua</t>
  </si>
  <si>
    <t xml:space="preserve">Acerina cernua danubica</t>
  </si>
  <si>
    <t xml:space="preserve">Acerina cernua essipovi</t>
  </si>
  <si>
    <t xml:space="preserve">Acerina cernus</t>
  </si>
  <si>
    <t xml:space="preserve">Acerina cernus essipovi</t>
  </si>
  <si>
    <t xml:space="preserve">Acerina czekanowskii</t>
  </si>
  <si>
    <t xml:space="preserve">Acerina czekanowskü</t>
  </si>
  <si>
    <t xml:space="preserve">Acerina fischeri</t>
  </si>
  <si>
    <t xml:space="preserve">Acerina vulgaris</t>
  </si>
  <si>
    <t xml:space="preserve">Acerinus cernus</t>
  </si>
  <si>
    <t xml:space="preserve">Acerinus cernus essipovi</t>
  </si>
  <si>
    <t xml:space="preserve">Cernua fluviatilis</t>
  </si>
  <si>
    <t xml:space="preserve">Gymnocephalus cernus</t>
  </si>
  <si>
    <t xml:space="preserve">Gymnocephalus cernuus</t>
  </si>
  <si>
    <t xml:space="preserve">Holocentrus post</t>
  </si>
  <si>
    <t xml:space="preserve">Perca cernua</t>
  </si>
  <si>
    <t xml:space="preserve">Acerina schraetser</t>
  </si>
  <si>
    <t xml:space="preserve">Gymnocephalus schraetser</t>
  </si>
  <si>
    <t xml:space="preserve">Acerina schraetzer</t>
  </si>
  <si>
    <t xml:space="preserve">Gymnocephalus schraetzer</t>
  </si>
  <si>
    <t xml:space="preserve">Perca danubiensis</t>
  </si>
  <si>
    <t xml:space="preserve">Perca schraetser</t>
  </si>
  <si>
    <t xml:space="preserve">Schraitser ratisbonensium</t>
  </si>
  <si>
    <t xml:space="preserve">Not published as a scientific name.</t>
  </si>
  <si>
    <t xml:space="preserve">Gymnocharacinus bergi</t>
  </si>
  <si>
    <t xml:space="preserve">Gymnocharacinus bergii</t>
  </si>
  <si>
    <t xml:space="preserve">Gymnocorymbus socolofi</t>
  </si>
  <si>
    <t xml:space="preserve">Gymnocorymbus bondi</t>
  </si>
  <si>
    <t xml:space="preserve">Moenkhausia bondi</t>
  </si>
  <si>
    <t xml:space="preserve">Moenkhausia profunda</t>
  </si>
  <si>
    <t xml:space="preserve">Phenacogaster bondi</t>
  </si>
  <si>
    <t xml:space="preserve">Gymnocothymbus ternetzii</t>
  </si>
  <si>
    <t xml:space="preserve">Gymnocorymbus ternetzi</t>
  </si>
  <si>
    <t xml:space="preserve">Tetragonopterus ternetzi</t>
  </si>
  <si>
    <t xml:space="preserve">Gymnocranius bitorquatus</t>
  </si>
  <si>
    <t xml:space="preserve">Gymnocranius audleyi</t>
  </si>
  <si>
    <t xml:space="preserve">Gymnocranius elongates</t>
  </si>
  <si>
    <t xml:space="preserve">Gymnocranius elongatus</t>
  </si>
  <si>
    <t xml:space="preserve">Gymnocranius japonicus</t>
  </si>
  <si>
    <t xml:space="preserve">Gymnocranius euanus</t>
  </si>
  <si>
    <t xml:space="preserve">Monotaxis affinis</t>
  </si>
  <si>
    <t xml:space="preserve">Sphaerodon euanus</t>
  </si>
  <si>
    <t xml:space="preserve">Cantharus grandoculis</t>
  </si>
  <si>
    <t xml:space="preserve">Gymnocranius grandoculis</t>
  </si>
  <si>
    <t xml:space="preserve">Dentex lethrinoides</t>
  </si>
  <si>
    <t xml:space="preserve">Dentex rivulatus</t>
  </si>
  <si>
    <t xml:space="preserve">Dentex robinsoni</t>
  </si>
  <si>
    <t xml:space="preserve">Gymnocranium grandoculis</t>
  </si>
  <si>
    <t xml:space="preserve">Gymnocranius grandocculis</t>
  </si>
  <si>
    <t xml:space="preserve">Gymnocranius grandoculus</t>
  </si>
  <si>
    <t xml:space="preserve">Gymnocranius lethrinoides</t>
  </si>
  <si>
    <t xml:space="preserve">Gymnocranius rivulatus</t>
  </si>
  <si>
    <t xml:space="preserve">Gymnocranius robinsoni</t>
  </si>
  <si>
    <t xml:space="preserve">Gymnocranius ruppellii</t>
  </si>
  <si>
    <t xml:space="preserve">Paradentex marshalli</t>
  </si>
  <si>
    <t xml:space="preserve">Pentapus curtus</t>
  </si>
  <si>
    <t xml:space="preserve">Pentapus dux</t>
  </si>
  <si>
    <t xml:space="preserve">Dentex griseus</t>
  </si>
  <si>
    <t xml:space="preserve">Gymnocranius griseus</t>
  </si>
  <si>
    <t xml:space="preserve">Gymnocranius griserus</t>
  </si>
  <si>
    <t xml:space="preserve">Gymnocranius orbis</t>
  </si>
  <si>
    <t xml:space="preserve">Lobotes microprion</t>
  </si>
  <si>
    <t xml:space="preserve">Dentex microdon</t>
  </si>
  <si>
    <t xml:space="preserve">Gymnocranius microdon</t>
  </si>
  <si>
    <t xml:space="preserve">Gymnocranium microdon</t>
  </si>
  <si>
    <t xml:space="preserve">Gymnocypris dubola</t>
  </si>
  <si>
    <t xml:space="preserve">Gymnocypris dobula</t>
  </si>
  <si>
    <t xml:space="preserve">Gymnocypris eckloni eckloni</t>
  </si>
  <si>
    <t xml:space="preserve">Gymnocypris eckloni</t>
  </si>
  <si>
    <t xml:space="preserve">Gymnocypris gasterolepidus</t>
  </si>
  <si>
    <t xml:space="preserve">Gymnocypris maculatus</t>
  </si>
  <si>
    <t xml:space="preserve">Gymnocypris scoliostomus</t>
  </si>
  <si>
    <t xml:space="preserve">Gymnocypris potanini firmispinatus</t>
  </si>
  <si>
    <t xml:space="preserve">Gymnocypris firmispinatus</t>
  </si>
  <si>
    <t xml:space="preserve">Schizopygopsis microcephalus namensis</t>
  </si>
  <si>
    <t xml:space="preserve">Gymnocypris namensis</t>
  </si>
  <si>
    <t xml:space="preserve">Schizopygopsis lifanensis</t>
  </si>
  <si>
    <t xml:space="preserve">Gymnocypris potanini</t>
  </si>
  <si>
    <t xml:space="preserve">Gymnocypris chengi</t>
  </si>
  <si>
    <t xml:space="preserve">Gymnocypris przewalskii</t>
  </si>
  <si>
    <t xml:space="preserve">Gymnocypris chinghainensis</t>
  </si>
  <si>
    <t xml:space="preserve">Gymnocypris convexaventris</t>
  </si>
  <si>
    <t xml:space="preserve">Gymnocypris leptocephalus</t>
  </si>
  <si>
    <t xml:space="preserve">Gymnocypris przewalskii przewalskii</t>
  </si>
  <si>
    <t xml:space="preserve">Gymnocypris roborowskii</t>
  </si>
  <si>
    <t xml:space="preserve">Schizopygopsis przewalskii</t>
  </si>
  <si>
    <t xml:space="preserve">Gymnocypris sleracanthus</t>
  </si>
  <si>
    <t xml:space="preserve">Gymnocypris scleracanthus</t>
  </si>
  <si>
    <t xml:space="preserve">Gymnocypris gibberis</t>
  </si>
  <si>
    <t xml:space="preserve">Gymnocypris waddellii</t>
  </si>
  <si>
    <t xml:space="preserve">Gymnocypris hobsonii</t>
  </si>
  <si>
    <t xml:space="preserve">Gymnocypris molicorporus</t>
  </si>
  <si>
    <t xml:space="preserve">Gymnocypris pingi</t>
  </si>
  <si>
    <t xml:space="preserve">Gymnocypris pingi orisolatus</t>
  </si>
  <si>
    <t xml:space="preserve">Rugogymnocypris tibetanus</t>
  </si>
  <si>
    <t xml:space="preserve">Diptichus dybowskii</t>
  </si>
  <si>
    <t xml:space="preserve">Gymnodiptychus dybowskii</t>
  </si>
  <si>
    <t xml:space="preserve">Diptichus dybowskii lansdelli</t>
  </si>
  <si>
    <t xml:space="preserve">Diptychus dybowskii</t>
  </si>
  <si>
    <t xml:space="preserve">Diptychus kessleri</t>
  </si>
  <si>
    <t xml:space="preserve">Diptychus lansdelli</t>
  </si>
  <si>
    <t xml:space="preserve">Diptychus przewalskii</t>
  </si>
  <si>
    <t xml:space="preserve">Diptychus crassilabris</t>
  </si>
  <si>
    <t xml:space="preserve">Gymnodiptychus pachycheilus</t>
  </si>
  <si>
    <t xml:space="preserve">Gymnodiptychus pachycheilus weiheensis</t>
  </si>
  <si>
    <t xml:space="preserve">Gymnodraco victori</t>
  </si>
  <si>
    <t xml:space="preserve">Gymnodraco acuticeps</t>
  </si>
  <si>
    <t xml:space="preserve">Geophagus australe</t>
  </si>
  <si>
    <t xml:space="preserve">Gymnogeophagus australis</t>
  </si>
  <si>
    <t xml:space="preserve">Geophagus australis</t>
  </si>
  <si>
    <t xml:space="preserve">Geophagus balzanii</t>
  </si>
  <si>
    <t xml:space="preserve">Gymnogeophagus balzanii</t>
  </si>
  <si>
    <t xml:space="preserve">Geophagus duodecimspinosus</t>
  </si>
  <si>
    <t xml:space="preserve">Gymnogeophagus balzani</t>
  </si>
  <si>
    <t xml:space="preserve">Gymnogeophagus cyanopterus</t>
  </si>
  <si>
    <t xml:space="preserve">Geophagus camurus</t>
  </si>
  <si>
    <t xml:space="preserve">Gymnogeophagus gymnogenys</t>
  </si>
  <si>
    <t xml:space="preserve">Geophagus gymnogenys</t>
  </si>
  <si>
    <t xml:space="preserve">Geophagus pygmaeus</t>
  </si>
  <si>
    <t xml:space="preserve">Geophagus bucephalus</t>
  </si>
  <si>
    <t xml:space="preserve">Gymnogeophagus labiatus</t>
  </si>
  <si>
    <t xml:space="preserve">Geophagus labiatus</t>
  </si>
  <si>
    <t xml:space="preserve">Geophagus scymnophilus</t>
  </si>
  <si>
    <t xml:space="preserve">Geophagus brachyurus</t>
  </si>
  <si>
    <t xml:space="preserve">Gymnogeophagus rhabdotus</t>
  </si>
  <si>
    <t xml:space="preserve">Geophagus rhabdotus</t>
  </si>
  <si>
    <t xml:space="preserve">Aboma breunigi</t>
  </si>
  <si>
    <t xml:space="preserve">Gymnogobius breunigii</t>
  </si>
  <si>
    <t xml:space="preserve">Gobius breunigii</t>
  </si>
  <si>
    <t xml:space="preserve">Chaenogobius castaenas</t>
  </si>
  <si>
    <t xml:space="preserve">Gymnogobius castaneus</t>
  </si>
  <si>
    <t xml:space="preserve">Chaenogobius castanea</t>
  </si>
  <si>
    <t xml:space="preserve">Chaenogobius castaneus</t>
  </si>
  <si>
    <t xml:space="preserve">Chloea nakamurae</t>
  </si>
  <si>
    <t xml:space="preserve">Chloea senbae</t>
  </si>
  <si>
    <t xml:space="preserve">Gobius castaneus</t>
  </si>
  <si>
    <t xml:space="preserve">Chaenogobius cylindricus</t>
  </si>
  <si>
    <t xml:space="preserve">Gymnogobius cylindricus</t>
  </si>
  <si>
    <t xml:space="preserve">Chaenogobius heptacanthus</t>
  </si>
  <si>
    <t xml:space="preserve">Gymnogobius heptacanthus</t>
  </si>
  <si>
    <t xml:space="preserve">Chloea nigripinnis</t>
  </si>
  <si>
    <t xml:space="preserve">Chloea sarchynnis</t>
  </si>
  <si>
    <t xml:space="preserve">Gobius heptacanthus</t>
  </si>
  <si>
    <t xml:space="preserve">Gymnogobius nigripinnis</t>
  </si>
  <si>
    <t xml:space="preserve">Chaenogobius isaza</t>
  </si>
  <si>
    <t xml:space="preserve">Gymnogobius isaza</t>
  </si>
  <si>
    <t xml:space="preserve">Chaenogobius macrognathos</t>
  </si>
  <si>
    <t xml:space="preserve">Gymnogobius macrognathos</t>
  </si>
  <si>
    <t xml:space="preserve">Chaenogobius macrognathus</t>
  </si>
  <si>
    <t xml:space="preserve">Chaenogobius raninus</t>
  </si>
  <si>
    <t xml:space="preserve">Gobius macrognathos</t>
  </si>
  <si>
    <t xml:space="preserve">Gymnogobius macrognathus</t>
  </si>
  <si>
    <t xml:space="preserve">Gymnogobius raninus</t>
  </si>
  <si>
    <t xml:space="preserve">Chaenogobius bungei</t>
  </si>
  <si>
    <t xml:space="preserve">Gymnogobius mororanus</t>
  </si>
  <si>
    <t xml:space="preserve">Chaenogobius mororanus</t>
  </si>
  <si>
    <t xml:space="preserve">Chloea bungei</t>
  </si>
  <si>
    <t xml:space="preserve">Chloea mororana</t>
  </si>
  <si>
    <t xml:space="preserve">Gymnogobius bungei</t>
  </si>
  <si>
    <t xml:space="preserve">Gobius nigrimembranis</t>
  </si>
  <si>
    <t xml:space="preserve">Gymnogobius nigrimembranis</t>
  </si>
  <si>
    <t xml:space="preserve">Gobius petschiliensis</t>
  </si>
  <si>
    <t xml:space="preserve">Gymnogobius petschiliensis</t>
  </si>
  <si>
    <t xml:space="preserve">Chaenogobius scrobiculatus</t>
  </si>
  <si>
    <t xml:space="preserve">Gymnogobius scrobiculatus</t>
  </si>
  <si>
    <t xml:space="preserve">Chaenogobius taranetzi</t>
  </si>
  <si>
    <t xml:space="preserve">Gymnogobius taranetzi</t>
  </si>
  <si>
    <t xml:space="preserve">Chaenogobius transversefasciatus</t>
  </si>
  <si>
    <t xml:space="preserve">Gymnogobius transversefasciatus</t>
  </si>
  <si>
    <t xml:space="preserve">Chaenogobius uchidai</t>
  </si>
  <si>
    <t xml:space="preserve">Gymnogobius uchidai</t>
  </si>
  <si>
    <t xml:space="preserve">Paleatogobius uchidai</t>
  </si>
  <si>
    <t xml:space="preserve">Chaenogobius annularis urotaenia</t>
  </si>
  <si>
    <t xml:space="preserve">Gymnogobius urotaenia</t>
  </si>
  <si>
    <t xml:space="preserve">Chaenogobius laevis</t>
  </si>
  <si>
    <t xml:space="preserve">Chaenogobius urotaenia</t>
  </si>
  <si>
    <t xml:space="preserve">Chloea aino</t>
  </si>
  <si>
    <t xml:space="preserve">Chloea laevis</t>
  </si>
  <si>
    <t xml:space="preserve">Gobius laevis</t>
  </si>
  <si>
    <t xml:space="preserve">Gobius urotaenia</t>
  </si>
  <si>
    <t xml:space="preserve">Gymnogobius laevis</t>
  </si>
  <si>
    <t xml:space="preserve">Rhodoniichthys laevis</t>
  </si>
  <si>
    <t xml:space="preserve">Echidna zebra</t>
  </si>
  <si>
    <t xml:space="preserve">Gymnomuraena zebra</t>
  </si>
  <si>
    <t xml:space="preserve">Gymnomuraena fasciata</t>
  </si>
  <si>
    <t xml:space="preserve">Gymnothorax zebra</t>
  </si>
  <si>
    <t xml:space="preserve">Muraena molendinaris</t>
  </si>
  <si>
    <t xml:space="preserve">Muraena zebra</t>
  </si>
  <si>
    <t xml:space="preserve">Poecilophis zebra</t>
  </si>
  <si>
    <t xml:space="preserve">Gymnorhamphichthys bogardusi</t>
  </si>
  <si>
    <t xml:space="preserve">Gymnorhamphichthys bogardusae</t>
  </si>
  <si>
    <t xml:space="preserve">Gymnorhamphichthys hypostomus petiti</t>
  </si>
  <si>
    <t xml:space="preserve">Gymnorhamphichthys petiti</t>
  </si>
  <si>
    <t xml:space="preserve">Urumara rondoni</t>
  </si>
  <si>
    <t xml:space="preserve">Gymnorhamphichthys rondoni</t>
  </si>
  <si>
    <t xml:space="preserve">Gymnosarda nuda</t>
  </si>
  <si>
    <t xml:space="preserve">Gymnosarda unicolor</t>
  </si>
  <si>
    <t xml:space="preserve">Pelamys nuda</t>
  </si>
  <si>
    <t xml:space="preserve">Scomber vau</t>
  </si>
  <si>
    <t xml:space="preserve">Thynnus unicolor</t>
  </si>
  <si>
    <t xml:space="preserve">Myctophum braueri</t>
  </si>
  <si>
    <t xml:space="preserve">Gymnoscopelus braueri</t>
  </si>
  <si>
    <t xml:space="preserve">Lampanyctus fraseri</t>
  </si>
  <si>
    <t xml:space="preserve">Gymnoscopelus fraseri</t>
  </si>
  <si>
    <t xml:space="preserve">Gymnoscopelus aphya</t>
  </si>
  <si>
    <t xml:space="preserve">Gymnoscopelus nicholsi</t>
  </si>
  <si>
    <t xml:space="preserve">Gymnoscopelus nicholosi</t>
  </si>
  <si>
    <t xml:space="preserve">Lampanyctus nicholsi</t>
  </si>
  <si>
    <t xml:space="preserve">Lampanyctus piabilis</t>
  </si>
  <si>
    <t xml:space="preserve">Gymnoscopelus piabilis</t>
  </si>
  <si>
    <t xml:space="preserve">Myctophum florenti</t>
  </si>
  <si>
    <t xml:space="preserve">Myctophum florentii</t>
  </si>
  <si>
    <t xml:space="preserve">Nasolychnus florentiae</t>
  </si>
  <si>
    <t xml:space="preserve">Bangana ariza</t>
  </si>
  <si>
    <t xml:space="preserve">Gymnostomus ariza</t>
  </si>
  <si>
    <t xml:space="preserve">Cirrhinus ariza</t>
  </si>
  <si>
    <t xml:space="preserve">Cyprinus ariza</t>
  </si>
  <si>
    <t xml:space="preserve">Cyprinus bangon</t>
  </si>
  <si>
    <t xml:space="preserve">Gobio bovianus</t>
  </si>
  <si>
    <t xml:space="preserve">Gobio hamiltonii</t>
  </si>
  <si>
    <t xml:space="preserve">Labeo ariza</t>
  </si>
  <si>
    <t xml:space="preserve">Tylognathus ariza</t>
  </si>
  <si>
    <t xml:space="preserve">Chondrostoma fulungee</t>
  </si>
  <si>
    <t xml:space="preserve">Gymnostomus fulungee</t>
  </si>
  <si>
    <t xml:space="preserve">Cirrhina fulungee</t>
  </si>
  <si>
    <t xml:space="preserve">Cirrhinus fulungee</t>
  </si>
  <si>
    <t xml:space="preserve">Bangana horai</t>
  </si>
  <si>
    <t xml:space="preserve">Gymnostomus horai</t>
  </si>
  <si>
    <t xml:space="preserve">Cirrhinus lu</t>
  </si>
  <si>
    <t xml:space="preserve">Crossocheilus horai</t>
  </si>
  <si>
    <t xml:space="preserve">Lycodontis afer</t>
  </si>
  <si>
    <t xml:space="preserve">Gymnothorax afer</t>
  </si>
  <si>
    <t xml:space="preserve">Muraena afra</t>
  </si>
  <si>
    <t xml:space="preserve">Muraena tristis</t>
  </si>
  <si>
    <t xml:space="preserve">Muraenophis afra</t>
  </si>
  <si>
    <t xml:space="preserve">Thyrsoidea maculipinnis</t>
  </si>
  <si>
    <t xml:space="preserve">Thyrsoidea marginata</t>
  </si>
  <si>
    <t xml:space="preserve">Muraena albimarginata</t>
  </si>
  <si>
    <t xml:space="preserve">Gymnothorax albimarginatus</t>
  </si>
  <si>
    <t xml:space="preserve">Muraena angusticauda</t>
  </si>
  <si>
    <t xml:space="preserve">Gymnothorax angusticauda</t>
  </si>
  <si>
    <t xml:space="preserve">Priodonophis angusticeps</t>
  </si>
  <si>
    <t xml:space="preserve">Gymnothorax angusticeps</t>
  </si>
  <si>
    <t xml:space="preserve">Gymnothorax flavimarginatus annasona</t>
  </si>
  <si>
    <t xml:space="preserve">Gymnothorax annasona</t>
  </si>
  <si>
    <t xml:space="preserve">Heteromyrus atolli</t>
  </si>
  <si>
    <t xml:space="preserve">Gymnothorax atolli</t>
  </si>
  <si>
    <t xml:space="preserve">Gymnothorax bathiphylus</t>
  </si>
  <si>
    <t xml:space="preserve">Gymnothorax bathyphilus</t>
  </si>
  <si>
    <t xml:space="preserve">Lycodontis bernati</t>
  </si>
  <si>
    <t xml:space="preserve">Gymnothorax berndti</t>
  </si>
  <si>
    <t xml:space="preserve">Gymnothorax corallinus</t>
  </si>
  <si>
    <t xml:space="preserve">Gymnothorax buroensis</t>
  </si>
  <si>
    <t xml:space="preserve">Lycodontis buroensis</t>
  </si>
  <si>
    <t xml:space="preserve">Muraena buroensis</t>
  </si>
  <si>
    <t xml:space="preserve">Muraena corallina</t>
  </si>
  <si>
    <t xml:space="preserve">Sidera castanea</t>
  </si>
  <si>
    <t xml:space="preserve">Gymnothorax castaneus</t>
  </si>
  <si>
    <t xml:space="preserve">Lycodontis chilospilos</t>
  </si>
  <si>
    <t xml:space="preserve">Gymnothorax chilospilus</t>
  </si>
  <si>
    <t xml:space="preserve">Lycodontis chilospilus</t>
  </si>
  <si>
    <t xml:space="preserve">Muraena dovii</t>
  </si>
  <si>
    <t xml:space="preserve">Gymnothorax dovii</t>
  </si>
  <si>
    <t xml:space="preserve">Gymnothorax goldsboroughi</t>
  </si>
  <si>
    <t xml:space="preserve">Gymnothorax elegans</t>
  </si>
  <si>
    <t xml:space="preserve">Lycodontis elegans</t>
  </si>
  <si>
    <t xml:space="preserve">Lycodontis goldsboroughi</t>
  </si>
  <si>
    <t xml:space="preserve">Siderea flavocula</t>
  </si>
  <si>
    <t xml:space="preserve">Gymnothorax flavoculus</t>
  </si>
  <si>
    <t xml:space="preserve">Lycodontis funebris</t>
  </si>
  <si>
    <t xml:space="preserve">Gymnothorax funebris</t>
  </si>
  <si>
    <t xml:space="preserve">Gymnothorax fuscomaculata</t>
  </si>
  <si>
    <t xml:space="preserve">Gymnothorax fuscomaculatus</t>
  </si>
  <si>
    <t xml:space="preserve">Rabula fuscomaculata</t>
  </si>
  <si>
    <t xml:space="preserve">Gymnothorax gracilicaudus</t>
  </si>
  <si>
    <t xml:space="preserve">Gymnothorax gracilicauda</t>
  </si>
  <si>
    <t xml:space="preserve">Muraena geometrica</t>
  </si>
  <si>
    <t xml:space="preserve">Gymnothorax griseus</t>
  </si>
  <si>
    <t xml:space="preserve">Muraenophis grisea</t>
  </si>
  <si>
    <t xml:space="preserve">Siderea grisea</t>
  </si>
  <si>
    <t xml:space="preserve">Siderea schonlandi</t>
  </si>
  <si>
    <t xml:space="preserve">Lycodontis hepaticus</t>
  </si>
  <si>
    <t xml:space="preserve">Gymnothorax hepaticus</t>
  </si>
  <si>
    <t xml:space="preserve">Muraena cinerascens</t>
  </si>
  <si>
    <t xml:space="preserve">Muraena hepatica</t>
  </si>
  <si>
    <t xml:space="preserve">Gymnothorax herrei</t>
  </si>
  <si>
    <t xml:space="preserve">Lycodontis intensi</t>
  </si>
  <si>
    <t xml:space="preserve">Gymnothorax intesi</t>
  </si>
  <si>
    <t xml:space="preserve">Lycodontis intesi</t>
  </si>
  <si>
    <t xml:space="preserve">Gymnothorax favagineus isingteenus</t>
  </si>
  <si>
    <t xml:space="preserve">Gymnothorax isingteena</t>
  </si>
  <si>
    <t xml:space="preserve">Gymnothorax melanospilos</t>
  </si>
  <si>
    <t xml:space="preserve">Gymnothorax melanospilus</t>
  </si>
  <si>
    <t xml:space="preserve">Muraena isingteena</t>
  </si>
  <si>
    <t xml:space="preserve">Muraena melanospilos</t>
  </si>
  <si>
    <t xml:space="preserve">Gymnothorax javonica</t>
  </si>
  <si>
    <t xml:space="preserve">Gymnothorax javanicus</t>
  </si>
  <si>
    <t xml:space="preserve">Lycodontis javanicus</t>
  </si>
  <si>
    <t xml:space="preserve">Muraena javanica</t>
  </si>
  <si>
    <t xml:space="preserve">Gymnothorax albomaculatus</t>
  </si>
  <si>
    <t xml:space="preserve">Gymnothorax johnsoni</t>
  </si>
  <si>
    <t xml:space="preserve">Lycodontis johnsoni</t>
  </si>
  <si>
    <t xml:space="preserve">Gymnothorax mucifer</t>
  </si>
  <si>
    <t xml:space="preserve">Gymnothorax kidako</t>
  </si>
  <si>
    <t xml:space="preserve">Muraena kidako</t>
  </si>
  <si>
    <t xml:space="preserve">Lycodontis longinquus</t>
  </si>
  <si>
    <t xml:space="preserve">Gymnothorax longinquus</t>
  </si>
  <si>
    <t xml:space="preserve">Ahynnodontophis rosaliae</t>
  </si>
  <si>
    <t xml:space="preserve">Gymnothorax maderensis</t>
  </si>
  <si>
    <t xml:space="preserve">Muraena maderensis</t>
  </si>
  <si>
    <t xml:space="preserve">Pseudomuraena maderensis</t>
  </si>
  <si>
    <t xml:space="preserve">Lycodontis mareei</t>
  </si>
  <si>
    <t xml:space="preserve">Gymnothorax mareei</t>
  </si>
  <si>
    <t xml:space="preserve">Lycodontis margaritophorus</t>
  </si>
  <si>
    <t xml:space="preserve">Gymnothorax margaritophorus</t>
  </si>
  <si>
    <t xml:space="preserve">Rabula marshallensis</t>
  </si>
  <si>
    <t xml:space="preserve">Gymnothorax marshallensis</t>
  </si>
  <si>
    <t xml:space="preserve">Lycodontis melatremus</t>
  </si>
  <si>
    <t xml:space="preserve">Gymnothorax melatremus</t>
  </si>
  <si>
    <t xml:space="preserve">Gymnothorax chlorostigma</t>
  </si>
  <si>
    <t xml:space="preserve">Gymnothorax meleagris</t>
  </si>
  <si>
    <t xml:space="preserve">Gymnothorax leucostictus</t>
  </si>
  <si>
    <t xml:space="preserve">Lycodontis meleagris</t>
  </si>
  <si>
    <t xml:space="preserve">Muraena chlorostigma</t>
  </si>
  <si>
    <t xml:space="preserve">Muraena meleagris</t>
  </si>
  <si>
    <t xml:space="preserve">Thyrsoidea chlorostigma</t>
  </si>
  <si>
    <t xml:space="preserve">Gymnothorax elaboratus</t>
  </si>
  <si>
    <t xml:space="preserve">Gymnothorax miliaris</t>
  </si>
  <si>
    <t xml:space="preserve">Gymnothorax flavopictus</t>
  </si>
  <si>
    <t xml:space="preserve">Gymnothorax irregularis</t>
  </si>
  <si>
    <t xml:space="preserve">Gymnothorax scriptus</t>
  </si>
  <si>
    <t xml:space="preserve">Lycodontis elaboratus</t>
  </si>
  <si>
    <t xml:space="preserve">Lycodontis flavopictus</t>
  </si>
  <si>
    <t xml:space="preserve">Lycodontis irregularis</t>
  </si>
  <si>
    <t xml:space="preserve">Lycodontis miliaris</t>
  </si>
  <si>
    <t xml:space="preserve">Muraena aurea</t>
  </si>
  <si>
    <t xml:space="preserve">Muraena elaborata</t>
  </si>
  <si>
    <t xml:space="preserve">Muraena flavopicta</t>
  </si>
  <si>
    <t xml:space="preserve">Muraena irregularis</t>
  </si>
  <si>
    <t xml:space="preserve">Muraena miliaris</t>
  </si>
  <si>
    <t xml:space="preserve">Muraena milliaris</t>
  </si>
  <si>
    <t xml:space="preserve">Muraena multiocellata</t>
  </si>
  <si>
    <t xml:space="preserve">Muraena myrialeucostictus</t>
  </si>
  <si>
    <t xml:space="preserve">Muraena trinitatis</t>
  </si>
  <si>
    <t xml:space="preserve">Murenophis miliaris</t>
  </si>
  <si>
    <t xml:space="preserve">Sidera elaborata</t>
  </si>
  <si>
    <t xml:space="preserve">Sidera miliaris</t>
  </si>
  <si>
    <t xml:space="preserve">Thrysoidea miliaris</t>
  </si>
  <si>
    <t xml:space="preserve">Thyrsoidea flavopicta</t>
  </si>
  <si>
    <t xml:space="preserve">Thyrsoidea irregularis</t>
  </si>
  <si>
    <t xml:space="preserve">Muraena minor</t>
  </si>
  <si>
    <t xml:space="preserve">Gymnothorax minor</t>
  </si>
  <si>
    <t xml:space="preserve">Muraena moluccensis</t>
  </si>
  <si>
    <t xml:space="preserve">Gymnothorax moluccensis</t>
  </si>
  <si>
    <t xml:space="preserve">Priodonophis moluccensis</t>
  </si>
  <si>
    <t xml:space="preserve">Lycodontis monochrous</t>
  </si>
  <si>
    <t xml:space="preserve">Gymnothorax monochrous</t>
  </si>
  <si>
    <t xml:space="preserve">Muraena monochrous</t>
  </si>
  <si>
    <t xml:space="preserve">Gymnothorax monostigmus</t>
  </si>
  <si>
    <t xml:space="preserve">Gymnothorax monostigma</t>
  </si>
  <si>
    <t xml:space="preserve">Lycodontis monostigmus</t>
  </si>
  <si>
    <t xml:space="preserve">Muraena monostigma</t>
  </si>
  <si>
    <t xml:space="preserve">Muraena mordax</t>
  </si>
  <si>
    <t xml:space="preserve">Gymnothorax mordax</t>
  </si>
  <si>
    <t xml:space="preserve">Gymnothorax albimentis</t>
  </si>
  <si>
    <t xml:space="preserve">Gymnothorax moringa</t>
  </si>
  <si>
    <t xml:space="preserve">Gymnothorax concolor</t>
  </si>
  <si>
    <t xml:space="preserve">Gymnothorax flavoscriptus</t>
  </si>
  <si>
    <t xml:space="preserve">Gymnothorax moringua</t>
  </si>
  <si>
    <t xml:space="preserve">Gymnothorax picturatus</t>
  </si>
  <si>
    <t xml:space="preserve">Gymnothorax rostratus</t>
  </si>
  <si>
    <t xml:space="preserve">Lycodontis albimentis</t>
  </si>
  <si>
    <t xml:space="preserve">Lycodontis moringa</t>
  </si>
  <si>
    <t xml:space="preserve">Muraena moringa</t>
  </si>
  <si>
    <t xml:space="preserve">Muraena punctata</t>
  </si>
  <si>
    <t xml:space="preserve">Murenophis caramuru</t>
  </si>
  <si>
    <t xml:space="preserve">Murenophis curvilineata</t>
  </si>
  <si>
    <t xml:space="preserve">Sidera flavoscripta</t>
  </si>
  <si>
    <t xml:space="preserve">Sidera moringa</t>
  </si>
  <si>
    <t xml:space="preserve">Thyrsoidea concolor</t>
  </si>
  <si>
    <t xml:space="preserve">Neomuraena nigromarginata</t>
  </si>
  <si>
    <t xml:space="preserve">Gymnothorax nigromarginatus</t>
  </si>
  <si>
    <t xml:space="preserve">Gymnothorax eupterus</t>
  </si>
  <si>
    <t xml:space="preserve">Gymnothorax nubilus</t>
  </si>
  <si>
    <t xml:space="preserve">Muraena euptera</t>
  </si>
  <si>
    <t xml:space="preserve">Muraena nubila</t>
  </si>
  <si>
    <t xml:space="preserve">Gymnothorax insignis</t>
  </si>
  <si>
    <t xml:space="preserve">Gymnothorax nudivomer</t>
  </si>
  <si>
    <t xml:space="preserve">Gymnothorax xanthostomus</t>
  </si>
  <si>
    <t xml:space="preserve">Lycodontis nudivomer</t>
  </si>
  <si>
    <t xml:space="preserve">Muraena nudivomer</t>
  </si>
  <si>
    <t xml:space="preserve">Uropterygius obesus</t>
  </si>
  <si>
    <t xml:space="preserve">Gymnothorax obesus</t>
  </si>
  <si>
    <t xml:space="preserve">Gymnothorax jordani</t>
  </si>
  <si>
    <t xml:space="preserve">Gymnothorax ocellatus</t>
  </si>
  <si>
    <t xml:space="preserve">Lycodontis jordani</t>
  </si>
  <si>
    <t xml:space="preserve">Muraena ocellata</t>
  </si>
  <si>
    <t xml:space="preserve">Muraena panamensis</t>
  </si>
  <si>
    <t xml:space="preserve">Gymnothorax panamensis</t>
  </si>
  <si>
    <t xml:space="preserve">Lycodontis phasmatodes</t>
  </si>
  <si>
    <t xml:space="preserve">Gymnothorax phasmatodes</t>
  </si>
  <si>
    <t xml:space="preserve">Gymnothorax picta</t>
  </si>
  <si>
    <t xml:space="preserve">Gymnothorax pictus</t>
  </si>
  <si>
    <t xml:space="preserve">Muraena picta</t>
  </si>
  <si>
    <t xml:space="preserve">Siderea picta</t>
  </si>
  <si>
    <t xml:space="preserve">Siderea pictus</t>
  </si>
  <si>
    <t xml:space="preserve">Sideria picta</t>
  </si>
  <si>
    <t xml:space="preserve">Lycodontis pikei</t>
  </si>
  <si>
    <t xml:space="preserve">Gymnothorax pikei</t>
  </si>
  <si>
    <t xml:space="preserve">Lycodontis polygonius</t>
  </si>
  <si>
    <t xml:space="preserve">Gymnothorax polygonius</t>
  </si>
  <si>
    <t xml:space="preserve">Lycodontis polyuranodon</t>
  </si>
  <si>
    <t xml:space="preserve">Gymnothorax polyuranodon</t>
  </si>
  <si>
    <t xml:space="preserve">Muraena blematigrina</t>
  </si>
  <si>
    <t xml:space="preserve">Muraena polyuranodon</t>
  </si>
  <si>
    <t xml:space="preserve">Polyuranodon kuhli</t>
  </si>
  <si>
    <t xml:space="preserve">Polyuranodon kuhlii</t>
  </si>
  <si>
    <t xml:space="preserve">Uropterygius fijiensis</t>
  </si>
  <si>
    <t xml:space="preserve">Gymnothorax chilensis</t>
  </si>
  <si>
    <t xml:space="preserve">Gymnothorax porphyreus</t>
  </si>
  <si>
    <t xml:space="preserve">Gymnothorax griffini</t>
  </si>
  <si>
    <t xml:space="preserve">Gymnothorax obscurirostris</t>
  </si>
  <si>
    <t xml:space="preserve">Gymnothorax porphyrea</t>
  </si>
  <si>
    <t xml:space="preserve">Gymnothorax wieneri</t>
  </si>
  <si>
    <t xml:space="preserve">Muraena chilensis</t>
  </si>
  <si>
    <t xml:space="preserve">Muraena porphyrea</t>
  </si>
  <si>
    <t xml:space="preserve">Muraenophys porphyreus</t>
  </si>
  <si>
    <t xml:space="preserve">Murenophis porphyreus</t>
  </si>
  <si>
    <t xml:space="preserve">Gymnothorax jacksoniensis</t>
  </si>
  <si>
    <t xml:space="preserve">Gymnothorax prasinus</t>
  </si>
  <si>
    <t xml:space="preserve">Gymnothorax leecote</t>
  </si>
  <si>
    <t xml:space="preserve">Muraena callorhyncha</t>
  </si>
  <si>
    <t xml:space="preserve">Muraena prasina</t>
  </si>
  <si>
    <t xml:space="preserve">Gymnothorax leucostigma</t>
  </si>
  <si>
    <t xml:space="preserve">Gymnothorax prionodon</t>
  </si>
  <si>
    <t xml:space="preserve">Gymnothorax leucostigmus</t>
  </si>
  <si>
    <t xml:space="preserve">Gymnothorax wooliensis</t>
  </si>
  <si>
    <t xml:space="preserve">Lycodontis wooliensis</t>
  </si>
  <si>
    <t xml:space="preserve">Lycodontis pseudothyrsoidea</t>
  </si>
  <si>
    <t xml:space="preserve">Gymnothorax pseudothyrsoideus</t>
  </si>
  <si>
    <t xml:space="preserve">Muraena pseudothyrsoidea</t>
  </si>
  <si>
    <t xml:space="preserve">Gymnothorax punctatofasciata</t>
  </si>
  <si>
    <t xml:space="preserve">Gymnothorax punctatofasciatus</t>
  </si>
  <si>
    <t xml:space="preserve">Lycodontis punctatus</t>
  </si>
  <si>
    <t xml:space="preserve">Gymnothorax punctatus</t>
  </si>
  <si>
    <t xml:space="preserve">Gymnothorax microspila</t>
  </si>
  <si>
    <t xml:space="preserve">Gymnothorax reevesii</t>
  </si>
  <si>
    <t xml:space="preserve">Gymnothorax reevesi</t>
  </si>
  <si>
    <t xml:space="preserve">Muraena microspila</t>
  </si>
  <si>
    <t xml:space="preserve">Muraena reevesii</t>
  </si>
  <si>
    <t xml:space="preserve">Muraena reticularis</t>
  </si>
  <si>
    <t xml:space="preserve">Gymnothorax reticularis</t>
  </si>
  <si>
    <t xml:space="preserve">Gymnothorax richardsoni</t>
  </si>
  <si>
    <t xml:space="preserve">Gymnothorax richardsonii</t>
  </si>
  <si>
    <t xml:space="preserve">Gymnothorax richarsonii</t>
  </si>
  <si>
    <t xml:space="preserve">Lycodontis richardsoni</t>
  </si>
  <si>
    <t xml:space="preserve">Muraena richardsonii</t>
  </si>
  <si>
    <t xml:space="preserve">Dalophis rueppelliae</t>
  </si>
  <si>
    <t xml:space="preserve">Gymnothorax rueppelliae</t>
  </si>
  <si>
    <t xml:space="preserve">Gymnothorax leucacme</t>
  </si>
  <si>
    <t xml:space="preserve">Gymnothorax petelli</t>
  </si>
  <si>
    <t xml:space="preserve">Gymnothorax ruepelliae</t>
  </si>
  <si>
    <t xml:space="preserve">Gymnothorax rüeppelliae</t>
  </si>
  <si>
    <t xml:space="preserve">Gymnothorax rueppellii</t>
  </si>
  <si>
    <t xml:space="preserve">Gymnothorax ruppeli</t>
  </si>
  <si>
    <t xml:space="preserve">Gymnothorax ruppelii</t>
  </si>
  <si>
    <t xml:space="preserve">Gymnothorax ruppelli</t>
  </si>
  <si>
    <t xml:space="preserve">Gymnothorax ruppelliae</t>
  </si>
  <si>
    <t xml:space="preserve">Gymnothorax ruppellii</t>
  </si>
  <si>
    <t xml:space="preserve">Gymnothorax signifer</t>
  </si>
  <si>
    <t xml:space="preserve">Gymnothorax waialuae</t>
  </si>
  <si>
    <t xml:space="preserve">Lycodontis petelli</t>
  </si>
  <si>
    <t xml:space="preserve">Lycodontis rueppelli</t>
  </si>
  <si>
    <t xml:space="preserve">Lycodontis rueppelliae</t>
  </si>
  <si>
    <t xml:space="preserve">Lycodontis ruppelli</t>
  </si>
  <si>
    <t xml:space="preserve">Muraena interrupta</t>
  </si>
  <si>
    <t xml:space="preserve">Muraena nigrolineata</t>
  </si>
  <si>
    <t xml:space="preserve">Muraena petelli</t>
  </si>
  <si>
    <t xml:space="preserve">Muraena ruppelli</t>
  </si>
  <si>
    <t xml:space="preserve">Sidera chlevastes</t>
  </si>
  <si>
    <t xml:space="preserve">Gymnothorax tagenedota</t>
  </si>
  <si>
    <t xml:space="preserve">Gymnothorax sagenodeta</t>
  </si>
  <si>
    <t xml:space="preserve">Muraena sagenedota</t>
  </si>
  <si>
    <t xml:space="preserve">Muraena sagenodeta</t>
  </si>
  <si>
    <t xml:space="preserve">Gymnothorax ocellatus saxicola</t>
  </si>
  <si>
    <t xml:space="preserve">Gymnothorax saxicola</t>
  </si>
  <si>
    <t xml:space="preserve">Gymnotorax saxicola</t>
  </si>
  <si>
    <t xml:space="preserve">Priodonophis serratidens</t>
  </si>
  <si>
    <t xml:space="preserve">Gymnothorax serratidens</t>
  </si>
  <si>
    <t xml:space="preserve">Gymnothorax thrysoideus</t>
  </si>
  <si>
    <t xml:space="preserve">Gymnothorax thyrsoideus</t>
  </si>
  <si>
    <t xml:space="preserve">Gymnothorax thyrsoidea</t>
  </si>
  <si>
    <t xml:space="preserve">Gymnothorax thyrsoides</t>
  </si>
  <si>
    <t xml:space="preserve">Muraena prosopeion</t>
  </si>
  <si>
    <t xml:space="preserve">Muraena thrysoidea</t>
  </si>
  <si>
    <t xml:space="preserve">Siderea prosopeion</t>
  </si>
  <si>
    <t xml:space="preserve">Siderea thrysoidea</t>
  </si>
  <si>
    <t xml:space="preserve">Siderea thyrsoidea</t>
  </si>
  <si>
    <t xml:space="preserve">Siderea thysoidea</t>
  </si>
  <si>
    <t xml:space="preserve">Gymnothorax borneensis</t>
  </si>
  <si>
    <t xml:space="preserve">Gymnothorax tile</t>
  </si>
  <si>
    <t xml:space="preserve">Lycodontis literata</t>
  </si>
  <si>
    <t xml:space="preserve">Lycodontis tile</t>
  </si>
  <si>
    <t xml:space="preserve">Muraena gracilis</t>
  </si>
  <si>
    <t xml:space="preserve">Muraena tile</t>
  </si>
  <si>
    <t xml:space="preserve">Muraena vermiculata</t>
  </si>
  <si>
    <t xml:space="preserve">Muraenophis tile</t>
  </si>
  <si>
    <t xml:space="preserve">Strophidon maculata</t>
  </si>
  <si>
    <t xml:space="preserve">Strophidon punctata</t>
  </si>
  <si>
    <t xml:space="preserve">Thyrsoidea microdon</t>
  </si>
  <si>
    <t xml:space="preserve">Gymnothorax undulates</t>
  </si>
  <si>
    <t xml:space="preserve">Gymnothorax undulatus</t>
  </si>
  <si>
    <t xml:space="preserve">Lycodontis undulata</t>
  </si>
  <si>
    <t xml:space="preserve">Lycodontis undulatus</t>
  </si>
  <si>
    <t xml:space="preserve">Muraena cancellata</t>
  </si>
  <si>
    <t xml:space="preserve">Muraenophis undulata</t>
  </si>
  <si>
    <t xml:space="preserve">Lycodontis unicolor</t>
  </si>
  <si>
    <t xml:space="preserve">Gymnothorax unicolor</t>
  </si>
  <si>
    <t xml:space="preserve">Muraena unicolor</t>
  </si>
  <si>
    <t xml:space="preserve">Muraenophis cristini</t>
  </si>
  <si>
    <t xml:space="preserve">Muraenophis unicolor</t>
  </si>
  <si>
    <t xml:space="preserve">Thyrsoidea unicolor</t>
  </si>
  <si>
    <t xml:space="preserve">Muraena vagrans</t>
  </si>
  <si>
    <t xml:space="preserve">Gymnothorax vagrans</t>
  </si>
  <si>
    <t xml:space="preserve">Sidera verrilli</t>
  </si>
  <si>
    <t xml:space="preserve">Gymnothorax verrilli</t>
  </si>
  <si>
    <t xml:space="preserve">Gymnothorax cyanopunctatus</t>
  </si>
  <si>
    <t xml:space="preserve">Gymnothorax vicinus</t>
  </si>
  <si>
    <t xml:space="preserve">Gymnothorax obscuratus</t>
  </si>
  <si>
    <t xml:space="preserve">Gymnothorax versipunctatus</t>
  </si>
  <si>
    <t xml:space="preserve">Gymnothorax virescens</t>
  </si>
  <si>
    <t xml:space="preserve">Leptocephalus forsstromi</t>
  </si>
  <si>
    <t xml:space="preserve">Leptocephalus forstromi</t>
  </si>
  <si>
    <t xml:space="preserve">Lycodontis vicinus</t>
  </si>
  <si>
    <t xml:space="preserve">Murenophis vicina</t>
  </si>
  <si>
    <t xml:space="preserve">Thyrsoidea cormura</t>
  </si>
  <si>
    <t xml:space="preserve">Gymnothorax zonipectus</t>
  </si>
  <si>
    <t xml:space="preserve">Gymnothorax zonipectis</t>
  </si>
  <si>
    <t xml:space="preserve">Lycodontis zonipectis</t>
  </si>
  <si>
    <t xml:space="preserve">Carapus macrourus</t>
  </si>
  <si>
    <t xml:space="preserve">Gymnotus carapo</t>
  </si>
  <si>
    <t xml:space="preserve">Gymnotus albus</t>
  </si>
  <si>
    <t xml:space="preserve">Gymnotus brachiurus</t>
  </si>
  <si>
    <t xml:space="preserve">Gymnotus fasciatus</t>
  </si>
  <si>
    <t xml:space="preserve">Gymnotus putaol</t>
  </si>
  <si>
    <t xml:space="preserve">Sternopygus carapus</t>
  </si>
  <si>
    <t xml:space="preserve">Rhamphichthys cingulatus</t>
  </si>
  <si>
    <t xml:space="preserve">Gymnotus coatesi</t>
  </si>
  <si>
    <t xml:space="preserve">Carapus inaequilabiatus</t>
  </si>
  <si>
    <t xml:space="preserve">Gymnotus inaequilabiatus</t>
  </si>
  <si>
    <t xml:space="preserve">Giton fasciatus pantherinus</t>
  </si>
  <si>
    <t xml:space="preserve">Gymnotus pantherinus</t>
  </si>
  <si>
    <t xml:space="preserve">Pteroplatea afuerae</t>
  </si>
  <si>
    <t xml:space="preserve">Gymnura afuerae</t>
  </si>
  <si>
    <t xml:space="preserve">Dasyatis altavela</t>
  </si>
  <si>
    <t xml:space="preserve">Gymnura altavela</t>
  </si>
  <si>
    <t xml:space="preserve">Dasyatis canariensis</t>
  </si>
  <si>
    <t xml:space="preserve">Gymmnura altavela</t>
  </si>
  <si>
    <t xml:space="preserve">Pteroplatea altavela</t>
  </si>
  <si>
    <t xml:space="preserve">Pteroplatea binotata</t>
  </si>
  <si>
    <t xml:space="preserve">Pteroplatea canariensis</t>
  </si>
  <si>
    <t xml:space="preserve">Pteroplatea vaillantii</t>
  </si>
  <si>
    <t xml:space="preserve">Pteroplatea valenciennii</t>
  </si>
  <si>
    <t xml:space="preserve">Raja altavela</t>
  </si>
  <si>
    <t xml:space="preserve">Raja maclura</t>
  </si>
  <si>
    <t xml:space="preserve">Pteroplatea australis</t>
  </si>
  <si>
    <t xml:space="preserve">Gymnura australis</t>
  </si>
  <si>
    <t xml:space="preserve">Pteroplatea bimaculata</t>
  </si>
  <si>
    <t xml:space="preserve">Gymnura bimaculata</t>
  </si>
  <si>
    <t xml:space="preserve">Pteroplatea jordani</t>
  </si>
  <si>
    <t xml:space="preserve">Pteroplatea crebripunctata</t>
  </si>
  <si>
    <t xml:space="preserve">Gymnura crebripunctata</t>
  </si>
  <si>
    <t xml:space="preserve">Pteroplatea rava</t>
  </si>
  <si>
    <t xml:space="preserve">Pteroplatea hirundo</t>
  </si>
  <si>
    <t xml:space="preserve">Gymnura hirundo</t>
  </si>
  <si>
    <t xml:space="preserve">Gymmura japonica</t>
  </si>
  <si>
    <t xml:space="preserve">Gymnura japonica</t>
  </si>
  <si>
    <t xml:space="preserve">Pteroplatea japonica</t>
  </si>
  <si>
    <t xml:space="preserve">Pteroplatea marmorata</t>
  </si>
  <si>
    <t xml:space="preserve">Gymnura marmorata</t>
  </si>
  <si>
    <t xml:space="preserve">Gymnura micura</t>
  </si>
  <si>
    <t xml:space="preserve">Gymnura micrura</t>
  </si>
  <si>
    <t xml:space="preserve">Pteroplatea micrura</t>
  </si>
  <si>
    <t xml:space="preserve">Raja micrura</t>
  </si>
  <si>
    <t xml:space="preserve">Pteroplatea natalensis</t>
  </si>
  <si>
    <t xml:space="preserve">Gymnura natalensis</t>
  </si>
  <si>
    <t xml:space="preserve">Urogymnus natalensis</t>
  </si>
  <si>
    <t xml:space="preserve">Pastinaca kunsa</t>
  </si>
  <si>
    <t xml:space="preserve">Gymnura poecilura</t>
  </si>
  <si>
    <t xml:space="preserve">Pastinaca kunsua</t>
  </si>
  <si>
    <t xml:space="preserve">Pteroplatea annulata</t>
  </si>
  <si>
    <t xml:space="preserve">Pteroplatea poecilura</t>
  </si>
  <si>
    <t xml:space="preserve">Raja poecilura</t>
  </si>
  <si>
    <t xml:space="preserve">Trygon kunsa</t>
  </si>
  <si>
    <t xml:space="preserve">Trygon poecilurus</t>
  </si>
  <si>
    <t xml:space="preserve">Urogymnus poecilura</t>
  </si>
  <si>
    <t xml:space="preserve">Aetoplatea tentaculata</t>
  </si>
  <si>
    <t xml:space="preserve">Gymnura tentaculata</t>
  </si>
  <si>
    <t xml:space="preserve">Pteroplatea tentaculata</t>
  </si>
  <si>
    <t xml:space="preserve">Aetoplatea zonura</t>
  </si>
  <si>
    <t xml:space="preserve">Gymnura zonura</t>
  </si>
  <si>
    <t xml:space="preserve">Aetoplatea zonurus</t>
  </si>
  <si>
    <t xml:space="preserve">Gymnura zonurus</t>
  </si>
  <si>
    <t xml:space="preserve">Pteroplatea zonura</t>
  </si>
  <si>
    <t xml:space="preserve">Gyrinocheilops kaznakoi</t>
  </si>
  <si>
    <t xml:space="preserve">Gyrinocheilus aymonieri</t>
  </si>
  <si>
    <t xml:space="preserve">Gyrinocheilus kaznakoi</t>
  </si>
  <si>
    <t xml:space="preserve">Gyrinocheilus kaznakovi</t>
  </si>
  <si>
    <t xml:space="preserve">Gyrinocheilus monchadskii</t>
  </si>
  <si>
    <t xml:space="preserve">Psilorhynchus aymonieri</t>
  </si>
  <si>
    <t xml:space="preserve">Gyrinocheilops pennocki</t>
  </si>
  <si>
    <t xml:space="preserve">Gyrinocheilus pennocki</t>
  </si>
  <si>
    <t xml:space="preserve">Gyrinocheilus pennockii</t>
  </si>
  <si>
    <t xml:space="preserve">Gyrinomimus notius</t>
  </si>
  <si>
    <t xml:space="preserve">Gyrinomimus grahami</t>
  </si>
  <si>
    <t xml:space="preserve">Gyrinomimus simplex</t>
  </si>
  <si>
    <t xml:space="preserve">Gyrinomimus myersi</t>
  </si>
  <si>
    <t xml:space="preserve">Hadropareia middendorffi</t>
  </si>
  <si>
    <t xml:space="preserve">Hadropareia middendorffii</t>
  </si>
  <si>
    <t xml:space="preserve">Hadropareia middendorfii</t>
  </si>
  <si>
    <t xml:space="preserve">Bathystoma aurolineatum</t>
  </si>
  <si>
    <t xml:space="preserve">Haemulon aurolineatum</t>
  </si>
  <si>
    <t xml:space="preserve">Bathystoma aurolineatum angustum</t>
  </si>
  <si>
    <t xml:space="preserve">Bathystoma rimator</t>
  </si>
  <si>
    <t xml:space="preserve">Haemulon rimator</t>
  </si>
  <si>
    <t xml:space="preserve">Haemulon bonaeriense</t>
  </si>
  <si>
    <t xml:space="preserve">Haemulon bonariense</t>
  </si>
  <si>
    <t xml:space="preserve">Haemulon corvinaeforme</t>
  </si>
  <si>
    <t xml:space="preserve">Haemulopsis corvinaeformis</t>
  </si>
  <si>
    <t xml:space="preserve">Haemulopsis corvinaeforme</t>
  </si>
  <si>
    <t xml:space="preserve">Pomadasys corvinaeformis</t>
  </si>
  <si>
    <t xml:space="preserve">Pomadasys elongatus</t>
  </si>
  <si>
    <t xml:space="preserve">Haemulopsis elongatus</t>
  </si>
  <si>
    <t xml:space="preserve">Pristipoma leuciscus elongata</t>
  </si>
  <si>
    <t xml:space="preserve">Brachydeuterus leuciscus</t>
  </si>
  <si>
    <t xml:space="preserve">Haemulopsis leuciscus</t>
  </si>
  <si>
    <t xml:space="preserve">Pomadasys leuciscus</t>
  </si>
  <si>
    <t xml:space="preserve">Pristipoma leuciscus</t>
  </si>
  <si>
    <t xml:space="preserve">Brachydeuterus nitidus</t>
  </si>
  <si>
    <t xml:space="preserve">Haemulopsis nitidus</t>
  </si>
  <si>
    <t xml:space="preserve">Pomadasys nitidus</t>
  </si>
  <si>
    <t xml:space="preserve">Pristipoma nitidum</t>
  </si>
  <si>
    <t xml:space="preserve">Pristipoma nitidus</t>
  </si>
  <si>
    <t xml:space="preserve">Hainania serratra</t>
  </si>
  <si>
    <t xml:space="preserve">Hainania serrata</t>
  </si>
  <si>
    <t xml:space="preserve">Hemiculter serracanthus</t>
  </si>
  <si>
    <t xml:space="preserve">Hemiculter serrata</t>
  </si>
  <si>
    <t xml:space="preserve">Pseudohemiculter serrata</t>
  </si>
  <si>
    <t xml:space="preserve">Halaelurus burgeri</t>
  </si>
  <si>
    <t xml:space="preserve">Halaelurus buergeri</t>
  </si>
  <si>
    <t xml:space="preserve">Scyllium buergeri</t>
  </si>
  <si>
    <t xml:space="preserve">Scyllium natalense</t>
  </si>
  <si>
    <t xml:space="preserve">Halaelurus natalensis</t>
  </si>
  <si>
    <t xml:space="preserve">Halaelurus guagga</t>
  </si>
  <si>
    <t xml:space="preserve">Halaelurus quagga</t>
  </si>
  <si>
    <t xml:space="preserve">Scyliorhinus quagga</t>
  </si>
  <si>
    <t xml:space="preserve">Scyllium quagga</t>
  </si>
  <si>
    <t xml:space="preserve">Halargyreus affinis</t>
  </si>
  <si>
    <t xml:space="preserve">Halargyreus johnsonii</t>
  </si>
  <si>
    <t xml:space="preserve">Halargyreus brevipes</t>
  </si>
  <si>
    <t xml:space="preserve">Halargyreus johnsoni</t>
  </si>
  <si>
    <t xml:space="preserve">Julis dringii</t>
  </si>
  <si>
    <t xml:space="preserve">Haletta semifasciata</t>
  </si>
  <si>
    <t xml:space="preserve">Odax hyrtlii</t>
  </si>
  <si>
    <t xml:space="preserve">Odax richardsoni</t>
  </si>
  <si>
    <t xml:space="preserve">Odax richardsonii</t>
  </si>
  <si>
    <t xml:space="preserve">Odax semifasciatus</t>
  </si>
  <si>
    <t xml:space="preserve">Micrognathus boothae</t>
  </si>
  <si>
    <t xml:space="preserve">Halicampus boothae</t>
  </si>
  <si>
    <t xml:space="preserve">Micrognathus brocki</t>
  </si>
  <si>
    <t xml:space="preserve">Halicampus brocki</t>
  </si>
  <si>
    <t xml:space="preserve">Micrognathus dunckeri</t>
  </si>
  <si>
    <t xml:space="preserve">Halicampus dunckeri</t>
  </si>
  <si>
    <t xml:space="preserve">Ichthyocampus edmondsoni</t>
  </si>
  <si>
    <t xml:space="preserve">Halicampus edmondsoni</t>
  </si>
  <si>
    <t xml:space="preserve">Corythoichthys flavofasciatus conspicillatus</t>
  </si>
  <si>
    <t xml:space="preserve">Halicampus grayi</t>
  </si>
  <si>
    <t xml:space="preserve">Halicampus conspicillatus</t>
  </si>
  <si>
    <t xml:space="preserve">Halicampus gray</t>
  </si>
  <si>
    <t xml:space="preserve">Halicampus koilomatodon</t>
  </si>
  <si>
    <t xml:space="preserve">Syngnathus koilomatodon</t>
  </si>
  <si>
    <t xml:space="preserve">Syngnathus trachypoma</t>
  </si>
  <si>
    <t xml:space="preserve">Trachyrhamphus caba</t>
  </si>
  <si>
    <t xml:space="preserve">Phanerotokeus gohari</t>
  </si>
  <si>
    <t xml:space="preserve">Halicampus macrorhynchus</t>
  </si>
  <si>
    <t xml:space="preserve">Corythoichthys mataafae</t>
  </si>
  <si>
    <t xml:space="preserve">Halicampus mataafae</t>
  </si>
  <si>
    <t xml:space="preserve">Corythroichthys mataafae</t>
  </si>
  <si>
    <t xml:space="preserve">Halicampus mataafe</t>
  </si>
  <si>
    <t xml:space="preserve">Micrognathus mataafae</t>
  </si>
  <si>
    <t xml:space="preserve">Syngnathus nitidus</t>
  </si>
  <si>
    <t xml:space="preserve">Halicampus nitidus</t>
  </si>
  <si>
    <t xml:space="preserve">Yozia punctata</t>
  </si>
  <si>
    <t xml:space="preserve">Halicampus punctatus</t>
  </si>
  <si>
    <t xml:space="preserve">Halicampus spilirostris</t>
  </si>
  <si>
    <t xml:space="preserve">Halicampus spinirostris</t>
  </si>
  <si>
    <t xml:space="preserve">Micrognathus spinirostris</t>
  </si>
  <si>
    <t xml:space="preserve">Pseudojulis adustus</t>
  </si>
  <si>
    <t xml:space="preserve">Halichoeres adustus</t>
  </si>
  <si>
    <t xml:space="preserve">Iridio bimaculata</t>
  </si>
  <si>
    <t xml:space="preserve">Halichoeres aestuaricola</t>
  </si>
  <si>
    <t xml:space="preserve">Halichoeres fijiensis</t>
  </si>
  <si>
    <t xml:space="preserve">Halichoeres argus</t>
  </si>
  <si>
    <t xml:space="preserve">Halichoeres leparensis</t>
  </si>
  <si>
    <t xml:space="preserve">Julis leparensis</t>
  </si>
  <si>
    <t xml:space="preserve">Julis polyophthalmus</t>
  </si>
  <si>
    <t xml:space="preserve">Labrus argus</t>
  </si>
  <si>
    <t xml:space="preserve">Labrus guttatus</t>
  </si>
  <si>
    <t xml:space="preserve">Labrus guttulatus</t>
  </si>
  <si>
    <t xml:space="preserve">Iridio bathyphilus</t>
  </si>
  <si>
    <t xml:space="preserve">Halichoeres bathyphilus</t>
  </si>
  <si>
    <t xml:space="preserve">Halichoeres bicolour</t>
  </si>
  <si>
    <t xml:space="preserve">Halichoeres bicolor</t>
  </si>
  <si>
    <t xml:space="preserve">Halichoeres hyrtli</t>
  </si>
  <si>
    <t xml:space="preserve">Halichoeres hyrtlii</t>
  </si>
  <si>
    <t xml:space="preserve">Halichoeres xanti</t>
  </si>
  <si>
    <t xml:space="preserve">Julis hyrtlii</t>
  </si>
  <si>
    <t xml:space="preserve">Labrus bicolor</t>
  </si>
  <si>
    <t xml:space="preserve">Platyglossus xanti</t>
  </si>
  <si>
    <t xml:space="preserve">Julis binotopsis</t>
  </si>
  <si>
    <t xml:space="preserve">Halichoeres binotopsis</t>
  </si>
  <si>
    <t xml:space="preserve">Choerojulis arangoi</t>
  </si>
  <si>
    <t xml:space="preserve">Halichoeres bivittatus</t>
  </si>
  <si>
    <t xml:space="preserve">Choerojulis grandisquamis</t>
  </si>
  <si>
    <t xml:space="preserve">Iridio bivittata</t>
  </si>
  <si>
    <t xml:space="preserve">Julis humeralis</t>
  </si>
  <si>
    <t xml:space="preserve">Labrus bivittatus</t>
  </si>
  <si>
    <t xml:space="preserve">Labrus multicostatus</t>
  </si>
  <si>
    <t xml:space="preserve">Labrus psittaculus</t>
  </si>
  <si>
    <t xml:space="preserve">Platyglossus florealis</t>
  </si>
  <si>
    <t xml:space="preserve">Halichoeres tremebundus</t>
  </si>
  <si>
    <t xml:space="preserve">Halichoeres bleekeri</t>
  </si>
  <si>
    <t xml:space="preserve">Platyglossus bleekeri</t>
  </si>
  <si>
    <t xml:space="preserve">Halichoeres irideus</t>
  </si>
  <si>
    <t xml:space="preserve">Halichoeres brasiliensis</t>
  </si>
  <si>
    <t xml:space="preserve">Julis principis</t>
  </si>
  <si>
    <t xml:space="preserve">Labrus brasiliensis</t>
  </si>
  <si>
    <t xml:space="preserve">Choerojulis brownfieldi</t>
  </si>
  <si>
    <t xml:space="preserve">Halichoeres brownfieldi</t>
  </si>
  <si>
    <t xml:space="preserve">Julis caudalis</t>
  </si>
  <si>
    <t xml:space="preserve">Halichoeres caudalis</t>
  </si>
  <si>
    <t xml:space="preserve">Halichoeres chloropterus</t>
  </si>
  <si>
    <t xml:space="preserve">Halichoeres gymnocephalus</t>
  </si>
  <si>
    <t xml:space="preserve">Halichoeres modestus</t>
  </si>
  <si>
    <t xml:space="preserve">Julis modestus</t>
  </si>
  <si>
    <t xml:space="preserve">Labrus chloropterus</t>
  </si>
  <si>
    <t xml:space="preserve">Labrus gymnocephalus</t>
  </si>
  <si>
    <t xml:space="preserve">Platyglossus chloropterus</t>
  </si>
  <si>
    <t xml:space="preserve">Platyglossus guttulatus</t>
  </si>
  <si>
    <t xml:space="preserve">Halichoeres vroliki</t>
  </si>
  <si>
    <t xml:space="preserve">Halichoeres chrysotaenia</t>
  </si>
  <si>
    <t xml:space="preserve">Halichoeres vrolikii</t>
  </si>
  <si>
    <t xml:space="preserve">Julis chrysotaenia</t>
  </si>
  <si>
    <t xml:space="preserve">Julis vrolikii</t>
  </si>
  <si>
    <t xml:space="preserve">Labrus cyanocephalus</t>
  </si>
  <si>
    <t xml:space="preserve">Halichoeres cyanocephalus</t>
  </si>
  <si>
    <t xml:space="preserve">Julis dimidiatus</t>
  </si>
  <si>
    <t xml:space="preserve">Halichoeres dimidiatus</t>
  </si>
  <si>
    <t xml:space="preserve">Platyglossus dispilus</t>
  </si>
  <si>
    <t xml:space="preserve">Halichoeres dispilus</t>
  </si>
  <si>
    <t xml:space="preserve">Julis garnoti</t>
  </si>
  <si>
    <t xml:space="preserve">Halichoeres garnoti</t>
  </si>
  <si>
    <t xml:space="preserve">Halichoeres hardzfeldi</t>
  </si>
  <si>
    <t xml:space="preserve">Halichoeres hartzfeldii</t>
  </si>
  <si>
    <t xml:space="preserve">Halichoeres hartzfeldi</t>
  </si>
  <si>
    <t xml:space="preserve">Julis hartzfeldii</t>
  </si>
  <si>
    <t xml:space="preserve">Halichoeres centiquadrus</t>
  </si>
  <si>
    <t xml:space="preserve">Halichoeres hortulanus</t>
  </si>
  <si>
    <t xml:space="preserve">Halichoeres centriquadrus</t>
  </si>
  <si>
    <t xml:space="preserve">Halichoeres hortulans</t>
  </si>
  <si>
    <t xml:space="preserve">Halichoeres hortulanus centiquadrus</t>
  </si>
  <si>
    <t xml:space="preserve">Halichoeres hortulanus centriquadrus</t>
  </si>
  <si>
    <t xml:space="preserve">Halichoeres notophthalmus</t>
  </si>
  <si>
    <t xml:space="preserve">Also secondary homonym when placed in genus &lt;i&gt;Halichoeres&lt;/i&gt;.</t>
  </si>
  <si>
    <t xml:space="preserve">Hemitautoga centiquadrus</t>
  </si>
  <si>
    <t xml:space="preserve">Labrus centiquadrus</t>
  </si>
  <si>
    <t xml:space="preserve">Labrus hortulanus</t>
  </si>
  <si>
    <t xml:space="preserve">Tautoga notophthalmus</t>
  </si>
  <si>
    <t xml:space="preserve">Halichoeres raisneri</t>
  </si>
  <si>
    <t xml:space="preserve">Halichoeres inornatus</t>
  </si>
  <si>
    <t xml:space="preserve">Pseudojulis inornatus</t>
  </si>
  <si>
    <t xml:space="preserve">Pseudojuloides inornatus</t>
  </si>
  <si>
    <t xml:space="preserve">Sagittalarva inornata</t>
  </si>
  <si>
    <t xml:space="preserve">Sagittalarva inornatus</t>
  </si>
  <si>
    <t xml:space="preserve">Julis kallochroma</t>
  </si>
  <si>
    <t xml:space="preserve">Halichoeres kallochroma</t>
  </si>
  <si>
    <t xml:space="preserve">Halichoeres purpurascens</t>
  </si>
  <si>
    <t xml:space="preserve">Halichoeres leucurus</t>
  </si>
  <si>
    <t xml:space="preserve">Halichoeres purpurescens</t>
  </si>
  <si>
    <t xml:space="preserve">Labrus leucurus</t>
  </si>
  <si>
    <t xml:space="preserve">Labrus purpurescens</t>
  </si>
  <si>
    <t xml:space="preserve">Halichoeres maculipinnis</t>
  </si>
  <si>
    <t xml:space="preserve">Halichoeres maculipinna</t>
  </si>
  <si>
    <t xml:space="preserve">Julis maculipinna</t>
  </si>
  <si>
    <t xml:space="preserve">Halichoeres daedalma</t>
  </si>
  <si>
    <t xml:space="preserve">Halichoeres margaritaceus</t>
  </si>
  <si>
    <t xml:space="preserve">Halichoeres margariaceus</t>
  </si>
  <si>
    <t xml:space="preserve">Halichoeres margaritaceous</t>
  </si>
  <si>
    <t xml:space="preserve">Halichoeres nafae</t>
  </si>
  <si>
    <t xml:space="preserve">Julis harloffii</t>
  </si>
  <si>
    <t xml:space="preserve">Julis margaritaceus</t>
  </si>
  <si>
    <t xml:space="preserve">Julis poecila</t>
  </si>
  <si>
    <t xml:space="preserve">Platyglossus equinus</t>
  </si>
  <si>
    <t xml:space="preserve">Platyglossus opercularis</t>
  </si>
  <si>
    <t xml:space="preserve">Halichoeres ianthinus</t>
  </si>
  <si>
    <t xml:space="preserve">Halichoeres marginatus</t>
  </si>
  <si>
    <t xml:space="preserve">Halichoeres lamarii</t>
  </si>
  <si>
    <t xml:space="preserve">Halichoeres notopsis</t>
  </si>
  <si>
    <t xml:space="preserve">Halichoeres virescens</t>
  </si>
  <si>
    <t xml:space="preserve">Julis lamarii</t>
  </si>
  <si>
    <t xml:space="preserve">Julis notopsis</t>
  </si>
  <si>
    <t xml:space="preserve">Pseudojulis melanotis</t>
  </si>
  <si>
    <t xml:space="preserve">Halichoeres melanotis</t>
  </si>
  <si>
    <t xml:space="preserve">Halichoeres hoeveni</t>
  </si>
  <si>
    <t xml:space="preserve">Halichoeres melanurus</t>
  </si>
  <si>
    <t xml:space="preserve">Halichoeres hoevenii</t>
  </si>
  <si>
    <t xml:space="preserve">Julis hoevenii</t>
  </si>
  <si>
    <t xml:space="preserve">Julis melanurus</t>
  </si>
  <si>
    <t xml:space="preserve">Platyglossus melanurus</t>
  </si>
  <si>
    <t xml:space="preserve">Halichoeres annulatus</t>
  </si>
  <si>
    <t xml:space="preserve">Halichoeres miniatus</t>
  </si>
  <si>
    <t xml:space="preserve">Julis miniatus</t>
  </si>
  <si>
    <t xml:space="preserve">Pseudojulis murrayensis</t>
  </si>
  <si>
    <t xml:space="preserve">Halichoeres nebulosa</t>
  </si>
  <si>
    <t xml:space="preserve">Halichoeres nebulosus</t>
  </si>
  <si>
    <t xml:space="preserve">Halichoeres reichei</t>
  </si>
  <si>
    <t xml:space="preserve">Julis nebulosus</t>
  </si>
  <si>
    <t xml:space="preserve">Julis pseudominiatus</t>
  </si>
  <si>
    <t xml:space="preserve">Julis reichei</t>
  </si>
  <si>
    <t xml:space="preserve">Pseudojulis maculifer</t>
  </si>
  <si>
    <t xml:space="preserve">Halichoeres sellifer</t>
  </si>
  <si>
    <t xml:space="preserve">Halichoeres nicholsi</t>
  </si>
  <si>
    <t xml:space="preserve">Platyglossus nicholsi</t>
  </si>
  <si>
    <t xml:space="preserve">Halichoeres dianthus</t>
  </si>
  <si>
    <t xml:space="preserve">Halichoeres nigrescens</t>
  </si>
  <si>
    <t xml:space="preserve">Halichoeres dussumieri</t>
  </si>
  <si>
    <t xml:space="preserve">Halichoeres javanicus</t>
  </si>
  <si>
    <t xml:space="preserve">Halichoeres leucostigma</t>
  </si>
  <si>
    <t xml:space="preserve">Halichoeres nigriscens</t>
  </si>
  <si>
    <t xml:space="preserve">Julis dussumieri</t>
  </si>
  <si>
    <t xml:space="preserve">Julis exornatus</t>
  </si>
  <si>
    <t xml:space="preserve">Julis javanicus</t>
  </si>
  <si>
    <t xml:space="preserve">Labrus baccatus</t>
  </si>
  <si>
    <t xml:space="preserve">Labrus mola</t>
  </si>
  <si>
    <t xml:space="preserve">Labrus nigrescens</t>
  </si>
  <si>
    <t xml:space="preserve">Platyglossus amabilis</t>
  </si>
  <si>
    <t xml:space="preserve">Platyglossus dayi</t>
  </si>
  <si>
    <t xml:space="preserve">Platyglossus dubius</t>
  </si>
  <si>
    <t xml:space="preserve">Platyglossus immaculatus</t>
  </si>
  <si>
    <t xml:space="preserve">Platyglossus maculatus</t>
  </si>
  <si>
    <t xml:space="preserve">Platyglossus ransonneti</t>
  </si>
  <si>
    <t xml:space="preserve">Platyglossus roseus</t>
  </si>
  <si>
    <t xml:space="preserve">Pseudojulis notospilus</t>
  </si>
  <si>
    <t xml:space="preserve">Halichoeres notospilus</t>
  </si>
  <si>
    <t xml:space="preserve">Julis ornatissimus</t>
  </si>
  <si>
    <t xml:space="preserve">Halichoeres ornatissimus</t>
  </si>
  <si>
    <t xml:space="preserve">Halichoeres schwartzii</t>
  </si>
  <si>
    <t xml:space="preserve">Halichoeres papilionaceus</t>
  </si>
  <si>
    <t xml:space="preserve">Julis dieschismenacanthoides</t>
  </si>
  <si>
    <t xml:space="preserve">Julis papilionaceus</t>
  </si>
  <si>
    <t xml:space="preserve">Julis schwarzii</t>
  </si>
  <si>
    <t xml:space="preserve">Platyglossus doleschalli</t>
  </si>
  <si>
    <t xml:space="preserve">Julis pardaleocephalus</t>
  </si>
  <si>
    <t xml:space="preserve">Halichoeres pardaleocephalus</t>
  </si>
  <si>
    <t xml:space="preserve">Julis pictus</t>
  </si>
  <si>
    <t xml:space="preserve">Halichoeres pictus</t>
  </si>
  <si>
    <t xml:space="preserve">Julis podostigma</t>
  </si>
  <si>
    <t xml:space="preserve">Halichoeres podostigma</t>
  </si>
  <si>
    <t xml:space="preserve">Platyglossus poeyi</t>
  </si>
  <si>
    <t xml:space="preserve">Halichoeres poeyi</t>
  </si>
  <si>
    <t xml:space="preserve">Halichoeres prosopein</t>
  </si>
  <si>
    <t xml:space="preserve">Halichoeres prosopeion</t>
  </si>
  <si>
    <t xml:space="preserve">Halichoeris prosopeion</t>
  </si>
  <si>
    <t xml:space="preserve">Julis prosopeion</t>
  </si>
  <si>
    <t xml:space="preserve">Halichoeres irideus torquatus</t>
  </si>
  <si>
    <t xml:space="preserve">Halichoeres radiatus</t>
  </si>
  <si>
    <t xml:space="preserve">Iridio elegans</t>
  </si>
  <si>
    <t xml:space="preserve">Iridio radiatus</t>
  </si>
  <si>
    <t xml:space="preserve">Julis crotaphus</t>
  </si>
  <si>
    <t xml:space="preserve">Julis cyanostigma</t>
  </si>
  <si>
    <t xml:space="preserve">Julis opalina</t>
  </si>
  <si>
    <t xml:space="preserve">Julis patatus</t>
  </si>
  <si>
    <t xml:space="preserve">Labrus radiatus</t>
  </si>
  <si>
    <t xml:space="preserve">Halichoeres scalpularis</t>
  </si>
  <si>
    <t xml:space="preserve">Halichoeres scapularis</t>
  </si>
  <si>
    <t xml:space="preserve">Julis scapularis</t>
  </si>
  <si>
    <t xml:space="preserve">Julis semicinctus</t>
  </si>
  <si>
    <t xml:space="preserve">Halichoeres semicinctus</t>
  </si>
  <si>
    <t xml:space="preserve">Julis solorensis</t>
  </si>
  <si>
    <t xml:space="preserve">Halichoeres solorensis</t>
  </si>
  <si>
    <t xml:space="preserve">Artisia festiva</t>
  </si>
  <si>
    <t xml:space="preserve">Halichoeres tenuispinis</t>
  </si>
  <si>
    <t xml:space="preserve">Halichoeres tenuispinnis</t>
  </si>
  <si>
    <t xml:space="preserve">Platyglossus tenuispinis</t>
  </si>
  <si>
    <t xml:space="preserve">Halichoeres kawarin</t>
  </si>
  <si>
    <t xml:space="preserve">Halichoeres timorensis</t>
  </si>
  <si>
    <t xml:space="preserve">Halichoeris kawarin</t>
  </si>
  <si>
    <t xml:space="preserve">Julis kawarin</t>
  </si>
  <si>
    <t xml:space="preserve">Julis timorensis</t>
  </si>
  <si>
    <t xml:space="preserve">Julis trimaculata</t>
  </si>
  <si>
    <t xml:space="preserve">Halichoeres trimaculatus</t>
  </si>
  <si>
    <t xml:space="preserve">Halichoeres bimaculatus</t>
  </si>
  <si>
    <t xml:space="preserve">Halichoeres zeylonicus</t>
  </si>
  <si>
    <t xml:space="preserve">Halichoeres girardi</t>
  </si>
  <si>
    <t xml:space="preserve">Halichoeres zeylanicus</t>
  </si>
  <si>
    <t xml:space="preserve">Julis girardi</t>
  </si>
  <si>
    <t xml:space="preserve">Julis zeylonicus</t>
  </si>
  <si>
    <t xml:space="preserve">Halicmetus nigra</t>
  </si>
  <si>
    <t xml:space="preserve">Halicmetus niger</t>
  </si>
  <si>
    <t xml:space="preserve">Halicmetes ruber</t>
  </si>
  <si>
    <t xml:space="preserve">Halicmetus ruber</t>
  </si>
  <si>
    <t xml:space="preserve">Porogrammus capensis</t>
  </si>
  <si>
    <t xml:space="preserve">Halidesmus scapularis</t>
  </si>
  <si>
    <t xml:space="preserve">Pholioides thomaseni</t>
  </si>
  <si>
    <t xml:space="preserve">Halidesmus thomaseni</t>
  </si>
  <si>
    <t xml:space="preserve">Tentaculus waltairiensis</t>
  </si>
  <si>
    <t xml:space="preserve">Halieutea brevicauda</t>
  </si>
  <si>
    <t xml:space="preserve">Halieutaea brevicauda</t>
  </si>
  <si>
    <t xml:space="preserve">Halieutaea liogaster</t>
  </si>
  <si>
    <t xml:space="preserve">Halieutaea fitzsimonsi</t>
  </si>
  <si>
    <t xml:space="preserve">Halieutea liogaster</t>
  </si>
  <si>
    <t xml:space="preserve">Halieutichthys fitzsimonsi</t>
  </si>
  <si>
    <t xml:space="preserve">Halieutaea stellata vittata</t>
  </si>
  <si>
    <t xml:space="preserve">Halieutaea fumosa</t>
  </si>
  <si>
    <t xml:space="preserve">Haliutea fumosa</t>
  </si>
  <si>
    <t xml:space="preserve">Halieutaea hirsuta</t>
  </si>
  <si>
    <t xml:space="preserve">Halieutaea hancocki</t>
  </si>
  <si>
    <t xml:space="preserve">Halieutea hancocki</t>
  </si>
  <si>
    <t xml:space="preserve">Halieuteus hirsuta</t>
  </si>
  <si>
    <t xml:space="preserve">Astrocanthus stellatus</t>
  </si>
  <si>
    <t xml:space="preserve">Halieutaea indica</t>
  </si>
  <si>
    <t xml:space="preserve">Halieutaea sinica</t>
  </si>
  <si>
    <t xml:space="preserve">Halieutaea spicata</t>
  </si>
  <si>
    <t xml:space="preserve">Halieutea spicata</t>
  </si>
  <si>
    <t xml:space="preserve">Lophius faujas</t>
  </si>
  <si>
    <t xml:space="preserve">Lophius muricatus</t>
  </si>
  <si>
    <t xml:space="preserve">Halieutaea maoria</t>
  </si>
  <si>
    <t xml:space="preserve">Halieutaea stellata</t>
  </si>
  <si>
    <t xml:space="preserve">Halieutaea stallata</t>
  </si>
  <si>
    <t xml:space="preserve">Halieutea stellata</t>
  </si>
  <si>
    <t xml:space="preserve">Halieutea stellatus</t>
  </si>
  <si>
    <t xml:space="preserve">Lophius stellatus</t>
  </si>
  <si>
    <t xml:space="preserve">Halieutella lappa</t>
  </si>
  <si>
    <t xml:space="preserve">Halieutichthys aculeatus</t>
  </si>
  <si>
    <t xml:space="preserve">Halieutichthys reticulatus</t>
  </si>
  <si>
    <t xml:space="preserve">Halieuticthis aculeatus</t>
  </si>
  <si>
    <t xml:space="preserve">Lophius aculeatus</t>
  </si>
  <si>
    <t xml:space="preserve">Halieutichthys smithii</t>
  </si>
  <si>
    <t xml:space="preserve">Halieutichthys caribbaeus</t>
  </si>
  <si>
    <t xml:space="preserve">Dibranchus nudiventer</t>
  </si>
  <si>
    <t xml:space="preserve">Halieutopsis nudiventer</t>
  </si>
  <si>
    <t xml:space="preserve">Dibranchus infranudus</t>
  </si>
  <si>
    <t xml:space="preserve">Halieutopsis simula</t>
  </si>
  <si>
    <t xml:space="preserve">Dibranchus simulus</t>
  </si>
  <si>
    <t xml:space="preserve">Dibranchus stellifer</t>
  </si>
  <si>
    <t xml:space="preserve">Halieutopsis stellifera</t>
  </si>
  <si>
    <t xml:space="preserve">Haliichthys taeniophora</t>
  </si>
  <si>
    <t xml:space="preserve">Haliichthys taeniophorus</t>
  </si>
  <si>
    <t xml:space="preserve">Halimochirurgus macraulos</t>
  </si>
  <si>
    <t xml:space="preserve">Halimochirurgus alcocki</t>
  </si>
  <si>
    <t xml:space="preserve">Halimochirurgus triacanthus</t>
  </si>
  <si>
    <t xml:space="preserve">Halimochirugus centriscoides</t>
  </si>
  <si>
    <t xml:space="preserve">Halimochirurgus centriscoides</t>
  </si>
  <si>
    <t xml:space="preserve">Haliophis maculatus</t>
  </si>
  <si>
    <t xml:space="preserve">Haliophis guttatus</t>
  </si>
  <si>
    <t xml:space="preserve">Muraena guttata</t>
  </si>
  <si>
    <t xml:space="preserve">Muraena maculata</t>
  </si>
  <si>
    <t xml:space="preserve">Batrachoides didactylus</t>
  </si>
  <si>
    <t xml:space="preserve">Halobatrachus didactylus</t>
  </si>
  <si>
    <t xml:space="preserve">Batrachoides planifrons</t>
  </si>
  <si>
    <t xml:space="preserve">Batrachus algeriensis</t>
  </si>
  <si>
    <t xml:space="preserve">Batrachus borealis</t>
  </si>
  <si>
    <t xml:space="preserve">Batrachus conspicillum</t>
  </si>
  <si>
    <t xml:space="preserve">Batrachus didactylus</t>
  </si>
  <si>
    <t xml:space="preserve">Batrachus guentheri</t>
  </si>
  <si>
    <t xml:space="preserve">Batrachus planifrons</t>
  </si>
  <si>
    <t xml:space="preserve">Batrachus punctatus</t>
  </si>
  <si>
    <t xml:space="preserve">Batrachus punctulatus</t>
  </si>
  <si>
    <t xml:space="preserve">Batrachoides diemensis</t>
  </si>
  <si>
    <t xml:space="preserve">Halophryne diemensis</t>
  </si>
  <si>
    <t xml:space="preserve">Halophryne hutchinsoni</t>
  </si>
  <si>
    <t xml:space="preserve">Halophryne hutchinsi</t>
  </si>
  <si>
    <t xml:space="preserve">Halophyrne hutchinsi</t>
  </si>
  <si>
    <t xml:space="preserve">Porichthys queenslandiae</t>
  </si>
  <si>
    <t xml:space="preserve">Halophryne queenslandiae</t>
  </si>
  <si>
    <t xml:space="preserve">Poricthys queenslandiae</t>
  </si>
  <si>
    <t xml:space="preserve">Aldrovandia macrochir</t>
  </si>
  <si>
    <t xml:space="preserve">Halosauropsis macrochir</t>
  </si>
  <si>
    <t xml:space="preserve">Halosauropsis macrochira</t>
  </si>
  <si>
    <t xml:space="preserve">Halosaurus goodei</t>
  </si>
  <si>
    <t xml:space="preserve">Halosaurus macrochir</t>
  </si>
  <si>
    <t xml:space="preserve">Halosaurus niger</t>
  </si>
  <si>
    <t xml:space="preserve">Halosaurichthys carinicauda</t>
  </si>
  <si>
    <t xml:space="preserve">Halosaurus carinicauda</t>
  </si>
  <si>
    <t xml:space="preserve">Halosaurus parvipennis</t>
  </si>
  <si>
    <t xml:space="preserve">Halosaurus guntheri</t>
  </si>
  <si>
    <t xml:space="preserve">Halosaurus guentheri</t>
  </si>
  <si>
    <t xml:space="preserve">Halosaurichthys johnsonianus</t>
  </si>
  <si>
    <t xml:space="preserve">Halosaurus johnsonianus</t>
  </si>
  <si>
    <t xml:space="preserve">Halosaurus oveni</t>
  </si>
  <si>
    <t xml:space="preserve">Halosaurus ovenii</t>
  </si>
  <si>
    <t xml:space="preserve">Halosaurus oweni</t>
  </si>
  <si>
    <t xml:space="preserve">Halosaurus owenii</t>
  </si>
  <si>
    <t xml:space="preserve">Hapalogenys mucronatus</t>
  </si>
  <si>
    <t xml:space="preserve">Hapalogenys analis</t>
  </si>
  <si>
    <t xml:space="preserve">Hepalogenys mucronatus</t>
  </si>
  <si>
    <t xml:space="preserve">Hepalogenys mucronutus</t>
  </si>
  <si>
    <t xml:space="preserve">Pristipoma mucronata</t>
  </si>
  <si>
    <t xml:space="preserve">Hepalogenys kishinouyei</t>
  </si>
  <si>
    <t xml:space="preserve">Hapalogenys kishinouyei</t>
  </si>
  <si>
    <t xml:space="preserve">Hapalogenys aculeatus</t>
  </si>
  <si>
    <t xml:space="preserve">Hapalogenys nigripinnis</t>
  </si>
  <si>
    <t xml:space="preserve">Hapalogenys guentheri</t>
  </si>
  <si>
    <t xml:space="preserve">Hapalogenys nitens</t>
  </si>
  <si>
    <t xml:space="preserve">Hepalogenys nigripinnis</t>
  </si>
  <si>
    <t xml:space="preserve">Hepalogenys nitens</t>
  </si>
  <si>
    <t xml:space="preserve">Pogonias nigripinnis</t>
  </si>
  <si>
    <t xml:space="preserve">Scyllium edwardsii</t>
  </si>
  <si>
    <t xml:space="preserve">Haploblepharus edwardsii</t>
  </si>
  <si>
    <t xml:space="preserve">Squalus edwardsii</t>
  </si>
  <si>
    <t xml:space="preserve">Squalus edwartsii</t>
  </si>
  <si>
    <t xml:space="preserve">Scyllium pictum</t>
  </si>
  <si>
    <t xml:space="preserve">Haploblepharus pictus</t>
  </si>
  <si>
    <t xml:space="preserve">Psammochromis acidens</t>
  </si>
  <si>
    <t xml:space="preserve">Haplochromis acidens</t>
  </si>
  <si>
    <t xml:space="preserve">Astatotilapia graueri adolphifrederici</t>
  </si>
  <si>
    <t xml:space="preserve">Haplochromis adolphifrederici</t>
  </si>
  <si>
    <t xml:space="preserve">Haplochromis murakoze</t>
  </si>
  <si>
    <t xml:space="preserve">Tilapia adolphifrederici</t>
  </si>
  <si>
    <t xml:space="preserve">Psammochromis aelocephalus</t>
  </si>
  <si>
    <t xml:space="preserve">Haplochromis aelocephalus</t>
  </si>
  <si>
    <t xml:space="preserve">Astatotilapia aeneocolor</t>
  </si>
  <si>
    <t xml:space="preserve">Haplochromis aeneocolor</t>
  </si>
  <si>
    <t xml:space="preserve">Thoracochromis albertianus</t>
  </si>
  <si>
    <t xml:space="preserve">Haplochromis albertianus</t>
  </si>
  <si>
    <t xml:space="preserve">Harpagchromis altigenis</t>
  </si>
  <si>
    <t xml:space="preserve">Haplochromis altigenis</t>
  </si>
  <si>
    <t xml:space="preserve">Gaurochromis angustifrons</t>
  </si>
  <si>
    <t xml:space="preserve">Haplochromis angustifrons</t>
  </si>
  <si>
    <t xml:space="preserve">Prognathochromis arcanus</t>
  </si>
  <si>
    <t xml:space="preserve">Haplochromis arcanus</t>
  </si>
  <si>
    <t xml:space="preserve">Prognathochromis argenteus</t>
  </si>
  <si>
    <t xml:space="preserve">Haplochromis argenteus</t>
  </si>
  <si>
    <t xml:space="preserve">Harpagochromis artaxerxes</t>
  </si>
  <si>
    <t xml:space="preserve">Haplochromis artaxerxes</t>
  </si>
  <si>
    <t xml:space="preserve">Astatotilapia astatodon</t>
  </si>
  <si>
    <t xml:space="preserve">Haplochromis astatodon</t>
  </si>
  <si>
    <t xml:space="preserve">Thoracochromis avium</t>
  </si>
  <si>
    <t xml:space="preserve">Haplochromis avium</t>
  </si>
  <si>
    <t xml:space="preserve">Pundamilia azurea</t>
  </si>
  <si>
    <t xml:space="preserve">Haplochromis azureus</t>
  </si>
  <si>
    <t xml:space="preserve">Astatotilapia barbarae</t>
  </si>
  <si>
    <t xml:space="preserve">Haplochromis barbarae</t>
  </si>
  <si>
    <t xml:space="preserve">Prognathochromis bartoni</t>
  </si>
  <si>
    <t xml:space="preserve">Haplochromis bartoni</t>
  </si>
  <si>
    <t xml:space="preserve">Paratilapia bayoni</t>
  </si>
  <si>
    <t xml:space="preserve">Haplochromis bayoni</t>
  </si>
  <si>
    <t xml:space="preserve">Prognathochromis bayoni</t>
  </si>
  <si>
    <t xml:space="preserve">Paralabidochromis beadlei</t>
  </si>
  <si>
    <t xml:space="preserve">Haplochromis beadlei</t>
  </si>
  <si>
    <t xml:space="preserve">Baionia xenodonta</t>
  </si>
  <si>
    <t xml:space="preserve">Haplochromis bicolor</t>
  </si>
  <si>
    <t xml:space="preserve">Bayonia xenodonta</t>
  </si>
  <si>
    <t xml:space="preserve">Haplochromis xenodon</t>
  </si>
  <si>
    <t xml:space="preserve">Hemitilapia materfamilias</t>
  </si>
  <si>
    <t xml:space="preserve">Macropleurodus bicolor</t>
  </si>
  <si>
    <t xml:space="preserve">Paratilapia bicolor</t>
  </si>
  <si>
    <t xml:space="preserve">Tilapia xenodonta</t>
  </si>
  <si>
    <t xml:space="preserve">Harpagochromis boops</t>
  </si>
  <si>
    <t xml:space="preserve">Haplochromis boops</t>
  </si>
  <si>
    <t xml:space="preserve">Astatotilapia brownae</t>
  </si>
  <si>
    <t xml:space="preserve">Haplochromis brownae</t>
  </si>
  <si>
    <t xml:space="preserve">Thoracochromis bullatus</t>
  </si>
  <si>
    <t xml:space="preserve">Haplochromis bullatus</t>
  </si>
  <si>
    <t xml:space="preserve">Psammochromis cassius</t>
  </si>
  <si>
    <t xml:space="preserve">Haplochromis cassius</t>
  </si>
  <si>
    <t xml:space="preserve">Harpagochromis cavifrons</t>
  </si>
  <si>
    <t xml:space="preserve">Haplochromis cavifrons</t>
  </si>
  <si>
    <t xml:space="preserve">Hemichromis cavifrons</t>
  </si>
  <si>
    <t xml:space="preserve">Paratilapia cavifrons</t>
  </si>
  <si>
    <t xml:space="preserve">Pelmatochromis cavifrons</t>
  </si>
  <si>
    <t xml:space="preserve">Paralabidochromis chilotes</t>
  </si>
  <si>
    <t xml:space="preserve">Haplochromis chilotes</t>
  </si>
  <si>
    <t xml:space="preserve">Paratilapia chilotes</t>
  </si>
  <si>
    <t xml:space="preserve">Prognathochromis chlorochrous</t>
  </si>
  <si>
    <t xml:space="preserve">Haplochromis chlorochrous</t>
  </si>
  <si>
    <t xml:space="preserve">Paralabidochromis chromogynos</t>
  </si>
  <si>
    <t xml:space="preserve">Haplochromis chromogynos</t>
  </si>
  <si>
    <t xml:space="preserve">Enterochromis cinctus</t>
  </si>
  <si>
    <t xml:space="preserve">Haplochromis cinctus</t>
  </si>
  <si>
    <t xml:space="preserve">Astatotilapia cinerea</t>
  </si>
  <si>
    <t xml:space="preserve">Haplochromis cinereus</t>
  </si>
  <si>
    <t xml:space="preserve">Paratilapia cinerea</t>
  </si>
  <si>
    <t xml:space="preserve">Paralabidochromis crassilabris</t>
  </si>
  <si>
    <t xml:space="preserve">Haplochromis crassilabris</t>
  </si>
  <si>
    <t xml:space="preserve">Paratilapia crassilabris</t>
  </si>
  <si>
    <t xml:space="preserve">Haplochromis crebidens</t>
  </si>
  <si>
    <t xml:space="preserve">Haplochromis crebridens</t>
  </si>
  <si>
    <t xml:space="preserve">Prognathochromis crocopeplus</t>
  </si>
  <si>
    <t xml:space="preserve">Haplochromis crocopeplus</t>
  </si>
  <si>
    <t xml:space="preserve">Lipochromis cryptodon</t>
  </si>
  <si>
    <t xml:space="preserve">Haplochromis cryptodon</t>
  </si>
  <si>
    <t xml:space="preserve">Prognathochromis cryptogramma</t>
  </si>
  <si>
    <t xml:space="preserve">Haplochromis cryptogramma</t>
  </si>
  <si>
    <t xml:space="preserve">Prognathochromis decticostoma</t>
  </si>
  <si>
    <t xml:space="preserve">Haplochromis decticostoma</t>
  </si>
  <si>
    <t xml:space="preserve">Astatotilapia jeanneli</t>
  </si>
  <si>
    <t xml:space="preserve">Haplochromis degeni</t>
  </si>
  <si>
    <t xml:space="preserve">Haplochromis jeanneli</t>
  </si>
  <si>
    <t xml:space="preserve">Platytaeniodus degeni</t>
  </si>
  <si>
    <t xml:space="preserve">Prognathochromis dentex</t>
  </si>
  <si>
    <t xml:space="preserve">Haplochromis dentex</t>
  </si>
  <si>
    <t xml:space="preserve">Prognathochromis dichrourus</t>
  </si>
  <si>
    <t xml:space="preserve">Haplochromis dichrourus</t>
  </si>
  <si>
    <t xml:space="preserve">Haplochromis dolychorhynchus</t>
  </si>
  <si>
    <t xml:space="preserve">Haplochromis dolichorhynchus</t>
  </si>
  <si>
    <t xml:space="preserve">Prognathochromis dolychorhynchus</t>
  </si>
  <si>
    <t xml:space="preserve">Astatotilapia dolorosa</t>
  </si>
  <si>
    <t xml:space="preserve">Haplochromis dolorosus</t>
  </si>
  <si>
    <t xml:space="preserve">Schubotzia eduardiana</t>
  </si>
  <si>
    <t xml:space="preserve">Haplochromis eduardianus</t>
  </si>
  <si>
    <t xml:space="preserve">Astatotilapia eduardi</t>
  </si>
  <si>
    <t xml:space="preserve">Haplochromis eduardii</t>
  </si>
  <si>
    <t xml:space="preserve">Haplochromis edouardi</t>
  </si>
  <si>
    <t xml:space="preserve">Astatotilapia elegans</t>
  </si>
  <si>
    <t xml:space="preserve">Haplochromis elegans</t>
  </si>
  <si>
    <t xml:space="preserve">Gaurochromis empodisma</t>
  </si>
  <si>
    <t xml:space="preserve">Haplochromis empodisma</t>
  </si>
  <si>
    <t xml:space="preserve">Astatotilapia engynostoma</t>
  </si>
  <si>
    <t xml:space="preserve">Haplochromis engystoma</t>
  </si>
  <si>
    <t xml:space="preserve">Enterochromis erythrocephalus</t>
  </si>
  <si>
    <t xml:space="preserve">Haplochromis erythrocephalus</t>
  </si>
  <si>
    <t xml:space="preserve">Prognathochromis estor</t>
  </si>
  <si>
    <t xml:space="preserve">Haplochromis estor</t>
  </si>
  <si>
    <t xml:space="preserve">Pelmatochromis flavipinnis</t>
  </si>
  <si>
    <t xml:space="preserve">Haplochromis flavipinnis</t>
  </si>
  <si>
    <t xml:space="preserve">Prognathochromis flavipinnis</t>
  </si>
  <si>
    <t xml:space="preserve">Tilapia fuelleborni</t>
  </si>
  <si>
    <t xml:space="preserve">Tilapia fuellebornii</t>
  </si>
  <si>
    <t xml:space="preserve">Neochromis fuscus</t>
  </si>
  <si>
    <t xml:space="preserve">Haplochromis fuscus</t>
  </si>
  <si>
    <t xml:space="preserve">Yssichromis fusiformis</t>
  </si>
  <si>
    <t xml:space="preserve">Haplochromis fusiformis</t>
  </si>
  <si>
    <t xml:space="preserve">Neochromis gigas</t>
  </si>
  <si>
    <t xml:space="preserve">Hemichromis gigliolii</t>
  </si>
  <si>
    <t xml:space="preserve">Haplochromis gigliolii</t>
  </si>
  <si>
    <t xml:space="preserve">Paratilapia vollmeringi</t>
  </si>
  <si>
    <t xml:space="preserve">Prognathochromis gilberti</t>
  </si>
  <si>
    <t xml:space="preserve">Haplochromis gilberti</t>
  </si>
  <si>
    <t xml:space="preserve">Haplochromis gowersi</t>
  </si>
  <si>
    <t xml:space="preserve">Haplochromis gowersii</t>
  </si>
  <si>
    <t xml:space="preserve">Prognathochromis gowersi</t>
  </si>
  <si>
    <t xml:space="preserve">Haplochromis angustifrons gracilior</t>
  </si>
  <si>
    <t xml:space="preserve">Haplochromis gracilior</t>
  </si>
  <si>
    <t xml:space="preserve">Paratilapia granti</t>
  </si>
  <si>
    <t xml:space="preserve">Haplochromis granti</t>
  </si>
  <si>
    <t xml:space="preserve">Ptyochromis granti</t>
  </si>
  <si>
    <t xml:space="preserve">Astatotilapia graueri</t>
  </si>
  <si>
    <t xml:space="preserve">Haplochromis graueri</t>
  </si>
  <si>
    <t xml:space="preserve">Psammochromis graueri</t>
  </si>
  <si>
    <t xml:space="preserve">Neochromis greenwoodi</t>
  </si>
  <si>
    <t xml:space="preserve">Haplochromis greenwoodi</t>
  </si>
  <si>
    <t xml:space="preserve">Astatotilapia guiarti</t>
  </si>
  <si>
    <t xml:space="preserve">Haplochromis guiarti</t>
  </si>
  <si>
    <t xml:space="preserve">Haplochromis nigriventralis</t>
  </si>
  <si>
    <t xml:space="preserve">Haplochromis nigroventralis</t>
  </si>
  <si>
    <t xml:space="preserve">Harpagochromis guiarti</t>
  </si>
  <si>
    <t xml:space="preserve">Paratilapia guiarti</t>
  </si>
  <si>
    <t xml:space="preserve">Tilapia guiarti</t>
  </si>
  <si>
    <t xml:space="preserve">Yssichromis heusinkveldi</t>
  </si>
  <si>
    <t xml:space="preserve">Haplochromis heusinkveldi</t>
  </si>
  <si>
    <t xml:space="preserve">Gaurochromis hiatus</t>
  </si>
  <si>
    <t xml:space="preserve">Haplochromis hiatus</t>
  </si>
  <si>
    <t xml:space="preserve">Prognathochromis howesi</t>
  </si>
  <si>
    <t xml:space="preserve">Haplochromis howesi</t>
  </si>
  <si>
    <t xml:space="preserve">Labrochromis humilior</t>
  </si>
  <si>
    <t xml:space="preserve">Haplochromis humilior</t>
  </si>
  <si>
    <t xml:space="preserve">Tilapia humilior</t>
  </si>
  <si>
    <t xml:space="preserve">Chromis humilis</t>
  </si>
  <si>
    <t xml:space="preserve">Haplochromis humilis</t>
  </si>
  <si>
    <t xml:space="preserve">Pundamilia igneopinis</t>
  </si>
  <si>
    <t xml:space="preserve">Haplochromis igneopinnis</t>
  </si>
  <si>
    <t xml:space="preserve">Pundamilia igneopinnis</t>
  </si>
  <si>
    <t xml:space="preserve">Haplochromis insidae</t>
  </si>
  <si>
    <t xml:space="preserve">Haplochromis insidiae</t>
  </si>
  <si>
    <t xml:space="preserve">Gaurochromis iris</t>
  </si>
  <si>
    <t xml:space="preserve">Haplochromis iris</t>
  </si>
  <si>
    <t xml:space="preserve">Haplochromis ishamaeli</t>
  </si>
  <si>
    <t xml:space="preserve">Haplochromis ishmaeli</t>
  </si>
  <si>
    <t xml:space="preserve">Labrochromis ishmaeli</t>
  </si>
  <si>
    <t xml:space="preserve">Paralabidochromis labiatus</t>
  </si>
  <si>
    <t xml:space="preserve">Haplochromis labiatus</t>
  </si>
  <si>
    <t xml:space="preserve">Haplochromis labriformus</t>
  </si>
  <si>
    <t xml:space="preserve">Haplochromis labriformis</t>
  </si>
  <si>
    <t xml:space="preserve">Tilapia labriforma</t>
  </si>
  <si>
    <t xml:space="preserve">Astatotilapia lacrimosa</t>
  </si>
  <si>
    <t xml:space="preserve">Haplochromis lacrimosus</t>
  </si>
  <si>
    <t xml:space="preserve">Haplochromis lacrimosa</t>
  </si>
  <si>
    <t xml:space="preserve">Tilapia lacrimans</t>
  </si>
  <si>
    <t xml:space="preserve">Tilapia lacrimosa</t>
  </si>
  <si>
    <t xml:space="preserve">Haplochromis laprogramma</t>
  </si>
  <si>
    <t xml:space="preserve">Haplochromis laparogramma</t>
  </si>
  <si>
    <t xml:space="preserve">Yssichromis laparogramma</t>
  </si>
  <si>
    <t xml:space="preserve">Astatotilapia latifasciata</t>
  </si>
  <si>
    <t xml:space="preserve">Haplochromis latifasciatus</t>
  </si>
  <si>
    <t xml:space="preserve">Haplochromis latifasciata</t>
  </si>
  <si>
    <t xml:space="preserve">Astatotilapia limax</t>
  </si>
  <si>
    <t xml:space="preserve">Haplochromis limax</t>
  </si>
  <si>
    <t xml:space="preserve">Thoracochromis loati</t>
  </si>
  <si>
    <t xml:space="preserve">Haplochromis loati</t>
  </si>
  <si>
    <t xml:space="preserve">Haplochromis gracilicauda</t>
  </si>
  <si>
    <t xml:space="preserve">Haplochromis longirostris</t>
  </si>
  <si>
    <t xml:space="preserve">Haplochromis tenuis</t>
  </si>
  <si>
    <t xml:space="preserve">Hemichromis longirostris</t>
  </si>
  <si>
    <t xml:space="preserve">Paratilapia longirostris</t>
  </si>
  <si>
    <t xml:space="preserve">Prognathochromis longirostris</t>
  </si>
  <si>
    <t xml:space="preserve">Mbipia lutea</t>
  </si>
  <si>
    <t xml:space="preserve">Haplochromis luteus</t>
  </si>
  <si>
    <t xml:space="preserve">Thoracochromis macconneli</t>
  </si>
  <si>
    <t xml:space="preserve">Haplochromis macconneli</t>
  </si>
  <si>
    <t xml:space="preserve">Pundamilia macrocephala</t>
  </si>
  <si>
    <t xml:space="preserve">Haplochromis macrocephalus</t>
  </si>
  <si>
    <t xml:space="preserve">Prognathochromis macrognathus</t>
  </si>
  <si>
    <t xml:space="preserve">Haplochromis macrognathus</t>
  </si>
  <si>
    <t xml:space="preserve">Astatotilapia macrops</t>
  </si>
  <si>
    <t xml:space="preserve">Haplochromis macrops</t>
  </si>
  <si>
    <t xml:space="preserve">Tilapia macrops</t>
  </si>
  <si>
    <t xml:space="preserve">Astatotilapia macropsoides</t>
  </si>
  <si>
    <t xml:space="preserve">Haplochromis macropsoides</t>
  </si>
  <si>
    <t xml:space="preserve">Harpagochromis maculipinna</t>
  </si>
  <si>
    <t xml:space="preserve">Haplochromis maculipinna</t>
  </si>
  <si>
    <t xml:space="preserve">Paratilapia maculipinna</t>
  </si>
  <si>
    <t xml:space="preserve">Thoracochromis mahagiensis</t>
  </si>
  <si>
    <t xml:space="preserve">Haplochromis mahagiensis</t>
  </si>
  <si>
    <t xml:space="preserve">Prognathochromis mandibularis</t>
  </si>
  <si>
    <t xml:space="preserve">Haplochromis mandibularis</t>
  </si>
  <si>
    <t xml:space="preserve">Astatotilapia martini</t>
  </si>
  <si>
    <t xml:space="preserve">Haplochromis martini</t>
  </si>
  <si>
    <t xml:space="preserve">Tilapia martini</t>
  </si>
  <si>
    <t xml:space="preserve">Lipochromis maxillaris</t>
  </si>
  <si>
    <t xml:space="preserve">Haplochromis maxillaris</t>
  </si>
  <si>
    <t xml:space="preserve">Mbipia mbipi</t>
  </si>
  <si>
    <t xml:space="preserve">Haplochromis mbipi</t>
  </si>
  <si>
    <t xml:space="preserve">Astatotilapia megalops</t>
  </si>
  <si>
    <t xml:space="preserve">Haplochromis megalops</t>
  </si>
  <si>
    <t xml:space="preserve">Lipochromis melanopterus</t>
  </si>
  <si>
    <t xml:space="preserve">Haplochromis melanopterus</t>
  </si>
  <si>
    <t xml:space="preserve">Astatotilapia melanopus</t>
  </si>
  <si>
    <t xml:space="preserve">Haplochromis melanopus</t>
  </si>
  <si>
    <t xml:space="preserve">Prognathochromis melichrous</t>
  </si>
  <si>
    <t xml:space="preserve">Haplochromis melichrous</t>
  </si>
  <si>
    <t xml:space="preserve">Harpagochromis mentatus</t>
  </si>
  <si>
    <t xml:space="preserve">Haplochromis mentatus</t>
  </si>
  <si>
    <t xml:space="preserve">Prognathochromis mento</t>
  </si>
  <si>
    <t xml:space="preserve">Haplochromis mento</t>
  </si>
  <si>
    <t xml:space="preserve">Harpagochromis michaeli</t>
  </si>
  <si>
    <t xml:space="preserve">Haplochromis michaeli</t>
  </si>
  <si>
    <t xml:space="preserve">Lipochromis microdon</t>
  </si>
  <si>
    <t xml:space="preserve">Haplochromis microdon</t>
  </si>
  <si>
    <t xml:space="preserve">Pelmatochromis microdon</t>
  </si>
  <si>
    <t xml:space="preserve">Pelmatochromis multiocellatus</t>
  </si>
  <si>
    <t xml:space="preserve">Haplochromis multiocellatus</t>
  </si>
  <si>
    <t xml:space="preserve">Labrochromis mylergates</t>
  </si>
  <si>
    <t xml:space="preserve">Haplochromis mylergates</t>
  </si>
  <si>
    <t xml:space="preserve">Labrochromis mylodon</t>
  </si>
  <si>
    <t xml:space="preserve">Haplochromis mylodon</t>
  </si>
  <si>
    <t xml:space="preserve">Prognathochromis nanoserranus</t>
  </si>
  <si>
    <t xml:space="preserve">Haplochromis nanoserranus</t>
  </si>
  <si>
    <t xml:space="preserve">Astatotilapia nigrescens</t>
  </si>
  <si>
    <t xml:space="preserve">Haplochromis nigrescens</t>
  </si>
  <si>
    <t xml:space="preserve">Astatotilapia roberti</t>
  </si>
  <si>
    <t xml:space="preserve">Prognathochromis nigrescens</t>
  </si>
  <si>
    <t xml:space="preserve">Coptodon nigricans</t>
  </si>
  <si>
    <t xml:space="preserve">Haplochromis nigricans</t>
  </si>
  <si>
    <t xml:space="preserve">Neochromis nigricans</t>
  </si>
  <si>
    <t xml:space="preserve">Tilapia nigricans</t>
  </si>
  <si>
    <t xml:space="preserve">Enterochromis nigripinnis</t>
  </si>
  <si>
    <t xml:space="preserve">Haplochromis nigripinnis</t>
  </si>
  <si>
    <t xml:space="preserve">Astatotilapia astatodon nigroides</t>
  </si>
  <si>
    <t xml:space="preserve">Haplochromis nigroides</t>
  </si>
  <si>
    <t xml:space="preserve">Haplochromis astatodon nigroides</t>
  </si>
  <si>
    <t xml:space="preserve">Tilapia bayoni</t>
  </si>
  <si>
    <t xml:space="preserve">Haplochromis niloticus</t>
  </si>
  <si>
    <t xml:space="preserve">Astatotilapia nubila</t>
  </si>
  <si>
    <t xml:space="preserve">Haplochromis nubilus</t>
  </si>
  <si>
    <t xml:space="preserve">Tilapia nubila</t>
  </si>
  <si>
    <t xml:space="preserve">Chromis nuchisquamulatus</t>
  </si>
  <si>
    <t xml:space="preserve">Haplochromis nuchisquamulatus</t>
  </si>
  <si>
    <t xml:space="preserve">Ctenochromis nuchisquamulatus</t>
  </si>
  <si>
    <t xml:space="preserve">Tilapia nuchisquamulata</t>
  </si>
  <si>
    <t xml:space="preserve">Xystichromis nuchisquamulatus</t>
  </si>
  <si>
    <t xml:space="preserve">Harpagochromis nyanzae</t>
  </si>
  <si>
    <t xml:space="preserve">Haplochromis nyanzae</t>
  </si>
  <si>
    <t xml:space="preserve">Pundamilia nyerere</t>
  </si>
  <si>
    <t xml:space="preserve">Haplochromis nyererei</t>
  </si>
  <si>
    <t xml:space="preserve">Pundamilia nyererei</t>
  </si>
  <si>
    <t xml:space="preserve">Haplochromis gestri</t>
  </si>
  <si>
    <t xml:space="preserve">Haplochromis obesus</t>
  </si>
  <si>
    <t xml:space="preserve">Lipochromis obesus</t>
  </si>
  <si>
    <t xml:space="preserve">Paratilapia gestri</t>
  </si>
  <si>
    <t xml:space="preserve">Pelmatochromis obesus</t>
  </si>
  <si>
    <t xml:space="preserve">Chromis obliquidens</t>
  </si>
  <si>
    <t xml:space="preserve">Haplochromis obliquidens</t>
  </si>
  <si>
    <t xml:space="preserve">Clinodon bayoni</t>
  </si>
  <si>
    <t xml:space="preserve">Ctenochromis obliquidens</t>
  </si>
  <si>
    <t xml:space="preserve">Hemitilapia bayoni</t>
  </si>
  <si>
    <t xml:space="preserve">Tilapia obliquidens</t>
  </si>
  <si>
    <t xml:space="preserve">Gaurochromis obtusidens</t>
  </si>
  <si>
    <t xml:space="preserve">Haplochromis obtusidens</t>
  </si>
  <si>
    <t xml:space="preserve">Neochromis omnicaeruleus</t>
  </si>
  <si>
    <t xml:space="preserve">Haplochromis omnicaeruleus</t>
  </si>
  <si>
    <t xml:space="preserve">Astatotilapia oregosoma</t>
  </si>
  <si>
    <t xml:space="preserve">Haplochromis oregosoma</t>
  </si>
  <si>
    <t xml:space="preserve">Pyxichromis orthostoma</t>
  </si>
  <si>
    <t xml:space="preserve">Haplochromis orthostoma</t>
  </si>
  <si>
    <t xml:space="preserve">Harpagochromis pachycephalus</t>
  </si>
  <si>
    <t xml:space="preserve">Haplochromis pachycephalus</t>
  </si>
  <si>
    <t xml:space="preserve">Astatotilapia pallida</t>
  </si>
  <si>
    <t xml:space="preserve">Haplochromis pallidus</t>
  </si>
  <si>
    <t xml:space="preserve">Labrochromis pallidus</t>
  </si>
  <si>
    <t xml:space="preserve">Tilapia pallida</t>
  </si>
  <si>
    <t xml:space="preserve">Astatotilapia paludinosa</t>
  </si>
  <si>
    <t xml:space="preserve">Haplochromis paludinosus</t>
  </si>
  <si>
    <t xml:space="preserve">Haplochromis paludinosa</t>
  </si>
  <si>
    <t xml:space="preserve">Lipochromis parvidens</t>
  </si>
  <si>
    <t xml:space="preserve">Haplochromis parvidens</t>
  </si>
  <si>
    <t xml:space="preserve">Paratilapia parvidens</t>
  </si>
  <si>
    <t xml:space="preserve">Astatotilapia paucidens</t>
  </si>
  <si>
    <t xml:space="preserve">Haplochromis paucidens</t>
  </si>
  <si>
    <t xml:space="preserve">Haplochromis schoutedeni</t>
  </si>
  <si>
    <t xml:space="preserve">Haplochromis wittei</t>
  </si>
  <si>
    <t xml:space="preserve">Paralabidochromis paucidens</t>
  </si>
  <si>
    <t xml:space="preserve">Prognathochromis pellegrini</t>
  </si>
  <si>
    <t xml:space="preserve">Haplochromis pellegrini</t>
  </si>
  <si>
    <t xml:space="preserve">Astatilapia percoides</t>
  </si>
  <si>
    <t xml:space="preserve">Haplochromis percoides</t>
  </si>
  <si>
    <t xml:space="preserve">Prognathochromis percoides</t>
  </si>
  <si>
    <t xml:space="preserve">Prognathochromis perrieri</t>
  </si>
  <si>
    <t xml:space="preserve">Haplochromis perrieri</t>
  </si>
  <si>
    <t xml:space="preserve">Tilapia perrieri</t>
  </si>
  <si>
    <t xml:space="preserve">Thoracochromis petronius</t>
  </si>
  <si>
    <t xml:space="preserve">Haplochromis petronius</t>
  </si>
  <si>
    <t xml:space="preserve">Thoracochromis pharyngalis</t>
  </si>
  <si>
    <t xml:space="preserve">Haplochromis pharyngalis</t>
  </si>
  <si>
    <t xml:space="preserve">Haplochromis pharyngomilus</t>
  </si>
  <si>
    <t xml:space="preserve">Haplochromis pharyngomylus</t>
  </si>
  <si>
    <t xml:space="preserve">Labrochromis pharyngomylus</t>
  </si>
  <si>
    <t xml:space="preserve">Doras stenopeltis</t>
  </si>
  <si>
    <t xml:space="preserve">Hemidoras stenopeltis</t>
  </si>
  <si>
    <t xml:space="preserve">Opsodoras orthacanthus</t>
  </si>
  <si>
    <t xml:space="preserve">Hemidoras stuebelii</t>
  </si>
  <si>
    <t xml:space="preserve">Opsodoras stubeli</t>
  </si>
  <si>
    <t xml:space="preserve">Opsodoras stubelii</t>
  </si>
  <si>
    <t xml:space="preserve">Opsodoras stuebelii</t>
  </si>
  <si>
    <t xml:space="preserve">Oxydoras Stübelii</t>
  </si>
  <si>
    <t xml:space="preserve">Oxydoras stuebelii</t>
  </si>
  <si>
    <t xml:space="preserve">Eleotris latifasciatus</t>
  </si>
  <si>
    <t xml:space="preserve">Hemieleotris latifasciata</t>
  </si>
  <si>
    <t xml:space="preserve">Hemieleotris latifasciatus</t>
  </si>
  <si>
    <t xml:space="preserve">Hemiemblemaria simulus</t>
  </si>
  <si>
    <t xml:space="preserve">Hemiemblemaria simula</t>
  </si>
  <si>
    <t xml:space="preserve">Hemigaleus machlani</t>
  </si>
  <si>
    <t xml:space="preserve">Hemigaleus microstoma</t>
  </si>
  <si>
    <t xml:space="preserve">Negogaleus brachygnathus</t>
  </si>
  <si>
    <t xml:space="preserve">Negogaleus microstoma</t>
  </si>
  <si>
    <t xml:space="preserve">Cestracion heterodontus</t>
  </si>
  <si>
    <t xml:space="preserve">Heterodontus portusjacksoni</t>
  </si>
  <si>
    <t xml:space="preserve">Cestracion philippi</t>
  </si>
  <si>
    <t xml:space="preserve">tentative synonym; must be documented by a referenece</t>
  </si>
  <si>
    <t xml:space="preserve">Cestracion philippii</t>
  </si>
  <si>
    <t xml:space="preserve">Heterodontus bonaespei</t>
  </si>
  <si>
    <t xml:space="preserve">Heterodontus philippi</t>
  </si>
  <si>
    <t xml:space="preserve">Squalus jacksoni</t>
  </si>
  <si>
    <t xml:space="preserve">Squalus jacksonii</t>
  </si>
  <si>
    <t xml:space="preserve">Squalus philippi</t>
  </si>
  <si>
    <t xml:space="preserve">Squalus philippinus</t>
  </si>
  <si>
    <t xml:space="preserve">Squalus portusjacksoni</t>
  </si>
  <si>
    <t xml:space="preserve">Cestracion pantherinus</t>
  </si>
  <si>
    <t xml:space="preserve">Heterodontus quoyi</t>
  </si>
  <si>
    <t xml:space="preserve">Cestracion quoyi</t>
  </si>
  <si>
    <t xml:space="preserve">Gyropleurodus peruanus</t>
  </si>
  <si>
    <t xml:space="preserve">Gyropleurodus ramalheira</t>
  </si>
  <si>
    <t xml:space="preserve">Heterodontus ramalheira</t>
  </si>
  <si>
    <t xml:space="preserve">Centracion philippi</t>
  </si>
  <si>
    <t xml:space="preserve">Heterodontus zebra</t>
  </si>
  <si>
    <t xml:space="preserve">Centracion zebra</t>
  </si>
  <si>
    <t xml:space="preserve">Cestracion amboinensis</t>
  </si>
  <si>
    <t xml:space="preserve">Cestracion philippi zebra</t>
  </si>
  <si>
    <t xml:space="preserve">Cestracion zebra</t>
  </si>
  <si>
    <t xml:space="preserve">Heterodontus phillipi</t>
  </si>
  <si>
    <t xml:space="preserve">Gobius chiloensis</t>
  </si>
  <si>
    <t xml:space="preserve">Heterogobius chiloensis</t>
  </si>
  <si>
    <t xml:space="preserve">Hippocampus aimei</t>
  </si>
  <si>
    <t xml:space="preserve">pro parte synonym: this name has been used for two different species</t>
  </si>
  <si>
    <t xml:space="preserve">Hippocampus spinosissimus</t>
  </si>
  <si>
    <t xml:space="preserve">Hippocampus arnei</t>
  </si>
  <si>
    <t xml:space="preserve">misspelling, pro parte synonym: this name has been used for two different species</t>
  </si>
  <si>
    <t xml:space="preserve">Hippocampus elongatus</t>
  </si>
  <si>
    <t xml:space="preserve">Hippocampus subelongatus</t>
  </si>
  <si>
    <t xml:space="preserve">Hippocampus dahli</t>
  </si>
  <si>
    <t xml:space="preserve">Hippocampus trimaculatus</t>
  </si>
  <si>
    <t xml:space="preserve">Hippocampus kampylotrachelos</t>
  </si>
  <si>
    <t xml:space="preserve">Hippocampus lenis</t>
  </si>
  <si>
    <t xml:space="preserve">Hippocampus manadensis</t>
  </si>
  <si>
    <t xml:space="preserve">Hippocampus mannulus</t>
  </si>
  <si>
    <t xml:space="preserve">Hippocampus takakurae</t>
  </si>
  <si>
    <t xml:space="preserve">Aequidens psittacus</t>
  </si>
  <si>
    <t xml:space="preserve">Hoplarchus psittacus</t>
  </si>
  <si>
    <t xml:space="preserve">Centrarchus cychla</t>
  </si>
  <si>
    <t xml:space="preserve">Heros psittacus</t>
  </si>
  <si>
    <t xml:space="preserve">Hoplarchus pentacanthus</t>
  </si>
  <si>
    <t xml:space="preserve">Erythrinus cinereus</t>
  </si>
  <si>
    <t xml:space="preserve">Hoplerythrinus cinereus</t>
  </si>
  <si>
    <t xml:space="preserve">Erythrinus gronovii</t>
  </si>
  <si>
    <t xml:space="preserve">Hoplerythrinus gronovii</t>
  </si>
  <si>
    <t xml:space="preserve">Erythrinus balteatus</t>
  </si>
  <si>
    <t xml:space="preserve">Hoplerythrinus unitaeniatus</t>
  </si>
  <si>
    <t xml:space="preserve">Erythrinus salvus</t>
  </si>
  <si>
    <t xml:space="preserve">Erythrinus unitaeniatus</t>
  </si>
  <si>
    <t xml:space="preserve">Erythrinus vittatus</t>
  </si>
  <si>
    <t xml:space="preserve">Pseuderythrinus rosapinnis</t>
  </si>
  <si>
    <t xml:space="preserve">Macrodon aimara</t>
  </si>
  <si>
    <t xml:space="preserve">Hoplias aimara</t>
  </si>
  <si>
    <t xml:space="preserve">Hymenocephalus billsamorum</t>
  </si>
  <si>
    <t xml:space="preserve">Hymenocephalus billsam</t>
  </si>
  <si>
    <t xml:space="preserve">Hymenocephalus striatissimus hachijoensis</t>
  </si>
  <si>
    <t xml:space="preserve">Hymenocephalus hachijoensis</t>
  </si>
  <si>
    <t xml:space="preserve">Macrurus heterolepis</t>
  </si>
  <si>
    <t xml:space="preserve">Hymenocephalus heterolepis</t>
  </si>
  <si>
    <t xml:space="preserve">Hemigrammus tropis</t>
  </si>
  <si>
    <t xml:space="preserve">Hyphessobrycon tropis</t>
  </si>
  <si>
    <t xml:space="preserve">Hemigrammus tukunai</t>
  </si>
  <si>
    <t xml:space="preserve">Hyphessobrycon tukunai</t>
  </si>
  <si>
    <t xml:space="preserve">Blennius aequipinnis</t>
  </si>
  <si>
    <t xml:space="preserve">Hypleurochilus aequipinnis</t>
  </si>
  <si>
    <t xml:space="preserve">Blennius bananensis</t>
  </si>
  <si>
    <t xml:space="preserve">Hypleurochilus bananensis</t>
  </si>
  <si>
    <t xml:space="preserve">Hypleurochilus phrynus</t>
  </si>
  <si>
    <t xml:space="preserve">Xystichromis phytophagus</t>
  </si>
  <si>
    <t xml:space="preserve">Haplochromis phytophagus</t>
  </si>
  <si>
    <t xml:space="preserve">Astatotilapia piceata</t>
  </si>
  <si>
    <t xml:space="preserve">Haplochromis piceatus</t>
  </si>
  <si>
    <t xml:space="preserve">Astatotilapia piceatus</t>
  </si>
  <si>
    <t xml:space="preserve">Labrochromis placodus</t>
  </si>
  <si>
    <t xml:space="preserve">Haplochromis placodus</t>
  </si>
  <si>
    <t xml:space="preserve">Paralabidochromis plagiodon</t>
  </si>
  <si>
    <t xml:space="preserve">Haplochromis plagiodon</t>
  </si>
  <si>
    <t xml:space="preserve">Harpagochromis plagiostoma</t>
  </si>
  <si>
    <t xml:space="preserve">Haplochromis plagiostoma</t>
  </si>
  <si>
    <t xml:space="preserve">Prognathochromis plutonius</t>
  </si>
  <si>
    <t xml:space="preserve">Haplochromis plutonius</t>
  </si>
  <si>
    <t xml:space="preserve">Ptyochromis annectens</t>
  </si>
  <si>
    <t xml:space="preserve">Haplochromis prodromus</t>
  </si>
  <si>
    <t xml:space="preserve">Ptyochromis annectens annectens</t>
  </si>
  <si>
    <t xml:space="preserve">Haplochromis lamprogenys</t>
  </si>
  <si>
    <t xml:space="preserve">Haplochromis prognathus</t>
  </si>
  <si>
    <t xml:space="preserve">Haplochromis macrodon</t>
  </si>
  <si>
    <t xml:space="preserve">Haplochromis rebeli</t>
  </si>
  <si>
    <t xml:space="preserve">Haplochromis steindachneri</t>
  </si>
  <si>
    <t xml:space="preserve">Haplochromis taeniatus</t>
  </si>
  <si>
    <t xml:space="preserve">Haplochromis versluysi</t>
  </si>
  <si>
    <t xml:space="preserve">Paratilapia prognatha</t>
  </si>
  <si>
    <t xml:space="preserve">Paratilapia prognathus</t>
  </si>
  <si>
    <t xml:space="preserve">Prognathochromis prognathus</t>
  </si>
  <si>
    <t xml:space="preserve">Prognathochromis pseudopellegrini</t>
  </si>
  <si>
    <t xml:space="preserve">Haplochromis pseudopellegrini</t>
  </si>
  <si>
    <t xml:space="preserve">Labrochromis ptistes</t>
  </si>
  <si>
    <t xml:space="preserve">Haplochromis ptistes</t>
  </si>
  <si>
    <t xml:space="preserve">Pundamilia pundamilia</t>
  </si>
  <si>
    <t xml:space="preserve">Haplochromis pundamilia</t>
  </si>
  <si>
    <t xml:space="preserve">Yssichromis pyrrhocephalus</t>
  </si>
  <si>
    <t xml:space="preserve">Haplochromis pyrrhocephalus</t>
  </si>
  <si>
    <t xml:space="preserve">Cnestrostoma polyodon</t>
  </si>
  <si>
    <t xml:space="preserve">Haplochromis retrodens</t>
  </si>
  <si>
    <t xml:space="preserve">Hemichromis retrodens</t>
  </si>
  <si>
    <t xml:space="preserve">Hoplotilapia retrodens</t>
  </si>
  <si>
    <t xml:space="preserve">Paratilapia polyodon</t>
  </si>
  <si>
    <t xml:space="preserve">Paratilapia retrodens</t>
  </si>
  <si>
    <t xml:space="preserve">Pelmatochromis riponianus</t>
  </si>
  <si>
    <t xml:space="preserve">Haplochromis riponianus</t>
  </si>
  <si>
    <t xml:space="preserve">Psammochromis riponianus</t>
  </si>
  <si>
    <t xml:space="preserve">Lithochromis rubripinnis</t>
  </si>
  <si>
    <t xml:space="preserve">Haplochromis rubripinnis</t>
  </si>
  <si>
    <t xml:space="preserve">Thoracochromis rudolfianus</t>
  </si>
  <si>
    <t xml:space="preserve">Haplochromis rudolfianus</t>
  </si>
  <si>
    <t xml:space="preserve">Neochromis rufocaudalis</t>
  </si>
  <si>
    <t xml:space="preserve">Haplochromis rufocaudalis</t>
  </si>
  <si>
    <t xml:space="preserve">Lithochromis rufus</t>
  </si>
  <si>
    <t xml:space="preserve">Haplochromis rufus</t>
  </si>
  <si>
    <t xml:space="preserve">Ctenochromis sauvagei</t>
  </si>
  <si>
    <t xml:space="preserve">Haplochromis sauvagei</t>
  </si>
  <si>
    <t xml:space="preserve">Ptyochromis sauvagei</t>
  </si>
  <si>
    <t xml:space="preserve">Tilapia sauvagii</t>
  </si>
  <si>
    <t xml:space="preserve">Psammochromis saxicola</t>
  </si>
  <si>
    <t xml:space="preserve">Haplochromis saxicola</t>
  </si>
  <si>
    <t xml:space="preserve">Psammochromis schubotzi</t>
  </si>
  <si>
    <t xml:space="preserve">Haplochromis schubotzi</t>
  </si>
  <si>
    <t xml:space="preserve">Astatotilapia schubotziella</t>
  </si>
  <si>
    <t xml:space="preserve">Haplochromis schubotziellus</t>
  </si>
  <si>
    <t xml:space="preserve">Haplochromis acutirostris</t>
  </si>
  <si>
    <t xml:space="preserve">Haplochromis serranus</t>
  </si>
  <si>
    <t xml:space="preserve">Harpagochromis serranus</t>
  </si>
  <si>
    <t xml:space="preserve">Hemichromis serranus</t>
  </si>
  <si>
    <t xml:space="preserve">Pantilapia serranus</t>
  </si>
  <si>
    <t xml:space="preserve">Paratilapia serranus</t>
  </si>
  <si>
    <t xml:space="preserve">Neochromis serridens</t>
  </si>
  <si>
    <t xml:space="preserve">Haplochromis serridens</t>
  </si>
  <si>
    <t xml:space="preserve">Neochromis simotes</t>
  </si>
  <si>
    <t xml:space="preserve">Haplochromis simotes</t>
  </si>
  <si>
    <t xml:space="preserve">Tilapia simotes</t>
  </si>
  <si>
    <t xml:space="preserve">Gaurochromis simpsoni</t>
  </si>
  <si>
    <t xml:space="preserve">Haplochromis simpsoni</t>
  </si>
  <si>
    <t xml:space="preserve">Chromis smithii</t>
  </si>
  <si>
    <t xml:space="preserve">Haplochromis smithii</t>
  </si>
  <si>
    <t xml:space="preserve">Chromys smithii</t>
  </si>
  <si>
    <t xml:space="preserve">Haplochromis serranoides</t>
  </si>
  <si>
    <t xml:space="preserve">Haplochromis spekii</t>
  </si>
  <si>
    <t xml:space="preserve">Harpagochromis spekei</t>
  </si>
  <si>
    <t xml:space="preserve">Harpagochromis spekii</t>
  </si>
  <si>
    <t xml:space="preserve">Pelmatochromis speki</t>
  </si>
  <si>
    <t xml:space="preserve">Pelmatochromis spekii</t>
  </si>
  <si>
    <t xml:space="preserve">Harpagochromis squamipinnis</t>
  </si>
  <si>
    <t xml:space="preserve">Haplochromis squamipinnis</t>
  </si>
  <si>
    <t xml:space="preserve">Prognathochromis sulphureus</t>
  </si>
  <si>
    <t xml:space="preserve">Haplochromis sulphureus</t>
  </si>
  <si>
    <t xml:space="preserve">Lipochromis taurinus</t>
  </si>
  <si>
    <t xml:space="preserve">Haplochromis taurinus</t>
  </si>
  <si>
    <t xml:space="preserve">Labrochromis teegelaari</t>
  </si>
  <si>
    <t xml:space="preserve">Haplochromis teegelaari</t>
  </si>
  <si>
    <t xml:space="preserve">Harpagochromis thuragnathus</t>
  </si>
  <si>
    <t xml:space="preserve">Haplochromis thuragnathus</t>
  </si>
  <si>
    <t xml:space="preserve">Prognathochromis tridens</t>
  </si>
  <si>
    <t xml:space="preserve">Haplochromis tridens</t>
  </si>
  <si>
    <t xml:space="preserve">Thoracochromis turkanae</t>
  </si>
  <si>
    <t xml:space="preserve">Haplochromis turkanae</t>
  </si>
  <si>
    <t xml:space="preserve">Prognathochromis tyrianthinus</t>
  </si>
  <si>
    <t xml:space="preserve">Haplochromis tyrianthinus</t>
  </si>
  <si>
    <t xml:space="preserve">Astatotilapia velifer</t>
  </si>
  <si>
    <t xml:space="preserve">Haplochromis velifer</t>
  </si>
  <si>
    <t xml:space="preserve">Prognathochromis venator</t>
  </si>
  <si>
    <t xml:space="preserve">Haplochromis venator</t>
  </si>
  <si>
    <t xml:space="preserve">Astatotilapia vicaria</t>
  </si>
  <si>
    <t xml:space="preserve">Haplochromis vicarius</t>
  </si>
  <si>
    <t xml:space="preserve">Paralabidochromis victoriae</t>
  </si>
  <si>
    <t xml:space="preserve">Haplochromis victoriae</t>
  </si>
  <si>
    <t xml:space="preserve">Harpagochromis victorianus</t>
  </si>
  <si>
    <t xml:space="preserve">Haplochromis victorianus</t>
  </si>
  <si>
    <t xml:space="preserve">Paratilapia victoriana</t>
  </si>
  <si>
    <t xml:space="preserve">Haplochromis vittatus nigroides</t>
  </si>
  <si>
    <t xml:space="preserve">Haplochromis vittatus</t>
  </si>
  <si>
    <t xml:space="preserve">Paratilapia vittata</t>
  </si>
  <si>
    <t xml:space="preserve">Paratilapia vittata nigroides</t>
  </si>
  <si>
    <t xml:space="preserve">Prognathochromis vittatus</t>
  </si>
  <si>
    <t xml:space="preserve">Allochromis welcommei</t>
  </si>
  <si>
    <t xml:space="preserve">Haplochromis welcommei</t>
  </si>
  <si>
    <t xml:space="preserve">Harpagochromis worthingtoni</t>
  </si>
  <si>
    <t xml:space="preserve">Haplochromis worthingtoni</t>
  </si>
  <si>
    <t xml:space="preserve">Prognathochromis worthingtoni</t>
  </si>
  <si>
    <t xml:space="preserve">Lithochromis xanthopteryx</t>
  </si>
  <si>
    <t xml:space="preserve">Haplochromis xanthopteryx</t>
  </si>
  <si>
    <t xml:space="preserve">Ptyochromis xenognathus</t>
  </si>
  <si>
    <t xml:space="preserve">Haplochromis xenognathus</t>
  </si>
  <si>
    <t xml:space="preserve">Prognathochromis xenostoma</t>
  </si>
  <si>
    <t xml:space="preserve">Haplochromis xenostoma</t>
  </si>
  <si>
    <t xml:space="preserve">Cyclopterus littoreus</t>
  </si>
  <si>
    <t xml:space="preserve">Haplocylix littoreus</t>
  </si>
  <si>
    <t xml:space="preserve">Haplomacrurus nudirostris</t>
  </si>
  <si>
    <t xml:space="preserve">Haplomacrourus nudirostris</t>
  </si>
  <si>
    <t xml:space="preserve">Aceratias mollis</t>
  </si>
  <si>
    <t xml:space="preserve">Haplophryne mollis</t>
  </si>
  <si>
    <t xml:space="preserve">Edriolychnus macracanthus</t>
  </si>
  <si>
    <t xml:space="preserve">Edriolychnus radians</t>
  </si>
  <si>
    <t xml:space="preserve">Edriolychnus roulei</t>
  </si>
  <si>
    <t xml:space="preserve">Edriolychnus schmidti</t>
  </si>
  <si>
    <t xml:space="preserve">Edriolynchnus macracanthus</t>
  </si>
  <si>
    <t xml:space="preserve">Eridolchynus schmidti</t>
  </si>
  <si>
    <t xml:space="preserve">Haplophryne triregium</t>
  </si>
  <si>
    <t xml:space="preserve">Haptogenys guadripora</t>
  </si>
  <si>
    <t xml:space="preserve">Haptogenys bipunctata</t>
  </si>
  <si>
    <t xml:space="preserve">Haptogenys quadripora</t>
  </si>
  <si>
    <t xml:space="preserve">Petroscirtes bipunctatus</t>
  </si>
  <si>
    <t xml:space="preserve">Erethistes filamentosus</t>
  </si>
  <si>
    <t xml:space="preserve">Hara filamentosa</t>
  </si>
  <si>
    <t xml:space="preserve">Erethistes maesotensis</t>
  </si>
  <si>
    <t xml:space="preserve">Erethites maesotensis</t>
  </si>
  <si>
    <t xml:space="preserve">Hara maesotensis</t>
  </si>
  <si>
    <t xml:space="preserve">Erethistes hara</t>
  </si>
  <si>
    <t xml:space="preserve">Hara hara</t>
  </si>
  <si>
    <t xml:space="preserve">Erethistes serratus</t>
  </si>
  <si>
    <t xml:space="preserve">Glyptothorax asperus</t>
  </si>
  <si>
    <t xml:space="preserve">Hara buchanani</t>
  </si>
  <si>
    <t xml:space="preserve">Hara saharsai</t>
  </si>
  <si>
    <t xml:space="preserve">Hara serrata</t>
  </si>
  <si>
    <t xml:space="preserve">Hara serratus</t>
  </si>
  <si>
    <t xml:space="preserve">Laguvia asperus</t>
  </si>
  <si>
    <t xml:space="preserve">Pimelodus asperus</t>
  </si>
  <si>
    <t xml:space="preserve">Pimelodus hara</t>
  </si>
  <si>
    <t xml:space="preserve">Erethistes horai</t>
  </si>
  <si>
    <t xml:space="preserve">Hara horai</t>
  </si>
  <si>
    <t xml:space="preserve">Erethistes jerdoni</t>
  </si>
  <si>
    <t xml:space="preserve">Hara jerdoni</t>
  </si>
  <si>
    <t xml:space="preserve">Alosa bishopi</t>
  </si>
  <si>
    <t xml:space="preserve">Harengula clupeola</t>
  </si>
  <si>
    <t xml:space="preserve">Clupea clupeola</t>
  </si>
  <si>
    <t xml:space="preserve">Clupea macrophthalma</t>
  </si>
  <si>
    <t xml:space="preserve">Harengula latulus</t>
  </si>
  <si>
    <t xml:space="preserve">Sardinella macrophthalma</t>
  </si>
  <si>
    <t xml:space="preserve">Alosa apicalis</t>
  </si>
  <si>
    <t xml:space="preserve">Harengula humeralis</t>
  </si>
  <si>
    <t xml:space="preserve">Clupea humeralis</t>
  </si>
  <si>
    <t xml:space="preserve">Harengula callolepis</t>
  </si>
  <si>
    <t xml:space="preserve">Harengula maculosa</t>
  </si>
  <si>
    <t xml:space="preserve">Harengula sardina</t>
  </si>
  <si>
    <t xml:space="preserve">Harengula jaguana</t>
  </si>
  <si>
    <t xml:space="preserve">Harengula majorina</t>
  </si>
  <si>
    <t xml:space="preserve">Harengula pensacolae</t>
  </si>
  <si>
    <t xml:space="preserve">Hyrtlinus altiforma</t>
  </si>
  <si>
    <t xml:space="preserve">Clupea thrissina</t>
  </si>
  <si>
    <t xml:space="preserve">Harengula thrissina</t>
  </si>
  <si>
    <t xml:space="preserve">Harengula peruana</t>
  </si>
  <si>
    <t xml:space="preserve">Harengula thrissina peruana</t>
  </si>
  <si>
    <t xml:space="preserve">Sardinella thrissina</t>
  </si>
  <si>
    <t xml:space="preserve">Harpodon erythraeus</t>
  </si>
  <si>
    <t xml:space="preserve">Harpadon erythraeus</t>
  </si>
  <si>
    <t xml:space="preserve">Harpodon microchir</t>
  </si>
  <si>
    <t xml:space="preserve">Harpadon microchir</t>
  </si>
  <si>
    <t xml:space="preserve">Harpadon nahereus</t>
  </si>
  <si>
    <t xml:space="preserve">Harpadon nehereus</t>
  </si>
  <si>
    <t xml:space="preserve">Harpadon nebereus</t>
  </si>
  <si>
    <t xml:space="preserve">Harpodon nehereus</t>
  </si>
  <si>
    <t xml:space="preserve">Osmerus nehereus</t>
  </si>
  <si>
    <t xml:space="preserve">Harpodon squamosus</t>
  </si>
  <si>
    <t xml:space="preserve">Harpadon squamosus</t>
  </si>
  <si>
    <t xml:space="preserve">Harpodon translucens</t>
  </si>
  <si>
    <t xml:space="preserve">Harpadon translucens</t>
  </si>
  <si>
    <t xml:space="preserve">Harpagifer bispinis antarcticus</t>
  </si>
  <si>
    <t xml:space="preserve">Harpagifer antarcticus</t>
  </si>
  <si>
    <t xml:space="preserve">Batrachus bispinis</t>
  </si>
  <si>
    <t xml:space="preserve">Harpagifer bispinis</t>
  </si>
  <si>
    <t xml:space="preserve">Harpagifer bispinis georgianus</t>
  </si>
  <si>
    <t xml:space="preserve">Harpagifer georgianus</t>
  </si>
  <si>
    <t xml:space="preserve">Harpagifer bispinis kerguelensis</t>
  </si>
  <si>
    <t xml:space="preserve">Harpagifer kerguelensis</t>
  </si>
  <si>
    <t xml:space="preserve">Harpagifer georgianus marionensis</t>
  </si>
  <si>
    <t xml:space="preserve">Harpagifer marionensis</t>
  </si>
  <si>
    <t xml:space="preserve">Harpagifer bispinis palliolatus</t>
  </si>
  <si>
    <t xml:space="preserve">Harpagifer palliolatus</t>
  </si>
  <si>
    <t xml:space="preserve">Harpagifer georgianus palliolatus</t>
  </si>
  <si>
    <t xml:space="preserve">Anteliochimaera chaetirhamphus</t>
  </si>
  <si>
    <t xml:space="preserve">Harriotta chaetirhamphus</t>
  </si>
  <si>
    <t xml:space="preserve">Harriotta chaetirhampha</t>
  </si>
  <si>
    <t xml:space="preserve">Hariotta raleighana</t>
  </si>
  <si>
    <t xml:space="preserve">Harriotta raleighana</t>
  </si>
  <si>
    <t xml:space="preserve">Harriotta curtissjamesi</t>
  </si>
  <si>
    <t xml:space="preserve">Harriotta haeckeli</t>
  </si>
  <si>
    <t xml:space="preserve">Harriotta opisthoptera</t>
  </si>
  <si>
    <t xml:space="preserve">Cteniloricaria fowleri</t>
  </si>
  <si>
    <t xml:space="preserve">Harttia fowleri</t>
  </si>
  <si>
    <t xml:space="preserve">Oxyloricaria fowleri</t>
  </si>
  <si>
    <t xml:space="preserve">Harttia crassicauda</t>
  </si>
  <si>
    <t xml:space="preserve">Harttiella crassicauda</t>
  </si>
  <si>
    <t xml:space="preserve">Pristicharax hanseni</t>
  </si>
  <si>
    <t xml:space="preserve">Hasemania hanseni</t>
  </si>
  <si>
    <t xml:space="preserve">Hasemania marginata</t>
  </si>
  <si>
    <t xml:space="preserve">Hasemania nana</t>
  </si>
  <si>
    <t xml:space="preserve">Hemigrammus nanus</t>
  </si>
  <si>
    <t xml:space="preserve">Tetragonopterus nanus</t>
  </si>
  <si>
    <t xml:space="preserve">Hassar iheringi</t>
  </si>
  <si>
    <t xml:space="preserve">Hassar affinis</t>
  </si>
  <si>
    <t xml:space="preserve">Hassar woodi</t>
  </si>
  <si>
    <t xml:space="preserve">Oxydoras affinis</t>
  </si>
  <si>
    <t xml:space="preserve">Hassar notospilus</t>
  </si>
  <si>
    <t xml:space="preserve">Hassar orestis</t>
  </si>
  <si>
    <t xml:space="preserve">Hassar ucayalensis</t>
  </si>
  <si>
    <t xml:space="preserve">Hemidoras notospilus</t>
  </si>
  <si>
    <t xml:space="preserve">Oxydoras orestis</t>
  </si>
  <si>
    <t xml:space="preserve">Hatcheria patagoniensis</t>
  </si>
  <si>
    <t xml:space="preserve">Hatcheria macraei</t>
  </si>
  <si>
    <t xml:space="preserve">Hatcheria pique</t>
  </si>
  <si>
    <t xml:space="preserve">Hatcheria titcombi</t>
  </si>
  <si>
    <t xml:space="preserve">Pygidium burmeisteri</t>
  </si>
  <si>
    <t xml:space="preserve">Thrichomycterus macraei</t>
  </si>
  <si>
    <t xml:space="preserve">Trichomycterus burmeisteri</t>
  </si>
  <si>
    <t xml:space="preserve">Trichomycterus macraei</t>
  </si>
  <si>
    <t xml:space="preserve">Trichomycterus patagoniensis</t>
  </si>
  <si>
    <t xml:space="preserve">Trichomycterus pique</t>
  </si>
  <si>
    <t xml:space="preserve">Trichomycterus titcombi</t>
  </si>
  <si>
    <t xml:space="preserve">Oplopomops elati</t>
  </si>
  <si>
    <t xml:space="preserve">Hazeus elati</t>
  </si>
  <si>
    <t xml:space="preserve">Opua elati</t>
  </si>
  <si>
    <t xml:space="preserve">Hazeus maculipinnis</t>
  </si>
  <si>
    <t xml:space="preserve">Hazeus maculipinna</t>
  </si>
  <si>
    <t xml:space="preserve">Opua maculipinna</t>
  </si>
  <si>
    <t xml:space="preserve">Nemacheilus yarkandensis macropterus</t>
  </si>
  <si>
    <t xml:space="preserve">Hedinichthys macropterus</t>
  </si>
  <si>
    <t xml:space="preserve">Nemacheilus yarkandensis nordkansuensis</t>
  </si>
  <si>
    <t xml:space="preserve">Nemachilus yarkandensis macropterus</t>
  </si>
  <si>
    <t xml:space="preserve">Nemachilus yarkandensis nordkansuensis</t>
  </si>
  <si>
    <t xml:space="preserve">Triplophysa yarkandensis macroptera</t>
  </si>
  <si>
    <t xml:space="preserve">Barbatula yarkandensis</t>
  </si>
  <si>
    <t xml:space="preserve">Hedinichthys yarkandensis</t>
  </si>
  <si>
    <t xml:space="preserve">Nemacheilus yarkandensis</t>
  </si>
  <si>
    <t xml:space="preserve">Nemachilus tarimensis</t>
  </si>
  <si>
    <t xml:space="preserve">Nemachilus yarkandensis</t>
  </si>
  <si>
    <t xml:space="preserve">Nemachilus yarkandensis brevibarbus</t>
  </si>
  <si>
    <t xml:space="preserve">Nemachilus yarkandensis longibarbus</t>
  </si>
  <si>
    <t xml:space="preserve">Triplophysa yarkandensis</t>
  </si>
  <si>
    <t xml:space="preserve">Triplophysa yarkandensis yarkandensis</t>
  </si>
  <si>
    <t xml:space="preserve">Helcogramma aquilum</t>
  </si>
  <si>
    <t xml:space="preserve">Helcogramma aquila</t>
  </si>
  <si>
    <t xml:space="preserve">Helcogramma capidatum</t>
  </si>
  <si>
    <t xml:space="preserve">Helcogramma capidata</t>
  </si>
  <si>
    <t xml:space="preserve">Helcogramma capitada</t>
  </si>
  <si>
    <t xml:space="preserve">Vauclusella calva</t>
  </si>
  <si>
    <t xml:space="preserve">Helcogramma decurrens</t>
  </si>
  <si>
    <t xml:space="preserve">Tripterygion ellioti</t>
  </si>
  <si>
    <t xml:space="preserve">Helcogramma ellioti</t>
  </si>
  <si>
    <t xml:space="preserve">Enneapterygius fuscipectoris</t>
  </si>
  <si>
    <t xml:space="preserve">Helcogramma fuscipectoris</t>
  </si>
  <si>
    <t xml:space="preserve">Tripterygion gymnauchen</t>
  </si>
  <si>
    <t xml:space="preserve">Helcogramma gymnauchen</t>
  </si>
  <si>
    <t xml:space="preserve">Tripterygium gymnauchen</t>
  </si>
  <si>
    <t xml:space="preserve">Enneapterygius hudsoni</t>
  </si>
  <si>
    <t xml:space="preserve">Helcogramma hudsoni</t>
  </si>
  <si>
    <t xml:space="preserve">Enneapterygius inclinatus</t>
  </si>
  <si>
    <t xml:space="preserve">Helcogramma inclinata</t>
  </si>
  <si>
    <t xml:space="preserve">Helcogramma habena</t>
  </si>
  <si>
    <t xml:space="preserve">Helcogramma inclinatum</t>
  </si>
  <si>
    <t xml:space="preserve">Tripterygion inclinatum</t>
  </si>
  <si>
    <t xml:space="preserve">Helcogramma maldivense</t>
  </si>
  <si>
    <t xml:space="preserve">Helcogramma maldivensis</t>
  </si>
  <si>
    <t xml:space="preserve">Enneapterygius obtusirostre</t>
  </si>
  <si>
    <t xml:space="preserve">Helcogramma obtusirostris</t>
  </si>
  <si>
    <t xml:space="preserve">Helcogramma obtusirostre</t>
  </si>
  <si>
    <t xml:space="preserve">Tripterygion obtusirostre</t>
  </si>
  <si>
    <t xml:space="preserve">Tripterygium obtusirostre</t>
  </si>
  <si>
    <t xml:space="preserve">Helcogramma striatum</t>
  </si>
  <si>
    <t xml:space="preserve">Helcogramma striata</t>
  </si>
  <si>
    <t xml:space="preserve">Helicogramma striata</t>
  </si>
  <si>
    <t xml:space="preserve">Tripterygion trigloides</t>
  </si>
  <si>
    <t xml:space="preserve">Helcogramma trigloides</t>
  </si>
  <si>
    <t xml:space="preserve">Helcogramma vulcanum</t>
  </si>
  <si>
    <t xml:space="preserve">Helcogramma vulcana</t>
  </si>
  <si>
    <t xml:space="preserve">Tripterygium antarcticum</t>
  </si>
  <si>
    <t xml:space="preserve">Helcogrammoides antarcticus</t>
  </si>
  <si>
    <t xml:space="preserve">Tripterygion chilensis</t>
  </si>
  <si>
    <t xml:space="preserve">Helcogrammoides chilensis</t>
  </si>
  <si>
    <t xml:space="preserve">Tripterygion cunninghami</t>
  </si>
  <si>
    <t xml:space="preserve">Helcogrammoides cunninghami</t>
  </si>
  <si>
    <t xml:space="preserve">Tripterygium cunninghami</t>
  </si>
  <si>
    <t xml:space="preserve">Scorpaena barathri</t>
  </si>
  <si>
    <t xml:space="preserve">Helicolenus barathri</t>
  </si>
  <si>
    <t xml:space="preserve">Helicolenus dactylopterus dactylopterus</t>
  </si>
  <si>
    <t xml:space="preserve">Helicolenus dactylopterus</t>
  </si>
  <si>
    <t xml:space="preserve">Helicolenus imperialis</t>
  </si>
  <si>
    <t xml:space="preserve">Helicolenus maculatus</t>
  </si>
  <si>
    <t xml:space="preserve">Helicolenus maderensis</t>
  </si>
  <si>
    <t xml:space="preserve">Helicolenus thelmae</t>
  </si>
  <si>
    <t xml:space="preserve">Scorpaena dactyloptera</t>
  </si>
  <si>
    <t xml:space="preserve">Sebastes dactyloptera</t>
  </si>
  <si>
    <t xml:space="preserve">Sebastes dactylopterus</t>
  </si>
  <si>
    <t xml:space="preserve">Sebastes imperialis</t>
  </si>
  <si>
    <t xml:space="preserve">Sebastes maculatus</t>
  </si>
  <si>
    <t xml:space="preserve">Helicolenus hilgendorfi</t>
  </si>
  <si>
    <t xml:space="preserve">Helicolenus hilgendorfii</t>
  </si>
  <si>
    <t xml:space="preserve">Sebastes hilgendorfii</t>
  </si>
  <si>
    <t xml:space="preserve">Helicolenus dactylopterus lahillei</t>
  </si>
  <si>
    <t xml:space="preserve">Helicolenus lahillei</t>
  </si>
  <si>
    <t xml:space="preserve">Helicolenus tristanensis</t>
  </si>
  <si>
    <t xml:space="preserve">Helicolenus mouchezi</t>
  </si>
  <si>
    <t xml:space="preserve">Sebastes mouchezi</t>
  </si>
  <si>
    <t xml:space="preserve">Helicolenus alporti</t>
  </si>
  <si>
    <t xml:space="preserve">Helicolenus percoides</t>
  </si>
  <si>
    <t xml:space="preserve">Sebastes alporti</t>
  </si>
  <si>
    <t xml:space="preserve">Sebastes percoides</t>
  </si>
  <si>
    <t xml:space="preserve">Helicophagus waandersi</t>
  </si>
  <si>
    <t xml:space="preserve">Helicophagus waandersii</t>
  </si>
  <si>
    <t xml:space="preserve">Levaichthys castaneus</t>
  </si>
  <si>
    <t xml:space="preserve">Helogenes castaneus</t>
  </si>
  <si>
    <t xml:space="preserve">Leyvaichthys castaneus</t>
  </si>
  <si>
    <t xml:space="preserve">Helogenes amazonae</t>
  </si>
  <si>
    <t xml:space="preserve">Helogenes marmoratus</t>
  </si>
  <si>
    <t xml:space="preserve">Helogenes unidorsalis</t>
  </si>
  <si>
    <t xml:space="preserve">Helogenes marmoratus uruyensis</t>
  </si>
  <si>
    <t xml:space="preserve">Helogenes uruyensis</t>
  </si>
  <si>
    <t xml:space="preserve">Helostoma temmincki</t>
  </si>
  <si>
    <t xml:space="preserve">Helostoma temminckii</t>
  </si>
  <si>
    <t xml:space="preserve">Helostoma temminkii</t>
  </si>
  <si>
    <t xml:space="preserve">Helostomi temmincki</t>
  </si>
  <si>
    <t xml:space="preserve">Pelates quinquelineatus</t>
  </si>
  <si>
    <t xml:space="preserve">Helotes sexlineatus</t>
  </si>
  <si>
    <t xml:space="preserve">Pelates sexlineatus</t>
  </si>
  <si>
    <t xml:space="preserve">Terapon sexlineatus</t>
  </si>
  <si>
    <t xml:space="preserve">Anthiasicus leptus</t>
  </si>
  <si>
    <t xml:space="preserve">Hemanthias leptus</t>
  </si>
  <si>
    <t xml:space="preserve">Anthias (Hemanthias) peruanus</t>
  </si>
  <si>
    <t xml:space="preserve">Hemanthias peruanus</t>
  </si>
  <si>
    <t xml:space="preserve">Anthias peruanus</t>
  </si>
  <si>
    <t xml:space="preserve">Hemianthias peruanus</t>
  </si>
  <si>
    <t xml:space="preserve">Centristhmus signifer</t>
  </si>
  <si>
    <t xml:space="preserve">Hemanthias signifer</t>
  </si>
  <si>
    <t xml:space="preserve">Hemanthias delsolari</t>
  </si>
  <si>
    <t xml:space="preserve">Hemerocoetes waitei</t>
  </si>
  <si>
    <t xml:space="preserve">Hemerocoetes macrophthalmus</t>
  </si>
  <si>
    <t xml:space="preserve">Callionymus acanthorhynchus</t>
  </si>
  <si>
    <t xml:space="preserve">Hemerocoetes monopterygius</t>
  </si>
  <si>
    <t xml:space="preserve">Callionymus monopterygius</t>
  </si>
  <si>
    <t xml:space="preserve">Hemerocoetes acanthorhynchus</t>
  </si>
  <si>
    <t xml:space="preserve">Hemerocoetes microps</t>
  </si>
  <si>
    <t xml:space="preserve">Sphagebranchus heyningi</t>
  </si>
  <si>
    <t xml:space="preserve">Hemerorhinus heyningi</t>
  </si>
  <si>
    <t xml:space="preserve">Chaetostomus aspidolepis</t>
  </si>
  <si>
    <t xml:space="preserve">Hemiancistrus aspidolepis</t>
  </si>
  <si>
    <t xml:space="preserve">Hypostomus panamensis</t>
  </si>
  <si>
    <t xml:space="preserve">Plecostomus plecostomus panamensis</t>
  </si>
  <si>
    <t xml:space="preserve">Chaetostomus macrops</t>
  </si>
  <si>
    <t xml:space="preserve">Hemiancistrus macrops</t>
  </si>
  <si>
    <t xml:space="preserve">Ancistrus medians</t>
  </si>
  <si>
    <t xml:space="preserve">Hemiancistrus medians</t>
  </si>
  <si>
    <t xml:space="preserve">Chaetostomus megacephalus</t>
  </si>
  <si>
    <t xml:space="preserve">Hemiancistrus megacephalus</t>
  </si>
  <si>
    <t xml:space="preserve">Pimelodus megacephalus</t>
  </si>
  <si>
    <t xml:space="preserve">Silurus megacephalus</t>
  </si>
  <si>
    <t xml:space="preserve">Ancistrus sabaji</t>
  </si>
  <si>
    <t xml:space="preserve">Hemiancistrus sabaji</t>
  </si>
  <si>
    <t xml:space="preserve">Peckoltia sabaji</t>
  </si>
  <si>
    <t xml:space="preserve">Arius dioctes</t>
  </si>
  <si>
    <t xml:space="preserve">Hemiarius dioctes</t>
  </si>
  <si>
    <t xml:space="preserve">Arius brevirostris</t>
  </si>
  <si>
    <t xml:space="preserve">Hemiarius harmandi</t>
  </si>
  <si>
    <t xml:space="preserve">Arius harmandi</t>
  </si>
  <si>
    <t xml:space="preserve">Tachysurus harmandi</t>
  </si>
  <si>
    <t xml:space="preserve">Arius stormi</t>
  </si>
  <si>
    <t xml:space="preserve">Hemiarius stormii</t>
  </si>
  <si>
    <t xml:space="preserve">Arius stormii</t>
  </si>
  <si>
    <t xml:space="preserve">Cephalocassis stormi</t>
  </si>
  <si>
    <t xml:space="preserve">Cephalocassis stormii</t>
  </si>
  <si>
    <t xml:space="preserve">Tachysurus stormii</t>
  </si>
  <si>
    <t xml:space="preserve">Arius verrucosus</t>
  </si>
  <si>
    <t xml:space="preserve">Hemiarius verrucosus</t>
  </si>
  <si>
    <t xml:space="preserve">Hemiarias verrucosus</t>
  </si>
  <si>
    <t xml:space="preserve">Aoria amemiyai</t>
  </si>
  <si>
    <t xml:space="preserve">Hemibagrus amemiyai</t>
  </si>
  <si>
    <t xml:space="preserve">Mystus amemiyae</t>
  </si>
  <si>
    <t xml:space="preserve">Mystus amemiyai</t>
  </si>
  <si>
    <t xml:space="preserve">Macrones baramensis</t>
  </si>
  <si>
    <t xml:space="preserve">Hemibagrus baramensis</t>
  </si>
  <si>
    <t xml:space="preserve">Mystus baramensis</t>
  </si>
  <si>
    <t xml:space="preserve">Macrones bongan</t>
  </si>
  <si>
    <t xml:space="preserve">Hemibagrus bongan</t>
  </si>
  <si>
    <t xml:space="preserve">Macrones filamentus</t>
  </si>
  <si>
    <t xml:space="preserve">Hemibagrus filamentus</t>
  </si>
  <si>
    <t xml:space="preserve">Mystus filamentus</t>
  </si>
  <si>
    <t xml:space="preserve">Hemibagrus capitulum</t>
  </si>
  <si>
    <t xml:space="preserve">Hemibagrus fortis</t>
  </si>
  <si>
    <t xml:space="preserve">Macrones bo</t>
  </si>
  <si>
    <t xml:space="preserve">Macrones fortis</t>
  </si>
  <si>
    <t xml:space="preserve">Macrones fortis capitulum</t>
  </si>
  <si>
    <t xml:space="preserve">Macrones howong</t>
  </si>
  <si>
    <t xml:space="preserve">Macrones kajan</t>
  </si>
  <si>
    <t xml:space="preserve">Bagrus elongatus</t>
  </si>
  <si>
    <t xml:space="preserve">Hemibagrus guttatus</t>
  </si>
  <si>
    <t xml:space="preserve">Batasio elongatus</t>
  </si>
  <si>
    <t xml:space="preserve">Hemibagrus elongatus</t>
  </si>
  <si>
    <t xml:space="preserve">Macrones elongatus</t>
  </si>
  <si>
    <t xml:space="preserve">Mystus elongatus</t>
  </si>
  <si>
    <t xml:space="preserve">Mystus guttatus</t>
  </si>
  <si>
    <t xml:space="preserve">Pimelodus guttatus</t>
  </si>
  <si>
    <t xml:space="preserve">Leiocassis hainanensis</t>
  </si>
  <si>
    <t xml:space="preserve">Hemibagrus hainanensis</t>
  </si>
  <si>
    <t xml:space="preserve">Bagrus hoevenii</t>
  </si>
  <si>
    <t xml:space="preserve">Hemibagrus hoevenii</t>
  </si>
  <si>
    <t xml:space="preserve">Hemibagrus elongatus hongus</t>
  </si>
  <si>
    <t xml:space="preserve">Hemibagrus hongus</t>
  </si>
  <si>
    <t xml:space="preserve">Macrones bleekeri</t>
  </si>
  <si>
    <t xml:space="preserve">Hemibagrus johorensis</t>
  </si>
  <si>
    <t xml:space="preserve">Mystus johorensis</t>
  </si>
  <si>
    <t xml:space="preserve">Mystus macropterus</t>
  </si>
  <si>
    <t xml:space="preserve">Hemibagrus macropterus</t>
  </si>
  <si>
    <t xml:space="preserve">Mystus krishnensis</t>
  </si>
  <si>
    <t xml:space="preserve">Hemibagrus maydelli</t>
  </si>
  <si>
    <t xml:space="preserve">Mystus maydelli</t>
  </si>
  <si>
    <t xml:space="preserve">Bagrus corsula</t>
  </si>
  <si>
    <t xml:space="preserve">Hemibagrus menoda</t>
  </si>
  <si>
    <t xml:space="preserve">Bagrus trachacanthus</t>
  </si>
  <si>
    <t xml:space="preserve">Macrones corsula</t>
  </si>
  <si>
    <t xml:space="preserve">Macrones menoda</t>
  </si>
  <si>
    <t xml:space="preserve">Macrones menoda trachacanthus</t>
  </si>
  <si>
    <t xml:space="preserve">Macrones trachacanthus</t>
  </si>
  <si>
    <t xml:space="preserve">Mystus corsula</t>
  </si>
  <si>
    <t xml:space="preserve">Mystus menoda</t>
  </si>
  <si>
    <t xml:space="preserve">Mystus menoda menoda</t>
  </si>
  <si>
    <t xml:space="preserve">Mystus menoda trachacanthus</t>
  </si>
  <si>
    <t xml:space="preserve">Mystus minoda</t>
  </si>
  <si>
    <t xml:space="preserve">Mystus minoda tracacanthus</t>
  </si>
  <si>
    <t xml:space="preserve">Mystus trachacanthus</t>
  </si>
  <si>
    <t xml:space="preserve">Pimelodus menoda</t>
  </si>
  <si>
    <t xml:space="preserve">Macrones microphthalmus</t>
  </si>
  <si>
    <t xml:space="preserve">Hemibagrus microphthalmus</t>
  </si>
  <si>
    <t xml:space="preserve">Mystus menoda microphthalmus</t>
  </si>
  <si>
    <t xml:space="preserve">Mystus microphthalmus</t>
  </si>
  <si>
    <t xml:space="preserve">Bagrus nemurus</t>
  </si>
  <si>
    <t xml:space="preserve">Hemibagrus nemurus</t>
  </si>
  <si>
    <t xml:space="preserve">Macrones nemurus</t>
  </si>
  <si>
    <t xml:space="preserve">Mystus nemurus</t>
  </si>
  <si>
    <t xml:space="preserve">Mystus olyroides</t>
  </si>
  <si>
    <t xml:space="preserve">Hemibagrus olyroides</t>
  </si>
  <si>
    <t xml:space="preserve">Macrones peguensis</t>
  </si>
  <si>
    <t xml:space="preserve">Hemibagrus peguensis</t>
  </si>
  <si>
    <t xml:space="preserve">Mystus peguensis</t>
  </si>
  <si>
    <t xml:space="preserve">Bagrus planiceps</t>
  </si>
  <si>
    <t xml:space="preserve">Hemibagrus planiceps</t>
  </si>
  <si>
    <t xml:space="preserve">Macrones planiceps</t>
  </si>
  <si>
    <t xml:space="preserve">Mystus planiceps</t>
  </si>
  <si>
    <t xml:space="preserve">Macrones pluriradiatus</t>
  </si>
  <si>
    <t xml:space="preserve">Hemibagrus pluriradiatus</t>
  </si>
  <si>
    <t xml:space="preserve">Mystus pluriradiatus</t>
  </si>
  <si>
    <t xml:space="preserve">Bagrus punctatus</t>
  </si>
  <si>
    <t xml:space="preserve">Hemibagrus punctatus</t>
  </si>
  <si>
    <t xml:space="preserve">Enteromius fasciolatus punctatus</t>
  </si>
  <si>
    <t xml:space="preserve">Macrones punctatus</t>
  </si>
  <si>
    <t xml:space="preserve">Mystus punctatus</t>
  </si>
  <si>
    <t xml:space="preserve">Mystus sabanus</t>
  </si>
  <si>
    <t xml:space="preserve">Hemibagrus sabanus</t>
  </si>
  <si>
    <t xml:space="preserve">Bagrus wyckii</t>
  </si>
  <si>
    <t xml:space="preserve">Hemibagrus wyckii</t>
  </si>
  <si>
    <t xml:space="preserve">Hemibagrus wycki</t>
  </si>
  <si>
    <t xml:space="preserve">Macrones wyckii</t>
  </si>
  <si>
    <t xml:space="preserve">Mystus wicki</t>
  </si>
  <si>
    <t xml:space="preserve">Mystus wycki</t>
  </si>
  <si>
    <t xml:space="preserve">Mystus wyckii</t>
  </si>
  <si>
    <t xml:space="preserve">Macrones wickioides</t>
  </si>
  <si>
    <t xml:space="preserve">Hemibagrus wyckioides</t>
  </si>
  <si>
    <t xml:space="preserve">Macrones wyckioides</t>
  </si>
  <si>
    <t xml:space="preserve">Mystus wyckioides</t>
  </si>
  <si>
    <t xml:space="preserve">Mystus wyckoides</t>
  </si>
  <si>
    <t xml:space="preserve">Acanthogobio oxyrhynchus</t>
  </si>
  <si>
    <t xml:space="preserve">Hemibarbus labeo</t>
  </si>
  <si>
    <t xml:space="preserve">Barbus labeo</t>
  </si>
  <si>
    <t xml:space="preserve">Barbus schlegelii</t>
  </si>
  <si>
    <t xml:space="preserve">Cyprinus labeo</t>
  </si>
  <si>
    <t xml:space="preserve">Gobio barbus</t>
  </si>
  <si>
    <t xml:space="preserve">Gobiobarbus labeo</t>
  </si>
  <si>
    <t xml:space="preserve">Hemibarbus barbus</t>
  </si>
  <si>
    <t xml:space="preserve">Hemibarbus longianalis</t>
  </si>
  <si>
    <t xml:space="preserve">Pseudogobio chaoi</t>
  </si>
  <si>
    <t xml:space="preserve">Acanthogobio longirostris</t>
  </si>
  <si>
    <t xml:space="preserve">Hemibarbus longirostris</t>
  </si>
  <si>
    <t xml:space="preserve">Hemibarbus shingtsonensis</t>
  </si>
  <si>
    <t xml:space="preserve">Paraleucogobio cheni</t>
  </si>
  <si>
    <t xml:space="preserve">Acanthogobio paltschevskii</t>
  </si>
  <si>
    <t xml:space="preserve">Hemibarbus maculatus</t>
  </si>
  <si>
    <t xml:space="preserve">Barbus semibarbus</t>
  </si>
  <si>
    <t xml:space="preserve">Gobiobarbus labeo maculatus</t>
  </si>
  <si>
    <t xml:space="preserve">Hemibarbus joiteni</t>
  </si>
  <si>
    <t xml:space="preserve">Hemibarbus labeo maculatus</t>
  </si>
  <si>
    <t xml:space="preserve">Hemibarbus longibarbis</t>
  </si>
  <si>
    <t xml:space="preserve">Barbus mylodon</t>
  </si>
  <si>
    <t xml:space="preserve">Hemibarbus mylodon</t>
  </si>
  <si>
    <t xml:space="preserve">Gonoproktopterus mylodon</t>
  </si>
  <si>
    <t xml:space="preserve">Hamibarbus mylodon</t>
  </si>
  <si>
    <t xml:space="preserve">Hypselobarbus mylodon</t>
  </si>
  <si>
    <t xml:space="preserve">Paracanthobrama umbrifer</t>
  </si>
  <si>
    <t xml:space="preserve">Hemibarbus umbrifer</t>
  </si>
  <si>
    <t xml:space="preserve">Paraleucogobio umbrifer</t>
  </si>
  <si>
    <t xml:space="preserve">Paratilapia stenosoma</t>
  </si>
  <si>
    <t xml:space="preserve">Hemibates stenosoma</t>
  </si>
  <si>
    <t xml:space="preserve">Bryconamericus boquiae</t>
  </si>
  <si>
    <t xml:space="preserve">Hemibrycon boquiae</t>
  </si>
  <si>
    <t xml:space="preserve">Hemibrycon boquillae</t>
  </si>
  <si>
    <t xml:space="preserve">Hemibrycon cairoense</t>
  </si>
  <si>
    <t xml:space="preserve">Hemibrycon cairoensis</t>
  </si>
  <si>
    <t xml:space="preserve">Bryconamericus decurrens</t>
  </si>
  <si>
    <t xml:space="preserve">Hemibrycon decurrens</t>
  </si>
  <si>
    <t xml:space="preserve">Bryconamericus dentatus</t>
  </si>
  <si>
    <t xml:space="preserve">Hemibrycon dentatus</t>
  </si>
  <si>
    <t xml:space="preserve">Tetragonopterus huambonicus</t>
  </si>
  <si>
    <t xml:space="preserve">Hemibrycon huambonicus</t>
  </si>
  <si>
    <t xml:space="preserve">Hemibrycon dentatus jabonero</t>
  </si>
  <si>
    <t xml:space="preserve">Hemibrycon jabonero</t>
  </si>
  <si>
    <t xml:space="preserve">Tetragonopterus jelskii</t>
  </si>
  <si>
    <t xml:space="preserve">Hemibrycon jelskii</t>
  </si>
  <si>
    <t xml:space="preserve">Boehlkea orcesi</t>
  </si>
  <si>
    <t xml:space="preserve">Hemibrycon orcesi</t>
  </si>
  <si>
    <t xml:space="preserve">Hemibrycon orcési</t>
  </si>
  <si>
    <t xml:space="preserve">Hemibrycon coxeyi</t>
  </si>
  <si>
    <t xml:space="preserve">Hemibrycon polyodon</t>
  </si>
  <si>
    <t xml:space="preserve">Hemibrycon pautensis</t>
  </si>
  <si>
    <t xml:space="preserve">Hemibrycon polydon</t>
  </si>
  <si>
    <t xml:space="preserve">Tetragonopterus polyodon</t>
  </si>
  <si>
    <t xml:space="preserve">Hemibrycon rafaelense</t>
  </si>
  <si>
    <t xml:space="preserve">Hemibrycon rafaelensis</t>
  </si>
  <si>
    <t xml:space="preserve">Hemibrycon guppyi</t>
  </si>
  <si>
    <t xml:space="preserve">Hemibrycon taeniurus</t>
  </si>
  <si>
    <t xml:space="preserve">Poecilurichthys taeniurus</t>
  </si>
  <si>
    <t xml:space="preserve">Tetragonopterus guppyi</t>
  </si>
  <si>
    <t xml:space="preserve">Tetragonopterus trinitatis</t>
  </si>
  <si>
    <t xml:space="preserve">Caranx amblyrhynchus</t>
  </si>
  <si>
    <t xml:space="preserve">Hemicaranx amblyrhynchus</t>
  </si>
  <si>
    <t xml:space="preserve">Hemicaranx rhomboides</t>
  </si>
  <si>
    <t xml:space="preserve">Alepes bicolor</t>
  </si>
  <si>
    <t xml:space="preserve">Hemicaranx bicolor</t>
  </si>
  <si>
    <t xml:space="preserve">Alepes marginatus</t>
  </si>
  <si>
    <t xml:space="preserve">Caranx bicolor</t>
  </si>
  <si>
    <t xml:space="preserve">Hemicaranx marginatus</t>
  </si>
  <si>
    <t xml:space="preserve">Caranx atrimanus</t>
  </si>
  <si>
    <t xml:space="preserve">Hemicaranx leucurus</t>
  </si>
  <si>
    <t xml:space="preserve">Caranx leucurus</t>
  </si>
  <si>
    <t xml:space="preserve">Hemicaranx atrimanus</t>
  </si>
  <si>
    <t xml:space="preserve">Hemicaranx sechurae</t>
  </si>
  <si>
    <t xml:space="preserve">Hemicaranx zelotes</t>
  </si>
  <si>
    <t xml:space="preserve">Hemichromis angolae</t>
  </si>
  <si>
    <t xml:space="preserve">Hemichromis angolensis</t>
  </si>
  <si>
    <t xml:space="preserve">Hemichromis cristatus</t>
  </si>
  <si>
    <t xml:space="preserve">Hemichromis bimaculatus</t>
  </si>
  <si>
    <t xml:space="preserve">Hemichromis fugax</t>
  </si>
  <si>
    <t xml:space="preserve">Paratilapia cerasogaster</t>
  </si>
  <si>
    <t xml:space="preserve">Hemichromis cerasogaster</t>
  </si>
  <si>
    <t xml:space="preserve">Pelmatochromis cerasogaster</t>
  </si>
  <si>
    <t xml:space="preserve">Chromichthys elongatus</t>
  </si>
  <si>
    <t xml:space="preserve">Hemichromis elongatus</t>
  </si>
  <si>
    <t xml:space="preserve">Hemichromis auritus</t>
  </si>
  <si>
    <t xml:space="preserve">Pelmatochromis exsul</t>
  </si>
  <si>
    <t xml:space="preserve">Hemichromis exsul</t>
  </si>
  <si>
    <t xml:space="preserve">Hemichromis desguezii</t>
  </si>
  <si>
    <t xml:space="preserve">Hemichromis fasciatus</t>
  </si>
  <si>
    <t xml:space="preserve">Hemichromis leiguardii</t>
  </si>
  <si>
    <t xml:space="preserve">Hemichromis letourneauxi</t>
  </si>
  <si>
    <t xml:space="preserve">Hemichromis letourneuxi</t>
  </si>
  <si>
    <t xml:space="preserve">Hemichromis rolandi</t>
  </si>
  <si>
    <t xml:space="preserve">Hemichromis bimaculatus saharae</t>
  </si>
  <si>
    <t xml:space="preserve">Hemichromis saharae</t>
  </si>
  <si>
    <t xml:space="preserve">Hemiculter bleekeri bleekeri</t>
  </si>
  <si>
    <t xml:space="preserve">Hemiculter bleekeri</t>
  </si>
  <si>
    <t xml:space="preserve">Hemicultur shibatae</t>
  </si>
  <si>
    <t xml:space="preserve">Parapelecus elongatus</t>
  </si>
  <si>
    <t xml:space="preserve">Siniichthys brevirostris</t>
  </si>
  <si>
    <t xml:space="preserve">Chanodichthys leucisculus</t>
  </si>
  <si>
    <t xml:space="preserve">Hemiculter leucisculus</t>
  </si>
  <si>
    <t xml:space="preserve">Culter leucisculus</t>
  </si>
  <si>
    <t xml:space="preserve">Cultriculus akoensis</t>
  </si>
  <si>
    <t xml:space="preserve">Hemiculter clupeoides</t>
  </si>
  <si>
    <t xml:space="preserve">Hemiculter eigenmanni</t>
  </si>
  <si>
    <t xml:space="preserve">Hemiculter kneri</t>
  </si>
  <si>
    <t xml:space="preserve">Hemiculter leuciclus</t>
  </si>
  <si>
    <t xml:space="preserve">Hemiculter leucisclus</t>
  </si>
  <si>
    <t xml:space="preserve">Hemiculter schrencki</t>
  </si>
  <si>
    <t xml:space="preserve">Hemiculter schrencki schrencki</t>
  </si>
  <si>
    <t xml:space="preserve">Hemiculterella eigenmanni</t>
  </si>
  <si>
    <t xml:space="preserve">Hemicultur clupeoides</t>
  </si>
  <si>
    <t xml:space="preserve">Kendallia goldsboroughi</t>
  </si>
  <si>
    <t xml:space="preserve">Parapelecus eigenmanni</t>
  </si>
  <si>
    <t xml:space="preserve">Squaliobarbus annamiticus</t>
  </si>
  <si>
    <t xml:space="preserve">Culter lucidus</t>
  </si>
  <si>
    <t xml:space="preserve">Hemiculter lucidus</t>
  </si>
  <si>
    <t xml:space="preserve">Hemiculter leucisculus lucidus</t>
  </si>
  <si>
    <t xml:space="preserve">Hemiculter nigromarginis</t>
  </si>
  <si>
    <t xml:space="preserve">Hemiculter tchangi</t>
  </si>
  <si>
    <t xml:space="preserve">Hemiculter leucisculus warpachowski</t>
  </si>
  <si>
    <t xml:space="preserve">Hemiculter varpachovskii</t>
  </si>
  <si>
    <t xml:space="preserve">Hemiculter leucisculus warpachowskii</t>
  </si>
  <si>
    <t xml:space="preserve">Nicholsiculter rendahli</t>
  </si>
  <si>
    <t xml:space="preserve">Hemiculterella sauvagei</t>
  </si>
  <si>
    <t xml:space="preserve">Nicholsiculter wui</t>
  </si>
  <si>
    <t xml:space="preserve">Hemiculterella wui</t>
  </si>
  <si>
    <t xml:space="preserve">Opsodoras boulengeri</t>
  </si>
  <si>
    <t xml:space="preserve">Hemidoras boulengeri</t>
  </si>
  <si>
    <t xml:space="preserve">Opsodoras morei</t>
  </si>
  <si>
    <t xml:space="preserve">Hemidoras morei</t>
  </si>
  <si>
    <t xml:space="preserve">Oxydoras morei</t>
  </si>
  <si>
    <t xml:space="preserve">Abudefduf melanopselion</t>
  </si>
  <si>
    <t xml:space="preserve">Hemiglyphidodon plagiometopon</t>
  </si>
  <si>
    <t xml:space="preserve">Glyphidodon plagiometopon</t>
  </si>
  <si>
    <t xml:space="preserve">Glyphisodon batjanensis</t>
  </si>
  <si>
    <t xml:space="preserve">Glyphisodon plagiometopon</t>
  </si>
  <si>
    <t xml:space="preserve">Hemiglyphidodon plagiometapon</t>
  </si>
  <si>
    <t xml:space="preserve">Hemiglyphidon plagiometopon</t>
  </si>
  <si>
    <t xml:space="preserve">Gobius hoevenii</t>
  </si>
  <si>
    <t xml:space="preserve">Hemigobius hoevenii</t>
  </si>
  <si>
    <t xml:space="preserve">Hemigobius crassa</t>
  </si>
  <si>
    <t xml:space="preserve">Microgobius hoevenii</t>
  </si>
  <si>
    <t xml:space="preserve">Mugilogobius obliquifasciata</t>
  </si>
  <si>
    <t xml:space="preserve">Mugilogobius obliquifasciatus</t>
  </si>
  <si>
    <t xml:space="preserve">Pseudogobius dupliciporus</t>
  </si>
  <si>
    <t xml:space="preserve">Pseudogobius hoevenii</t>
  </si>
  <si>
    <t xml:space="preserve">Stigmatogobius hoevenii</t>
  </si>
  <si>
    <t xml:space="preserve">Vaimosa crassa</t>
  </si>
  <si>
    <t xml:space="preserve">Vaisoma hoevenii</t>
  </si>
  <si>
    <t xml:space="preserve">Gnatholepis mingi</t>
  </si>
  <si>
    <t xml:space="preserve">Hemigobius mingi</t>
  </si>
  <si>
    <t xml:space="preserve">Gobius melanurus</t>
  </si>
  <si>
    <t xml:space="preserve">Hemigobius bleekeri</t>
  </si>
  <si>
    <t xml:space="preserve">Hemigobius melanurus</t>
  </si>
  <si>
    <t xml:space="preserve">Sphenentogobius vanderbilti</t>
  </si>
  <si>
    <t xml:space="preserve">Stigmatogobius mingi</t>
  </si>
  <si>
    <t xml:space="preserve">Petersius barnardi</t>
  </si>
  <si>
    <t xml:space="preserve">Hemigrammopetersius barnardi</t>
  </si>
  <si>
    <t xml:space="preserve">Alestopetersius major</t>
  </si>
  <si>
    <t xml:space="preserve">Hemigrammopetersius pulcher</t>
  </si>
  <si>
    <t xml:space="preserve">Alestopetersius major pulcher</t>
  </si>
  <si>
    <t xml:space="preserve">Petersius pulcher</t>
  </si>
  <si>
    <t xml:space="preserve">Phenacogrammus major pulcher</t>
  </si>
  <si>
    <t xml:space="preserve">Hemigrammus bellotti</t>
  </si>
  <si>
    <t xml:space="preserve">Hemigrammus bellottii</t>
  </si>
  <si>
    <t xml:space="preserve">Hemigrammus belottii</t>
  </si>
  <si>
    <t xml:space="preserve">Tetragonopterus bellottii</t>
  </si>
  <si>
    <t xml:space="preserve">Tetragonopterus belottii</t>
  </si>
  <si>
    <t xml:space="preserve">Hemigrammus micropterus boesemani</t>
  </si>
  <si>
    <t xml:space="preserve">Hemigrammus boesemani</t>
  </si>
  <si>
    <t xml:space="preserve">Tetragonopterus elegans</t>
  </si>
  <si>
    <t xml:space="preserve">Hemigrammus elegans</t>
  </si>
  <si>
    <t xml:space="preserve">Hemigrammus ocellifer falsus</t>
  </si>
  <si>
    <t xml:space="preserve">Hemigrammus falsus</t>
  </si>
  <si>
    <t xml:space="preserve">Hyphessobrycon gracilis</t>
  </si>
  <si>
    <t xml:space="preserve">Hemigrammus gracilis</t>
  </si>
  <si>
    <t xml:space="preserve">Tetragonopterus gracilis</t>
  </si>
  <si>
    <t xml:space="preserve">Hemigrammus pulcher haraldi</t>
  </si>
  <si>
    <t xml:space="preserve">Hemigrammus haraldi</t>
  </si>
  <si>
    <t xml:space="preserve">Hemigrammus maxillaris</t>
  </si>
  <si>
    <t xml:space="preserve">Hemigrammus lunatus</t>
  </si>
  <si>
    <t xml:space="preserve">Hyphessobrycon maxillaris</t>
  </si>
  <si>
    <t xml:space="preserve">Hemigrammus mattei</t>
  </si>
  <si>
    <t xml:space="preserve">Hemigrammus matei</t>
  </si>
  <si>
    <t xml:space="preserve">Hyphessobrycon newboldi</t>
  </si>
  <si>
    <t xml:space="preserve">Hemigrammus newboldi</t>
  </si>
  <si>
    <t xml:space="preserve">Ramirezella newboldi</t>
  </si>
  <si>
    <t xml:space="preserve">Hemibrycon ocellifer</t>
  </si>
  <si>
    <t xml:space="preserve">Hemigrammus ocellifer</t>
  </si>
  <si>
    <t xml:space="preserve">Hemigrammus ocellifer ocellifer</t>
  </si>
  <si>
    <t xml:space="preserve">Tetragonopterus ocellifer</t>
  </si>
  <si>
    <t xml:space="preserve">Hemigrammus armstrongi</t>
  </si>
  <si>
    <t xml:space="preserve">Hemigrammus rodwayi</t>
  </si>
  <si>
    <t xml:space="preserve">Hemigrammus proneki</t>
  </si>
  <si>
    <t xml:space="preserve">Hemigrammus schmardae</t>
  </si>
  <si>
    <t xml:space="preserve">Tetragonopterus schmardae</t>
  </si>
  <si>
    <t xml:space="preserve">Hyphessobrycon stictus</t>
  </si>
  <si>
    <t xml:space="preserve">Hemigrammus stictus</t>
  </si>
  <si>
    <t xml:space="preserve">Hyphessobrycon tridens</t>
  </si>
  <si>
    <t xml:space="preserve">Hemigrammus tridens</t>
  </si>
  <si>
    <t xml:space="preserve">Tetragonopterus ulreyi</t>
  </si>
  <si>
    <t xml:space="preserve">Hemigrammus ulreyi</t>
  </si>
  <si>
    <t xml:space="preserve">Hemigrammus unilineatus cayennensis</t>
  </si>
  <si>
    <t xml:space="preserve">Hemigrammus unilineatus</t>
  </si>
  <si>
    <t xml:space="preserve">Poecilurichthys unilineatus</t>
  </si>
  <si>
    <t xml:space="preserve">Tetragonopterus unilineatus</t>
  </si>
  <si>
    <t xml:space="preserve">Halichoeres fasciatus</t>
  </si>
  <si>
    <t xml:space="preserve">Hemigymnus fasciatus</t>
  </si>
  <si>
    <t xml:space="preserve">Hemigymnus fuliginosus</t>
  </si>
  <si>
    <t xml:space="preserve">Hemigymuns fasciatus</t>
  </si>
  <si>
    <t xml:space="preserve">Labrus fasciatus</t>
  </si>
  <si>
    <t xml:space="preserve">Labrus fuliginosus</t>
  </si>
  <si>
    <t xml:space="preserve">Labrus malapteronotus</t>
  </si>
  <si>
    <t xml:space="preserve">Mullus fasciatus</t>
  </si>
  <si>
    <t xml:space="preserve">Scarus quinquefasciatus</t>
  </si>
  <si>
    <t xml:space="preserve">Scarus quinque-fasciatus</t>
  </si>
  <si>
    <t xml:space="preserve">Sparus meaco</t>
  </si>
  <si>
    <t xml:space="preserve">Sparus zonatus</t>
  </si>
  <si>
    <t xml:space="preserve">Sparus zonephorus</t>
  </si>
  <si>
    <t xml:space="preserve">Tautoga leucomos</t>
  </si>
  <si>
    <t xml:space="preserve">Tautoga mertensii</t>
  </si>
  <si>
    <t xml:space="preserve">Thalassoma bilateralis</t>
  </si>
  <si>
    <t xml:space="preserve">Cheilolabrus magnilabris</t>
  </si>
  <si>
    <t xml:space="preserve">Hemigymnus melapterus</t>
  </si>
  <si>
    <t xml:space="preserve">Halichoeres melapterus</t>
  </si>
  <si>
    <t xml:space="preserve">Hamigymnus melapterus</t>
  </si>
  <si>
    <t xml:space="preserve">Hemigymnus melanopterus</t>
  </si>
  <si>
    <t xml:space="preserve">Hemigymnus melapturus</t>
  </si>
  <si>
    <t xml:space="preserve">Julis beraber</t>
  </si>
  <si>
    <t xml:space="preserve">Julis boryii</t>
  </si>
  <si>
    <t xml:space="preserve">Labrichthys bicolor</t>
  </si>
  <si>
    <t xml:space="preserve">Labrus malapterus</t>
  </si>
  <si>
    <t xml:space="preserve">Labrus melampterus</t>
  </si>
  <si>
    <t xml:space="preserve">Labrus melapterus</t>
  </si>
  <si>
    <t xml:space="preserve">Tautoga dimidiatus</t>
  </si>
  <si>
    <t xml:space="preserve">Halichoeres sexfasciatus</t>
  </si>
  <si>
    <t xml:space="preserve">Hemigymnus sexfasciatus</t>
  </si>
  <si>
    <t xml:space="preserve">Halichöeres sexfasciatus</t>
  </si>
  <si>
    <t xml:space="preserve">Cottus hemilepidotus</t>
  </si>
  <si>
    <t xml:space="preserve">Hemilepidotus hemilepidotus</t>
  </si>
  <si>
    <t xml:space="preserve">Cottus trachurus</t>
  </si>
  <si>
    <t xml:space="preserve">Hemilepidotus trachurus</t>
  </si>
  <si>
    <t xml:space="preserve">Melletes papilio</t>
  </si>
  <si>
    <t xml:space="preserve">Hemilepidotus papilio</t>
  </si>
  <si>
    <t xml:space="preserve">Hemitlutjanus macrophthalmos</t>
  </si>
  <si>
    <t xml:space="preserve">Hemilutjanus macrophthalmos</t>
  </si>
  <si>
    <t xml:space="preserve">Plectropoma macrophthalmos</t>
  </si>
  <si>
    <t xml:space="preserve">Hemimyzon formosanum</t>
  </si>
  <si>
    <t xml:space="preserve">Hemimyzon formosanus</t>
  </si>
  <si>
    <t xml:space="preserve">Homaloptera formosana</t>
  </si>
  <si>
    <t xml:space="preserve">Balitora pengi</t>
  </si>
  <si>
    <t xml:space="preserve">Hemimyzon pengi</t>
  </si>
  <si>
    <t xml:space="preserve">Hemimyzon acuticauda</t>
  </si>
  <si>
    <t xml:space="preserve">Hemimyzon yaotanensis</t>
  </si>
  <si>
    <t xml:space="preserve">Sinohomaloptera yaotanensis</t>
  </si>
  <si>
    <t xml:space="preserve">Sinohomaloptera yaotanensis acuticauda</t>
  </si>
  <si>
    <t xml:space="preserve">Heminodus japonicus</t>
  </si>
  <si>
    <t xml:space="preserve">Heminodus philippinus</t>
  </si>
  <si>
    <t xml:space="preserve">Hemiodon acipenserinus</t>
  </si>
  <si>
    <t xml:space="preserve">Hemiodontichthys acipenserinus</t>
  </si>
  <si>
    <t xml:space="preserve">Curimatus amazonum</t>
  </si>
  <si>
    <t xml:space="preserve">Hemiodus amazonum</t>
  </si>
  <si>
    <t xml:space="preserve">Hemiodus amazona</t>
  </si>
  <si>
    <t xml:space="preserve">Hemiodus amazonus</t>
  </si>
  <si>
    <t xml:space="preserve">Prochilodus humboldti</t>
  </si>
  <si>
    <t xml:space="preserve">Hemiodopsis argenteus</t>
  </si>
  <si>
    <t xml:space="preserve">Hemiodus argenteus</t>
  </si>
  <si>
    <t xml:space="preserve">Hemiodopsis ocellata</t>
  </si>
  <si>
    <t xml:space="preserve">Hemiodopsis ocellatus</t>
  </si>
  <si>
    <t xml:space="preserve">Hemiodus ocellatus</t>
  </si>
  <si>
    <t xml:space="preserve">Pterohemiodus atranalis</t>
  </si>
  <si>
    <t xml:space="preserve">Hemiodus atranalis</t>
  </si>
  <si>
    <t xml:space="preserve">Pterohemiodus atrianalis</t>
  </si>
  <si>
    <t xml:space="preserve">Pterohemiodus luelingi</t>
  </si>
  <si>
    <t xml:space="preserve">Hemiodus goeldi</t>
  </si>
  <si>
    <t xml:space="preserve">Hemiodus goeldii</t>
  </si>
  <si>
    <t xml:space="preserve">Hemiodopsis gracilis</t>
  </si>
  <si>
    <t xml:space="preserve">Hemiodus gracilis</t>
  </si>
  <si>
    <t xml:space="preserve">Hemiodopsis huraulti</t>
  </si>
  <si>
    <t xml:space="preserve">Hemiodus huraulti</t>
  </si>
  <si>
    <t xml:space="preserve">Hemiodopsis immaculatus</t>
  </si>
  <si>
    <t xml:space="preserve">Hemiodus immaculatus</t>
  </si>
  <si>
    <t xml:space="preserve">Hemiodopsis microlepis</t>
  </si>
  <si>
    <t xml:space="preserve">Hemiodus microlepis</t>
  </si>
  <si>
    <t xml:space="preserve">Hemiodopsis parnaguae</t>
  </si>
  <si>
    <t xml:space="preserve">Hemiodus parnaguae</t>
  </si>
  <si>
    <t xml:space="preserve">Hemiodopsis rodolphoi</t>
  </si>
  <si>
    <t xml:space="preserve">Hemiodus rodolphoi</t>
  </si>
  <si>
    <t xml:space="preserve">Hemiodopsis quadrimaculata</t>
  </si>
  <si>
    <t xml:space="preserve">Hemiodus quadrimaculatus</t>
  </si>
  <si>
    <t xml:space="preserve">Hemiodopsis quadrimaculatus</t>
  </si>
  <si>
    <t xml:space="preserve">Hemiodopsis quadrimaculatus quadrimaculatus</t>
  </si>
  <si>
    <t xml:space="preserve">Hemiodopsis semitaeniata</t>
  </si>
  <si>
    <t xml:space="preserve">Hemiodus semitaeniatus</t>
  </si>
  <si>
    <t xml:space="preserve">Hemiodopsis sterni</t>
  </si>
  <si>
    <t xml:space="preserve">Hemiodus sterni</t>
  </si>
  <si>
    <t xml:space="preserve">Hemiodopsis ternetzi</t>
  </si>
  <si>
    <t xml:space="preserve">Hemiodus ternetzi</t>
  </si>
  <si>
    <t xml:space="preserve">Hemiodopsis thayeria</t>
  </si>
  <si>
    <t xml:space="preserve">Hemiodus thayeria</t>
  </si>
  <si>
    <t xml:space="preserve">Anisitsia notata</t>
  </si>
  <si>
    <t xml:space="preserve">Hemiodus unimaculatus</t>
  </si>
  <si>
    <t xml:space="preserve">Anodus notatus</t>
  </si>
  <si>
    <t xml:space="preserve">Hemiodus crenidens</t>
  </si>
  <si>
    <t xml:space="preserve">Hemiodus kappleri</t>
  </si>
  <si>
    <t xml:space="preserve">Hemiodus microcephalus</t>
  </si>
  <si>
    <t xml:space="preserve">Salmo unimaculatus</t>
  </si>
  <si>
    <t xml:space="preserve">Hemiodopsis vorderwinkleri</t>
  </si>
  <si>
    <t xml:space="preserve">Hemiodus vorderwinkleri</t>
  </si>
  <si>
    <t xml:space="preserve">Hemiodus vorderwinckleri</t>
  </si>
  <si>
    <t xml:space="preserve">Carcharias ellioti</t>
  </si>
  <si>
    <t xml:space="preserve">Hemipristis elongata</t>
  </si>
  <si>
    <t xml:space="preserve">Dirrhizodon elongatus</t>
  </si>
  <si>
    <t xml:space="preserve">Hemipristis elongatus</t>
  </si>
  <si>
    <t xml:space="preserve">Hemipristis pingali</t>
  </si>
  <si>
    <t xml:space="preserve">Heterogaleus ghardaqensis</t>
  </si>
  <si>
    <t xml:space="preserve">Paragaleus acutiventralis</t>
  </si>
  <si>
    <t xml:space="preserve">Upsilodus victori</t>
  </si>
  <si>
    <t xml:space="preserve">Hemipsilichthys gobio</t>
  </si>
  <si>
    <t xml:space="preserve">Xenomystus gobio</t>
  </si>
  <si>
    <t xml:space="preserve">Hemiramphus guineensis</t>
  </si>
  <si>
    <t xml:space="preserve">Hemiramphus balao</t>
  </si>
  <si>
    <t xml:space="preserve">Hemiramphus pleii</t>
  </si>
  <si>
    <t xml:space="preserve">Hemiramphus vittatus</t>
  </si>
  <si>
    <t xml:space="preserve">Hemirhamphus balao</t>
  </si>
  <si>
    <t xml:space="preserve">Hemirhamphus macrochirus</t>
  </si>
  <si>
    <t xml:space="preserve">Esox brasiliensis</t>
  </si>
  <si>
    <t xml:space="preserve">Hemiramphus brasiliensis</t>
  </si>
  <si>
    <t xml:space="preserve">Hemiramphus brownii</t>
  </si>
  <si>
    <t xml:space="preserve">Hemirhamphus brasiliensis</t>
  </si>
  <si>
    <t xml:space="preserve">genus misspelling</t>
  </si>
  <si>
    <t xml:space="preserve">Hemirhamphus filamentosus</t>
  </si>
  <si>
    <t xml:space="preserve">Macrognathus brevirostris</t>
  </si>
  <si>
    <t xml:space="preserve">Hemiramphus bruuni</t>
  </si>
  <si>
    <t xml:space="preserve">Hemiramphus convexus</t>
  </si>
  <si>
    <t xml:space="preserve">Hemirhamphus convexus</t>
  </si>
  <si>
    <t xml:space="preserve">Oxyporhamphus convexus</t>
  </si>
  <si>
    <t xml:space="preserve">Oxyporhamphus convexus bruuni</t>
  </si>
  <si>
    <t xml:space="preserve">Oxyporhamphus convexus convexus</t>
  </si>
  <si>
    <t xml:space="preserve">Oxyporhamphus meristocystis</t>
  </si>
  <si>
    <t xml:space="preserve">Hemirhamphus depauperatus</t>
  </si>
  <si>
    <t xml:space="preserve">Hemiramphus depauperatus</t>
  </si>
  <si>
    <t xml:space="preserve">Esox far</t>
  </si>
  <si>
    <t xml:space="preserve">Hemiramphus far</t>
  </si>
  <si>
    <t xml:space="preserve">Esox gladius</t>
  </si>
  <si>
    <t xml:space="preserve">Esox marginatus far</t>
  </si>
  <si>
    <t xml:space="preserve">Hemiramphus commersonii</t>
  </si>
  <si>
    <t xml:space="preserve">Hemiramphus mocquardianus</t>
  </si>
  <si>
    <t xml:space="preserve">Hemirhamphus commersonii</t>
  </si>
  <si>
    <t xml:space="preserve">Hemirhamphus far</t>
  </si>
  <si>
    <t xml:space="preserve">Hemirhamphus obesus</t>
  </si>
  <si>
    <t xml:space="preserve">Hemiramphus fasciatus</t>
  </si>
  <si>
    <t xml:space="preserve">Hemiramphus lutkei</t>
  </si>
  <si>
    <t xml:space="preserve">Hemiramphus japonicus</t>
  </si>
  <si>
    <t xml:space="preserve">Hemiramphus lukei</t>
  </si>
  <si>
    <t xml:space="preserve">Esox marginatus</t>
  </si>
  <si>
    <t xml:space="preserve">Hemiramphus marginatus</t>
  </si>
  <si>
    <t xml:space="preserve">Hemirhamphus marginatus</t>
  </si>
  <si>
    <t xml:space="preserve">Hemirhamphus robustus</t>
  </si>
  <si>
    <t xml:space="preserve">Hemiramphus robustus</t>
  </si>
  <si>
    <t xml:space="preserve">Hemirhamphus welsbyi</t>
  </si>
  <si>
    <t xml:space="preserve">Hemirhamphus saltator</t>
  </si>
  <si>
    <t xml:space="preserve">Hemiramphus saltator</t>
  </si>
  <si>
    <t xml:space="preserve">Hemirhamphus phaiosoma</t>
  </si>
  <si>
    <t xml:space="preserve">Hemirhamphodon phaiosoma</t>
  </si>
  <si>
    <t xml:space="preserve">Hemiramphus pogonognathus</t>
  </si>
  <si>
    <t xml:space="preserve">Hemirhamphodon pogonognathus</t>
  </si>
  <si>
    <t xml:space="preserve">Hemirhamphus pogonognathus</t>
  </si>
  <si>
    <t xml:space="preserve">Salanx brachyrostralis</t>
  </si>
  <si>
    <t xml:space="preserve">Hemisalanx brachyrostralis</t>
  </si>
  <si>
    <t xml:space="preserve">Chiloscyllium malaianum</t>
  </si>
  <si>
    <t xml:space="preserve">Hemiscyllium freycineti</t>
  </si>
  <si>
    <t xml:space="preserve">Scyllium freycineti</t>
  </si>
  <si>
    <t xml:space="preserve">Scyllium malaisianum</t>
  </si>
  <si>
    <t xml:space="preserve">Scyllium malaisianus</t>
  </si>
  <si>
    <t xml:space="preserve">Squalus ocellatus</t>
  </si>
  <si>
    <t xml:space="preserve">Hemiscyllium ocellatum</t>
  </si>
  <si>
    <t xml:space="preserve">Squalus oculatus</t>
  </si>
  <si>
    <t xml:space="preserve">Chiloscyllium trispeculare</t>
  </si>
  <si>
    <t xml:space="preserve">Hemiscyllium trispeculare</t>
  </si>
  <si>
    <t xml:space="preserve">Diastatomycter chaperi</t>
  </si>
  <si>
    <t xml:space="preserve">Hemisilurus heterorhynchus</t>
  </si>
  <si>
    <t xml:space="preserve">Hemisilurus chaperi</t>
  </si>
  <si>
    <t xml:space="preserve">Hemisilurus heterorhynchos</t>
  </si>
  <si>
    <t xml:space="preserve">Wallago heterorhynchus</t>
  </si>
  <si>
    <t xml:space="preserve">Hemisorubim platyrhynchus</t>
  </si>
  <si>
    <t xml:space="preserve">Hemisorubim platyrhynchos</t>
  </si>
  <si>
    <t xml:space="preserve">Platystoma platyrhynchos</t>
  </si>
  <si>
    <t xml:space="preserve">Silurus gerupoca</t>
  </si>
  <si>
    <t xml:space="preserve">Cyrtocara urotaenia</t>
  </si>
  <si>
    <t xml:space="preserve">Hemitaeniochromis urotaenia</t>
  </si>
  <si>
    <t xml:space="preserve">Haplochromis urotaenia</t>
  </si>
  <si>
    <t xml:space="preserve">Protomelas urotaenia</t>
  </si>
  <si>
    <t xml:space="preserve">Hemitaurichthys multispinus</t>
  </si>
  <si>
    <t xml:space="preserve">Hemitaurichthys multispinosus</t>
  </si>
  <si>
    <t xml:space="preserve">Chaetodon polylepis</t>
  </si>
  <si>
    <t xml:space="preserve">Hemitaurichthys polylepis</t>
  </si>
  <si>
    <t xml:space="preserve">Chaetodon zoster</t>
  </si>
  <si>
    <t xml:space="preserve">Hemitaurichthys zoster</t>
  </si>
  <si>
    <t xml:space="preserve">Hemitaurichtys zoster</t>
  </si>
  <si>
    <t xml:space="preserve">Tetragonoptrus zoster</t>
  </si>
  <si>
    <t xml:space="preserve">Hemitilapia oxyrhyncha</t>
  </si>
  <si>
    <t xml:space="preserve">Hemitilapia oxyrhynchus</t>
  </si>
  <si>
    <t xml:space="preserve">Tilapia oxyrhynchus</t>
  </si>
  <si>
    <t xml:space="preserve">Hemitremia vittata</t>
  </si>
  <si>
    <t xml:space="preserve">Hemitremia flammea</t>
  </si>
  <si>
    <t xml:space="preserve">Phoxinus flammeus</t>
  </si>
  <si>
    <t xml:space="preserve">Galeorhinus japonicus</t>
  </si>
  <si>
    <t xml:space="preserve">Hemitriakis japanica</t>
  </si>
  <si>
    <t xml:space="preserve">Galeus japanicus</t>
  </si>
  <si>
    <t xml:space="preserve">Hemitriakis japonica</t>
  </si>
  <si>
    <t xml:space="preserve">Cottus acadian</t>
  </si>
  <si>
    <t xml:space="preserve">Hemitripterus americanus</t>
  </si>
  <si>
    <t xml:space="preserve">Cottus hispidus</t>
  </si>
  <si>
    <t xml:space="preserve">Cottus tripterygius</t>
  </si>
  <si>
    <t xml:space="preserve">Hemitripterus acadianus</t>
  </si>
  <si>
    <t xml:space="preserve">Scorpaena americana</t>
  </si>
  <si>
    <t xml:space="preserve">Scorpaena flava</t>
  </si>
  <si>
    <t xml:space="preserve">Scorpaena purpurea</t>
  </si>
  <si>
    <t xml:space="preserve">Scorpaena rufa</t>
  </si>
  <si>
    <t xml:space="preserve">Hemitripterus boline</t>
  </si>
  <si>
    <t xml:space="preserve">Hemitripterus bolini</t>
  </si>
  <si>
    <t xml:space="preserve">Hemitripterus marmoratus</t>
  </si>
  <si>
    <t xml:space="preserve">Ucla bolini</t>
  </si>
  <si>
    <t xml:space="preserve">Ulca bolini</t>
  </si>
  <si>
    <t xml:space="preserve">Ulca marmorata</t>
  </si>
  <si>
    <t xml:space="preserve">Cottus villosus</t>
  </si>
  <si>
    <t xml:space="preserve">Hemitripterus villosus</t>
  </si>
  <si>
    <t xml:space="preserve">Hemitripterus cavifrons</t>
  </si>
  <si>
    <t xml:space="preserve">Hemitripterus sinensis</t>
  </si>
  <si>
    <t xml:space="preserve">Dasyatis akajei</t>
  </si>
  <si>
    <t xml:space="preserve">Hemitrygon akajei</t>
  </si>
  <si>
    <t xml:space="preserve">Dasyatis akajel</t>
  </si>
  <si>
    <t xml:space="preserve">Trygon akajei</t>
  </si>
  <si>
    <t xml:space="preserve">Dasyatis benetti</t>
  </si>
  <si>
    <t xml:space="preserve">Hemitrygon bennettii</t>
  </si>
  <si>
    <t xml:space="preserve">Dasyatis benneti</t>
  </si>
  <si>
    <t xml:space="preserve">Dasyatis bennetti</t>
  </si>
  <si>
    <t xml:space="preserve">Dasyatis bennettii</t>
  </si>
  <si>
    <t xml:space="preserve">Dasyatus bennetti</t>
  </si>
  <si>
    <t xml:space="preserve">Trygon bennettii</t>
  </si>
  <si>
    <t xml:space="preserve">Dasyatis fluviorum</t>
  </si>
  <si>
    <t xml:space="preserve">Hemitrygon fluviorum</t>
  </si>
  <si>
    <t xml:space="preserve">Dasyatis izuensis</t>
  </si>
  <si>
    <t xml:space="preserve">Hemitrygon izuensis</t>
  </si>
  <si>
    <t xml:space="preserve">Dasyatis laevigata</t>
  </si>
  <si>
    <t xml:space="preserve">Hemitrygon laevigata</t>
  </si>
  <si>
    <t xml:space="preserve">Dasyatis laevigatus</t>
  </si>
  <si>
    <t xml:space="preserve">Amphotistius laosensis</t>
  </si>
  <si>
    <t xml:space="preserve">Hemitrygon laosensis</t>
  </si>
  <si>
    <t xml:space="preserve">Dasyatis laoensis</t>
  </si>
  <si>
    <t xml:space="preserve">Dasyatis laosensis</t>
  </si>
  <si>
    <t xml:space="preserve">Dasyatis longicauda</t>
  </si>
  <si>
    <t xml:space="preserve">Hemitrygon longicauda</t>
  </si>
  <si>
    <t xml:space="preserve">Dasyatis navarrae</t>
  </si>
  <si>
    <t xml:space="preserve">Hemitrygon navarrae</t>
  </si>
  <si>
    <t xml:space="preserve">Trygon navarrae</t>
  </si>
  <si>
    <t xml:space="preserve">Dasyatis parvonigra</t>
  </si>
  <si>
    <t xml:space="preserve">Hemitrygon parvonigra</t>
  </si>
  <si>
    <t xml:space="preserve">Dasyatis sinensis</t>
  </si>
  <si>
    <t xml:space="preserve">Hemitrygon sinensis</t>
  </si>
  <si>
    <t xml:space="preserve">Dasybatus sinensis</t>
  </si>
  <si>
    <t xml:space="preserve">Trygon sinensis</t>
  </si>
  <si>
    <t xml:space="preserve">Cirrhinus caudiguttatus</t>
  </si>
  <si>
    <t xml:space="preserve">Henicorhynchus caudiguttatus</t>
  </si>
  <si>
    <t xml:space="preserve">Crossocheilus caudiguttatus</t>
  </si>
  <si>
    <t xml:space="preserve">Cirrhinus caudimaculatus</t>
  </si>
  <si>
    <t xml:space="preserve">Henicorhynchus caudimaculatus</t>
  </si>
  <si>
    <t xml:space="preserve">Cirrhinus lineatus</t>
  </si>
  <si>
    <t xml:space="preserve">Gymnostomus caudimaculatus</t>
  </si>
  <si>
    <t xml:space="preserve">Gymnostomus lineatus</t>
  </si>
  <si>
    <t xml:space="preserve">Henicorhynchus lineatus</t>
  </si>
  <si>
    <t xml:space="preserve">Tylognathus caudimaculatus</t>
  </si>
  <si>
    <t xml:space="preserve">Cirrhinus lobatus</t>
  </si>
  <si>
    <t xml:space="preserve">Henicorhynchus entmema</t>
  </si>
  <si>
    <t xml:space="preserve">Gymnostomus lobatus</t>
  </si>
  <si>
    <t xml:space="preserve">Henicorhynchus lobatus</t>
  </si>
  <si>
    <t xml:space="preserve">Tylognathus entmema</t>
  </si>
  <si>
    <t xml:space="preserve">Cirrhinus ornatipinnis</t>
  </si>
  <si>
    <t xml:space="preserve">Henicorhynchus ornatipinnis</t>
  </si>
  <si>
    <t xml:space="preserve">Gymnostomus ornatipinnis</t>
  </si>
  <si>
    <t xml:space="preserve">Aspidoparia siamensis</t>
  </si>
  <si>
    <t xml:space="preserve">Henicorhynchus siamensis</t>
  </si>
  <si>
    <t xml:space="preserve">Cirrhina sauvagei</t>
  </si>
  <si>
    <t xml:space="preserve">Cirrhinus marginipinnis</t>
  </si>
  <si>
    <t xml:space="preserve">Cirrhinus siamensis</t>
  </si>
  <si>
    <t xml:space="preserve">Crossocheilus thai</t>
  </si>
  <si>
    <t xml:space="preserve">Gymnostomus siamensis</t>
  </si>
  <si>
    <t xml:space="preserve">Morara siamensis</t>
  </si>
  <si>
    <t xml:space="preserve">Tylognathus brunneus</t>
  </si>
  <si>
    <t xml:space="preserve">Chaetodon acuminatus</t>
  </si>
  <si>
    <t xml:space="preserve">Heniochus acuminatus</t>
  </si>
  <si>
    <t xml:space="preserve">Chaetodon macrolepidotus</t>
  </si>
  <si>
    <t xml:space="preserve">Chaetodon mycteryzans</t>
  </si>
  <si>
    <t xml:space="preserve">Heniochus accuminatus</t>
  </si>
  <si>
    <t xml:space="preserve">Heniochus macrolepidotus</t>
  </si>
  <si>
    <t xml:space="preserve">Taurichthys macrolepidotus</t>
  </si>
  <si>
    <t xml:space="preserve">Chaetodon teatae</t>
  </si>
  <si>
    <t xml:space="preserve">Heniochus chrysostomus</t>
  </si>
  <si>
    <t xml:space="preserve">Heniochus chrysostomas</t>
  </si>
  <si>
    <t xml:space="preserve">Heniochus drepanoides</t>
  </si>
  <si>
    <t xml:space="preserve">Heniochus melanistion</t>
  </si>
  <si>
    <t xml:space="preserve">Heniochus permutatus</t>
  </si>
  <si>
    <t xml:space="preserve">Heniochus diphreustes</t>
  </si>
  <si>
    <t xml:space="preserve">Heniochus diphreutes</t>
  </si>
  <si>
    <t xml:space="preserve">Heniochus intermedium</t>
  </si>
  <si>
    <t xml:space="preserve">Heniochus intermedius</t>
  </si>
  <si>
    <t xml:space="preserve">Heniochus monoceras</t>
  </si>
  <si>
    <t xml:space="preserve">Heniochus monoceros</t>
  </si>
  <si>
    <t xml:space="preserve">Taurichthys monoceros</t>
  </si>
  <si>
    <t xml:space="preserve">Heniochus singularis</t>
  </si>
  <si>
    <t xml:space="preserve">Heniochus singularius</t>
  </si>
  <si>
    <t xml:space="preserve">Taurichthys bleekeri</t>
  </si>
  <si>
    <t xml:space="preserve">Heniochus varius</t>
  </si>
  <si>
    <t xml:space="preserve">Taurichthys varius</t>
  </si>
  <si>
    <t xml:space="preserve">Taurichthys viridis</t>
  </si>
  <si>
    <t xml:space="preserve">Stegophilus intermedius</t>
  </si>
  <si>
    <t xml:space="preserve">Henonemus intermedius</t>
  </si>
  <si>
    <t xml:space="preserve">Stegophilus macrops</t>
  </si>
  <si>
    <t xml:space="preserve">Henonemus macrops</t>
  </si>
  <si>
    <t xml:space="preserve">Stegophilus punctatus</t>
  </si>
  <si>
    <t xml:space="preserve">Henonemus punctatus</t>
  </si>
  <si>
    <t xml:space="preserve">Ochmacanthus taxistigma</t>
  </si>
  <si>
    <t xml:space="preserve">Henonemus taxistigmus</t>
  </si>
  <si>
    <t xml:space="preserve">Stegophilus taxistigmus</t>
  </si>
  <si>
    <t xml:space="preserve">Therapon adamsoni</t>
  </si>
  <si>
    <t xml:space="preserve">Hephaestus adamsoni</t>
  </si>
  <si>
    <t xml:space="preserve">Archeria jamesonoides</t>
  </si>
  <si>
    <t xml:space="preserve">Hephaestus carbo</t>
  </si>
  <si>
    <t xml:space="preserve">Leiopotherapon suavis</t>
  </si>
  <si>
    <t xml:space="preserve">Therapon carbo</t>
  </si>
  <si>
    <t xml:space="preserve">Terapon alligatoris</t>
  </si>
  <si>
    <t xml:space="preserve">Hephaestus fuliginosus</t>
  </si>
  <si>
    <t xml:space="preserve">Therapon bancrofti</t>
  </si>
  <si>
    <t xml:space="preserve">Therapon fuliginosus</t>
  </si>
  <si>
    <t xml:space="preserve">Therapon habbemai</t>
  </si>
  <si>
    <t xml:space="preserve">Hephaestus habbemai</t>
  </si>
  <si>
    <t xml:space="preserve">Mesopristes jenkinsi</t>
  </si>
  <si>
    <t xml:space="preserve">Hephaestus jenkinsi</t>
  </si>
  <si>
    <t xml:space="preserve">Therapon brevipinnis</t>
  </si>
  <si>
    <t xml:space="preserve">Therapon obtusifrons</t>
  </si>
  <si>
    <t xml:space="preserve">Hephaestus obtusifrons</t>
  </si>
  <si>
    <t xml:space="preserve">Therapon raymondi</t>
  </si>
  <si>
    <t xml:space="preserve">Hephaestus raymondi</t>
  </si>
  <si>
    <t xml:space="preserve">Therapon roemeri</t>
  </si>
  <si>
    <t xml:space="preserve">Hephaestus roemeri</t>
  </si>
  <si>
    <t xml:space="preserve">Therapon transmontanus</t>
  </si>
  <si>
    <t xml:space="preserve">Hephaestus transmontanus</t>
  </si>
  <si>
    <t xml:space="preserve">Therapon trimaculatus</t>
  </si>
  <si>
    <t xml:space="preserve">Hephaestus trimaculatus</t>
  </si>
  <si>
    <t xml:space="preserve">Hepthocara simum</t>
  </si>
  <si>
    <t xml:space="preserve">Hephthocara simum</t>
  </si>
  <si>
    <t xml:space="preserve">Hydrocyonoides cuvieri</t>
  </si>
  <si>
    <t xml:space="preserve">Hepsetus cuvieri</t>
  </si>
  <si>
    <t xml:space="preserve">Hepsetus lineata</t>
  </si>
  <si>
    <t xml:space="preserve">Hepsetus lineatus</t>
  </si>
  <si>
    <t xml:space="preserve">Hepsetus odoe lineata</t>
  </si>
  <si>
    <t xml:space="preserve">Sarcodaces odoe lineata</t>
  </si>
  <si>
    <t xml:space="preserve">Sarcodaces odoe microlepis</t>
  </si>
  <si>
    <t xml:space="preserve">Hepsetus microlepis</t>
  </si>
  <si>
    <t xml:space="preserve">Hepsetus akawo</t>
  </si>
  <si>
    <t xml:space="preserve">Hepsetus odoe</t>
  </si>
  <si>
    <t xml:space="preserve">Hepsetus fulvus</t>
  </si>
  <si>
    <t xml:space="preserve">Hydrocyonoides odoe</t>
  </si>
  <si>
    <t xml:space="preserve">Salmo fulvus</t>
  </si>
  <si>
    <t xml:space="preserve">Salmo odoe</t>
  </si>
  <si>
    <t xml:space="preserve">Sarcodaces odoe</t>
  </si>
  <si>
    <t xml:space="preserve">Sarcodaces odor</t>
  </si>
  <si>
    <t xml:space="preserve">Xiphorhamphus odoe</t>
  </si>
  <si>
    <t xml:space="preserve">Xiphorynchus odoe</t>
  </si>
  <si>
    <t xml:space="preserve">Heptapterus eigenmanni</t>
  </si>
  <si>
    <t xml:space="preserve">Heptapterus mustelinus</t>
  </si>
  <si>
    <t xml:space="preserve">Pimelodus mustelinus</t>
  </si>
  <si>
    <t xml:space="preserve">Phenacorhamdia tenuis</t>
  </si>
  <si>
    <t xml:space="preserve">Heptapterus tenuis</t>
  </si>
  <si>
    <t xml:space="preserve">Heptranchias angio</t>
  </si>
  <si>
    <t xml:space="preserve">Heptranchias perlo</t>
  </si>
  <si>
    <t xml:space="preserve">Heptranchias cinereus</t>
  </si>
  <si>
    <t xml:space="preserve">Heptranchias dakini</t>
  </si>
  <si>
    <t xml:space="preserve">Heptranchias deani</t>
  </si>
  <si>
    <t xml:space="preserve">Heptranchus perlo</t>
  </si>
  <si>
    <t xml:space="preserve">Heptrancus angio</t>
  </si>
  <si>
    <t xml:space="preserve">Notidanus cinereus</t>
  </si>
  <si>
    <t xml:space="preserve">Notidanus cinereus aetatis</t>
  </si>
  <si>
    <t xml:space="preserve">Notidanus cinereus pristiurus</t>
  </si>
  <si>
    <t xml:space="preserve">Squalus cinereus</t>
  </si>
  <si>
    <t xml:space="preserve">Squalus perlo</t>
  </si>
  <si>
    <t xml:space="preserve">Cichlasoma carpinte</t>
  </si>
  <si>
    <t xml:space="preserve">Herichthys carpintis</t>
  </si>
  <si>
    <t xml:space="preserve">Cichlasoma carpintis</t>
  </si>
  <si>
    <t xml:space="preserve">Cichlasoma laurae</t>
  </si>
  <si>
    <t xml:space="preserve">Cichlosoma atromaculatum laurae</t>
  </si>
  <si>
    <t xml:space="preserve">Cichlosoma laurae</t>
  </si>
  <si>
    <t xml:space="preserve">Neetroplus carpintis</t>
  </si>
  <si>
    <t xml:space="preserve">Cichlasoma cyanoguttatum</t>
  </si>
  <si>
    <t xml:space="preserve">Herichthys cyanoguttatus</t>
  </si>
  <si>
    <t xml:space="preserve">Cichlasoma pavonaceum</t>
  </si>
  <si>
    <t xml:space="preserve">Herichthys cyanoguttatum</t>
  </si>
  <si>
    <t xml:space="preserve">Heros pavonaceus</t>
  </si>
  <si>
    <t xml:space="preserve">Parapetenia cyanostigma</t>
  </si>
  <si>
    <t xml:space="preserve">Cichlasoma deppii</t>
  </si>
  <si>
    <t xml:space="preserve">Herichthys deppii</t>
  </si>
  <si>
    <t xml:space="preserve">Heros deppii</t>
  </si>
  <si>
    <t xml:space="preserve">Heros montezuma</t>
  </si>
  <si>
    <t xml:space="preserve">Cichlasoma minckleyi</t>
  </si>
  <si>
    <t xml:space="preserve">Herichthys minckleyi</t>
  </si>
  <si>
    <t xml:space="preserve">Cichlasoma tamasopoensis</t>
  </si>
  <si>
    <t xml:space="preserve">Herichthys tamasopoensis</t>
  </si>
  <si>
    <t xml:space="preserve">Heros teporatus</t>
  </si>
  <si>
    <t xml:space="preserve">Herichthys teporatus</t>
  </si>
  <si>
    <t xml:space="preserve">Harengula blackburni</t>
  </si>
  <si>
    <t xml:space="preserve">Herklotsichthys blackburni</t>
  </si>
  <si>
    <t xml:space="preserve">Macrura blackburni</t>
  </si>
  <si>
    <t xml:space="preserve">Harengula abbreviata</t>
  </si>
  <si>
    <t xml:space="preserve">Herklotsichthys castelnaui</t>
  </si>
  <si>
    <t xml:space="preserve">Kowala castelnaui</t>
  </si>
  <si>
    <t xml:space="preserve">Harengula dispilonotus</t>
  </si>
  <si>
    <t xml:space="preserve">Herklotsichthys dispilonotus</t>
  </si>
  <si>
    <t xml:space="preserve">Herkotslichthys gotoi</t>
  </si>
  <si>
    <t xml:space="preserve">Herklotsichthys gotoi</t>
  </si>
  <si>
    <t xml:space="preserve">Clupea koningsbergeri</t>
  </si>
  <si>
    <t xml:space="preserve">Herklotsichthys koningsbergeri</t>
  </si>
  <si>
    <t xml:space="preserve">Harengula maccullochi</t>
  </si>
  <si>
    <t xml:space="preserve">Herkotslichthys koningsbergeri</t>
  </si>
  <si>
    <t xml:space="preserve">Harengula lippa</t>
  </si>
  <si>
    <t xml:space="preserve">Herklotsichthys lippa</t>
  </si>
  <si>
    <t xml:space="preserve">Clupea ovalis</t>
  </si>
  <si>
    <t xml:space="preserve">Herklotsichthys ovalis</t>
  </si>
  <si>
    <t xml:space="preserve">Harengula ovalis</t>
  </si>
  <si>
    <t xml:space="preserve">Clupea punctata</t>
  </si>
  <si>
    <t xml:space="preserve">Herklotsichthys punctatus</t>
  </si>
  <si>
    <t xml:space="preserve">Harengula arabica</t>
  </si>
  <si>
    <t xml:space="preserve">Harengula punctatus</t>
  </si>
  <si>
    <t xml:space="preserve">Herclotsichthys punctatus</t>
  </si>
  <si>
    <t xml:space="preserve">Herklosichthys punctatus</t>
  </si>
  <si>
    <t xml:space="preserve">Herklostichthys punctatus</t>
  </si>
  <si>
    <t xml:space="preserve">Herkloteichthys punctatus</t>
  </si>
  <si>
    <t xml:space="preserve">Herklotsichthys punctata</t>
  </si>
  <si>
    <t xml:space="preserve">Spratella erythraea</t>
  </si>
  <si>
    <t xml:space="preserve">Alausa schrammi</t>
  </si>
  <si>
    <t xml:space="preserve">Herklotsichthys quadrimaculatus</t>
  </si>
  <si>
    <t xml:space="preserve">Alausa schrammii</t>
  </si>
  <si>
    <t xml:space="preserve">Clupea dubia</t>
  </si>
  <si>
    <t xml:space="preserve">Clupea harengula dubia</t>
  </si>
  <si>
    <t xml:space="preserve">Clupea mauritiana</t>
  </si>
  <si>
    <t xml:space="preserve">Clupea mizun</t>
  </si>
  <si>
    <t xml:space="preserve">Clupea moluccensis</t>
  </si>
  <si>
    <t xml:space="preserve">Clupea profundis</t>
  </si>
  <si>
    <t xml:space="preserve">Clupea quadrimaculata</t>
  </si>
  <si>
    <t xml:space="preserve">Clupea ranelayi</t>
  </si>
  <si>
    <t xml:space="preserve">Clupea rechingeri</t>
  </si>
  <si>
    <t xml:space="preserve">Clupea schrammi</t>
  </si>
  <si>
    <t xml:space="preserve">Clupea stereolepis</t>
  </si>
  <si>
    <t xml:space="preserve">Clupea torresiensis</t>
  </si>
  <si>
    <t xml:space="preserve">Clupeonia fasciata</t>
  </si>
  <si>
    <t xml:space="preserve">Harengula bipunctata</t>
  </si>
  <si>
    <t xml:space="preserve">Harengula kunzei</t>
  </si>
  <si>
    <t xml:space="preserve">Harengula moluccensis</t>
  </si>
  <si>
    <t xml:space="preserve">Harengula punctata</t>
  </si>
  <si>
    <t xml:space="preserve">Harengula schrammi</t>
  </si>
  <si>
    <t xml:space="preserve">Harengula stereolepis</t>
  </si>
  <si>
    <t xml:space="preserve">Herklostichthys quadrimaculatus</t>
  </si>
  <si>
    <t xml:space="preserve">Herklotsich quadrimaculatus</t>
  </si>
  <si>
    <t xml:space="preserve">Meletta obtusirostris</t>
  </si>
  <si>
    <t xml:space="preserve">Meletta venenosa</t>
  </si>
  <si>
    <t xml:space="preserve">Sardinella lineolata</t>
  </si>
  <si>
    <t xml:space="preserve">Sardinella mizun</t>
  </si>
  <si>
    <t xml:space="preserve">Harengula spilura</t>
  </si>
  <si>
    <t xml:space="preserve">Herklotsichthys spilura</t>
  </si>
  <si>
    <t xml:space="preserve">Harengula spilurus</t>
  </si>
  <si>
    <t xml:space="preserve">Herklotsichthys spilurus</t>
  </si>
  <si>
    <t xml:space="preserve">Chromys appendiculata</t>
  </si>
  <si>
    <t xml:space="preserve">Heros efasciatus</t>
  </si>
  <si>
    <t xml:space="preserve">Chromys fasciata</t>
  </si>
  <si>
    <t xml:space="preserve">Cichlasoma severum perpunctatum</t>
  </si>
  <si>
    <t xml:space="preserve">Heros appendiculatus</t>
  </si>
  <si>
    <t xml:space="preserve">Uarus centrarchoides</t>
  </si>
  <si>
    <t xml:space="preserve">Centrarchus notatus</t>
  </si>
  <si>
    <t xml:space="preserve">Heros notatus</t>
  </si>
  <si>
    <t xml:space="preserve">Cichlasoma severum</t>
  </si>
  <si>
    <t xml:space="preserve">Heros severus</t>
  </si>
  <si>
    <t xml:space="preserve">Heros coryphaeus</t>
  </si>
  <si>
    <t xml:space="preserve">Heros spurius</t>
  </si>
  <si>
    <t xml:space="preserve">Heros modestus</t>
  </si>
  <si>
    <t xml:space="preserve">Archocentrus multispinosus</t>
  </si>
  <si>
    <t xml:space="preserve">Herotilapia multispinosa</t>
  </si>
  <si>
    <t xml:space="preserve">Heros multispinosus</t>
  </si>
  <si>
    <t xml:space="preserve">Pogonophis fossatus</t>
  </si>
  <si>
    <t xml:space="preserve">Herpetoichthys fossatus</t>
  </si>
  <si>
    <t xml:space="preserve">Herpetoichthys ornatissimus</t>
  </si>
  <si>
    <t xml:space="preserve">Herpetoichthys regius</t>
  </si>
  <si>
    <t xml:space="preserve">Ophichthus ornatissimus</t>
  </si>
  <si>
    <t xml:space="preserve">Ophichthus regius</t>
  </si>
  <si>
    <t xml:space="preserve">Ophichthys regius</t>
  </si>
  <si>
    <t xml:space="preserve">Ophisurus regius</t>
  </si>
  <si>
    <t xml:space="preserve">Bathylaco kreffti</t>
  </si>
  <si>
    <t xml:space="preserve">Herwigia kreffti</t>
  </si>
  <si>
    <t xml:space="preserve">Schizopygopsis microcephalus</t>
  </si>
  <si>
    <t xml:space="preserve">Herzensteinia microcephalus</t>
  </si>
  <si>
    <t xml:space="preserve">Hesperoleucus mitrulus</t>
  </si>
  <si>
    <t xml:space="preserve">Hesperoleucus symmetricus</t>
  </si>
  <si>
    <t xml:space="preserve">Hesperoleucus navarroensis</t>
  </si>
  <si>
    <t xml:space="preserve">Hesperoleucus parvipinnis</t>
  </si>
  <si>
    <t xml:space="preserve">Hesperoleucus symmetricus venustus</t>
  </si>
  <si>
    <t xml:space="preserve">Hesperoleucus venustus</t>
  </si>
  <si>
    <t xml:space="preserve">Lavinia symetricus</t>
  </si>
  <si>
    <t xml:space="preserve">Lavinia symmetricus</t>
  </si>
  <si>
    <t xml:space="preserve">Lavinia symmetricus mitrulus</t>
  </si>
  <si>
    <t xml:space="preserve">Pogonichthys symmetricus</t>
  </si>
  <si>
    <t xml:space="preserve">Girardinus formosus</t>
  </si>
  <si>
    <t xml:space="preserve">Heterandria formosa</t>
  </si>
  <si>
    <t xml:space="preserve">Lioteres aporus</t>
  </si>
  <si>
    <t xml:space="preserve">Hetereleotris apora</t>
  </si>
  <si>
    <t xml:space="preserve">Lioteres caminatus</t>
  </si>
  <si>
    <t xml:space="preserve">Hetereleotris caminata</t>
  </si>
  <si>
    <t xml:space="preserve">Gobius diadematus</t>
  </si>
  <si>
    <t xml:space="preserve">Hetereleotris diademata</t>
  </si>
  <si>
    <t xml:space="preserve">Lioteres simulans</t>
  </si>
  <si>
    <t xml:space="preserve">Chriolepidops nebulofasciatus</t>
  </si>
  <si>
    <t xml:space="preserve">Hetereleotris nebulofasciata</t>
  </si>
  <si>
    <t xml:space="preserve">Riukiuia poecila</t>
  </si>
  <si>
    <t xml:space="preserve">Hetereleotris poecila</t>
  </si>
  <si>
    <t xml:space="preserve">Pascua readerae</t>
  </si>
  <si>
    <t xml:space="preserve">Hetereleotris readerae</t>
  </si>
  <si>
    <t xml:space="preserve">Dactyleleotris tentaculatus</t>
  </si>
  <si>
    <t xml:space="preserve">Hetereleotris tentaculata</t>
  </si>
  <si>
    <t xml:space="preserve">Hetereleotris tentaculatus</t>
  </si>
  <si>
    <t xml:space="preserve">Gobiosoma vulgare</t>
  </si>
  <si>
    <t xml:space="preserve">Hetereleotris vulgaris</t>
  </si>
  <si>
    <t xml:space="preserve">Hetereleotris vulgare</t>
  </si>
  <si>
    <t xml:space="preserve">Monishia oculata</t>
  </si>
  <si>
    <t xml:space="preserve">Hetereleotris zanzibarensis</t>
  </si>
  <si>
    <t xml:space="preserve">Satulinus zanzibarensis</t>
  </si>
  <si>
    <t xml:space="preserve">Hetereleotris zonatus</t>
  </si>
  <si>
    <t xml:space="preserve">Hetereleotris zonata</t>
  </si>
  <si>
    <t xml:space="preserve">Leioeleotris zonatus</t>
  </si>
  <si>
    <t xml:space="preserve">Dactyloscopus cinctus</t>
  </si>
  <si>
    <t xml:space="preserve">Heteristius cinctus</t>
  </si>
  <si>
    <t xml:space="preserve">Heterobranchus geoffroyi</t>
  </si>
  <si>
    <t xml:space="preserve">Heterobranchus bidorsalis</t>
  </si>
  <si>
    <t xml:space="preserve">Heterobranchus intermedius</t>
  </si>
  <si>
    <t xml:space="preserve">Heterobranchus senegalensis</t>
  </si>
  <si>
    <t xml:space="preserve">Hetrobranchus bidorsalis</t>
  </si>
  <si>
    <t xml:space="preserve">Heterobranchus macronema</t>
  </si>
  <si>
    <t xml:space="preserve">Heterobranchus isopterus</t>
  </si>
  <si>
    <t xml:space="preserve">Clarias loangwensis</t>
  </si>
  <si>
    <t xml:space="preserve">Heterobranchus longifilis</t>
  </si>
  <si>
    <t xml:space="preserve">Heterobranchus laticeps</t>
  </si>
  <si>
    <t xml:space="preserve">Heterobranchus longifinis</t>
  </si>
  <si>
    <t xml:space="preserve">Heterobranchus platycephalus</t>
  </si>
  <si>
    <t xml:space="preserve">Odontostilbe yatai</t>
  </si>
  <si>
    <t xml:space="preserve">Heterocheirodon yatai</t>
  </si>
  <si>
    <t xml:space="preserve">Paratilapia habereri</t>
  </si>
  <si>
    <t xml:space="preserve">Heterochromis multidens</t>
  </si>
  <si>
    <t xml:space="preserve">Paratilapia multidens</t>
  </si>
  <si>
    <t xml:space="preserve">Paratilapia xenodon</t>
  </si>
  <si>
    <t xml:space="preserve">Pelmatochromis multidens</t>
  </si>
  <si>
    <t xml:space="preserve">Pelmatochromis polyodon</t>
  </si>
  <si>
    <t xml:space="preserve">Cristiceps phillipi</t>
  </si>
  <si>
    <t xml:space="preserve">Heteroclinus adelaidae</t>
  </si>
  <si>
    <t xml:space="preserve">Cristiceps antinectes</t>
  </si>
  <si>
    <t xml:space="preserve">Heteroclinus antinectes</t>
  </si>
  <si>
    <t xml:space="preserve">Clinus eckloniae</t>
  </si>
  <si>
    <t xml:space="preserve">Heteroclinus eckloniae</t>
  </si>
  <si>
    <t xml:space="preserve">Petraites equiradiatus</t>
  </si>
  <si>
    <t xml:space="preserve">Heteroclinus equiradiatus</t>
  </si>
  <si>
    <t xml:space="preserve">Heteroclinus heptaelous</t>
  </si>
  <si>
    <t xml:space="preserve">Heteroclinus heptaeolus</t>
  </si>
  <si>
    <t xml:space="preserve">Petraites heptaeolus</t>
  </si>
  <si>
    <t xml:space="preserve">Clinus johnstoni</t>
  </si>
  <si>
    <t xml:space="preserve">Heteroclinus johnstoni</t>
  </si>
  <si>
    <t xml:space="preserve">Clinus marmoratus</t>
  </si>
  <si>
    <t xml:space="preserve">Heteroclinus marmoratus</t>
  </si>
  <si>
    <t xml:space="preserve">Cristiceps nasutus</t>
  </si>
  <si>
    <t xml:space="preserve">Heteroclinus nasutus</t>
  </si>
  <si>
    <t xml:space="preserve">Petraites nasutus</t>
  </si>
  <si>
    <t xml:space="preserve">Clinus despicillatus</t>
  </si>
  <si>
    <t xml:space="preserve">Heteroclinus perspicillatus</t>
  </si>
  <si>
    <t xml:space="preserve">Clinus perspicillatus</t>
  </si>
  <si>
    <t xml:space="preserve">Cristiceps robustus</t>
  </si>
  <si>
    <t xml:space="preserve">Neoblennius fasciatus</t>
  </si>
  <si>
    <t xml:space="preserve">Clinus puellarum</t>
  </si>
  <si>
    <t xml:space="preserve">Heteroclinus puellarum</t>
  </si>
  <si>
    <t xml:space="preserve">Cristiceps roseus</t>
  </si>
  <si>
    <t xml:space="preserve">Heteroclinus roseus</t>
  </si>
  <si>
    <t xml:space="preserve">Petraites roseus</t>
  </si>
  <si>
    <t xml:space="preserve">Petraites sellularius</t>
  </si>
  <si>
    <t xml:space="preserve">Axoclinus amaenus</t>
  </si>
  <si>
    <t xml:space="preserve">Heteroclinus tristis</t>
  </si>
  <si>
    <t xml:space="preserve">Cristiceps amaenus</t>
  </si>
  <si>
    <t xml:space="preserve">Cristiceps tristis</t>
  </si>
  <si>
    <t xml:space="preserve">Clinus whiteleggii</t>
  </si>
  <si>
    <t xml:space="preserve">Heteroclinus whiteleggii</t>
  </si>
  <si>
    <t xml:space="preserve">Cristiceps fasciatus</t>
  </si>
  <si>
    <t xml:space="preserve">Heteroclinus fasciatus</t>
  </si>
  <si>
    <t xml:space="preserve">Heteroclinus whiteleggi</t>
  </si>
  <si>
    <t xml:space="preserve">Cristiceps wilsoni</t>
  </si>
  <si>
    <t xml:space="preserve">Heteroclinus wilsoni</t>
  </si>
  <si>
    <t xml:space="preserve">Taenioconger camelopardalis</t>
  </si>
  <si>
    <t xml:space="preserve">Heteroconger camelopardalis</t>
  </si>
  <si>
    <t xml:space="preserve">Taenioconger canabus</t>
  </si>
  <si>
    <t xml:space="preserve">Heteroconger canabus</t>
  </si>
  <si>
    <t xml:space="preserve">Taenioconger chapmani</t>
  </si>
  <si>
    <t xml:space="preserve">Heteroconger chapmani</t>
  </si>
  <si>
    <t xml:space="preserve">Leptocephalus congroides</t>
  </si>
  <si>
    <t xml:space="preserve">Heteroconger congroides</t>
  </si>
  <si>
    <t xml:space="preserve">Taenioconger digueti</t>
  </si>
  <si>
    <t xml:space="preserve">Heteroconger digueti</t>
  </si>
  <si>
    <t xml:space="preserve">Leptocephalus maculatus</t>
  </si>
  <si>
    <t xml:space="preserve">Heteroconger hassi</t>
  </si>
  <si>
    <t xml:space="preserve">Taenioconger haasi</t>
  </si>
  <si>
    <t xml:space="preserve">Taenioconger hassi</t>
  </si>
  <si>
    <t xml:space="preserve">Xarifania hassi</t>
  </si>
  <si>
    <t xml:space="preserve">Taenioconger klausewitzi</t>
  </si>
  <si>
    <t xml:space="preserve">Heteroconger klausewitzi</t>
  </si>
  <si>
    <t xml:space="preserve">Heteroconger halis</t>
  </si>
  <si>
    <t xml:space="preserve">Heteroconger longissimus</t>
  </si>
  <si>
    <t xml:space="preserve">Nystactes halis</t>
  </si>
  <si>
    <t xml:space="preserve">Nystactichthys halis</t>
  </si>
  <si>
    <t xml:space="preserve">Nystatichthys halis</t>
  </si>
  <si>
    <t xml:space="preserve">Taenioconger halis</t>
  </si>
  <si>
    <t xml:space="preserve">Taenioconger longissimus</t>
  </si>
  <si>
    <t xml:space="preserve">Xarifania obscura</t>
  </si>
  <si>
    <t xml:space="preserve">Heteroconger obscurus</t>
  </si>
  <si>
    <t xml:space="preserve">Cestracion francisci</t>
  </si>
  <si>
    <t xml:space="preserve">Heterodontus francisci</t>
  </si>
  <si>
    <t xml:space="preserve">Heterodontis francisci</t>
  </si>
  <si>
    <t xml:space="preserve">Heterodontis francisi</t>
  </si>
  <si>
    <t xml:space="preserve">Cestracion galeatus</t>
  </si>
  <si>
    <t xml:space="preserve">Heterodontus galeatus</t>
  </si>
  <si>
    <t xml:space="preserve">Heterodontis galeatus</t>
  </si>
  <si>
    <t xml:space="preserve">Molochophrys galeatus</t>
  </si>
  <si>
    <t xml:space="preserve">Cestracion japonicus</t>
  </si>
  <si>
    <t xml:space="preserve">Heterodontus japonicus</t>
  </si>
  <si>
    <t xml:space="preserve">Cestracion philippi japonicus</t>
  </si>
  <si>
    <t xml:space="preserve">Marcusenius pauciradiatus</t>
  </si>
  <si>
    <t xml:space="preserve">Heteromormyrus pauciradiatus</t>
  </si>
  <si>
    <t xml:space="preserve">Mormyrus pauciradiatus</t>
  </si>
  <si>
    <t xml:space="preserve">Pollimyrus pauciradiatus</t>
  </si>
  <si>
    <t xml:space="preserve">Achirus hartzfeldii</t>
  </si>
  <si>
    <t xml:space="preserve">Heteromycteris hartzfeldii</t>
  </si>
  <si>
    <t xml:space="preserve">Aseraggodes hartzfeldii</t>
  </si>
  <si>
    <t xml:space="preserve">Heteromycteris hartzfeldi</t>
  </si>
  <si>
    <t xml:space="preserve">Liachirus hartzfeldii</t>
  </si>
  <si>
    <t xml:space="preserve">Solea hartzfeldii</t>
  </si>
  <si>
    <t xml:space="preserve">Achirus japonicus</t>
  </si>
  <si>
    <t xml:space="preserve">Heteromycteris japonicus</t>
  </si>
  <si>
    <t xml:space="preserve">Heteromycteris japonica</t>
  </si>
  <si>
    <t xml:space="preserve">Solea oculus</t>
  </si>
  <si>
    <t xml:space="preserve">Heteromycteris oculus</t>
  </si>
  <si>
    <t xml:space="preserve">Heteromycteris proboscidus</t>
  </si>
  <si>
    <t xml:space="preserve">Heteromycteris proboscideus</t>
  </si>
  <si>
    <t xml:space="preserve">Monodichthys proboscideus</t>
  </si>
  <si>
    <t xml:space="preserve">Heteronarce bentuvai</t>
  </si>
  <si>
    <t xml:space="preserve">Heteronarce bentuviai</t>
  </si>
  <si>
    <t xml:space="preserve">Narcine bentuviai</t>
  </si>
  <si>
    <t xml:space="preserve">Heteronarce regani</t>
  </si>
  <si>
    <t xml:space="preserve">Heteronarce garmani</t>
  </si>
  <si>
    <t xml:space="preserve">Narcine natalensis</t>
  </si>
  <si>
    <t xml:space="preserve">Narcine mollis</t>
  </si>
  <si>
    <t xml:space="preserve">Heteronarce mollis</t>
  </si>
  <si>
    <t xml:space="preserve">Gambusia atzi</t>
  </si>
  <si>
    <t xml:space="preserve">Heterophallus rachovii</t>
  </si>
  <si>
    <t xml:space="preserve">Gambusia rachowi</t>
  </si>
  <si>
    <t xml:space="preserve">Gambusia rachowii</t>
  </si>
  <si>
    <t xml:space="preserve">Heterophallus rachowi</t>
  </si>
  <si>
    <t xml:space="preserve">Heterophotus ophiostoma</t>
  </si>
  <si>
    <t xml:space="preserve">Heterophotus ophistoma</t>
  </si>
  <si>
    <t xml:space="preserve">Rhinogobius barbatus</t>
  </si>
  <si>
    <t xml:space="preserve">Heteroplopomus barbatus</t>
  </si>
  <si>
    <t xml:space="preserve">Saccobranchus fossilis</t>
  </si>
  <si>
    <t xml:space="preserve">Heteropneustes fossilis</t>
  </si>
  <si>
    <t xml:space="preserve">Saccobranchus microcephalus</t>
  </si>
  <si>
    <t xml:space="preserve">Saccobranchus singio</t>
  </si>
  <si>
    <t xml:space="preserve">Silurus biserratus</t>
  </si>
  <si>
    <t xml:space="preserve">Silurus fossilis</t>
  </si>
  <si>
    <t xml:space="preserve">Silurus laticeps</t>
  </si>
  <si>
    <t xml:space="preserve">Silurus singio</t>
  </si>
  <si>
    <t xml:space="preserve">Clarisilurus kemratensis</t>
  </si>
  <si>
    <t xml:space="preserve">Heteropneustes kemratensis</t>
  </si>
  <si>
    <t xml:space="preserve">Saccobranchus microps</t>
  </si>
  <si>
    <t xml:space="preserve">Heteropneustes microps</t>
  </si>
  <si>
    <t xml:space="preserve">Anthias boops</t>
  </si>
  <si>
    <t xml:space="preserve">Heteropriacanthus cruentatus</t>
  </si>
  <si>
    <t xml:space="preserve">Cookeolus boops</t>
  </si>
  <si>
    <t xml:space="preserve">Heteropriacanthus carolinus</t>
  </si>
  <si>
    <t xml:space="preserve">Labrus cruentatus</t>
  </si>
  <si>
    <t xml:space="preserve">Priacanthus argenteus</t>
  </si>
  <si>
    <t xml:space="preserve">Priacanthus bleekeri</t>
  </si>
  <si>
    <t xml:space="preserve">Priacanthus bonariensis</t>
  </si>
  <si>
    <t xml:space="preserve">Priacanthus boops</t>
  </si>
  <si>
    <t xml:space="preserve">Priacanthus carolinus</t>
  </si>
  <si>
    <t xml:space="preserve">Priacanthus cepedianus</t>
  </si>
  <si>
    <t xml:space="preserve">Priacanthus cruentata</t>
  </si>
  <si>
    <t xml:space="preserve">Priacanthus cruentatus</t>
  </si>
  <si>
    <t xml:space="preserve">Priacanthus fulgens</t>
  </si>
  <si>
    <t xml:space="preserve">Heteroscarus castelnaui</t>
  </si>
  <si>
    <t xml:space="preserve">Heteroscarus acroptilus</t>
  </si>
  <si>
    <t xml:space="preserve">Heteroscarus elegans</t>
  </si>
  <si>
    <t xml:space="preserve">Heteroscarus filamentosus</t>
  </si>
  <si>
    <t xml:space="preserve">Heteroscarus macleayi</t>
  </si>
  <si>
    <t xml:space="preserve">Heteroscarus modestus</t>
  </si>
  <si>
    <t xml:space="preserve">Heteroscarus tenuiceps</t>
  </si>
  <si>
    <t xml:space="preserve">Odax acroptilus</t>
  </si>
  <si>
    <t xml:space="preserve">Pseudoscarus modestus</t>
  </si>
  <si>
    <t xml:space="preserve">Scarus acroptilus</t>
  </si>
  <si>
    <t xml:space="preserve">Chromis buttikoferi</t>
  </si>
  <si>
    <t xml:space="preserve">Heterotilapia buettikoferi</t>
  </si>
  <si>
    <t xml:space="preserve">Heterotilapia buttikoferi</t>
  </si>
  <si>
    <t xml:space="preserve">Tilapia ansorgii</t>
  </si>
  <si>
    <t xml:space="preserve">Tilapia buttikoferi</t>
  </si>
  <si>
    <t xml:space="preserve">Tilapia cessiana</t>
  </si>
  <si>
    <t xml:space="preserve">Heterotilapia cessiana</t>
  </si>
  <si>
    <t xml:space="preserve">Clupisudis niloticus</t>
  </si>
  <si>
    <t xml:space="preserve">Heterotis niloticus</t>
  </si>
  <si>
    <t xml:space="preserve">Heterotis adansoni</t>
  </si>
  <si>
    <t xml:space="preserve">Heterotis adansonii</t>
  </si>
  <si>
    <t xml:space="preserve">Heterotis ehrenbergii</t>
  </si>
  <si>
    <t xml:space="preserve">Heterotis nilotica</t>
  </si>
  <si>
    <t xml:space="preserve">Sudis adansonii</t>
  </si>
  <si>
    <t xml:space="preserve">Sudis nilotica</t>
  </si>
  <si>
    <t xml:space="preserve">Sudis niloticus</t>
  </si>
  <si>
    <t xml:space="preserve">Agrammus agrammus</t>
  </si>
  <si>
    <t xml:space="preserve">Hexagrammos agrammus</t>
  </si>
  <si>
    <t xml:space="preserve">Agrammus schlegelii</t>
  </si>
  <si>
    <t xml:space="preserve">Hexagrammous agrammus</t>
  </si>
  <si>
    <t xml:space="preserve">Hexamogrammos agrammus</t>
  </si>
  <si>
    <t xml:space="preserve">Labrax agrammus</t>
  </si>
  <si>
    <t xml:space="preserve">Chiropsis decagrammus</t>
  </si>
  <si>
    <t xml:space="preserve">Hexagrammos decagrammus</t>
  </si>
  <si>
    <t xml:space="preserve">Chirus constellatus</t>
  </si>
  <si>
    <t xml:space="preserve">Chirus denarius</t>
  </si>
  <si>
    <t xml:space="preserve">Chirus guttatus</t>
  </si>
  <si>
    <t xml:space="preserve">Chirus maculoseriatus</t>
  </si>
  <si>
    <t xml:space="preserve">Grystes lineatus</t>
  </si>
  <si>
    <t xml:space="preserve">Labrax decagrammus</t>
  </si>
  <si>
    <t xml:space="preserve">Chirus balias</t>
  </si>
  <si>
    <t xml:space="preserve">Hexagrammos lagocephalus</t>
  </si>
  <si>
    <t xml:space="preserve">Chirus pictus</t>
  </si>
  <si>
    <t xml:space="preserve">Hexagrammos superciliosus</t>
  </si>
  <si>
    <t xml:space="preserve">Hexagrammus scaber</t>
  </si>
  <si>
    <t xml:space="preserve">Labrax lagocephalus</t>
  </si>
  <si>
    <t xml:space="preserve">Labrax superciliosus</t>
  </si>
  <si>
    <t xml:space="preserve">Lebius superciliosus</t>
  </si>
  <si>
    <t xml:space="preserve">Chirus ordinatus</t>
  </si>
  <si>
    <t xml:space="preserve">Hexagrammos octogrammus</t>
  </si>
  <si>
    <t xml:space="preserve">Labrax octogrammus</t>
  </si>
  <si>
    <t xml:space="preserve">Octogrammus pallasi</t>
  </si>
  <si>
    <t xml:space="preserve">Hexagrammos aburaco</t>
  </si>
  <si>
    <t xml:space="preserve">Hexagrammos otakii</t>
  </si>
  <si>
    <t xml:space="preserve">Hexagrammos pingi</t>
  </si>
  <si>
    <t xml:space="preserve">Chiropsis nebulosus</t>
  </si>
  <si>
    <t xml:space="preserve">Hexagrammos stelleri</t>
  </si>
  <si>
    <t xml:space="preserve">Chirus trigrammus</t>
  </si>
  <si>
    <t xml:space="preserve">Hexagrammoides nudigenis</t>
  </si>
  <si>
    <t xml:space="preserve">Hexagrammos asper</t>
  </si>
  <si>
    <t xml:space="preserve">Labrax hexagrammus</t>
  </si>
  <si>
    <t xml:space="preserve">Hexanchus corinum</t>
  </si>
  <si>
    <t xml:space="preserve">Hexanchus griseus</t>
  </si>
  <si>
    <t xml:space="preserve">Hexanchus corinus</t>
  </si>
  <si>
    <t xml:space="preserve">Hexanchus griseus australis</t>
  </si>
  <si>
    <t xml:space="preserve">Monopterhinus griseus</t>
  </si>
  <si>
    <t xml:space="preserve">Monopterinus griseus</t>
  </si>
  <si>
    <t xml:space="preserve">Notidanus griseus</t>
  </si>
  <si>
    <t xml:space="preserve">Notidanus monge</t>
  </si>
  <si>
    <t xml:space="preserve">Notidanus vulgaris</t>
  </si>
  <si>
    <t xml:space="preserve">Squalus griseus</t>
  </si>
  <si>
    <t xml:space="preserve">Squalus vacca</t>
  </si>
  <si>
    <t xml:space="preserve">Hexanchus griseus nakamurai</t>
  </si>
  <si>
    <t xml:space="preserve">Hexanchus nakamurai</t>
  </si>
  <si>
    <t xml:space="preserve">Hexanchus vitulus</t>
  </si>
  <si>
    <t xml:space="preserve">Arius henni</t>
  </si>
  <si>
    <t xml:space="preserve">Hexanematichthys henni</t>
  </si>
  <si>
    <t xml:space="preserve">Arius mastersi</t>
  </si>
  <si>
    <t xml:space="preserve">Hexanematichthys mastersi</t>
  </si>
  <si>
    <t xml:space="preserve">Arius sagoroides</t>
  </si>
  <si>
    <t xml:space="preserve">Sciades mastersi</t>
  </si>
  <si>
    <t xml:space="preserve">Tachysurus godfreyi</t>
  </si>
  <si>
    <t xml:space="preserve">Arius sagor</t>
  </si>
  <si>
    <t xml:space="preserve">Hexanematichthys sagor</t>
  </si>
  <si>
    <t xml:space="preserve">Bagrus doroides</t>
  </si>
  <si>
    <t xml:space="preserve">Bagrus javensis</t>
  </si>
  <si>
    <t xml:space="preserve">Bagrus sondaicus</t>
  </si>
  <si>
    <t xml:space="preserve">Hexanematichthys sundaicus</t>
  </si>
  <si>
    <t xml:space="preserve">Pimelodus sagor</t>
  </si>
  <si>
    <t xml:space="preserve">Tachysurus sagor</t>
  </si>
  <si>
    <t xml:space="preserve">Hexatrematobatis longirostrum</t>
  </si>
  <si>
    <t xml:space="preserve">Hexatrygon bickelli</t>
  </si>
  <si>
    <t xml:space="preserve">Hexatrygon brevirostra</t>
  </si>
  <si>
    <t xml:space="preserve">Hexatrygon longirostra</t>
  </si>
  <si>
    <t xml:space="preserve">Hexatrygon longirostrum</t>
  </si>
  <si>
    <t xml:space="preserve">Hexatrygon taiwanensis</t>
  </si>
  <si>
    <t xml:space="preserve">Hexatrygon yangi</t>
  </si>
  <si>
    <t xml:space="preserve">Alausa brachysoma</t>
  </si>
  <si>
    <t xml:space="preserve">Hilsa kelee</t>
  </si>
  <si>
    <t xml:space="preserve">Alausa kanagurta</t>
  </si>
  <si>
    <t xml:space="preserve">Alosa brevis</t>
  </si>
  <si>
    <t xml:space="preserve">Alosa malayana</t>
  </si>
  <si>
    <t xml:space="preserve">Clupea durbanensis</t>
  </si>
  <si>
    <t xml:space="preserve">Clupea kanagurta</t>
  </si>
  <si>
    <t xml:space="preserve">Clupea kelee</t>
  </si>
  <si>
    <t xml:space="preserve">Clupea platygaster</t>
  </si>
  <si>
    <t xml:space="preserve">Clupeonia blochii</t>
  </si>
  <si>
    <t xml:space="preserve">Harengula zeylanica</t>
  </si>
  <si>
    <t xml:space="preserve">Hilsa kanagurta</t>
  </si>
  <si>
    <t xml:space="preserve">Hilsa kanakurta</t>
  </si>
  <si>
    <t xml:space="preserve">Hilsa keele</t>
  </si>
  <si>
    <t xml:space="preserve">Hilsa keelee</t>
  </si>
  <si>
    <t xml:space="preserve">Macrura brevis</t>
  </si>
  <si>
    <t xml:space="preserve">Macrura kelee</t>
  </si>
  <si>
    <t xml:space="preserve">Tenualosa kelee</t>
  </si>
  <si>
    <t xml:space="preserve">Aegaeonichthys appelii</t>
  </si>
  <si>
    <t xml:space="preserve">Himantolophus appelii</t>
  </si>
  <si>
    <t xml:space="preserve">Rhynchoceratias brevirostris</t>
  </si>
  <si>
    <t xml:space="preserve">Himantolophus brevirostris</t>
  </si>
  <si>
    <t xml:space="preserve">Corynophorus compressus</t>
  </si>
  <si>
    <t xml:space="preserve">Himantolophus compressus</t>
  </si>
  <si>
    <t xml:space="preserve">Corynolophus globosus</t>
  </si>
  <si>
    <t xml:space="preserve">Himantolophus groenlandicus</t>
  </si>
  <si>
    <t xml:space="preserve">Himantolophus ranoides</t>
  </si>
  <si>
    <t xml:space="preserve">Himantolophus reinhardti</t>
  </si>
  <si>
    <t xml:space="preserve">Rhynchoceratias rostratus</t>
  </si>
  <si>
    <t xml:space="preserve">Himantolophus rostratus</t>
  </si>
  <si>
    <t xml:space="preserve">Corynolophus sagamius</t>
  </si>
  <si>
    <t xml:space="preserve">Himantolophus sagamius</t>
  </si>
  <si>
    <t xml:space="preserve">Dasyatis alcockii</t>
  </si>
  <si>
    <t xml:space="preserve">Himantura alcockii</t>
  </si>
  <si>
    <t xml:space="preserve">Himantura alcocki</t>
  </si>
  <si>
    <t xml:space="preserve">Trygon alcockii</t>
  </si>
  <si>
    <t xml:space="preserve">Dasyatis favus</t>
  </si>
  <si>
    <t xml:space="preserve">Himantura fava</t>
  </si>
  <si>
    <t xml:space="preserve">Trygon fava</t>
  </si>
  <si>
    <t xml:space="preserve">Trygon favus</t>
  </si>
  <si>
    <t xml:space="preserve">Raia fluviatilis</t>
  </si>
  <si>
    <t xml:space="preserve">Himantura fluviatilis</t>
  </si>
  <si>
    <t xml:space="preserve">Raja fluviatilis</t>
  </si>
  <si>
    <t xml:space="preserve">Trygon fluviatilis</t>
  </si>
  <si>
    <t xml:space="preserve">Dasyatis krempfi</t>
  </si>
  <si>
    <t xml:space="preserve">Himantura krempfi</t>
  </si>
  <si>
    <t xml:space="preserve">Dasybatus krempfi</t>
  </si>
  <si>
    <t xml:space="preserve">Dasyatis marginatus</t>
  </si>
  <si>
    <t xml:space="preserve">Himantura marginata</t>
  </si>
  <si>
    <t xml:space="preserve">Himantura marginatus</t>
  </si>
  <si>
    <t xml:space="preserve">Trygon marginatus</t>
  </si>
  <si>
    <t xml:space="preserve">Dasyatis microphthalmus</t>
  </si>
  <si>
    <t xml:space="preserve">Himantura microphthalma</t>
  </si>
  <si>
    <t xml:space="preserve">Trygon pareh</t>
  </si>
  <si>
    <t xml:space="preserve">Himantura pareh</t>
  </si>
  <si>
    <t xml:space="preserve">Dasyatis uarnak</t>
  </si>
  <si>
    <t xml:space="preserve">Himantura uarnak</t>
  </si>
  <si>
    <t xml:space="preserve">Dasybatus uarnak</t>
  </si>
  <si>
    <t xml:space="preserve">Himantura punctata</t>
  </si>
  <si>
    <t xml:space="preserve">Raja sephen uarnak</t>
  </si>
  <si>
    <t xml:space="preserve">Raja sephen var. uarnak</t>
  </si>
  <si>
    <t xml:space="preserve">Raja uarnak</t>
  </si>
  <si>
    <t xml:space="preserve">Trygon punctata</t>
  </si>
  <si>
    <t xml:space="preserve">Trygon uarnak</t>
  </si>
  <si>
    <t xml:space="preserve">Trygon undulata</t>
  </si>
  <si>
    <t xml:space="preserve">Himantura undulata</t>
  </si>
  <si>
    <t xml:space="preserve">Aulopus curtirostris</t>
  </si>
  <si>
    <t xml:space="preserve">Hime curtirostris</t>
  </si>
  <si>
    <t xml:space="preserve">Aulopus diactithrix</t>
  </si>
  <si>
    <t xml:space="preserve">Hime diactithrix</t>
  </si>
  <si>
    <t xml:space="preserve">Aulopus formosanus</t>
  </si>
  <si>
    <t xml:space="preserve">Hime formosana</t>
  </si>
  <si>
    <t xml:space="preserve">Hime formosanus</t>
  </si>
  <si>
    <t xml:space="preserve">Aulopus japonicus</t>
  </si>
  <si>
    <t xml:space="preserve">Hime japonica</t>
  </si>
  <si>
    <t xml:space="preserve">Hime japonicus</t>
  </si>
  <si>
    <t xml:space="preserve">Aulopus microps</t>
  </si>
  <si>
    <t xml:space="preserve">Hime microps</t>
  </si>
  <si>
    <t xml:space="preserve">Amphiodon alosoides</t>
  </si>
  <si>
    <t xml:space="preserve">Hiodon alosoides</t>
  </si>
  <si>
    <t xml:space="preserve">Amphiodon alveoides</t>
  </si>
  <si>
    <t xml:space="preserve">Clupea alosoides</t>
  </si>
  <si>
    <t xml:space="preserve">Elattonistius chrysopsis</t>
  </si>
  <si>
    <t xml:space="preserve">Hiodon chrysopsis</t>
  </si>
  <si>
    <t xml:space="preserve">Hiodon clodalis</t>
  </si>
  <si>
    <t xml:space="preserve">Hiodon clodalus</t>
  </si>
  <si>
    <t xml:space="preserve">Hyodon alosoides</t>
  </si>
  <si>
    <t xml:space="preserve">Hyodon chrysopsis</t>
  </si>
  <si>
    <t xml:space="preserve">Hyodon tergisus</t>
  </si>
  <si>
    <t xml:space="preserve">Hiodon tergisus</t>
  </si>
  <si>
    <t xml:space="preserve">Doryichthys spaniaspis</t>
  </si>
  <si>
    <t xml:space="preserve">Hippichthys cyanospilos</t>
  </si>
  <si>
    <t xml:space="preserve">Hippichthys cyanospilus</t>
  </si>
  <si>
    <t xml:space="preserve">Hippicthys cyanospilus</t>
  </si>
  <si>
    <t xml:space="preserve">Parasyngnathus wardi</t>
  </si>
  <si>
    <t xml:space="preserve">Syngnathus cyanospilos</t>
  </si>
  <si>
    <t xml:space="preserve">Syngnathus cyanospilus</t>
  </si>
  <si>
    <t xml:space="preserve">Syngnathus kuhlii</t>
  </si>
  <si>
    <t xml:space="preserve">Syngnathus mossambicus</t>
  </si>
  <si>
    <t xml:space="preserve">Syngnathus wardi</t>
  </si>
  <si>
    <t xml:space="preserve">Bombonia djarong</t>
  </si>
  <si>
    <t xml:space="preserve">Hippichthys heptagonus</t>
  </si>
  <si>
    <t xml:space="preserve">Bombonia luzonica</t>
  </si>
  <si>
    <t xml:space="preserve">Bombonia uxorius</t>
  </si>
  <si>
    <t xml:space="preserve">Corythroichthys matterni</t>
  </si>
  <si>
    <t xml:space="preserve">Corythroichthys pullus</t>
  </si>
  <si>
    <t xml:space="preserve">Hippichthys heptagoneus</t>
  </si>
  <si>
    <t xml:space="preserve">Hippichthys luzonica</t>
  </si>
  <si>
    <t xml:space="preserve">Oxleyana parviceps</t>
  </si>
  <si>
    <t xml:space="preserve">Syngnathus djarong</t>
  </si>
  <si>
    <t xml:space="preserve">Syngnathus djarong luzonica</t>
  </si>
  <si>
    <t xml:space="preserve">Syngnathus helfrichii</t>
  </si>
  <si>
    <t xml:space="preserve">Syngnathus matterni</t>
  </si>
  <si>
    <t xml:space="preserve">Syngnathus parviceps</t>
  </si>
  <si>
    <t xml:space="preserve">Syngnathus spicifer djarong</t>
  </si>
  <si>
    <t xml:space="preserve">Syngnathus spicifer rivalis</t>
  </si>
  <si>
    <t xml:space="preserve">Syngnathus parvicarinatus</t>
  </si>
  <si>
    <t xml:space="preserve">Hippichthys parvicarinatus</t>
  </si>
  <si>
    <t xml:space="preserve">Corythroichthys quinquarius</t>
  </si>
  <si>
    <t xml:space="preserve">Hippichthys penicillus</t>
  </si>
  <si>
    <t xml:space="preserve">Hippichthys gazella</t>
  </si>
  <si>
    <t xml:space="preserve">Hippicthys penicillus</t>
  </si>
  <si>
    <t xml:space="preserve">Parasyngnathus argyrostictus</t>
  </si>
  <si>
    <t xml:space="preserve">Syngnathus altirostris</t>
  </si>
  <si>
    <t xml:space="preserve">Syngnathus argyrostictus</t>
  </si>
  <si>
    <t xml:space="preserve">Syngnathus biserialis</t>
  </si>
  <si>
    <t xml:space="preserve">Syngnathus penicillus</t>
  </si>
  <si>
    <t xml:space="preserve">Bombonia spicifer</t>
  </si>
  <si>
    <t xml:space="preserve">Hippichthys spicifer</t>
  </si>
  <si>
    <t xml:space="preserve">Corythroichthys spicifer</t>
  </si>
  <si>
    <t xml:space="preserve">Hippichthys specifer</t>
  </si>
  <si>
    <t xml:space="preserve">Micrognathus suvensis</t>
  </si>
  <si>
    <t xml:space="preserve">Microphis tenuis</t>
  </si>
  <si>
    <t xml:space="preserve">Syngnathus gastrotaenia</t>
  </si>
  <si>
    <t xml:space="preserve">Syngnathus gracilis</t>
  </si>
  <si>
    <t xml:space="preserve">Syngnathus hunnii</t>
  </si>
  <si>
    <t xml:space="preserve">Syngnathus perlatus</t>
  </si>
  <si>
    <t xml:space="preserve">Syngnathus spicifer</t>
  </si>
  <si>
    <t xml:space="preserve">Syngnathus spicifer gastrotaenia</t>
  </si>
  <si>
    <t xml:space="preserve">Syngnathus tapeinosoma</t>
  </si>
  <si>
    <t xml:space="preserve">Hippocampus agnesae</t>
  </si>
  <si>
    <t xml:space="preserve">Hippocampus abdominalis</t>
  </si>
  <si>
    <t xml:space="preserve">Hippocampus bleekeri</t>
  </si>
  <si>
    <t xml:space="preserve">Hippocampus graciliformis</t>
  </si>
  <si>
    <t xml:space="preserve">Hippocampus deanei</t>
  </si>
  <si>
    <t xml:space="preserve">Hippocampus algiricus</t>
  </si>
  <si>
    <t xml:space="preserve">Hippocampus kaupii</t>
  </si>
  <si>
    <t xml:space="preserve">Hippocampus punctulatus</t>
  </si>
  <si>
    <t xml:space="preserve">Hippocampus erinaceus</t>
  </si>
  <si>
    <t xml:space="preserve">Hippocampus angustus</t>
  </si>
  <si>
    <t xml:space="preserve">Hippocampus barbouri</t>
  </si>
  <si>
    <t xml:space="preserve">Hippocampus tuberculatus</t>
  </si>
  <si>
    <t xml:space="preserve">Hippocampus breviceps</t>
  </si>
  <si>
    <t xml:space="preserve">Hippocampus cameleopardalis</t>
  </si>
  <si>
    <t xml:space="preserve">Hippocampus camelopardalis</t>
  </si>
  <si>
    <t xml:space="preserve">Hippocampus cameleopardalus</t>
  </si>
  <si>
    <t xml:space="preserve">Hippocampus subcoronatus</t>
  </si>
  <si>
    <t xml:space="preserve">Hippocampus brunneus</t>
  </si>
  <si>
    <t xml:space="preserve">Hippocampus erectus</t>
  </si>
  <si>
    <t xml:space="preserve">Hippocampus fascicularis</t>
  </si>
  <si>
    <t xml:space="preserve">Hippocampus hudsonius</t>
  </si>
  <si>
    <t xml:space="preserve">Hippocampus kincaidi</t>
  </si>
  <si>
    <t xml:space="preserve">Hippocampus laevicaudatus</t>
  </si>
  <si>
    <t xml:space="preserve">Hippocampus marginalis</t>
  </si>
  <si>
    <t xml:space="preserve">Hippocampus stylifer</t>
  </si>
  <si>
    <t xml:space="preserve">Hippocampus tetragonous</t>
  </si>
  <si>
    <t xml:space="preserve">Hippocampus villosus</t>
  </si>
  <si>
    <t xml:space="preserve">Syngnathus caballus</t>
  </si>
  <si>
    <t xml:space="preserve">Syngnathus tetragonous</t>
  </si>
  <si>
    <t xml:space="preserve">Hippocampus brachyrhynchus</t>
  </si>
  <si>
    <t xml:space="preserve">Hippocampus fuscus</t>
  </si>
  <si>
    <t xml:space="preserve">Hippocampus natalensis</t>
  </si>
  <si>
    <t xml:space="preserve">Hippocampus obscurus</t>
  </si>
  <si>
    <t xml:space="preserve">Hippocampus bicuspis</t>
  </si>
  <si>
    <t xml:space="preserve">Hippocampus guttulatus</t>
  </si>
  <si>
    <t xml:space="preserve">Hippocampus filamentosus</t>
  </si>
  <si>
    <t xml:space="preserve">Hippocampus guttulatus multiannularis</t>
  </si>
  <si>
    <t xml:space="preserve">Hippocampus hippocampus microcoronatus</t>
  </si>
  <si>
    <t xml:space="preserve">Hippocampus hippocampus microstephanus</t>
  </si>
  <si>
    <t xml:space="preserve">Hippocampus longirostris</t>
  </si>
  <si>
    <t xml:space="preserve">Hippocampus ramulosus</t>
  </si>
  <si>
    <t xml:space="preserve">Gasterosteus equus</t>
  </si>
  <si>
    <t xml:space="preserve">Hippocampus hippocampus</t>
  </si>
  <si>
    <t xml:space="preserve">Hippocampus antiquorum</t>
  </si>
  <si>
    <t xml:space="preserve">Hippocampus antiquus</t>
  </si>
  <si>
    <t xml:space="preserve">Hippocampus brevirostris</t>
  </si>
  <si>
    <t xml:space="preserve">Hippocampus europaeus</t>
  </si>
  <si>
    <t xml:space="preserve">Hippocampus heptagonus</t>
  </si>
  <si>
    <t xml:space="preserve">Hippocampus pentagonus</t>
  </si>
  <si>
    <t xml:space="preserve">Hippocampus vulgaris</t>
  </si>
  <si>
    <t xml:space="preserve">Syngnathus hippocampus</t>
  </si>
  <si>
    <t xml:space="preserve">Hippocamphus hystrix</t>
  </si>
  <si>
    <t xml:space="preserve">Hippocampus histrix</t>
  </si>
  <si>
    <t xml:space="preserve">Hippocampus hystrix</t>
  </si>
  <si>
    <t xml:space="preserve">Hippocampus ecuadorensis</t>
  </si>
  <si>
    <t xml:space="preserve">Hippocampus ingens</t>
  </si>
  <si>
    <t xml:space="preserve">Hippocampus gracilis</t>
  </si>
  <si>
    <t xml:space="preserve">Hippocampus hildebrandi</t>
  </si>
  <si>
    <t xml:space="preserve">Hippocamphus kuda</t>
  </si>
  <si>
    <t xml:space="preserve">Hippocampus kuda</t>
  </si>
  <si>
    <t xml:space="preserve">Hippocampus aterrimus</t>
  </si>
  <si>
    <t xml:space="preserve">Hippocampus chinensis</t>
  </si>
  <si>
    <t xml:space="preserve">Hippocampus hilonis</t>
  </si>
  <si>
    <t xml:space="preserve">Hippocampus horai</t>
  </si>
  <si>
    <t xml:space="preserve">Hippocampus kuda multiannularis</t>
  </si>
  <si>
    <t xml:space="preserve">Hippocampus melanospilos</t>
  </si>
  <si>
    <t xml:space="preserve">Hippocampus moluccensis</t>
  </si>
  <si>
    <t xml:space="preserve">Hippocampus novaehebudorum</t>
  </si>
  <si>
    <t xml:space="preserve">Hippocampus polytaenia</t>
  </si>
  <si>
    <t xml:space="preserve">Hippocampus raji</t>
  </si>
  <si>
    <t xml:space="preserve">Hippocampus rhynchomacer</t>
  </si>
  <si>
    <t xml:space="preserve">Hippocampus taeniops</t>
  </si>
  <si>
    <t xml:space="preserve">Hippocampus taeniopterus</t>
  </si>
  <si>
    <t xml:space="preserve">Hippocampus tristis</t>
  </si>
  <si>
    <t xml:space="preserve">Hippocampus japonicus</t>
  </si>
  <si>
    <t xml:space="preserve">Hippocampus mohnikei</t>
  </si>
  <si>
    <t xml:space="preserve">Hippocampus monckei</t>
  </si>
  <si>
    <t xml:space="preserve">Hippocampus monickei</t>
  </si>
  <si>
    <t xml:space="preserve">Hippocampus monikei</t>
  </si>
  <si>
    <t xml:space="preserve">Hippocampus biocellatus</t>
  </si>
  <si>
    <t xml:space="preserve">Hippocampus planifrons</t>
  </si>
  <si>
    <t xml:space="preserve">Hippocampus severnsi</t>
  </si>
  <si>
    <t xml:space="preserve">Hippocampus pontohi</t>
  </si>
  <si>
    <t xml:space="preserve">Hippocampus obtusus</t>
  </si>
  <si>
    <t xml:space="preserve">Hippocampus reidi</t>
  </si>
  <si>
    <t xml:space="preserve">Hippocampus poeyi</t>
  </si>
  <si>
    <t xml:space="preserve">Hippocampus novaehollandae</t>
  </si>
  <si>
    <t xml:space="preserve">Hippocampus whitei</t>
  </si>
  <si>
    <t xml:space="preserve">Hippocampus novaehollandiae</t>
  </si>
  <si>
    <t xml:space="preserve">Hippocampus procerus</t>
  </si>
  <si>
    <t xml:space="preserve">Hippocampus regulus</t>
  </si>
  <si>
    <t xml:space="preserve">Hippocampus zosterae</t>
  </si>
  <si>
    <t xml:space="preserve">Hippocampus rosamondae</t>
  </si>
  <si>
    <t xml:space="preserve">Hippoglossina bollsmani</t>
  </si>
  <si>
    <t xml:space="preserve">Hippoglossina bollmani</t>
  </si>
  <si>
    <t xml:space="preserve">Paralichthys oblongus</t>
  </si>
  <si>
    <t xml:space="preserve">Hippoglossina oblonga</t>
  </si>
  <si>
    <t xml:space="preserve">Pleuronectes oblongus</t>
  </si>
  <si>
    <t xml:space="preserve">Hippoglossina tetrophthalmus</t>
  </si>
  <si>
    <t xml:space="preserve">Hippoglossina tetrophthalma</t>
  </si>
  <si>
    <t xml:space="preserve">Lioglossina tetrophthalmus</t>
  </si>
  <si>
    <t xml:space="preserve">Hippoglossoides elassodon dubius</t>
  </si>
  <si>
    <t xml:space="preserve">Hippoglossoides dubius</t>
  </si>
  <si>
    <t xml:space="preserve">Hippoglossoides katakurae</t>
  </si>
  <si>
    <t xml:space="preserve">Drepanopsetta platessoides</t>
  </si>
  <si>
    <t xml:space="preserve">Hippoglossoides platessoides</t>
  </si>
  <si>
    <t xml:space="preserve">Hippoglossoides limanda</t>
  </si>
  <si>
    <t xml:space="preserve">Hippoglossoides platessoides limandoides</t>
  </si>
  <si>
    <t xml:space="preserve">Hippoglossoides platessoides platessoides</t>
  </si>
  <si>
    <t xml:space="preserve">Hypoglossoides platessoides</t>
  </si>
  <si>
    <t xml:space="preserve">Pleuronectes limandoides</t>
  </si>
  <si>
    <t xml:space="preserve">Pleuronectes platessoides</t>
  </si>
  <si>
    <t xml:space="preserve">Hippoglossoides hamiltoni</t>
  </si>
  <si>
    <t xml:space="preserve">Hippoglossoides robustus</t>
  </si>
  <si>
    <t xml:space="preserve">Hippoglossoides propinquus</t>
  </si>
  <si>
    <t xml:space="preserve">Hippoglossus americanus</t>
  </si>
  <si>
    <t xml:space="preserve">Hippoglossus hippoglossus</t>
  </si>
  <si>
    <t xml:space="preserve">Hippoglossus gigas</t>
  </si>
  <si>
    <t xml:space="preserve">Hippoglossus linnei</t>
  </si>
  <si>
    <t xml:space="preserve">Hippoglossus maximus</t>
  </si>
  <si>
    <t xml:space="preserve">Hippoglossus vulgaris</t>
  </si>
  <si>
    <t xml:space="preserve">Pleuronectes hippoglossus</t>
  </si>
  <si>
    <t xml:space="preserve">Hippoglossoides stenolepis</t>
  </si>
  <si>
    <t xml:space="preserve">Hippoglossus stenolepis</t>
  </si>
  <si>
    <t xml:space="preserve">Hippoglossus hippoglossus camtchaticus</t>
  </si>
  <si>
    <t xml:space="preserve">Marcusenius ansorgii</t>
  </si>
  <si>
    <t xml:space="preserve">Hippopotamyrus ansorgii</t>
  </si>
  <si>
    <t xml:space="preserve">Marcusenius castor</t>
  </si>
  <si>
    <t xml:space="preserve">Hippopotamyrus castor</t>
  </si>
  <si>
    <t xml:space="preserve">Paramyomyrus aequipinnis</t>
  </si>
  <si>
    <t xml:space="preserve">Hyppopotamyrus grahami</t>
  </si>
  <si>
    <t xml:space="preserve">Hippopotamyrus grahami</t>
  </si>
  <si>
    <t xml:space="preserve">Marcusenius grahami</t>
  </si>
  <si>
    <t xml:space="preserve">Gnathonemus harringtoni</t>
  </si>
  <si>
    <t xml:space="preserve">Hippopotamyrus harringtoni</t>
  </si>
  <si>
    <t xml:space="preserve">Marcusenius harringtoni</t>
  </si>
  <si>
    <t xml:space="preserve">Hippopotamyrus macroterops</t>
  </si>
  <si>
    <t xml:space="preserve">Marcusenius pappenheimi</t>
  </si>
  <si>
    <t xml:space="preserve">Hippopotamyrus pappenheimi</t>
  </si>
  <si>
    <t xml:space="preserve">Gnathonemus pictus</t>
  </si>
  <si>
    <t xml:space="preserve">Hippopotamyrus pictus</t>
  </si>
  <si>
    <t xml:space="preserve">Mormyrus pictus</t>
  </si>
  <si>
    <t xml:space="preserve">Petrocephalus pictus</t>
  </si>
  <si>
    <t xml:space="preserve">Cyphomyrus weeksii</t>
  </si>
  <si>
    <t xml:space="preserve">Hippopotamyrus weeksii</t>
  </si>
  <si>
    <t xml:space="preserve">Marcusenius weeksii</t>
  </si>
  <si>
    <t xml:space="preserve">Callyodon harid</t>
  </si>
  <si>
    <t xml:space="preserve">Hipposcarus harid</t>
  </si>
  <si>
    <t xml:space="preserve">Hipposcarus harid vexillus</t>
  </si>
  <si>
    <t xml:space="preserve">Pseudoscarus harid</t>
  </si>
  <si>
    <t xml:space="preserve">Scarus cyanurus</t>
  </si>
  <si>
    <t xml:space="preserve">Scarus harid</t>
  </si>
  <si>
    <t xml:space="preserve">Scarus longiceps</t>
  </si>
  <si>
    <t xml:space="preserve">Hipposcarus longiceps</t>
  </si>
  <si>
    <t xml:space="preserve">Hipposcorpaena filamentosus</t>
  </si>
  <si>
    <t xml:space="preserve">Hipposcorpaena filamentosa</t>
  </si>
  <si>
    <t xml:space="preserve">Rhinopias filamentosa</t>
  </si>
  <si>
    <t xml:space="preserve">Rhinopias filamentosus</t>
  </si>
  <si>
    <t xml:space="preserve">Blennius cornifer</t>
  </si>
  <si>
    <t xml:space="preserve">Hirculops cornifer</t>
  </si>
  <si>
    <t xml:space="preserve">Hirculops cornifer cornifer</t>
  </si>
  <si>
    <t xml:space="preserve">Hirculops cornifer menos</t>
  </si>
  <si>
    <t xml:space="preserve">Exocoetus affinis</t>
  </si>
  <si>
    <t xml:space="preserve">Hirundichthys affinis</t>
  </si>
  <si>
    <t xml:space="preserve">Exocoetus roberti</t>
  </si>
  <si>
    <t xml:space="preserve">Exonautes affinis</t>
  </si>
  <si>
    <t xml:space="preserve">Cypselurus albimaculatus</t>
  </si>
  <si>
    <t xml:space="preserve">Hirundichthys albimaculatus</t>
  </si>
  <si>
    <t xml:space="preserve">Danichthys albimaculatus</t>
  </si>
  <si>
    <t xml:space="preserve">Cypselurus coromandelensis</t>
  </si>
  <si>
    <t xml:space="preserve">Hirundichthys coromandelensis</t>
  </si>
  <si>
    <t xml:space="preserve">Hirundichthys coromondelensis</t>
  </si>
  <si>
    <t xml:space="preserve">Danichthys ilma</t>
  </si>
  <si>
    <t xml:space="preserve">Hirundichthys ilma</t>
  </si>
  <si>
    <t xml:space="preserve">Exocoetus ilma</t>
  </si>
  <si>
    <t xml:space="preserve">Hirundichthys indicus indicus</t>
  </si>
  <si>
    <t xml:space="preserve">Hirundichthys indicus</t>
  </si>
  <si>
    <t xml:space="preserve">Hirundichthys indicus orientalis</t>
  </si>
  <si>
    <t xml:space="preserve">Exonautes marginatus</t>
  </si>
  <si>
    <t xml:space="preserve">Hirundichthys marginatus</t>
  </si>
  <si>
    <t xml:space="preserve">Cypselurus oxycephalus</t>
  </si>
  <si>
    <t xml:space="preserve">Hirundichthys oxycephalus</t>
  </si>
  <si>
    <t xml:space="preserve">Exocoetus oxycephalus</t>
  </si>
  <si>
    <t xml:space="preserve">Cypselurus polyethmus</t>
  </si>
  <si>
    <t xml:space="preserve">Hirundichthys rondeletii</t>
  </si>
  <si>
    <t xml:space="preserve">Cypsilurus rondeletii</t>
  </si>
  <si>
    <t xml:space="preserve">Danichthys cribrosus</t>
  </si>
  <si>
    <t xml:space="preserve">Danichthys rondeleti</t>
  </si>
  <si>
    <t xml:space="preserve">Danichthys rondeletii</t>
  </si>
  <si>
    <t xml:space="preserve">Danichthys rondelettii</t>
  </si>
  <si>
    <t xml:space="preserve">Exocoetus brachycephalus</t>
  </si>
  <si>
    <t xml:space="preserve">Exocoetus cribrosa</t>
  </si>
  <si>
    <t xml:space="preserve">Exocoetus dowii</t>
  </si>
  <si>
    <t xml:space="preserve">Exocoetus lamellifer</t>
  </si>
  <si>
    <t xml:space="preserve">Exocoetus rondeletii</t>
  </si>
  <si>
    <t xml:space="preserve">Exocoetus rubescens</t>
  </si>
  <si>
    <t xml:space="preserve">Exocoetus vinciguerrae</t>
  </si>
  <si>
    <t xml:space="preserve">Exonautes fulvipes</t>
  </si>
  <si>
    <t xml:space="preserve">Exonautes gilberti</t>
  </si>
  <si>
    <t xml:space="preserve">Exonautes nonsuchae</t>
  </si>
  <si>
    <t xml:space="preserve">Hirundichthys rondeleti</t>
  </si>
  <si>
    <t xml:space="preserve">Prognichthys rondeletii</t>
  </si>
  <si>
    <t xml:space="preserve">Exocoetus rufipinnis</t>
  </si>
  <si>
    <t xml:space="preserve">Hirundichthys rufipinnis</t>
  </si>
  <si>
    <t xml:space="preserve">Prognichthys rufipinnis</t>
  </si>
  <si>
    <t xml:space="preserve">Exococtus socotranus</t>
  </si>
  <si>
    <t xml:space="preserve">Hirundichthys socotranus</t>
  </si>
  <si>
    <t xml:space="preserve">Cypselurus hyperistius</t>
  </si>
  <si>
    <t xml:space="preserve">Hirundichthys speculiger</t>
  </si>
  <si>
    <t xml:space="preserve">Cypselurus speculiger</t>
  </si>
  <si>
    <t xml:space="preserve">Cypsilurus speculiger</t>
  </si>
  <si>
    <t xml:space="preserve">Exocoetus hyperistius</t>
  </si>
  <si>
    <t xml:space="preserve">Exocoetus nigripennis</t>
  </si>
  <si>
    <t xml:space="preserve">Exocoetus nigripinnis</t>
  </si>
  <si>
    <t xml:space="preserve">Exocoetus polleni</t>
  </si>
  <si>
    <t xml:space="preserve">Exocoetus speculiger</t>
  </si>
  <si>
    <t xml:space="preserve">Hirundichthys speculiger praecox</t>
  </si>
  <si>
    <t xml:space="preserve">Exocoetus volador</t>
  </si>
  <si>
    <t xml:space="preserve">Hirundichthys volador</t>
  </si>
  <si>
    <t xml:space="preserve">Epactionotus aky</t>
  </si>
  <si>
    <t xml:space="preserve">Hisonotus aky</t>
  </si>
  <si>
    <t xml:space="preserve">Microlepidogaster depressicauda</t>
  </si>
  <si>
    <t xml:space="preserve">Hisonotus depressicauda</t>
  </si>
  <si>
    <t xml:space="preserve">Otocinclus depressicauda</t>
  </si>
  <si>
    <t xml:space="preserve">Microlepidogaster depressinotus</t>
  </si>
  <si>
    <t xml:space="preserve">Hisonotus depressinotus</t>
  </si>
  <si>
    <t xml:space="preserve">Microlepidogaster francirochai</t>
  </si>
  <si>
    <t xml:space="preserve">Hisonotus francirochai</t>
  </si>
  <si>
    <t xml:space="preserve">Otocinclus francirochai</t>
  </si>
  <si>
    <t xml:space="preserve">Hisonotus leptochilus</t>
  </si>
  <si>
    <t xml:space="preserve">Hisonotus laevior</t>
  </si>
  <si>
    <t xml:space="preserve">Microlepidogaster laevior</t>
  </si>
  <si>
    <t xml:space="preserve">Microlepidogaster leptochilus</t>
  </si>
  <si>
    <t xml:space="preserve">Otocinclus laevior</t>
  </si>
  <si>
    <t xml:space="preserve">Otocinclus leptochilus</t>
  </si>
  <si>
    <t xml:space="preserve">Microlepidogaster leucofrenata</t>
  </si>
  <si>
    <t xml:space="preserve">Hisonotus leucofrenatus</t>
  </si>
  <si>
    <t xml:space="preserve">Microlepidogaster leucofrenatus</t>
  </si>
  <si>
    <t xml:space="preserve">Otocinclus leucofrenatus</t>
  </si>
  <si>
    <t xml:space="preserve">Microlepidogaster maculipinnis</t>
  </si>
  <si>
    <t xml:space="preserve">Hisonotus maculipinnis</t>
  </si>
  <si>
    <t xml:space="preserve">Otocinclus maculipinnis</t>
  </si>
  <si>
    <t xml:space="preserve">Microlepidogaster nigricauda</t>
  </si>
  <si>
    <t xml:space="preserve">Hisonotus nigricauda</t>
  </si>
  <si>
    <t xml:space="preserve">Otocinclus nigricauda</t>
  </si>
  <si>
    <t xml:space="preserve">Hisonotus minutus</t>
  </si>
  <si>
    <t xml:space="preserve">Hisonotus notatus</t>
  </si>
  <si>
    <t xml:space="preserve">Microlepidogaster notata</t>
  </si>
  <si>
    <t xml:space="preserve">Microlepidogaster notatus</t>
  </si>
  <si>
    <t xml:space="preserve">Otocinclus notatus</t>
  </si>
  <si>
    <t xml:space="preserve">Microlepidogaster paulinus</t>
  </si>
  <si>
    <t xml:space="preserve">Hisonotus paulinus</t>
  </si>
  <si>
    <t xml:space="preserve">Otocinclus paulinus</t>
  </si>
  <si>
    <t xml:space="preserve">Hisonotus candombe</t>
  </si>
  <si>
    <t xml:space="preserve">Hisonotus ringueleti</t>
  </si>
  <si>
    <t xml:space="preserve">Microlepidogaster taimensis</t>
  </si>
  <si>
    <t xml:space="preserve">Hisonotus taimensis</t>
  </si>
  <si>
    <t xml:space="preserve">Synaphobranchus australis</t>
  </si>
  <si>
    <t xml:space="preserve">Histiobranchus australis</t>
  </si>
  <si>
    <t xml:space="preserve">Histiobranchus infernalis</t>
  </si>
  <si>
    <t xml:space="preserve">Histiobranchus bathybius</t>
  </si>
  <si>
    <t xml:space="preserve">Synaphobranchus bathybius</t>
  </si>
  <si>
    <t xml:space="preserve">Synaphobranchus infernalis</t>
  </si>
  <si>
    <t xml:space="preserve">Synaphobranchus bruuni</t>
  </si>
  <si>
    <t xml:space="preserve">Histiobranchus bruuni</t>
  </si>
  <si>
    <t xml:space="preserve">Dolloidraco velifer</t>
  </si>
  <si>
    <t xml:space="preserve">Histiodraco velifer</t>
  </si>
  <si>
    <t xml:space="preserve">Histiogamphelus briggsii orae</t>
  </si>
  <si>
    <t xml:space="preserve">Histiogamphelus briggsii</t>
  </si>
  <si>
    <t xml:space="preserve">Histiogamphelus maculatus robensis</t>
  </si>
  <si>
    <t xml:space="preserve">Histiogamphelus gallinaceus</t>
  </si>
  <si>
    <t xml:space="preserve">Histiogamphelus cristatus</t>
  </si>
  <si>
    <t xml:space="preserve">Histiogamphelus maculatus</t>
  </si>
  <si>
    <t xml:space="preserve">Leptoichthys cristatus</t>
  </si>
  <si>
    <t xml:space="preserve">Chironectes bougainvilli</t>
  </si>
  <si>
    <t xml:space="preserve">Histiophryne bougainvilli</t>
  </si>
  <si>
    <t xml:space="preserve">Antennarius cryptacanthus</t>
  </si>
  <si>
    <t xml:space="preserve">Histiophryne cryptacanthus</t>
  </si>
  <si>
    <t xml:space="preserve">Histiophryne cryptacantha</t>
  </si>
  <si>
    <t xml:space="preserve">Histiophryne pogonius</t>
  </si>
  <si>
    <t xml:space="preserve">Histiophryne pogonia</t>
  </si>
  <si>
    <t xml:space="preserve">Histiopterus spinifer</t>
  </si>
  <si>
    <t xml:space="preserve">Histiopterus typus</t>
  </si>
  <si>
    <t xml:space="preserve">Histiopterus tyfus</t>
  </si>
  <si>
    <t xml:space="preserve">Histiopterus types</t>
  </si>
  <si>
    <t xml:space="preserve">Antenarius mesogallicus</t>
  </si>
  <si>
    <t xml:space="preserve">Histrio histrio</t>
  </si>
  <si>
    <t xml:space="preserve">Antennarius barbatulus</t>
  </si>
  <si>
    <t xml:space="preserve">Antennarius gibbus</t>
  </si>
  <si>
    <t xml:space="preserve">Antennarius histrio</t>
  </si>
  <si>
    <t xml:space="preserve">Antennarius inops</t>
  </si>
  <si>
    <t xml:space="preserve">Antennarius laevigatus</t>
  </si>
  <si>
    <t xml:space="preserve">Antennarius lioderma</t>
  </si>
  <si>
    <t xml:space="preserve">Antennarius nesogallicus</t>
  </si>
  <si>
    <t xml:space="preserve">Antennarius nitidus</t>
  </si>
  <si>
    <t xml:space="preserve">Antennarius raninus</t>
  </si>
  <si>
    <t xml:space="preserve">Cheironectes laevigatus</t>
  </si>
  <si>
    <t xml:space="preserve">Cheironectes pictus</t>
  </si>
  <si>
    <t xml:space="preserve">Cheironectes pictus vittatus</t>
  </si>
  <si>
    <t xml:space="preserve">Cheironectes raninus</t>
  </si>
  <si>
    <t xml:space="preserve">Chironectes arcticus</t>
  </si>
  <si>
    <t xml:space="preserve">Chironectes barbatulatus</t>
  </si>
  <si>
    <t xml:space="preserve">Chironectes barbatulus</t>
  </si>
  <si>
    <t xml:space="preserve">Chironectes gibbus</t>
  </si>
  <si>
    <t xml:space="preserve">Chironectes histrio</t>
  </si>
  <si>
    <t xml:space="preserve">Chironectes laevigatus</t>
  </si>
  <si>
    <t xml:space="preserve">Chironectes nesogallicus</t>
  </si>
  <si>
    <t xml:space="preserve">Chironectes pictus</t>
  </si>
  <si>
    <t xml:space="preserve">Chironectes sonntagii</t>
  </si>
  <si>
    <t xml:space="preserve">Chironectes sontagii</t>
  </si>
  <si>
    <t xml:space="preserve">Chironectes tumidus</t>
  </si>
  <si>
    <t xml:space="preserve">Chironectes variegatus</t>
  </si>
  <si>
    <t xml:space="preserve">Historio gibbus</t>
  </si>
  <si>
    <t xml:space="preserve">Histrio gibbus</t>
  </si>
  <si>
    <t xml:space="preserve">Histrio jagua</t>
  </si>
  <si>
    <t xml:space="preserve">Histrio pictus</t>
  </si>
  <si>
    <t xml:space="preserve">Histrio raninus</t>
  </si>
  <si>
    <t xml:space="preserve">Lophius calico</t>
  </si>
  <si>
    <t xml:space="preserve">Lophius cocinsinensis</t>
  </si>
  <si>
    <t xml:space="preserve">Lophius geographicus</t>
  </si>
  <si>
    <t xml:space="preserve">Lophius gibba</t>
  </si>
  <si>
    <t xml:space="preserve">Lophius gibbus</t>
  </si>
  <si>
    <t xml:space="preserve">Lophius histrio</t>
  </si>
  <si>
    <t xml:space="preserve">Lophius histrio marmoratus</t>
  </si>
  <si>
    <t xml:space="preserve">Lophius laevigatus</t>
  </si>
  <si>
    <t xml:space="preserve">Lophius laevis</t>
  </si>
  <si>
    <t xml:space="preserve">Lophius pelagicus</t>
  </si>
  <si>
    <t xml:space="preserve">Lophius raninus</t>
  </si>
  <si>
    <t xml:space="preserve">Lophius tumida</t>
  </si>
  <si>
    <t xml:space="preserve">Lophius tumidus</t>
  </si>
  <si>
    <t xml:space="preserve">Peterophryne gibbo</t>
  </si>
  <si>
    <t xml:space="preserve">Pterophryne gibba</t>
  </si>
  <si>
    <t xml:space="preserve">Pterophryne historio</t>
  </si>
  <si>
    <t xml:space="preserve">Pterophryne histrio</t>
  </si>
  <si>
    <t xml:space="preserve">Pterophryne laevigata</t>
  </si>
  <si>
    <t xml:space="preserve">Pterophryne laevigatus</t>
  </si>
  <si>
    <t xml:space="preserve">Holocanthus africanus</t>
  </si>
  <si>
    <t xml:space="preserve">Holacanthus africanus</t>
  </si>
  <si>
    <t xml:space="preserve">Angelichthys isabelita</t>
  </si>
  <si>
    <t xml:space="preserve">Holacanthus bermudensis</t>
  </si>
  <si>
    <t xml:space="preserve">Holacanthus ciliaris bermudensis</t>
  </si>
  <si>
    <t xml:space="preserve">Holacanthus isabelita</t>
  </si>
  <si>
    <t xml:space="preserve">Holocanthus bermudensis</t>
  </si>
  <si>
    <t xml:space="preserve">Angelichthys ciliaris</t>
  </si>
  <si>
    <t xml:space="preserve">Holacanthus ciliaris</t>
  </si>
  <si>
    <t xml:space="preserve">Angelichthys iodocus</t>
  </si>
  <si>
    <t xml:space="preserve">Chaetodon ciliaris</t>
  </si>
  <si>
    <t xml:space="preserve">Chaetodon parrae</t>
  </si>
  <si>
    <t xml:space="preserve">Chaetodon squamulosus</t>
  </si>
  <si>
    <t xml:space="preserve">Holacanthus cornutus</t>
  </si>
  <si>
    <t xml:space="preserve">Holacanthus coronatus</t>
  </si>
  <si>
    <t xml:space="preserve">Holacanthus formosus</t>
  </si>
  <si>
    <t xml:space="preserve">Holacanthus iodocus</t>
  </si>
  <si>
    <t xml:space="preserve">Holacanthus lunatus</t>
  </si>
  <si>
    <t xml:space="preserve">Holocanthus ciliaris</t>
  </si>
  <si>
    <t xml:space="preserve">Holocanthus lunatus</t>
  </si>
  <si>
    <t xml:space="preserve">Chaetodon tricolor</t>
  </si>
  <si>
    <t xml:space="preserve">Holacanthus tricolor</t>
  </si>
  <si>
    <t xml:space="preserve">Holocanthus tricolor</t>
  </si>
  <si>
    <t xml:space="preserve">Pomacanthus tricolor</t>
  </si>
  <si>
    <t xml:space="preserve">Anthias fronticinctus</t>
  </si>
  <si>
    <t xml:space="preserve">Holanthias fronticinctus</t>
  </si>
  <si>
    <t xml:space="preserve">Apogon maximus</t>
  </si>
  <si>
    <t xml:space="preserve">Holapogon maximus</t>
  </si>
  <si>
    <t xml:space="preserve">Bassogigas aequatoris</t>
  </si>
  <si>
    <t xml:space="preserve">Holcomycteronus aequatoris</t>
  </si>
  <si>
    <t xml:space="preserve">Neobythites brucei</t>
  </si>
  <si>
    <t xml:space="preserve">Holcomycteronus brucei</t>
  </si>
  <si>
    <t xml:space="preserve">Bassogigas profundissimus</t>
  </si>
  <si>
    <t xml:space="preserve">Holcomycteronus profundissimus</t>
  </si>
  <si>
    <t xml:space="preserve">Grimaldichthys profundissimus</t>
  </si>
  <si>
    <t xml:space="preserve">Neobythites pterotus</t>
  </si>
  <si>
    <t xml:space="preserve">Holcomycteronus pterotus</t>
  </si>
  <si>
    <t xml:space="preserve">Bassogigas koefoedi</t>
  </si>
  <si>
    <t xml:space="preserve">Holcomycteronus squamosus</t>
  </si>
  <si>
    <t xml:space="preserve">Bassogigas squamosus</t>
  </si>
  <si>
    <t xml:space="preserve">Grimaldichthys squamosus</t>
  </si>
  <si>
    <t xml:space="preserve">Holcomycteronus koefoedi</t>
  </si>
  <si>
    <t xml:space="preserve">Oreinus affinis</t>
  </si>
  <si>
    <t xml:space="preserve">Hollandichthys multifasciatus</t>
  </si>
  <si>
    <t xml:space="preserve">Pseudochalceus affinis</t>
  </si>
  <si>
    <t xml:space="preserve">Pseudochalceus perstriatus</t>
  </si>
  <si>
    <t xml:space="preserve">Tetragonopterus multifasciatus</t>
  </si>
  <si>
    <t xml:space="preserve">Hollardia hollardia</t>
  </si>
  <si>
    <t xml:space="preserve">Hollardia hollardi</t>
  </si>
  <si>
    <t xml:space="preserve">Bodianus pentacanthus</t>
  </si>
  <si>
    <t xml:space="preserve">Holocentrus adscensionis</t>
  </si>
  <si>
    <t xml:space="preserve">Holacanthus ascensionis</t>
  </si>
  <si>
    <t xml:space="preserve">Holocentrum furcatum</t>
  </si>
  <si>
    <t xml:space="preserve">Holocentrum longipinne</t>
  </si>
  <si>
    <t xml:space="preserve">Holocentrum macropus</t>
  </si>
  <si>
    <t xml:space="preserve">Holocentrum sanctipauli</t>
  </si>
  <si>
    <t xml:space="preserve">Holocentrus ascensionis</t>
  </si>
  <si>
    <t xml:space="preserve">Holocentrus longipinne</t>
  </si>
  <si>
    <t xml:space="preserve">Holocentrus sogo</t>
  </si>
  <si>
    <t xml:space="preserve">Perca adscensionis</t>
  </si>
  <si>
    <t xml:space="preserve">Sargocentron furcatum</t>
  </si>
  <si>
    <t xml:space="preserve">Perca rufa</t>
  </si>
  <si>
    <t xml:space="preserve">Holocentrus rufus</t>
  </si>
  <si>
    <t xml:space="preserve">Hemigumnosus semidiscus</t>
  </si>
  <si>
    <t xml:space="preserve">Hologymnosus annulatus</t>
  </si>
  <si>
    <t xml:space="preserve">Hologymnos annulatus</t>
  </si>
  <si>
    <t xml:space="preserve">Hologymnosus semidiscus</t>
  </si>
  <si>
    <t xml:space="preserve">Labrus annulatus</t>
  </si>
  <si>
    <t xml:space="preserve">Labrus semidiscus</t>
  </si>
  <si>
    <t xml:space="preserve">Hologymnos doliatus</t>
  </si>
  <si>
    <t xml:space="preserve">Hologymnosus doliatus</t>
  </si>
  <si>
    <t xml:space="preserve">Hologymnous doliatus</t>
  </si>
  <si>
    <t xml:space="preserve">Hologymnus doliatus</t>
  </si>
  <si>
    <t xml:space="preserve">Labrus doliatus</t>
  </si>
  <si>
    <t xml:space="preserve">Coris longipes</t>
  </si>
  <si>
    <t xml:space="preserve">Hologymnosus longipes</t>
  </si>
  <si>
    <t xml:space="preserve">Holohalaelurus regani favus</t>
  </si>
  <si>
    <t xml:space="preserve">Holohalaelurus favus</t>
  </si>
  <si>
    <t xml:space="preserve">Scyliorhinus melanostigma</t>
  </si>
  <si>
    <t xml:space="preserve">Holohalaelurus melanostigma</t>
  </si>
  <si>
    <t xml:space="preserve">Halaelurus punctatus</t>
  </si>
  <si>
    <t xml:space="preserve">Holohalaelurus punctatus</t>
  </si>
  <si>
    <t xml:space="preserve">Scyliorhinus polystigma</t>
  </si>
  <si>
    <t xml:space="preserve">Scylliorhinus punctatus</t>
  </si>
  <si>
    <t xml:space="preserve">Scylliorhinus regani</t>
  </si>
  <si>
    <t xml:space="preserve">Holohalaelurus regani</t>
  </si>
  <si>
    <t xml:space="preserve">Paraholtbyrnia cyanocephala</t>
  </si>
  <si>
    <t xml:space="preserve">Holtbyrnia cyanocephala</t>
  </si>
  <si>
    <t xml:space="preserve">Bathytroctes innesi</t>
  </si>
  <si>
    <t xml:space="preserve">Holtbyrnia innesi</t>
  </si>
  <si>
    <t xml:space="preserve">Holtbyrnia kulikovi</t>
  </si>
  <si>
    <t xml:space="preserve">Searsia polycoeca</t>
  </si>
  <si>
    <t xml:space="preserve">Sagamichthys intermedius</t>
  </si>
  <si>
    <t xml:space="preserve">Holtbyrnia intermedia</t>
  </si>
  <si>
    <t xml:space="preserve">Bathytroctes melanocephalus</t>
  </si>
  <si>
    <t xml:space="preserve">Holtbyrnia melanocephala</t>
  </si>
  <si>
    <t xml:space="preserve">Nemacheilus serpentarius</t>
  </si>
  <si>
    <t xml:space="preserve">Homaloptera bilineata</t>
  </si>
  <si>
    <t xml:space="preserve">Homaloptera indochinensis</t>
  </si>
  <si>
    <t xml:space="preserve">Homalopteroides indochinensis</t>
  </si>
  <si>
    <t xml:space="preserve">Homaloptera manipurensis</t>
  </si>
  <si>
    <t xml:space="preserve">Homalopteroides manipurensis</t>
  </si>
  <si>
    <t xml:space="preserve">Helgia modesta</t>
  </si>
  <si>
    <t xml:space="preserve">Homalopteroides modestus</t>
  </si>
  <si>
    <t xml:space="preserve">Homaloptera modesta</t>
  </si>
  <si>
    <t xml:space="preserve">Homaloptera nebulosa</t>
  </si>
  <si>
    <t xml:space="preserve">Homalopteroides nebulosus</t>
  </si>
  <si>
    <t xml:space="preserve">Chopraia rupicola</t>
  </si>
  <si>
    <t xml:space="preserve">Homalopteroides rupicola</t>
  </si>
  <si>
    <t xml:space="preserve">Homaloptera rupicola</t>
  </si>
  <si>
    <t xml:space="preserve">Homaloptera lineata</t>
  </si>
  <si>
    <t xml:space="preserve">Homalopteroides smithi</t>
  </si>
  <si>
    <t xml:space="preserve">Homaloptera smithi</t>
  </si>
  <si>
    <t xml:space="preserve">Homaloptera stephensoni</t>
  </si>
  <si>
    <t xml:space="preserve">Homalopteroides stephensoni</t>
  </si>
  <si>
    <t xml:space="preserve">Homaloptera tweediei</t>
  </si>
  <si>
    <t xml:space="preserve">Homalopteroides tweediei</t>
  </si>
  <si>
    <t xml:space="preserve">Homaloptera fasciata</t>
  </si>
  <si>
    <t xml:space="preserve">Homalopteroides wassinkii</t>
  </si>
  <si>
    <t xml:space="preserve">Homaloptera wassinkii</t>
  </si>
  <si>
    <t xml:space="preserve">Homaloptera weberi</t>
  </si>
  <si>
    <t xml:space="preserve">Homalopteroides weberi</t>
  </si>
  <si>
    <t xml:space="preserve">Homaloptera yuwonoi</t>
  </si>
  <si>
    <t xml:space="preserve">Homalopteroides yuwonoi</t>
  </si>
  <si>
    <t xml:space="preserve">Homaloptera amphisquamata</t>
  </si>
  <si>
    <t xml:space="preserve">Homalopterula amphisquamata</t>
  </si>
  <si>
    <t xml:space="preserve">Homaloptera gymnogaster</t>
  </si>
  <si>
    <t xml:space="preserve">Homalopterula gymnogaster</t>
  </si>
  <si>
    <t xml:space="preserve">Homaloptera lepidogaster</t>
  </si>
  <si>
    <t xml:space="preserve">Homaloptera heterolepis</t>
  </si>
  <si>
    <t xml:space="preserve">Homalopterula heterolepis</t>
  </si>
  <si>
    <t xml:space="preserve">Homaloptera modigliani</t>
  </si>
  <si>
    <t xml:space="preserve">Homalopterula modiglianii</t>
  </si>
  <si>
    <t xml:space="preserve">Homaloptera modiglianii</t>
  </si>
  <si>
    <t xml:space="preserve">Homaloptera ripleyi</t>
  </si>
  <si>
    <t xml:space="preserve">Homalopterula ripleyi</t>
  </si>
  <si>
    <t xml:space="preserve">Homaloptera ulmeri</t>
  </si>
  <si>
    <t xml:space="preserve">Homalopterula vanderbilti</t>
  </si>
  <si>
    <t xml:space="preserve">Homaloptera vanderbilti</t>
  </si>
  <si>
    <t xml:space="preserve">Paracobitis acuticephala</t>
  </si>
  <si>
    <t xml:space="preserve">Homatula acuticephala</t>
  </si>
  <si>
    <t xml:space="preserve">Paracobitis anguillioides</t>
  </si>
  <si>
    <t xml:space="preserve">Homatula anguillioides</t>
  </si>
  <si>
    <t xml:space="preserve">Barbatula berezowskii</t>
  </si>
  <si>
    <t xml:space="preserve">Homatula berezowskii</t>
  </si>
  <si>
    <t xml:space="preserve">Nemacheilus berezowskii</t>
  </si>
  <si>
    <t xml:space="preserve">Nemachilus berezowskii</t>
  </si>
  <si>
    <t xml:space="preserve">Paracobitis erhaiensis</t>
  </si>
  <si>
    <t xml:space="preserve">Homatula erhaiensis</t>
  </si>
  <si>
    <t xml:space="preserve">Paracobitis variagatus longidorsalis</t>
  </si>
  <si>
    <t xml:space="preserve">Homatula longidorsalis</t>
  </si>
  <si>
    <t xml:space="preserve">Paracobitis variegatus longidorsalis</t>
  </si>
  <si>
    <t xml:space="preserve">Paracobitis nanpanjiangensis</t>
  </si>
  <si>
    <t xml:space="preserve">Homatula nanpanjiangensis</t>
  </si>
  <si>
    <t xml:space="preserve">Paracobitis oligolepis</t>
  </si>
  <si>
    <t xml:space="preserve">Homatula oligolepis</t>
  </si>
  <si>
    <t xml:space="preserve">Paracobitis variegatus oligolepis</t>
  </si>
  <si>
    <t xml:space="preserve">Barbatula potanini</t>
  </si>
  <si>
    <t xml:space="preserve">Homatula potanini</t>
  </si>
  <si>
    <t xml:space="preserve">Nemacheilus potanini</t>
  </si>
  <si>
    <t xml:space="preserve">Nemachilus potaneni</t>
  </si>
  <si>
    <t xml:space="preserve">Nemachilus potanini</t>
  </si>
  <si>
    <t xml:space="preserve">Paracobitis potanini</t>
  </si>
  <si>
    <t xml:space="preserve">Barbatula oxygnatha</t>
  </si>
  <si>
    <t xml:space="preserve">Homatula variegata</t>
  </si>
  <si>
    <t xml:space="preserve">Homatula variegatus</t>
  </si>
  <si>
    <t xml:space="preserve">Nemacheilus oxygnathus</t>
  </si>
  <si>
    <t xml:space="preserve">Nemachilus oxygnathus</t>
  </si>
  <si>
    <t xml:space="preserve">Nemachilus variegatus</t>
  </si>
  <si>
    <t xml:space="preserve">Paracobitis variagatus</t>
  </si>
  <si>
    <t xml:space="preserve">Paracobitis variegatus</t>
  </si>
  <si>
    <t xml:space="preserve">Paracobitis wujiangensis</t>
  </si>
  <si>
    <t xml:space="preserve">Homatula wujiangensis</t>
  </si>
  <si>
    <t xml:space="preserve">Homodiaetus vaz-erreirai</t>
  </si>
  <si>
    <t xml:space="preserve">Homodiaetus anisitsi</t>
  </si>
  <si>
    <t xml:space="preserve">Homodiaetus vazferreirai</t>
  </si>
  <si>
    <t xml:space="preserve">Stegophilus passarellii</t>
  </si>
  <si>
    <t xml:space="preserve">Homodiaetus passarellii</t>
  </si>
  <si>
    <t xml:space="preserve">Homostolus japonicus</t>
  </si>
  <si>
    <t xml:space="preserve">Homostolus acer</t>
  </si>
  <si>
    <t xml:space="preserve">Hongeo koreana</t>
  </si>
  <si>
    <t xml:space="preserve">Hongeo koreanus</t>
  </si>
  <si>
    <t xml:space="preserve">Okamejei koreana</t>
  </si>
  <si>
    <t xml:space="preserve">Raja koreana</t>
  </si>
  <si>
    <t xml:space="preserve">Hongshuia microstomatus</t>
  </si>
  <si>
    <t xml:space="preserve">Hongshuia microstomata</t>
  </si>
  <si>
    <t xml:space="preserve">Sinocrossocheilus microstomatus</t>
  </si>
  <si>
    <t xml:space="preserve">Erythrinus brasiliensis</t>
  </si>
  <si>
    <t xml:space="preserve">Hoplias brasiliensis</t>
  </si>
  <si>
    <t xml:space="preserve">Macrodon intermedius</t>
  </si>
  <si>
    <t xml:space="preserve">Hoplias intermedius</t>
  </si>
  <si>
    <t xml:space="preserve">Hoplias malabaricus lacerdae</t>
  </si>
  <si>
    <t xml:space="preserve">Hoplias lacerdae</t>
  </si>
  <si>
    <t xml:space="preserve">Hoplias malabaricus microphthalmus</t>
  </si>
  <si>
    <t xml:space="preserve">Hoplias macrophthalmus</t>
  </si>
  <si>
    <t xml:space="preserve">Macrodon malabaricus macrophthalma</t>
  </si>
  <si>
    <t xml:space="preserve">Erythrinus macrodon</t>
  </si>
  <si>
    <t xml:space="preserve">Hoplias malabaricus</t>
  </si>
  <si>
    <t xml:space="preserve">Erythrinus trahira</t>
  </si>
  <si>
    <t xml:space="preserve">Esox malabaricus</t>
  </si>
  <si>
    <t xml:space="preserve">Esox tararira</t>
  </si>
  <si>
    <t xml:space="preserve">Hoplias malabarica</t>
  </si>
  <si>
    <t xml:space="preserve">Macrodon ferox</t>
  </si>
  <si>
    <t xml:space="preserve">Macrodon malabaricus</t>
  </si>
  <si>
    <t xml:space="preserve">Macrodon tareira</t>
  </si>
  <si>
    <t xml:space="preserve">Synodus palustris</t>
  </si>
  <si>
    <t xml:space="preserve">Synodus tareira</t>
  </si>
  <si>
    <t xml:space="preserve">Erythrinus microcephalus</t>
  </si>
  <si>
    <t xml:space="preserve">Hoplias microcephalus</t>
  </si>
  <si>
    <t xml:space="preserve">Macrodon microlepis</t>
  </si>
  <si>
    <t xml:space="preserve">Hoplias microlepis</t>
  </si>
  <si>
    <t xml:space="preserve">Macrodon patana</t>
  </si>
  <si>
    <t xml:space="preserve">Hoplias patana</t>
  </si>
  <si>
    <t xml:space="preserve">Macrodon teres</t>
  </si>
  <si>
    <t xml:space="preserve">Hoplias teres</t>
  </si>
  <si>
    <t xml:space="preserve">Rhinhoplichthys haswelli</t>
  </si>
  <si>
    <t xml:space="preserve">Hoplichthys haswelli</t>
  </si>
  <si>
    <t xml:space="preserve">Oplichthys langsdorfii</t>
  </si>
  <si>
    <t xml:space="preserve">Hoplichthys langsdorfii</t>
  </si>
  <si>
    <t xml:space="preserve">Acanthoplichthys pectoralis</t>
  </si>
  <si>
    <t xml:space="preserve">Hoplichthys pectoralis</t>
  </si>
  <si>
    <t xml:space="preserve">Monhoplichthys prosemion</t>
  </si>
  <si>
    <t xml:space="preserve">Hoplichthys prosemion</t>
  </si>
  <si>
    <t xml:space="preserve">Brotula armata</t>
  </si>
  <si>
    <t xml:space="preserve">Hoplobrotula armata</t>
  </si>
  <si>
    <t xml:space="preserve">Hoprobrotula armata</t>
  </si>
  <si>
    <t xml:space="preserve">Sirembo gnathopus</t>
  </si>
  <si>
    <t xml:space="preserve">Hoplobrotula gnathopus</t>
  </si>
  <si>
    <t xml:space="preserve">Asymmetrurus fourmanoiri</t>
  </si>
  <si>
    <t xml:space="preserve">Hoplolatilus fourmanoiri</t>
  </si>
  <si>
    <t xml:space="preserve">Latilus fronticinctus</t>
  </si>
  <si>
    <t xml:space="preserve">Hoplolatilus fronticinctus</t>
  </si>
  <si>
    <t xml:space="preserve">Asymmetrurus oreni</t>
  </si>
  <si>
    <t xml:space="preserve">Hoplolatilus oreni</t>
  </si>
  <si>
    <t xml:space="preserve">Hoplomyzon arizona</t>
  </si>
  <si>
    <t xml:space="preserve">Hoplomyzon atrizona</t>
  </si>
  <si>
    <t xml:space="preserve">Hoplomyzon atrizona petroleus</t>
  </si>
  <si>
    <t xml:space="preserve">Deuteracanthus lonchophorus</t>
  </si>
  <si>
    <t xml:space="preserve">Hoplopagrus guentherii</t>
  </si>
  <si>
    <t xml:space="preserve">Hoplopagrus guentheri</t>
  </si>
  <si>
    <t xml:space="preserve">Hoplopagrus guntheri</t>
  </si>
  <si>
    <t xml:space="preserve">Hoplopagrus guntherii</t>
  </si>
  <si>
    <t xml:space="preserve">Hoplosebastes pristigenys</t>
  </si>
  <si>
    <t xml:space="preserve">Hoplosebastes armatus</t>
  </si>
  <si>
    <t xml:space="preserve">Callichthys albidus</t>
  </si>
  <si>
    <t xml:space="preserve">Hoplosternum littorale</t>
  </si>
  <si>
    <t xml:space="preserve">Callichthys chiquitos</t>
  </si>
  <si>
    <t xml:space="preserve">Callichthys laevigatus</t>
  </si>
  <si>
    <t xml:space="preserve">Callichthys littoralis</t>
  </si>
  <si>
    <t xml:space="preserve">Callichthys melampterus</t>
  </si>
  <si>
    <t xml:space="preserve">Callichthys subulatus</t>
  </si>
  <si>
    <t xml:space="preserve">Cascadura maculocephala</t>
  </si>
  <si>
    <t xml:space="preserve">Cataphractops melampterus</t>
  </si>
  <si>
    <t xml:space="preserve">Hoplosternum laevigatum</t>
  </si>
  <si>
    <t xml:space="preserve">Hoplosternum littorale daillyi</t>
  </si>
  <si>
    <t xml:space="preserve">Hoplosternum littoralis</t>
  </si>
  <si>
    <t xml:space="preserve">Hoplosternum littoralis daillyi</t>
  </si>
  <si>
    <t xml:space="preserve">Hoplosternum schreineri</t>
  </si>
  <si>
    <t xml:space="preserve">Hoplosternum shirui</t>
  </si>
  <si>
    <t xml:space="preserve">Hoplosternum stevardii</t>
  </si>
  <si>
    <t xml:space="preserve">Hoplosternum thoracatum cayennae</t>
  </si>
  <si>
    <t xml:space="preserve">Hoplostethus gilchristi</t>
  </si>
  <si>
    <t xml:space="preserve">Hoplostethus atlanticus</t>
  </si>
  <si>
    <t xml:space="preserve">Hoplostethus islandicum</t>
  </si>
  <si>
    <t xml:space="preserve">Hoplostethus islandicus</t>
  </si>
  <si>
    <t xml:space="preserve">Hoplosthethus atlanticus</t>
  </si>
  <si>
    <t xml:space="preserve">Leiogaster atlanticus</t>
  </si>
  <si>
    <t xml:space="preserve">Leiogaster atlanticus spinulosus</t>
  </si>
  <si>
    <t xml:space="preserve">Hoplostenthus druzhinini</t>
  </si>
  <si>
    <t xml:space="preserve">Hoplostethus druzhinini</t>
  </si>
  <si>
    <t xml:space="preserve">Leiogaster fragilis</t>
  </si>
  <si>
    <t xml:space="preserve">Hoplostethus fragilis</t>
  </si>
  <si>
    <t xml:space="preserve">Hoplostethus mediterraneus latus</t>
  </si>
  <si>
    <t xml:space="preserve">Hoplostethus latus</t>
  </si>
  <si>
    <t xml:space="preserve">Hoplostethus intermedius</t>
  </si>
  <si>
    <t xml:space="preserve">Hoplostethus mediterraneus</t>
  </si>
  <si>
    <t xml:space="preserve">Hoplostethus mediterraneus mediterraneus</t>
  </si>
  <si>
    <t xml:space="preserve">Hoplostethus mediterraneus sonodae</t>
  </si>
  <si>
    <t xml:space="preserve">Hoplostethus mediterraneus trunovi</t>
  </si>
  <si>
    <t xml:space="preserve">Hoplostetus mediterraneus</t>
  </si>
  <si>
    <t xml:space="preserve">Korsogaster nanus</t>
  </si>
  <si>
    <t xml:space="preserve">Trachichthys intermedius</t>
  </si>
  <si>
    <t xml:space="preserve">Trachichthys pretiosus</t>
  </si>
  <si>
    <t xml:space="preserve">Hoplostethus natalensis</t>
  </si>
  <si>
    <t xml:space="preserve">Hoplostethus melanopus</t>
  </si>
  <si>
    <t xml:space="preserve">Leiogaster melanopus</t>
  </si>
  <si>
    <t xml:space="preserve">Trachichthys mento</t>
  </si>
  <si>
    <t xml:space="preserve">Hoplostethus mento</t>
  </si>
  <si>
    <t xml:space="preserve">Hoplunnis diomedianus</t>
  </si>
  <si>
    <t xml:space="preserve">Hoplunnis diomediana</t>
  </si>
  <si>
    <t xml:space="preserve">Hoplunnis macrurus</t>
  </si>
  <si>
    <t xml:space="preserve">Hoplunnis macrura</t>
  </si>
  <si>
    <t xml:space="preserve">Hoplunnis punctatus</t>
  </si>
  <si>
    <t xml:space="preserve">Hoplunnis punctata</t>
  </si>
  <si>
    <t xml:space="preserve">Hoplunnis schmidtii</t>
  </si>
  <si>
    <t xml:space="preserve">Hoplunnis schmidti</t>
  </si>
  <si>
    <t xml:space="preserve">Atopichthys sicarius</t>
  </si>
  <si>
    <t xml:space="preserve">Hoplunnis sicarius</t>
  </si>
  <si>
    <t xml:space="preserve">Macrones chryseus</t>
  </si>
  <si>
    <t xml:space="preserve">Horabagrus brachysoma</t>
  </si>
  <si>
    <t xml:space="preserve">Mystus chryseus</t>
  </si>
  <si>
    <t xml:space="preserve">Pseudobagrus brachysoma</t>
  </si>
  <si>
    <t xml:space="preserve">Pseudobagrus chryseus</t>
  </si>
  <si>
    <t xml:space="preserve">Horadandia attukorali</t>
  </si>
  <si>
    <t xml:space="preserve">Horadandia atukorali</t>
  </si>
  <si>
    <t xml:space="preserve">Horadandia atukorali brittani</t>
  </si>
  <si>
    <t xml:space="preserve">Horadandia brittani</t>
  </si>
  <si>
    <t xml:space="preserve">Howella brodiei atlantica</t>
  </si>
  <si>
    <t xml:space="preserve">Howella atlantica</t>
  </si>
  <si>
    <t xml:space="preserve">Howella brodiei brodiei</t>
  </si>
  <si>
    <t xml:space="preserve">Howella brodiei</t>
  </si>
  <si>
    <t xml:space="preserve">Galeagra pammelas</t>
  </si>
  <si>
    <t xml:space="preserve">Howella pammelas</t>
  </si>
  <si>
    <t xml:space="preserve">Howella sherboni</t>
  </si>
  <si>
    <t xml:space="preserve">Howella sherborni</t>
  </si>
  <si>
    <t xml:space="preserve">Rhectogramma sherborni</t>
  </si>
  <si>
    <t xml:space="preserve">Helicolenus emblemarius</t>
  </si>
  <si>
    <t xml:space="preserve">Hozukius emblemarius</t>
  </si>
  <si>
    <t xml:space="preserve">Hozukius embremarius</t>
  </si>
  <si>
    <t xml:space="preserve">Sebastiscus triacanthus</t>
  </si>
  <si>
    <t xml:space="preserve">Girardinichthys turneri</t>
  </si>
  <si>
    <t xml:space="preserve">Hubbsina turneri</t>
  </si>
  <si>
    <t xml:space="preserve">Hucho bleckeri</t>
  </si>
  <si>
    <t xml:space="preserve">Hucho bleekeri</t>
  </si>
  <si>
    <t xml:space="preserve">Hucho germanorum</t>
  </si>
  <si>
    <t xml:space="preserve">Hucho hucho</t>
  </si>
  <si>
    <t xml:space="preserve">Salmo hucho</t>
  </si>
  <si>
    <t xml:space="preserve">Hucho ishikawai</t>
  </si>
  <si>
    <t xml:space="preserve">Hucho ishikawae</t>
  </si>
  <si>
    <t xml:space="preserve">Hucho hucho taimen</t>
  </si>
  <si>
    <t xml:space="preserve">Hucho taimen</t>
  </si>
  <si>
    <t xml:space="preserve">Salmo fluviatilis</t>
  </si>
  <si>
    <t xml:space="preserve">Salmo taimen</t>
  </si>
  <si>
    <t xml:space="preserve">Salvelinus taimen</t>
  </si>
  <si>
    <t xml:space="preserve">Acipenser dauricus</t>
  </si>
  <si>
    <t xml:space="preserve">Huso dauricus</t>
  </si>
  <si>
    <t xml:space="preserve">Acipenser mantschuricus</t>
  </si>
  <si>
    <t xml:space="preserve">Acipenser orientalis</t>
  </si>
  <si>
    <t xml:space="preserve">Huso orientalis</t>
  </si>
  <si>
    <t xml:space="preserve">Acipenser albula</t>
  </si>
  <si>
    <t xml:space="preserve">Huso huso</t>
  </si>
  <si>
    <t xml:space="preserve">Acipenser beluga</t>
  </si>
  <si>
    <t xml:space="preserve">Acipenser huso</t>
  </si>
  <si>
    <t xml:space="preserve">Acipenser shyp</t>
  </si>
  <si>
    <t xml:space="preserve">Acipenser vallisnerii</t>
  </si>
  <si>
    <t xml:space="preserve">Huso huso caspicus</t>
  </si>
  <si>
    <t xml:space="preserve">Huso huso maeoticus</t>
  </si>
  <si>
    <t xml:space="preserve">Huso huso orientalis</t>
  </si>
  <si>
    <t xml:space="preserve">Huso huso ponticus</t>
  </si>
  <si>
    <t xml:space="preserve">Huso ichthyocolla</t>
  </si>
  <si>
    <t xml:space="preserve">Pelteobagrus ornatus</t>
  </si>
  <si>
    <t xml:space="preserve">Hyalobagrus ornatus</t>
  </si>
  <si>
    <t xml:space="preserve">Pseudobagrus ornatus</t>
  </si>
  <si>
    <t xml:space="preserve">Algoma amara</t>
  </si>
  <si>
    <t xml:space="preserve">Hybognathus amarus</t>
  </si>
  <si>
    <t xml:space="preserve">Algoma fluviatilis</t>
  </si>
  <si>
    <t xml:space="preserve">Hybognathus nuchalis amarus</t>
  </si>
  <si>
    <t xml:space="preserve">Tirodon amnigenus</t>
  </si>
  <si>
    <t xml:space="preserve">Hybognathus nuchalis</t>
  </si>
  <si>
    <t xml:space="preserve">Hybognathus churchilli</t>
  </si>
  <si>
    <t xml:space="preserve">Hybognathus placitus</t>
  </si>
  <si>
    <t xml:space="preserve">Hybognathus evansi</t>
  </si>
  <si>
    <t xml:space="preserve">Hybognathus nuchalis regius</t>
  </si>
  <si>
    <t xml:space="preserve">Hybognathus regius</t>
  </si>
  <si>
    <t xml:space="preserve">Hybognathus osmerinus</t>
  </si>
  <si>
    <t xml:space="preserve">Notropis amblops</t>
  </si>
  <si>
    <t xml:space="preserve">Hybopsis amblops</t>
  </si>
  <si>
    <t xml:space="preserve">Rutilus amblops</t>
  </si>
  <si>
    <t xml:space="preserve">Notropis amnis</t>
  </si>
  <si>
    <t xml:space="preserve">Hybopsis amnis</t>
  </si>
  <si>
    <t xml:space="preserve">Notropis nocomis</t>
  </si>
  <si>
    <t xml:space="preserve">Ceratichthys hypsinotus</t>
  </si>
  <si>
    <t xml:space="preserve">Hybopsis hypsinotus</t>
  </si>
  <si>
    <t xml:space="preserve">Notropis hypsinotus</t>
  </si>
  <si>
    <t xml:space="preserve">Notropis lineapunctatus</t>
  </si>
  <si>
    <t xml:space="preserve">Hybopsis lineapunctata</t>
  </si>
  <si>
    <t xml:space="preserve">Nocomis rubrifrons</t>
  </si>
  <si>
    <t xml:space="preserve">Hybopsis rubrifrons</t>
  </si>
  <si>
    <t xml:space="preserve">Notropis rubescens</t>
  </si>
  <si>
    <t xml:space="preserve">Notropis winchelli</t>
  </si>
  <si>
    <t xml:space="preserve">Hybopsis winchelli</t>
  </si>
  <si>
    <t xml:space="preserve">Hydrocion brevis</t>
  </si>
  <si>
    <t xml:space="preserve">Hydrocynus brevis</t>
  </si>
  <si>
    <t xml:space="preserve">Hydrocynus somonorum</t>
  </si>
  <si>
    <t xml:space="preserve">Hydrocyon brevis</t>
  </si>
  <si>
    <t xml:space="preserve">Hydrocyon somonorum</t>
  </si>
  <si>
    <t xml:space="preserve">Hydrocynus forskahlli</t>
  </si>
  <si>
    <t xml:space="preserve">Hydrocynus forskahlii</t>
  </si>
  <si>
    <t xml:space="preserve">Hydrocynus forskali</t>
  </si>
  <si>
    <t xml:space="preserve">Hydrocynus forskalii</t>
  </si>
  <si>
    <t xml:space="preserve">Hydrocynus forskhalii</t>
  </si>
  <si>
    <t xml:space="preserve">Hydrocyon forskahlii</t>
  </si>
  <si>
    <t xml:space="preserve">Hydrocyon forskali</t>
  </si>
  <si>
    <t xml:space="preserve">Hydrocyon forskalli</t>
  </si>
  <si>
    <t xml:space="preserve">Hydrocynus vittiger</t>
  </si>
  <si>
    <t xml:space="preserve">Hydrocynus goliath</t>
  </si>
  <si>
    <t xml:space="preserve">Hydrocyon goliath</t>
  </si>
  <si>
    <t xml:space="preserve">Hydrocyon vittiger</t>
  </si>
  <si>
    <t xml:space="preserve">Hydrocinus vittatus</t>
  </si>
  <si>
    <t xml:space="preserve">Hydrocynus vittatus</t>
  </si>
  <si>
    <t xml:space="preserve">Hydrocion lineatus</t>
  </si>
  <si>
    <t xml:space="preserve">Hydrocynus lineatus</t>
  </si>
  <si>
    <t xml:space="preserve">Hydrocyon lineatus</t>
  </si>
  <si>
    <t xml:space="preserve">Hydrocyon vittatus</t>
  </si>
  <si>
    <t xml:space="preserve">Chimaera abbreviata</t>
  </si>
  <si>
    <t xml:space="preserve">Hydrolagus affinis</t>
  </si>
  <si>
    <t xml:space="preserve">Chimaera affinis</t>
  </si>
  <si>
    <t xml:space="preserve">Chimaera plumbea</t>
  </si>
  <si>
    <t xml:space="preserve">Psychichthys affinis</t>
  </si>
  <si>
    <t xml:space="preserve">Chimaera africana</t>
  </si>
  <si>
    <t xml:space="preserve">Hydrolagus africanus</t>
  </si>
  <si>
    <t xml:space="preserve">Chimaera barbouri</t>
  </si>
  <si>
    <t xml:space="preserve">Hydrolagus barbouri</t>
  </si>
  <si>
    <t xml:space="preserve">Chimaera spilota</t>
  </si>
  <si>
    <t xml:space="preserve">Chimaera colliei</t>
  </si>
  <si>
    <t xml:space="preserve">Hydrolagus colliei</t>
  </si>
  <si>
    <t xml:space="preserve">Chimaera media</t>
  </si>
  <si>
    <t xml:space="preserve">Chimaera neglecta</t>
  </si>
  <si>
    <t xml:space="preserve">Hydrolagus media</t>
  </si>
  <si>
    <t xml:space="preserve">Chimaera deani</t>
  </si>
  <si>
    <t xml:space="preserve">Hydrolagus deani</t>
  </si>
  <si>
    <t xml:space="preserve">Chimaera purpurascens</t>
  </si>
  <si>
    <t xml:space="preserve">Hydrolagus eidolon</t>
  </si>
  <si>
    <t xml:space="preserve">Chimaera purpurescens</t>
  </si>
  <si>
    <t xml:space="preserve">Psychichthys eidolon</t>
  </si>
  <si>
    <t xml:space="preserve">Hydrolagus macrophathalmus</t>
  </si>
  <si>
    <t xml:space="preserve">Hydrolagus macrophthalmus</t>
  </si>
  <si>
    <t xml:space="preserve">Chimaera mirabilis</t>
  </si>
  <si>
    <t xml:space="preserve">Hydrolagus mirabilis</t>
  </si>
  <si>
    <t xml:space="preserve">Chimaera mitsukurii</t>
  </si>
  <si>
    <t xml:space="preserve">Hydrolagus mitsukurii</t>
  </si>
  <si>
    <t xml:space="preserve">and junior synonym</t>
  </si>
  <si>
    <t xml:space="preserve">Psychichthys mitsukurii</t>
  </si>
  <si>
    <t xml:space="preserve">Chimaera australis</t>
  </si>
  <si>
    <t xml:space="preserve">Hydrolagus novaezealandiae</t>
  </si>
  <si>
    <t xml:space="preserve">Chimaera monstrosa var. australis</t>
  </si>
  <si>
    <t xml:space="preserve">Chimaera novaezealandiae</t>
  </si>
  <si>
    <t xml:space="preserve">Chimaera novae-zealandiae</t>
  </si>
  <si>
    <t xml:space="preserve">Hydrolagus novaezelandiae</t>
  </si>
  <si>
    <t xml:space="preserve">Chimaera gilberti</t>
  </si>
  <si>
    <t xml:space="preserve">Hydrolagus purpurescens</t>
  </si>
  <si>
    <t xml:space="preserve">Hydrocyon armatus</t>
  </si>
  <si>
    <t xml:space="preserve">Hydrolycus armatus</t>
  </si>
  <si>
    <t xml:space="preserve">Cynodon pectoralis</t>
  </si>
  <si>
    <t xml:space="preserve">Hydrolycus scomberoides</t>
  </si>
  <si>
    <t xml:space="preserve">Hydrocynus scomberoides</t>
  </si>
  <si>
    <t xml:space="preserve">Hydrocyon scomberoides</t>
  </si>
  <si>
    <t xml:space="preserve">Hydrolicus scomberoides</t>
  </si>
  <si>
    <t xml:space="preserve">Hydrolycus pectoralis</t>
  </si>
  <si>
    <t xml:space="preserve">Myctophum atratum</t>
  </si>
  <si>
    <t xml:space="preserve">Hygophum atratum</t>
  </si>
  <si>
    <t xml:space="preserve">Hygophum bennoiti</t>
  </si>
  <si>
    <t xml:space="preserve">Hygophum benoiti</t>
  </si>
  <si>
    <t xml:space="preserve">Myctophum benoiti</t>
  </si>
  <si>
    <t xml:space="preserve">Scopelus benoiti</t>
  </si>
  <si>
    <t xml:space="preserve">Hygophum brunii</t>
  </si>
  <si>
    <t xml:space="preserve">Hygophum bruuni</t>
  </si>
  <si>
    <t xml:space="preserve">Myctophum hanseni</t>
  </si>
  <si>
    <t xml:space="preserve">Hygophum hanseni</t>
  </si>
  <si>
    <t xml:space="preserve">Serpa peccatus</t>
  </si>
  <si>
    <t xml:space="preserve">Hygophum higomii</t>
  </si>
  <si>
    <t xml:space="preserve">Hygophum hygomii</t>
  </si>
  <si>
    <t xml:space="preserve">Hygophum hygomi</t>
  </si>
  <si>
    <t xml:space="preserve">Hygophum hygonii</t>
  </si>
  <si>
    <t xml:space="preserve">Hygophym hygomi</t>
  </si>
  <si>
    <t xml:space="preserve">Myctophum benoiti hygomi</t>
  </si>
  <si>
    <t xml:space="preserve">Myctophum hygomi</t>
  </si>
  <si>
    <t xml:space="preserve">Myctophum hygomii</t>
  </si>
  <si>
    <t xml:space="preserve">Myctophum hygoni</t>
  </si>
  <si>
    <t xml:space="preserve">Myctophum remiger</t>
  </si>
  <si>
    <t xml:space="preserve">Myctophum remigerum</t>
  </si>
  <si>
    <t xml:space="preserve">Scopelus hygomii</t>
  </si>
  <si>
    <t xml:space="preserve">Scopelus macrochir</t>
  </si>
  <si>
    <t xml:space="preserve">Hygophum macrochir</t>
  </si>
  <si>
    <t xml:space="preserve">Hygophum reinhardti</t>
  </si>
  <si>
    <t xml:space="preserve">Hygophum reinhardtii</t>
  </si>
  <si>
    <t xml:space="preserve">Lampanyctus reinhardtii</t>
  </si>
  <si>
    <t xml:space="preserve">Myctophum benoiti reinhardti</t>
  </si>
  <si>
    <t xml:space="preserve">Myctophum reinhardti</t>
  </si>
  <si>
    <t xml:space="preserve">Myctophum reinhardtii</t>
  </si>
  <si>
    <t xml:space="preserve">Scopelus reinhardtii</t>
  </si>
  <si>
    <t xml:space="preserve">Hylopanchax sylvestris</t>
  </si>
  <si>
    <t xml:space="preserve">Hylopanchax silvestris</t>
  </si>
  <si>
    <t xml:space="preserve">Hypsopanchax silvestris</t>
  </si>
  <si>
    <t xml:space="preserve">Micropanchax silvestris</t>
  </si>
  <si>
    <t xml:space="preserve">Procatopus silvestris</t>
  </si>
  <si>
    <t xml:space="preserve">Epiplatys stictopleuron</t>
  </si>
  <si>
    <t xml:space="preserve">Hylopanchax stictopleuron</t>
  </si>
  <si>
    <t xml:space="preserve">Hypsopanchax stictopleuron</t>
  </si>
  <si>
    <t xml:space="preserve">Micropanchax stictopleuron</t>
  </si>
  <si>
    <t xml:space="preserve">Hymenocephalus striatissimus aeger</t>
  </si>
  <si>
    <t xml:space="preserve">Hymenocephalus aeger</t>
  </si>
  <si>
    <t xml:space="preserve">Bathygadus cavernosus</t>
  </si>
  <si>
    <t xml:space="preserve">Hymenocephalus italicus</t>
  </si>
  <si>
    <t xml:space="preserve">Himenocephalus italicus</t>
  </si>
  <si>
    <t xml:space="preserve">Hymenocephalus (Hymenocephalus) italicus</t>
  </si>
  <si>
    <t xml:space="preserve">Hymenocephalus cavernosus</t>
  </si>
  <si>
    <t xml:space="preserve">Macrurus cavernosus</t>
  </si>
  <si>
    <t xml:space="preserve">Macrurus italicus</t>
  </si>
  <si>
    <t xml:space="preserve">Hymenocephalus iwamatoi</t>
  </si>
  <si>
    <t xml:space="preserve">Hymenocephalus iwamotoi</t>
  </si>
  <si>
    <t xml:space="preserve">Hymenocephalus lethonenmus</t>
  </si>
  <si>
    <t xml:space="preserve">Hymenocephalus lethonemus</t>
  </si>
  <si>
    <t xml:space="preserve">Macrurus longibarbis</t>
  </si>
  <si>
    <t xml:space="preserve">Hymenocephalus longibarbis</t>
  </si>
  <si>
    <t xml:space="preserve">Hymenocephalus papiraceus</t>
  </si>
  <si>
    <t xml:space="preserve">Hymenocephalus papyraceus</t>
  </si>
  <si>
    <t xml:space="preserve">Hymenocephalus striatissimus striatissimus</t>
  </si>
  <si>
    <t xml:space="preserve">Hymenocephalus striatissimus</t>
  </si>
  <si>
    <t xml:space="preserve">Hymenocephalus striatissimus torvus</t>
  </si>
  <si>
    <t xml:space="preserve">Hymenocephalus torvus</t>
  </si>
  <si>
    <t xml:space="preserve">Hymenocephalus (Hymenogadus) gracilis</t>
  </si>
  <si>
    <t xml:space="preserve">Hymenogadus gracilis</t>
  </si>
  <si>
    <t xml:space="preserve">Hymenocephalus gracilis</t>
  </si>
  <si>
    <t xml:space="preserve">Hymenocephalus tenuis</t>
  </si>
  <si>
    <t xml:space="preserve">Hymenogadus tenuis</t>
  </si>
  <si>
    <t xml:space="preserve">Dasyatis americana</t>
  </si>
  <si>
    <t xml:space="preserve">Hypanus americanus</t>
  </si>
  <si>
    <t xml:space="preserve">Dasyatis dipterura</t>
  </si>
  <si>
    <t xml:space="preserve">Hypanus dipterurus</t>
  </si>
  <si>
    <t xml:space="preserve">Dasyatis dipterurus</t>
  </si>
  <si>
    <t xml:space="preserve">Dasyatis hawaiensis</t>
  </si>
  <si>
    <t xml:space="preserve">Dasyatis hawaiiensis</t>
  </si>
  <si>
    <t xml:space="preserve">Dasybatis dipterura</t>
  </si>
  <si>
    <t xml:space="preserve">Dasybatis dipterurus</t>
  </si>
  <si>
    <t xml:space="preserve">Dasyatis guttata</t>
  </si>
  <si>
    <t xml:space="preserve">Hypanus guttatus</t>
  </si>
  <si>
    <t xml:space="preserve">Dasyatis guttatus</t>
  </si>
  <si>
    <t xml:space="preserve">Raja tuberculata</t>
  </si>
  <si>
    <t xml:space="preserve">Trygon jabebara</t>
  </si>
  <si>
    <t xml:space="preserve">Trygon osteosticta</t>
  </si>
  <si>
    <t xml:space="preserve">Dasyatis longa</t>
  </si>
  <si>
    <t xml:space="preserve">Hypanus longus</t>
  </si>
  <si>
    <t xml:space="preserve">Dasyatis longus</t>
  </si>
  <si>
    <t xml:space="preserve">Trygon longa</t>
  </si>
  <si>
    <t xml:space="preserve">Dasyatis macrophthalma</t>
  </si>
  <si>
    <t xml:space="preserve">Hypanus marianae</t>
  </si>
  <si>
    <t xml:space="preserve">Dasyatis marianae</t>
  </si>
  <si>
    <t xml:space="preserve">Dasyatis rudis</t>
  </si>
  <si>
    <t xml:space="preserve">Hypanus rudis</t>
  </si>
  <si>
    <t xml:space="preserve">Dasybatus rudis</t>
  </si>
  <si>
    <t xml:space="preserve">Trygon rudis</t>
  </si>
  <si>
    <t xml:space="preserve">Amphotistius sabinus</t>
  </si>
  <si>
    <t xml:space="preserve">Hypanus sabinus</t>
  </si>
  <si>
    <t xml:space="preserve">Dasyatis sabina</t>
  </si>
  <si>
    <t xml:space="preserve">Desyatis sabina</t>
  </si>
  <si>
    <t xml:space="preserve">Trygon sabina</t>
  </si>
  <si>
    <t xml:space="preserve">Dasyatis say</t>
  </si>
  <si>
    <t xml:space="preserve">Hypanus say</t>
  </si>
  <si>
    <t xml:space="preserve">Dasyatis sayi</t>
  </si>
  <si>
    <t xml:space="preserve">Raja say</t>
  </si>
  <si>
    <t xml:space="preserve">Catostomus nigricans etowanus</t>
  </si>
  <si>
    <t xml:space="preserve">Hypentelium etowanum</t>
  </si>
  <si>
    <t xml:space="preserve">Catostomus nigricans</t>
  </si>
  <si>
    <t xml:space="preserve">Hypentelium nigricans</t>
  </si>
  <si>
    <t xml:space="preserve">Hypentelium nigrecans</t>
  </si>
  <si>
    <t xml:space="preserve">Moxostoma nigricans</t>
  </si>
  <si>
    <t xml:space="preserve">Clupea spratellides</t>
  </si>
  <si>
    <t xml:space="preserve">Hyperlophus vittatus</t>
  </si>
  <si>
    <t xml:space="preserve">Clupea sprattellides</t>
  </si>
  <si>
    <t xml:space="preserve">Hyperlophus copii</t>
  </si>
  <si>
    <t xml:space="preserve">Meletta vittata</t>
  </si>
  <si>
    <t xml:space="preserve">Diagramma porosa</t>
  </si>
  <si>
    <t xml:space="preserve">Hyperoglyphe antarctica</t>
  </si>
  <si>
    <t xml:space="preserve">Eurumelops johnstoni</t>
  </si>
  <si>
    <t xml:space="preserve">Eurumetopos johnstonii</t>
  </si>
  <si>
    <t xml:space="preserve">Hyperoglyphe porosa</t>
  </si>
  <si>
    <t xml:space="preserve">Palinurichthys antarcticus</t>
  </si>
  <si>
    <t xml:space="preserve">Palinurichthys porosus</t>
  </si>
  <si>
    <t xml:space="preserve">Perca antarctica</t>
  </si>
  <si>
    <t xml:space="preserve">Seriolella amplus</t>
  </si>
  <si>
    <t xml:space="preserve">Palinurichthys bythites</t>
  </si>
  <si>
    <t xml:space="preserve">Hyperoglyphe bythites</t>
  </si>
  <si>
    <t xml:space="preserve">Centrolophus japonicus</t>
  </si>
  <si>
    <t xml:space="preserve">Hyperoglyphe japonica</t>
  </si>
  <si>
    <t xml:space="preserve">Toledia macrophthalma</t>
  </si>
  <si>
    <t xml:space="preserve">Hyperoglyphe macrophthalma</t>
  </si>
  <si>
    <t xml:space="preserve">Coryphaena perciformis</t>
  </si>
  <si>
    <t xml:space="preserve">Hyperoglyphe perciformis</t>
  </si>
  <si>
    <t xml:space="preserve">Hyperoglyphe perciformes</t>
  </si>
  <si>
    <t xml:space="preserve">Palinurichthyes perciformes</t>
  </si>
  <si>
    <t xml:space="preserve">Palinurichthys perciformis</t>
  </si>
  <si>
    <t xml:space="preserve">Palinurichthys pringlei</t>
  </si>
  <si>
    <t xml:space="preserve">Hyperoglyphe pringlei</t>
  </si>
  <si>
    <t xml:space="preserve">Hyperopisus bebe bebe</t>
  </si>
  <si>
    <t xml:space="preserve">Hyperopisus bebe</t>
  </si>
  <si>
    <t xml:space="preserve">Hyperopisus bebe chariensis</t>
  </si>
  <si>
    <t xml:space="preserve">Hyperopisus bebe occidentalis</t>
  </si>
  <si>
    <t xml:space="preserve">Hyperopisus chariensis</t>
  </si>
  <si>
    <t xml:space="preserve">Hyperopisus occidentalis</t>
  </si>
  <si>
    <t xml:space="preserve">Hyperopisus occidentalis tenuicauda</t>
  </si>
  <si>
    <t xml:space="preserve">Hyperopisus tenuicauda</t>
  </si>
  <si>
    <t xml:space="preserve">Hyperopsis bebe</t>
  </si>
  <si>
    <t xml:space="preserve">Mormyrus bebe</t>
  </si>
  <si>
    <t xml:space="preserve">Ammodytes immaculatus</t>
  </si>
  <si>
    <t xml:space="preserve">Hyperoplus immaculatus</t>
  </si>
  <si>
    <t xml:space="preserve">Ammodytes lanceolatus</t>
  </si>
  <si>
    <t xml:space="preserve">Hyperoplus lanceolatus</t>
  </si>
  <si>
    <t xml:space="preserve">Hyperprosopon analis</t>
  </si>
  <si>
    <t xml:space="preserve">Hyperprosopon anale</t>
  </si>
  <si>
    <t xml:space="preserve">Hyperprosopon argenteus</t>
  </si>
  <si>
    <t xml:space="preserve">Hyperprosopon argenteum</t>
  </si>
  <si>
    <t xml:space="preserve">Cymatogaster ellipticus</t>
  </si>
  <si>
    <t xml:space="preserve">Hyperprosopon ellipticum</t>
  </si>
  <si>
    <t xml:space="preserve">Hyphessobrycon albolineatum</t>
  </si>
  <si>
    <t xml:space="preserve">Hyphessobrycon albolineatus</t>
  </si>
  <si>
    <t xml:space="preserve">Hemigrammus amandae</t>
  </si>
  <si>
    <t xml:space="preserve">Hyphessobrycon amandae</t>
  </si>
  <si>
    <t xml:space="preserve">Aphyocharax axelrodi</t>
  </si>
  <si>
    <t xml:space="preserve">Hyphessobrycon axelrodi</t>
  </si>
  <si>
    <t xml:space="preserve">Megalamphodus axelrodi</t>
  </si>
  <si>
    <t xml:space="preserve">Pristella axelrodi</t>
  </si>
  <si>
    <t xml:space="preserve">Hyphessobrycon bentosi bentosi</t>
  </si>
  <si>
    <t xml:space="preserve">Hyphessobrycon bentosi</t>
  </si>
  <si>
    <t xml:space="preserve">Hyphessobrycon robertsi</t>
  </si>
  <si>
    <t xml:space="preserve">Hemigrammus boulengeri</t>
  </si>
  <si>
    <t xml:space="preserve">Hyphessobrycon boulengeri</t>
  </si>
  <si>
    <t xml:space="preserve">Dermatocheir catablepta</t>
  </si>
  <si>
    <t xml:space="preserve">Hyphessobrycon catableptus</t>
  </si>
  <si>
    <t xml:space="preserve">Hemigrammus compressus</t>
  </si>
  <si>
    <t xml:space="preserve">Hyphessobrycon compressus</t>
  </si>
  <si>
    <t xml:space="preserve">Megalamphodus ecuadorensis</t>
  </si>
  <si>
    <t xml:space="preserve">Hyphessobrycon ecuadorensis</t>
  </si>
  <si>
    <t xml:space="preserve">Cheirodon eques</t>
  </si>
  <si>
    <t xml:space="preserve">Hyphessobrycon eques</t>
  </si>
  <si>
    <t xml:space="preserve">Chirodon eques</t>
  </si>
  <si>
    <t xml:space="preserve">Hemigrammus melasopterus</t>
  </si>
  <si>
    <t xml:space="preserve">Hemigrammus serpae</t>
  </si>
  <si>
    <t xml:space="preserve">Hyphessobrycon callistus</t>
  </si>
  <si>
    <t xml:space="preserve">Hyphessobrycon serpae</t>
  </si>
  <si>
    <t xml:space="preserve">Megalamphodus eques</t>
  </si>
  <si>
    <t xml:space="preserve">Tetragonopterus callistus</t>
  </si>
  <si>
    <t xml:space="preserve">Hemigrammus erythrostigma</t>
  </si>
  <si>
    <t xml:space="preserve">Hyphessobrycon erythrostigma</t>
  </si>
  <si>
    <t xml:space="preserve">Hyphessobrycon rubrostigma</t>
  </si>
  <si>
    <t xml:space="preserve">Hemigrammus georgettae</t>
  </si>
  <si>
    <t xml:space="preserve">Hyphessobrycon georgettae</t>
  </si>
  <si>
    <t xml:space="preserve">Hyphessobrycon georgetti</t>
  </si>
  <si>
    <t xml:space="preserve">Hyphessobrycon flammeus guabirubae</t>
  </si>
  <si>
    <t xml:space="preserve">Hyphessobrycon griemi</t>
  </si>
  <si>
    <t xml:space="preserve">Hemigrammus haraldschultzi</t>
  </si>
  <si>
    <t xml:space="preserve">Hyphessobrycon haraldschultzi</t>
  </si>
  <si>
    <t xml:space="preserve">Aphyocarax heteresthes</t>
  </si>
  <si>
    <t xml:space="preserve">Hyphessobrycon heteresthes</t>
  </si>
  <si>
    <t xml:space="preserve">Megalamphodus heteresthes</t>
  </si>
  <si>
    <t xml:space="preserve">Tetragonopterus heterorhabdus</t>
  </si>
  <si>
    <t xml:space="preserve">Hyphessobrycon heterorhabdus</t>
  </si>
  <si>
    <t xml:space="preserve">Hemigrammus inconstans</t>
  </si>
  <si>
    <t xml:space="preserve">Hyphessobrycon inconstans</t>
  </si>
  <si>
    <t xml:space="preserve">Hyphessobrycon ellisae</t>
  </si>
  <si>
    <t xml:space="preserve">Hyphessobrycon itaparicensis</t>
  </si>
  <si>
    <t xml:space="preserve">Hyphessobrycon sergipanus</t>
  </si>
  <si>
    <t xml:space="preserve">Megalamphodus megalopterus</t>
  </si>
  <si>
    <t xml:space="preserve">Hyphessobrycon megalopterus</t>
  </si>
  <si>
    <t xml:space="preserve">Megalamphodus rogoaguae</t>
  </si>
  <si>
    <t xml:space="preserve">Megalomphodus megalopterus</t>
  </si>
  <si>
    <t xml:space="preserve">Hyphessobrycon melasemion</t>
  </si>
  <si>
    <t xml:space="preserve">Hyphessobrycon melasemeion</t>
  </si>
  <si>
    <t xml:space="preserve">Megalamphodus micropterus</t>
  </si>
  <si>
    <t xml:space="preserve">Hyphessobrycon micropterus</t>
  </si>
  <si>
    <t xml:space="preserve">Hyphessobrycon compressus milleri</t>
  </si>
  <si>
    <t xml:space="preserve">Hyphessobrycon milleri</t>
  </si>
  <si>
    <t xml:space="preserve">Hemigrammus minimus</t>
  </si>
  <si>
    <t xml:space="preserve">Hyphessobrycon minimus</t>
  </si>
  <si>
    <t xml:space="preserve">Hemigrammus minutus</t>
  </si>
  <si>
    <t xml:space="preserve">Hyphessobrycon panamensis</t>
  </si>
  <si>
    <t xml:space="preserve">Hyphessobrycon panamensis daguae</t>
  </si>
  <si>
    <t xml:space="preserve">Hyphessobrycon peugeoti</t>
  </si>
  <si>
    <t xml:space="preserve">Hyphessobrycon peugeotorum</t>
  </si>
  <si>
    <t xml:space="preserve">Hemigrammus robustulus</t>
  </si>
  <si>
    <t xml:space="preserve">Hyphessobrycon robustulus</t>
  </si>
  <si>
    <t xml:space="preserve">Cheirodon troemneri</t>
  </si>
  <si>
    <t xml:space="preserve">Hyphessobrycon rosaceus</t>
  </si>
  <si>
    <t xml:space="preserve">Hyphessobrycon bentosi rosaceus</t>
  </si>
  <si>
    <t xml:space="preserve">Hyphessobrycon ornatus</t>
  </si>
  <si>
    <t xml:space="preserve">Megalamphodus roseus</t>
  </si>
  <si>
    <t xml:space="preserve">Hyphessobrycon roseus</t>
  </si>
  <si>
    <t xml:space="preserve">Megalomphodus roseus</t>
  </si>
  <si>
    <t xml:space="preserve">Hemigrammus santae</t>
  </si>
  <si>
    <t xml:space="preserve">Hyphessobrycon santae</t>
  </si>
  <si>
    <t xml:space="preserve">Pseudopristella simulata</t>
  </si>
  <si>
    <t xml:space="preserve">Hyphessobrycon simulatus</t>
  </si>
  <si>
    <t xml:space="preserve">Hemigrammus stegemanni</t>
  </si>
  <si>
    <t xml:space="preserve">Hyphessobrycon stegemanni</t>
  </si>
  <si>
    <t xml:space="preserve">Hyphessobrycon stegemani</t>
  </si>
  <si>
    <t xml:space="preserve">Magalamphodus sweglesi</t>
  </si>
  <si>
    <t xml:space="preserve">Hyphessobrycon sweglesi</t>
  </si>
  <si>
    <t xml:space="preserve">Megalamphodus sweglesi</t>
  </si>
  <si>
    <t xml:space="preserve">Blennius fissicornis</t>
  </si>
  <si>
    <t xml:space="preserve">Hypleurochilus fissicornis</t>
  </si>
  <si>
    <t xml:space="preserve">Blennius fucorum</t>
  </si>
  <si>
    <t xml:space="preserve">Blennius oceanicus</t>
  </si>
  <si>
    <t xml:space="preserve">Parablennius fucorum</t>
  </si>
  <si>
    <t xml:space="preserve">Blennius geminatus</t>
  </si>
  <si>
    <t xml:space="preserve">Hypleurochilus geminatus</t>
  </si>
  <si>
    <t xml:space="preserve">Blennius langi</t>
  </si>
  <si>
    <t xml:space="preserve">Hypleurochilus langi</t>
  </si>
  <si>
    <t xml:space="preserve">Nypleurochilus langi</t>
  </si>
  <si>
    <t xml:space="preserve">Blennius multifilis</t>
  </si>
  <si>
    <t xml:space="preserve">Hypleurochilus multifilis</t>
  </si>
  <si>
    <t xml:space="preserve">Plecostomus carvalhoi</t>
  </si>
  <si>
    <t xml:space="preserve">Hypostomus carvalhoi</t>
  </si>
  <si>
    <t xml:space="preserve">Cochliodon cochliodon</t>
  </si>
  <si>
    <t xml:space="preserve">Hypostomus cochliodon</t>
  </si>
  <si>
    <t xml:space="preserve">Cochliodon hypostomus</t>
  </si>
  <si>
    <t xml:space="preserve">Loricaria melanoptera</t>
  </si>
  <si>
    <t xml:space="preserve">Hypostomus comersoni</t>
  </si>
  <si>
    <t xml:space="preserve">Hypostomus commersoni</t>
  </si>
  <si>
    <t xml:space="preserve">Hypostomus commersonii</t>
  </si>
  <si>
    <t xml:space="preserve">Plecostomus commersoni</t>
  </si>
  <si>
    <t xml:space="preserve">Plecostomus commersonii</t>
  </si>
  <si>
    <t xml:space="preserve">Plecostomus cordovae</t>
  </si>
  <si>
    <t xml:space="preserve">Hypostomus cordovae</t>
  </si>
  <si>
    <t xml:space="preserve">Plecostomus derbyi</t>
  </si>
  <si>
    <t xml:space="preserve">Hypostomus derbyi</t>
  </si>
  <si>
    <t xml:space="preserve">Chaetostoma eptingi</t>
  </si>
  <si>
    <t xml:space="preserve">Hypostomus eptingi</t>
  </si>
  <si>
    <t xml:space="preserve">Chaetostomus eptingi</t>
  </si>
  <si>
    <t xml:space="preserve">Plecostomus fluviatilis</t>
  </si>
  <si>
    <t xml:space="preserve">Hypostomus fluviatilis</t>
  </si>
  <si>
    <t xml:space="preserve">Plecostomus francisci</t>
  </si>
  <si>
    <t xml:space="preserve">Hypostomus francisci</t>
  </si>
  <si>
    <t xml:space="preserve">Plecostomus garmani</t>
  </si>
  <si>
    <t xml:space="preserve">Hypostomus garmani</t>
  </si>
  <si>
    <t xml:space="preserve">Plecostomus goyazensis</t>
  </si>
  <si>
    <t xml:space="preserve">Hypostomus goyazensis</t>
  </si>
  <si>
    <t xml:space="preserve">Plecostomus gymnorhynchus</t>
  </si>
  <si>
    <t xml:space="preserve">Hypostomus gymnorhynchus</t>
  </si>
  <si>
    <t xml:space="preserve">Plecostomus hemiurus</t>
  </si>
  <si>
    <t xml:space="preserve">Hypostomus hemiurus</t>
  </si>
  <si>
    <t xml:space="preserve">Plecostomus hermanni</t>
  </si>
  <si>
    <t xml:space="preserve">Hypostomus hermanni</t>
  </si>
  <si>
    <t xml:space="preserve">Hemiancistrus holostictus</t>
  </si>
  <si>
    <t xml:space="preserve">Hypostomus holostictus</t>
  </si>
  <si>
    <t xml:space="preserve">Cochliodon hondae</t>
  </si>
  <si>
    <t xml:space="preserve">Hypostomus hondae</t>
  </si>
  <si>
    <t xml:space="preserve">Plecostomus hondae</t>
  </si>
  <si>
    <t xml:space="preserve">Plecostomus iheringii</t>
  </si>
  <si>
    <t xml:space="preserve">Hypostomus iheringii</t>
  </si>
  <si>
    <t xml:space="preserve">Plecostomus interruptus</t>
  </si>
  <si>
    <t xml:space="preserve">Hypostomus interruptus</t>
  </si>
  <si>
    <t xml:space="preserve">Hemiancistrus itacua</t>
  </si>
  <si>
    <t xml:space="preserve">Hypostomus itacua</t>
  </si>
  <si>
    <t xml:space="preserve">Plecostomus jaguribensis</t>
  </si>
  <si>
    <t xml:space="preserve">Hypostomus jaguribensis</t>
  </si>
  <si>
    <t xml:space="preserve">Plecostomus johnii</t>
  </si>
  <si>
    <t xml:space="preserve">Hypostomus johnii</t>
  </si>
  <si>
    <t xml:space="preserve">Haplochilus platysternus</t>
  </si>
  <si>
    <t xml:space="preserve">Hypsopanchax platysternus</t>
  </si>
  <si>
    <t xml:space="preserve">Haplochilus andamanicus zebra</t>
  </si>
  <si>
    <t xml:space="preserve">Hypsopanchax zebra</t>
  </si>
  <si>
    <t xml:space="preserve">Haplochilus zebra</t>
  </si>
  <si>
    <t xml:space="preserve">Neetroplus fluviatilis</t>
  </si>
  <si>
    <t xml:space="preserve">Hypsophrys nematopus</t>
  </si>
  <si>
    <t xml:space="preserve">Neetroplus nematoplus</t>
  </si>
  <si>
    <t xml:space="preserve">Neetroplus nematopus</t>
  </si>
  <si>
    <t xml:space="preserve">Neetroplus nicaraguensis</t>
  </si>
  <si>
    <t xml:space="preserve">Cichlasoma balteatum</t>
  </si>
  <si>
    <t xml:space="preserve">Hypsophrys nicaraguensis</t>
  </si>
  <si>
    <t xml:space="preserve">Cichlasoma nicaraguense</t>
  </si>
  <si>
    <t xml:space="preserve">Cichlasoma spilotum</t>
  </si>
  <si>
    <t xml:space="preserve">Copora nicaraguensis</t>
  </si>
  <si>
    <t xml:space="preserve">Herichthys nicaraguensis</t>
  </si>
  <si>
    <t xml:space="preserve">Heros balteatus</t>
  </si>
  <si>
    <t xml:space="preserve">Heros nicaraguensis</t>
  </si>
  <si>
    <t xml:space="preserve">Hypsophrys unimaculatus</t>
  </si>
  <si>
    <t xml:space="preserve">Embiotoca caryi</t>
  </si>
  <si>
    <t xml:space="preserve">Hypsurus caryi</t>
  </si>
  <si>
    <t xml:space="preserve">Glyphisodon rubicundus</t>
  </si>
  <si>
    <t xml:space="preserve">Hypsypops rubicundus</t>
  </si>
  <si>
    <t xml:space="preserve">Hypsypops rubicunda</t>
  </si>
  <si>
    <t xml:space="preserve">Knipowitschia bergi</t>
  </si>
  <si>
    <t xml:space="preserve">Hyrcanogobius bergi</t>
  </si>
  <si>
    <t xml:space="preserve">Dacentrus lucens</t>
  </si>
  <si>
    <t xml:space="preserve">Hysterocarpus traskii</t>
  </si>
  <si>
    <t xml:space="preserve">Hysterocarpus traski</t>
  </si>
  <si>
    <t xml:space="preserve">Hysterocarpus traski pomo</t>
  </si>
  <si>
    <t xml:space="preserve">Hysterocarpus traski traski</t>
  </si>
  <si>
    <t xml:space="preserve">Hysterocarpus traskii lagunae</t>
  </si>
  <si>
    <t xml:space="preserve">Hysterocarpus traskii pomo</t>
  </si>
  <si>
    <t xml:space="preserve">Hysterocarpus traskii traskii</t>
  </si>
  <si>
    <t xml:space="preserve">Sargosomus fluviatilis</t>
  </si>
  <si>
    <t xml:space="preserve">Hypnarce monopterygia</t>
  </si>
  <si>
    <t xml:space="preserve">Hypnos monopterygius</t>
  </si>
  <si>
    <t xml:space="preserve">Hypnos monopterygium</t>
  </si>
  <si>
    <t xml:space="preserve">Hypnos subnigrum</t>
  </si>
  <si>
    <t xml:space="preserve">Lophius monopterygius</t>
  </si>
  <si>
    <t xml:space="preserve">Allanetta klunzingeri</t>
  </si>
  <si>
    <t xml:space="preserve">Hypoatherina barnesi</t>
  </si>
  <si>
    <t xml:space="preserve">Hypoatheria barnesi</t>
  </si>
  <si>
    <t xml:space="preserve">Allanetta crenolepis</t>
  </si>
  <si>
    <t xml:space="preserve">Hypoatherina crenolepis</t>
  </si>
  <si>
    <t xml:space="preserve">Allanetta harringtonensis</t>
  </si>
  <si>
    <t xml:space="preserve">Hypoatherina harringtonensis</t>
  </si>
  <si>
    <t xml:space="preserve">Atherina araea</t>
  </si>
  <si>
    <t xml:space="preserve">Atherina harringtonensis</t>
  </si>
  <si>
    <t xml:space="preserve">Allanetta ovalaua</t>
  </si>
  <si>
    <t xml:space="preserve">Hypoatherina ovalaua</t>
  </si>
  <si>
    <t xml:space="preserve">Atherina ovalaua</t>
  </si>
  <si>
    <t xml:space="preserve">Pranesus ovalauus</t>
  </si>
  <si>
    <t xml:space="preserve">Allanetta afra</t>
  </si>
  <si>
    <t xml:space="preserve">Hypoatherina temminckii</t>
  </si>
  <si>
    <t xml:space="preserve">Atherina afra</t>
  </si>
  <si>
    <t xml:space="preserve">Atherina gobio</t>
  </si>
  <si>
    <t xml:space="preserve">Atherina temmincki</t>
  </si>
  <si>
    <t xml:space="preserve">Atherina temminckii</t>
  </si>
  <si>
    <t xml:space="preserve">Atherina uisila</t>
  </si>
  <si>
    <t xml:space="preserve">Hypoatheria temminckii</t>
  </si>
  <si>
    <t xml:space="preserve">Hypoatherina cylindrica</t>
  </si>
  <si>
    <t xml:space="preserve">Hypoatherina gobio</t>
  </si>
  <si>
    <t xml:space="preserve">Hypoatherina uisila</t>
  </si>
  <si>
    <t xml:space="preserve">Hypotherina temminckii</t>
  </si>
  <si>
    <t xml:space="preserve">Stenatherina temmincki</t>
  </si>
  <si>
    <t xml:space="preserve">Stenatherina temminckii</t>
  </si>
  <si>
    <t xml:space="preserve">Atherinomorus tropicalis</t>
  </si>
  <si>
    <t xml:space="preserve">Hypoatherina tropicalis</t>
  </si>
  <si>
    <t xml:space="preserve">Atherinosoma tropicalis</t>
  </si>
  <si>
    <t xml:space="preserve">Taeniomembras tropicalis</t>
  </si>
  <si>
    <t xml:space="preserve">Atherina tsurugae</t>
  </si>
  <si>
    <t xml:space="preserve">Hypoatherina tsurugae</t>
  </si>
  <si>
    <t xml:space="preserve">Allanetta bleekeri</t>
  </si>
  <si>
    <t xml:space="preserve">Hypoatherina valenciennei</t>
  </si>
  <si>
    <t xml:space="preserve">Allanetta valenciennei</t>
  </si>
  <si>
    <t xml:space="preserve">Atherina bleekeri</t>
  </si>
  <si>
    <t xml:space="preserve">Atherina valenciennei</t>
  </si>
  <si>
    <t xml:space="preserve">Atherina valenciennesi</t>
  </si>
  <si>
    <t xml:space="preserve">Atherina valenciennesii</t>
  </si>
  <si>
    <t xml:space="preserve">Haplocheilus argyrotaenia</t>
  </si>
  <si>
    <t xml:space="preserve">Hypoatherina bleekeri</t>
  </si>
  <si>
    <t xml:space="preserve">Pranesus valenciennei</t>
  </si>
  <si>
    <t xml:space="preserve">Allanetta woodwardi</t>
  </si>
  <si>
    <t xml:space="preserve">Hypoatherina woodwardi</t>
  </si>
  <si>
    <t xml:space="preserve">Atherina woodwardi</t>
  </si>
  <si>
    <t xml:space="preserve">Achirus hasemani</t>
  </si>
  <si>
    <t xml:space="preserve">Hypoclinemus mentalis</t>
  </si>
  <si>
    <t xml:space="preserve">Solea mentalis</t>
  </si>
  <si>
    <t xml:space="preserve">Eugaleus hyugaensis</t>
  </si>
  <si>
    <t xml:space="preserve">Hypogaleus hyugaensis</t>
  </si>
  <si>
    <t xml:space="preserve">Galeorhinus hyugaensis</t>
  </si>
  <si>
    <t xml:space="preserve">Galeorhinus zanzibarensis</t>
  </si>
  <si>
    <t xml:space="preserve">Hypogaleus zanzibarensis</t>
  </si>
  <si>
    <t xml:space="preserve">Leporinus copelandi</t>
  </si>
  <si>
    <t xml:space="preserve">Hypomasticus copelandii</t>
  </si>
  <si>
    <t xml:space="preserve">Leporinus copelandii</t>
  </si>
  <si>
    <t xml:space="preserve">Leporinus despaxi</t>
  </si>
  <si>
    <t xml:space="preserve">Hypomasticus despaxi</t>
  </si>
  <si>
    <t xml:space="preserve">Leporinus julii</t>
  </si>
  <si>
    <t xml:space="preserve">Hypomasticus julii</t>
  </si>
  <si>
    <t xml:space="preserve">Leporinus megalepis</t>
  </si>
  <si>
    <t xml:space="preserve">Hypomasticus megalepis</t>
  </si>
  <si>
    <t xml:space="preserve">Leporinus mormyrops</t>
  </si>
  <si>
    <t xml:space="preserve">Hypomasticus mormyrops</t>
  </si>
  <si>
    <t xml:space="preserve">Leporinus morymyrops</t>
  </si>
  <si>
    <t xml:space="preserve">Leporinus pachycheilus</t>
  </si>
  <si>
    <t xml:space="preserve">Hypomasticus pachycheilus</t>
  </si>
  <si>
    <t xml:space="preserve">Leporinus affinis</t>
  </si>
  <si>
    <t xml:space="preserve">Hypomasticus steindachneri</t>
  </si>
  <si>
    <t xml:space="preserve">Leporinus steindachneri</t>
  </si>
  <si>
    <t xml:space="preserve">Leporinus thayeri</t>
  </si>
  <si>
    <t xml:space="preserve">Hypomasticus thayeri</t>
  </si>
  <si>
    <t xml:space="preserve">Hypomesus pretiosus japonicus</t>
  </si>
  <si>
    <t xml:space="preserve">Hypomesus japonicus</t>
  </si>
  <si>
    <t xml:space="preserve">Hypomesus verecundus</t>
  </si>
  <si>
    <t xml:space="preserve">Hypomesus verencundus</t>
  </si>
  <si>
    <t xml:space="preserve">Mesopus japonicus</t>
  </si>
  <si>
    <t xml:space="preserve">Osmerus japonicus</t>
  </si>
  <si>
    <t xml:space="preserve">Osmerus oligodon</t>
  </si>
  <si>
    <t xml:space="preserve">Spirinchus verecundus</t>
  </si>
  <si>
    <t xml:space="preserve">Spirinchus verencundus</t>
  </si>
  <si>
    <t xml:space="preserve">Hypomesus chishimaensis</t>
  </si>
  <si>
    <t xml:space="preserve">Hypomesus nipponensis</t>
  </si>
  <si>
    <t xml:space="preserve">Hypomesus nippnensis</t>
  </si>
  <si>
    <t xml:space="preserve">Hypomesus transpacificus nipponensis</t>
  </si>
  <si>
    <t xml:space="preserve">Hypomesus olidus bergi</t>
  </si>
  <si>
    <t xml:space="preserve">Hypomesus olidus</t>
  </si>
  <si>
    <t xml:space="preserve">Hypomesus olidus drjagini</t>
  </si>
  <si>
    <t xml:space="preserve">Hypomesus sakhalinus</t>
  </si>
  <si>
    <t xml:space="preserve">Mesopus olidus</t>
  </si>
  <si>
    <t xml:space="preserve">Salmo olidus</t>
  </si>
  <si>
    <t xml:space="preserve">Argentina pretiosa</t>
  </si>
  <si>
    <t xml:space="preserve">Hypomesus pretiosus</t>
  </si>
  <si>
    <t xml:space="preserve">Hypomesus pretiosus pretiosus</t>
  </si>
  <si>
    <t xml:space="preserve">Hypomesus transpacificus transpacificus</t>
  </si>
  <si>
    <t xml:space="preserve">Hypomesus transpacificus</t>
  </si>
  <si>
    <t xml:space="preserve">Abramocephalus microlepis</t>
  </si>
  <si>
    <t xml:space="preserve">Hypophthalmichthys molitrix</t>
  </si>
  <si>
    <t xml:space="preserve">Cephalus mantschuricus</t>
  </si>
  <si>
    <t xml:space="preserve">Hypophthalmichthys dabryi</t>
  </si>
  <si>
    <t xml:space="preserve">Hypophthalmichthys dybowskii</t>
  </si>
  <si>
    <t xml:space="preserve">Hypophthalmichthys mantschuricus</t>
  </si>
  <si>
    <t xml:space="preserve">Hypopthalmichthys molitrix</t>
  </si>
  <si>
    <t xml:space="preserve">Hypothalmichthys molitrix</t>
  </si>
  <si>
    <t xml:space="preserve">Hypothamicthys molitrix</t>
  </si>
  <si>
    <t xml:space="preserve">Leuciscus hypophthalmus</t>
  </si>
  <si>
    <t xml:space="preserve">Leuciscus molitrix</t>
  </si>
  <si>
    <t xml:space="preserve">Onychodon mantschuricus</t>
  </si>
  <si>
    <t xml:space="preserve">Aristichthys nobilis</t>
  </si>
  <si>
    <t xml:space="preserve">Hypophthalmichthys nobilis</t>
  </si>
  <si>
    <t xml:space="preserve">Hypothalmichthys nobilis</t>
  </si>
  <si>
    <t xml:space="preserve">Leuciscus nobilis</t>
  </si>
  <si>
    <t xml:space="preserve">Hypophthalmus spixii</t>
  </si>
  <si>
    <t xml:space="preserve">Hypophthalmus edentatus</t>
  </si>
  <si>
    <t xml:space="preserve">Hypophthalmus oreomaculatus</t>
  </si>
  <si>
    <t xml:space="preserve">Hypophthalmus oremaculatus</t>
  </si>
  <si>
    <t xml:space="preserve">Ellerkeldia annulata</t>
  </si>
  <si>
    <t xml:space="preserve">Hypoplectrodes annulatus</t>
  </si>
  <si>
    <t xml:space="preserve">Plectropoma annulatum</t>
  </si>
  <si>
    <t xml:space="preserve">Ellerkeldia rubra</t>
  </si>
  <si>
    <t xml:space="preserve">Hypoplectrodes cardinalis</t>
  </si>
  <si>
    <t xml:space="preserve">Ellerkeldia huntii</t>
  </si>
  <si>
    <t xml:space="preserve">Hypoplectrodes huntii</t>
  </si>
  <si>
    <t xml:space="preserve">Plectropoma huntii</t>
  </si>
  <si>
    <t xml:space="preserve">Ellerkeldia jamesoni</t>
  </si>
  <si>
    <t xml:space="preserve">Hypoplectrodes jamesoni</t>
  </si>
  <si>
    <t xml:space="preserve">Ellerkeldia maccullochi</t>
  </si>
  <si>
    <t xml:space="preserve">Hypoplectrodes maccullochi</t>
  </si>
  <si>
    <t xml:space="preserve">Ellerkeldia mcculloch</t>
  </si>
  <si>
    <t xml:space="preserve">Hypoplectrodes nigrorubrum</t>
  </si>
  <si>
    <t xml:space="preserve">Hypoplectrodes nigroruber</t>
  </si>
  <si>
    <t xml:space="preserve">Plectropoma nigrorubrum</t>
  </si>
  <si>
    <t xml:space="preserve">Hypoplectrodes semicinctus</t>
  </si>
  <si>
    <t xml:space="preserve">Hypoplectrodes semicinctum</t>
  </si>
  <si>
    <t xml:space="preserve">Plectropoma semicinctum</t>
  </si>
  <si>
    <t xml:space="preserve">Ellerkeldia wilsoni</t>
  </si>
  <si>
    <t xml:space="preserve">Hypoplectrodes wilsoni</t>
  </si>
  <si>
    <t xml:space="preserve">Hypoplectrus affinis</t>
  </si>
  <si>
    <t xml:space="preserve">Hypoplectrus chlorurus</t>
  </si>
  <si>
    <t xml:space="preserve">Hypoplectrus chlururus</t>
  </si>
  <si>
    <t xml:space="preserve">Plectropoma affine</t>
  </si>
  <si>
    <t xml:space="preserve">Plectropoma chlorurum</t>
  </si>
  <si>
    <t xml:space="preserve">Plectropoma gummigutta</t>
  </si>
  <si>
    <t xml:space="preserve">Hypoplectrus gummigutta</t>
  </si>
  <si>
    <t xml:space="preserve">Hypoplectrus accensus</t>
  </si>
  <si>
    <t xml:space="preserve">Hypoplectrus guttavarius</t>
  </si>
  <si>
    <t xml:space="preserve">Hypoplectrus guttavarium</t>
  </si>
  <si>
    <t xml:space="preserve">Hypoplectrus pinnivaria</t>
  </si>
  <si>
    <t xml:space="preserve">Plectropoma accensum</t>
  </si>
  <si>
    <t xml:space="preserve">Plectropoma guttavarium</t>
  </si>
  <si>
    <t xml:space="preserve">Hypoplectrus bovinus</t>
  </si>
  <si>
    <t xml:space="preserve">Hypoplectrus indigo</t>
  </si>
  <si>
    <t xml:space="preserve">Plectropoma bovinum</t>
  </si>
  <si>
    <t xml:space="preserve">Plectropoma indigo</t>
  </si>
  <si>
    <t xml:space="preserve">Plectropoma nigricans</t>
  </si>
  <si>
    <t xml:space="preserve">Hypoplectrus nigricans</t>
  </si>
  <si>
    <t xml:space="preserve">Hypoplectrus vitulinus</t>
  </si>
  <si>
    <t xml:space="preserve">Hypoplectrus puella</t>
  </si>
  <si>
    <t xml:space="preserve">Plectropoma puella</t>
  </si>
  <si>
    <t xml:space="preserve">Plectropoma vitulinum</t>
  </si>
  <si>
    <t xml:space="preserve">Hypoplectus unicolor</t>
  </si>
  <si>
    <t xml:space="preserve">Hypoplectrus unicolor</t>
  </si>
  <si>
    <t xml:space="preserve">Perca unicolor</t>
  </si>
  <si>
    <t xml:space="preserve">Hypopomus artedii</t>
  </si>
  <si>
    <t xml:space="preserve">Hypopomus artedi</t>
  </si>
  <si>
    <t xml:space="preserve">Hypopomus muelleri</t>
  </si>
  <si>
    <t xml:space="preserve">Hypopomus mulleri</t>
  </si>
  <si>
    <t xml:space="preserve">Parupygus litaniensis</t>
  </si>
  <si>
    <t xml:space="preserve">Parupygus savannensis</t>
  </si>
  <si>
    <t xml:space="preserve">Rhamphichthys artedi</t>
  </si>
  <si>
    <t xml:space="preserve">Rhamphichthys mulleri</t>
  </si>
  <si>
    <t xml:space="preserve">Psammoperca macroptera</t>
  </si>
  <si>
    <t xml:space="preserve">Hypopterus macropterus</t>
  </si>
  <si>
    <t xml:space="preserve">Hypoptopoma guianensis</t>
  </si>
  <si>
    <t xml:space="preserve">Hypoptopoma guianense</t>
  </si>
  <si>
    <t xml:space="preserve">Hypoptopma gulare</t>
  </si>
  <si>
    <t xml:space="preserve">Hypoptopoma gulare</t>
  </si>
  <si>
    <t xml:space="preserve">Hypoptopoma joberti</t>
  </si>
  <si>
    <t xml:space="preserve">Otocinclus joberti</t>
  </si>
  <si>
    <t xml:space="preserve">Aristommata inexpectata</t>
  </si>
  <si>
    <t xml:space="preserve">Hypoptopoma inexspectatum</t>
  </si>
  <si>
    <t xml:space="preserve">Aristommata inexspectata</t>
  </si>
  <si>
    <t xml:space="preserve">Hypoptopma inexpectatum</t>
  </si>
  <si>
    <t xml:space="preserve">Hypoptopoma guentheri</t>
  </si>
  <si>
    <t xml:space="preserve">Hypoptopoma inexpecta</t>
  </si>
  <si>
    <t xml:space="preserve">Hypoptopoma inexpectatum</t>
  </si>
  <si>
    <t xml:space="preserve">Hypoptopoma inexspectata</t>
  </si>
  <si>
    <t xml:space="preserve">Oxyropsis guentheri</t>
  </si>
  <si>
    <t xml:space="preserve">Oxyropsis güntheri</t>
  </si>
  <si>
    <t xml:space="preserve">Oxyropsis inexspectata</t>
  </si>
  <si>
    <t xml:space="preserve">Oxyropsis inexspectatus</t>
  </si>
  <si>
    <t xml:space="preserve">Hypoptopoma bilobatum</t>
  </si>
  <si>
    <t xml:space="preserve">Hypoptopoma thoracatum</t>
  </si>
  <si>
    <t xml:space="preserve">Hypoptopoma thoracatus</t>
  </si>
  <si>
    <t xml:space="preserve">Hypoptychus steindachneri</t>
  </si>
  <si>
    <t xml:space="preserve">Hypoptychus dybowskii</t>
  </si>
  <si>
    <t xml:space="preserve">Hemiramphus furcatus</t>
  </si>
  <si>
    <t xml:space="preserve">Hyporhamphus acutus</t>
  </si>
  <si>
    <t xml:space="preserve">Hemirhamphus acutus</t>
  </si>
  <si>
    <t xml:space="preserve">Hemirhamphus arnoldorum</t>
  </si>
  <si>
    <t xml:space="preserve">Hyporhamphus actus</t>
  </si>
  <si>
    <t xml:space="preserve">Hyporhamphus acutus acutus</t>
  </si>
  <si>
    <t xml:space="preserve">Odontorhamphus chancellori</t>
  </si>
  <si>
    <t xml:space="preserve">Hemiramphus affinis</t>
  </si>
  <si>
    <t xml:space="preserve">Hyporhamphus affinis</t>
  </si>
  <si>
    <t xml:space="preserve">Hemiramphus australensis</t>
  </si>
  <si>
    <t xml:space="preserve">Hemirhamphus affinis</t>
  </si>
  <si>
    <t xml:space="preserve">Hemirhamphus delagoae</t>
  </si>
  <si>
    <t xml:space="preserve">Hyporhamphus delagoae</t>
  </si>
  <si>
    <t xml:space="preserve">Hemiramphus australis</t>
  </si>
  <si>
    <t xml:space="preserve">Hyporhamphus australis</t>
  </si>
  <si>
    <t xml:space="preserve">Hemiramphus trilineatus</t>
  </si>
  <si>
    <t xml:space="preserve">Hemirhamphus australis</t>
  </si>
  <si>
    <t xml:space="preserve">Hemiramphus balinensis</t>
  </si>
  <si>
    <t xml:space="preserve">Hyporhamphus balinensis</t>
  </si>
  <si>
    <t xml:space="preserve">Ichthyacus breederi</t>
  </si>
  <si>
    <t xml:space="preserve">Hyporhamphus brederi</t>
  </si>
  <si>
    <t xml:space="preserve">Hemiramphus capensis</t>
  </si>
  <si>
    <t xml:space="preserve">Hyporhamphus capensis</t>
  </si>
  <si>
    <t xml:space="preserve">Hemirhamphus knysnaensis</t>
  </si>
  <si>
    <t xml:space="preserve">Hyporhamphus knysnaensis</t>
  </si>
  <si>
    <t xml:space="preserve">Hemiramphus dussumieri</t>
  </si>
  <si>
    <t xml:space="preserve">Hyporhamphus dussumieri</t>
  </si>
  <si>
    <t xml:space="preserve">Hemiramphus laticeps</t>
  </si>
  <si>
    <t xml:space="preserve">Hemiramphus reynaldi</t>
  </si>
  <si>
    <t xml:space="preserve">Hemirhamphus laticeps</t>
  </si>
  <si>
    <t xml:space="preserve">Hyporhamphus dussumierii</t>
  </si>
  <si>
    <t xml:space="preserve">Hyporhamphus laticeps</t>
  </si>
  <si>
    <t xml:space="preserve">Hyporhamphus samoensis</t>
  </si>
  <si>
    <t xml:space="preserve">Hemiramphus erythrorinchus</t>
  </si>
  <si>
    <t xml:space="preserve">Hyporhamphus erythrorinchus</t>
  </si>
  <si>
    <t xml:space="preserve">Hemirhamphus erythrorhynchus</t>
  </si>
  <si>
    <t xml:space="preserve">Esox gambarur</t>
  </si>
  <si>
    <t xml:space="preserve">Hyporhamphus gamberur</t>
  </si>
  <si>
    <t xml:space="preserve">Hemiramphus gamberur</t>
  </si>
  <si>
    <t xml:space="preserve">Hyporhamphus gambarur</t>
  </si>
  <si>
    <t xml:space="preserve">Hemiramphus gernaerti</t>
  </si>
  <si>
    <t xml:space="preserve">Hyporhamphus gernaerti</t>
  </si>
  <si>
    <t xml:space="preserve">Hemirhamphus peitaihoensis</t>
  </si>
  <si>
    <t xml:space="preserve">Hemirhamphus improvisus</t>
  </si>
  <si>
    <t xml:space="preserve">Hyporhamphus improvisus</t>
  </si>
  <si>
    <t xml:space="preserve">Hemirhamphus intermedius</t>
  </si>
  <si>
    <t xml:space="preserve">Hyporhamphus intermedius</t>
  </si>
  <si>
    <t xml:space="preserve">Hemirhamphus kurumeus</t>
  </si>
  <si>
    <t xml:space="preserve">Hyporhamphus kurumeus</t>
  </si>
  <si>
    <t xml:space="preserve">Hyporhamphus occipitalis</t>
  </si>
  <si>
    <t xml:space="preserve">Hemiramphus gorakhpurensis</t>
  </si>
  <si>
    <t xml:space="preserve">Hyporhamphus limbatus</t>
  </si>
  <si>
    <t xml:space="preserve">Hemiramphus limbatus</t>
  </si>
  <si>
    <t xml:space="preserve">Hemiramphus tridentifer</t>
  </si>
  <si>
    <t xml:space="preserve">Hemirhamphus limbatus</t>
  </si>
  <si>
    <t xml:space="preserve">Hemirhamphus sinensis</t>
  </si>
  <si>
    <t xml:space="preserve">Hyporhamphus sinensis</t>
  </si>
  <si>
    <t xml:space="preserve">Hemiramphus melanochir</t>
  </si>
  <si>
    <t xml:space="preserve">Hyporhamphus melanochir</t>
  </si>
  <si>
    <t xml:space="preserve">Reporhamphus melanochir</t>
  </si>
  <si>
    <t xml:space="preserve">Hemirhamphus neclectus</t>
  </si>
  <si>
    <t xml:space="preserve">Hyporhamphus neglectus</t>
  </si>
  <si>
    <t xml:space="preserve">Hemirhamphus neglectus</t>
  </si>
  <si>
    <t xml:space="preserve">Hyporamphus neglectus</t>
  </si>
  <si>
    <t xml:space="preserve">Hemirhamphus pacificus</t>
  </si>
  <si>
    <t xml:space="preserve">Hyporhamphus pacificus</t>
  </si>
  <si>
    <t xml:space="preserve">Hyporhamphus acutus pacificus</t>
  </si>
  <si>
    <t xml:space="preserve">Hemiramphus calabaricus</t>
  </si>
  <si>
    <t xml:space="preserve">Hyporhamphus picarti</t>
  </si>
  <si>
    <t xml:space="preserve">Hemiramphus picarti</t>
  </si>
  <si>
    <t xml:space="preserve">Hemiramphus schlegeli</t>
  </si>
  <si>
    <t xml:space="preserve">Hemirhamphus calabaricus</t>
  </si>
  <si>
    <t xml:space="preserve">Hemirhamphus schlegeli</t>
  </si>
  <si>
    <t xml:space="preserve">Hypoirhamphus schlegeli</t>
  </si>
  <si>
    <t xml:space="preserve">Hyporamphus picarti</t>
  </si>
  <si>
    <t xml:space="preserve">Hemiramphus gaimardi</t>
  </si>
  <si>
    <t xml:space="preserve">Hyporhamphus quoyi</t>
  </si>
  <si>
    <t xml:space="preserve">Hemiramphus melanurus</t>
  </si>
  <si>
    <t xml:space="preserve">Hemiramphus micropterus</t>
  </si>
  <si>
    <t xml:space="preserve">Hemiramphus mioprorus</t>
  </si>
  <si>
    <t xml:space="preserve">Hemiramphus quoye</t>
  </si>
  <si>
    <t xml:space="preserve">Hemiramphus quoyi</t>
  </si>
  <si>
    <t xml:space="preserve">Hemirhamphus gaimard</t>
  </si>
  <si>
    <t xml:space="preserve">Hemirhamphus gaimardi</t>
  </si>
  <si>
    <t xml:space="preserve">Hemirhamphus melanurus</t>
  </si>
  <si>
    <t xml:space="preserve">Hemirhamphus quoyi</t>
  </si>
  <si>
    <t xml:space="preserve">Hyporamphus gaimardi</t>
  </si>
  <si>
    <t xml:space="preserve">Hyporhampus quoyi</t>
  </si>
  <si>
    <t xml:space="preserve">Reporhamphus caudalis</t>
  </si>
  <si>
    <t xml:space="preserve">Hemirhamphus regularis</t>
  </si>
  <si>
    <t xml:space="preserve">Hyporhamphus regularis</t>
  </si>
  <si>
    <t xml:space="preserve">Hyporhamphus regularis ardelio</t>
  </si>
  <si>
    <t xml:space="preserve">Hyporhamphus regularis regularis</t>
  </si>
  <si>
    <t xml:space="preserve">Reporhamphus ardelio</t>
  </si>
  <si>
    <t xml:space="preserve">Reporhamphus regularis</t>
  </si>
  <si>
    <t xml:space="preserve">Hemiramphus roberti</t>
  </si>
  <si>
    <t xml:space="preserve">Hyporhamphus roberti</t>
  </si>
  <si>
    <t xml:space="preserve">Hyporhamphus hildebrandi</t>
  </si>
  <si>
    <t xml:space="preserve">Hyporhamphus kronei</t>
  </si>
  <si>
    <t xml:space="preserve">Hyporhamphus roberti hildebrandi</t>
  </si>
  <si>
    <t xml:space="preserve">Hyporhamphus roberti roberti</t>
  </si>
  <si>
    <t xml:space="preserve">Hyporhamphus salvatoris</t>
  </si>
  <si>
    <t xml:space="preserve">Hemirhamphus rosae</t>
  </si>
  <si>
    <t xml:space="preserve">Hyporhamphus rosae</t>
  </si>
  <si>
    <t xml:space="preserve">Hyporhamphus patris</t>
  </si>
  <si>
    <t xml:space="preserve">Hemiramphus sajori</t>
  </si>
  <si>
    <t xml:space="preserve">Hyporhamphus sajori</t>
  </si>
  <si>
    <t xml:space="preserve">Hemirhamphus sindensis</t>
  </si>
  <si>
    <t xml:space="preserve">Hyporhamphus sindensis</t>
  </si>
  <si>
    <t xml:space="preserve">Hyporhamphus sidensis</t>
  </si>
  <si>
    <t xml:space="preserve">Hyporhamphus unicarpis</t>
  </si>
  <si>
    <t xml:space="preserve">Hyporhamphus unicuspis</t>
  </si>
  <si>
    <t xml:space="preserve">Hemiramphus richardi</t>
  </si>
  <si>
    <t xml:space="preserve">Hyporhamphus unifasciatus</t>
  </si>
  <si>
    <t xml:space="preserve">Hemiramphus unifasciatus</t>
  </si>
  <si>
    <t xml:space="preserve">Hemiranphus unifasciatus</t>
  </si>
  <si>
    <t xml:space="preserve">Hemirhamphus unifasciatus</t>
  </si>
  <si>
    <t xml:space="preserve">Hyporamphus unifasciatus</t>
  </si>
  <si>
    <t xml:space="preserve">Hyporhamphus richardi</t>
  </si>
  <si>
    <t xml:space="preserve">Hyporhamphus tricuspidatus</t>
  </si>
  <si>
    <t xml:space="preserve">Hemiramphus xanthopterus</t>
  </si>
  <si>
    <t xml:space="preserve">Hyporhamphus xanthopterus</t>
  </si>
  <si>
    <t xml:space="preserve">Hemirhamphus xanthopterus</t>
  </si>
  <si>
    <t xml:space="preserve">Bodianus acanthistius</t>
  </si>
  <si>
    <t xml:space="preserve">Hyporthodus acanthistius</t>
  </si>
  <si>
    <t xml:space="preserve">Cephalopholis acanthistius</t>
  </si>
  <si>
    <t xml:space="preserve">Cephalopholis popino</t>
  </si>
  <si>
    <t xml:space="preserve">Epinephelus acanthistius</t>
  </si>
  <si>
    <t xml:space="preserve">Epinephelus darwinensis</t>
  </si>
  <si>
    <t xml:space="preserve">Hyporthodus darwinensis</t>
  </si>
  <si>
    <t xml:space="preserve">Epinephelus ergastularius</t>
  </si>
  <si>
    <t xml:space="preserve">Hyporthodus ergastularius</t>
  </si>
  <si>
    <t xml:space="preserve">Epinephelus exsul</t>
  </si>
  <si>
    <t xml:space="preserve">Hyporthodus exsul</t>
  </si>
  <si>
    <t xml:space="preserve">Serrihastaperca exsul</t>
  </si>
  <si>
    <t xml:space="preserve">Epinephelus flavolimbatus</t>
  </si>
  <si>
    <t xml:space="preserve">Hyporthodus flavolimbatus</t>
  </si>
  <si>
    <t xml:space="preserve">Cerna sicana</t>
  </si>
  <si>
    <t xml:space="preserve">Hyporthodus haifensis</t>
  </si>
  <si>
    <t xml:space="preserve">Ephinephelus haifensis</t>
  </si>
  <si>
    <t xml:space="preserve">Epinephelus haifensis</t>
  </si>
  <si>
    <t xml:space="preserve">Holocentrus merou</t>
  </si>
  <si>
    <t xml:space="preserve">Epinephelus mystacinus</t>
  </si>
  <si>
    <t xml:space="preserve">Hyporthodus mystacinus</t>
  </si>
  <si>
    <t xml:space="preserve">Serranus mystacinus</t>
  </si>
  <si>
    <t xml:space="preserve">Centropristis merus</t>
  </si>
  <si>
    <t xml:space="preserve">Hyporthodus nigritus</t>
  </si>
  <si>
    <t xml:space="preserve">Epinephelus nigritus</t>
  </si>
  <si>
    <t xml:space="preserve">Garrupa nigrita</t>
  </si>
  <si>
    <t xml:space="preserve">Serranus nigritus</t>
  </si>
  <si>
    <t xml:space="preserve">Epinephelus niphobles</t>
  </si>
  <si>
    <t xml:space="preserve">Hyporthodus niphobles</t>
  </si>
  <si>
    <t xml:space="preserve">Epinephelus peruanus</t>
  </si>
  <si>
    <t xml:space="preserve">Alphestes scholanderi</t>
  </si>
  <si>
    <t xml:space="preserve">Hyporthodus niveatus</t>
  </si>
  <si>
    <t xml:space="preserve">Epinephelus niveatus</t>
  </si>
  <si>
    <t xml:space="preserve">Hyporthodus flavicauda</t>
  </si>
  <si>
    <t xml:space="preserve">Serranus conspersus</t>
  </si>
  <si>
    <t xml:space="preserve">Serranus margaritifer</t>
  </si>
  <si>
    <t xml:space="preserve">Serranus niveatus</t>
  </si>
  <si>
    <t xml:space="preserve">Epinephelus compressus</t>
  </si>
  <si>
    <t xml:space="preserve">Hyporthodus octofasciatus</t>
  </si>
  <si>
    <t xml:space="preserve">Epinephelus octofasciatus</t>
  </si>
  <si>
    <t xml:space="preserve">Epinephelus perplexus</t>
  </si>
  <si>
    <t xml:space="preserve">Hyporthodus perplexus</t>
  </si>
  <si>
    <t xml:space="preserve">Epinephelus quernus</t>
  </si>
  <si>
    <t xml:space="preserve">Hyporthodus quernus</t>
  </si>
  <si>
    <t xml:space="preserve">Epinephelus septemfasciatus</t>
  </si>
  <si>
    <t xml:space="preserve">Hyporthodus septemfasciatus</t>
  </si>
  <si>
    <t xml:space="preserve">Epinephilus septemfasciatus</t>
  </si>
  <si>
    <t xml:space="preserve">Perca 7-fasciata</t>
  </si>
  <si>
    <t xml:space="preserve">Perca septemfasciata</t>
  </si>
  <si>
    <t xml:space="preserve">Perca septemfasciatus</t>
  </si>
  <si>
    <t xml:space="preserve">Plectropoma susuki</t>
  </si>
  <si>
    <t xml:space="preserve">Serranus octocinctus</t>
  </si>
  <si>
    <t xml:space="preserve">Plecostomus affinis</t>
  </si>
  <si>
    <t xml:space="preserve">Hypostomus affinis</t>
  </si>
  <si>
    <t xml:space="preserve">Hemipsilichthys agna</t>
  </si>
  <si>
    <t xml:space="preserve">Hypostomus agna</t>
  </si>
  <si>
    <t xml:space="preserve">Plecostomus agna</t>
  </si>
  <si>
    <t xml:space="preserve">Plecostomus ãgnã</t>
  </si>
  <si>
    <t xml:space="preserve">Plecostomus albopunctatus</t>
  </si>
  <si>
    <t xml:space="preserve">Hypostomus albopunctatus</t>
  </si>
  <si>
    <t xml:space="preserve">Plecostomus ancistroides</t>
  </si>
  <si>
    <t xml:space="preserve">Hypostomus ancistroides</t>
  </si>
  <si>
    <t xml:space="preserve">Plecostomus angipinnatus</t>
  </si>
  <si>
    <t xml:space="preserve">Hypostomus angipinnatus</t>
  </si>
  <si>
    <t xml:space="preserve">Ancistrus annectens</t>
  </si>
  <si>
    <t xml:space="preserve">Hypostomus annectens</t>
  </si>
  <si>
    <t xml:space="preserve">Hemiancistrus annectens</t>
  </si>
  <si>
    <t xml:space="preserve">Plecostomus argus</t>
  </si>
  <si>
    <t xml:space="preserve">Hypostomus argus</t>
  </si>
  <si>
    <t xml:space="preserve">Plecostomus aspilogaster</t>
  </si>
  <si>
    <t xml:space="preserve">Hypostomus aspilogaster</t>
  </si>
  <si>
    <t xml:space="preserve">Plecostomus lima atropinnis</t>
  </si>
  <si>
    <t xml:space="preserve">Hypostomus atropinnis</t>
  </si>
  <si>
    <t xml:space="preserve">Plecostomus bolivianus</t>
  </si>
  <si>
    <t xml:space="preserve">Hypostomus bolivianus</t>
  </si>
  <si>
    <t xml:space="preserve">Plecostomus borellii</t>
  </si>
  <si>
    <t xml:space="preserve">Hypostomus borellii</t>
  </si>
  <si>
    <t xml:space="preserve">Plecostomus boulengeri</t>
  </si>
  <si>
    <t xml:space="preserve">Hypostomus boulengeri</t>
  </si>
  <si>
    <t xml:space="preserve">Plecostomus brevicauda</t>
  </si>
  <si>
    <t xml:space="preserve">Hypostomus brevicauda</t>
  </si>
  <si>
    <t xml:space="preserve">Plecostomus brevis</t>
  </si>
  <si>
    <t xml:space="preserve">Hypostomus brevis</t>
  </si>
  <si>
    <t xml:space="preserve">Plecostomus carinatus</t>
  </si>
  <si>
    <t xml:space="preserve">Hypostomus carinatus</t>
  </si>
  <si>
    <t xml:space="preserve">Hypostomus commersonoides</t>
  </si>
  <si>
    <t xml:space="preserve">Hypostomus laplatae</t>
  </si>
  <si>
    <t xml:space="preserve">Hypostomus rachovii</t>
  </si>
  <si>
    <t xml:space="preserve">Hypostomus taeniatus</t>
  </si>
  <si>
    <t xml:space="preserve">Plecostomus commersonoides</t>
  </si>
  <si>
    <t xml:space="preserve">Plecostomus laplatae</t>
  </si>
  <si>
    <t xml:space="preserve">Plecostomus rachovii</t>
  </si>
  <si>
    <t xml:space="preserve">Plecostomus taeniatus</t>
  </si>
  <si>
    <t xml:space="preserve">Plecostomus latirostris</t>
  </si>
  <si>
    <t xml:space="preserve">Hypostomus latirostris</t>
  </si>
  <si>
    <t xml:space="preserve">Cochliodon levis</t>
  </si>
  <si>
    <t xml:space="preserve">Hypostomus levis</t>
  </si>
  <si>
    <t xml:space="preserve">Rhinelepis levis</t>
  </si>
  <si>
    <t xml:space="preserve">Plecostomus lexi</t>
  </si>
  <si>
    <t xml:space="preserve">Hypostomus lexi</t>
  </si>
  <si>
    <t xml:space="preserve">Plecostomus lima</t>
  </si>
  <si>
    <t xml:space="preserve">Hypostomus lima</t>
  </si>
  <si>
    <t xml:space="preserve">Plecostomus longiradiatus</t>
  </si>
  <si>
    <t xml:space="preserve">Hypostomus longiradiatus</t>
  </si>
  <si>
    <t xml:space="preserve">Plecostomus luetkeni</t>
  </si>
  <si>
    <t xml:space="preserve">Hypostomus luetkeni</t>
  </si>
  <si>
    <t xml:space="preserve">Plecostomus luteomaculatus</t>
  </si>
  <si>
    <t xml:space="preserve">Hypostomus luteomaculatus</t>
  </si>
  <si>
    <t xml:space="preserve">Plecostomus luteus</t>
  </si>
  <si>
    <t xml:space="preserve">Hypostomus luteus</t>
  </si>
  <si>
    <t xml:space="preserve">Hypostomus pseudohemiurus macrophthalmus</t>
  </si>
  <si>
    <t xml:space="preserve">Hypostomus macrophthalmus</t>
  </si>
  <si>
    <t xml:space="preserve">Plecostomus macrops</t>
  </si>
  <si>
    <t xml:space="preserve">Hypostomus macrops</t>
  </si>
  <si>
    <t xml:space="preserve">Hypostomus butantanis</t>
  </si>
  <si>
    <t xml:space="preserve">Hypostomus margaritifer</t>
  </si>
  <si>
    <t xml:space="preserve">Plecostomus margaritifer</t>
  </si>
  <si>
    <t xml:space="preserve">Plecostomus margaritifer butantanis</t>
  </si>
  <si>
    <t xml:space="preserve">Plecostomus meleagris</t>
  </si>
  <si>
    <t xml:space="preserve">Hypostomus meleagris</t>
  </si>
  <si>
    <t xml:space="preserve">Plecostomus myersi</t>
  </si>
  <si>
    <t xml:space="preserve">Hypostomus myersi</t>
  </si>
  <si>
    <t xml:space="preserve">Hemiancistrus niceforoi</t>
  </si>
  <si>
    <t xml:space="preserve">Hypostomus niceforoi</t>
  </si>
  <si>
    <t xml:space="preserve">Plecostomus niger</t>
  </si>
  <si>
    <t xml:space="preserve">Hypostomus niger</t>
  </si>
  <si>
    <t xml:space="preserve">Plecostomus nigromaculatus</t>
  </si>
  <si>
    <t xml:space="preserve">Hypostomus nigromaculatus</t>
  </si>
  <si>
    <t xml:space="preserve">Plecostomus nudiventris</t>
  </si>
  <si>
    <t xml:space="preserve">Hypostomus nudiventris</t>
  </si>
  <si>
    <t xml:space="preserve">Plecostomus obtusirostris</t>
  </si>
  <si>
    <t xml:space="preserve">Hypostomus obtusirostris</t>
  </si>
  <si>
    <t xml:space="preserve">Hypostomus gymnorhynchus occidentalis</t>
  </si>
  <si>
    <t xml:space="preserve">Hypostomus occidentalis</t>
  </si>
  <si>
    <t xml:space="preserve">Cochliodon oculeus</t>
  </si>
  <si>
    <t xml:space="preserve">Hypostomus oculeus</t>
  </si>
  <si>
    <t xml:space="preserve">Panaque oculeus</t>
  </si>
  <si>
    <t xml:space="preserve">Plecostomus plecostomus papariae</t>
  </si>
  <si>
    <t xml:space="preserve">Hypostomus papariae</t>
  </si>
  <si>
    <t xml:space="preserve">Plecostomus paulinus</t>
  </si>
  <si>
    <t xml:space="preserve">Hypostomus paulinus</t>
  </si>
  <si>
    <t xml:space="preserve">Cochliodon plecostomoides</t>
  </si>
  <si>
    <t xml:space="preserve">Hypostomus plecostomoides</t>
  </si>
  <si>
    <t xml:space="preserve">Acipenser plecostomus</t>
  </si>
  <si>
    <t xml:space="preserve">Hypostomus plecostomus</t>
  </si>
  <si>
    <t xml:space="preserve">Hypostomus guacari</t>
  </si>
  <si>
    <t xml:space="preserve">Loricaria flava</t>
  </si>
  <si>
    <t xml:space="preserve">Plecostomus bicirrosus</t>
  </si>
  <si>
    <t xml:space="preserve">Plecostomus brasiliensis</t>
  </si>
  <si>
    <t xml:space="preserve">Plecostomus plecostomus</t>
  </si>
  <si>
    <t xml:space="preserve">Pterygoplichthys plecostomus</t>
  </si>
  <si>
    <t xml:space="preserve">Cochliodon pospisili</t>
  </si>
  <si>
    <t xml:space="preserve">Hypostomus pospisili</t>
  </si>
  <si>
    <t xml:space="preserve">Plecostomus pusarum</t>
  </si>
  <si>
    <t xml:space="preserve">Hypostomus pusarum</t>
  </si>
  <si>
    <t xml:space="preserve">Cochliodon pyrineusi</t>
  </si>
  <si>
    <t xml:space="preserve">Hypostomus pyrineusi</t>
  </si>
  <si>
    <t xml:space="preserve">Plecostomus regani</t>
  </si>
  <si>
    <t xml:space="preserve">Hypostomus regani</t>
  </si>
  <si>
    <t xml:space="preserve">Hypostomus robini</t>
  </si>
  <si>
    <t xml:space="preserve">Hypostomus robinii</t>
  </si>
  <si>
    <t xml:space="preserve">Plecostomus rondoni</t>
  </si>
  <si>
    <t xml:space="preserve">Hypostomus rondoni</t>
  </si>
  <si>
    <t xml:space="preserve">Plecostomus commersoni scabriceps</t>
  </si>
  <si>
    <t xml:space="preserve">Hypostomus scabriceps</t>
  </si>
  <si>
    <t xml:space="preserve">Plecostomus commersonii scabriceps</t>
  </si>
  <si>
    <t xml:space="preserve">Plecostomus scaphyceps</t>
  </si>
  <si>
    <t xml:space="preserve">Hypostomus scaphyceps</t>
  </si>
  <si>
    <t xml:space="preserve">Plecostomus seminudus</t>
  </si>
  <si>
    <t xml:space="preserve">Hypostomus seminudus</t>
  </si>
  <si>
    <t xml:space="preserve">Hypostomus sipaliwini</t>
  </si>
  <si>
    <t xml:space="preserve">Hypostomus sipaliwinii</t>
  </si>
  <si>
    <t xml:space="preserve">Hypostomus limosus</t>
  </si>
  <si>
    <t xml:space="preserve">Hypostomus spiniger</t>
  </si>
  <si>
    <t xml:space="preserve">Plecostomus limosus</t>
  </si>
  <si>
    <t xml:space="preserve">Plecostomus spiniger</t>
  </si>
  <si>
    <t xml:space="preserve">Plecostomus strigaticeps</t>
  </si>
  <si>
    <t xml:space="preserve">Hypostomus strigaticeps</t>
  </si>
  <si>
    <t xml:space="preserve">Hypostomus gymnorhynchus tapanahoniensis</t>
  </si>
  <si>
    <t xml:space="preserve">Hypostomus tapanahoniensis</t>
  </si>
  <si>
    <t xml:space="preserve">Cochliodon taphorni</t>
  </si>
  <si>
    <t xml:space="preserve">Hypostomus taphorni</t>
  </si>
  <si>
    <t xml:space="preserve">Plecostomus ternetzi</t>
  </si>
  <si>
    <t xml:space="preserve">Hypostomus ternetzi</t>
  </si>
  <si>
    <t xml:space="preserve">Plecostomus tietensis</t>
  </si>
  <si>
    <t xml:space="preserve">Hypostomus tietensis</t>
  </si>
  <si>
    <t xml:space="preserve">Plecostomus topavae</t>
  </si>
  <si>
    <t xml:space="preserve">Hypostomus topavae</t>
  </si>
  <si>
    <t xml:space="preserve">Plecostomus unae</t>
  </si>
  <si>
    <t xml:space="preserve">Hypostomus unae</t>
  </si>
  <si>
    <t xml:space="preserve">Plecostomus vaillanti</t>
  </si>
  <si>
    <t xml:space="preserve">Hypostomus vaillanti</t>
  </si>
  <si>
    <t xml:space="preserve">Plecostomus variipictus</t>
  </si>
  <si>
    <t xml:space="preserve">Hypostomus variipictus</t>
  </si>
  <si>
    <t xml:space="preserve">Plecostomus varimaculosus</t>
  </si>
  <si>
    <t xml:space="preserve">Hypostomus varimaculosus</t>
  </si>
  <si>
    <t xml:space="preserve">Plecostomus variostictus</t>
  </si>
  <si>
    <t xml:space="preserve">Hypostomus variostictus</t>
  </si>
  <si>
    <t xml:space="preserve">Plecostomus vermicularis</t>
  </si>
  <si>
    <t xml:space="preserve">Hypostomus vermicularis</t>
  </si>
  <si>
    <t xml:space="preserve">Hypostomus verres</t>
  </si>
  <si>
    <t xml:space="preserve">Hypostomus watwata</t>
  </si>
  <si>
    <t xml:space="preserve">Plecostumus watwata</t>
  </si>
  <si>
    <t xml:space="preserve">Hemiancistrus wilsoni</t>
  </si>
  <si>
    <t xml:space="preserve">Hypostomus wilsoni</t>
  </si>
  <si>
    <t xml:space="preserve">Plecostomus winzi</t>
  </si>
  <si>
    <t xml:space="preserve">Hypostomus winzi</t>
  </si>
  <si>
    <t xml:space="preserve">Plecostomus wuchereri</t>
  </si>
  <si>
    <t xml:space="preserve">Hypostomus wuchereri</t>
  </si>
  <si>
    <t xml:space="preserve">Aspidophorous quadricornis</t>
  </si>
  <si>
    <t xml:space="preserve">Hypsagonus quadricornis</t>
  </si>
  <si>
    <t xml:space="preserve">Aspidophorus quadricornis</t>
  </si>
  <si>
    <t xml:space="preserve">Centrarchus niger</t>
  </si>
  <si>
    <t xml:space="preserve">Hypselecara coryphaenoides</t>
  </si>
  <si>
    <t xml:space="preserve">Chuco axelrodi</t>
  </si>
  <si>
    <t xml:space="preserve">Cichlasoma arnoldi</t>
  </si>
  <si>
    <t xml:space="preserve">Heros coryphaenoides</t>
  </si>
  <si>
    <t xml:space="preserve">Heros niger</t>
  </si>
  <si>
    <t xml:space="preserve">Acara crassa</t>
  </si>
  <si>
    <t xml:space="preserve">Hypselecara temporalis</t>
  </si>
  <si>
    <t xml:space="preserve">Cichlasoma crassum</t>
  </si>
  <si>
    <t xml:space="preserve">Cichlasoma hellabrunni</t>
  </si>
  <si>
    <t xml:space="preserve">Cichlasoma temporale</t>
  </si>
  <si>
    <t xml:space="preserve">Heros goeldii</t>
  </si>
  <si>
    <t xml:space="preserve">Heros temporalis</t>
  </si>
  <si>
    <t xml:space="preserve">Eleotris aurea</t>
  </si>
  <si>
    <t xml:space="preserve">Hypseleotris aurea</t>
  </si>
  <si>
    <t xml:space="preserve">Eleotris compressus</t>
  </si>
  <si>
    <t xml:space="preserve">Hypseleotris compressa</t>
  </si>
  <si>
    <t xml:space="preserve">Philypnus compressocephalus</t>
  </si>
  <si>
    <t xml:space="preserve">Hypseleotris compressocephalus</t>
  </si>
  <si>
    <t xml:space="preserve">Asterropteryx cyprinoides</t>
  </si>
  <si>
    <t xml:space="preserve">Hypseleotris cyprinoides</t>
  </si>
  <si>
    <t xml:space="preserve">Eleotris cyprinoides</t>
  </si>
  <si>
    <t xml:space="preserve">Hypseleotris bipartita</t>
  </si>
  <si>
    <t xml:space="preserve">Hypseleotris dayi</t>
  </si>
  <si>
    <t xml:space="preserve">Asterropteryx everetti</t>
  </si>
  <si>
    <t xml:space="preserve">Hypseleotris everetti</t>
  </si>
  <si>
    <t xml:space="preserve">Carassiops galii</t>
  </si>
  <si>
    <t xml:space="preserve">Hypseleotris galii</t>
  </si>
  <si>
    <t xml:space="preserve">Asterropteryx guentheri</t>
  </si>
  <si>
    <t xml:space="preserve">Hypseleotris guentheri</t>
  </si>
  <si>
    <t xml:space="preserve">Hypseleotris guntheri</t>
  </si>
  <si>
    <t xml:space="preserve">Carassiops klunzingeri</t>
  </si>
  <si>
    <t xml:space="preserve">Hypseleotris klunzingeri</t>
  </si>
  <si>
    <t xml:space="preserve">Asterropteryx modestus</t>
  </si>
  <si>
    <t xml:space="preserve">Hypseleotris leuciscus</t>
  </si>
  <si>
    <t xml:space="preserve">Eleotris leuciscus</t>
  </si>
  <si>
    <t xml:space="preserve">Hypseleotris modestus</t>
  </si>
  <si>
    <t xml:space="preserve">Eleotris pectoralis</t>
  </si>
  <si>
    <t xml:space="preserve">Hypseleotris tohizonae</t>
  </si>
  <si>
    <t xml:space="preserve">Eleotris tohizonae</t>
  </si>
  <si>
    <t xml:space="preserve">Barbus curmuca</t>
  </si>
  <si>
    <t xml:space="preserve">Hypselobarbus curmuca</t>
  </si>
  <si>
    <t xml:space="preserve">Barbus guentheri</t>
  </si>
  <si>
    <t xml:space="preserve">Cyprinus curmuca</t>
  </si>
  <si>
    <t xml:space="preserve">Gobio canarensis</t>
  </si>
  <si>
    <t xml:space="preserve">Gobio curmuca</t>
  </si>
  <si>
    <t xml:space="preserve">Gonoproktopterus curmuca</t>
  </si>
  <si>
    <t xml:space="preserve">Puntius curmuca</t>
  </si>
  <si>
    <t xml:space="preserve">Barbus dobsoni</t>
  </si>
  <si>
    <t xml:space="preserve">Hypselobarbus dobsoni</t>
  </si>
  <si>
    <t xml:space="preserve">Barbus jerdoni maciveri</t>
  </si>
  <si>
    <t xml:space="preserve">Barbus jerdoni muciveri</t>
  </si>
  <si>
    <t xml:space="preserve">Puntius dobsoni</t>
  </si>
  <si>
    <t xml:space="preserve">Barbus dubius</t>
  </si>
  <si>
    <t xml:space="preserve">Hypselobarbus dubius</t>
  </si>
  <si>
    <t xml:space="preserve">Gonoproktopterus dubius</t>
  </si>
  <si>
    <t xml:space="preserve">Puntius dubius</t>
  </si>
  <si>
    <t xml:space="preserve">Barbus conirostris</t>
  </si>
  <si>
    <t xml:space="preserve">Hypselobarbus gracilis</t>
  </si>
  <si>
    <t xml:space="preserve">Barbus gracilis</t>
  </si>
  <si>
    <t xml:space="preserve">Barbus micropogon mysorensis</t>
  </si>
  <si>
    <t xml:space="preserve">Barbus mysorensis</t>
  </si>
  <si>
    <t xml:space="preserve">Puntius gracilis</t>
  </si>
  <si>
    <t xml:space="preserve">Barbus jerdoni</t>
  </si>
  <si>
    <t xml:space="preserve">Hypselobarbus jerdoni</t>
  </si>
  <si>
    <t xml:space="preserve">Puntius jerdoni</t>
  </si>
  <si>
    <t xml:space="preserve">Barbus kolus</t>
  </si>
  <si>
    <t xml:space="preserve">Hypselobarbus kolus</t>
  </si>
  <si>
    <t xml:space="preserve">Gonoproktopterus kolus</t>
  </si>
  <si>
    <t xml:space="preserve">Puntius kolus</t>
  </si>
  <si>
    <t xml:space="preserve">Barbus lithopidos</t>
  </si>
  <si>
    <t xml:space="preserve">Hypselobarbus lithopidos</t>
  </si>
  <si>
    <t xml:space="preserve">Gonoproktopterus lithopidos</t>
  </si>
  <si>
    <t xml:space="preserve">Puntius lithopidos</t>
  </si>
  <si>
    <t xml:space="preserve">Barbus micropogon</t>
  </si>
  <si>
    <t xml:space="preserve">Hypselobarbus micropogon</t>
  </si>
  <si>
    <t xml:space="preserve">Gonoproktopterus micropogon</t>
  </si>
  <si>
    <t xml:space="preserve">Puntius micropogon</t>
  </si>
  <si>
    <t xml:space="preserve">Puntius micropogon micropogon</t>
  </si>
  <si>
    <t xml:space="preserve">Barbus mussullah</t>
  </si>
  <si>
    <t xml:space="preserve">Hypselobarbus mussullah</t>
  </si>
  <si>
    <t xml:space="preserve">Barbus musullah</t>
  </si>
  <si>
    <t xml:space="preserve">Hypselobarbus musullah</t>
  </si>
  <si>
    <t xml:space="preserve">Tor mussullah</t>
  </si>
  <si>
    <t xml:space="preserve">Tor musullah</t>
  </si>
  <si>
    <t xml:space="preserve">Barbus micropogon periyarensis</t>
  </si>
  <si>
    <t xml:space="preserve">Hypselobarbus periyarensis</t>
  </si>
  <si>
    <t xml:space="preserve">Gonoproktopterus periyarensis</t>
  </si>
  <si>
    <t xml:space="preserve">Puntius micropogon periyarensis</t>
  </si>
  <si>
    <t xml:space="preserve">Barbus pulchellus</t>
  </si>
  <si>
    <t xml:space="preserve">Hypselobarbus pulchellus</t>
  </si>
  <si>
    <t xml:space="preserve">Puntius pulchellus</t>
  </si>
  <si>
    <t xml:space="preserve">Puntius pulchelus</t>
  </si>
  <si>
    <t xml:space="preserve">Barbus thomassi</t>
  </si>
  <si>
    <t xml:space="preserve">Hypselobarbus thomassi</t>
  </si>
  <si>
    <t xml:space="preserve">Gonoproktopterus thomassi</t>
  </si>
  <si>
    <t xml:space="preserve">Hypselobarbus thomasi</t>
  </si>
  <si>
    <t xml:space="preserve">Puntius thomassi</t>
  </si>
  <si>
    <t xml:space="preserve">Histiogamphelus rostratus</t>
  </si>
  <si>
    <t xml:space="preserve">Hypselognathus rostratus</t>
  </si>
  <si>
    <t xml:space="preserve">Barbus annamensis</t>
  </si>
  <si>
    <t xml:space="preserve">Hypsibarbus annamensis</t>
  </si>
  <si>
    <t xml:space="preserve">Lissochilus macrosquamatus</t>
  </si>
  <si>
    <t xml:space="preserve">Hypsibarbus macrosquamatus</t>
  </si>
  <si>
    <t xml:space="preserve">Acrossocheilus malcolmi</t>
  </si>
  <si>
    <t xml:space="preserve">Hypsibarbus malcolmi</t>
  </si>
  <si>
    <t xml:space="preserve">Poropuntius malcolmi</t>
  </si>
  <si>
    <t xml:space="preserve">Barbus myitkyinae</t>
  </si>
  <si>
    <t xml:space="preserve">Hypsibarbus myitkyinae</t>
  </si>
  <si>
    <t xml:space="preserve">Barbus oatesi</t>
  </si>
  <si>
    <t xml:space="preserve">Hypsibarbus oatesii</t>
  </si>
  <si>
    <t xml:space="preserve">Barbus oatesii</t>
  </si>
  <si>
    <t xml:space="preserve">Hypsibarbus oatesi</t>
  </si>
  <si>
    <t xml:space="preserve">Barbodes pierrei</t>
  </si>
  <si>
    <t xml:space="preserve">Hypsibarbus pierrei</t>
  </si>
  <si>
    <t xml:space="preserve">Barbus pierrei</t>
  </si>
  <si>
    <t xml:space="preserve">Puntius pierrei</t>
  </si>
  <si>
    <t xml:space="preserve">Barbodes daruphani luosuoensis</t>
  </si>
  <si>
    <t xml:space="preserve">Hypsibarbus vernayi</t>
  </si>
  <si>
    <t xml:space="preserve">Barbodes vernayi</t>
  </si>
  <si>
    <t xml:space="preserve">Barbus vernayi</t>
  </si>
  <si>
    <t xml:space="preserve">Puntius vernayi</t>
  </si>
  <si>
    <t xml:space="preserve">Barbodes daruphani</t>
  </si>
  <si>
    <t xml:space="preserve">Hypsibarbus wetmorei</t>
  </si>
  <si>
    <t xml:space="preserve">Barbus beasleyi</t>
  </si>
  <si>
    <t xml:space="preserve">Barbus daruphani</t>
  </si>
  <si>
    <t xml:space="preserve">Barbus daruphani tweediei</t>
  </si>
  <si>
    <t xml:space="preserve">Poropuntius wetmorei</t>
  </si>
  <si>
    <t xml:space="preserve">Puntius beasleyi</t>
  </si>
  <si>
    <t xml:space="preserve">Puntius daruphani</t>
  </si>
  <si>
    <t xml:space="preserve">Puntius daruphani tweediei</t>
  </si>
  <si>
    <t xml:space="preserve">Puntius wetmorei</t>
  </si>
  <si>
    <t xml:space="preserve">Blenniolus brevipinnis</t>
  </si>
  <si>
    <t xml:space="preserve">Hypsoblennius brevipinnis</t>
  </si>
  <si>
    <t xml:space="preserve">Blennius brevipinnis</t>
  </si>
  <si>
    <t xml:space="preserve">Homesthes caulopus</t>
  </si>
  <si>
    <t xml:space="preserve">Hypsoblennius caulopus</t>
  </si>
  <si>
    <t xml:space="preserve">Hypsoblennius lignus</t>
  </si>
  <si>
    <t xml:space="preserve">Blennius gentilis</t>
  </si>
  <si>
    <t xml:space="preserve">Hypsoblennius gentilis</t>
  </si>
  <si>
    <t xml:space="preserve">Isesthes gilberti</t>
  </si>
  <si>
    <t xml:space="preserve">Hypsoblennius gilberti</t>
  </si>
  <si>
    <t xml:space="preserve">Blennius hentz</t>
  </si>
  <si>
    <t xml:space="preserve">Hypsoblennius hentz</t>
  </si>
  <si>
    <t xml:space="preserve">Hypsoblennius hentzi</t>
  </si>
  <si>
    <t xml:space="preserve">Isesthes ionthas</t>
  </si>
  <si>
    <t xml:space="preserve">Hypsoblennius ionthas</t>
  </si>
  <si>
    <t xml:space="preserve">Chasmodes jenkinsi</t>
  </si>
  <si>
    <t xml:space="preserve">Hypsoblennius jenkinsi</t>
  </si>
  <si>
    <t xml:space="preserve">Chasmodes maculipinna</t>
  </si>
  <si>
    <t xml:space="preserve">Hypsoblennius maculipinna</t>
  </si>
  <si>
    <t xml:space="preserve">Blennius paytensis</t>
  </si>
  <si>
    <t xml:space="preserve">Hypsoblennius paytensis</t>
  </si>
  <si>
    <t xml:space="preserve">Parahypsos paytensis</t>
  </si>
  <si>
    <t xml:space="preserve">Blenniolus proteus</t>
  </si>
  <si>
    <t xml:space="preserve">Hypsoblennius proteus</t>
  </si>
  <si>
    <t xml:space="preserve">Blennechis biocellatus</t>
  </si>
  <si>
    <t xml:space="preserve">Hypsoblennius sordidus</t>
  </si>
  <si>
    <t xml:space="preserve">Blennechis fasciatus</t>
  </si>
  <si>
    <t xml:space="preserve">Blennechis ornatus</t>
  </si>
  <si>
    <t xml:space="preserve">Blennius nigrescens</t>
  </si>
  <si>
    <t xml:space="preserve">Blennius riverosi</t>
  </si>
  <si>
    <t xml:space="preserve">Blennius sordidus</t>
  </si>
  <si>
    <t xml:space="preserve">Salarias chilensis</t>
  </si>
  <si>
    <t xml:space="preserve">Blennius striatus</t>
  </si>
  <si>
    <t xml:space="preserve">Hypsoblennius striatus</t>
  </si>
  <si>
    <t xml:space="preserve">Simpsonichthys adornatus</t>
  </si>
  <si>
    <t xml:space="preserve">Hypsolebias adornatus</t>
  </si>
  <si>
    <t xml:space="preserve">Cynolebias antenori</t>
  </si>
  <si>
    <t xml:space="preserve">Hypsolebias antenori</t>
  </si>
  <si>
    <t xml:space="preserve">Cynolebias heloplites</t>
  </si>
  <si>
    <t xml:space="preserve">Simpsonichthys antenori</t>
  </si>
  <si>
    <t xml:space="preserve">Simpsonichthys auratus</t>
  </si>
  <si>
    <t xml:space="preserve">Hypsolebias auratus</t>
  </si>
  <si>
    <t xml:space="preserve">Simpsonichthys brunoi</t>
  </si>
  <si>
    <t xml:space="preserve">Hypsolebias brunoi</t>
  </si>
  <si>
    <t xml:space="preserve">Simpsonichthys carlettoi</t>
  </si>
  <si>
    <t xml:space="preserve">Hypsolebias carlettoi</t>
  </si>
  <si>
    <t xml:space="preserve">Simpsonichthys flagellatus</t>
  </si>
  <si>
    <t xml:space="preserve">Hypsolebias flagellatus</t>
  </si>
  <si>
    <t xml:space="preserve">Cynolebias flammeus</t>
  </si>
  <si>
    <t xml:space="preserve">Hypsolebias flammeus</t>
  </si>
  <si>
    <t xml:space="preserve">Simpsonichthys flammeus</t>
  </si>
  <si>
    <t xml:space="preserve">Cynolebias flavicaudatus</t>
  </si>
  <si>
    <t xml:space="preserve">Hypsolebias flavicaudatus</t>
  </si>
  <si>
    <t xml:space="preserve">Simpsonichthys flavicaudatus</t>
  </si>
  <si>
    <t xml:space="preserve">Cynolebias fulminantis</t>
  </si>
  <si>
    <t xml:space="preserve">Hypsolebias fulminantis</t>
  </si>
  <si>
    <t xml:space="preserve">Simpsonichthys fulminantis</t>
  </si>
  <si>
    <t xml:space="preserve">Simpsonichthys ghisolfii</t>
  </si>
  <si>
    <t xml:space="preserve">Hypsolebias ghisolfii</t>
  </si>
  <si>
    <t xml:space="preserve">Simpsonichthys harmonicus</t>
  </si>
  <si>
    <t xml:space="preserve">Hypsolebias harmonicus</t>
  </si>
  <si>
    <t xml:space="preserve">Cynolebias hellneri</t>
  </si>
  <si>
    <t xml:space="preserve">Hypsolebias hellneri</t>
  </si>
  <si>
    <t xml:space="preserve">Simpsonichthys hellneri</t>
  </si>
  <si>
    <t xml:space="preserve">Simpsonichthys igneus</t>
  </si>
  <si>
    <t xml:space="preserve">Hypsolebias igneus</t>
  </si>
  <si>
    <t xml:space="preserve">Simpsonichthys janaubensis</t>
  </si>
  <si>
    <t xml:space="preserve">Hypsolebias janaubensis</t>
  </si>
  <si>
    <t xml:space="preserve">Simpsonichthys longignatus</t>
  </si>
  <si>
    <t xml:space="preserve">Hypsolebias longignatus</t>
  </si>
  <si>
    <t xml:space="preserve">Simpsonichthys lopesi</t>
  </si>
  <si>
    <t xml:space="preserve">Hypsolebias lopesi</t>
  </si>
  <si>
    <t xml:space="preserve">Simpsonichthys macaubensis</t>
  </si>
  <si>
    <t xml:space="preserve">Hypsolebias macaubensis</t>
  </si>
  <si>
    <t xml:space="preserve">Cynolebias magnificus</t>
  </si>
  <si>
    <t xml:space="preserve">Hypsolebias magnificus</t>
  </si>
  <si>
    <t xml:space="preserve">Simpsonichthys magnificus</t>
  </si>
  <si>
    <t xml:space="preserve">Simpsonichthys mediopapillatus</t>
  </si>
  <si>
    <t xml:space="preserve">Hypsolebias mediopapillatus</t>
  </si>
  <si>
    <t xml:space="preserve">Cynolebias notatus</t>
  </si>
  <si>
    <t xml:space="preserve">Hypsolebias notatus</t>
  </si>
  <si>
    <t xml:space="preserve">Simpsonichthys notatus</t>
  </si>
  <si>
    <t xml:space="preserve">Simpsonichthys picturatus</t>
  </si>
  <si>
    <t xml:space="preserve">Hypsolebias picturatus</t>
  </si>
  <si>
    <t xml:space="preserve">Simpsonichthys radiosus</t>
  </si>
  <si>
    <t xml:space="preserve">Hypsolebias radiosus</t>
  </si>
  <si>
    <t xml:space="preserve">Mustelus mangalorensis</t>
  </si>
  <si>
    <t xml:space="preserve">Iago mangalorensis</t>
  </si>
  <si>
    <t xml:space="preserve">Eugaleus omanensis</t>
  </si>
  <si>
    <t xml:space="preserve">Iago omanensis</t>
  </si>
  <si>
    <t xml:space="preserve">Galeorhinus omanensis</t>
  </si>
  <si>
    <t xml:space="preserve">Jago omanensis</t>
  </si>
  <si>
    <t xml:space="preserve">Chondrostoma almacai</t>
  </si>
  <si>
    <t xml:space="preserve">Iberochondrostoma almacai</t>
  </si>
  <si>
    <t xml:space="preserve">Chondrostoma lemmingii</t>
  </si>
  <si>
    <t xml:space="preserve">Iberochondrostoma lemmingii</t>
  </si>
  <si>
    <t xml:space="preserve">Leuciscus lemmingii</t>
  </si>
  <si>
    <t xml:space="preserve">Pseudochondrostoma lemmingii</t>
  </si>
  <si>
    <t xml:space="preserve">Rutilus lemmingi</t>
  </si>
  <si>
    <t xml:space="preserve">Rutilus lemmingii</t>
  </si>
  <si>
    <t xml:space="preserve">Chondrostoma lusitanicum</t>
  </si>
  <si>
    <t xml:space="preserve">Iberochondrostoma lusitanicum</t>
  </si>
  <si>
    <t xml:space="preserve">Chondrostoma lusitanicus</t>
  </si>
  <si>
    <t xml:space="preserve">Iberochondrostoma lusitanicus</t>
  </si>
  <si>
    <t xml:space="preserve">Rutilus lusitanicus</t>
  </si>
  <si>
    <t xml:space="preserve">Chondrostoma olisiponense</t>
  </si>
  <si>
    <t xml:space="preserve">Iberochondrostoma olisiponense</t>
  </si>
  <si>
    <t xml:space="preserve">Chondrostoma olisiponensis</t>
  </si>
  <si>
    <t xml:space="preserve">Iberochondrostoma olisiponensis</t>
  </si>
  <si>
    <t xml:space="preserve">Chondrostoma oretanum</t>
  </si>
  <si>
    <t xml:space="preserve">Iberochondrostoma oretanum</t>
  </si>
  <si>
    <t xml:space="preserve">Leuciscus palaciosi</t>
  </si>
  <si>
    <t xml:space="preserve">Iberocypris palaciosi</t>
  </si>
  <si>
    <t xml:space="preserve">Squalius palaciosi</t>
  </si>
  <si>
    <t xml:space="preserve">Tarandichthys filamentosus</t>
  </si>
  <si>
    <t xml:space="preserve">Icelinus filamentosus</t>
  </si>
  <si>
    <t xml:space="preserve">Artedius quadriseriatus</t>
  </si>
  <si>
    <t xml:space="preserve">Icelinus quadriseriatus</t>
  </si>
  <si>
    <t xml:space="preserve">Tarandichthys tenuis</t>
  </si>
  <si>
    <t xml:space="preserve">Icelinus tenuis</t>
  </si>
  <si>
    <t xml:space="preserve">Ochotskia armata</t>
  </si>
  <si>
    <t xml:space="preserve">Icelus armatus</t>
  </si>
  <si>
    <t xml:space="preserve">Cottus bicornis</t>
  </si>
  <si>
    <t xml:space="preserve">Icelus bicornis</t>
  </si>
  <si>
    <t xml:space="preserve">Agonocottus cataphractus</t>
  </si>
  <si>
    <t xml:space="preserve">Icelus cataphractus</t>
  </si>
  <si>
    <t xml:space="preserve">Icelus vicinalis</t>
  </si>
  <si>
    <t xml:space="preserve">Icelus euryops</t>
  </si>
  <si>
    <t xml:space="preserve">Icelus spatula spatula</t>
  </si>
  <si>
    <t xml:space="preserve">Icelus spatula</t>
  </si>
  <si>
    <t xml:space="preserve">Icelinus spiniger</t>
  </si>
  <si>
    <t xml:space="preserve">Icelus spiniger</t>
  </si>
  <si>
    <t xml:space="preserve">Icelinus spiniger spiniger</t>
  </si>
  <si>
    <t xml:space="preserve">Icelus spiniger spiniger</t>
  </si>
  <si>
    <t xml:space="preserve">Icelus uncinalis stenosomus</t>
  </si>
  <si>
    <t xml:space="preserve">Icelus stenosomus</t>
  </si>
  <si>
    <t xml:space="preserve">Ricuzenius toyamensis</t>
  </si>
  <si>
    <t xml:space="preserve">Icelus toyamensis</t>
  </si>
  <si>
    <t xml:space="preserve">Icelus uncinalis uncinalis</t>
  </si>
  <si>
    <t xml:space="preserve">Icelus uncinalis</t>
  </si>
  <si>
    <t xml:space="preserve">Caecula acuticeps</t>
  </si>
  <si>
    <t xml:space="preserve">Ichthyapus acuticeps</t>
  </si>
  <si>
    <t xml:space="preserve">Sphagebranchus acuticeps</t>
  </si>
  <si>
    <t xml:space="preserve">Caecula ophioneus</t>
  </si>
  <si>
    <t xml:space="preserve">Ichthyapus ophioneus</t>
  </si>
  <si>
    <t xml:space="preserve">Rhinenchelys ophioneus</t>
  </si>
  <si>
    <t xml:space="preserve">Sphagebranchus conklini</t>
  </si>
  <si>
    <t xml:space="preserve">Sphagebranchus ophioneus</t>
  </si>
  <si>
    <t xml:space="preserve">Caecula platyrhyncha</t>
  </si>
  <si>
    <t xml:space="preserve">Ichthyapus platyrhynchus</t>
  </si>
  <si>
    <t xml:space="preserve">Apterichthys selachops</t>
  </si>
  <si>
    <t xml:space="preserve">Ichthyapus selachops</t>
  </si>
  <si>
    <t xml:space="preserve">Caecula selachops</t>
  </si>
  <si>
    <t xml:space="preserve">Sphagebranchus selachops</t>
  </si>
  <si>
    <t xml:space="preserve">Ichthyapus vulturus</t>
  </si>
  <si>
    <t xml:space="preserve">Ichthyapus vulturis</t>
  </si>
  <si>
    <t xml:space="preserve">Sphagebranchus vulturis</t>
  </si>
  <si>
    <t xml:space="preserve">Characinus besse</t>
  </si>
  <si>
    <t xml:space="preserve">Ichthyborus besse</t>
  </si>
  <si>
    <t xml:space="preserve">Ichthyborus besse besse</t>
  </si>
  <si>
    <t xml:space="preserve">Ichthyborus microlepis</t>
  </si>
  <si>
    <t xml:space="preserve">Ichthyoborus besse</t>
  </si>
  <si>
    <t xml:space="preserve">Psalidostoma caudimaculatum</t>
  </si>
  <si>
    <t xml:space="preserve">Ichthyborus besse congolensis</t>
  </si>
  <si>
    <t xml:space="preserve">Ichthyborus congolensis</t>
  </si>
  <si>
    <t xml:space="preserve">Gavialocharax monodi</t>
  </si>
  <si>
    <t xml:space="preserve">Ichthyborus monodi</t>
  </si>
  <si>
    <t xml:space="preserve">Ichthyoborus monodi</t>
  </si>
  <si>
    <t xml:space="preserve">Ichthyborus taeniatus</t>
  </si>
  <si>
    <t xml:space="preserve">Ichthyborus ornatus</t>
  </si>
  <si>
    <t xml:space="preserve">Neoborus ornatus</t>
  </si>
  <si>
    <t xml:space="preserve">Phagoborus ornatus</t>
  </si>
  <si>
    <t xml:space="preserve">Neoborus quadrilineatus</t>
  </si>
  <si>
    <t xml:space="preserve">Ichthyborus quadrilineatus</t>
  </si>
  <si>
    <t xml:space="preserve">Phagoborus quadrilineatus</t>
  </si>
  <si>
    <t xml:space="preserve">Ichthyocampus ponticerianus</t>
  </si>
  <si>
    <t xml:space="preserve">Ichthyocampus carce</t>
  </si>
  <si>
    <t xml:space="preserve">Syngnathus carce</t>
  </si>
  <si>
    <t xml:space="preserve">Coccia ovata</t>
  </si>
  <si>
    <t xml:space="preserve">Ichthyococcus ovatus</t>
  </si>
  <si>
    <t xml:space="preserve">Gonostomus ovatus</t>
  </si>
  <si>
    <t xml:space="preserve">Scopelus ovatus</t>
  </si>
  <si>
    <t xml:space="preserve">Prochilodus humeralis</t>
  </si>
  <si>
    <t xml:space="preserve">Ichthyoelephas humeralis</t>
  </si>
  <si>
    <t xml:space="preserve">Ichthyoelephas patalo</t>
  </si>
  <si>
    <t xml:space="preserve">Ichthyoelephas longirostris</t>
  </si>
  <si>
    <t xml:space="preserve">Prochilodus longirostris</t>
  </si>
  <si>
    <t xml:space="preserve">Petromyzon argenteus</t>
  </si>
  <si>
    <t xml:space="preserve">Ichthyomyzon bdellium</t>
  </si>
  <si>
    <t xml:space="preserve">Petromyzon bdellium</t>
  </si>
  <si>
    <t xml:space="preserve">Petromyzon nigrum</t>
  </si>
  <si>
    <t xml:space="preserve">Ichthyomyzon hirudo</t>
  </si>
  <si>
    <t xml:space="preserve">Ichthyomyzon castaneus</t>
  </si>
  <si>
    <t xml:space="preserve">Ammocoetes borealis</t>
  </si>
  <si>
    <t xml:space="preserve">Ichthyomyzon fossor</t>
  </si>
  <si>
    <t xml:space="preserve">Ammocoetes unicolor</t>
  </si>
  <si>
    <t xml:space="preserve">Ichthyomyzon hubbsi</t>
  </si>
  <si>
    <t xml:space="preserve">Ichthyomyzon greeleyi</t>
  </si>
  <si>
    <t xml:space="preserve">Ammocoetes concolor</t>
  </si>
  <si>
    <t xml:space="preserve">Ichthyomyzon unicuspis</t>
  </si>
  <si>
    <t xml:space="preserve">Ichthyoscopus lebeck</t>
  </si>
  <si>
    <t xml:space="preserve">Ichthyscopus lebeck</t>
  </si>
  <si>
    <t xml:space="preserve">Ichthyscopus lebeck lebeck</t>
  </si>
  <si>
    <t xml:space="preserve">Uranoscopus inermis</t>
  </si>
  <si>
    <t xml:space="preserve">Uranoscopus lebeck</t>
  </si>
  <si>
    <t xml:space="preserve">Uranoscopus malacopterus</t>
  </si>
  <si>
    <t xml:space="preserve">Ichthyscopus malacopterus</t>
  </si>
  <si>
    <t xml:space="preserve">Ichthyscopus lebeck sannio</t>
  </si>
  <si>
    <t xml:space="preserve">Ichthyscopus sannio</t>
  </si>
  <si>
    <t xml:space="preserve">Pseudoicichthys australis</t>
  </si>
  <si>
    <t xml:space="preserve">Icichthys australis</t>
  </si>
  <si>
    <t xml:space="preserve">Acrotus willoughbyi</t>
  </si>
  <si>
    <t xml:space="preserve">Icosteus aenigmaticus</t>
  </si>
  <si>
    <t xml:space="preserve">Schedophilopsis spinosus</t>
  </si>
  <si>
    <t xml:space="preserve">Amiurus australis</t>
  </si>
  <si>
    <t xml:space="preserve">Ictalurus australis</t>
  </si>
  <si>
    <t xml:space="preserve">Istlarius balsanus</t>
  </si>
  <si>
    <t xml:space="preserve">Ictalurus balsanus</t>
  </si>
  <si>
    <t xml:space="preserve">Amiurus dugesii</t>
  </si>
  <si>
    <t xml:space="preserve">Ictalurus dugesii</t>
  </si>
  <si>
    <t xml:space="preserve">Ictalurus dugesi</t>
  </si>
  <si>
    <t xml:space="preserve">Pimelodus furcatus</t>
  </si>
  <si>
    <t xml:space="preserve">Ictalurus furcatus</t>
  </si>
  <si>
    <t xml:space="preserve">Pimelodus lupus</t>
  </si>
  <si>
    <t xml:space="preserve">Ictalurus lupus</t>
  </si>
  <si>
    <t xml:space="preserve">Ameiurus meridionalis</t>
  </si>
  <si>
    <t xml:space="preserve">Ictalurus meridionalis</t>
  </si>
  <si>
    <t xml:space="preserve">Amiurus meridionalis</t>
  </si>
  <si>
    <t xml:space="preserve">Amiurus mexicanus</t>
  </si>
  <si>
    <t xml:space="preserve">Ictalurus mexicanus</t>
  </si>
  <si>
    <t xml:space="preserve">Haustor ochoterenai</t>
  </si>
  <si>
    <t xml:space="preserve">Ictalurus ochoterenai</t>
  </si>
  <si>
    <t xml:space="preserve">Villarius pricei</t>
  </si>
  <si>
    <t xml:space="preserve">Ictalurus pricei</t>
  </si>
  <si>
    <t xml:space="preserve">Ictalurus anguilla</t>
  </si>
  <si>
    <t xml:space="preserve">Ictalurus punctatus</t>
  </si>
  <si>
    <t xml:space="preserve">Ictalurus lacustris punctatus</t>
  </si>
  <si>
    <t xml:space="preserve">Pimelodus nigricans</t>
  </si>
  <si>
    <t xml:space="preserve">Silurus punctatus</t>
  </si>
  <si>
    <t xml:space="preserve">Catostomus bubalus</t>
  </si>
  <si>
    <t xml:space="preserve">Ictiobus bubalus</t>
  </si>
  <si>
    <t xml:space="preserve">Ictiobus cyprinella</t>
  </si>
  <si>
    <t xml:space="preserve">Ictiobus cyprinellus</t>
  </si>
  <si>
    <t xml:space="preserve">Sclerognathus cyprinella</t>
  </si>
  <si>
    <t xml:space="preserve">Carpiodes labiosus</t>
  </si>
  <si>
    <t xml:space="preserve">Ictiobus labiosus</t>
  </si>
  <si>
    <t xml:space="preserve">Sclerognathus meridionalis</t>
  </si>
  <si>
    <t xml:space="preserve">Ictiobus meridionalis</t>
  </si>
  <si>
    <t xml:space="preserve">Amblodon niger</t>
  </si>
  <si>
    <t xml:space="preserve">Ictiobus niger</t>
  </si>
  <si>
    <t xml:space="preserve">Idiacanthus aurora</t>
  </si>
  <si>
    <t xml:space="preserve">Idiacanthus atlanticus</t>
  </si>
  <si>
    <t xml:space="preserve">Idiacanthus niger</t>
  </si>
  <si>
    <t xml:space="preserve">Idiacanthus retrodorsalis</t>
  </si>
  <si>
    <t xml:space="preserve">Bathyophis ferox</t>
  </si>
  <si>
    <t xml:space="preserve">Idiacanthus fasciola</t>
  </si>
  <si>
    <t xml:space="preserve">Idiacanthus ferox</t>
  </si>
  <si>
    <t xml:space="preserve">Stylophthalmus paradoxus</t>
  </si>
  <si>
    <t xml:space="preserve">Diaphus urolampus</t>
  </si>
  <si>
    <t xml:space="preserve">Idiolychnus urolampus</t>
  </si>
  <si>
    <t xml:space="preserve">Acentronura australe</t>
  </si>
  <si>
    <t xml:space="preserve">Idiotropiscis australis</t>
  </si>
  <si>
    <t xml:space="preserve">Idiotropiscis australe</t>
  </si>
  <si>
    <t xml:space="preserve">Acentronura larsonae</t>
  </si>
  <si>
    <t xml:space="preserve">Idiotropiscis larsonae</t>
  </si>
  <si>
    <t xml:space="preserve">Acentronura lumnitzeri</t>
  </si>
  <si>
    <t xml:space="preserve">Idiotropiscis lumnitzeri</t>
  </si>
  <si>
    <t xml:space="preserve">Iguanodectes andujai</t>
  </si>
  <si>
    <t xml:space="preserve">Iguanodectes adujai</t>
  </si>
  <si>
    <t xml:space="preserve">Iguanodectes purusi</t>
  </si>
  <si>
    <t xml:space="preserve">Iguanodectes purusii</t>
  </si>
  <si>
    <t xml:space="preserve">Piabuca purusii</t>
  </si>
  <si>
    <t xml:space="preserve">Iguanodectes tenuis</t>
  </si>
  <si>
    <t xml:space="preserve">Iguanodectes spilurus</t>
  </si>
  <si>
    <t xml:space="preserve">Piabuca spilurus</t>
  </si>
  <si>
    <t xml:space="preserve">Pimelodus labrosus</t>
  </si>
  <si>
    <t xml:space="preserve">Iheringichthys labrosus</t>
  </si>
  <si>
    <t xml:space="preserve">Ateleopus barnardi</t>
  </si>
  <si>
    <t xml:space="preserve">Ijimaia loppei</t>
  </si>
  <si>
    <t xml:space="preserve">Ateleopus plicatellus</t>
  </si>
  <si>
    <t xml:space="preserve">Ijimaia plicatellus</t>
  </si>
  <si>
    <t xml:space="preserve">Cobitis koreensis</t>
  </si>
  <si>
    <t xml:space="preserve">Iksookimia koreensis</t>
  </si>
  <si>
    <t xml:space="preserve">Cobitis longicorpus</t>
  </si>
  <si>
    <t xml:space="preserve">Iksookimia longicorpa</t>
  </si>
  <si>
    <t xml:space="preserve">Iksookimia longicorpus</t>
  </si>
  <si>
    <t xml:space="preserve">Cobitis koreensis pumilus</t>
  </si>
  <si>
    <t xml:space="preserve">Iksookimia pumila</t>
  </si>
  <si>
    <t xml:space="preserve">Clupanodon africanus</t>
  </si>
  <si>
    <t xml:space="preserve">Ilisha africana</t>
  </si>
  <si>
    <t xml:space="preserve">Clupea africana</t>
  </si>
  <si>
    <t xml:space="preserve">Ilisha dolloi</t>
  </si>
  <si>
    <t xml:space="preserve">Ilisha melanota</t>
  </si>
  <si>
    <t xml:space="preserve">Pellona africana</t>
  </si>
  <si>
    <t xml:space="preserve">Pellona gabonica</t>
  </si>
  <si>
    <t xml:space="preserve">Pellona iserti</t>
  </si>
  <si>
    <t xml:space="preserve">Pristigaster dolloi</t>
  </si>
  <si>
    <t xml:space="preserve">Ilisha apapae</t>
  </si>
  <si>
    <t xml:space="preserve">Ilisha amazonica</t>
  </si>
  <si>
    <t xml:space="preserve">Ilisha iquitensis</t>
  </si>
  <si>
    <t xml:space="preserve">Pseudochirocentrodon amazonicum</t>
  </si>
  <si>
    <t xml:space="preserve">Alosa elongata</t>
  </si>
  <si>
    <t xml:space="preserve">Ilisha elongata</t>
  </si>
  <si>
    <t xml:space="preserve">Clupea affinis</t>
  </si>
  <si>
    <t xml:space="preserve">Ilisha abnormis</t>
  </si>
  <si>
    <t xml:space="preserve">Pellona elongata</t>
  </si>
  <si>
    <t xml:space="preserve">Pellona grayana</t>
  </si>
  <si>
    <t xml:space="preserve">Pellona leschenaulti</t>
  </si>
  <si>
    <t xml:space="preserve">Pellona schlegelii</t>
  </si>
  <si>
    <t xml:space="preserve">Pellona vimbella</t>
  </si>
  <si>
    <t xml:space="preserve">Pristigaster chinensis</t>
  </si>
  <si>
    <t xml:space="preserve">Pristigaster sinensis</t>
  </si>
  <si>
    <t xml:space="preserve">Ilisha xanthoptera</t>
  </si>
  <si>
    <t xml:space="preserve">Ilisha filigera</t>
  </si>
  <si>
    <t xml:space="preserve">Pellona filigera</t>
  </si>
  <si>
    <t xml:space="preserve">Pellona xanthoptera</t>
  </si>
  <si>
    <t xml:space="preserve">Pellona xanthopterus</t>
  </si>
  <si>
    <t xml:space="preserve">Ilisha furthi</t>
  </si>
  <si>
    <t xml:space="preserve">Ilisha fuerthii</t>
  </si>
  <si>
    <t xml:space="preserve">Ilisha furthii</t>
  </si>
  <si>
    <t xml:space="preserve">Pelllona panamensis</t>
  </si>
  <si>
    <t xml:space="preserve">Pellona fuerthii</t>
  </si>
  <si>
    <t xml:space="preserve">Ilisha whiteheadi</t>
  </si>
  <si>
    <t xml:space="preserve">Ilisha kampeni</t>
  </si>
  <si>
    <t xml:space="preserve">Pellona kampeni</t>
  </si>
  <si>
    <t xml:space="preserve">Pellona macrogaster</t>
  </si>
  <si>
    <t xml:space="preserve">Ilisha macrogaster</t>
  </si>
  <si>
    <t xml:space="preserve">Clupanodon motius</t>
  </si>
  <si>
    <t xml:space="preserve">Ilisha megaloptera</t>
  </si>
  <si>
    <t xml:space="preserve">Clupea megalopterus</t>
  </si>
  <si>
    <t xml:space="preserve">Clupea parva</t>
  </si>
  <si>
    <t xml:space="preserve">Ilisha dussumieri</t>
  </si>
  <si>
    <t xml:space="preserve">Ilisha motius</t>
  </si>
  <si>
    <t xml:space="preserve">Pellona dussumieri</t>
  </si>
  <si>
    <t xml:space="preserve">Pellona megaloptera</t>
  </si>
  <si>
    <t xml:space="preserve">Pellona russellii</t>
  </si>
  <si>
    <t xml:space="preserve">Platygaster macropthalma</t>
  </si>
  <si>
    <t xml:space="preserve">Clupea indicus</t>
  </si>
  <si>
    <t xml:space="preserve">Ilisha melastoma</t>
  </si>
  <si>
    <t xml:space="preserve">Clupea melastoma</t>
  </si>
  <si>
    <t xml:space="preserve">Ilisha ditchoa</t>
  </si>
  <si>
    <t xml:space="preserve">Ilisha indica</t>
  </si>
  <si>
    <t xml:space="preserve">Ilisha micropus</t>
  </si>
  <si>
    <t xml:space="preserve">Pellona brachysoma</t>
  </si>
  <si>
    <t xml:space="preserve">Pellona ditchoa</t>
  </si>
  <si>
    <t xml:space="preserve">Pellona micropus</t>
  </si>
  <si>
    <t xml:space="preserve">Platygaster verticalis</t>
  </si>
  <si>
    <t xml:space="preserve">Ilisha sladeni</t>
  </si>
  <si>
    <t xml:space="preserve">Ilisha novacula</t>
  </si>
  <si>
    <t xml:space="preserve">Pellona novacula</t>
  </si>
  <si>
    <t xml:space="preserve">Pellona sladeni</t>
  </si>
  <si>
    <t xml:space="preserve">Ilisha amblyuroptera</t>
  </si>
  <si>
    <t xml:space="preserve">Ilisha pristigastroides</t>
  </si>
  <si>
    <t xml:space="preserve">Pellona amblyuropterus</t>
  </si>
  <si>
    <t xml:space="preserve">Pellona pristigastroides</t>
  </si>
  <si>
    <t xml:space="preserve">Ilisha sirishai</t>
  </si>
  <si>
    <t xml:space="preserve">Ilisha sirishae</t>
  </si>
  <si>
    <t xml:space="preserve">Caneolepis acropterus</t>
  </si>
  <si>
    <t xml:space="preserve">Iluocoetes fimbriatus</t>
  </si>
  <si>
    <t xml:space="preserve">Ilucocoetes fimbriatus</t>
  </si>
  <si>
    <t xml:space="preserve">Ilucoetes facali</t>
  </si>
  <si>
    <t xml:space="preserve">Iluocoetes facali</t>
  </si>
  <si>
    <t xml:space="preserve">Lycodes variegatus</t>
  </si>
  <si>
    <t xml:space="preserve">Phucocoetes variegatus macropus</t>
  </si>
  <si>
    <t xml:space="preserve">Characodon furcidens</t>
  </si>
  <si>
    <t xml:space="preserve">Ilyodon furcidens</t>
  </si>
  <si>
    <t xml:space="preserve">Balsadichthys whitei</t>
  </si>
  <si>
    <t xml:space="preserve">Ilyodon whitei</t>
  </si>
  <si>
    <t xml:space="preserve">Goodea whitei</t>
  </si>
  <si>
    <t xml:space="preserve">Ilydon whitei</t>
  </si>
  <si>
    <t xml:space="preserve">Balsadichthys xantusi</t>
  </si>
  <si>
    <t xml:space="preserve">Ilyodon xantusi</t>
  </si>
  <si>
    <t xml:space="preserve">Lepidogobius gilberti</t>
  </si>
  <si>
    <t xml:space="preserve">Ilypnus gilberti</t>
  </si>
  <si>
    <t xml:space="preserve">Lepidogobius luculentus</t>
  </si>
  <si>
    <t xml:space="preserve">Ilypnus luculentus</t>
  </si>
  <si>
    <t xml:space="preserve">Imparfinis longicauda</t>
  </si>
  <si>
    <t xml:space="preserve">Imparfinis borodini</t>
  </si>
  <si>
    <t xml:space="preserve">Imparfinis longicaudus</t>
  </si>
  <si>
    <t xml:space="preserve">Pimelodus longicauda</t>
  </si>
  <si>
    <t xml:space="preserve">Rhamdia longicauda</t>
  </si>
  <si>
    <t xml:space="preserve">Pimelodella cochabambae</t>
  </si>
  <si>
    <t xml:space="preserve">Imparfinis cochabambae</t>
  </si>
  <si>
    <t xml:space="preserve">Nannorhamdia guttatus</t>
  </si>
  <si>
    <t xml:space="preserve">Imparfinis guttatus</t>
  </si>
  <si>
    <t xml:space="preserve">Heptapterus hollandi</t>
  </si>
  <si>
    <t xml:space="preserve">Imparfinis hollandi</t>
  </si>
  <si>
    <t xml:space="preserve">Pariolius hollandi</t>
  </si>
  <si>
    <t xml:space="preserve">Nannorhamdia lineata</t>
  </si>
  <si>
    <t xml:space="preserve">Imparfinis lineatus</t>
  </si>
  <si>
    <t xml:space="preserve">Heptapterus microps</t>
  </si>
  <si>
    <t xml:space="preserve">Imparfinis microps</t>
  </si>
  <si>
    <t xml:space="preserve">Rhamdia minuta</t>
  </si>
  <si>
    <t xml:space="preserve">Imparfinis minutus</t>
  </si>
  <si>
    <t xml:space="preserve">Cetopsorhamdia mirini</t>
  </si>
  <si>
    <t xml:space="preserve">Imparfinis mirini</t>
  </si>
  <si>
    <t xml:space="preserve">Nannorhamdia nemacheir</t>
  </si>
  <si>
    <t xml:space="preserve">Imparfinis nemacheir</t>
  </si>
  <si>
    <t xml:space="preserve">Nannorhamdia parvus</t>
  </si>
  <si>
    <t xml:space="preserve">Imparfinis parvus</t>
  </si>
  <si>
    <t xml:space="preserve">Pimelodus parvus</t>
  </si>
  <si>
    <t xml:space="preserve">Rhamdia parvus</t>
  </si>
  <si>
    <t xml:space="preserve">Cetopsorhamdia pijpersi</t>
  </si>
  <si>
    <t xml:space="preserve">Imparfinis pijpersi</t>
  </si>
  <si>
    <t xml:space="preserve">Nannorhamdia schubarti</t>
  </si>
  <si>
    <t xml:space="preserve">Imparfinis schubarti</t>
  </si>
  <si>
    <t xml:space="preserve">Imparfinis spurrelli</t>
  </si>
  <si>
    <t xml:space="preserve">Imparfinis spurrellii</t>
  </si>
  <si>
    <t xml:space="preserve">Nannorhamdia spurrellii</t>
  </si>
  <si>
    <t xml:space="preserve">Nannorhamdia stictonotus</t>
  </si>
  <si>
    <t xml:space="preserve">Imparfinis stictonotus</t>
  </si>
  <si>
    <t xml:space="preserve">Acanthobatis ori</t>
  </si>
  <si>
    <t xml:space="preserve">Indobatis ori</t>
  </si>
  <si>
    <t xml:space="preserve">Anacanthobatis ori</t>
  </si>
  <si>
    <t xml:space="preserve">Springeria ori</t>
  </si>
  <si>
    <t xml:space="preserve">Nemacheilus evezardi</t>
  </si>
  <si>
    <t xml:space="preserve">Indoreonectes evezardi</t>
  </si>
  <si>
    <t xml:space="preserve">Nemachilus evezardi</t>
  </si>
  <si>
    <t xml:space="preserve">Noemacheilus evezardi</t>
  </si>
  <si>
    <t xml:space="preserve">Oreonectes evegardi</t>
  </si>
  <si>
    <t xml:space="preserve">Oreonectes evezardi</t>
  </si>
  <si>
    <t xml:space="preserve">Indostomus crocodylus</t>
  </si>
  <si>
    <t xml:space="preserve">Indostomus crocodilus</t>
  </si>
  <si>
    <t xml:space="preserve">Insidiator harrisii</t>
  </si>
  <si>
    <t xml:space="preserve">Inegocia harrisii</t>
  </si>
  <si>
    <t xml:space="preserve">Platycephalus harrisii</t>
  </si>
  <si>
    <t xml:space="preserve">Inegocia borboriensis</t>
  </si>
  <si>
    <t xml:space="preserve">Inegocia japonica</t>
  </si>
  <si>
    <t xml:space="preserve">Inegocia isacanthus</t>
  </si>
  <si>
    <t xml:space="preserve">Inegocia japonicas</t>
  </si>
  <si>
    <t xml:space="preserve">Inegocia japonicus</t>
  </si>
  <si>
    <t xml:space="preserve">Platycephalus bataviensis</t>
  </si>
  <si>
    <t xml:space="preserve">Platycephalus borbonensis</t>
  </si>
  <si>
    <t xml:space="preserve">Platycephalus borbonicus</t>
  </si>
  <si>
    <t xml:space="preserve">Platycephalus borboniensis</t>
  </si>
  <si>
    <t xml:space="preserve">Platycephalus isacanthus</t>
  </si>
  <si>
    <t xml:space="preserve">Platycephalus japonicus</t>
  </si>
  <si>
    <t xml:space="preserve">Suggrundus isacanthus</t>
  </si>
  <si>
    <t xml:space="preserve">Thysanophrys japonicus</t>
  </si>
  <si>
    <t xml:space="preserve">Novacula aneitensis</t>
  </si>
  <si>
    <t xml:space="preserve">Iniistius aneitensis</t>
  </si>
  <si>
    <t xml:space="preserve">Xyrichthys anaitensis</t>
  </si>
  <si>
    <t xml:space="preserve">Xyrichthys niveilatus</t>
  </si>
  <si>
    <t xml:space="preserve">Xyrichtys aneitensis</t>
  </si>
  <si>
    <t xml:space="preserve">Hemipteronotus baldwini</t>
  </si>
  <si>
    <t xml:space="preserve">Iniistius baldwini</t>
  </si>
  <si>
    <t xml:space="preserve">Hemipteronotus jenkinsi</t>
  </si>
  <si>
    <t xml:space="preserve">Xyrichtys baldwini</t>
  </si>
  <si>
    <t xml:space="preserve">Hemipteronotus hypospilus</t>
  </si>
  <si>
    <t xml:space="preserve">Iniistius bimaculatus</t>
  </si>
  <si>
    <t xml:space="preserve">Hemipteronotus punctulatus</t>
  </si>
  <si>
    <t xml:space="preserve">Novacula punctulata</t>
  </si>
  <si>
    <t xml:space="preserve">Xyrichthys bimaculatus</t>
  </si>
  <si>
    <t xml:space="preserve">Xyrichtys bimaculatus</t>
  </si>
  <si>
    <t xml:space="preserve">Xyrichtys hypospilus</t>
  </si>
  <si>
    <t xml:space="preserve">Xyrichtys punctulatus</t>
  </si>
  <si>
    <t xml:space="preserve">Novacula celebica</t>
  </si>
  <si>
    <t xml:space="preserve">Iniistius celebicus</t>
  </si>
  <si>
    <t xml:space="preserve">Xyrichtys celebicus</t>
  </si>
  <si>
    <t xml:space="preserve">Xyrichthys cyanifrons</t>
  </si>
  <si>
    <t xml:space="preserve">Iniistius cyanifrons</t>
  </si>
  <si>
    <t xml:space="preserve">Xyrichtys cyanifrons</t>
  </si>
  <si>
    <t xml:space="preserve">Hemipteronotus dea</t>
  </si>
  <si>
    <t xml:space="preserve">Iniistius dea</t>
  </si>
  <si>
    <t xml:space="preserve">Xirichthys dea</t>
  </si>
  <si>
    <t xml:space="preserve">Xirichthys margaritatus</t>
  </si>
  <si>
    <t xml:space="preserve">Xyrichthys margaritatus</t>
  </si>
  <si>
    <t xml:space="preserve">Xyrichtys dea</t>
  </si>
  <si>
    <t xml:space="preserve">Xyrichtys margaritatus</t>
  </si>
  <si>
    <t xml:space="preserve">Hemipteronotus evides</t>
  </si>
  <si>
    <t xml:space="preserve">Iniistius evides</t>
  </si>
  <si>
    <t xml:space="preserve">Hemipteronotus maculosus</t>
  </si>
  <si>
    <t xml:space="preserve">Xyrichthys evides</t>
  </si>
  <si>
    <t xml:space="preserve">Xyrichtys evides</t>
  </si>
  <si>
    <t xml:space="preserve">Xyrichtys geisha</t>
  </si>
  <si>
    <t xml:space="preserve">Iniistius geisha</t>
  </si>
  <si>
    <t xml:space="preserve">Novacula jacksonensis</t>
  </si>
  <si>
    <t xml:space="preserve">Iniistius jacksonensis</t>
  </si>
  <si>
    <t xml:space="preserve">Xyrichtys jacksonensis</t>
  </si>
  <si>
    <t xml:space="preserve">Hemipteronotus melanopus</t>
  </si>
  <si>
    <t xml:space="preserve">Iniistius melanopus</t>
  </si>
  <si>
    <t xml:space="preserve">Novacula melanopus</t>
  </si>
  <si>
    <t xml:space="preserve">Xyrichtys melanopus</t>
  </si>
  <si>
    <t xml:space="preserve">Fitzroyia lineata</t>
  </si>
  <si>
    <t xml:space="preserve">Jenynsia lineata</t>
  </si>
  <si>
    <t xml:space="preserve">Lebias lineata</t>
  </si>
  <si>
    <t xml:space="preserve">Fitzroyia multidentata</t>
  </si>
  <si>
    <t xml:space="preserve">Jenynsia multidentata</t>
  </si>
  <si>
    <t xml:space="preserve">Lebias multidentata</t>
  </si>
  <si>
    <t xml:space="preserve">Poecilia punctata</t>
  </si>
  <si>
    <t xml:space="preserve">Jenynsia pygogramma</t>
  </si>
  <si>
    <t xml:space="preserve">Jenynsia obscura</t>
  </si>
  <si>
    <t xml:space="preserve">Xiphophorus obscurus</t>
  </si>
  <si>
    <t xml:space="preserve">Hemimyzon abbreviata</t>
  </si>
  <si>
    <t xml:space="preserve">senior synonym, new combination</t>
  </si>
  <si>
    <t xml:space="preserve">Jinshaia abbreviata</t>
  </si>
  <si>
    <t xml:space="preserve">Homaloptera abbreviata</t>
  </si>
  <si>
    <t xml:space="preserve">Hemimyzon sinensis</t>
  </si>
  <si>
    <t xml:space="preserve">Jinshaia sinensis</t>
  </si>
  <si>
    <t xml:space="preserve">Hemimzon sinensis</t>
  </si>
  <si>
    <t xml:space="preserve">Homaloptera sinensis</t>
  </si>
  <si>
    <t xml:space="preserve">Psilorhynchus sinensis</t>
  </si>
  <si>
    <t xml:space="preserve">Blythia dussumieri</t>
  </si>
  <si>
    <t xml:space="preserve">Johnius amblycephalus</t>
  </si>
  <si>
    <t xml:space="preserve">Dendrophysa dussumieri</t>
  </si>
  <si>
    <t xml:space="preserve">Johnius amblycephala</t>
  </si>
  <si>
    <t xml:space="preserve">Johnius dussumieri</t>
  </si>
  <si>
    <t xml:space="preserve">Sciaena dussumieri</t>
  </si>
  <si>
    <t xml:space="preserve">Umbrina amblycephala</t>
  </si>
  <si>
    <t xml:space="preserve">Umbrina amblycephalus</t>
  </si>
  <si>
    <t xml:space="preserve">Umbrina dussumieri</t>
  </si>
  <si>
    <t xml:space="preserve">Umbrina muelleri</t>
  </si>
  <si>
    <t xml:space="preserve">Umbrina mülleri</t>
  </si>
  <si>
    <t xml:space="preserve">Knodus victoriae septentrionalis</t>
  </si>
  <si>
    <t xml:space="preserve">Knodus septentrionalis</t>
  </si>
  <si>
    <t xml:space="preserve">Bryconamericus jacunda</t>
  </si>
  <si>
    <t xml:space="preserve">Knodus smithi</t>
  </si>
  <si>
    <t xml:space="preserve">Bryconamericus smithi</t>
  </si>
  <si>
    <t xml:space="preserve">Knodus jacunda</t>
  </si>
  <si>
    <t xml:space="preserve">Tetragonopterus victoriae</t>
  </si>
  <si>
    <t xml:space="preserve">Knodus victoriae</t>
  </si>
  <si>
    <t xml:space="preserve">Kochichthys flavofasciata</t>
  </si>
  <si>
    <t xml:space="preserve">Kochichthys flavofasciatus</t>
  </si>
  <si>
    <t xml:space="preserve">Neopercis flavofasciata</t>
  </si>
  <si>
    <t xml:space="preserve">Labeo lululae</t>
  </si>
  <si>
    <t xml:space="preserve">Labeo luluae</t>
  </si>
  <si>
    <t xml:space="preserve">Tariqilabeo macmahoni</t>
  </si>
  <si>
    <t xml:space="preserve">Labeo macmahoni</t>
  </si>
  <si>
    <t xml:space="preserve">Labeo brichardi</t>
  </si>
  <si>
    <t xml:space="preserve">Labeo macrostoma</t>
  </si>
  <si>
    <t xml:space="preserve">Labeo macrostomus</t>
  </si>
  <si>
    <t xml:space="preserve">Hemipteronotus niger</t>
  </si>
  <si>
    <t xml:space="preserve">Iniistius pavo</t>
  </si>
  <si>
    <t xml:space="preserve">Hemipteronotus pavo</t>
  </si>
  <si>
    <t xml:space="preserve">Hemipteronotus pavoninus</t>
  </si>
  <si>
    <t xml:space="preserve">Iniistius cacatua</t>
  </si>
  <si>
    <t xml:space="preserve">Iniistius leucozonus</t>
  </si>
  <si>
    <t xml:space="preserve">Iniistius mundicorpus</t>
  </si>
  <si>
    <t xml:space="preserve">Iniistius pavoninus</t>
  </si>
  <si>
    <t xml:space="preserve">Inistius pavo</t>
  </si>
  <si>
    <t xml:space="preserve">Novacula carneoflava</t>
  </si>
  <si>
    <t xml:space="preserve">Novacula immaculata</t>
  </si>
  <si>
    <t xml:space="preserve">Novacula nigra</t>
  </si>
  <si>
    <t xml:space="preserve">Novacula temporalis</t>
  </si>
  <si>
    <t xml:space="preserve">Novacula tessellata</t>
  </si>
  <si>
    <t xml:space="preserve">Novacula tetrazona</t>
  </si>
  <si>
    <t xml:space="preserve">Xirichthys pavo</t>
  </si>
  <si>
    <t xml:space="preserve">Xyrichthys panamensis</t>
  </si>
  <si>
    <t xml:space="preserve">Xyrichthys pavo</t>
  </si>
  <si>
    <t xml:space="preserve">Xyrichthys pavoninus</t>
  </si>
  <si>
    <t xml:space="preserve">Xyrichthys puniceus</t>
  </si>
  <si>
    <t xml:space="preserve">Xyrichtys niger</t>
  </si>
  <si>
    <t xml:space="preserve">Xyrichtys pavo</t>
  </si>
  <si>
    <t xml:space="preserve">Xyrichtys tetrazona</t>
  </si>
  <si>
    <t xml:space="preserve">Coryphaena pentadactyla</t>
  </si>
  <si>
    <t xml:space="preserve">Iniistius pentadactylus</t>
  </si>
  <si>
    <t xml:space="preserve">Hemipteronotus pentadactylus</t>
  </si>
  <si>
    <t xml:space="preserve">Novacula sexmaculata</t>
  </si>
  <si>
    <t xml:space="preserve">Novocula sexmaculata</t>
  </si>
  <si>
    <t xml:space="preserve">Xirichthys cyanirostris</t>
  </si>
  <si>
    <t xml:space="preserve">Xirichtys cyanirostris</t>
  </si>
  <si>
    <t xml:space="preserve">Xyrichthys virens</t>
  </si>
  <si>
    <t xml:space="preserve">Xyrichtys pentadactylos</t>
  </si>
  <si>
    <t xml:space="preserve">Xyrichtys pentadactylus</t>
  </si>
  <si>
    <t xml:space="preserve">Xyrichtys virens</t>
  </si>
  <si>
    <t xml:space="preserve">Novacula spilonotus</t>
  </si>
  <si>
    <t xml:space="preserve">Iniistius spilonotus</t>
  </si>
  <si>
    <t xml:space="preserve">Xyrichtys spilonotus</t>
  </si>
  <si>
    <t xml:space="preserve">Xyrichtys trivittatus</t>
  </si>
  <si>
    <t xml:space="preserve">Iniistius trivittatus</t>
  </si>
  <si>
    <t xml:space="preserve">Hemipteronotus nigromaculatus</t>
  </si>
  <si>
    <t xml:space="preserve">Iniistius twistii</t>
  </si>
  <si>
    <t xml:space="preserve">Novacula stockumii</t>
  </si>
  <si>
    <t xml:space="preserve">Novacula twistii</t>
  </si>
  <si>
    <t xml:space="preserve">Xyrichtys twistii</t>
  </si>
  <si>
    <t xml:space="preserve">Hemipteronotus umbrilatus</t>
  </si>
  <si>
    <t xml:space="preserve">Iniistius umbrilatus</t>
  </si>
  <si>
    <t xml:space="preserve">Xyrichtys umbrilatus</t>
  </si>
  <si>
    <t xml:space="preserve">Hemipteronotus caeruleopunctatus</t>
  </si>
  <si>
    <t xml:space="preserve">Iniistius verrens</t>
  </si>
  <si>
    <t xml:space="preserve">Hemipteronotus verrens</t>
  </si>
  <si>
    <t xml:space="preserve">Xyrichtys verrens</t>
  </si>
  <si>
    <t xml:space="preserve">Pelor brachyrhynchus</t>
  </si>
  <si>
    <t xml:space="preserve">Inimicus brachyrhynchus</t>
  </si>
  <si>
    <t xml:space="preserve">Inimicus barbatus</t>
  </si>
  <si>
    <t xml:space="preserve">Inimicus caledonicus</t>
  </si>
  <si>
    <t xml:space="preserve">Pelor barbatus</t>
  </si>
  <si>
    <t xml:space="preserve">Pelor caledonicum</t>
  </si>
  <si>
    <t xml:space="preserve">Inimicus cuvier</t>
  </si>
  <si>
    <t xml:space="preserve">Inimicus cuvieri</t>
  </si>
  <si>
    <t xml:space="preserve">Pelors cuvieri</t>
  </si>
  <si>
    <t xml:space="preserve">Scorpaena didactyla</t>
  </si>
  <si>
    <t xml:space="preserve">Inimicus didactylus</t>
  </si>
  <si>
    <t xml:space="preserve">Inimicus dactylus</t>
  </si>
  <si>
    <t xml:space="preserve">Inimicus filamentosus</t>
  </si>
  <si>
    <t xml:space="preserve">Pelor didactylum</t>
  </si>
  <si>
    <t xml:space="preserve">Pelor filamentosum</t>
  </si>
  <si>
    <t xml:space="preserve">Pelor filamentosus</t>
  </si>
  <si>
    <t xml:space="preserve">Inimicus aurantiacus</t>
  </si>
  <si>
    <t xml:space="preserve">Inimicus japonicus</t>
  </si>
  <si>
    <t xml:space="preserve">Inimicus japonica</t>
  </si>
  <si>
    <t xml:space="preserve">Pelor aurantiacum</t>
  </si>
  <si>
    <t xml:space="preserve">Pelor japonicum</t>
  </si>
  <si>
    <t xml:space="preserve">Chorismopelor joubini</t>
  </si>
  <si>
    <t xml:space="preserve">Inimicus joubini</t>
  </si>
  <si>
    <t xml:space="preserve">Pelor sinense</t>
  </si>
  <si>
    <t xml:space="preserve">Inimicus sinensis</t>
  </si>
  <si>
    <t xml:space="preserve">Pelor sinensis</t>
  </si>
  <si>
    <t xml:space="preserve">Brachydanio jayarami</t>
  </si>
  <si>
    <t xml:space="preserve">Inlecypris jayarami</t>
  </si>
  <si>
    <t xml:space="preserve">Danio jayarami</t>
  </si>
  <si>
    <t xml:space="preserve">Danio jayrami</t>
  </si>
  <si>
    <t xml:space="preserve">Devario jayarami</t>
  </si>
  <si>
    <t xml:space="preserve">Notoraja laxipella</t>
  </si>
  <si>
    <t xml:space="preserve">Insentiraja laxipella</t>
  </si>
  <si>
    <t xml:space="preserve">Pavoraja laxipella</t>
  </si>
  <si>
    <t xml:space="preserve">Notoraja subtilispinosa</t>
  </si>
  <si>
    <t xml:space="preserve">Insentiraja subtilispinosa</t>
  </si>
  <si>
    <t xml:space="preserve">Limnotilapia loocki</t>
  </si>
  <si>
    <t xml:space="preserve">Interochromis loocki</t>
  </si>
  <si>
    <t xml:space="preserve">Simochromis loocki</t>
  </si>
  <si>
    <t xml:space="preserve">Iodochromis sprengerae</t>
  </si>
  <si>
    <t xml:space="preserve">Iodotropheus sprengerae</t>
  </si>
  <si>
    <t xml:space="preserve">Iodochromis sprengeri</t>
  </si>
  <si>
    <t xml:space="preserve">Clinostomus phlegethontis</t>
  </si>
  <si>
    <t xml:space="preserve">Iotichthys phlegethontis</t>
  </si>
  <si>
    <t xml:space="preserve">Ipnoceps pristibrachium</t>
  </si>
  <si>
    <t xml:space="preserve">Ipnops agassizii</t>
  </si>
  <si>
    <t xml:space="preserve">Ipnops agassizi</t>
  </si>
  <si>
    <t xml:space="preserve">Ipnops pristibrachium</t>
  </si>
  <si>
    <t xml:space="preserve">Gymnorhamphichthys caianus</t>
  </si>
  <si>
    <t xml:space="preserve">Iracema caiana</t>
  </si>
  <si>
    <t xml:space="preserve">Iracundus sinifer</t>
  </si>
  <si>
    <t xml:space="preserve">Iracundus signifer</t>
  </si>
  <si>
    <t xml:space="preserve">Scorpaena asperella</t>
  </si>
  <si>
    <t xml:space="preserve">Sebastapistes asperella</t>
  </si>
  <si>
    <t xml:space="preserve">Irolita waitei</t>
  </si>
  <si>
    <t xml:space="preserve">Irolita waitii</t>
  </si>
  <si>
    <t xml:space="preserve">Psammobatis waitii</t>
  </si>
  <si>
    <t xml:space="preserve">Raja waitii</t>
  </si>
  <si>
    <t xml:space="preserve">Irivineia voltae</t>
  </si>
  <si>
    <t xml:space="preserve">Irvineia voltae</t>
  </si>
  <si>
    <t xml:space="preserve">Pristipoma conceptionis</t>
  </si>
  <si>
    <t xml:space="preserve">Isacia conceptionis</t>
  </si>
  <si>
    <t xml:space="preserve">Pareiorhaphis alipionis</t>
  </si>
  <si>
    <t xml:space="preserve">Isbrueckerichthys alipionis</t>
  </si>
  <si>
    <t xml:space="preserve">Hemipsilichthys duseni</t>
  </si>
  <si>
    <t xml:space="preserve">Isbrueckerichthys duseni</t>
  </si>
  <si>
    <t xml:space="preserve">Pareiorhaphis duseni</t>
  </si>
  <si>
    <t xml:space="preserve">Opsariichthys steenackeri</t>
  </si>
  <si>
    <t xml:space="preserve">Ischikauia steenackeri</t>
  </si>
  <si>
    <t xml:space="preserve">Mormyrus cobitiformis</t>
  </si>
  <si>
    <t xml:space="preserve">Isichthys henryi</t>
  </si>
  <si>
    <t xml:space="preserve">Mormyrus henryi</t>
  </si>
  <si>
    <t xml:space="preserve">Inistius brasiliensis</t>
  </si>
  <si>
    <t xml:space="preserve">Isistius brasiliensis</t>
  </si>
  <si>
    <t xml:space="preserve">Isistius labialis</t>
  </si>
  <si>
    <t xml:space="preserve">Leius ferox</t>
  </si>
  <si>
    <t xml:space="preserve">Scymnus brasiliensis</t>
  </si>
  <si>
    <t xml:space="preserve">Scymnus brasiliensis torquatus</t>
  </si>
  <si>
    <t xml:space="preserve">Scymnus brasiliensis unicolor</t>
  </si>
  <si>
    <t xml:space="preserve">Scymnus brasiliensis var. torquatus</t>
  </si>
  <si>
    <t xml:space="preserve">Scymnus brasiliensis var. unicolor</t>
  </si>
  <si>
    <t xml:space="preserve">Scymnus torquatus</t>
  </si>
  <si>
    <t xml:space="preserve">Scymnus unicolor</t>
  </si>
  <si>
    <t xml:space="preserve">Squalus fulgens</t>
  </si>
  <si>
    <t xml:space="preserve">Tristius brasiliensis</t>
  </si>
  <si>
    <t xml:space="preserve">Iskandaria kuschakewitschi badamensis</t>
  </si>
  <si>
    <t xml:space="preserve">Iskandaria kuschakewitschi</t>
  </si>
  <si>
    <t xml:space="preserve">Iskandaria kuschakewitschi pardalis</t>
  </si>
  <si>
    <t xml:space="preserve">Nemacheilus kuschakewitschi</t>
  </si>
  <si>
    <t xml:space="preserve">Nemacheilus pardalis</t>
  </si>
  <si>
    <t xml:space="preserve">Nemachilus kuschakewitschi</t>
  </si>
  <si>
    <t xml:space="preserve">Nemachilus kuschakewitschi badamensis</t>
  </si>
  <si>
    <t xml:space="preserve">Nemachilus pardalis</t>
  </si>
  <si>
    <t xml:space="preserve">Noemacheilus kuschakewitschi</t>
  </si>
  <si>
    <t xml:space="preserve">Iso nataliensis</t>
  </si>
  <si>
    <t xml:space="preserve">Iso natalensis</t>
  </si>
  <si>
    <t xml:space="preserve">Tropidostethops rhothophilus</t>
  </si>
  <si>
    <t xml:space="preserve">Iso rhothophilus</t>
  </si>
  <si>
    <t xml:space="preserve">Tropidostethus rhothophilus</t>
  </si>
  <si>
    <t xml:space="preserve">Cirrhitoidea sexfasciata</t>
  </si>
  <si>
    <t xml:space="preserve">Isocirrhitus sexfasciatus</t>
  </si>
  <si>
    <t xml:space="preserve">Carcharhinus oxyrhinchus</t>
  </si>
  <si>
    <t xml:space="preserve">Isogomphodon oxyrhynchus</t>
  </si>
  <si>
    <t xml:space="preserve">Carcharhinus oxyrhynchus</t>
  </si>
  <si>
    <t xml:space="preserve">Carcharias oxyrhynchus</t>
  </si>
  <si>
    <t xml:space="preserve">Ancylodon parvipinnis</t>
  </si>
  <si>
    <t xml:space="preserve">Isopisthus parvipinnis</t>
  </si>
  <si>
    <t xml:space="preserve">Isophisthus parvipinnis</t>
  </si>
  <si>
    <t xml:space="preserve">Isopisthus affinis</t>
  </si>
  <si>
    <t xml:space="preserve">Isopisthus harroweri</t>
  </si>
  <si>
    <t xml:space="preserve">Ancylodon altipinnis</t>
  </si>
  <si>
    <t xml:space="preserve">Isopisthus remifer</t>
  </si>
  <si>
    <t xml:space="preserve">Isopisthus altipinnis</t>
  </si>
  <si>
    <t xml:space="preserve">Lepidopsetta isolepis</t>
  </si>
  <si>
    <t xml:space="preserve">Isopsetta isolepis</t>
  </si>
  <si>
    <t xml:space="preserve">Pleuronectes isolepis</t>
  </si>
  <si>
    <t xml:space="preserve">Isorineloricaria festae</t>
  </si>
  <si>
    <t xml:space="preserve">Isorineloricaria spinosissima</t>
  </si>
  <si>
    <t xml:space="preserve">Isorineloricaria spinosissimus</t>
  </si>
  <si>
    <t xml:space="preserve">Plecostomus festae</t>
  </si>
  <si>
    <t xml:space="preserve">Plecostomus spinosissimus</t>
  </si>
  <si>
    <t xml:space="preserve">Amphilophus tuyrensis</t>
  </si>
  <si>
    <t xml:space="preserve">Isthmoheros tuyrensis</t>
  </si>
  <si>
    <t xml:space="preserve">Cichlasoma tuyrense</t>
  </si>
  <si>
    <t xml:space="preserve">Cichlasoma tuyrensis</t>
  </si>
  <si>
    <t xml:space="preserve">Vieja tuyrensis</t>
  </si>
  <si>
    <t xml:space="preserve">Istiblennius bellus impudens</t>
  </si>
  <si>
    <t xml:space="preserve">Istiblennius bellus</t>
  </si>
  <si>
    <t xml:space="preserve">Istiblennius impudens</t>
  </si>
  <si>
    <t xml:space="preserve">Salarias bellus</t>
  </si>
  <si>
    <t xml:space="preserve">Salarias kellersi</t>
  </si>
  <si>
    <t xml:space="preserve">Salarias personatus</t>
  </si>
  <si>
    <t xml:space="preserve">Salarias colei</t>
  </si>
  <si>
    <t xml:space="preserve">Istiblennius colei</t>
  </si>
  <si>
    <t xml:space="preserve">Salarias martini</t>
  </si>
  <si>
    <t xml:space="preserve">Halmabblennius dussumieri</t>
  </si>
  <si>
    <t xml:space="preserve">Istiblennius dussumieri</t>
  </si>
  <si>
    <t xml:space="preserve">Halmablennius dussumieri</t>
  </si>
  <si>
    <t xml:space="preserve">Halmablennius striatomaculatus</t>
  </si>
  <si>
    <t xml:space="preserve">Istiblennius dussumeri</t>
  </si>
  <si>
    <t xml:space="preserve">Istiblennius striatomaculatus</t>
  </si>
  <si>
    <t xml:space="preserve">Istiblennus zamboangae</t>
  </si>
  <si>
    <t xml:space="preserve">Salarias auridens</t>
  </si>
  <si>
    <t xml:space="preserve">Salarias barbatus</t>
  </si>
  <si>
    <t xml:space="preserve">Salarias cheverti</t>
  </si>
  <si>
    <t xml:space="preserve">Salarias cristiceps</t>
  </si>
  <si>
    <t xml:space="preserve">Salarias doliatus</t>
  </si>
  <si>
    <t xml:space="preserve">Salarias dussumieri</t>
  </si>
  <si>
    <t xml:space="preserve">Salarias forsteri</t>
  </si>
  <si>
    <t xml:space="preserve">Salarias geminatus</t>
  </si>
  <si>
    <t xml:space="preserve">Salarias olivaceus</t>
  </si>
  <si>
    <t xml:space="preserve">Salarias siamensis</t>
  </si>
  <si>
    <t xml:space="preserve">Salarias striatomaculatus</t>
  </si>
  <si>
    <t xml:space="preserve">Salarias zamboangae</t>
  </si>
  <si>
    <t xml:space="preserve">Alticops edentulus</t>
  </si>
  <si>
    <t xml:space="preserve">Istiblennius edentulus</t>
  </si>
  <si>
    <t xml:space="preserve">Blennius cinereus</t>
  </si>
  <si>
    <t xml:space="preserve">Blennius edentulus</t>
  </si>
  <si>
    <t xml:space="preserve">Blennius truncatus</t>
  </si>
  <si>
    <t xml:space="preserve">Istiblennius edentululus</t>
  </si>
  <si>
    <t xml:space="preserve">Istiblennius enosimae</t>
  </si>
  <si>
    <t xml:space="preserve">Istilbennius edentulus</t>
  </si>
  <si>
    <t xml:space="preserve">Salarias atratus</t>
  </si>
  <si>
    <t xml:space="preserve">Salarias atrimarginatus</t>
  </si>
  <si>
    <t xml:space="preserve">Salarias azureus</t>
  </si>
  <si>
    <t xml:space="preserve">Salarias diproktopterus</t>
  </si>
  <si>
    <t xml:space="preserve">Salarias fluctatus</t>
  </si>
  <si>
    <t xml:space="preserve">Salarias garmani</t>
  </si>
  <si>
    <t xml:space="preserve">Salarias gilberti</t>
  </si>
  <si>
    <t xml:space="preserve">Salarias insulae</t>
  </si>
  <si>
    <t xml:space="preserve">Salarias marcusi</t>
  </si>
  <si>
    <t xml:space="preserve">Salarias melanocephalus</t>
  </si>
  <si>
    <t xml:space="preserve">Salarias quadricornis</t>
  </si>
  <si>
    <t xml:space="preserve">Salarias rechingeri</t>
  </si>
  <si>
    <t xml:space="preserve">Salarias sindonis</t>
  </si>
  <si>
    <t xml:space="preserve">Salarias sumatranus</t>
  </si>
  <si>
    <t xml:space="preserve">Scartella enosimae</t>
  </si>
  <si>
    <t xml:space="preserve">Scartichthys basiliscus</t>
  </si>
  <si>
    <t xml:space="preserve">Scartichthys enosimae</t>
  </si>
  <si>
    <t xml:space="preserve">Belenniella flaviumbrinus</t>
  </si>
  <si>
    <t xml:space="preserve">Istiblennius flaviumbrinus</t>
  </si>
  <si>
    <t xml:space="preserve">Blennius dama</t>
  </si>
  <si>
    <t xml:space="preserve">Halmablennius flaviumbrinus</t>
  </si>
  <si>
    <t xml:space="preserve">Halmablennius steinitzi</t>
  </si>
  <si>
    <t xml:space="preserve">Halmablennius steinitzii</t>
  </si>
  <si>
    <t xml:space="preserve">Salarias cervus</t>
  </si>
  <si>
    <t xml:space="preserve">Salarias dama</t>
  </si>
  <si>
    <t xml:space="preserve">Salarias flavo-umbrinus</t>
  </si>
  <si>
    <t xml:space="preserve">Salaris flaviumbrinus</t>
  </si>
  <si>
    <t xml:space="preserve">Halmablennius lineatus</t>
  </si>
  <si>
    <t xml:space="preserve">Istiblennius lineatus</t>
  </si>
  <si>
    <t xml:space="preserve">Salarias hasseltii</t>
  </si>
  <si>
    <t xml:space="preserve">Salarias kingii</t>
  </si>
  <si>
    <t xml:space="preserve">Salarias lineatus</t>
  </si>
  <si>
    <t xml:space="preserve">Salarias lividus</t>
  </si>
  <si>
    <t xml:space="preserve">Salarias mccullochi</t>
  </si>
  <si>
    <t xml:space="preserve">Salarias multilineatus</t>
  </si>
  <si>
    <t xml:space="preserve">Blennius vittipinnis</t>
  </si>
  <si>
    <t xml:space="preserve">Istiblennius meleagris</t>
  </si>
  <si>
    <t xml:space="preserve">Salarias meleagris</t>
  </si>
  <si>
    <t xml:space="preserve">Salarias muelleri</t>
  </si>
  <si>
    <t xml:space="preserve">Istiblennius muelleri</t>
  </si>
  <si>
    <t xml:space="preserve">Alticops oryx</t>
  </si>
  <si>
    <t xml:space="preserve">Istiblennius rivulatus</t>
  </si>
  <si>
    <t xml:space="preserve">Salarias oryx</t>
  </si>
  <si>
    <t xml:space="preserve">Salarias rivulatus</t>
  </si>
  <si>
    <t xml:space="preserve">Salaris rivulatus</t>
  </si>
  <si>
    <t xml:space="preserve">Salarias steindachneri</t>
  </si>
  <si>
    <t xml:space="preserve">Istiblennius steindachneri</t>
  </si>
  <si>
    <t xml:space="preserve">Halmablennius unicolor</t>
  </si>
  <si>
    <t xml:space="preserve">Istiblennius unicolor</t>
  </si>
  <si>
    <t xml:space="preserve">Salarias unicolor</t>
  </si>
  <si>
    <t xml:space="preserve">Salarias cypho</t>
  </si>
  <si>
    <t xml:space="preserve">Istiblennius zebra</t>
  </si>
  <si>
    <t xml:space="preserve">Salarias zebra</t>
  </si>
  <si>
    <t xml:space="preserve">Acentrogobius campbelli</t>
  </si>
  <si>
    <t xml:space="preserve">Istigobius campbelli</t>
  </si>
  <si>
    <t xml:space="preserve">Ctenogobius campbelli</t>
  </si>
  <si>
    <t xml:space="preserve">Rhinogobius hongkongensis</t>
  </si>
  <si>
    <t xml:space="preserve">Acentrogobius decoratus</t>
  </si>
  <si>
    <t xml:space="preserve">Istigobius decoratus</t>
  </si>
  <si>
    <t xml:space="preserve">Ctenogobius decoratus</t>
  </si>
  <si>
    <t xml:space="preserve">Rhinogobius decoratus</t>
  </si>
  <si>
    <t xml:space="preserve">Ctenogobius perspicillatus</t>
  </si>
  <si>
    <t xml:space="preserve">Istigobius diadema</t>
  </si>
  <si>
    <t xml:space="preserve">Gobius diadema</t>
  </si>
  <si>
    <t xml:space="preserve">Istigobius perspicillatus</t>
  </si>
  <si>
    <t xml:space="preserve">Acentrogobius goldmanni</t>
  </si>
  <si>
    <t xml:space="preserve">Istigobius goldmanni</t>
  </si>
  <si>
    <t xml:space="preserve">Gobius goldmanni</t>
  </si>
  <si>
    <t xml:space="preserve">Acentrogobius hoshinonis</t>
  </si>
  <si>
    <t xml:space="preserve">Istigobius hoshinonis</t>
  </si>
  <si>
    <t xml:space="preserve">Gobius ornatus hoshinonis</t>
  </si>
  <si>
    <t xml:space="preserve">Rhinogobius hoshinonis</t>
  </si>
  <si>
    <t xml:space="preserve">Gobius nigroocellatus</t>
  </si>
  <si>
    <t xml:space="preserve">Istigobius nigroocellatus</t>
  </si>
  <si>
    <t xml:space="preserve">Innoculus nigroocellatus</t>
  </si>
  <si>
    <t xml:space="preserve">Istigobius nigrocellus</t>
  </si>
  <si>
    <t xml:space="preserve">Acentrogobius ornatus</t>
  </si>
  <si>
    <t xml:space="preserve">Istigobius ornatus</t>
  </si>
  <si>
    <t xml:space="preserve">Ctenogobius calderae</t>
  </si>
  <si>
    <t xml:space="preserve">Gobius calderae</t>
  </si>
  <si>
    <t xml:space="preserve">Gobius ehrenbergii</t>
  </si>
  <si>
    <t xml:space="preserve">Gobius elegans</t>
  </si>
  <si>
    <t xml:space="preserve">Gobius interstinctus</t>
  </si>
  <si>
    <t xml:space="preserve">Gobius ornatus</t>
  </si>
  <si>
    <t xml:space="preserve">Gobius periophthalmoides</t>
  </si>
  <si>
    <t xml:space="preserve">Gobius stephensoni</t>
  </si>
  <si>
    <t xml:space="preserve">Gobius thurstoni</t>
  </si>
  <si>
    <t xml:space="preserve">Gobius ventralis</t>
  </si>
  <si>
    <t xml:space="preserve">Gobius venustulus</t>
  </si>
  <si>
    <t xml:space="preserve">Istigobius elegans</t>
  </si>
  <si>
    <t xml:space="preserve">Istigobius stephensoni</t>
  </si>
  <si>
    <t xml:space="preserve">Rhinogobius calderae</t>
  </si>
  <si>
    <t xml:space="preserve">Sicyopterus maritimus</t>
  </si>
  <si>
    <t xml:space="preserve">Bikinigobius welanderi</t>
  </si>
  <si>
    <t xml:space="preserve">Istigobius rigilius</t>
  </si>
  <si>
    <t xml:space="preserve">Istigobius rigillius</t>
  </si>
  <si>
    <t xml:space="preserve">Pallidogobius rigilius</t>
  </si>
  <si>
    <t xml:space="preserve">Acentrogobius aestuarius</t>
  </si>
  <si>
    <t xml:space="preserve">Istigobius spence</t>
  </si>
  <si>
    <t xml:space="preserve">Acentrogobius spence</t>
  </si>
  <si>
    <t xml:space="preserve">Gobius spence</t>
  </si>
  <si>
    <t xml:space="preserve">Istigobius aestuarius</t>
  </si>
  <si>
    <t xml:space="preserve">Histiophorus brevirostris</t>
  </si>
  <si>
    <t xml:space="preserve">Istiompax indica</t>
  </si>
  <si>
    <t xml:space="preserve">Istiomax indicus</t>
  </si>
  <si>
    <t xml:space="preserve">Istiompax australis</t>
  </si>
  <si>
    <t xml:space="preserve">Istiompax brevirostris</t>
  </si>
  <si>
    <t xml:space="preserve">Istiompax dombraini</t>
  </si>
  <si>
    <t xml:space="preserve">Istiompax indicus</t>
  </si>
  <si>
    <t xml:space="preserve">Istiompax marlina</t>
  </si>
  <si>
    <t xml:space="preserve">Maikaira indica</t>
  </si>
  <si>
    <t xml:space="preserve">Makaira ampla marlina</t>
  </si>
  <si>
    <t xml:space="preserve">Makaira ampla tahitiensis</t>
  </si>
  <si>
    <t xml:space="preserve">Makaira australis</t>
  </si>
  <si>
    <t xml:space="preserve">Makaira brevirostris</t>
  </si>
  <si>
    <t xml:space="preserve">Makaira indica</t>
  </si>
  <si>
    <t xml:space="preserve">Makaira indicus</t>
  </si>
  <si>
    <t xml:space="preserve">Makaira malina</t>
  </si>
  <si>
    <t xml:space="preserve">Makaira marhina</t>
  </si>
  <si>
    <t xml:space="preserve">Makaira marlina</t>
  </si>
  <si>
    <t xml:space="preserve">Makaira marlina marlina</t>
  </si>
  <si>
    <t xml:space="preserve">Makaira marlina tahitiensis</t>
  </si>
  <si>
    <t xml:space="preserve">Makaira mazara tahitiensis</t>
  </si>
  <si>
    <t xml:space="preserve">Makaira nigricans marlina</t>
  </si>
  <si>
    <t xml:space="preserve">Makaira nigricans tahitiensis</t>
  </si>
  <si>
    <t xml:space="preserve">Makaira xantholineata</t>
  </si>
  <si>
    <t xml:space="preserve">Malina malina</t>
  </si>
  <si>
    <t xml:space="preserve">Marlina marlina</t>
  </si>
  <si>
    <t xml:space="preserve">Tetrapterus australis</t>
  </si>
  <si>
    <t xml:space="preserve">Tetrapturus australis</t>
  </si>
  <si>
    <t xml:space="preserve">Tetrapturus brevirostris</t>
  </si>
  <si>
    <t xml:space="preserve">Tetrapturus indicus</t>
  </si>
  <si>
    <t xml:space="preserve">Histiophorus albicans</t>
  </si>
  <si>
    <t xml:space="preserve">Istiophorus albicans</t>
  </si>
  <si>
    <t xml:space="preserve">Histiophorus americanus</t>
  </si>
  <si>
    <t xml:space="preserve">Histiophorus granulifer</t>
  </si>
  <si>
    <t xml:space="preserve">Histiophorus pulchellus</t>
  </si>
  <si>
    <t xml:space="preserve">Istiophorus americanus</t>
  </si>
  <si>
    <t xml:space="preserve">Istiophorus maguirei</t>
  </si>
  <si>
    <t xml:space="preserve">Istiophorus volador</t>
  </si>
  <si>
    <t xml:space="preserve">Istiophorus wrighti</t>
  </si>
  <si>
    <t xml:space="preserve">Makaira albicans</t>
  </si>
  <si>
    <t xml:space="preserve">Makaira velifera</t>
  </si>
  <si>
    <t xml:space="preserve">Skeponopodus guebucu</t>
  </si>
  <si>
    <t xml:space="preserve">Histiophorus dubius</t>
  </si>
  <si>
    <t xml:space="preserve">Istiophorus platypterus</t>
  </si>
  <si>
    <t xml:space="preserve">Histiophorus gladius</t>
  </si>
  <si>
    <t xml:space="preserve">Histiophorus immaculatus</t>
  </si>
  <si>
    <t xml:space="preserve">Histiophorus indicus</t>
  </si>
  <si>
    <t xml:space="preserve">Histiophorus orientalis</t>
  </si>
  <si>
    <t xml:space="preserve">Istiophorus amarui</t>
  </si>
  <si>
    <t xml:space="preserve">Istiophorus brookei</t>
  </si>
  <si>
    <t xml:space="preserve">Istiophorus dubius</t>
  </si>
  <si>
    <t xml:space="preserve">Istiophorus eriquius</t>
  </si>
  <si>
    <t xml:space="preserve">Istiophorus gladifer</t>
  </si>
  <si>
    <t xml:space="preserve">Istiophorus gladius</t>
  </si>
  <si>
    <t xml:space="preserve">Istiophorus gladius greyi</t>
  </si>
  <si>
    <t xml:space="preserve">Istiophorus gladus</t>
  </si>
  <si>
    <t xml:space="preserve">Istiophorus greyi</t>
  </si>
  <si>
    <t xml:space="preserve">Istiophorus greyii</t>
  </si>
  <si>
    <t xml:space="preserve">Istiophorus immaculatus</t>
  </si>
  <si>
    <t xml:space="preserve">Istiophorus japonicus</t>
  </si>
  <si>
    <t xml:space="preserve">Istiophorus ludibundus</t>
  </si>
  <si>
    <t xml:space="preserve">Istiophorus orientalis</t>
  </si>
  <si>
    <t xml:space="preserve">Istiophorus triactis</t>
  </si>
  <si>
    <t xml:space="preserve">Scomber gladius</t>
  </si>
  <si>
    <t xml:space="preserve">Xiphias platypterus</t>
  </si>
  <si>
    <t xml:space="preserve">Xiphias velifer</t>
  </si>
  <si>
    <t xml:space="preserve">Carcharias tigris</t>
  </si>
  <si>
    <t xml:space="preserve">Isurus oxyrinchus</t>
  </si>
  <si>
    <t xml:space="preserve">Isuropsis dekayi</t>
  </si>
  <si>
    <t xml:space="preserve">Isuropsis glaucus</t>
  </si>
  <si>
    <t xml:space="preserve">Isuropsis mako</t>
  </si>
  <si>
    <t xml:space="preserve">Isurus africanus</t>
  </si>
  <si>
    <t xml:space="preserve">Isurus bideni</t>
  </si>
  <si>
    <t xml:space="preserve">Isurus cepedii</t>
  </si>
  <si>
    <t xml:space="preserve">Isurus glaucus</t>
  </si>
  <si>
    <t xml:space="preserve">Isurus guentheri</t>
  </si>
  <si>
    <t xml:space="preserve">Isurus mako</t>
  </si>
  <si>
    <t xml:space="preserve">Isurus oxyrhinchus</t>
  </si>
  <si>
    <t xml:space="preserve">Isurus oxyrhincus</t>
  </si>
  <si>
    <t xml:space="preserve">Isurus oxyrhynchus</t>
  </si>
  <si>
    <t xml:space="preserve">Isurus spallanzani</t>
  </si>
  <si>
    <t xml:space="preserve">Isurus tigris</t>
  </si>
  <si>
    <t xml:space="preserve">Isurus tigris africanus</t>
  </si>
  <si>
    <t xml:space="preserve">Lamna glauca</t>
  </si>
  <si>
    <t xml:space="preserve">Lamna guentheri</t>
  </si>
  <si>
    <t xml:space="preserve">Lamna huidobrii</t>
  </si>
  <si>
    <t xml:space="preserve">Lamna latro</t>
  </si>
  <si>
    <t xml:space="preserve">Lamna oxyrhina</t>
  </si>
  <si>
    <t xml:space="preserve">Oxyrhina glauca</t>
  </si>
  <si>
    <t xml:space="preserve">Oxyrhina gomphodon</t>
  </si>
  <si>
    <t xml:space="preserve">Squalus cepedii</t>
  </si>
  <si>
    <t xml:space="preserve">Isurus alatus</t>
  </si>
  <si>
    <t xml:space="preserve">Isurus paucus</t>
  </si>
  <si>
    <t xml:space="preserve">Lamiostoma belyaevi</t>
  </si>
  <si>
    <t xml:space="preserve">Ituglanis amazonicum</t>
  </si>
  <si>
    <t xml:space="preserve">Ituglanis amazonicus</t>
  </si>
  <si>
    <t xml:space="preserve">Trichomycterus amazonicus</t>
  </si>
  <si>
    <t xml:space="preserve">Trichomycterus eichorniarum</t>
  </si>
  <si>
    <t xml:space="preserve">Ituglanis eichorniarum</t>
  </si>
  <si>
    <t xml:space="preserve">Pygidium gracilior</t>
  </si>
  <si>
    <t xml:space="preserve">Ituglanis gracilior</t>
  </si>
  <si>
    <t xml:space="preserve">Trichomycterus gracilior</t>
  </si>
  <si>
    <t xml:space="preserve">Pygidium metae guayaberensis</t>
  </si>
  <si>
    <t xml:space="preserve">Ituglanis guayaberensis</t>
  </si>
  <si>
    <t xml:space="preserve">Trichomycterus herberti</t>
  </si>
  <si>
    <t xml:space="preserve">Ituglanis herberti</t>
  </si>
  <si>
    <t xml:space="preserve">Trichomycterus laticeps</t>
  </si>
  <si>
    <t xml:space="preserve">Ituglanis laticeps</t>
  </si>
  <si>
    <t xml:space="preserve">Pygidium metae</t>
  </si>
  <si>
    <t xml:space="preserve">Ituglanis metae</t>
  </si>
  <si>
    <t xml:space="preserve">Trichomycterus metae</t>
  </si>
  <si>
    <t xml:space="preserve">Pygidium proops parahybae</t>
  </si>
  <si>
    <t xml:space="preserve">Ituglanis parahybae</t>
  </si>
  <si>
    <t xml:space="preserve">Pygidium parkoi</t>
  </si>
  <si>
    <t xml:space="preserve">Ituglanis parkoi</t>
  </si>
  <si>
    <t xml:space="preserve">Trichomycterus parkoi</t>
  </si>
  <si>
    <t xml:space="preserve">Trichomycterus proops</t>
  </si>
  <si>
    <t xml:space="preserve">Ituglanis proops</t>
  </si>
  <si>
    <t xml:space="preserve">Amblycirrhites wilhelmi</t>
  </si>
  <si>
    <t xml:space="preserve">Itycirrhitus wilhelmi</t>
  </si>
  <si>
    <t xml:space="preserve">Amblycirrhitus wilhelmi</t>
  </si>
  <si>
    <t xml:space="preserve">Cirrhitus wilhelmi</t>
  </si>
  <si>
    <t xml:space="preserve">Marcusenius marchei</t>
  </si>
  <si>
    <t xml:space="preserve">Ivindomyrus marchei</t>
  </si>
  <si>
    <t xml:space="preserve">Mormyrus marchei</t>
  </si>
  <si>
    <t xml:space="preserve">Petrocephalus marchei</t>
  </si>
  <si>
    <t xml:space="preserve">Pollimyrus marchei</t>
  </si>
  <si>
    <t xml:space="preserve">Canthopomus montebelloi</t>
  </si>
  <si>
    <t xml:space="preserve">Ixinandria steinbachi</t>
  </si>
  <si>
    <t xml:space="preserve">Ixinandria montebelloi</t>
  </si>
  <si>
    <t xml:space="preserve">Loricaria steinbachi</t>
  </si>
  <si>
    <t xml:space="preserve">Rineloricaria steinbachi</t>
  </si>
  <si>
    <t xml:space="preserve">Congermuraena africana</t>
  </si>
  <si>
    <t xml:space="preserve">Japonoconger africanus</t>
  </si>
  <si>
    <t xml:space="preserve">Arisoma sivicola</t>
  </si>
  <si>
    <t xml:space="preserve">Japonoconger sivicolus</t>
  </si>
  <si>
    <t xml:space="preserve">Davidijordania abei</t>
  </si>
  <si>
    <t xml:space="preserve">Japonolycodes abei</t>
  </si>
  <si>
    <t xml:space="preserve">Amia albomarginata</t>
  </si>
  <si>
    <t xml:space="preserve">Jaydia albomarginatus</t>
  </si>
  <si>
    <t xml:space="preserve">Apogon albomarginata</t>
  </si>
  <si>
    <t xml:space="preserve">Apogon albomarginatus</t>
  </si>
  <si>
    <t xml:space="preserve">Apogonichthys albomarginatus</t>
  </si>
  <si>
    <t xml:space="preserve">Apogon argyrogaster</t>
  </si>
  <si>
    <t xml:space="preserve">Jaydia argyrogaster</t>
  </si>
  <si>
    <t xml:space="preserve">Apogon fuscomaculatus</t>
  </si>
  <si>
    <t xml:space="preserve">Siphamia argyrogaster</t>
  </si>
  <si>
    <t xml:space="preserve">Apogon carinatus</t>
  </si>
  <si>
    <t xml:space="preserve">Jaydia carinatus</t>
  </si>
  <si>
    <t xml:space="preserve">Apogonichthys carinatus</t>
  </si>
  <si>
    <t xml:space="preserve">Apogon catalai</t>
  </si>
  <si>
    <t xml:space="preserve">Jaydia catalai</t>
  </si>
  <si>
    <t xml:space="preserve">Apogon ellioti</t>
  </si>
  <si>
    <t xml:space="preserve">Jaydia ellioti</t>
  </si>
  <si>
    <t xml:space="preserve">Apogonichthys ellioti</t>
  </si>
  <si>
    <t xml:space="preserve">Apogonichtyes ellioti</t>
  </si>
  <si>
    <t xml:space="preserve">Apogonicthys ellioti</t>
  </si>
  <si>
    <t xml:space="preserve">Amia lineata</t>
  </si>
  <si>
    <t xml:space="preserve">Jaydia lineata</t>
  </si>
  <si>
    <t xml:space="preserve">Apogon lineatus</t>
  </si>
  <si>
    <t xml:space="preserve">Apogonichthys lineatus</t>
  </si>
  <si>
    <t xml:space="preserve">Cheliodipterus lineatus</t>
  </si>
  <si>
    <t xml:space="preserve">also misspelling</t>
  </si>
  <si>
    <t xml:space="preserve">Apogon fusovatus</t>
  </si>
  <si>
    <t xml:space="preserve">Jaydia melanopus</t>
  </si>
  <si>
    <t xml:space="preserve">Apogon melanopus</t>
  </si>
  <si>
    <t xml:space="preserve">Apogon novaeguineae</t>
  </si>
  <si>
    <t xml:space="preserve">Jaydia novaeguineae</t>
  </si>
  <si>
    <t xml:space="preserve">Apogon photogaster</t>
  </si>
  <si>
    <t xml:space="preserve">Jaydia photogaster</t>
  </si>
  <si>
    <t xml:space="preserve">Amia glaga</t>
  </si>
  <si>
    <t xml:space="preserve">Jaydia poeciloptera</t>
  </si>
  <si>
    <t xml:space="preserve">Amia poecilopterus</t>
  </si>
  <si>
    <t xml:space="preserve">Apogon bilaciniatus</t>
  </si>
  <si>
    <t xml:space="preserve">Apogon glaga</t>
  </si>
  <si>
    <t xml:space="preserve">Apogon poecilopterus</t>
  </si>
  <si>
    <t xml:space="preserve">Apogonichthyes poecilopterus</t>
  </si>
  <si>
    <t xml:space="preserve">Apogonichthys glaga</t>
  </si>
  <si>
    <t xml:space="preserve">Apogonichthys poecilopterus</t>
  </si>
  <si>
    <t xml:space="preserve">Apogonicthyes poicilopterus</t>
  </si>
  <si>
    <t xml:space="preserve">Jaydia poecilopterus</t>
  </si>
  <si>
    <t xml:space="preserve">specific epithet misspelling</t>
  </si>
  <si>
    <t xml:space="preserve">Ostorhinchus poecilopterus</t>
  </si>
  <si>
    <t xml:space="preserve">Apogon quartus</t>
  </si>
  <si>
    <t xml:space="preserve">Jaydia quartus</t>
  </si>
  <si>
    <t xml:space="preserve">Apogon queketti</t>
  </si>
  <si>
    <t xml:space="preserve">Jaydia queketti</t>
  </si>
  <si>
    <t xml:space="preserve">Apogonichthys queketti</t>
  </si>
  <si>
    <t xml:space="preserve">Apogon hung</t>
  </si>
  <si>
    <t xml:space="preserve">Jaydia smithi</t>
  </si>
  <si>
    <t xml:space="preserve">Apogon hungi</t>
  </si>
  <si>
    <t xml:space="preserve">Apogon smithi</t>
  </si>
  <si>
    <t xml:space="preserve">Apogon smithii</t>
  </si>
  <si>
    <t xml:space="preserve">Jaydia hungi</t>
  </si>
  <si>
    <t xml:space="preserve">Amia striata</t>
  </si>
  <si>
    <t xml:space="preserve">Jaydia striata</t>
  </si>
  <si>
    <t xml:space="preserve">Apogon striata</t>
  </si>
  <si>
    <t xml:space="preserve">Apogonichthys striatus</t>
  </si>
  <si>
    <t xml:space="preserve">Apogon striatodes</t>
  </si>
  <si>
    <t xml:space="preserve">Jaydia striatodes</t>
  </si>
  <si>
    <t xml:space="preserve">Apogon tchefouensis</t>
  </si>
  <si>
    <t xml:space="preserve">Jaydia tchefouensis</t>
  </si>
  <si>
    <t xml:space="preserve">Apogon arafurae</t>
  </si>
  <si>
    <t xml:space="preserve">Jaydia truncata</t>
  </si>
  <si>
    <t xml:space="preserve">Apogon truncata</t>
  </si>
  <si>
    <t xml:space="preserve">Apogon truncatus</t>
  </si>
  <si>
    <t xml:space="preserve">Apogonichthys taeniopterus</t>
  </si>
  <si>
    <t xml:space="preserve">Clupea lamprotaenia</t>
  </si>
  <si>
    <t xml:space="preserve">Jenkinsia lamprotaenia</t>
  </si>
  <si>
    <t xml:space="preserve">Jenjinsia lamprotaenia</t>
  </si>
  <si>
    <t xml:space="preserve">Jenkinsia bermudana</t>
  </si>
  <si>
    <t xml:space="preserve">Jenkinsia lamproteania</t>
  </si>
  <si>
    <t xml:space="preserve">Jenkinsia viridis</t>
  </si>
  <si>
    <t xml:space="preserve">Stolephorus viridis</t>
  </si>
  <si>
    <t xml:space="preserve">Jenkinsia majua woodsi</t>
  </si>
  <si>
    <t xml:space="preserve">Jenkinsia majua</t>
  </si>
  <si>
    <t xml:space="preserve">Dussumieria stolifera</t>
  </si>
  <si>
    <t xml:space="preserve">Jenkinsia stolifera</t>
  </si>
  <si>
    <t xml:space="preserve">Chirostoma lineata</t>
  </si>
  <si>
    <t xml:space="preserve">Jenynsia alternimaculata</t>
  </si>
  <si>
    <t xml:space="preserve">Fitzroyia lineata alternimaculata</t>
  </si>
  <si>
    <t xml:space="preserve">Fitzroyia eigenmanni</t>
  </si>
  <si>
    <t xml:space="preserve">Jenynsia eigenmanni</t>
  </si>
  <si>
    <t xml:space="preserve">Corvina australis</t>
  </si>
  <si>
    <t xml:space="preserve">Johnius australis</t>
  </si>
  <si>
    <t xml:space="preserve">Corvina comes</t>
  </si>
  <si>
    <t xml:space="preserve">Corvina belengerii</t>
  </si>
  <si>
    <t xml:space="preserve">Johnius belangerii</t>
  </si>
  <si>
    <t xml:space="preserve">Corvina kuhlii</t>
  </si>
  <si>
    <t xml:space="preserve">Corvina lobata</t>
  </si>
  <si>
    <t xml:space="preserve">Corvina nallakatshelee</t>
  </si>
  <si>
    <t xml:space="preserve">Johnius belengeri</t>
  </si>
  <si>
    <t xml:space="preserve">Johnius belengerii</t>
  </si>
  <si>
    <t xml:space="preserve">Pseudomycterus maccullochi</t>
  </si>
  <si>
    <t xml:space="preserve">Sciaena belangeri</t>
  </si>
  <si>
    <t xml:space="preserve">Sciaena belengeri</t>
  </si>
  <si>
    <t xml:space="preserve">Sciaena nasus</t>
  </si>
  <si>
    <t xml:space="preserve">Corvina canina</t>
  </si>
  <si>
    <t xml:space="preserve">Johnius borneensis</t>
  </si>
  <si>
    <t xml:space="preserve">Corvina papuensis</t>
  </si>
  <si>
    <t xml:space="preserve">Johnieops borneensis</t>
  </si>
  <si>
    <t xml:space="preserve">Johnieops vogleri</t>
  </si>
  <si>
    <t xml:space="preserve">Johniops vogleri</t>
  </si>
  <si>
    <t xml:space="preserve">Johnius siamensis</t>
  </si>
  <si>
    <t xml:space="preserve">Johnius vogleri</t>
  </si>
  <si>
    <t xml:space="preserve">Otolithus borneensis</t>
  </si>
  <si>
    <t xml:space="preserve">Otolithus vogleri</t>
  </si>
  <si>
    <t xml:space="preserve">Pseudosciaena vogleri</t>
  </si>
  <si>
    <t xml:space="preserve">Sciaena siamensis</t>
  </si>
  <si>
    <t xml:space="preserve">Sciaena vogleri</t>
  </si>
  <si>
    <t xml:space="preserve">Wak vogleri</t>
  </si>
  <si>
    <t xml:space="preserve">Corvina carouna</t>
  </si>
  <si>
    <t xml:space="preserve">Johnius carouna</t>
  </si>
  <si>
    <t xml:space="preserve">Johnius carulta</t>
  </si>
  <si>
    <t xml:space="preserve">Johnius carutta</t>
  </si>
  <si>
    <t xml:space="preserve">Sciaena carutta</t>
  </si>
  <si>
    <t xml:space="preserve">Bola coitor</t>
  </si>
  <si>
    <t xml:space="preserve">Johnius coitor</t>
  </si>
  <si>
    <t xml:space="preserve">Johnius coibor</t>
  </si>
  <si>
    <t xml:space="preserve">Jonius coitor</t>
  </si>
  <si>
    <t xml:space="preserve">Sciaena coitor</t>
  </si>
  <si>
    <t xml:space="preserve">Johnius tingi</t>
  </si>
  <si>
    <t xml:space="preserve">Johnius distinctus</t>
  </si>
  <si>
    <t xml:space="preserve">Pseudosciaena tingi</t>
  </si>
  <si>
    <t xml:space="preserve">Sciaena distincta</t>
  </si>
  <si>
    <t xml:space="preserve">Wak tingi</t>
  </si>
  <si>
    <t xml:space="preserve">Waku tingi</t>
  </si>
  <si>
    <t xml:space="preserve">Corvina dorsalis</t>
  </si>
  <si>
    <t xml:space="preserve">Johnius dorsalis</t>
  </si>
  <si>
    <t xml:space="preserve">Sciaena parva</t>
  </si>
  <si>
    <t xml:space="preserve">Corvina dussumieri</t>
  </si>
  <si>
    <t xml:space="preserve">Corvina sina</t>
  </si>
  <si>
    <t xml:space="preserve">Johnieops dussumieri</t>
  </si>
  <si>
    <t xml:space="preserve">Johnieops sina</t>
  </si>
  <si>
    <t xml:space="preserve">Johnius dussumeri</t>
  </si>
  <si>
    <t xml:space="preserve">Johnius sina</t>
  </si>
  <si>
    <t xml:space="preserve">Pseudosciaena sina</t>
  </si>
  <si>
    <t xml:space="preserve">Sciaena dussumierii</t>
  </si>
  <si>
    <t xml:space="preserve">Sciaena ossea</t>
  </si>
  <si>
    <t xml:space="preserve">Sciaena osseus</t>
  </si>
  <si>
    <t xml:space="preserve">Sciaena sina</t>
  </si>
  <si>
    <t xml:space="preserve">Wak menoni</t>
  </si>
  <si>
    <t xml:space="preserve">Wak osseus</t>
  </si>
  <si>
    <t xml:space="preserve">Wak sina</t>
  </si>
  <si>
    <t xml:space="preserve">Dendrophysa fuscolineata</t>
  </si>
  <si>
    <t xml:space="preserve">Johnius fuscolineatus</t>
  </si>
  <si>
    <t xml:space="preserve">Umbrina fuscolineata</t>
  </si>
  <si>
    <t xml:space="preserve">Sciaena glaucus</t>
  </si>
  <si>
    <t xml:space="preserve">Johnius glaucus</t>
  </si>
  <si>
    <t xml:space="preserve">Corvina goldmani</t>
  </si>
  <si>
    <t xml:space="preserve">Johnius goldmani</t>
  </si>
  <si>
    <t xml:space="preserve">Corvina goldmanni</t>
  </si>
  <si>
    <t xml:space="preserve">Johnius goldmanni</t>
  </si>
  <si>
    <t xml:space="preserve">Pseudosciaena goldmani</t>
  </si>
  <si>
    <t xml:space="preserve">Pseudosciaena goldmanni</t>
  </si>
  <si>
    <t xml:space="preserve">Corvina grypota</t>
  </si>
  <si>
    <t xml:space="preserve">Johnius grypotus</t>
  </si>
  <si>
    <t xml:space="preserve">Plagioscion heterolepis</t>
  </si>
  <si>
    <t xml:space="preserve">Johnius heterolepis</t>
  </si>
  <si>
    <t xml:space="preserve">Sciaena heterolepis</t>
  </si>
  <si>
    <t xml:space="preserve">Corvina hypostoma</t>
  </si>
  <si>
    <t xml:space="preserve">Johnius hypostoma</t>
  </si>
  <si>
    <t xml:space="preserve">Blythia macroptera</t>
  </si>
  <si>
    <t xml:space="preserve">Johnius macropterus</t>
  </si>
  <si>
    <t xml:space="preserve">Blythsciaena macroptera</t>
  </si>
  <si>
    <t xml:space="preserve">Dendrophysa macroptera</t>
  </si>
  <si>
    <t xml:space="preserve">Sciaena macropterus</t>
  </si>
  <si>
    <t xml:space="preserve">Umbrina macroptera</t>
  </si>
  <si>
    <t xml:space="preserve">Umbrina macropterus</t>
  </si>
  <si>
    <t xml:space="preserve">Johnieops macrorhynus</t>
  </si>
  <si>
    <t xml:space="preserve">Johnius macrorhynus</t>
  </si>
  <si>
    <t xml:space="preserve">Collichthys novaeguineae</t>
  </si>
  <si>
    <t xml:space="preserve">Johnius novaeguineae</t>
  </si>
  <si>
    <t xml:space="preserve">Johnius novae-hollandiae</t>
  </si>
  <si>
    <t xml:space="preserve">Johnius novaehollandiae</t>
  </si>
  <si>
    <t xml:space="preserve">Sciaena novaehollandiae</t>
  </si>
  <si>
    <t xml:space="preserve">Corvina plagiostoma</t>
  </si>
  <si>
    <t xml:space="preserve">Johnius plagiostoma</t>
  </si>
  <si>
    <t xml:space="preserve">Pseudosciaena plagiostoma</t>
  </si>
  <si>
    <t xml:space="preserve">Corvina trachycephalus</t>
  </si>
  <si>
    <t xml:space="preserve">Johnius trachycephalus</t>
  </si>
  <si>
    <t xml:space="preserve">Otolithoides siamensis</t>
  </si>
  <si>
    <t xml:space="preserve">Chaethodon nigrirostris</t>
  </si>
  <si>
    <t xml:space="preserve">Johnrandallia nigrirostris</t>
  </si>
  <si>
    <t xml:space="preserve">Chaetodon nigrirostris</t>
  </si>
  <si>
    <t xml:space="preserve">Heniochus nigrirostris</t>
  </si>
  <si>
    <t xml:space="preserve">Johnrandalia nigrirostris</t>
  </si>
  <si>
    <t xml:space="preserve">Pseudochaetodon nigrirostris</t>
  </si>
  <si>
    <t xml:space="preserve">Sarothrodus nigrirostris</t>
  </si>
  <si>
    <t xml:space="preserve">Johnsonina erioma</t>
  </si>
  <si>
    <t xml:space="preserve">Johnsonina eriomma</t>
  </si>
  <si>
    <t xml:space="preserve">Cyprinodon floridae</t>
  </si>
  <si>
    <t xml:space="preserve">Jordanella floridae</t>
  </si>
  <si>
    <t xml:space="preserve">Agonostoma globiceps</t>
  </si>
  <si>
    <t xml:space="preserve">Joturus pichardi</t>
  </si>
  <si>
    <t xml:space="preserve">Joturus stipes</t>
  </si>
  <si>
    <t xml:space="preserve">Juturus globiceps</t>
  </si>
  <si>
    <t xml:space="preserve">Julidochromis regani regani</t>
  </si>
  <si>
    <t xml:space="preserve">Julidochromis regani</t>
  </si>
  <si>
    <t xml:space="preserve">Astyanax abramoides</t>
  </si>
  <si>
    <t xml:space="preserve">Jupiaba abramoides</t>
  </si>
  <si>
    <t xml:space="preserve">Astyanax acanthogaster</t>
  </si>
  <si>
    <t xml:space="preserve">Jupiaba acanthogaster</t>
  </si>
  <si>
    <t xml:space="preserve">Deuterodon acanthogaster</t>
  </si>
  <si>
    <t xml:space="preserve">Astyanax ajuricaba</t>
  </si>
  <si>
    <t xml:space="preserve">Jupiaba ajuricaba</t>
  </si>
  <si>
    <t xml:space="preserve">Astyanax anterior</t>
  </si>
  <si>
    <t xml:space="preserve">Jupiaba anterior</t>
  </si>
  <si>
    <t xml:space="preserve">Astyanax anteroides</t>
  </si>
  <si>
    <t xml:space="preserve">Jupiaba anteroides</t>
  </si>
  <si>
    <t xml:space="preserve">Jupiaba apenina</t>
  </si>
  <si>
    <t xml:space="preserve">Jupiaba apenima</t>
  </si>
  <si>
    <t xml:space="preserve">Astyanax asymmetricus</t>
  </si>
  <si>
    <t xml:space="preserve">Jupiaba asymmetrica</t>
  </si>
  <si>
    <t xml:space="preserve">Astyanax asymmetricus colombiensis</t>
  </si>
  <si>
    <t xml:space="preserve">Astyanax essequibensis</t>
  </si>
  <si>
    <t xml:space="preserve">Jupiaba essequibensis</t>
  </si>
  <si>
    <t xml:space="preserve">Astyanax keithi</t>
  </si>
  <si>
    <t xml:space="preserve">Jupiaba keithi</t>
  </si>
  <si>
    <t xml:space="preserve">Jubiaba keithi</t>
  </si>
  <si>
    <t xml:space="preserve">Astyanax maroniensis</t>
  </si>
  <si>
    <t xml:space="preserve">Jupiaba maroniensis</t>
  </si>
  <si>
    <t xml:space="preserve">Jubiaba maroniensis</t>
  </si>
  <si>
    <t xml:space="preserve">Astyanax meunieri</t>
  </si>
  <si>
    <t xml:space="preserve">Jupiaba meunieri</t>
  </si>
  <si>
    <t xml:space="preserve">Jubiaba meunieri</t>
  </si>
  <si>
    <t xml:space="preserve">Deuterodon minor</t>
  </si>
  <si>
    <t xml:space="preserve">Jupiaba minor</t>
  </si>
  <si>
    <t xml:space="preserve">Astyanax mucronatus</t>
  </si>
  <si>
    <t xml:space="preserve">Jupiaba mucronata</t>
  </si>
  <si>
    <t xml:space="preserve">Astyanax ocellatus</t>
  </si>
  <si>
    <t xml:space="preserve">Jupiaba ocellata</t>
  </si>
  <si>
    <t xml:space="preserve">Jubiaba ocellata</t>
  </si>
  <si>
    <t xml:space="preserve">Astyanax pinnatus</t>
  </si>
  <si>
    <t xml:space="preserve">Jupiaba pinnata</t>
  </si>
  <si>
    <t xml:space="preserve">Deuterodon pinnatus</t>
  </si>
  <si>
    <t xml:space="preserve">Astyanax polylepis</t>
  </si>
  <si>
    <t xml:space="preserve">Jupiaba polylepis</t>
  </si>
  <si>
    <t xml:space="preserve">Tetragonopterus polylepis</t>
  </si>
  <si>
    <t xml:space="preserve">Jupiaba potaroensis</t>
  </si>
  <si>
    <t xml:space="preserve">Astyanax scologaster</t>
  </si>
  <si>
    <t xml:space="preserve">Jupiaba scologaster</t>
  </si>
  <si>
    <t xml:space="preserve">Astyanax zonatus</t>
  </si>
  <si>
    <t xml:space="preserve">Jupiaba zonata</t>
  </si>
  <si>
    <t xml:space="preserve">Cetengraulis juruensis</t>
  </si>
  <si>
    <t xml:space="preserve">Jurengraulis juruensis</t>
  </si>
  <si>
    <t xml:space="preserve">Lamontella albida</t>
  </si>
  <si>
    <t xml:space="preserve">Kajikia albida</t>
  </si>
  <si>
    <t xml:space="preserve">Makaira albida</t>
  </si>
  <si>
    <t xml:space="preserve">Makaira lessonae</t>
  </si>
  <si>
    <t xml:space="preserve">Tetrapterus albidus</t>
  </si>
  <si>
    <t xml:space="preserve">Tetrapturus albidus</t>
  </si>
  <si>
    <t xml:space="preserve">Tetrapturus lessonae</t>
  </si>
  <si>
    <t xml:space="preserve">Histiophorus audax</t>
  </si>
  <si>
    <t xml:space="preserve">Kajikia audax</t>
  </si>
  <si>
    <t xml:space="preserve">Istiophorus audax</t>
  </si>
  <si>
    <t xml:space="preserve">Kajikia formosana</t>
  </si>
  <si>
    <t xml:space="preserve">Kajikia mitsukurii</t>
  </si>
  <si>
    <t xml:space="preserve">Makaira audax</t>
  </si>
  <si>
    <t xml:space="preserve">Makaira audax zelandica</t>
  </si>
  <si>
    <t xml:space="preserve">Makaira formosana</t>
  </si>
  <si>
    <t xml:space="preserve">Makaira grammatica</t>
  </si>
  <si>
    <t xml:space="preserve">Makaira holei</t>
  </si>
  <si>
    <t xml:space="preserve">Makaira mitsukurii</t>
  </si>
  <si>
    <t xml:space="preserve">Makaira tenuirostratus</t>
  </si>
  <si>
    <t xml:space="preserve">Makaira zelandica</t>
  </si>
  <si>
    <t xml:space="preserve">Makairaf grammatica</t>
  </si>
  <si>
    <t xml:space="preserve">Marlina audax</t>
  </si>
  <si>
    <t xml:space="preserve">Marlina jauffreti</t>
  </si>
  <si>
    <t xml:space="preserve">Marlina mitsukurii</t>
  </si>
  <si>
    <t xml:space="preserve">Marlina zelandica</t>
  </si>
  <si>
    <t xml:space="preserve">Tetrapterus audax</t>
  </si>
  <si>
    <t xml:space="preserve">Tetrapturus acutirostratus</t>
  </si>
  <si>
    <t xml:space="preserve">Tetrapturus audax</t>
  </si>
  <si>
    <t xml:space="preserve">Tetrapturus ectenes</t>
  </si>
  <si>
    <t xml:space="preserve">Tetrapturus mitsukurii</t>
  </si>
  <si>
    <t xml:space="preserve">Tetrapturus tenuirostratus</t>
  </si>
  <si>
    <t xml:space="preserve">Kali caribbaea</t>
  </si>
  <si>
    <t xml:space="preserve">Kali colubrina</t>
  </si>
  <si>
    <t xml:space="preserve">Dolichodon normani</t>
  </si>
  <si>
    <t xml:space="preserve">Kali kerberti</t>
  </si>
  <si>
    <t xml:space="preserve">Hemicyclodon normani</t>
  </si>
  <si>
    <t xml:space="preserve">Kali normani</t>
  </si>
  <si>
    <t xml:space="preserve">Odontonema kerberti</t>
  </si>
  <si>
    <t xml:space="preserve">Dolichodon macrodon</t>
  </si>
  <si>
    <t xml:space="preserve">Kali macrodon</t>
  </si>
  <si>
    <t xml:space="preserve">Dysalotus macrodon</t>
  </si>
  <si>
    <t xml:space="preserve">Gargaropteron pterodactylops</t>
  </si>
  <si>
    <t xml:space="preserve">Hemicyclodon macrodon</t>
  </si>
  <si>
    <t xml:space="preserve">Hemicyclodon macrurus</t>
  </si>
  <si>
    <t xml:space="preserve">Kali macrura</t>
  </si>
  <si>
    <t xml:space="preserve">Kali macrurus</t>
  </si>
  <si>
    <t xml:space="preserve">Amblyrhynchichthys altus</t>
  </si>
  <si>
    <t xml:space="preserve">Kalimantania lawak</t>
  </si>
  <si>
    <t xml:space="preserve">Barbus lawak</t>
  </si>
  <si>
    <t xml:space="preserve">Puntioplites lawak</t>
  </si>
  <si>
    <t xml:space="preserve">Puntius lawak</t>
  </si>
  <si>
    <t xml:space="preserve">Systomus lawak</t>
  </si>
  <si>
    <t xml:space="preserve">Pseudomugil helodes</t>
  </si>
  <si>
    <t xml:space="preserve">Kalyptatherina helodes</t>
  </si>
  <si>
    <t xml:space="preserve">Chascanopsetta megastoma</t>
  </si>
  <si>
    <t xml:space="preserve">Kamoharaia megastoma</t>
  </si>
  <si>
    <t xml:space="preserve">Synagrops microlepis</t>
  </si>
  <si>
    <t xml:space="preserve">Kaperangus microlepis</t>
  </si>
  <si>
    <t xml:space="preserve">Equula dacer</t>
  </si>
  <si>
    <t xml:space="preserve">Karalla daura</t>
  </si>
  <si>
    <t xml:space="preserve">Equula daura</t>
  </si>
  <si>
    <t xml:space="preserve">Leiognathus daura</t>
  </si>
  <si>
    <t xml:space="preserve">Leiognathus gerroides</t>
  </si>
  <si>
    <t xml:space="preserve">Equula dussumieri</t>
  </si>
  <si>
    <t xml:space="preserve">Karalla dussumieri</t>
  </si>
  <si>
    <t xml:space="preserve">Leiognathus dussumieri</t>
  </si>
  <si>
    <t xml:space="preserve">Brachyamblyopus coecus</t>
  </si>
  <si>
    <t xml:space="preserve">Karsten totoyensis</t>
  </si>
  <si>
    <t xml:space="preserve">Gobioides totoyensis</t>
  </si>
  <si>
    <t xml:space="preserve">Taenioides coecus</t>
  </si>
  <si>
    <t xml:space="preserve">Corvina axillaris</t>
  </si>
  <si>
    <t xml:space="preserve">Kathala axillaris</t>
  </si>
  <si>
    <t xml:space="preserve">Pseudosciaena axillaris</t>
  </si>
  <si>
    <t xml:space="preserve">Sciaena axillaris</t>
  </si>
  <si>
    <t xml:space="preserve">Cathetostoma albigutta</t>
  </si>
  <si>
    <t xml:space="preserve">Kathetostoma albigutta</t>
  </si>
  <si>
    <t xml:space="preserve">Kathetostoma albiguttata</t>
  </si>
  <si>
    <t xml:space="preserve">Kathetostoma albiguttum</t>
  </si>
  <si>
    <t xml:space="preserve">Kathetostoma albigutta cubana</t>
  </si>
  <si>
    <t xml:space="preserve">Kathetostoma cubanum</t>
  </si>
  <si>
    <t xml:space="preserve">Kathetostoma albiguttum cubanum</t>
  </si>
  <si>
    <t xml:space="preserve">Kathetostoma cubana</t>
  </si>
  <si>
    <t xml:space="preserve">Kathetostoma fluviatile</t>
  </si>
  <si>
    <t xml:space="preserve">Kathetostoma fluviatilis</t>
  </si>
  <si>
    <t xml:space="preserve">Uranoscopus laevis</t>
  </si>
  <si>
    <t xml:space="preserve">Kathetostoma laeve</t>
  </si>
  <si>
    <t xml:space="preserve">Ptychochromoides katria</t>
  </si>
  <si>
    <t xml:space="preserve">Katria katria</t>
  </si>
  <si>
    <t xml:space="preserve">Euthynnus pelamis</t>
  </si>
  <si>
    <t xml:space="preserve">Katsuwonus pelamis</t>
  </si>
  <si>
    <t xml:space="preserve">Euthynnus pelamys</t>
  </si>
  <si>
    <t xml:space="preserve">Gymnosarda pelamis</t>
  </si>
  <si>
    <t xml:space="preserve">Gymnosarda pelamys</t>
  </si>
  <si>
    <t xml:space="preserve">Katsowonus pelamis</t>
  </si>
  <si>
    <t xml:space="preserve">Katsuwinus pelamis</t>
  </si>
  <si>
    <t xml:space="preserve">Katsuwonis pelamis</t>
  </si>
  <si>
    <t xml:space="preserve">Katsuwonnus pelamis</t>
  </si>
  <si>
    <t xml:space="preserve">Katsuwonus pelamsi</t>
  </si>
  <si>
    <t xml:space="preserve">Katsuwonus pelamys</t>
  </si>
  <si>
    <t xml:space="preserve">Katsuwonus vagans</t>
  </si>
  <si>
    <t xml:space="preserve">Katuswonis pelamis</t>
  </si>
  <si>
    <t xml:space="preserve">Orcynus pelamis</t>
  </si>
  <si>
    <t xml:space="preserve">Orcynus pelamys</t>
  </si>
  <si>
    <t xml:space="preserve">Scomber pelamides</t>
  </si>
  <si>
    <t xml:space="preserve">Scomber pelamis</t>
  </si>
  <si>
    <t xml:space="preserve">Scomber pelamys</t>
  </si>
  <si>
    <t xml:space="preserve">Thinnus pelamis</t>
  </si>
  <si>
    <t xml:space="preserve">Thunnus pelamys</t>
  </si>
  <si>
    <t xml:space="preserve">Thynnus pelamis</t>
  </si>
  <si>
    <t xml:space="preserve">Thynnus pelamys</t>
  </si>
  <si>
    <t xml:space="preserve">Thynnus vagans</t>
  </si>
  <si>
    <t xml:space="preserve">Kaupichthys atlanticus</t>
  </si>
  <si>
    <t xml:space="preserve">Kaupichthys hyoproroides</t>
  </si>
  <si>
    <t xml:space="preserve">Kaupichthys hypoproroides</t>
  </si>
  <si>
    <t xml:space="preserve">Leptocephalus hyoproroides</t>
  </si>
  <si>
    <t xml:space="preserve">Kaupichthys diodontus japonicus</t>
  </si>
  <si>
    <t xml:space="preserve">Kaupichthys japonicus</t>
  </si>
  <si>
    <t xml:space="preserve">Leptonotus costatus</t>
  </si>
  <si>
    <t xml:space="preserve">Kaupus costatus</t>
  </si>
  <si>
    <t xml:space="preserve">Itbaya nuda</t>
  </si>
  <si>
    <t xml:space="preserve">Kelloggella cardinalis</t>
  </si>
  <si>
    <t xml:space="preserve">Kellogella cardinalis</t>
  </si>
  <si>
    <t xml:space="preserve">Enypnias oligolepis</t>
  </si>
  <si>
    <t xml:space="preserve">Kelloggella oligolepis</t>
  </si>
  <si>
    <t xml:space="preserve">Kellogella oligolepis</t>
  </si>
  <si>
    <t xml:space="preserve">Agunia quindecimfasciata</t>
  </si>
  <si>
    <t xml:space="preserve">Kelloggella quindecimfasciata</t>
  </si>
  <si>
    <t xml:space="preserve">Kelloggella centralis</t>
  </si>
  <si>
    <t xml:space="preserve">Kelloggella quindecemfasciata</t>
  </si>
  <si>
    <t xml:space="preserve">Atuona tricuspidata</t>
  </si>
  <si>
    <t xml:space="preserve">Kelloggella tricuspidata</t>
  </si>
  <si>
    <t xml:space="preserve">Ostracion aculeatus</t>
  </si>
  <si>
    <t xml:space="preserve">Kentrocapros aculeatus</t>
  </si>
  <si>
    <t xml:space="preserve">Ostracion cubicus aculeatus</t>
  </si>
  <si>
    <t xml:space="preserve">Ostracion hexagonus</t>
  </si>
  <si>
    <t xml:space="preserve">Ostracion eco</t>
  </si>
  <si>
    <t xml:space="preserve">Kentrocapros eco</t>
  </si>
  <si>
    <t xml:space="preserve">Aracana flavofasciata</t>
  </si>
  <si>
    <t xml:space="preserve">Kentrocapros flavofasciatus</t>
  </si>
  <si>
    <t xml:space="preserve">Aracanostracion rosapinto</t>
  </si>
  <si>
    <t xml:space="preserve">Kentrocapros rosapinto</t>
  </si>
  <si>
    <t xml:space="preserve">Mystriophis blastorhinos</t>
  </si>
  <si>
    <t xml:space="preserve">Kertomichthys blastorhinos</t>
  </si>
  <si>
    <t xml:space="preserve">Atherinason esox</t>
  </si>
  <si>
    <t xml:space="preserve">Kestratherina esox</t>
  </si>
  <si>
    <t xml:space="preserve">Atherinichthys cephalotes</t>
  </si>
  <si>
    <t xml:space="preserve">Atherinichthys esox</t>
  </si>
  <si>
    <t xml:space="preserve">Atherinichthys picta</t>
  </si>
  <si>
    <t xml:space="preserve">Ktengus typus</t>
  </si>
  <si>
    <t xml:space="preserve">Ketengus typus</t>
  </si>
  <si>
    <t xml:space="preserve">Pimelodus pectinidens</t>
  </si>
  <si>
    <t xml:space="preserve">Niwaella brevifasciata</t>
  </si>
  <si>
    <t xml:space="preserve">Kichulchoia brevifasciata</t>
  </si>
  <si>
    <t xml:space="preserve">Cichlasoma ufermanni</t>
  </si>
  <si>
    <t xml:space="preserve">Kihnichthys ufermanni</t>
  </si>
  <si>
    <t xml:space="preserve">Vieja ufermanni</t>
  </si>
  <si>
    <t xml:space="preserve">Angola ansorgii</t>
  </si>
  <si>
    <t xml:space="preserve">Kneria ansorgii</t>
  </si>
  <si>
    <t xml:space="preserve">Kneria ansorgei</t>
  </si>
  <si>
    <t xml:space="preserve">Kneria ansorgi</t>
  </si>
  <si>
    <t xml:space="preserve">Xenopomatichthys ansorgei</t>
  </si>
  <si>
    <t xml:space="preserve">Xenopomatichthys ansorgii</t>
  </si>
  <si>
    <t xml:space="preserve">Xenopomichthys ansorgei</t>
  </si>
  <si>
    <t xml:space="preserve">Kneria articulata</t>
  </si>
  <si>
    <t xml:space="preserve">Kneria auriculata</t>
  </si>
  <si>
    <t xml:space="preserve">Kneria auriculatus</t>
  </si>
  <si>
    <t xml:space="preserve">Kneria autriculata</t>
  </si>
  <si>
    <t xml:space="preserve">Xenopomatichthys auricularis</t>
  </si>
  <si>
    <t xml:space="preserve">Xenopomatichthys auriculatus</t>
  </si>
  <si>
    <t xml:space="preserve">Xenopomichthys auriculatus</t>
  </si>
  <si>
    <t xml:space="preserve">Kneria stappersi</t>
  </si>
  <si>
    <t xml:space="preserve">Kneria stappersii</t>
  </si>
  <si>
    <t xml:space="preserve">Kneria stappesii</t>
  </si>
  <si>
    <t xml:space="preserve">Bubyr caucasicus kosswigii</t>
  </si>
  <si>
    <t xml:space="preserve">Knipowitschia caucasica</t>
  </si>
  <si>
    <t xml:space="preserve">Gobius caucasicus</t>
  </si>
  <si>
    <t xml:space="preserve">Gobius lencoranicus</t>
  </si>
  <si>
    <t xml:space="preserve">Pomatoschistus caucasicus</t>
  </si>
  <si>
    <t xml:space="preserve">Knipowitschia punctatissima croatica</t>
  </si>
  <si>
    <t xml:space="preserve">Knipowitschia croatica</t>
  </si>
  <si>
    <t xml:space="preserve">Gobius longecaudatus</t>
  </si>
  <si>
    <t xml:space="preserve">Knipowitschia longecaudata</t>
  </si>
  <si>
    <t xml:space="preserve">Knipowitschia georghievi</t>
  </si>
  <si>
    <t xml:space="preserve">Knipowitschia longicaudata</t>
  </si>
  <si>
    <t xml:space="preserve">Pomatochistus knipowitschi</t>
  </si>
  <si>
    <t xml:space="preserve">Pomatoschistus knipowitschi</t>
  </si>
  <si>
    <t xml:space="preserve">Pomatoschistus longecaudatus</t>
  </si>
  <si>
    <t xml:space="preserve">Pomatoschistus longicaudata</t>
  </si>
  <si>
    <t xml:space="preserve">Orsinigobius milleri</t>
  </si>
  <si>
    <t xml:space="preserve">Knipowitschia milleri</t>
  </si>
  <si>
    <t xml:space="preserve">Gobius panizzae</t>
  </si>
  <si>
    <t xml:space="preserve">Knipowitschia panizzae</t>
  </si>
  <si>
    <t xml:space="preserve">Knipowitschia panizzai</t>
  </si>
  <si>
    <t xml:space="preserve">Padogobius panizzai</t>
  </si>
  <si>
    <t xml:space="preserve">Pomatoschistus panizzai</t>
  </si>
  <si>
    <t xml:space="preserve">Gobius punctatissimus</t>
  </si>
  <si>
    <t xml:space="preserve">Knipowitschia punctatissima</t>
  </si>
  <si>
    <t xml:space="preserve">Orsinigobius punctatissimus</t>
  </si>
  <si>
    <t xml:space="preserve">Gobius thessalicus</t>
  </si>
  <si>
    <t xml:space="preserve">Knipowitschia thessala</t>
  </si>
  <si>
    <t xml:space="preserve">Gobius thessalus</t>
  </si>
  <si>
    <t xml:space="preserve">Bryconamericus breviceps</t>
  </si>
  <si>
    <t xml:space="preserve">Knodus breviceps</t>
  </si>
  <si>
    <t xml:space="preserve">Astyanax chapadae</t>
  </si>
  <si>
    <t xml:space="preserve">Knodus chapadae</t>
  </si>
  <si>
    <t xml:space="preserve">Bryconamericus chapadae</t>
  </si>
  <si>
    <t xml:space="preserve">Bryconamericus heteresthes</t>
  </si>
  <si>
    <t xml:space="preserve">Knodus heteresthes</t>
  </si>
  <si>
    <t xml:space="preserve">Knodus heterestes</t>
  </si>
  <si>
    <t xml:space="preserve">Bryconamericus hypopterus</t>
  </si>
  <si>
    <t xml:space="preserve">Knodus hypopterus</t>
  </si>
  <si>
    <t xml:space="preserve">Bryconamericus meridae</t>
  </si>
  <si>
    <t xml:space="preserve">Knodus meridae</t>
  </si>
  <si>
    <t xml:space="preserve">Astyanax mizquae</t>
  </si>
  <si>
    <t xml:space="preserve">Knodus mizquae</t>
  </si>
  <si>
    <t xml:space="preserve">Poecilurichthys moenkhausii</t>
  </si>
  <si>
    <t xml:space="preserve">Knodus moenkhausii</t>
  </si>
  <si>
    <t xml:space="preserve">Bryconamericus orteguasae</t>
  </si>
  <si>
    <t xml:space="preserve">Knodus orteguasae</t>
  </si>
  <si>
    <t xml:space="preserve">Konia einsentrauti</t>
  </si>
  <si>
    <t xml:space="preserve">Konia eisentrauti</t>
  </si>
  <si>
    <t xml:space="preserve">Tilapia eisentrauti</t>
  </si>
  <si>
    <t xml:space="preserve">Chatoessus aquosus</t>
  </si>
  <si>
    <t xml:space="preserve">Konosirus punctatus</t>
  </si>
  <si>
    <t xml:space="preserve">Chatoessus punctatus</t>
  </si>
  <si>
    <t xml:space="preserve">Clupanodon punctatus</t>
  </si>
  <si>
    <t xml:space="preserve">Nealosa punctata</t>
  </si>
  <si>
    <t xml:space="preserve">Cobitis rotundicaudata</t>
  </si>
  <si>
    <t xml:space="preserve">Koreocobitis rotundicaudata</t>
  </si>
  <si>
    <t xml:space="preserve">Iksookimia rotundicaudata</t>
  </si>
  <si>
    <t xml:space="preserve">Aphanius asquamatus</t>
  </si>
  <si>
    <t xml:space="preserve">Kosswigichthys asquamatus</t>
  </si>
  <si>
    <t xml:space="preserve">Lebias asquamatus</t>
  </si>
  <si>
    <t xml:space="preserve">Rasbora brittani</t>
  </si>
  <si>
    <t xml:space="preserve">Kottelatia brittani</t>
  </si>
  <si>
    <t xml:space="preserve">Lepidocephalichthys katik</t>
  </si>
  <si>
    <t xml:space="preserve">Kottelatlimia katik</t>
  </si>
  <si>
    <t xml:space="preserve">Lepidocephalichthys pristes</t>
  </si>
  <si>
    <t xml:space="preserve">Kottelatlimia pristes</t>
  </si>
  <si>
    <t xml:space="preserve">Amblygobius hectori</t>
  </si>
  <si>
    <t xml:space="preserve">Koumansetta hectori</t>
  </si>
  <si>
    <t xml:space="preserve">Seychellea hectori</t>
  </si>
  <si>
    <t xml:space="preserve">Amblygobius rainfordi</t>
  </si>
  <si>
    <t xml:space="preserve">Koumansetta rainfordi</t>
  </si>
  <si>
    <t xml:space="preserve">Kraemeria samoensis merensis</t>
  </si>
  <si>
    <t xml:space="preserve">Kraemeria merensis</t>
  </si>
  <si>
    <t xml:space="preserve">Kraemeria nudum</t>
  </si>
  <si>
    <t xml:space="preserve">Kraemeria nuda</t>
  </si>
  <si>
    <t xml:space="preserve">Psammichthys nudus</t>
  </si>
  <si>
    <t xml:space="preserve">Krefftichthys andersoni</t>
  </si>
  <si>
    <t xml:space="preserve">Krefftichthys anderssoni</t>
  </si>
  <si>
    <t xml:space="preserve">Myctophum anderssoni</t>
  </si>
  <si>
    <t xml:space="preserve">Protomyctophum anderssoni</t>
  </si>
  <si>
    <t xml:space="preserve">Eleotris kribensis</t>
  </si>
  <si>
    <t xml:space="preserve">Kribia kribensis</t>
  </si>
  <si>
    <t xml:space="preserve">Eleotris leonensis</t>
  </si>
  <si>
    <t xml:space="preserve">Kribia leonensis</t>
  </si>
  <si>
    <t xml:space="preserve">Eleotris chevalieri</t>
  </si>
  <si>
    <t xml:space="preserve">Kribia nana</t>
  </si>
  <si>
    <t xml:space="preserve">Eleotris nana</t>
  </si>
  <si>
    <t xml:space="preserve">Eleotris nana chevalieri</t>
  </si>
  <si>
    <t xml:space="preserve">Eleotris nana itimbiriensis</t>
  </si>
  <si>
    <t xml:space="preserve">Eleotris nana katangae</t>
  </si>
  <si>
    <t xml:space="preserve">Eleotris nanus</t>
  </si>
  <si>
    <t xml:space="preserve">Kribia nana chevalieri</t>
  </si>
  <si>
    <t xml:space="preserve">Kribia nana elongata</t>
  </si>
  <si>
    <t xml:space="preserve">Kribia nana itimbiriensis</t>
  </si>
  <si>
    <t xml:space="preserve">Kribia nana katangae</t>
  </si>
  <si>
    <t xml:space="preserve">Kribia nana nana</t>
  </si>
  <si>
    <t xml:space="preserve">Eleotris nana uellensis</t>
  </si>
  <si>
    <t xml:space="preserve">Kribia uellensis</t>
  </si>
  <si>
    <t xml:space="preserve">Eleotris uellensis</t>
  </si>
  <si>
    <t xml:space="preserve">Acara guianensis</t>
  </si>
  <si>
    <t xml:space="preserve">Krobia guianensis</t>
  </si>
  <si>
    <t xml:space="preserve">Aequidens guianensis</t>
  </si>
  <si>
    <t xml:space="preserve">Aequidens itanyi</t>
  </si>
  <si>
    <t xml:space="preserve">Krobia itanyi</t>
  </si>
  <si>
    <t xml:space="preserve">Plecostomus heylandi</t>
  </si>
  <si>
    <t xml:space="preserve">Kronichthys heylandi</t>
  </si>
  <si>
    <t xml:space="preserve">Hypostomus lacerta</t>
  </si>
  <si>
    <t xml:space="preserve">Kronichthys lacerta</t>
  </si>
  <si>
    <t xml:space="preserve">Plecostomus lacerta</t>
  </si>
  <si>
    <t xml:space="preserve">Caquetaia umbrifera</t>
  </si>
  <si>
    <t xml:space="preserve">Kronoheros umbrifer</t>
  </si>
  <si>
    <t xml:space="preserve">Caquetaia umbriferum</t>
  </si>
  <si>
    <t xml:space="preserve">Cichlasoma umbriferum</t>
  </si>
  <si>
    <t xml:space="preserve">Kronoheros umbriferus</t>
  </si>
  <si>
    <t xml:space="preserve">Cryptolebias brasiliensis</t>
  </si>
  <si>
    <t xml:space="preserve">Kryptolebias brasiliensis</t>
  </si>
  <si>
    <t xml:space="preserve">Fundulus brasiliensis</t>
  </si>
  <si>
    <t xml:space="preserve">Rivulus brasiliensis</t>
  </si>
  <si>
    <t xml:space="preserve">Rivulus dorni</t>
  </si>
  <si>
    <t xml:space="preserve">Cryptolebias campelloi</t>
  </si>
  <si>
    <t xml:space="preserve">Kryptolebias campelloi</t>
  </si>
  <si>
    <t xml:space="preserve">Rivulus campelloi</t>
  </si>
  <si>
    <t xml:space="preserve">Rivulus caudomarginatus</t>
  </si>
  <si>
    <t xml:space="preserve">Kryptolebias caudomarginatus</t>
  </si>
  <si>
    <t xml:space="preserve">Rivulus bonairensis</t>
  </si>
  <si>
    <t xml:space="preserve">Kryptolebias marmoratus</t>
  </si>
  <si>
    <t xml:space="preserve">Rivulus garciae</t>
  </si>
  <si>
    <t xml:space="preserve">Rivulus garciai</t>
  </si>
  <si>
    <t xml:space="preserve">Rivulus heyei</t>
  </si>
  <si>
    <t xml:space="preserve">Rivulus marmoratus</t>
  </si>
  <si>
    <t xml:space="preserve">Rivulus marmoratus bonairensis</t>
  </si>
  <si>
    <t xml:space="preserve">Rivulus ocellatus</t>
  </si>
  <si>
    <t xml:space="preserve">Kryptolebias ocellatus</t>
  </si>
  <si>
    <t xml:space="preserve">Krypterophaneron alfredi</t>
  </si>
  <si>
    <t xml:space="preserve">Kryptophanaron alfredi</t>
  </si>
  <si>
    <t xml:space="preserve">Cryptopterus bicirrhis</t>
  </si>
  <si>
    <t xml:space="preserve">Kryptopterus bicirrhis</t>
  </si>
  <si>
    <t xml:space="preserve">Cryptopterus bicirris</t>
  </si>
  <si>
    <t xml:space="preserve">Kryptopterus bicirrus</t>
  </si>
  <si>
    <t xml:space="preserve">Silurus bicirrhis</t>
  </si>
  <si>
    <t xml:space="preserve">Cryptopterus cheveyi</t>
  </si>
  <si>
    <t xml:space="preserve">Kryptopterus cheveyi</t>
  </si>
  <si>
    <t xml:space="preserve">Micronema cheveyi</t>
  </si>
  <si>
    <t xml:space="preserve">Kryptopterus micropus</t>
  </si>
  <si>
    <t xml:space="preserve">Kryptopterus cryptopterus</t>
  </si>
  <si>
    <t xml:space="preserve">Silurus cryptopterus</t>
  </si>
  <si>
    <t xml:space="preserve">Kryptopterus heperius</t>
  </si>
  <si>
    <t xml:space="preserve">Kryptopterus hesperius</t>
  </si>
  <si>
    <t xml:space="preserve">Cryptopterus lais</t>
  </si>
  <si>
    <t xml:space="preserve">Kryptopterus lais</t>
  </si>
  <si>
    <t xml:space="preserve">Kryptopterichthys lais</t>
  </si>
  <si>
    <t xml:space="preserve">Silurus lais</t>
  </si>
  <si>
    <t xml:space="preserve">Cryptopterus limpok</t>
  </si>
  <si>
    <t xml:space="preserve">Kryptopterus limpok</t>
  </si>
  <si>
    <t xml:space="preserve">Silurus limpok</t>
  </si>
  <si>
    <t xml:space="preserve">Cryptopterus lumholtzi</t>
  </si>
  <si>
    <t xml:space="preserve">Kryptopterus lumholtzi</t>
  </si>
  <si>
    <t xml:space="preserve">Cryptopterus macrocephalus</t>
  </si>
  <si>
    <t xml:space="preserve">Kryptopterus macrocephalus</t>
  </si>
  <si>
    <t xml:space="preserve">Kryptopterichthys macrocephalus</t>
  </si>
  <si>
    <t xml:space="preserve">Cryptopterus mononema</t>
  </si>
  <si>
    <t xml:space="preserve">Kryptopterus mononema</t>
  </si>
  <si>
    <t xml:space="preserve">Silurus mononema</t>
  </si>
  <si>
    <t xml:space="preserve">Cryptopterus palembangensis</t>
  </si>
  <si>
    <t xml:space="preserve">Kryptopterus palembangensis</t>
  </si>
  <si>
    <t xml:space="preserve">Kryptopterichthys palembangensis</t>
  </si>
  <si>
    <t xml:space="preserve">Silurus palembangensis</t>
  </si>
  <si>
    <t xml:space="preserve">Ompok sabanus</t>
  </si>
  <si>
    <t xml:space="preserve">Kryptopterus sabanus</t>
  </si>
  <si>
    <t xml:space="preserve">Cryptopterus schilbeides</t>
  </si>
  <si>
    <t xml:space="preserve">Kryptopterus schilbeides</t>
  </si>
  <si>
    <t xml:space="preserve">Hemisilurus schilbeides</t>
  </si>
  <si>
    <t xml:space="preserve">Dules caudavittatus</t>
  </si>
  <si>
    <t xml:space="preserve">Kuhlia caudavittata</t>
  </si>
  <si>
    <t xml:space="preserve">Dules caudovittatus</t>
  </si>
  <si>
    <t xml:space="preserve">Holocentrus caudavittata</t>
  </si>
  <si>
    <t xml:space="preserve">Kuhlia caudovittata</t>
  </si>
  <si>
    <t xml:space="preserve">Moronopsis caudavittatus</t>
  </si>
  <si>
    <t xml:space="preserve">Dules leuciscus</t>
  </si>
  <si>
    <t xml:space="preserve">Kuhlia malo</t>
  </si>
  <si>
    <t xml:space="preserve">Dules malo</t>
  </si>
  <si>
    <t xml:space="preserve">Dules mato</t>
  </si>
  <si>
    <t xml:space="preserve">Dules maculatus</t>
  </si>
  <si>
    <t xml:space="preserve">Kuhlia marginata</t>
  </si>
  <si>
    <t xml:space="preserve">Dules marginatus</t>
  </si>
  <si>
    <t xml:space="preserve">Dules papuensis</t>
  </si>
  <si>
    <t xml:space="preserve">Kuhlia marginate</t>
  </si>
  <si>
    <t xml:space="preserve">Dules argenteus</t>
  </si>
  <si>
    <t xml:space="preserve">Kuhlia mugil</t>
  </si>
  <si>
    <t xml:space="preserve">Dules bennetti</t>
  </si>
  <si>
    <t xml:space="preserve">Dules taeniura</t>
  </si>
  <si>
    <t xml:space="preserve">Dules taeniurus</t>
  </si>
  <si>
    <t xml:space="preserve">Dules taeniurus malpeloensis</t>
  </si>
  <si>
    <t xml:space="preserve">Kuhila mugil</t>
  </si>
  <si>
    <t xml:space="preserve">Kuhlia arge</t>
  </si>
  <si>
    <t xml:space="preserve">Kuhlia sterneckii</t>
  </si>
  <si>
    <t xml:space="preserve">Kuhlia taehimura</t>
  </si>
  <si>
    <t xml:space="preserve">Kuhlia taeniura</t>
  </si>
  <si>
    <t xml:space="preserve">Sciaena mugil</t>
  </si>
  <si>
    <t xml:space="preserve">Dules humilis</t>
  </si>
  <si>
    <t xml:space="preserve">Kuhlia munda</t>
  </si>
  <si>
    <t xml:space="preserve">Dules marginatus boninensis</t>
  </si>
  <si>
    <t xml:space="preserve">Herops munda</t>
  </si>
  <si>
    <t xml:space="preserve">Kuhlia bilunulata</t>
  </si>
  <si>
    <t xml:space="preserve">Kuhlia boninensis</t>
  </si>
  <si>
    <t xml:space="preserve">Kuhlia proxima</t>
  </si>
  <si>
    <t xml:space="preserve">Dules taeniurus marquesensis</t>
  </si>
  <si>
    <t xml:space="preserve">Kuhlia petiti</t>
  </si>
  <si>
    <t xml:space="preserve">Centropomus rupestris</t>
  </si>
  <si>
    <t xml:space="preserve">Kuhlia rupestris</t>
  </si>
  <si>
    <t xml:space="preserve">Doules fuscus</t>
  </si>
  <si>
    <t xml:space="preserve">Doules rupestris</t>
  </si>
  <si>
    <t xml:space="preserve">Dules fuscus</t>
  </si>
  <si>
    <t xml:space="preserve">Dules guamensis</t>
  </si>
  <si>
    <t xml:space="preserve">Dules haswellii</t>
  </si>
  <si>
    <t xml:space="preserve">Dules rupestris</t>
  </si>
  <si>
    <t xml:space="preserve">Dules vanicolensis</t>
  </si>
  <si>
    <t xml:space="preserve">Kuhlia caerulescens</t>
  </si>
  <si>
    <t xml:space="preserve">Kuhlia repestris</t>
  </si>
  <si>
    <t xml:space="preserve">Kuhlia rupestris hedleyi</t>
  </si>
  <si>
    <t xml:space="preserve">Kuhlia rupestris sauvagei</t>
  </si>
  <si>
    <t xml:space="preserve">Kuhlia sauvagii</t>
  </si>
  <si>
    <t xml:space="preserve">Kuhlia splendens</t>
  </si>
  <si>
    <t xml:space="preserve">Moronopsis ciliatus</t>
  </si>
  <si>
    <t xml:space="preserve">Moronopsis fuscus</t>
  </si>
  <si>
    <t xml:space="preserve">Moronopsis rupestris</t>
  </si>
  <si>
    <t xml:space="preserve">Perca ciliata</t>
  </si>
  <si>
    <t xml:space="preserve">Dules sandvicensis</t>
  </si>
  <si>
    <t xml:space="preserve">Kuhlia sandvicensis</t>
  </si>
  <si>
    <t xml:space="preserve">Moronopsis argenteus sandvicensis</t>
  </si>
  <si>
    <t xml:space="preserve">Moronopsis sandvicensis</t>
  </si>
  <si>
    <t xml:space="preserve">Xenichthys xenurus</t>
  </si>
  <si>
    <t xml:space="preserve">Kuhlia xenura</t>
  </si>
  <si>
    <t xml:space="preserve">Chironectes furcipilis</t>
  </si>
  <si>
    <t xml:space="preserve">Kuiterichthys furcipilis</t>
  </si>
  <si>
    <t xml:space="preserve">Trichophryne furcipilis</t>
  </si>
  <si>
    <t xml:space="preserve">Macrourus hebetatus</t>
  </si>
  <si>
    <t xml:space="preserve">Kumba hebetata</t>
  </si>
  <si>
    <t xml:space="preserve">Nezumia hebetata</t>
  </si>
  <si>
    <t xml:space="preserve">Lionurus japonicus</t>
  </si>
  <si>
    <t xml:space="preserve">Kumba japonica</t>
  </si>
  <si>
    <t xml:space="preserve">Nezumia japonicus</t>
  </si>
  <si>
    <t xml:space="preserve">Ventrifossa japonica</t>
  </si>
  <si>
    <t xml:space="preserve">Parakumba maculisquama</t>
  </si>
  <si>
    <t xml:space="preserve">Kumba maculisquama</t>
  </si>
  <si>
    <t xml:space="preserve">Insidiator detrusus</t>
  </si>
  <si>
    <t xml:space="preserve">Kumococius rodericensis</t>
  </si>
  <si>
    <t xml:space="preserve">Kumococcius detrusus</t>
  </si>
  <si>
    <t xml:space="preserve">Kumococius detrusus</t>
  </si>
  <si>
    <t xml:space="preserve">Kumococius rodericiensis</t>
  </si>
  <si>
    <t xml:space="preserve">Kumocoius rodericensis</t>
  </si>
  <si>
    <t xml:space="preserve">Platycephalus bengalensis</t>
  </si>
  <si>
    <t xml:space="preserve">Platycephalus rodericensis</t>
  </si>
  <si>
    <t xml:space="preserve">Platycephalus sculptus</t>
  </si>
  <si>
    <t xml:space="preserve">Platycephalus timoriensis</t>
  </si>
  <si>
    <t xml:space="preserve">Suggrundus bengalensis</t>
  </si>
  <si>
    <t xml:space="preserve">Suggrundus rodericensis</t>
  </si>
  <si>
    <t xml:space="preserve">Suggrundus rodriconsis</t>
  </si>
  <si>
    <t xml:space="preserve">Suggrundus sculptus</t>
  </si>
  <si>
    <t xml:space="preserve">Nezumia bubonis</t>
  </si>
  <si>
    <t xml:space="preserve">Kuronezumia bubonis</t>
  </si>
  <si>
    <t xml:space="preserve">Kuronezumia darus</t>
  </si>
  <si>
    <t xml:space="preserve">Kuronezumia dara</t>
  </si>
  <si>
    <t xml:space="preserve">Lionurus darus</t>
  </si>
  <si>
    <t xml:space="preserve">Nezumia dara</t>
  </si>
  <si>
    <t xml:space="preserve">Nezumia darus</t>
  </si>
  <si>
    <t xml:space="preserve">Lionurus leonis</t>
  </si>
  <si>
    <t xml:space="preserve">Kuronezumia leonis</t>
  </si>
  <si>
    <t xml:space="preserve">Macruroplus leonis</t>
  </si>
  <si>
    <t xml:space="preserve">Nezumia leonis</t>
  </si>
  <si>
    <t xml:space="preserve">Lionurus macronemus</t>
  </si>
  <si>
    <t xml:space="preserve">Kuronezumia macronema</t>
  </si>
  <si>
    <t xml:space="preserve">Macrourus macronemus</t>
  </si>
  <si>
    <t xml:space="preserve">Nezumia macronema</t>
  </si>
  <si>
    <t xml:space="preserve">Ventrifossa macronema</t>
  </si>
  <si>
    <t xml:space="preserve">Ventrifossa macronemus</t>
  </si>
  <si>
    <t xml:space="preserve">Hermosilla azurea</t>
  </si>
  <si>
    <t xml:space="preserve">Kyphosus azureus</t>
  </si>
  <si>
    <t xml:space="preserve">Hermosilla robusta</t>
  </si>
  <si>
    <t xml:space="preserve">Dorsuarius nigrescens</t>
  </si>
  <si>
    <t xml:space="preserve">Kyphosus bigibbus</t>
  </si>
  <si>
    <t xml:space="preserve">Kiphosus bigibbus</t>
  </si>
  <si>
    <t xml:space="preserve">Kyphosus biggibus</t>
  </si>
  <si>
    <t xml:space="preserve">Kyphosus bosquii</t>
  </si>
  <si>
    <t xml:space="preserve">Kyphosus fuscus</t>
  </si>
  <si>
    <t xml:space="preserve">Pimelepterus boscii</t>
  </si>
  <si>
    <t xml:space="preserve">Pimelepterus bosquii</t>
  </si>
  <si>
    <t xml:space="preserve">Pimelepterus fallax</t>
  </si>
  <si>
    <t xml:space="preserve">Pimelepterus fuscus</t>
  </si>
  <si>
    <t xml:space="preserve">Pimelopterus fuscus</t>
  </si>
  <si>
    <t xml:space="preserve">Xyster fuscus</t>
  </si>
  <si>
    <t xml:space="preserve">Cantharus maculatus</t>
  </si>
  <si>
    <t xml:space="preserve">Kyphosus cinerascens</t>
  </si>
  <si>
    <t xml:space="preserve">Khyphosus cinerascens</t>
  </si>
  <si>
    <t xml:space="preserve">Kyphosus indicus</t>
  </si>
  <si>
    <t xml:space="preserve">Kyphosus tahmel</t>
  </si>
  <si>
    <t xml:space="preserve">Pachymetopon squamosum</t>
  </si>
  <si>
    <t xml:space="preserve">Pimelepterus altipinnis</t>
  </si>
  <si>
    <t xml:space="preserve">Pimelepterus altipinnoides</t>
  </si>
  <si>
    <t xml:space="preserve">Pimelepterus cinerascens</t>
  </si>
  <si>
    <t xml:space="preserve">Pimelepterus dussumieri</t>
  </si>
  <si>
    <t xml:space="preserve">Pimelepterus indicus</t>
  </si>
  <si>
    <t xml:space="preserve">Pimelepterus raynaldi</t>
  </si>
  <si>
    <t xml:space="preserve">Pimelepterus tahmel</t>
  </si>
  <si>
    <t xml:space="preserve">Sciaena cinerascens</t>
  </si>
  <si>
    <t xml:space="preserve">Sciaena tahmel</t>
  </si>
  <si>
    <t xml:space="preserve">Scorpis vinosa</t>
  </si>
  <si>
    <t xml:space="preserve">Segutilum cornelii</t>
  </si>
  <si>
    <t xml:space="preserve">Kyphosus cornelii</t>
  </si>
  <si>
    <t xml:space="preserve">Pimelepterus elegans</t>
  </si>
  <si>
    <t xml:space="preserve">Kyphosus elegans</t>
  </si>
  <si>
    <t xml:space="preserve">Segutilum klunzingeri</t>
  </si>
  <si>
    <t xml:space="preserve">Kyphosus gladius</t>
  </si>
  <si>
    <t xml:space="preserve">Pimelepterus incisor</t>
  </si>
  <si>
    <t xml:space="preserve">Kyphosus incisor</t>
  </si>
  <si>
    <t xml:space="preserve">Pimelepterus lutescens</t>
  </si>
  <si>
    <t xml:space="preserve">Kyphosus lutescens</t>
  </si>
  <si>
    <t xml:space="preserve">Chloroscombrus ocyurus</t>
  </si>
  <si>
    <t xml:space="preserve">Kyphosus ocyurus</t>
  </si>
  <si>
    <t xml:space="preserve">Pimelepterus ocyurus</t>
  </si>
  <si>
    <t xml:space="preserve">Sectator azureus</t>
  </si>
  <si>
    <t xml:space="preserve">Sectator ocyurus</t>
  </si>
  <si>
    <t xml:space="preserve">Pimelepterus sandwicensis</t>
  </si>
  <si>
    <t xml:space="preserve">Kyphosus sandwicensis</t>
  </si>
  <si>
    <t xml:space="preserve">Kyphosus atlanticus</t>
  </si>
  <si>
    <t xml:space="preserve">Kyphosus sectatrix</t>
  </si>
  <si>
    <t xml:space="preserve">Kyphosus saltatrix</t>
  </si>
  <si>
    <t xml:space="preserve">Kyphosus sectator</t>
  </si>
  <si>
    <t xml:space="preserve">Perca sactatrix</t>
  </si>
  <si>
    <t xml:space="preserve">Perca saltatrix</t>
  </si>
  <si>
    <t xml:space="preserve">Perca sectatrix</t>
  </si>
  <si>
    <t xml:space="preserve">Cridorsa moonta</t>
  </si>
  <si>
    <t xml:space="preserve">Kyphosus sydneyanus</t>
  </si>
  <si>
    <t xml:space="preserve">Kyphosis sydneyanus</t>
  </si>
  <si>
    <t xml:space="preserve">Kyphosus diemenensis</t>
  </si>
  <si>
    <t xml:space="preserve">Pimelepterus meridionalis</t>
  </si>
  <si>
    <t xml:space="preserve">Pimelepterus sydneyanus</t>
  </si>
  <si>
    <t xml:space="preserve">Cantharus lineolatus</t>
  </si>
  <si>
    <t xml:space="preserve">Kyphosus vaigiensis</t>
  </si>
  <si>
    <t xml:space="preserve">Khyphosus vaigiensis</t>
  </si>
  <si>
    <t xml:space="preserve">Kyphosus analogus</t>
  </si>
  <si>
    <t xml:space="preserve">Kyphosus bleekeri</t>
  </si>
  <si>
    <t xml:space="preserve">Kyphosus gibsoni</t>
  </si>
  <si>
    <t xml:space="preserve">Kyphosus lembus</t>
  </si>
  <si>
    <t xml:space="preserve">Kyphosus vaigensis</t>
  </si>
  <si>
    <t xml:space="preserve">Pimelepterus analogus</t>
  </si>
  <si>
    <t xml:space="preserve">Pimelepterus flavolineatus</t>
  </si>
  <si>
    <t xml:space="preserve">Pimelepterus lembus</t>
  </si>
  <si>
    <t xml:space="preserve">Pimelepterus marciac</t>
  </si>
  <si>
    <t xml:space="preserve">Pimelepterus ternatensis</t>
  </si>
  <si>
    <t xml:space="preserve">Pimelepterus vaigiensis</t>
  </si>
  <si>
    <t xml:space="preserve">Pimelepterus waigiensis</t>
  </si>
  <si>
    <t xml:space="preserve">Segutilum gibsoni</t>
  </si>
  <si>
    <t xml:space="preserve">Labeo altivelus</t>
  </si>
  <si>
    <t xml:space="preserve">Labeo altivelis</t>
  </si>
  <si>
    <t xml:space="preserve">Cyprinus angra</t>
  </si>
  <si>
    <t xml:space="preserve">Labeo angra</t>
  </si>
  <si>
    <t xml:space="preserve">Cyprinus hamiltonii</t>
  </si>
  <si>
    <t xml:space="preserve">Cyprinus morala</t>
  </si>
  <si>
    <t xml:space="preserve">Gobio angra</t>
  </si>
  <si>
    <t xml:space="preserve">Labeo morala</t>
  </si>
  <si>
    <t xml:space="preserve">Labeo annectans</t>
  </si>
  <si>
    <t xml:space="preserve">Labeo annectens</t>
  </si>
  <si>
    <t xml:space="preserve">Labeo cylindricus annectens</t>
  </si>
  <si>
    <t xml:space="preserve">Labeo rocadasi</t>
  </si>
  <si>
    <t xml:space="preserve">Labeo ansorgii</t>
  </si>
  <si>
    <t xml:space="preserve">Labeo rocadasii</t>
  </si>
  <si>
    <t xml:space="preserve">Rohita barbatula</t>
  </si>
  <si>
    <t xml:space="preserve">Labeo barbatulus</t>
  </si>
  <si>
    <t xml:space="preserve">Cyprinus bata</t>
  </si>
  <si>
    <t xml:space="preserve">Labeo bata</t>
  </si>
  <si>
    <t xml:space="preserve">Labeo batesi</t>
  </si>
  <si>
    <t xml:space="preserve">Labeo batesii</t>
  </si>
  <si>
    <t xml:space="preserve">Cirrhina boga</t>
  </si>
  <si>
    <t xml:space="preserve">Labeo boga</t>
  </si>
  <si>
    <t xml:space="preserve">Cyprinus boga</t>
  </si>
  <si>
    <t xml:space="preserve">Cyprinus falcatus</t>
  </si>
  <si>
    <t xml:space="preserve">Gobio boga</t>
  </si>
  <si>
    <t xml:space="preserve">Chondrostoma boggut</t>
  </si>
  <si>
    <t xml:space="preserve">Labeo boggut</t>
  </si>
  <si>
    <t xml:space="preserve">Tylognathus striolatus</t>
  </si>
  <si>
    <t xml:space="preserve">Labeo bottegoi</t>
  </si>
  <si>
    <t xml:space="preserve">Labeo bottegi</t>
  </si>
  <si>
    <t xml:space="preserve">Labeo brunelli</t>
  </si>
  <si>
    <t xml:space="preserve">Labeo brunellii</t>
  </si>
  <si>
    <t xml:space="preserve">Labeo carnigliae</t>
  </si>
  <si>
    <t xml:space="preserve">Labeo neumanni</t>
  </si>
  <si>
    <t xml:space="preserve">Labeo stictolepis</t>
  </si>
  <si>
    <t xml:space="preserve">Labeo coeruleus</t>
  </si>
  <si>
    <t xml:space="preserve">Labeo caeruleus</t>
  </si>
  <si>
    <t xml:space="preserve">Catla calbasu</t>
  </si>
  <si>
    <t xml:space="preserve">Labeo calbasu</t>
  </si>
  <si>
    <t xml:space="preserve">Cirrhine micropogon</t>
  </si>
  <si>
    <t xml:space="preserve">Cirrhinus belangeri</t>
  </si>
  <si>
    <t xml:space="preserve">Cyprinus calbasu</t>
  </si>
  <si>
    <t xml:space="preserve">Cyprinus micropogon</t>
  </si>
  <si>
    <t xml:space="preserve">Labeo calabasu</t>
  </si>
  <si>
    <t xml:space="preserve">Labeo colbasu</t>
  </si>
  <si>
    <t xml:space="preserve">Labeo velatus</t>
  </si>
  <si>
    <t xml:space="preserve">Lebeo calbasu</t>
  </si>
  <si>
    <t xml:space="preserve">Morulius calbasu</t>
  </si>
  <si>
    <t xml:space="preserve">Rohita belangeri</t>
  </si>
  <si>
    <t xml:space="preserve">Rohita calbasu</t>
  </si>
  <si>
    <t xml:space="preserve">Rohita reynauldi</t>
  </si>
  <si>
    <t xml:space="preserve">Abrostomus capensis</t>
  </si>
  <si>
    <t xml:space="preserve">Labeo capensis</t>
  </si>
  <si>
    <t xml:space="preserve">Labeo tenuirostris</t>
  </si>
  <si>
    <t xml:space="preserve">Labeo chariensis chariensis</t>
  </si>
  <si>
    <t xml:space="preserve">Labeo chariensis</t>
  </si>
  <si>
    <t xml:space="preserve">Labeo intermedius</t>
  </si>
  <si>
    <t xml:space="preserve">Labeo lugubris</t>
  </si>
  <si>
    <t xml:space="preserve">Labeo lukulae loangoensis</t>
  </si>
  <si>
    <t xml:space="preserve">Chrysophekadion polyporos</t>
  </si>
  <si>
    <t xml:space="preserve">Labeo chrysophekadion</t>
  </si>
  <si>
    <t xml:space="preserve">Labeo crysophekadon</t>
  </si>
  <si>
    <t xml:space="preserve">Morulius chrysophekadian</t>
  </si>
  <si>
    <t xml:space="preserve">Morulius chrysophekadion</t>
  </si>
  <si>
    <t xml:space="preserve">Morulius pectoralis</t>
  </si>
  <si>
    <t xml:space="preserve">Rohita chrysophekadion</t>
  </si>
  <si>
    <t xml:space="preserve">Rohita cyanomelas</t>
  </si>
  <si>
    <t xml:space="preserve">Rohita koilogeneion</t>
  </si>
  <si>
    <t xml:space="preserve">Rohita pectoralis</t>
  </si>
  <si>
    <t xml:space="preserve">Rohita polyporos</t>
  </si>
  <si>
    <t xml:space="preserve">Rohita sima</t>
  </si>
  <si>
    <t xml:space="preserve">Labeo rubropunctatus</t>
  </si>
  <si>
    <t xml:space="preserve">Labeo congoro</t>
  </si>
  <si>
    <t xml:space="preserve">Labeo ulangensis</t>
  </si>
  <si>
    <t xml:space="preserve">Labeo cubie</t>
  </si>
  <si>
    <t xml:space="preserve">Labeo coubie</t>
  </si>
  <si>
    <t xml:space="preserve">Labeo lereensis</t>
  </si>
  <si>
    <t xml:space="preserve">Labeo pseudocoubie</t>
  </si>
  <si>
    <t xml:space="preserve">Labeo selti</t>
  </si>
  <si>
    <t xml:space="preserve">Labeo steindachnerii</t>
  </si>
  <si>
    <t xml:space="preserve">Labeo tongaensis</t>
  </si>
  <si>
    <t xml:space="preserve">Labeo uhamensis</t>
  </si>
  <si>
    <t xml:space="preserve">Cyprinus curchius</t>
  </si>
  <si>
    <t xml:space="preserve">Labeo curchius</t>
  </si>
  <si>
    <t xml:space="preserve">Labeo cyclorhynchus variegata</t>
  </si>
  <si>
    <t xml:space="preserve">Labeo cyclorhynchus</t>
  </si>
  <si>
    <t xml:space="preserve">Labeo variegatus</t>
  </si>
  <si>
    <t xml:space="preserve">Labeo darlingi</t>
  </si>
  <si>
    <t xml:space="preserve">Labeo cylindricus</t>
  </si>
  <si>
    <t xml:space="preserve">Labeo kilossae</t>
  </si>
  <si>
    <t xml:space="preserve">Labeo kilossana</t>
  </si>
  <si>
    <t xml:space="preserve">Labeo loveridgei</t>
  </si>
  <si>
    <t xml:space="preserve">Labeo montanus</t>
  </si>
  <si>
    <t xml:space="preserve">Labeo parvulus</t>
  </si>
  <si>
    <t xml:space="preserve">Tylognathus cantini</t>
  </si>
  <si>
    <t xml:space="preserve">Tylognathus montanus</t>
  </si>
  <si>
    <t xml:space="preserve">Cirrhinus dussumieri</t>
  </si>
  <si>
    <t xml:space="preserve">Labeo dussumieri</t>
  </si>
  <si>
    <t xml:space="preserve">Cirrhinus rouxii</t>
  </si>
  <si>
    <t xml:space="preserve">Labeo rouxii</t>
  </si>
  <si>
    <t xml:space="preserve">Rohita dussumieri</t>
  </si>
  <si>
    <t xml:space="preserve">Rohita rouxii</t>
  </si>
  <si>
    <t xml:space="preserve">Cyprinus dyocheilus</t>
  </si>
  <si>
    <t xml:space="preserve">Labeo dyocheilus</t>
  </si>
  <si>
    <t xml:space="preserve">Gobio bicolor</t>
  </si>
  <si>
    <t xml:space="preserve">Labeo dyocheilus pakistanicus</t>
  </si>
  <si>
    <t xml:space="preserve">Labeo dyochilus</t>
  </si>
  <si>
    <t xml:space="preserve">Labeo tezpurensis</t>
  </si>
  <si>
    <t xml:space="preserve">Diplocheilus erythopterus</t>
  </si>
  <si>
    <t xml:space="preserve">Labeo erythropterus</t>
  </si>
  <si>
    <t xml:space="preserve">Osteochilus ochrus</t>
  </si>
  <si>
    <t xml:space="preserve">Cirrhinus fimbriatus</t>
  </si>
  <si>
    <t xml:space="preserve">Labeo fimbriatus</t>
  </si>
  <si>
    <t xml:space="preserve">Cirrhinus nancar</t>
  </si>
  <si>
    <t xml:space="preserve">Cyprinus fimbriatus</t>
  </si>
  <si>
    <t xml:space="preserve">Cyprinus nancar</t>
  </si>
  <si>
    <t xml:space="preserve">Leuciscus bobree</t>
  </si>
  <si>
    <t xml:space="preserve">Rohita fimbriata</t>
  </si>
  <si>
    <t xml:space="preserve">Varicorhinus bobree</t>
  </si>
  <si>
    <t xml:space="preserve">Labeo gadeya</t>
  </si>
  <si>
    <t xml:space="preserve">Labeo fisheri</t>
  </si>
  <si>
    <t xml:space="preserve">Morulius gadeya</t>
  </si>
  <si>
    <t xml:space="preserve">Labeo victorianus fuelleborni</t>
  </si>
  <si>
    <t xml:space="preserve">Labeo fuelleborni</t>
  </si>
  <si>
    <t xml:space="preserve">Cyprinus gonius</t>
  </si>
  <si>
    <t xml:space="preserve">Labeo gonius</t>
  </si>
  <si>
    <t xml:space="preserve">Labeo microlepidotus</t>
  </si>
  <si>
    <t xml:space="preserve">Osteochilus chalybeatus</t>
  </si>
  <si>
    <t xml:space="preserve">Rohita chalybeata</t>
  </si>
  <si>
    <t xml:space="preserve">Rohita gonius</t>
  </si>
  <si>
    <t xml:space="preserve">Rohita microlepidota</t>
  </si>
  <si>
    <t xml:space="preserve">Labeo greeni</t>
  </si>
  <si>
    <t xml:space="preserve">Labeo greenii</t>
  </si>
  <si>
    <t xml:space="preserve">Chondrostoma kawrus</t>
  </si>
  <si>
    <t xml:space="preserve">Labeo kawrus</t>
  </si>
  <si>
    <t xml:space="preserve">Labeo kaurus</t>
  </si>
  <si>
    <t xml:space="preserve">Cirrhinus rubropunctatus</t>
  </si>
  <si>
    <t xml:space="preserve">Labeo kontius</t>
  </si>
  <si>
    <t xml:space="preserve">Cyprinus kontius</t>
  </si>
  <si>
    <t xml:space="preserve">Labeo velifer</t>
  </si>
  <si>
    <t xml:space="preserve">Labeo longipinnis</t>
  </si>
  <si>
    <t xml:space="preserve">Labeo gracilis</t>
  </si>
  <si>
    <t xml:space="preserve">Labeo mesops</t>
  </si>
  <si>
    <t xml:space="preserve">Labeo grammipleura</t>
  </si>
  <si>
    <t xml:space="preserve">Labeo micropthalmus</t>
  </si>
  <si>
    <t xml:space="preserve">Labeo microphthalmus</t>
  </si>
  <si>
    <t xml:space="preserve">Cirrhinus macronotus</t>
  </si>
  <si>
    <t xml:space="preserve">Labeo nandina</t>
  </si>
  <si>
    <t xml:space="preserve">Cyprinus nandina</t>
  </si>
  <si>
    <t xml:space="preserve">Labeo nandina macronotus</t>
  </si>
  <si>
    <t xml:space="preserve">Rohita nandina</t>
  </si>
  <si>
    <t xml:space="preserve">Labeo nanus</t>
  </si>
  <si>
    <t xml:space="preserve">Labeo nasus</t>
  </si>
  <si>
    <t xml:space="preserve">Cyprinus niloticus</t>
  </si>
  <si>
    <t xml:space="preserve">Labeo niloticus</t>
  </si>
  <si>
    <t xml:space="preserve">Labeo vulgaris</t>
  </si>
  <si>
    <t xml:space="preserve">Labeo chariensis nunensis</t>
  </si>
  <si>
    <t xml:space="preserve">Labeo nunensis</t>
  </si>
  <si>
    <t xml:space="preserve">Labeo numensis</t>
  </si>
  <si>
    <t xml:space="preserve">Cyprinus pangusia</t>
  </si>
  <si>
    <t xml:space="preserve">Labeo pangusia</t>
  </si>
  <si>
    <t xml:space="preserve">Gobio pangusia</t>
  </si>
  <si>
    <t xml:space="preserve">Labeo kunki</t>
  </si>
  <si>
    <t xml:space="preserve">Labeo djourae</t>
  </si>
  <si>
    <t xml:space="preserve">Labeo parvus</t>
  </si>
  <si>
    <t xml:space="preserve">Labeo gaudicheri</t>
  </si>
  <si>
    <t xml:space="preserve">Labeo obscurus</t>
  </si>
  <si>
    <t xml:space="preserve">Labeo ogunensis</t>
  </si>
  <si>
    <t xml:space="preserve">Labeo tibesti</t>
  </si>
  <si>
    <t xml:space="preserve">Labeo tibestii</t>
  </si>
  <si>
    <t xml:space="preserve">Labeo toboensis</t>
  </si>
  <si>
    <t xml:space="preserve">Labeo walkeri</t>
  </si>
  <si>
    <t xml:space="preserve">Labidochromis mathothoi</t>
  </si>
  <si>
    <t xml:space="preserve">Labidochromis mathotho</t>
  </si>
  <si>
    <t xml:space="preserve">Labidochromis mathoto</t>
  </si>
  <si>
    <t xml:space="preserve">Labidochromis margaritae</t>
  </si>
  <si>
    <t xml:space="preserve">Labidochromis pallidus</t>
  </si>
  <si>
    <t xml:space="preserve">Labeotropheus textilius</t>
  </si>
  <si>
    <t xml:space="preserve">Labidochromis textilis</t>
  </si>
  <si>
    <t xml:space="preserve">Cyrene cyanopareja</t>
  </si>
  <si>
    <t xml:space="preserve">Labiobarbus cyanopareja</t>
  </si>
  <si>
    <t xml:space="preserve">Dangila fasciata</t>
  </si>
  <si>
    <t xml:space="preserve">Labiobarbus fasciatus</t>
  </si>
  <si>
    <t xml:space="preserve">Dangila koedjem</t>
  </si>
  <si>
    <t xml:space="preserve">Dangila taeniata</t>
  </si>
  <si>
    <t xml:space="preserve">Cyrene festiva</t>
  </si>
  <si>
    <t xml:space="preserve">Labiobarbus festivus</t>
  </si>
  <si>
    <t xml:space="preserve">Dangila festiva</t>
  </si>
  <si>
    <t xml:space="preserve">Dangila festiva stercusmuscarum</t>
  </si>
  <si>
    <t xml:space="preserve">Labiobarbus festiva</t>
  </si>
  <si>
    <t xml:space="preserve">Cyrene philippinia</t>
  </si>
  <si>
    <t xml:space="preserve">Labiobarbus leptocheilus</t>
  </si>
  <si>
    <t xml:space="preserve">Dangila berdmorei</t>
  </si>
  <si>
    <t xml:space="preserve">Dangila burmanica</t>
  </si>
  <si>
    <t xml:space="preserve">Dangila burmanicus</t>
  </si>
  <si>
    <t xml:space="preserve">Dangila cuvieri</t>
  </si>
  <si>
    <t xml:space="preserve">Dangila kuhli</t>
  </si>
  <si>
    <t xml:space="preserve">Dangila kuhlii</t>
  </si>
  <si>
    <t xml:space="preserve">Dangila leptocheila</t>
  </si>
  <si>
    <t xml:space="preserve">Dangila leptocheilus</t>
  </si>
  <si>
    <t xml:space="preserve">Dangila rosea</t>
  </si>
  <si>
    <t xml:space="preserve">Dangila sumatrana</t>
  </si>
  <si>
    <t xml:space="preserve">Labiobarbus berdmorei</t>
  </si>
  <si>
    <t xml:space="preserve">Labiobarbus burmanicus</t>
  </si>
  <si>
    <t xml:space="preserve">Labiobarbus cuvieri</t>
  </si>
  <si>
    <t xml:space="preserve">Labiobarbus kuhli</t>
  </si>
  <si>
    <t xml:space="preserve">Labiobarbus kuhlii</t>
  </si>
  <si>
    <t xml:space="preserve">Labiobarbus leptocheila</t>
  </si>
  <si>
    <t xml:space="preserve">Labiobarbus sumatranus</t>
  </si>
  <si>
    <t xml:space="preserve">Dangila lineata</t>
  </si>
  <si>
    <t xml:space="preserve">Labiobarbus lineatus</t>
  </si>
  <si>
    <t xml:space="preserve">Cyrene ocellata</t>
  </si>
  <si>
    <t xml:space="preserve">Labiobarbus ocellatus</t>
  </si>
  <si>
    <t xml:space="preserve">Dangila microlepis</t>
  </si>
  <si>
    <t xml:space="preserve">Dangila ocellata</t>
  </si>
  <si>
    <t xml:space="preserve">Dangila sabana</t>
  </si>
  <si>
    <t xml:space="preserve">Labiobarbus sabanus</t>
  </si>
  <si>
    <t xml:space="preserve">Dangila siamensis</t>
  </si>
  <si>
    <t xml:space="preserve">Labiobarbus siamensis</t>
  </si>
  <si>
    <t xml:space="preserve">Dangila spilopleura</t>
  </si>
  <si>
    <t xml:space="preserve">Labiobarbus spilopleura</t>
  </si>
  <si>
    <t xml:space="preserve">Dampieria atrofasciatus</t>
  </si>
  <si>
    <t xml:space="preserve">Labracinus atrofasciatus</t>
  </si>
  <si>
    <t xml:space="preserve">Cichlops cyclophthalmus</t>
  </si>
  <si>
    <t xml:space="preserve">Labracinus cyclophthalmus</t>
  </si>
  <si>
    <t xml:space="preserve">Cichlops hellmuthii</t>
  </si>
  <si>
    <t xml:space="preserve">Cichlops japonicus</t>
  </si>
  <si>
    <t xml:space="preserve">Cichlops melanotaenia</t>
  </si>
  <si>
    <t xml:space="preserve">Cichlops melanotaenia altera</t>
  </si>
  <si>
    <t xml:space="preserve">Cichlops spilopterus</t>
  </si>
  <si>
    <t xml:space="preserve">Cichlops trispilos</t>
  </si>
  <si>
    <t xml:space="preserve">Dampiera melanotaenia</t>
  </si>
  <si>
    <t xml:space="preserve">Dampieria cyclophthalma</t>
  </si>
  <si>
    <t xml:space="preserve">Dampieria cyclophthalmus</t>
  </si>
  <si>
    <t xml:space="preserve">Dampieria melanostigma</t>
  </si>
  <si>
    <t xml:space="preserve">Dampieria melanotaenia</t>
  </si>
  <si>
    <t xml:space="preserve">Dampieria ocellifera</t>
  </si>
  <si>
    <t xml:space="preserve">Dampieria spiloptera</t>
  </si>
  <si>
    <t xml:space="preserve">Halichoeres horsfieldi</t>
  </si>
  <si>
    <t xml:space="preserve">Julis horsfieldii</t>
  </si>
  <si>
    <t xml:space="preserve">Labracinus cyclophthalma</t>
  </si>
  <si>
    <t xml:space="preserve">Labracinus melanotaenia</t>
  </si>
  <si>
    <t xml:space="preserve">Dampieria ignita</t>
  </si>
  <si>
    <t xml:space="preserve">Labracinus lineatus</t>
  </si>
  <si>
    <t xml:space="preserve">Dampieria lineata</t>
  </si>
  <si>
    <t xml:space="preserve">Labricinus lineatus</t>
  </si>
  <si>
    <t xml:space="preserve">Labracoglossa argentiventris</t>
  </si>
  <si>
    <t xml:space="preserve">Labracoglossa argenteiventris</t>
  </si>
  <si>
    <t xml:space="preserve">Labracoglossus nitida</t>
  </si>
  <si>
    <t xml:space="preserve">Labracoglossa nitida</t>
  </si>
  <si>
    <t xml:space="preserve">Lucilotes stappersii</t>
  </si>
  <si>
    <t xml:space="preserve">Lates stappersii</t>
  </si>
  <si>
    <t xml:space="preserve">Luciolates brevior</t>
  </si>
  <si>
    <t xml:space="preserve">Luciolates stappersii</t>
  </si>
  <si>
    <t xml:space="preserve">Latemaria chalumnae</t>
  </si>
  <si>
    <t xml:space="preserve">Latimeria chalumnae</t>
  </si>
  <si>
    <t xml:space="preserve">Malania anjouanae</t>
  </si>
  <si>
    <t xml:space="preserve">Anthias ciliaris</t>
  </si>
  <si>
    <t xml:space="preserve">Latridopsis ciliaris</t>
  </si>
  <si>
    <t xml:space="preserve">Latris forsteri</t>
  </si>
  <si>
    <t xml:space="preserve">Latridopsis forsteri</t>
  </si>
  <si>
    <t xml:space="preserve">Platystethus huttonii</t>
  </si>
  <si>
    <t xml:space="preserve">Cichla lineata</t>
  </si>
  <si>
    <t xml:space="preserve">Latris lineata</t>
  </si>
  <si>
    <t xml:space="preserve">Latris hecateia</t>
  </si>
  <si>
    <t xml:space="preserve">Latris mortoni</t>
  </si>
  <si>
    <t xml:space="preserve">Sciaena lineata</t>
  </si>
  <si>
    <t xml:space="preserve">Acanthopis micropogon</t>
  </si>
  <si>
    <t xml:space="preserve">Lepidocephalichthys micropogon</t>
  </si>
  <si>
    <t xml:space="preserve">Cobitis carnaticus</t>
  </si>
  <si>
    <t xml:space="preserve">Lepidocephalichthys thermalis</t>
  </si>
  <si>
    <t xml:space="preserve">Cobitis mysorensis</t>
  </si>
  <si>
    <t xml:space="preserve">Cobitis rubripinnis</t>
  </si>
  <si>
    <t xml:space="preserve">Cobitis thermalis</t>
  </si>
  <si>
    <t xml:space="preserve">Enobarbichthys maculata</t>
  </si>
  <si>
    <t xml:space="preserve">Enobarbichthys maculatus</t>
  </si>
  <si>
    <t xml:space="preserve">Enobarbus maculatus</t>
  </si>
  <si>
    <t xml:space="preserve">Jerdonia maculata</t>
  </si>
  <si>
    <t xml:space="preserve">Lepidocephalus thermalis</t>
  </si>
  <si>
    <t xml:space="preserve">Platacanthus agrensis</t>
  </si>
  <si>
    <t xml:space="preserve">Platacanthus maculatus</t>
  </si>
  <si>
    <t xml:space="preserve">Acanthophthalmus pahangensis</t>
  </si>
  <si>
    <t xml:space="preserve">Lepidocephalus macrochir</t>
  </si>
  <si>
    <t xml:space="preserve">Acantophthalmus pahangensis</t>
  </si>
  <si>
    <t xml:space="preserve">Acantophthalmus pahangensis pahangensis</t>
  </si>
  <si>
    <t xml:space="preserve">Cobitis macrochir</t>
  </si>
  <si>
    <t xml:space="preserve">Cobitis pahangensis</t>
  </si>
  <si>
    <t xml:space="preserve">Lepidocephalichthys pallens</t>
  </si>
  <si>
    <t xml:space="preserve">Lepidocephalus pahangensis</t>
  </si>
  <si>
    <t xml:space="preserve">Lepidocephalus pallens</t>
  </si>
  <si>
    <t xml:space="preserve">Cybium flavobrunneum</t>
  </si>
  <si>
    <t xml:space="preserve">Lepidocybium flavobrunneum</t>
  </si>
  <si>
    <t xml:space="preserve">Diplogonurus maderensis</t>
  </si>
  <si>
    <t xml:space="preserve">Lepidosarda retigramma</t>
  </si>
  <si>
    <t xml:space="preserve">Nesogrammus thompsoni</t>
  </si>
  <si>
    <t xml:space="preserve">Xenogramma carinatum</t>
  </si>
  <si>
    <t xml:space="preserve">Gobius lepidus</t>
  </si>
  <si>
    <t xml:space="preserve">Lepidogobius lepidus</t>
  </si>
  <si>
    <t xml:space="preserve">Squalius aliciae</t>
  </si>
  <si>
    <t xml:space="preserve">Lepidomeda aliciae</t>
  </si>
  <si>
    <t xml:space="preserve">Bangana pierrei</t>
  </si>
  <si>
    <t xml:space="preserve">Labeo pierrei</t>
  </si>
  <si>
    <t xml:space="preserve">Labeo cheveyi</t>
  </si>
  <si>
    <t xml:space="preserve">Lobochilus pierrei</t>
  </si>
  <si>
    <t xml:space="preserve">Lobochilus pierrii</t>
  </si>
  <si>
    <t xml:space="preserve">Labeo lankae</t>
  </si>
  <si>
    <t xml:space="preserve">Labeo porcellus</t>
  </si>
  <si>
    <t xml:space="preserve">Labeo porcellus lankae</t>
  </si>
  <si>
    <t xml:space="preserve">Tylognathus porcellus</t>
  </si>
  <si>
    <t xml:space="preserve">Cyprinus potail</t>
  </si>
  <si>
    <t xml:space="preserve">Labeo potail</t>
  </si>
  <si>
    <t xml:space="preserve">Leuciscus potail</t>
  </si>
  <si>
    <t xml:space="preserve">Labeo quadribarbus</t>
  </si>
  <si>
    <t xml:space="preserve">Labeo quadribarbis</t>
  </si>
  <si>
    <t xml:space="preserve">Gobio ricnorhynchus</t>
  </si>
  <si>
    <t xml:space="preserve">Labeo ricnorhynchus</t>
  </si>
  <si>
    <t xml:space="preserve">Cyprinus rohita</t>
  </si>
  <si>
    <t xml:space="preserve">Labeo rohita</t>
  </si>
  <si>
    <t xml:space="preserve">Rohita buchanani</t>
  </si>
  <si>
    <t xml:space="preserve">Rohita duvaucelli</t>
  </si>
  <si>
    <t xml:space="preserve">Labeo hamiltoni</t>
  </si>
  <si>
    <t xml:space="preserve">Labeo rosae</t>
  </si>
  <si>
    <t xml:space="preserve">Labeo transvaalensis</t>
  </si>
  <si>
    <t xml:space="preserve">Labeo niloticus brevicauda</t>
  </si>
  <si>
    <t xml:space="preserve">Labeo senegalensis</t>
  </si>
  <si>
    <t xml:space="preserve">Rohitichthys senegalensis</t>
  </si>
  <si>
    <t xml:space="preserve">Labeo stoliczkae</t>
  </si>
  <si>
    <t xml:space="preserve">Labeo stolizkae</t>
  </si>
  <si>
    <t xml:space="preserve">Abrostomus umbratus</t>
  </si>
  <si>
    <t xml:space="preserve">Labeo umbratus</t>
  </si>
  <si>
    <t xml:space="preserve">Labeo cafer</t>
  </si>
  <si>
    <t xml:space="preserve">Labeo sicheli</t>
  </si>
  <si>
    <t xml:space="preserve">Labeo stenningi</t>
  </si>
  <si>
    <t xml:space="preserve">Labeo victorianus victorianus</t>
  </si>
  <si>
    <t xml:space="preserve">Labeo victorianus</t>
  </si>
  <si>
    <t xml:space="preserve">Barbus acuticeps</t>
  </si>
  <si>
    <t xml:space="preserve">Labeobarbus acuticeps</t>
  </si>
  <si>
    <t xml:space="preserve">Barbus acutirostris</t>
  </si>
  <si>
    <t xml:space="preserve">Labeobarbus acutirostris</t>
  </si>
  <si>
    <t xml:space="preserve">Barbus brunellii acutirostris</t>
  </si>
  <si>
    <t xml:space="preserve">Barbus aeneus</t>
  </si>
  <si>
    <t xml:space="preserve">Labeobarbus aeneus</t>
  </si>
  <si>
    <t xml:space="preserve">Barbus gilchristi</t>
  </si>
  <si>
    <t xml:space="preserve">Barbus holubi</t>
  </si>
  <si>
    <t xml:space="preserve">Barbus mentalis</t>
  </si>
  <si>
    <t xml:space="preserve">Cyprinus aeneus</t>
  </si>
  <si>
    <t xml:space="preserve">Barbus alluaudi</t>
  </si>
  <si>
    <t xml:space="preserve">Labeobarbus alluaudi</t>
  </si>
  <si>
    <t xml:space="preserve">Barbus altianalis</t>
  </si>
  <si>
    <t xml:space="preserve">Labeobarbus altianalis</t>
  </si>
  <si>
    <t xml:space="preserve">Barbus altianalis altianalis</t>
  </si>
  <si>
    <t xml:space="preserve">Barbus altianalis eduardianus</t>
  </si>
  <si>
    <t xml:space="preserve">Barbus altianalis labiosa</t>
  </si>
  <si>
    <t xml:space="preserve">Barbus altianalis radcliffi</t>
  </si>
  <si>
    <t xml:space="preserve">Barbus altianalis radcliffii</t>
  </si>
  <si>
    <t xml:space="preserve">Barbus analis</t>
  </si>
  <si>
    <t xml:space="preserve">Barbus bayoni</t>
  </si>
  <si>
    <t xml:space="preserve">Barbus eduardianus</t>
  </si>
  <si>
    <t xml:space="preserve">Barbus fergussonii</t>
  </si>
  <si>
    <t xml:space="preserve">Barbus hollyi</t>
  </si>
  <si>
    <t xml:space="preserve">Barbus kiogae</t>
  </si>
  <si>
    <t xml:space="preserve">Barbus kivuensis</t>
  </si>
  <si>
    <t xml:space="preserve">Barbus lobogenys</t>
  </si>
  <si>
    <t xml:space="preserve">Barbus longirostris</t>
  </si>
  <si>
    <t xml:space="preserve">Barbus obesus</t>
  </si>
  <si>
    <t xml:space="preserve">Barbus pietschmanni</t>
  </si>
  <si>
    <t xml:space="preserve">Barbus pietschmanni hollyi</t>
  </si>
  <si>
    <t xml:space="preserve">Barbus pietschmanni pietschmanni</t>
  </si>
  <si>
    <t xml:space="preserve">Barbus radcliffi</t>
  </si>
  <si>
    <t xml:space="preserve">Barbus radcliffii</t>
  </si>
  <si>
    <t xml:space="preserve">Labeo rueppellii</t>
  </si>
  <si>
    <t xml:space="preserve">Varicorhinus altipinnis</t>
  </si>
  <si>
    <t xml:space="preserve">Labeobarbus altipinnis</t>
  </si>
  <si>
    <t xml:space="preserve">Varicorhinus ansorgii</t>
  </si>
  <si>
    <t xml:space="preserve">Labeobarbus ansorgii</t>
  </si>
  <si>
    <t xml:space="preserve">Barbus aspius</t>
  </si>
  <si>
    <t xml:space="preserve">Labeobarbus aspius</t>
  </si>
  <si>
    <t xml:space="preserve">Varicorhinus axelrodi</t>
  </si>
  <si>
    <t xml:space="preserve">Labeobarbus axelrodi</t>
  </si>
  <si>
    <t xml:space="preserve">Barbus batesi</t>
  </si>
  <si>
    <t xml:space="preserve">Labeobarbus batesii</t>
  </si>
  <si>
    <t xml:space="preserve">Barbus batesii</t>
  </si>
  <si>
    <t xml:space="preserve">Barbus linnellii</t>
  </si>
  <si>
    <t xml:space="preserve">Barbus beso</t>
  </si>
  <si>
    <t xml:space="preserve">Labeobarbus beso</t>
  </si>
  <si>
    <t xml:space="preserve">Capoeta beso</t>
  </si>
  <si>
    <t xml:space="preserve">Capoeta dillonii</t>
  </si>
  <si>
    <t xml:space="preserve">Chondrostoma dillonii</t>
  </si>
  <si>
    <t xml:space="preserve">Dillonia abyssinica</t>
  </si>
  <si>
    <t xml:space="preserve">Dillonia dillonii</t>
  </si>
  <si>
    <t xml:space="preserve">Systomus beso</t>
  </si>
  <si>
    <t xml:space="preserve">Varicorhinus beso</t>
  </si>
  <si>
    <t xml:space="preserve">Varicorhinus latirostris</t>
  </si>
  <si>
    <t xml:space="preserve">Labeobarbus boulengeri</t>
  </si>
  <si>
    <t xml:space="preserve">Varicorhinus brauni</t>
  </si>
  <si>
    <t xml:space="preserve">Labeobarbus brauni</t>
  </si>
  <si>
    <t xml:space="preserve">Barbus brevicephalus</t>
  </si>
  <si>
    <t xml:space="preserve">Labeobarbus brevicephalus</t>
  </si>
  <si>
    <t xml:space="preserve">Barbus brevispinis</t>
  </si>
  <si>
    <t xml:space="preserve">Labeobarbus brevispinis</t>
  </si>
  <si>
    <t xml:space="preserve">Barbus brevispinis monunensis</t>
  </si>
  <si>
    <t xml:space="preserve">Barbus brevispinnis</t>
  </si>
  <si>
    <t xml:space="preserve">Barbus ruspolii brevispinis</t>
  </si>
  <si>
    <t xml:space="preserve">Barbus binny</t>
  </si>
  <si>
    <t xml:space="preserve">Labeobarbus bynni</t>
  </si>
  <si>
    <t xml:space="preserve">Barbus bynni</t>
  </si>
  <si>
    <t xml:space="preserve">Barbus bynni bynni</t>
  </si>
  <si>
    <t xml:space="preserve">Barbus bynni occidentalis</t>
  </si>
  <si>
    <t xml:space="preserve">Barbus bynni rudolfianus</t>
  </si>
  <si>
    <t xml:space="preserve">Barbus bynni waldroni</t>
  </si>
  <si>
    <t xml:space="preserve">Barbus foureaui</t>
  </si>
  <si>
    <t xml:space="preserve">Barbus lancrenonensis</t>
  </si>
  <si>
    <t xml:space="preserve">Barbus lepidotus</t>
  </si>
  <si>
    <t xml:space="preserve">Barbus meneliki</t>
  </si>
  <si>
    <t xml:space="preserve">Barbus occidentalis</t>
  </si>
  <si>
    <t xml:space="preserve">Barbus occidentalis foureaui</t>
  </si>
  <si>
    <t xml:space="preserve">Barbus rudolfianus</t>
  </si>
  <si>
    <t xml:space="preserve">Barbus ruspolii</t>
  </si>
  <si>
    <t xml:space="preserve">Barbus ruspolii ruspolii</t>
  </si>
  <si>
    <t xml:space="preserve">Barbus seguensis</t>
  </si>
  <si>
    <t xml:space="preserve">Barbus waldroni</t>
  </si>
  <si>
    <t xml:space="preserve">Cyprinus bynni</t>
  </si>
  <si>
    <t xml:space="preserve">Cyprinus lepidotus</t>
  </si>
  <si>
    <t xml:space="preserve">Labeobarbus bynni occidentalis</t>
  </si>
  <si>
    <t xml:space="preserve">Labeobarbus bynni waldroni</t>
  </si>
  <si>
    <t xml:space="preserve">Barbus cardozoi</t>
  </si>
  <si>
    <t xml:space="preserve">Labeobarbus cardozoi</t>
  </si>
  <si>
    <t xml:space="preserve">Barbus caudovittatus</t>
  </si>
  <si>
    <t xml:space="preserve">Labeobarbus caudovittatus</t>
  </si>
  <si>
    <t xml:space="preserve">Barbus chilotes sakaniae</t>
  </si>
  <si>
    <t xml:space="preserve">Barbus euchilus</t>
  </si>
  <si>
    <t xml:space="preserve">Barbus lestradei</t>
  </si>
  <si>
    <t xml:space="preserve">Barbus miochilus</t>
  </si>
  <si>
    <t xml:space="preserve">Varicorhinus stappersii</t>
  </si>
  <si>
    <t xml:space="preserve">Varicorhinus clarkeae</t>
  </si>
  <si>
    <t xml:space="preserve">Labeobarbus clarkeae</t>
  </si>
  <si>
    <t xml:space="preserve">Barbus claudinae</t>
  </si>
  <si>
    <t xml:space="preserve">Labeobarbus claudinae</t>
  </si>
  <si>
    <t xml:space="preserve">Barbus altidorsalis</t>
  </si>
  <si>
    <t xml:space="preserve">Labeobarbus codringtonii</t>
  </si>
  <si>
    <t xml:space="preserve">Barbus chilotes</t>
  </si>
  <si>
    <t xml:space="preserve">Barbus codringtoni</t>
  </si>
  <si>
    <t xml:space="preserve">Barbus codringtonii</t>
  </si>
  <si>
    <t xml:space="preserve">Barbus hypostomatus</t>
  </si>
  <si>
    <t xml:space="preserve">Enteromius altidorsalis</t>
  </si>
  <si>
    <t xml:space="preserve">Barbus compinei</t>
  </si>
  <si>
    <t xml:space="preserve">Labeobarbus compiniei</t>
  </si>
  <si>
    <t xml:space="preserve">Barbus compiniei</t>
  </si>
  <si>
    <t xml:space="preserve">Barbus labiatomimus</t>
  </si>
  <si>
    <t xml:space="preserve">Barynotus compiniei</t>
  </si>
  <si>
    <t xml:space="preserve">Barbus crassibarbis</t>
  </si>
  <si>
    <t xml:space="preserve">Labeobarbus crassibarbis</t>
  </si>
  <si>
    <t xml:space="preserve">Labeobarbus crassibarbus</t>
  </si>
  <si>
    <t xml:space="preserve">Barbus dainellii</t>
  </si>
  <si>
    <t xml:space="preserve">Labeobarbus dainellii</t>
  </si>
  <si>
    <t xml:space="preserve">Barbus dainellii macrocephalus</t>
  </si>
  <si>
    <t xml:space="preserve">Labeobarbus dainelli</t>
  </si>
  <si>
    <t xml:space="preserve">Barbus dartevellei</t>
  </si>
  <si>
    <t xml:space="preserve">Labeobarbus dartevellei</t>
  </si>
  <si>
    <t xml:space="preserve">Varicorhinus dimidiatus</t>
  </si>
  <si>
    <t xml:space="preserve">Labeobarbus dimidiatus</t>
  </si>
  <si>
    <t xml:space="preserve">Varicorhinus ensifer</t>
  </si>
  <si>
    <t xml:space="preserve">Labeobarbus ensifer</t>
  </si>
  <si>
    <t xml:space="preserve">Barbus ensis</t>
  </si>
  <si>
    <t xml:space="preserve">Labeobarbus ensis</t>
  </si>
  <si>
    <t xml:space="preserve">Barbus ethiopicus</t>
  </si>
  <si>
    <t xml:space="preserve">Labeobarbus ethiopicus</t>
  </si>
  <si>
    <t xml:space="preserve">Barbus fasolt</t>
  </si>
  <si>
    <t xml:space="preserve">Labeobarbus fasolt</t>
  </si>
  <si>
    <t xml:space="preserve">Varicorhinus fimbriatus</t>
  </si>
  <si>
    <t xml:space="preserve">Labeobarbus fimbriatus</t>
  </si>
  <si>
    <t xml:space="preserve">Varicorhinus sandersi fimbriatus</t>
  </si>
  <si>
    <t xml:space="preserve">Barbus gananensis</t>
  </si>
  <si>
    <t xml:space="preserve">Labeobarbus gananensis</t>
  </si>
  <si>
    <t xml:space="preserve">Barbus gestetneri</t>
  </si>
  <si>
    <t xml:space="preserve">Labeobarbus gestetneri</t>
  </si>
  <si>
    <t xml:space="preserve">Barbus girardi</t>
  </si>
  <si>
    <t xml:space="preserve">Labeobarbus girardi</t>
  </si>
  <si>
    <t xml:space="preserve">Barbus gorgorensis</t>
  </si>
  <si>
    <t xml:space="preserve">Labeobarbus gorgorensis</t>
  </si>
  <si>
    <t xml:space="preserve">Barbus intermedius gorgorensis</t>
  </si>
  <si>
    <t xml:space="preserve">Barbus gorguari</t>
  </si>
  <si>
    <t xml:space="preserve">Labeobarbus gorguari</t>
  </si>
  <si>
    <t xml:space="preserve">Barbus gorguarii</t>
  </si>
  <si>
    <t xml:space="preserve">Luciobarbus gorguari</t>
  </si>
  <si>
    <t xml:space="preserve">Barbus gruveli</t>
  </si>
  <si>
    <t xml:space="preserve">Labeobarbus gruveli</t>
  </si>
  <si>
    <t xml:space="preserve">Barbus gulielmi</t>
  </si>
  <si>
    <t xml:space="preserve">Labeobarbus gulielmi</t>
  </si>
  <si>
    <t xml:space="preserve">Barbus habereri</t>
  </si>
  <si>
    <t xml:space="preserve">Labeobarbus habereri</t>
  </si>
  <si>
    <t xml:space="preserve">Barbus huloti</t>
  </si>
  <si>
    <t xml:space="preserve">Labeobarbus huloti</t>
  </si>
  <si>
    <t xml:space="preserve">Enteromius huloti</t>
  </si>
  <si>
    <t xml:space="preserve">Barbus humphri</t>
  </si>
  <si>
    <t xml:space="preserve">Labeobarbus humphri</t>
  </si>
  <si>
    <t xml:space="preserve">Barbus affinis</t>
  </si>
  <si>
    <t xml:space="preserve">Labeobarbus intermedius</t>
  </si>
  <si>
    <t xml:space="preserve">Barbus affinis affinis</t>
  </si>
  <si>
    <t xml:space="preserve">Barbus affinis brevibarbis</t>
  </si>
  <si>
    <t xml:space="preserve">Barbus alticola</t>
  </si>
  <si>
    <t xml:space="preserve">Barbus bingeri</t>
  </si>
  <si>
    <t xml:space="preserve">Barbus bottegi</t>
  </si>
  <si>
    <t xml:space="preserve">Barbus brevibarbis</t>
  </si>
  <si>
    <t xml:space="preserve">Barbus brunellii</t>
  </si>
  <si>
    <t xml:space="preserve">Barbus brunellii brunellii</t>
  </si>
  <si>
    <t xml:space="preserve">Barbus duchesnii</t>
  </si>
  <si>
    <t xml:space="preserve">Barbus duchesnii ibridus</t>
  </si>
  <si>
    <t xml:space="preserve">Barbus duchesnii maximus</t>
  </si>
  <si>
    <t xml:space="preserve">Barbus elongatus</t>
  </si>
  <si>
    <t xml:space="preserve">Barbus erlangeri</t>
  </si>
  <si>
    <t xml:space="preserve">Barbus eumystus</t>
  </si>
  <si>
    <t xml:space="preserve">Barbus gregorii</t>
  </si>
  <si>
    <t xml:space="preserve">Barbus gudaricus</t>
  </si>
  <si>
    <t xml:space="preserve">Barbus harringtonii</t>
  </si>
  <si>
    <t xml:space="preserve">Barbus hursensis</t>
  </si>
  <si>
    <t xml:space="preserve">Barbus ilgi</t>
  </si>
  <si>
    <t xml:space="preserve">Barbus intermedius</t>
  </si>
  <si>
    <t xml:space="preserve">Barbus intermedius australis</t>
  </si>
  <si>
    <t xml:space="preserve">Barbus intermedius intermedius</t>
  </si>
  <si>
    <t xml:space="preserve">Barbus intermedius leptosoma</t>
  </si>
  <si>
    <t xml:space="preserve">Barbus intermedius microstoma</t>
  </si>
  <si>
    <t xml:space="preserve">Barbus jarsinus</t>
  </si>
  <si>
    <t xml:space="preserve">Barbus kassamensis</t>
  </si>
  <si>
    <t xml:space="preserve">Barbus leptosoma</t>
  </si>
  <si>
    <t xml:space="preserve">Barbus macmillani</t>
  </si>
  <si>
    <t xml:space="preserve">Barbus macronema</t>
  </si>
  <si>
    <t xml:space="preserve">Barbus macronema parenzani</t>
  </si>
  <si>
    <t xml:space="preserve">Barbus margaritae</t>
  </si>
  <si>
    <t xml:space="preserve">Barbus mento</t>
  </si>
  <si>
    <t xml:space="preserve">Barbus neuvillei</t>
  </si>
  <si>
    <t xml:space="preserve">Barbus neuvillii</t>
  </si>
  <si>
    <t xml:space="preserve">Barbus oreas</t>
  </si>
  <si>
    <t xml:space="preserve">Barbus plagiostomus</t>
  </si>
  <si>
    <t xml:space="preserve">Barbus platystomus</t>
  </si>
  <si>
    <t xml:space="preserve">Barbus platystomus daga</t>
  </si>
  <si>
    <t xml:space="preserve">Barbus platystomus dekkensis</t>
  </si>
  <si>
    <t xml:space="preserve">Barbus platystomus platystomus</t>
  </si>
  <si>
    <t xml:space="preserve">Barbus platystomus prognathus</t>
  </si>
  <si>
    <t xml:space="preserve">Barbus platystomus vatovae</t>
  </si>
  <si>
    <t xml:space="preserve">Barbus procatopus</t>
  </si>
  <si>
    <t xml:space="preserve">Barbus rueppellii</t>
  </si>
  <si>
    <t xml:space="preserve">Barbus volpinii</t>
  </si>
  <si>
    <t xml:space="preserve">Barbus zaphiri</t>
  </si>
  <si>
    <t xml:space="preserve">Barbus zuaicus</t>
  </si>
  <si>
    <t xml:space="preserve">Capoeta bingeri</t>
  </si>
  <si>
    <t xml:space="preserve">Labeobarbus intermedius australis</t>
  </si>
  <si>
    <t xml:space="preserve">Varicorhinus iphthimostoma</t>
  </si>
  <si>
    <t xml:space="preserve">Labeobarbus iphthimostoma</t>
  </si>
  <si>
    <t xml:space="preserve">Barbus iturii</t>
  </si>
  <si>
    <t xml:space="preserve">Labeobarbus iturii</t>
  </si>
  <si>
    <t xml:space="preserve">Varicorhinus jaegeri</t>
  </si>
  <si>
    <t xml:space="preserve">Labeobarbus jaegeri</t>
  </si>
  <si>
    <t xml:space="preserve">Barbus eurystomus</t>
  </si>
  <si>
    <t xml:space="preserve">Labeobarbus johnstonii</t>
  </si>
  <si>
    <t xml:space="preserve">Barbus globiceps</t>
  </si>
  <si>
    <t xml:space="preserve">Barbus intermedius brevicauda</t>
  </si>
  <si>
    <t xml:space="preserve">Barbus intermedius eurystomus</t>
  </si>
  <si>
    <t xml:space="preserve">Barbus johnstonii</t>
  </si>
  <si>
    <t xml:space="preserve">Barbus njassae</t>
  </si>
  <si>
    <t xml:space="preserve">Barbus nyassae</t>
  </si>
  <si>
    <t xml:space="preserve">Labeobarbus brevicauda</t>
  </si>
  <si>
    <t xml:space="preserve">Varicorhinus nyasensis</t>
  </si>
  <si>
    <t xml:space="preserve">Varicorhinus jubae</t>
  </si>
  <si>
    <t xml:space="preserve">Labeobarbus jubae</t>
  </si>
  <si>
    <t xml:space="preserve">Barbus jubbi</t>
  </si>
  <si>
    <t xml:space="preserve">Labeobarbus jubbi</t>
  </si>
  <si>
    <t xml:space="preserve">Barbus kimberleyensis</t>
  </si>
  <si>
    <t xml:space="preserve">Labeobarbus kimberleyensis</t>
  </si>
  <si>
    <t xml:space="preserve">Barbus pienaarii</t>
  </si>
  <si>
    <t xml:space="preserve">Barbus pienaarti</t>
  </si>
  <si>
    <t xml:space="preserve">Barbellion lagensis</t>
  </si>
  <si>
    <t xml:space="preserve">Labeobarbus lagensis</t>
  </si>
  <si>
    <t xml:space="preserve">Barbus lagensis</t>
  </si>
  <si>
    <t xml:space="preserve">Barbus lagoensis</t>
  </si>
  <si>
    <t xml:space="preserve">Barynotus lagensis</t>
  </si>
  <si>
    <t xml:space="preserve">Barbus intermedius latirostris</t>
  </si>
  <si>
    <t xml:space="preserve">Labeobarbus latirostris</t>
  </si>
  <si>
    <t xml:space="preserve">Varicorhinus leleupanus</t>
  </si>
  <si>
    <t xml:space="preserve">Labeobarbus leleupanus</t>
  </si>
  <si>
    <t xml:space="preserve">Varicorhinus longidorsalis</t>
  </si>
  <si>
    <t xml:space="preserve">Labeobarbus longidorsalis</t>
  </si>
  <si>
    <t xml:space="preserve">Barbus altianalis longifilis</t>
  </si>
  <si>
    <t xml:space="preserve">Labeobarbus longifilis</t>
  </si>
  <si>
    <t xml:space="preserve">Barbus longifilis</t>
  </si>
  <si>
    <t xml:space="preserve">Barbus longissimus</t>
  </si>
  <si>
    <t xml:space="preserve">Labeobarbus longissimus</t>
  </si>
  <si>
    <t xml:space="preserve">Barbus lucius</t>
  </si>
  <si>
    <t xml:space="preserve">Labeobarbus lucius</t>
  </si>
  <si>
    <t xml:space="preserve">Varicorhinus lufupensis</t>
  </si>
  <si>
    <t xml:space="preserve">Labeobarbus lufupensis</t>
  </si>
  <si>
    <t xml:space="preserve">Barbus macroceps</t>
  </si>
  <si>
    <t xml:space="preserve">Labeobarbus macroceps</t>
  </si>
  <si>
    <t xml:space="preserve">Barbus callewaerti</t>
  </si>
  <si>
    <t xml:space="preserve">Labeobarbus macrolepidotus</t>
  </si>
  <si>
    <t xml:space="preserve">Varicorhinus macrolepidotus</t>
  </si>
  <si>
    <t xml:space="preserve">Barbus macrolepis</t>
  </si>
  <si>
    <t xml:space="preserve">Labeobarbus macrolepis</t>
  </si>
  <si>
    <t xml:space="preserve">Barbus gorguarii macrophtalmus</t>
  </si>
  <si>
    <t xml:space="preserve">Labeobarbus macrophtalmus</t>
  </si>
  <si>
    <t xml:space="preserve">Barbus macrophtalmus</t>
  </si>
  <si>
    <t xml:space="preserve">Barbus macrophthalmus</t>
  </si>
  <si>
    <t xml:space="preserve">Barbus malacanthus</t>
  </si>
  <si>
    <t xml:space="preserve">Labeobarbus malacanthus</t>
  </si>
  <si>
    <t xml:space="preserve">Barbus brucii</t>
  </si>
  <si>
    <t xml:space="preserve">Labeobarbus marequensis</t>
  </si>
  <si>
    <t xml:space="preserve">Barbus brucii gunningi</t>
  </si>
  <si>
    <t xml:space="preserve">Barbus cookei</t>
  </si>
  <si>
    <t xml:space="preserve">Barbus cookii</t>
  </si>
  <si>
    <t xml:space="preserve">Barbus dwaarsensis</t>
  </si>
  <si>
    <t xml:space="preserve">Barbus fairbairnii</t>
  </si>
  <si>
    <t xml:space="preserve">Barbus gunningi</t>
  </si>
  <si>
    <t xml:space="preserve">Barbus inermis</t>
  </si>
  <si>
    <t xml:space="preserve">Barbus marequensis</t>
  </si>
  <si>
    <t xml:space="preserve">Barbus nasutus</t>
  </si>
  <si>
    <t xml:space="preserve">Barbus rhodesianus</t>
  </si>
  <si>
    <t xml:space="preserve">Barbus sabiensis</t>
  </si>
  <si>
    <t xml:space="preserve">Barbus sector</t>
  </si>
  <si>
    <t xml:space="preserve">Barbus swierstrae</t>
  </si>
  <si>
    <t xml:space="preserve">Barbus victoriae</t>
  </si>
  <si>
    <t xml:space="preserve">Barbus zambezensis</t>
  </si>
  <si>
    <t xml:space="preserve">Labeobarbus zambezensis</t>
  </si>
  <si>
    <t xml:space="preserve">Varicorhinus brucii</t>
  </si>
  <si>
    <t xml:space="preserve">Varicorhinus nasutus</t>
  </si>
  <si>
    <t xml:space="preserve">Varicorhinus mariae</t>
  </si>
  <si>
    <t xml:space="preserve">Labeobarbus mariae</t>
  </si>
  <si>
    <t xml:space="preserve">Pterocapoeta maroccana</t>
  </si>
  <si>
    <t xml:space="preserve">Labeobarbus maroccanus</t>
  </si>
  <si>
    <t xml:space="preserve">Pterocapoëta maroccana</t>
  </si>
  <si>
    <t xml:space="preserve">Varicorhinus maroccanus</t>
  </si>
  <si>
    <t xml:space="preserve">Barbus matris</t>
  </si>
  <si>
    <t xml:space="preserve">Labeobarbus matris</t>
  </si>
  <si>
    <t xml:space="preserve">Barbus mawambi</t>
  </si>
  <si>
    <t xml:space="preserve">Labeobarbus mawambi</t>
  </si>
  <si>
    <t xml:space="preserve">Barbus hindii mawambiensis</t>
  </si>
  <si>
    <t xml:space="preserve">Labeobarbus mawambiensis</t>
  </si>
  <si>
    <t xml:space="preserve">Barbus mawambiensis</t>
  </si>
  <si>
    <t xml:space="preserve">Barbus mbami</t>
  </si>
  <si>
    <t xml:space="preserve">Labeobarbus mbami</t>
  </si>
  <si>
    <t xml:space="preserve">Barbus perplexicans mbami</t>
  </si>
  <si>
    <t xml:space="preserve">Barbus megastoma</t>
  </si>
  <si>
    <t xml:space="preserve">Labeobarbus megastoma</t>
  </si>
  <si>
    <t xml:space="preserve">Barbus microbarbis</t>
  </si>
  <si>
    <t xml:space="preserve">Labeobarbus microbarbis</t>
  </si>
  <si>
    <t xml:space="preserve">Barbus micronema</t>
  </si>
  <si>
    <t xml:space="preserve">Labeobarbus micronema</t>
  </si>
  <si>
    <t xml:space="preserve">Barbus microterolepis</t>
  </si>
  <si>
    <t xml:space="preserve">Labeobarbus microterolepis</t>
  </si>
  <si>
    <t xml:space="preserve">Barbus mirabilis</t>
  </si>
  <si>
    <t xml:space="preserve">Labeobarbus mirabilis</t>
  </si>
  <si>
    <t xml:space="preserve">Barbus mirabilus</t>
  </si>
  <si>
    <t xml:space="preserve">Barbus mungoensis</t>
  </si>
  <si>
    <t xml:space="preserve">Labeobarbus mungoensis</t>
  </si>
  <si>
    <t xml:space="preserve">Barbus nanningsi</t>
  </si>
  <si>
    <t xml:space="preserve">Labeobarbus nanningsi</t>
  </si>
  <si>
    <t xml:space="preserve">Tor manningsi</t>
  </si>
  <si>
    <t xml:space="preserve">Barbus aureus</t>
  </si>
  <si>
    <t xml:space="preserve">Labeobarbus natalensis</t>
  </si>
  <si>
    <t xml:space="preserve">Barbus bowkeri</t>
  </si>
  <si>
    <t xml:space="preserve">Barbus dendrotrachelus</t>
  </si>
  <si>
    <t xml:space="preserve">Barbus grouti</t>
  </si>
  <si>
    <t xml:space="preserve">Barbus lobochilus</t>
  </si>
  <si>
    <t xml:space="preserve">Barbus marleyi</t>
  </si>
  <si>
    <t xml:space="preserve">Barbus mfongosi</t>
  </si>
  <si>
    <t xml:space="preserve">Barbus natalensis</t>
  </si>
  <si>
    <t xml:space="preserve">Barbus robinsoni</t>
  </si>
  <si>
    <t xml:space="preserve">Barbus stigmaticus</t>
  </si>
  <si>
    <t xml:space="preserve">Barbus tugelensis</t>
  </si>
  <si>
    <t xml:space="preserve">Barbus zuluensis</t>
  </si>
  <si>
    <t xml:space="preserve">Labeobarbus aureus</t>
  </si>
  <si>
    <t xml:space="preserve">Barbus affinis nedgia</t>
  </si>
  <si>
    <t xml:space="preserve">Labeobarbus nedgia</t>
  </si>
  <si>
    <t xml:space="preserve">Barbus degeni</t>
  </si>
  <si>
    <t xml:space="preserve">Barbus degeni leptorhinus</t>
  </si>
  <si>
    <t xml:space="preserve">Barbus duchesnii leptorhinus</t>
  </si>
  <si>
    <t xml:space="preserve">Barbus nedgia</t>
  </si>
  <si>
    <t xml:space="preserve">Tor nedgia</t>
  </si>
  <si>
    <t xml:space="preserve">Varicorhinus nelspruitensis</t>
  </si>
  <si>
    <t xml:space="preserve">Labeobarbus nelspruitensis</t>
  </si>
  <si>
    <t xml:space="preserve">Barbus osseensis</t>
  </si>
  <si>
    <t xml:space="preserve">Labeobarbus osseensis</t>
  </si>
  <si>
    <t xml:space="preserve">Labeobarbus ossensis</t>
  </si>
  <si>
    <t xml:space="preserve">Barbus ahlselli</t>
  </si>
  <si>
    <t xml:space="preserve">Labeobarbus oxyrhynchus</t>
  </si>
  <si>
    <t xml:space="preserve">Barbus athi</t>
  </si>
  <si>
    <t xml:space="preserve">Barbus babaulti</t>
  </si>
  <si>
    <t xml:space="preserve">Barbus donyensis</t>
  </si>
  <si>
    <t xml:space="preserve">Barbus hindii</t>
  </si>
  <si>
    <t xml:space="preserve">Barbus krapfi</t>
  </si>
  <si>
    <t xml:space="preserve">Barbus labiatus</t>
  </si>
  <si>
    <t xml:space="preserve">Barbus mathoiae</t>
  </si>
  <si>
    <t xml:space="preserve">Barbus nairobi</t>
  </si>
  <si>
    <t xml:space="preserve">Barbus oxyrhynchus</t>
  </si>
  <si>
    <t xml:space="preserve">Barbus perplexicans</t>
  </si>
  <si>
    <t xml:space="preserve">Barbus perplexicans perplexicans</t>
  </si>
  <si>
    <t xml:space="preserve">Barbus tanensis</t>
  </si>
  <si>
    <t xml:space="preserve">Barbus pagenstacheri</t>
  </si>
  <si>
    <t xml:space="preserve">Labeobarbus pagenstecheri</t>
  </si>
  <si>
    <t xml:space="preserve">Barbus pagenstecheri</t>
  </si>
  <si>
    <t xml:space="preserve">Barbus parawaldroni</t>
  </si>
  <si>
    <t xml:space="preserve">Labeobarbus parawaldroni</t>
  </si>
  <si>
    <t xml:space="preserve">Labeobarbus paucisquamatus</t>
  </si>
  <si>
    <t xml:space="preserve">Barbus altianalis lobogenysoides</t>
  </si>
  <si>
    <t xml:space="preserve">Barbus altianalis paucisquamata</t>
  </si>
  <si>
    <t xml:space="preserve">Barbus altianalis var. lobogenysoides</t>
  </si>
  <si>
    <t xml:space="preserve">Barbus altianalis var. paucisquamata</t>
  </si>
  <si>
    <t xml:space="preserve">Barbus lobogenysoides</t>
  </si>
  <si>
    <t xml:space="preserve">Barbus paucisquamatus</t>
  </si>
  <si>
    <t xml:space="preserve">Varicorhinus babaulti</t>
  </si>
  <si>
    <t xml:space="preserve">Labeobarbus pellegrini</t>
  </si>
  <si>
    <t xml:space="preserve">Varicorhinus pellegrini</t>
  </si>
  <si>
    <t xml:space="preserve">Barbus petitjeani</t>
  </si>
  <si>
    <t xml:space="preserve">Labeobarbus petitjeani</t>
  </si>
  <si>
    <t xml:space="preserve">Barbus platydorsus</t>
  </si>
  <si>
    <t xml:space="preserve">Labeobarbus platydorsus</t>
  </si>
  <si>
    <t xml:space="preserve">Barbus platyrhinus</t>
  </si>
  <si>
    <t xml:space="preserve">Labeobarbus platyrhinus</t>
  </si>
  <si>
    <t xml:space="preserve">Varicorhinus platystoma</t>
  </si>
  <si>
    <t xml:space="preserve">Labeobarbus platystomus</t>
  </si>
  <si>
    <t xml:space="preserve">Varicorhinus platystomus</t>
  </si>
  <si>
    <t xml:space="preserve">Barbus pojeri</t>
  </si>
  <si>
    <t xml:space="preserve">Labeobarbus pojeri</t>
  </si>
  <si>
    <t xml:space="preserve">Barbus elephantis</t>
  </si>
  <si>
    <t xml:space="preserve">Labeobarbus polylepis</t>
  </si>
  <si>
    <t xml:space="preserve">Barbus lineolatus</t>
  </si>
  <si>
    <t xml:space="preserve">Barbus polylepis</t>
  </si>
  <si>
    <t xml:space="preserve">Barbus progenys</t>
  </si>
  <si>
    <t xml:space="preserve">Labeobarbus progenys</t>
  </si>
  <si>
    <t xml:space="preserve">Varicorhinus pungweensis</t>
  </si>
  <si>
    <t xml:space="preserve">Labeobarbus pungweensis</t>
  </si>
  <si>
    <t xml:space="preserve">Barbus reinii</t>
  </si>
  <si>
    <t xml:space="preserve">Labeobarbus reinii</t>
  </si>
  <si>
    <t xml:space="preserve">Tor reinii</t>
  </si>
  <si>
    <t xml:space="preserve">Barbus mariae</t>
  </si>
  <si>
    <t xml:space="preserve">Labeobarbus rhinoceros</t>
  </si>
  <si>
    <t xml:space="preserve">Barbus rhinoceros</t>
  </si>
  <si>
    <t xml:space="preserve">Barbus rhinophorus</t>
  </si>
  <si>
    <t xml:space="preserve">Labeobarbus rhinophorus</t>
  </si>
  <si>
    <t xml:space="preserve">Varicorhinus robertsi</t>
  </si>
  <si>
    <t xml:space="preserve">Labeobarbus robertsi</t>
  </si>
  <si>
    <t xml:space="preserve">Barbus rocadasi</t>
  </si>
  <si>
    <t xml:space="preserve">Labeobarbus rocadasi</t>
  </si>
  <si>
    <t xml:space="preserve">Barbus rosae</t>
  </si>
  <si>
    <t xml:space="preserve">Labeobarbus rosae</t>
  </si>
  <si>
    <t xml:space="preserve">Barbus roylii</t>
  </si>
  <si>
    <t xml:space="preserve">Labeobarbus roylii</t>
  </si>
  <si>
    <t xml:space="preserve">Barbus ruandae</t>
  </si>
  <si>
    <t xml:space="preserve">Labeobarbus ruandae</t>
  </si>
  <si>
    <t xml:space="preserve">Varicorhinus ruandae</t>
  </si>
  <si>
    <t xml:space="preserve">Barbus ruasae</t>
  </si>
  <si>
    <t xml:space="preserve">Labeobarbus ruasae</t>
  </si>
  <si>
    <t xml:space="preserve">Capoeta ruwenzorii</t>
  </si>
  <si>
    <t xml:space="preserve">Labeobarbus ruwenzorii</t>
  </si>
  <si>
    <t xml:space="preserve">Varicorhinus ruwenzori</t>
  </si>
  <si>
    <t xml:space="preserve">Varicorhinus ruwenzorii</t>
  </si>
  <si>
    <t xml:space="preserve">Barbus sacratus</t>
  </si>
  <si>
    <t xml:space="preserve">Labeobarbus sacratus</t>
  </si>
  <si>
    <t xml:space="preserve">Varicorhinus sandersi</t>
  </si>
  <si>
    <t xml:space="preserve">Labeobarbus sandersi</t>
  </si>
  <si>
    <t xml:space="preserve">Varicorhinus sandersi sandersi</t>
  </si>
  <si>
    <t xml:space="preserve">Barbus seeberi</t>
  </si>
  <si>
    <t xml:space="preserve">Labeobarbus seeberi</t>
  </si>
  <si>
    <t xml:space="preserve">Varicorhinus semireticulatus</t>
  </si>
  <si>
    <t xml:space="preserve">Labeobarbus semireticulatus</t>
  </si>
  <si>
    <t xml:space="preserve">Barbus altianalis urundensis</t>
  </si>
  <si>
    <t xml:space="preserve">Labeobarbus somereni</t>
  </si>
  <si>
    <t xml:space="preserve">Barbus somereni</t>
  </si>
  <si>
    <t xml:space="preserve">Barbus somerini</t>
  </si>
  <si>
    <t xml:space="preserve">Barbus urundensis</t>
  </si>
  <si>
    <t xml:space="preserve">Barbus curtus</t>
  </si>
  <si>
    <t xml:space="preserve">Labeobarbus stappersii</t>
  </si>
  <si>
    <t xml:space="preserve">Barbus moeruensis</t>
  </si>
  <si>
    <t xml:space="preserve">Barbus oxycephalus</t>
  </si>
  <si>
    <t xml:space="preserve">Barbus stappersii</t>
  </si>
  <si>
    <t xml:space="preserve">Varicorhinus steindachneri</t>
  </si>
  <si>
    <t xml:space="preserve">Labeobarbus steindachneri</t>
  </si>
  <si>
    <t xml:space="preserve">Labeobarbus stenostomata</t>
  </si>
  <si>
    <t xml:space="preserve">Labeobarbus stenostoma</t>
  </si>
  <si>
    <t xml:space="preserve">Varicorhinus stenostoma</t>
  </si>
  <si>
    <t xml:space="preserve">Barbus surkis</t>
  </si>
  <si>
    <t xml:space="preserve">Labeobarbus surkis</t>
  </si>
  <si>
    <t xml:space="preserve">Varicorhinus tornieri</t>
  </si>
  <si>
    <t xml:space="preserve">Labeobarbus tornieri</t>
  </si>
  <si>
    <t xml:space="preserve">Barbus trachypterus</t>
  </si>
  <si>
    <t xml:space="preserve">Labeobarbus trachypterus</t>
  </si>
  <si>
    <t xml:space="preserve">Enteromius trachypterus</t>
  </si>
  <si>
    <t xml:space="preserve">Varicorhinus bredoi</t>
  </si>
  <si>
    <t xml:space="preserve">Barbus tropidolepis</t>
  </si>
  <si>
    <t xml:space="preserve">Labeobarbus tropidolepis</t>
  </si>
  <si>
    <t xml:space="preserve">Varicorhinus chapini</t>
  </si>
  <si>
    <t xml:space="preserve">Barbus truttiformis</t>
  </si>
  <si>
    <t xml:space="preserve">Labeobarbus truttiformis</t>
  </si>
  <si>
    <t xml:space="preserve">Barbus tsanensis</t>
  </si>
  <si>
    <t xml:space="preserve">Labeobarbus tsanensis</t>
  </si>
  <si>
    <t xml:space="preserve">Varicorhinus upembensis</t>
  </si>
  <si>
    <t xml:space="preserve">Labeobarbus upembensis</t>
  </si>
  <si>
    <t xml:space="preserve">Barbus urotaenia</t>
  </si>
  <si>
    <t xml:space="preserve">Labeobarbus urotaenia</t>
  </si>
  <si>
    <t xml:space="preserve">Varicorhinus varicostoma</t>
  </si>
  <si>
    <t xml:space="preserve">Labeobarbus varicostoma</t>
  </si>
  <si>
    <t xml:space="preserve">Barbus versluysii</t>
  </si>
  <si>
    <t xml:space="preserve">Labeobarbus versluysii</t>
  </si>
  <si>
    <t xml:space="preserve">Varicorhinus werneri</t>
  </si>
  <si>
    <t xml:space="preserve">Varicorhinus wittei</t>
  </si>
  <si>
    <t xml:space="preserve">Labeobarbus wittei</t>
  </si>
  <si>
    <t xml:space="preserve">Barbodes wurtzi</t>
  </si>
  <si>
    <t xml:space="preserve">Labeobarbus wurtzi</t>
  </si>
  <si>
    <t xml:space="preserve">Barbus barryi</t>
  </si>
  <si>
    <t xml:space="preserve">Barbus holasi</t>
  </si>
  <si>
    <t xml:space="preserve">Barbus wurtzi</t>
  </si>
  <si>
    <t xml:space="preserve">Varicorhinus wurtzi</t>
  </si>
  <si>
    <t xml:space="preserve">Varicorhinus xyrocheilus</t>
  </si>
  <si>
    <t xml:space="preserve">Labeobarbus xyrocheilus</t>
  </si>
  <si>
    <t xml:space="preserve">Labeotropheus curvirostris</t>
  </si>
  <si>
    <t xml:space="preserve">Labeotropheus fuelleborni</t>
  </si>
  <si>
    <t xml:space="preserve">Labeotropheus fuellerboni</t>
  </si>
  <si>
    <t xml:space="preserve">Labeotropheus fulleborni</t>
  </si>
  <si>
    <t xml:space="preserve">Avocettinops yanoi</t>
  </si>
  <si>
    <t xml:space="preserve">Labichthys yanoi</t>
  </si>
  <si>
    <t xml:space="preserve">Chirostoma sicculum</t>
  </si>
  <si>
    <t xml:space="preserve">Labidesthes sicculus</t>
  </si>
  <si>
    <t xml:space="preserve">Labidesthes sicculus vanhyningi</t>
  </si>
  <si>
    <t xml:space="preserve">Labidesthes vanhyningi</t>
  </si>
  <si>
    <t xml:space="preserve">Labidochromis caeruleum</t>
  </si>
  <si>
    <t xml:space="preserve">Labidochromis caeruleus</t>
  </si>
  <si>
    <t xml:space="preserve">Labidochromis chisumluae</t>
  </si>
  <si>
    <t xml:space="preserve">Labidochromis chisumulae</t>
  </si>
  <si>
    <t xml:space="preserve">Chaerojulis castaneus</t>
  </si>
  <si>
    <t xml:space="preserve">Labrichthys unilineatus</t>
  </si>
  <si>
    <t xml:space="preserve">Cossyphus unilineatus</t>
  </si>
  <si>
    <t xml:space="preserve">Labrichthys cyanotaenia</t>
  </si>
  <si>
    <t xml:space="preserve">Labrichthys unilineata</t>
  </si>
  <si>
    <t xml:space="preserve">Labrichtys unilineatus</t>
  </si>
  <si>
    <t xml:space="preserve">Thysanocheilus ornatus</t>
  </si>
  <si>
    <t xml:space="preserve">Clinus fernandezianus</t>
  </si>
  <si>
    <t xml:space="preserve">Labrisomus fernandezianus</t>
  </si>
  <si>
    <t xml:space="preserve">Lepisoma jenkinsi</t>
  </si>
  <si>
    <t xml:space="preserve">Labrisomus jenkinsi</t>
  </si>
  <si>
    <t xml:space="preserve">Clinus canariensis</t>
  </si>
  <si>
    <t xml:space="preserve">Labrisomus nuchipinnis</t>
  </si>
  <si>
    <t xml:space="preserve">Clinus nuchipinnis</t>
  </si>
  <si>
    <t xml:space="preserve">Clinus pectinifer</t>
  </si>
  <si>
    <t xml:space="preserve">Clinus pedatipennis</t>
  </si>
  <si>
    <t xml:space="preserve">Labrisomus pectinifer</t>
  </si>
  <si>
    <t xml:space="preserve">Clinus philippii</t>
  </si>
  <si>
    <t xml:space="preserve">Labrisomus philippii</t>
  </si>
  <si>
    <t xml:space="preserve">Labrisomus soccorroensis</t>
  </si>
  <si>
    <t xml:space="preserve">Labrisomus socorroensis</t>
  </si>
  <si>
    <t xml:space="preserve">Thalassoma socorroensis</t>
  </si>
  <si>
    <t xml:space="preserve">Labrosomus xanti</t>
  </si>
  <si>
    <t xml:space="preserve">Labrisomus xanti</t>
  </si>
  <si>
    <t xml:space="preserve">Fowlerella bicolor</t>
  </si>
  <si>
    <t xml:space="preserve">Labroides bicolor</t>
  </si>
  <si>
    <t xml:space="preserve">Labroides bicolour</t>
  </si>
  <si>
    <t xml:space="preserve">Cossyphus dimidiatus</t>
  </si>
  <si>
    <t xml:space="preserve">Labroides dimidiatus</t>
  </si>
  <si>
    <t xml:space="preserve">Labroides dimidatus</t>
  </si>
  <si>
    <t xml:space="preserve">Labrichthys xanthonota</t>
  </si>
  <si>
    <t xml:space="preserve">Labropsis xanthonota</t>
  </si>
  <si>
    <t xml:space="preserve">Crenilabrus multidentatus</t>
  </si>
  <si>
    <t xml:space="preserve">Labrus bergylta</t>
  </si>
  <si>
    <t xml:space="preserve">Labrus balanus</t>
  </si>
  <si>
    <t xml:space="preserve">Labrus ballan</t>
  </si>
  <si>
    <t xml:space="preserve">Labrus berggylta</t>
  </si>
  <si>
    <t xml:space="preserve">Labrus comber</t>
  </si>
  <si>
    <t xml:space="preserve">Labrus donovani</t>
  </si>
  <si>
    <t xml:space="preserve">Labrus maculatus</t>
  </si>
  <si>
    <t xml:space="preserve">Labrus neustriae</t>
  </si>
  <si>
    <t xml:space="preserve">Labrus nubilus</t>
  </si>
  <si>
    <t xml:space="preserve">Labrus reticulatus</t>
  </si>
  <si>
    <t xml:space="preserve">Labrus variabilis</t>
  </si>
  <si>
    <t xml:space="preserve">Labrus limbatus</t>
  </si>
  <si>
    <t xml:space="preserve">Labrus merula</t>
  </si>
  <si>
    <t xml:space="preserve">Labrus lineolatus</t>
  </si>
  <si>
    <t xml:space="preserve">Labrus livens</t>
  </si>
  <si>
    <t xml:space="preserve">Labrus nereus</t>
  </si>
  <si>
    <t xml:space="preserve">Labrus psittacus</t>
  </si>
  <si>
    <t xml:space="preserve">Labrus saxorum</t>
  </si>
  <si>
    <t xml:space="preserve">Labrus carneus</t>
  </si>
  <si>
    <t xml:space="preserve">Labrus mixtus</t>
  </si>
  <si>
    <t xml:space="preserve">Labrus coeruleus</t>
  </si>
  <si>
    <t xml:space="preserve">Labrus coquus</t>
  </si>
  <si>
    <t xml:space="preserve">Labrus larvatus</t>
  </si>
  <si>
    <t xml:space="preserve">Labrus lineatus</t>
  </si>
  <si>
    <t xml:space="preserve">Labrus luvarus</t>
  </si>
  <si>
    <t xml:space="preserve">Labrus microlepidotus</t>
  </si>
  <si>
    <t xml:space="preserve">Labrus ossifagus</t>
  </si>
  <si>
    <t xml:space="preserve">Labrus quadrimaculatus</t>
  </si>
  <si>
    <t xml:space="preserve">Labrus trimaculatus</t>
  </si>
  <si>
    <t xml:space="preserve">Labrus variegatus</t>
  </si>
  <si>
    <t xml:space="preserve">Labrus varius</t>
  </si>
  <si>
    <t xml:space="preserve">Labrus vetula</t>
  </si>
  <si>
    <t xml:space="preserve">Sparus formosus</t>
  </si>
  <si>
    <t xml:space="preserve">Labrus luscus</t>
  </si>
  <si>
    <t xml:space="preserve">Labrus viridis</t>
  </si>
  <si>
    <t xml:space="preserve">Labrus prasostictes</t>
  </si>
  <si>
    <t xml:space="preserve">Labrus turdus</t>
  </si>
  <si>
    <t xml:space="preserve">Labrus viridis prasostictes</t>
  </si>
  <si>
    <t xml:space="preserve">Labrus viridus</t>
  </si>
  <si>
    <t xml:space="preserve">Labrus maximus</t>
  </si>
  <si>
    <t xml:space="preserve">Lachnolaimus maximus</t>
  </si>
  <si>
    <t xml:space="preserve">Lachnolaimis maximus</t>
  </si>
  <si>
    <t xml:space="preserve">Aplocheilichthys pelagicus</t>
  </si>
  <si>
    <t xml:space="preserve">Laciris pelagica</t>
  </si>
  <si>
    <t xml:space="preserve">Haplochilichthys bukobanus pelagicus</t>
  </si>
  <si>
    <t xml:space="preserve">Haplochilichthys pelagicus</t>
  </si>
  <si>
    <t xml:space="preserve">Laciris pelagicus</t>
  </si>
  <si>
    <t xml:space="preserve">Micropanchax pelagicus</t>
  </si>
  <si>
    <t xml:space="preserve">Lactarius burmanicus</t>
  </si>
  <si>
    <t xml:space="preserve">Lactarius lactarius</t>
  </si>
  <si>
    <t xml:space="preserve">Lactarius delicatulus</t>
  </si>
  <si>
    <t xml:space="preserve">Lactarius lacta</t>
  </si>
  <si>
    <t xml:space="preserve">Scomber lactarius</t>
  </si>
  <si>
    <t xml:space="preserve">Lactyphrys bicaudalis</t>
  </si>
  <si>
    <t xml:space="preserve">Lactophrys bicaudalis</t>
  </si>
  <si>
    <t xml:space="preserve">Ostracion bicaudale</t>
  </si>
  <si>
    <t xml:space="preserve">Ostracion bicaudalis</t>
  </si>
  <si>
    <t xml:space="preserve">Ostracium bicaudale</t>
  </si>
  <si>
    <t xml:space="preserve">Rhinesomus bicaudalis</t>
  </si>
  <si>
    <t xml:space="preserve">Ostracion expansum</t>
  </si>
  <si>
    <t xml:space="preserve">Lactophrys trigonus</t>
  </si>
  <si>
    <t xml:space="preserve">Ostracion trigonus</t>
  </si>
  <si>
    <t xml:space="preserve">Ostracion undulatus</t>
  </si>
  <si>
    <t xml:space="preserve">Ostracium expansum</t>
  </si>
  <si>
    <t xml:space="preserve">Ostracion triqueter</t>
  </si>
  <si>
    <t xml:space="preserve">Lactophrys triqueter</t>
  </si>
  <si>
    <t xml:space="preserve">Rhinesomus triqueter</t>
  </si>
  <si>
    <t xml:space="preserve">Lactoria cornutus</t>
  </si>
  <si>
    <t xml:space="preserve">Lactoria cornuta</t>
  </si>
  <si>
    <t xml:space="preserve">Ostracion cornutus</t>
  </si>
  <si>
    <t xml:space="preserve">Lactoria diaphanus</t>
  </si>
  <si>
    <t xml:space="preserve">Lactoria diaphana</t>
  </si>
  <si>
    <t xml:space="preserve">Lactoria diaphinus</t>
  </si>
  <si>
    <t xml:space="preserve">Lactoria schlemmeri</t>
  </si>
  <si>
    <t xml:space="preserve">Ostracion brevicornis</t>
  </si>
  <si>
    <t xml:space="preserve">Ostracion diaphanum</t>
  </si>
  <si>
    <t xml:space="preserve">Ostracion diaphanus</t>
  </si>
  <si>
    <t xml:space="preserve">Lactoria fuscomaculata</t>
  </si>
  <si>
    <t xml:space="preserve">Lactoria fornasini</t>
  </si>
  <si>
    <t xml:space="preserve">Lactoria galeodon</t>
  </si>
  <si>
    <t xml:space="preserve">Lactoria pentacanthus</t>
  </si>
  <si>
    <t xml:space="preserve">Ostracion fornasini</t>
  </si>
  <si>
    <t xml:space="preserve">Ostracion pentacanthus</t>
  </si>
  <si>
    <t xml:space="preserve">Ostracion paschae</t>
  </si>
  <si>
    <t xml:space="preserve">Lactoria paschae</t>
  </si>
  <si>
    <t xml:space="preserve">Aplocheilichthys atripinna</t>
  </si>
  <si>
    <t xml:space="preserve">Lacustricola atripinna</t>
  </si>
  <si>
    <t xml:space="preserve">Aplocheilichthys atripinnis</t>
  </si>
  <si>
    <t xml:space="preserve">Haplochilichthys atripinna</t>
  </si>
  <si>
    <t xml:space="preserve">Haplochilus atripinna</t>
  </si>
  <si>
    <t xml:space="preserve">Haplochilus atripinnis</t>
  </si>
  <si>
    <t xml:space="preserve">Micropanchax atripinna</t>
  </si>
  <si>
    <t xml:space="preserve">Aplocheilichthys bukobanus</t>
  </si>
  <si>
    <t xml:space="preserve">Lacustricola bukobanus</t>
  </si>
  <si>
    <t xml:space="preserve">Aplocheilichthys ericae</t>
  </si>
  <si>
    <t xml:space="preserve">Aplocheilichthys meyburgi</t>
  </si>
  <si>
    <t xml:space="preserve">Cynopanchax bukobanus</t>
  </si>
  <si>
    <t xml:space="preserve">Haplochilichthys bukobanus</t>
  </si>
  <si>
    <t xml:space="preserve">Micropanchax bukobanus</t>
  </si>
  <si>
    <t xml:space="preserve">Micropanchax ericae</t>
  </si>
  <si>
    <t xml:space="preserve">Micropanchax meyburgi</t>
  </si>
  <si>
    <t xml:space="preserve">Aplocheilichthys centralis</t>
  </si>
  <si>
    <t xml:space="preserve">Lacustricola centralis</t>
  </si>
  <si>
    <t xml:space="preserve">Aplocheilichthys jeanneli</t>
  </si>
  <si>
    <t xml:space="preserve">Lacustricola jeanneli</t>
  </si>
  <si>
    <t xml:space="preserve">Haplochilichthys bukobanus jeanneli</t>
  </si>
  <si>
    <t xml:space="preserve">Haplochilichthys jeanneli</t>
  </si>
  <si>
    <t xml:space="preserve">Micropanchax jeanneli</t>
  </si>
  <si>
    <t xml:space="preserve">Aplocheilichthys kassenjiensis</t>
  </si>
  <si>
    <t xml:space="preserve">Lacustricola kassenjiensis</t>
  </si>
  <si>
    <t xml:space="preserve">Aplocheilichthys mahagiensis</t>
  </si>
  <si>
    <t xml:space="preserve">Haplochilichthys kassenjiensis</t>
  </si>
  <si>
    <t xml:space="preserve">Haplochilichthys mahagiensis</t>
  </si>
  <si>
    <t xml:space="preserve">Micropanchax kassenjiensis</t>
  </si>
  <si>
    <t xml:space="preserve">Micropanchax mahagiensis</t>
  </si>
  <si>
    <t xml:space="preserve">Aplocheilichthys carlislei</t>
  </si>
  <si>
    <t xml:space="preserve">Lacustricola katangae</t>
  </si>
  <si>
    <t xml:space="preserve">Aplocheilichthys katangae</t>
  </si>
  <si>
    <t xml:space="preserve">Aplocheilichthys luluae</t>
  </si>
  <si>
    <t xml:space="preserve">Aplocheilus luluae</t>
  </si>
  <si>
    <t xml:space="preserve">Haplochilichthys katangae</t>
  </si>
  <si>
    <t xml:space="preserve">Haplochilus andamanicus carlislei</t>
  </si>
  <si>
    <t xml:space="preserve">Haplochilus carlislei</t>
  </si>
  <si>
    <t xml:space="preserve">Haplochilus katangae</t>
  </si>
  <si>
    <t xml:space="preserve">Haplochilus luluae</t>
  </si>
  <si>
    <t xml:space="preserve">Micropanchax katangae</t>
  </si>
  <si>
    <t xml:space="preserve">Micropanchax luluae</t>
  </si>
  <si>
    <t xml:space="preserve">Aplocheilichthys kongoranensis</t>
  </si>
  <si>
    <t xml:space="preserve">Lacustricola kongoranensis</t>
  </si>
  <si>
    <t xml:space="preserve">Haplochilichthys bukobanus kongoranensis</t>
  </si>
  <si>
    <t xml:space="preserve">Haplochilichthys kongoranensis</t>
  </si>
  <si>
    <t xml:space="preserve">Micropanchax kongoranensis</t>
  </si>
  <si>
    <t xml:space="preserve">Aplocheilichthys lacustris</t>
  </si>
  <si>
    <t xml:space="preserve">Lacustricola lacustris</t>
  </si>
  <si>
    <t xml:space="preserve">Aplocheilichthys maculatus lacustris</t>
  </si>
  <si>
    <t xml:space="preserve">Micropanchax maculatus lacustris</t>
  </si>
  <si>
    <t xml:space="preserve">Aplocheilichthys lualabaensis</t>
  </si>
  <si>
    <t xml:space="preserve">Lacustricola lualabaensis</t>
  </si>
  <si>
    <t xml:space="preserve">Haplochilichthys bukobanus lualabaensis</t>
  </si>
  <si>
    <t xml:space="preserve">Haplochilichthys lualabaensis</t>
  </si>
  <si>
    <t xml:space="preserve">Micropanchax lualabaensis</t>
  </si>
  <si>
    <t xml:space="preserve">Aplocheilichthys macrurus</t>
  </si>
  <si>
    <t xml:space="preserve">Lacustricola macrurus</t>
  </si>
  <si>
    <t xml:space="preserve">Aplocheilus macrurus</t>
  </si>
  <si>
    <t xml:space="preserve">Haplochilichthys macrurus</t>
  </si>
  <si>
    <t xml:space="preserve">Haplochilus macrurus</t>
  </si>
  <si>
    <t xml:space="preserve">Micropanchax macrurus</t>
  </si>
  <si>
    <t xml:space="preserve">Aplocheilichthys maculatus</t>
  </si>
  <si>
    <t xml:space="preserve">Lacustricola maculatus</t>
  </si>
  <si>
    <t xml:space="preserve">Aplocheilichthys maculatus maculatus</t>
  </si>
  <si>
    <t xml:space="preserve">Micropanchax maculatus</t>
  </si>
  <si>
    <t xml:space="preserve">Micropanchax maculatus maculatus</t>
  </si>
  <si>
    <t xml:space="preserve">Aplocheilichthys matthesi</t>
  </si>
  <si>
    <t xml:space="preserve">Lacustricola matthesi</t>
  </si>
  <si>
    <t xml:space="preserve">Aplocheilichthys mediolateralis</t>
  </si>
  <si>
    <t xml:space="preserve">Lacustricola mediolateralis</t>
  </si>
  <si>
    <t xml:space="preserve">Micropanchax mediolateralis</t>
  </si>
  <si>
    <t xml:space="preserve">Aplocheilichthys moeruensis</t>
  </si>
  <si>
    <t xml:space="preserve">Lacustricola moeruensis</t>
  </si>
  <si>
    <t xml:space="preserve">Haplochilichthys moeruensis</t>
  </si>
  <si>
    <t xml:space="preserve">Haplochilus moeruensis</t>
  </si>
  <si>
    <t xml:space="preserve">Micropanchax moeruensis</t>
  </si>
  <si>
    <t xml:space="preserve">Aplocheilichthys myaposae</t>
  </si>
  <si>
    <t xml:space="preserve">Lacustricola myaposae</t>
  </si>
  <si>
    <t xml:space="preserve">Haplochilichthys myaposae</t>
  </si>
  <si>
    <t xml:space="preserve">Haplochilus myaposae</t>
  </si>
  <si>
    <t xml:space="preserve">Micropanchax myaposae</t>
  </si>
  <si>
    <t xml:space="preserve">Aplocheilichthys nigrolateralis</t>
  </si>
  <si>
    <t xml:space="preserve">Lacustricola nigrolateralis</t>
  </si>
  <si>
    <t xml:space="preserve">Micropanchax nigrolateralis</t>
  </si>
  <si>
    <t xml:space="preserve">Aplocheilichthys omoculatus</t>
  </si>
  <si>
    <t xml:space="preserve">Lacustricola omoculatus</t>
  </si>
  <si>
    <t xml:space="preserve">Micropanchax omoculatus</t>
  </si>
  <si>
    <t xml:space="preserve">Lacustricola pumilus</t>
  </si>
  <si>
    <t xml:space="preserve">Aplocheilichthys pumilis</t>
  </si>
  <si>
    <t xml:space="preserve">Aplocheilichthys pumilus</t>
  </si>
  <si>
    <t xml:space="preserve">Haplochilichthys dhonti</t>
  </si>
  <si>
    <t xml:space="preserve">Haplochilichthys pumilus</t>
  </si>
  <si>
    <t xml:space="preserve">Haplochilus dhonti</t>
  </si>
  <si>
    <t xml:space="preserve">Haplochilus pumilus</t>
  </si>
  <si>
    <t xml:space="preserve">Micropanchax dhonti</t>
  </si>
  <si>
    <t xml:space="preserve">Micropanchax pumilus</t>
  </si>
  <si>
    <t xml:space="preserve">Aplocheilichthys usanguensis</t>
  </si>
  <si>
    <t xml:space="preserve">Lacustricola usanguensis</t>
  </si>
  <si>
    <t xml:space="preserve">Micropanchax usanguensis</t>
  </si>
  <si>
    <t xml:space="preserve">Aplocheilichthys eduardensis</t>
  </si>
  <si>
    <t xml:space="preserve">Lacustricola vitschumbaensis</t>
  </si>
  <si>
    <t xml:space="preserve">Aplocheilichthys pfefferi</t>
  </si>
  <si>
    <t xml:space="preserve">Aplocheilichthys vanderbilti</t>
  </si>
  <si>
    <t xml:space="preserve">Aplocheilichthys vitschumbaensis</t>
  </si>
  <si>
    <t xml:space="preserve">Haplocheilichthys vanderbilti</t>
  </si>
  <si>
    <t xml:space="preserve">Haplochilichthys bukobanus pfefferi</t>
  </si>
  <si>
    <t xml:space="preserve">Haplochilichthys eduardensis</t>
  </si>
  <si>
    <t xml:space="preserve">Haplochilichthys pfefferi</t>
  </si>
  <si>
    <t xml:space="preserve">Haplochilichthys vanderbilti</t>
  </si>
  <si>
    <t xml:space="preserve">Haplochilichthys vitschumbaensis</t>
  </si>
  <si>
    <t xml:space="preserve">Micropanchax eduardensis</t>
  </si>
  <si>
    <t xml:space="preserve">Micropanchax pfefferi</t>
  </si>
  <si>
    <t xml:space="preserve">Micropanchax vanderbilti</t>
  </si>
  <si>
    <t xml:space="preserve">Micropanchax vitschumbaensis</t>
  </si>
  <si>
    <t xml:space="preserve">Leucaspius irideus</t>
  </si>
  <si>
    <t xml:space="preserve">Ladigesocypris irideus</t>
  </si>
  <si>
    <t xml:space="preserve">Pseudophoxinus irideus</t>
  </si>
  <si>
    <t xml:space="preserve">Squalius irideus</t>
  </si>
  <si>
    <t xml:space="preserve">Ladigesocypris ghigii mermere</t>
  </si>
  <si>
    <t xml:space="preserve">Ladigesocypris mermere</t>
  </si>
  <si>
    <t xml:space="preserve">Leucaspius ghigii mermere</t>
  </si>
  <si>
    <t xml:space="preserve">Leucaspius irideus mermere</t>
  </si>
  <si>
    <t xml:space="preserve">Anostomus pearsoni</t>
  </si>
  <si>
    <t xml:space="preserve">Laemolyta fasciata</t>
  </si>
  <si>
    <t xml:space="preserve">Anostomoides petiti</t>
  </si>
  <si>
    <t xml:space="preserve">Laemolyta fernandezi</t>
  </si>
  <si>
    <t xml:space="preserve">Anostomus fernandezi</t>
  </si>
  <si>
    <t xml:space="preserve">Laemolyta petiti</t>
  </si>
  <si>
    <t xml:space="preserve">Anostomus garmani</t>
  </si>
  <si>
    <t xml:space="preserve">Laemolyta garmani</t>
  </si>
  <si>
    <t xml:space="preserve">Laemolyta garmani macra</t>
  </si>
  <si>
    <t xml:space="preserve">Laemolyta macra</t>
  </si>
  <si>
    <t xml:space="preserve">Anostomus varius var. nitens</t>
  </si>
  <si>
    <t xml:space="preserve">Laemolyta nitens</t>
  </si>
  <si>
    <t xml:space="preserve">Anostomus orinocensis</t>
  </si>
  <si>
    <t xml:space="preserve">Laemolyta orinocensis</t>
  </si>
  <si>
    <t xml:space="preserve">Anostomus proximus</t>
  </si>
  <si>
    <t xml:space="preserve">Laemolyta proxima</t>
  </si>
  <si>
    <t xml:space="preserve">Laemolyta proximus</t>
  </si>
  <si>
    <t xml:space="preserve">Anostomus taeniata</t>
  </si>
  <si>
    <t xml:space="preserve">Laemolyta taeniata</t>
  </si>
  <si>
    <t xml:space="preserve">Anostomus taeniatus</t>
  </si>
  <si>
    <t xml:space="preserve">Schizodon taeniatus</t>
  </si>
  <si>
    <t xml:space="preserve">Anostomus varius</t>
  </si>
  <si>
    <t xml:space="preserve">Laemolyta varia</t>
  </si>
  <si>
    <t xml:space="preserve">Laemolyta varius</t>
  </si>
  <si>
    <t xml:space="preserve">Gargilius vitellius</t>
  </si>
  <si>
    <t xml:space="preserve">Laemonema barbatulum</t>
  </si>
  <si>
    <t xml:space="preserve">Laemonema barbatula</t>
  </si>
  <si>
    <t xml:space="preserve">Lotella maxillaris</t>
  </si>
  <si>
    <t xml:space="preserve">Laemonemodes compressicauda</t>
  </si>
  <si>
    <t xml:space="preserve">Laemonema compressicauda</t>
  </si>
  <si>
    <t xml:space="preserve">Laemonema morosum</t>
  </si>
  <si>
    <t xml:space="preserve">Laemonema longipes</t>
  </si>
  <si>
    <t xml:space="preserve">Podonema longipes</t>
  </si>
  <si>
    <t xml:space="preserve">Podonematichthys longipes</t>
  </si>
  <si>
    <t xml:space="preserve">Haloporphyrus modestus</t>
  </si>
  <si>
    <t xml:space="preserve">Laemonema modestum</t>
  </si>
  <si>
    <t xml:space="preserve">Laemonema modesta</t>
  </si>
  <si>
    <t xml:space="preserve">Laemonema modestus</t>
  </si>
  <si>
    <t xml:space="preserve">Guttigadus nana</t>
  </si>
  <si>
    <t xml:space="preserve">Laemonema nana</t>
  </si>
  <si>
    <t xml:space="preserve">Laemonema palauense</t>
  </si>
  <si>
    <t xml:space="preserve">Laemonema rhodochir</t>
  </si>
  <si>
    <t xml:space="preserve">Laemonema verecunda</t>
  </si>
  <si>
    <t xml:space="preserve">Laemonema verecundum</t>
  </si>
  <si>
    <t xml:space="preserve">Lepidion verecundum</t>
  </si>
  <si>
    <t xml:space="preserve">Microlepedium verecundum</t>
  </si>
  <si>
    <t xml:space="preserve">Microlepidium grandiceps</t>
  </si>
  <si>
    <t xml:space="preserve">Microlepidium verecundum</t>
  </si>
  <si>
    <t xml:space="preserve">Laemonema yarrelli</t>
  </si>
  <si>
    <t xml:space="preserve">Laemonema yarrellii</t>
  </si>
  <si>
    <t xml:space="preserve">Phycis yarrellii</t>
  </si>
  <si>
    <t xml:space="preserve">Laeops kitharae</t>
  </si>
  <si>
    <t xml:space="preserve">Laeops kitaharae</t>
  </si>
  <si>
    <t xml:space="preserve">Lambdopsetta kitaharae</t>
  </si>
  <si>
    <t xml:space="preserve">Leops kitaharae</t>
  </si>
  <si>
    <t xml:space="preserve">Laeops variegata</t>
  </si>
  <si>
    <t xml:space="preserve">Laeops lanceolata</t>
  </si>
  <si>
    <t xml:space="preserve">Laeoptichthys fragilis</t>
  </si>
  <si>
    <t xml:space="preserve">Laeops lophoptera</t>
  </si>
  <si>
    <t xml:space="preserve">Laeops macrophthalmus</t>
  </si>
  <si>
    <t xml:space="preserve">Scianectes lophoptera</t>
  </si>
  <si>
    <t xml:space="preserve">Scianectes macrophthalmus</t>
  </si>
  <si>
    <t xml:space="preserve">Laeops sinusarabici</t>
  </si>
  <si>
    <t xml:space="preserve">Laeops natalensis</t>
  </si>
  <si>
    <t xml:space="preserve">Lambdopsetta pectoralis</t>
  </si>
  <si>
    <t xml:space="preserve">Laeops pectoralis</t>
  </si>
  <si>
    <t xml:space="preserve">Parabothus thackwrayi</t>
  </si>
  <si>
    <t xml:space="preserve">Acara curviceps</t>
  </si>
  <si>
    <t xml:space="preserve">Laetacara curviceps</t>
  </si>
  <si>
    <t xml:space="preserve">Aequidens curviceps</t>
  </si>
  <si>
    <t xml:space="preserve">Parvacara curviceps</t>
  </si>
  <si>
    <t xml:space="preserve">Acara dorsiger</t>
  </si>
  <si>
    <t xml:space="preserve">Laetacara dorsigera</t>
  </si>
  <si>
    <t xml:space="preserve">Aequidens dorsiger</t>
  </si>
  <si>
    <t xml:space="preserve">Aequidens dorsigera</t>
  </si>
  <si>
    <t xml:space="preserve">Astronotus dorsigera</t>
  </si>
  <si>
    <t xml:space="preserve">Parvacara dorsigera</t>
  </si>
  <si>
    <t xml:space="preserve">Acara flavilabris</t>
  </si>
  <si>
    <t xml:space="preserve">Laetacara flavilabris</t>
  </si>
  <si>
    <t xml:space="preserve">Acara freniferus</t>
  </si>
  <si>
    <t xml:space="preserve">Aequidens flavilabris</t>
  </si>
  <si>
    <t xml:space="preserve">Acara thayeri</t>
  </si>
  <si>
    <t xml:space="preserve">Laetacara thayeri</t>
  </si>
  <si>
    <t xml:space="preserve">Benthalbella macropinna</t>
  </si>
  <si>
    <t xml:space="preserve">Lagiacrusichthys macropinna</t>
  </si>
  <si>
    <t xml:space="preserve">Sphoeroides cheesemanii</t>
  </si>
  <si>
    <t xml:space="preserve">Lagocephalus cheesemanii</t>
  </si>
  <si>
    <t xml:space="preserve">Tetrodon cheesemanii</t>
  </si>
  <si>
    <t xml:space="preserve">Lagocephalus guntheri</t>
  </si>
  <si>
    <t xml:space="preserve">Lagocephalus guentheri</t>
  </si>
  <si>
    <t xml:space="preserve">Tetraodon inermis</t>
  </si>
  <si>
    <t xml:space="preserve">Lagocephalus inermis</t>
  </si>
  <si>
    <t xml:space="preserve">Holocanthus melanothos</t>
  </si>
  <si>
    <t xml:space="preserve">Lagocephalus laevigatus</t>
  </si>
  <si>
    <t xml:space="preserve">Lagocephalus pachycephalus</t>
  </si>
  <si>
    <t xml:space="preserve">Tetraodon laevigatus</t>
  </si>
  <si>
    <t xml:space="preserve">Tetrodon laevigatus</t>
  </si>
  <si>
    <t xml:space="preserve">Tetrodon lineolatus</t>
  </si>
  <si>
    <t xml:space="preserve">Lagocephalus exilis</t>
  </si>
  <si>
    <t xml:space="preserve">Lagocephalus lagocephalus</t>
  </si>
  <si>
    <t xml:space="preserve">Lagocephalus lagocephalus lagocephalus</t>
  </si>
  <si>
    <t xml:space="preserve">Lagocephalus lagocephalus nigridorsum</t>
  </si>
  <si>
    <t xml:space="preserve">Lagocephalus lagocephalus oceanicus</t>
  </si>
  <si>
    <t xml:space="preserve">Lagocephalus oceanicus</t>
  </si>
  <si>
    <t xml:space="preserve">Tetraodon janthinus</t>
  </si>
  <si>
    <t xml:space="preserve">Tetraodon lagocephalus</t>
  </si>
  <si>
    <t xml:space="preserve">Tetrodon pennantii</t>
  </si>
  <si>
    <t xml:space="preserve">Lagocephalus lunaris lunaris</t>
  </si>
  <si>
    <t xml:space="preserve">Lagocephalus lunaris</t>
  </si>
  <si>
    <t xml:space="preserve">Spheroides lunaris</t>
  </si>
  <si>
    <t xml:space="preserve">Sphoerodon lunaris</t>
  </si>
  <si>
    <t xml:space="preserve">Sphoeroides lunaris</t>
  </si>
  <si>
    <t xml:space="preserve">Tetrodon lunaris</t>
  </si>
  <si>
    <t xml:space="preserve">Fugu sceleratus</t>
  </si>
  <si>
    <t xml:space="preserve">Lagocephalus sceleratus</t>
  </si>
  <si>
    <t xml:space="preserve">Gastrophysis sceleratus</t>
  </si>
  <si>
    <t xml:space="preserve">Gastrophysus sceleratus</t>
  </si>
  <si>
    <t xml:space="preserve">Gastrophysus scleratus</t>
  </si>
  <si>
    <t xml:space="preserve">Lagocephalus scleratus</t>
  </si>
  <si>
    <t xml:space="preserve">Pleudranacanthus sceleratus</t>
  </si>
  <si>
    <t xml:space="preserve">Pleuranacanthus sceleratus</t>
  </si>
  <si>
    <t xml:space="preserve">Spheroides sceleratus</t>
  </si>
  <si>
    <t xml:space="preserve">Sphoeroides sceleratus</t>
  </si>
  <si>
    <t xml:space="preserve">Sphoeroides scleratus</t>
  </si>
  <si>
    <t xml:space="preserve">Tetraodon bicolor</t>
  </si>
  <si>
    <t xml:space="preserve">Tetraodon blochii</t>
  </si>
  <si>
    <t xml:space="preserve">Tetraodon sceleratus</t>
  </si>
  <si>
    <t xml:space="preserve">Tetrodon sceleratus</t>
  </si>
  <si>
    <t xml:space="preserve">Gastrophysus spadiceus</t>
  </si>
  <si>
    <t xml:space="preserve">Lagocephalus spadiceus</t>
  </si>
  <si>
    <t xml:space="preserve">Sphaeroides spadiceus</t>
  </si>
  <si>
    <t xml:space="preserve">Spheroides spadiceus</t>
  </si>
  <si>
    <t xml:space="preserve">Sphoeroides spadiceus</t>
  </si>
  <si>
    <t xml:space="preserve">Tetrodon spadiceus</t>
  </si>
  <si>
    <t xml:space="preserve">Gastrophysus wheeleri</t>
  </si>
  <si>
    <t xml:space="preserve">Lagocephalus wheeleri</t>
  </si>
  <si>
    <t xml:space="preserve">Sparus rhomboides</t>
  </si>
  <si>
    <t xml:space="preserve">Lagodon rhomboides</t>
  </si>
  <si>
    <t xml:space="preserve">Datnia micracanthus</t>
  </si>
  <si>
    <t xml:space="preserve">Lagusia micracanthus</t>
  </si>
  <si>
    <t xml:space="preserve">Therapon micracanthus</t>
  </si>
  <si>
    <t xml:space="preserve">Lais hexanema</t>
  </si>
  <si>
    <t xml:space="preserve">Laides hexanema</t>
  </si>
  <si>
    <t xml:space="preserve">Pangasius hexanema</t>
  </si>
  <si>
    <t xml:space="preserve">Pangasius longibarbis</t>
  </si>
  <si>
    <t xml:space="preserve">Laides longibarbis</t>
  </si>
  <si>
    <t xml:space="preserve">Laimosemion manaensis</t>
  </si>
  <si>
    <t xml:space="preserve">Laimosemion agilae</t>
  </si>
  <si>
    <t xml:space="preserve">Rivulus agilae</t>
  </si>
  <si>
    <t xml:space="preserve">Rivulus manaensis</t>
  </si>
  <si>
    <t xml:space="preserve">Rivulus altivelis</t>
  </si>
  <si>
    <t xml:space="preserve">Laimosemion altivelis</t>
  </si>
  <si>
    <t xml:space="preserve">Rivulus amanapira</t>
  </si>
  <si>
    <t xml:space="preserve">Laimosemion amanapira</t>
  </si>
  <si>
    <t xml:space="preserve">Rivulus breviceps</t>
  </si>
  <si>
    <t xml:space="preserve">Laimosemion breviceps</t>
  </si>
  <si>
    <t xml:space="preserve">Rivulus cladophorus</t>
  </si>
  <si>
    <t xml:space="preserve">Laimosemion cladophorus</t>
  </si>
  <si>
    <t xml:space="preserve">Rivulus corpulentus</t>
  </si>
  <si>
    <t xml:space="preserve">Laimosemion corpulentus</t>
  </si>
  <si>
    <t xml:space="preserve">Rivulus dibaphus</t>
  </si>
  <si>
    <t xml:space="preserve">Laimosemion dibaphus</t>
  </si>
  <si>
    <t xml:space="preserve">Rivulus frenatus</t>
  </si>
  <si>
    <t xml:space="preserve">Laimosemion frenatus</t>
  </si>
  <si>
    <t xml:space="preserve">Rivulus geayi</t>
  </si>
  <si>
    <t xml:space="preserve">Laimosemion geayi</t>
  </si>
  <si>
    <t xml:space="preserve">Rivulus gransabanae</t>
  </si>
  <si>
    <t xml:space="preserve">Laimosemion gransabanae</t>
  </si>
  <si>
    <t xml:space="preserve">Rivulus duckensis</t>
  </si>
  <si>
    <t xml:space="preserve">Laimosemion kirovskyi</t>
  </si>
  <si>
    <t xml:space="preserve">Rivulus kirovskyi</t>
  </si>
  <si>
    <t xml:space="preserve">Rivulus lyricauda</t>
  </si>
  <si>
    <t xml:space="preserve">Laimosemion lyricauda</t>
  </si>
  <si>
    <t xml:space="preserve">Rivulus mahdiaensis</t>
  </si>
  <si>
    <t xml:space="preserve">Laimosemion mahdiaensis</t>
  </si>
  <si>
    <t xml:space="preserve">Rivulus nicoi</t>
  </si>
  <si>
    <t xml:space="preserve">Laimosemion nicoi</t>
  </si>
  <si>
    <t xml:space="preserve">Rivulus rectocaudatus</t>
  </si>
  <si>
    <t xml:space="preserve">Laimosemion rectocaudatus</t>
  </si>
  <si>
    <t xml:space="preserve">Rivulus romeri</t>
  </si>
  <si>
    <t xml:space="preserve">Laimosemion romeri</t>
  </si>
  <si>
    <t xml:space="preserve">Rivulus sape</t>
  </si>
  <si>
    <t xml:space="preserve">Laimosemion sape</t>
  </si>
  <si>
    <t xml:space="preserve">Rivulus staecki</t>
  </si>
  <si>
    <t xml:space="preserve">Laimosemion staecki</t>
  </si>
  <si>
    <t xml:space="preserve">Rivulus strigatus</t>
  </si>
  <si>
    <t xml:space="preserve">Laimosemion strigatus</t>
  </si>
  <si>
    <t xml:space="preserve">Rivulus tecminae</t>
  </si>
  <si>
    <t xml:space="preserve">Laimosemion tecminae</t>
  </si>
  <si>
    <t xml:space="preserve">Rivulus torrenticola</t>
  </si>
  <si>
    <t xml:space="preserve">Laimosemion torrenticola</t>
  </si>
  <si>
    <t xml:space="preserve">Rivulus uakti</t>
  </si>
  <si>
    <t xml:space="preserve">Laimosemion uakti</t>
  </si>
  <si>
    <t xml:space="preserve">Rivulus uatuman</t>
  </si>
  <si>
    <t xml:space="preserve">Laimosemion uatuman</t>
  </si>
  <si>
    <t xml:space="preserve">Rivulus xiphidius</t>
  </si>
  <si>
    <t xml:space="preserve">Laimosemion xiphidius</t>
  </si>
  <si>
    <t xml:space="preserve">Laiphognathus longispinus</t>
  </si>
  <si>
    <t xml:space="preserve">Laiphognathus longispinis</t>
  </si>
  <si>
    <t xml:space="preserve">Carcharhinus microphthalmus</t>
  </si>
  <si>
    <t xml:space="preserve">Lamiopsis temminckii</t>
  </si>
  <si>
    <t xml:space="preserve">Carcharhinus temmincki</t>
  </si>
  <si>
    <t xml:space="preserve">Carcharias temminckii</t>
  </si>
  <si>
    <t xml:space="preserve">Eulamia temmincki</t>
  </si>
  <si>
    <t xml:space="preserve">Lamiopsis temmincki</t>
  </si>
  <si>
    <t xml:space="preserve">Carcharhinus tephrodes</t>
  </si>
  <si>
    <t xml:space="preserve">Lamiopsis tephrodes</t>
  </si>
  <si>
    <t xml:space="preserve">Carcharias tephrodes</t>
  </si>
  <si>
    <t xml:space="preserve">Eulamia tephrodes</t>
  </si>
  <si>
    <t xml:space="preserve">Isurus nasus</t>
  </si>
  <si>
    <t xml:space="preserve">Lamna nasus</t>
  </si>
  <si>
    <t xml:space="preserve">Lamna cornubica</t>
  </si>
  <si>
    <t xml:space="preserve">Following synonymy of Squalus cornubicus Gmelin</t>
  </si>
  <si>
    <t xml:space="preserve">Lamna pennanti</t>
  </si>
  <si>
    <t xml:space="preserve">Lamna philippii</t>
  </si>
  <si>
    <t xml:space="preserve">Lamna punctata</t>
  </si>
  <si>
    <t xml:space="preserve">Lamna whitleyi</t>
  </si>
  <si>
    <t xml:space="preserve">Lanna nasus</t>
  </si>
  <si>
    <t xml:space="preserve">Oxyrhina daekayi</t>
  </si>
  <si>
    <t xml:space="preserve">Selanonius walkeri</t>
  </si>
  <si>
    <t xml:space="preserve">Squalus cornubicus</t>
  </si>
  <si>
    <t xml:space="preserve">Squalus cornubiensis</t>
  </si>
  <si>
    <t xml:space="preserve">Squalus monensis</t>
  </si>
  <si>
    <t xml:space="preserve">Squalus nasus</t>
  </si>
  <si>
    <t xml:space="preserve">Squalus pennanti</t>
  </si>
  <si>
    <t xml:space="preserve">Squalus selanonus</t>
  </si>
  <si>
    <t xml:space="preserve">Achirophichthys kampeni</t>
  </si>
  <si>
    <t xml:space="preserve">Lamnostoma kampeni</t>
  </si>
  <si>
    <t xml:space="preserve">Brachysomophis kampeni</t>
  </si>
  <si>
    <t xml:space="preserve">Caecula mindora</t>
  </si>
  <si>
    <t xml:space="preserve">Lamnostoma mindora</t>
  </si>
  <si>
    <t xml:space="preserve">Coecula mindora</t>
  </si>
  <si>
    <t xml:space="preserve">Sphagebranchus mindora</t>
  </si>
  <si>
    <t xml:space="preserve">Dalophis orientalis</t>
  </si>
  <si>
    <t xml:space="preserve">Lamnostoma orientale</t>
  </si>
  <si>
    <t xml:space="preserve">Lamnastoma orientalis</t>
  </si>
  <si>
    <t xml:space="preserve">Lamnosoma orientalis</t>
  </si>
  <si>
    <t xml:space="preserve">Lamnostoma orientalis</t>
  </si>
  <si>
    <t xml:space="preserve">Lamnostoma pictum</t>
  </si>
  <si>
    <t xml:space="preserve">Lamnostomus orientalis</t>
  </si>
  <si>
    <t xml:space="preserve">Ophichthys orientalis</t>
  </si>
  <si>
    <t xml:space="preserve">Sphagebranchus orientalis</t>
  </si>
  <si>
    <t xml:space="preserve">Anguisurus punctulatus</t>
  </si>
  <si>
    <t xml:space="preserve">Lamnostoma polyophthalmum</t>
  </si>
  <si>
    <t xml:space="preserve">Caecula polyophthalmus</t>
  </si>
  <si>
    <t xml:space="preserve">Dalophis polyophthalmus</t>
  </si>
  <si>
    <t xml:space="preserve">Lamnostoma polyophthalma</t>
  </si>
  <si>
    <t xml:space="preserve">Lamnostoma polyophthalmus</t>
  </si>
  <si>
    <t xml:space="preserve">Caecula taylori</t>
  </si>
  <si>
    <t xml:space="preserve">Lamnostoma taylori</t>
  </si>
  <si>
    <t xml:space="preserve">Harttia filamentissima</t>
  </si>
  <si>
    <t xml:space="preserve">Lamontichthys filamentosus</t>
  </si>
  <si>
    <t xml:space="preserve">Harttia filamentosa</t>
  </si>
  <si>
    <t xml:space="preserve">Lampadena urophaos atlantica</t>
  </si>
  <si>
    <t xml:space="preserve">Lampadena atlantica</t>
  </si>
  <si>
    <t xml:space="preserve">Lampadena chavesii</t>
  </si>
  <si>
    <t xml:space="preserve">Lampadena chavesi</t>
  </si>
  <si>
    <t xml:space="preserve">Myctophum chavesi</t>
  </si>
  <si>
    <t xml:space="preserve">Lampadena luminosa nitida</t>
  </si>
  <si>
    <t xml:space="preserve">Lampadena luminosa</t>
  </si>
  <si>
    <t xml:space="preserve">Lampadena nitida</t>
  </si>
  <si>
    <t xml:space="preserve">Myctophum luminosum</t>
  </si>
  <si>
    <t xml:space="preserve">Lampadena ponifex</t>
  </si>
  <si>
    <t xml:space="preserve">Lampadena pontifex</t>
  </si>
  <si>
    <t xml:space="preserve">Lampadena pontifix</t>
  </si>
  <si>
    <t xml:space="preserve">Lampadena braueri</t>
  </si>
  <si>
    <t xml:space="preserve">Lampadena speculigera</t>
  </si>
  <si>
    <t xml:space="preserve">Lampedena speguligera</t>
  </si>
  <si>
    <t xml:space="preserve">Myctophum speculiger</t>
  </si>
  <si>
    <t xml:space="preserve">Scopelus speculigera</t>
  </si>
  <si>
    <t xml:space="preserve">Lampadena urophaos urophaos</t>
  </si>
  <si>
    <t xml:space="preserve">Lampadena urophaos</t>
  </si>
  <si>
    <t xml:space="preserve">Dorsadena yaquinae</t>
  </si>
  <si>
    <t xml:space="preserve">Lampadena yaquinae</t>
  </si>
  <si>
    <t xml:space="preserve">Lampanyctus argenteus</t>
  </si>
  <si>
    <t xml:space="preserve">Lampanyctodes hectoris</t>
  </si>
  <si>
    <t xml:space="preserve">Lampanyctus hectoris</t>
  </si>
  <si>
    <t xml:space="preserve">Myctophum argenteus</t>
  </si>
  <si>
    <t xml:space="preserve">Scopelus argenteus</t>
  </si>
  <si>
    <t xml:space="preserve">Scopelus hectoris</t>
  </si>
  <si>
    <t xml:space="preserve">Nannobrachium achirus</t>
  </si>
  <si>
    <t xml:space="preserve">Lampanyctus achirus</t>
  </si>
  <si>
    <t xml:space="preserve">Lampanyctus alatus alatus</t>
  </si>
  <si>
    <t xml:space="preserve">Lampanyctus alatus</t>
  </si>
  <si>
    <t xml:space="preserve">Lampanyctus alatus punctatissimus</t>
  </si>
  <si>
    <t xml:space="preserve">Lampanyctus pseudoalatus</t>
  </si>
  <si>
    <t xml:space="preserve">Lampanyctus punctatissimus</t>
  </si>
  <si>
    <t xml:space="preserve">Macrostoma alatum</t>
  </si>
  <si>
    <t xml:space="preserve">Myctophum alatum</t>
  </si>
  <si>
    <t xml:space="preserve">Myctophum pseudoalatus</t>
  </si>
  <si>
    <t xml:space="preserve">Macrostoma atrum</t>
  </si>
  <si>
    <t xml:space="preserve">Lampanyctus ater</t>
  </si>
  <si>
    <t xml:space="preserve">Nannobrachium atrum</t>
  </si>
  <si>
    <t xml:space="preserve">Paralampanyctus ater</t>
  </si>
  <si>
    <t xml:space="preserve">Lampanyctus alatus australis</t>
  </si>
  <si>
    <t xml:space="preserve">Lampanyctus australis</t>
  </si>
  <si>
    <t xml:space="preserve">Nannobrachium bristori</t>
  </si>
  <si>
    <t xml:space="preserve">Lampanyctus bristori</t>
  </si>
  <si>
    <t xml:space="preserve">Gasteropelecus crocodilus</t>
  </si>
  <si>
    <t xml:space="preserve">Lampanyctus crocodilus</t>
  </si>
  <si>
    <t xml:space="preserve">Lampanictus crocodilus</t>
  </si>
  <si>
    <t xml:space="preserve">Lampanyctus gemmifer</t>
  </si>
  <si>
    <t xml:space="preserve">Lampanyctus iselini</t>
  </si>
  <si>
    <t xml:space="preserve">Lampanyctus peculiaris</t>
  </si>
  <si>
    <t xml:space="preserve">Macrostoma crocodilus</t>
  </si>
  <si>
    <t xml:space="preserve">Myctophum crocodilum</t>
  </si>
  <si>
    <t xml:space="preserve">Nyctophus bonaparte</t>
  </si>
  <si>
    <t xml:space="preserve">Nyctophus bonapartii</t>
  </si>
  <si>
    <t xml:space="preserve">Scopelus bonapartii</t>
  </si>
  <si>
    <t xml:space="preserve">Scopelus crocodilus</t>
  </si>
  <si>
    <t xml:space="preserve">Scopelus gemmifer</t>
  </si>
  <si>
    <t xml:space="preserve">Serpe crocodilus</t>
  </si>
  <si>
    <t xml:space="preserve">Nannobrachium crypticum</t>
  </si>
  <si>
    <t xml:space="preserve">Lampanyctus crypticus</t>
  </si>
  <si>
    <t xml:space="preserve">Nannobrachium cuprarium</t>
  </si>
  <si>
    <t xml:space="preserve">Lampanyctus cuprarius</t>
  </si>
  <si>
    <t xml:space="preserve">Paralampanyctus cuprarius</t>
  </si>
  <si>
    <t xml:space="preserve">Nannobrachium fernae</t>
  </si>
  <si>
    <t xml:space="preserve">Lampanyctus fernae</t>
  </si>
  <si>
    <t xml:space="preserve">Lampanyctus bensoni</t>
  </si>
  <si>
    <t xml:space="preserve">Lampanyctus festivus</t>
  </si>
  <si>
    <t xml:space="preserve">Lampanyctus septilucis</t>
  </si>
  <si>
    <t xml:space="preserve">Macrostoma festivum</t>
  </si>
  <si>
    <t xml:space="preserve">Serpa bensoni</t>
  </si>
  <si>
    <t xml:space="preserve">Nannobrachium gibbsi</t>
  </si>
  <si>
    <t xml:space="preserve">Lampanyctus gibbsi</t>
  </si>
  <si>
    <t xml:space="preserve">Nannobrachium hawaiiense</t>
  </si>
  <si>
    <t xml:space="preserve">Lampanyctus hawaiiensis</t>
  </si>
  <si>
    <t xml:space="preserve">Nannobrachium hawaiiensis</t>
  </si>
  <si>
    <t xml:space="preserve">Nannobrachium idostigma</t>
  </si>
  <si>
    <t xml:space="preserve">Lampanyctus idostigma</t>
  </si>
  <si>
    <t xml:space="preserve">Nannobrachium indicum</t>
  </si>
  <si>
    <t xml:space="preserve">Lampanyctus indicus</t>
  </si>
  <si>
    <t xml:space="preserve">Serpa conspicua</t>
  </si>
  <si>
    <t xml:space="preserve">Lampanyctus intricarius</t>
  </si>
  <si>
    <t xml:space="preserve">Nannobrachium isaacsi</t>
  </si>
  <si>
    <t xml:space="preserve">Lampanyctus isaacsi</t>
  </si>
  <si>
    <t xml:space="preserve">Lampanyctus isellinoides</t>
  </si>
  <si>
    <t xml:space="preserve">Lampanyctus iselinoides</t>
  </si>
  <si>
    <t xml:space="preserve">Nannobrachium lineatum</t>
  </si>
  <si>
    <t xml:space="preserve">Lampanyctus lineatus</t>
  </si>
  <si>
    <t xml:space="preserve">Paralampanyctus lineatus</t>
  </si>
  <si>
    <t xml:space="preserve">Lampanyctus macdonaldi</t>
  </si>
  <si>
    <t xml:space="preserve">Nanobrachium macdonaldi</t>
  </si>
  <si>
    <t xml:space="preserve">Lampanyctus basili</t>
  </si>
  <si>
    <t xml:space="preserve">Lampanyctus macropterus</t>
  </si>
  <si>
    <t xml:space="preserve">Lampanyctus macropterus novaeguineae</t>
  </si>
  <si>
    <t xml:space="preserve">Lampanyctus macropterus taningi</t>
  </si>
  <si>
    <t xml:space="preserve">Myctophum macropterum</t>
  </si>
  <si>
    <t xml:space="preserve">Serpa freta</t>
  </si>
  <si>
    <t xml:space="preserve">Lampanctus niger</t>
  </si>
  <si>
    <t xml:space="preserve">Lampanyctus niger</t>
  </si>
  <si>
    <t xml:space="preserve">Myctophum nigrum</t>
  </si>
  <si>
    <t xml:space="preserve">Nannobrachium nigrum</t>
  </si>
  <si>
    <t xml:space="preserve">Paralampanyctus niger</t>
  </si>
  <si>
    <t xml:space="preserve">Lampanyctus omostigma parvicauda</t>
  </si>
  <si>
    <t xml:space="preserve">Lampanyctus parvicauda</t>
  </si>
  <si>
    <t xml:space="preserve">Lampanyctus taaningi</t>
  </si>
  <si>
    <t xml:space="preserve">Lampanyctus photonotus</t>
  </si>
  <si>
    <t xml:space="preserve">Nannobrachium phyllisae</t>
  </si>
  <si>
    <t xml:space="preserve">Lampanyctus phyllisae</t>
  </si>
  <si>
    <t xml:space="preserve">Lampanyctus pussillus</t>
  </si>
  <si>
    <t xml:space="preserve">Lampanyctus pusillus</t>
  </si>
  <si>
    <t xml:space="preserve">Macrostoma pusillum</t>
  </si>
  <si>
    <t xml:space="preserve">Scopelus pusillus</t>
  </si>
  <si>
    <t xml:space="preserve">Lampanyctus micropunctatus</t>
  </si>
  <si>
    <t xml:space="preserve">Lampanyctus regalis</t>
  </si>
  <si>
    <t xml:space="preserve">Myctophum regale</t>
  </si>
  <si>
    <t xml:space="preserve">Nannobrachium regale</t>
  </si>
  <si>
    <t xml:space="preserve">Nannobrachium regalis</t>
  </si>
  <si>
    <t xml:space="preserve">Nannobrachium ritteri</t>
  </si>
  <si>
    <t xml:space="preserve">Lampanyctus ritteri</t>
  </si>
  <si>
    <t xml:space="preserve">Lampanyctus tenuiformes</t>
  </si>
  <si>
    <t xml:space="preserve">Lampanyctus tenuiformis</t>
  </si>
  <si>
    <t xml:space="preserve">Myctophum tenuiforme</t>
  </si>
  <si>
    <t xml:space="preserve">Lampanyctus turneri</t>
  </si>
  <si>
    <t xml:space="preserve">Serpa turneri</t>
  </si>
  <si>
    <t xml:space="preserve">Nannobrachium wisneri</t>
  </si>
  <si>
    <t xml:space="preserve">Lampanyctus wisneri</t>
  </si>
  <si>
    <t xml:space="preserve">Ammocoetes aepyptera</t>
  </si>
  <si>
    <t xml:space="preserve">Lampetra aepyptera</t>
  </si>
  <si>
    <t xml:space="preserve">Lethenteron meridionale</t>
  </si>
  <si>
    <t xml:space="preserve">Ammocoetes cibarius</t>
  </si>
  <si>
    <t xml:space="preserve">Lampetra ayresii</t>
  </si>
  <si>
    <t xml:space="preserve">Lampetra ayresi</t>
  </si>
  <si>
    <t xml:space="preserve">Lampetra cibaria</t>
  </si>
  <si>
    <t xml:space="preserve">Lampetra eyresi</t>
  </si>
  <si>
    <t xml:space="preserve">Petromyzon ayresii</t>
  </si>
  <si>
    <t xml:space="preserve">Petromyzon plumbeus</t>
  </si>
  <si>
    <t xml:space="preserve">Ammocoetes communis</t>
  </si>
  <si>
    <t xml:space="preserve">Lampetra fluviatilis</t>
  </si>
  <si>
    <t xml:space="preserve">Lampetra fluviatilis f. praecox</t>
  </si>
  <si>
    <t xml:space="preserve">Lampetra fluviatilis ladogensis</t>
  </si>
  <si>
    <t xml:space="preserve">Lampetra fluviatilis praecox</t>
  </si>
  <si>
    <t xml:space="preserve">Lampetra fluviatilis typica</t>
  </si>
  <si>
    <t xml:space="preserve">Lampetra opisthodon</t>
  </si>
  <si>
    <t xml:space="preserve">Petromyzon branchialis</t>
  </si>
  <si>
    <t xml:space="preserve">Petromyzon fluviatilis</t>
  </si>
  <si>
    <t xml:space="preserve">Petromyzon fluviatilis f. major</t>
  </si>
  <si>
    <t xml:space="preserve">Petromyzon fluviatilis major</t>
  </si>
  <si>
    <t xml:space="preserve">Petromyzon jurae</t>
  </si>
  <si>
    <t xml:space="preserve">Petromyzon macrops</t>
  </si>
  <si>
    <t xml:space="preserve">Petromyzon omalii</t>
  </si>
  <si>
    <t xml:space="preserve">Petromyzon pricka</t>
  </si>
  <si>
    <t xml:space="preserve">Petromyzon sanguisuga</t>
  </si>
  <si>
    <t xml:space="preserve">Entosphenus hubbsi</t>
  </si>
  <si>
    <t xml:space="preserve">Lampetra hubbsi</t>
  </si>
  <si>
    <t xml:space="preserve">Eudontomyzon lanceolata</t>
  </si>
  <si>
    <t xml:space="preserve">Lampetra lanceolata</t>
  </si>
  <si>
    <t xml:space="preserve">Petromyzon anomalum</t>
  </si>
  <si>
    <t xml:space="preserve">Lampetra planeri</t>
  </si>
  <si>
    <t xml:space="preserve">Petromyzon bicolor</t>
  </si>
  <si>
    <t xml:space="preserve">Petromyzon caecus</t>
  </si>
  <si>
    <t xml:space="preserve">Petromyzon fluviatilis larvalis</t>
  </si>
  <si>
    <t xml:space="preserve">Petromyzon fluviatilis minor</t>
  </si>
  <si>
    <t xml:space="preserve">Petromyzon niger</t>
  </si>
  <si>
    <t xml:space="preserve">Petromyzon planeri</t>
  </si>
  <si>
    <t xml:space="preserve">Petromyzon septoeuil</t>
  </si>
  <si>
    <t xml:space="preserve">Lampetra richardsonii</t>
  </si>
  <si>
    <t xml:space="preserve">Lampetra richardsoni</t>
  </si>
  <si>
    <t xml:space="preserve">Lampetra planeri zanandreai</t>
  </si>
  <si>
    <t xml:space="preserve">Lampetra zanandreai</t>
  </si>
  <si>
    <t xml:space="preserve">Lethenteron zanandreai</t>
  </si>
  <si>
    <t xml:space="preserve">Lampanyctus procerus</t>
  </si>
  <si>
    <t xml:space="preserve">Lampichthys procerus</t>
  </si>
  <si>
    <t xml:space="preserve">Lampichthys rectangularis</t>
  </si>
  <si>
    <t xml:space="preserve">Lampichthys rutkovichi</t>
  </si>
  <si>
    <t xml:space="preserve">Myctophum procerum</t>
  </si>
  <si>
    <t xml:space="preserve">Otocinclus gibbosus</t>
  </si>
  <si>
    <t xml:space="preserve">Lampiella gibbosa</t>
  </si>
  <si>
    <t xml:space="preserve">Haplochilus tanganicanus</t>
  </si>
  <si>
    <t xml:space="preserve">Lamprichthys tanganicanus</t>
  </si>
  <si>
    <t xml:space="preserve">Lamprichthys curtianalis</t>
  </si>
  <si>
    <t xml:space="preserve">Mohanga tanganicana</t>
  </si>
  <si>
    <t xml:space="preserve">Lampris lauta</t>
  </si>
  <si>
    <t xml:space="preserve">Lampris guttatus</t>
  </si>
  <si>
    <t xml:space="preserve">Lampris luna</t>
  </si>
  <si>
    <t xml:space="preserve">Lampris regius</t>
  </si>
  <si>
    <t xml:space="preserve">Scomber gunneri</t>
  </si>
  <si>
    <t xml:space="preserve">Zeus guttatus</t>
  </si>
  <si>
    <t xml:space="preserve">Zeus imperialis</t>
  </si>
  <si>
    <t xml:space="preserve">Zeus luna</t>
  </si>
  <si>
    <t xml:space="preserve">Zeus regius</t>
  </si>
  <si>
    <t xml:space="preserve">Zeus stroemii</t>
  </si>
  <si>
    <t xml:space="preserve">Lampris immaculata</t>
  </si>
  <si>
    <t xml:space="preserve">Lampris immaculatus</t>
  </si>
  <si>
    <t xml:space="preserve">Bassobythites brunswigi</t>
  </si>
  <si>
    <t xml:space="preserve">Lamprogrammus brunswigi</t>
  </si>
  <si>
    <t xml:space="preserve">Bassobythites macropterus</t>
  </si>
  <si>
    <t xml:space="preserve">Lamprogrammus macropterus</t>
  </si>
  <si>
    <t xml:space="preserve">Lamprogrammus illustris</t>
  </si>
  <si>
    <t xml:space="preserve">Lamprogrammus niger</t>
  </si>
  <si>
    <t xml:space="preserve">Julidochromis elongatus</t>
  </si>
  <si>
    <t xml:space="preserve">Lamprologus callipterus</t>
  </si>
  <si>
    <t xml:space="preserve">Lamprologus modestus nyassae</t>
  </si>
  <si>
    <t xml:space="preserve">Lamprologus reticulatus</t>
  </si>
  <si>
    <t xml:space="preserve">Lamprologus steindachneri</t>
  </si>
  <si>
    <t xml:space="preserve">Neolamprologus callipterus</t>
  </si>
  <si>
    <t xml:space="preserve">Neolamprologus elongatus</t>
  </si>
  <si>
    <t xml:space="preserve">Acanthochromis seminudus</t>
  </si>
  <si>
    <t xml:space="preserve">Lamprologus congoensis</t>
  </si>
  <si>
    <t xml:space="preserve">Lamprologus congolensis</t>
  </si>
  <si>
    <t xml:space="preserve">Lamprologus fuscus</t>
  </si>
  <si>
    <t xml:space="preserve">Neolamprologus finalimus</t>
  </si>
  <si>
    <t xml:space="preserve">Lamprologus finalimus</t>
  </si>
  <si>
    <t xml:space="preserve">Lamprologus ocellatus</t>
  </si>
  <si>
    <t xml:space="preserve">Lamprologus kungweensis</t>
  </si>
  <si>
    <t xml:space="preserve">Neolamprologus kungweensis</t>
  </si>
  <si>
    <t xml:space="preserve">Lamprologus lemailei</t>
  </si>
  <si>
    <t xml:space="preserve">Lamprologus lemairii</t>
  </si>
  <si>
    <t xml:space="preserve">Lamprologus lemairei</t>
  </si>
  <si>
    <t xml:space="preserve">Lamprologus lemairi</t>
  </si>
  <si>
    <t xml:space="preserve">Neolamprologus lemairei</t>
  </si>
  <si>
    <t xml:space="preserve">Lamprologus mocquardii</t>
  </si>
  <si>
    <t xml:space="preserve">Lamprologus mocquardi</t>
  </si>
  <si>
    <t xml:space="preserve">Lamprologus obliquus</t>
  </si>
  <si>
    <t xml:space="preserve">Julidochromis ocellatus</t>
  </si>
  <si>
    <t xml:space="preserve">Lamprologus lestradei</t>
  </si>
  <si>
    <t xml:space="preserve">Neolamprolagus ocellatus</t>
  </si>
  <si>
    <t xml:space="preserve">Neolamprologus ornatipinnis</t>
  </si>
  <si>
    <t xml:space="preserve">Lamprologus ornatipinnis</t>
  </si>
  <si>
    <t xml:space="preserve">Neolamprologus signatus</t>
  </si>
  <si>
    <t xml:space="preserve">Lamprologus signatus</t>
  </si>
  <si>
    <t xml:space="preserve">Neolamprologus stappersii</t>
  </si>
  <si>
    <t xml:space="preserve">Lamprologus stappersi</t>
  </si>
  <si>
    <t xml:space="preserve">Lamprologus congoensis tumbanus</t>
  </si>
  <si>
    <t xml:space="preserve">Lamprologus tumbanus</t>
  </si>
  <si>
    <t xml:space="preserve">Lamprologus congolensis tumbanus</t>
  </si>
  <si>
    <t xml:space="preserve">Coricus fasciatus</t>
  </si>
  <si>
    <t xml:space="preserve">Lappanella fasciata</t>
  </si>
  <si>
    <t xml:space="preserve">Ctenolabrus iris</t>
  </si>
  <si>
    <t xml:space="preserve">Lapponella fasciata</t>
  </si>
  <si>
    <t xml:space="preserve">Marzapannus fasciatus</t>
  </si>
  <si>
    <t xml:space="preserve">Marzapanus fasciatus</t>
  </si>
  <si>
    <t xml:space="preserve">Labrus quadrilineatus</t>
  </si>
  <si>
    <t xml:space="preserve">Larabicus quadrilineatus</t>
  </si>
  <si>
    <t xml:space="preserve">Collichthys chinensis</t>
  </si>
  <si>
    <t xml:space="preserve">Larimichthys crocea</t>
  </si>
  <si>
    <t xml:space="preserve">Collichthys croceus</t>
  </si>
  <si>
    <t xml:space="preserve">Larimichthys croceus</t>
  </si>
  <si>
    <t xml:space="preserve">Pseudosciaena amblyceps</t>
  </si>
  <si>
    <t xml:space="preserve">Pseudosciaena crocea</t>
  </si>
  <si>
    <t xml:space="preserve">Pseudosciaena undovittata</t>
  </si>
  <si>
    <t xml:space="preserve">Sciaena crocea</t>
  </si>
  <si>
    <t xml:space="preserve">Pseudosciaena pamoides</t>
  </si>
  <si>
    <t xml:space="preserve">Larimichthys pamoides</t>
  </si>
  <si>
    <t xml:space="preserve">Argyrosomus polyactis</t>
  </si>
  <si>
    <t xml:space="preserve">Larimichthys polyactis</t>
  </si>
  <si>
    <t xml:space="preserve">Collichthys polyactis</t>
  </si>
  <si>
    <t xml:space="preserve">Collichthys rathbunae</t>
  </si>
  <si>
    <t xml:space="preserve">Larimichthys rathbunae</t>
  </si>
  <si>
    <t xml:space="preserve">Othonias brevirostris</t>
  </si>
  <si>
    <t xml:space="preserve">Pseudosciaena manchurica</t>
  </si>
  <si>
    <t xml:space="preserve">Pseudosciaena polyactis</t>
  </si>
  <si>
    <t xml:space="preserve">Sciaena manchurica</t>
  </si>
  <si>
    <t xml:space="preserve">Sciaena ogiwara</t>
  </si>
  <si>
    <t xml:space="preserve">Amblyscion argenteus</t>
  </si>
  <si>
    <t xml:space="preserve">Larimus argenteus</t>
  </si>
  <si>
    <t xml:space="preserve">Monosira stahli</t>
  </si>
  <si>
    <t xml:space="preserve">Larimus breviceps</t>
  </si>
  <si>
    <t xml:space="preserve">Larimus gulosus</t>
  </si>
  <si>
    <t xml:space="preserve">Larimus pacificus</t>
  </si>
  <si>
    <t xml:space="preserve">Larsonella pumila</t>
  </si>
  <si>
    <t xml:space="preserve">Larsonella pumilus</t>
  </si>
  <si>
    <t xml:space="preserve">Larsonella pumilis</t>
  </si>
  <si>
    <t xml:space="preserve">Lubricogobius pumilis</t>
  </si>
  <si>
    <t xml:space="preserve">Lubricogobius pumilus</t>
  </si>
  <si>
    <t xml:space="preserve">Ancistrus planiceps</t>
  </si>
  <si>
    <t xml:space="preserve">Lasiancistrus caucanus</t>
  </si>
  <si>
    <t xml:space="preserve">Hemiancistrus mayoloi</t>
  </si>
  <si>
    <t xml:space="preserve">Lasiancistrus mayoloi</t>
  </si>
  <si>
    <t xml:space="preserve">Lasiancistrus planiceps</t>
  </si>
  <si>
    <t xml:space="preserve">Lasiancistrus volcanensis</t>
  </si>
  <si>
    <t xml:space="preserve">Ancistrus mystacinus</t>
  </si>
  <si>
    <t xml:space="preserve">Lasiancistrus guacharote</t>
  </si>
  <si>
    <t xml:space="preserve">Hypostomus guacharote</t>
  </si>
  <si>
    <t xml:space="preserve">Lasiancistrus maracaiboensis</t>
  </si>
  <si>
    <t xml:space="preserve">Lasiancistrus mystacinus</t>
  </si>
  <si>
    <t xml:space="preserve">Chaetostomus heteracanthus</t>
  </si>
  <si>
    <t xml:space="preserve">Lasiancistrus heteracanthus</t>
  </si>
  <si>
    <t xml:space="preserve">Chaetostomus schomburgkii</t>
  </si>
  <si>
    <t xml:space="preserve">Lasiancistrus schomburgkii</t>
  </si>
  <si>
    <t xml:space="preserve">Guyanancistrus schomburgkii</t>
  </si>
  <si>
    <t xml:space="preserve">Hemiancistrus caquetae</t>
  </si>
  <si>
    <t xml:space="preserve">Hemiancistrus castelnaui</t>
  </si>
  <si>
    <t xml:space="preserve">Hypostomus pictus</t>
  </si>
  <si>
    <t xml:space="preserve">Lasiancistrus caquetae</t>
  </si>
  <si>
    <t xml:space="preserve">Lasiancistrus castelnaui</t>
  </si>
  <si>
    <t xml:space="preserve">Lasiancistrus guapore</t>
  </si>
  <si>
    <t xml:space="preserve">Lasiancistrus pictus</t>
  </si>
  <si>
    <t xml:space="preserve">Lasiancistrus scolymus</t>
  </si>
  <si>
    <t xml:space="preserve">Peckoltia caquetae</t>
  </si>
  <si>
    <t xml:space="preserve">Pseudancistrus schomburgkii</t>
  </si>
  <si>
    <t xml:space="preserve">Lasiognathus ancistrophorus</t>
  </si>
  <si>
    <t xml:space="preserve">Lasiognathus saccostoma</t>
  </si>
  <si>
    <t xml:space="preserve">Holocentrum maculatum</t>
  </si>
  <si>
    <t xml:space="preserve">Lateolabrax japonicus</t>
  </si>
  <si>
    <t xml:space="preserve">Labrax japonicus</t>
  </si>
  <si>
    <t xml:space="preserve">Lateolabrax japonicum</t>
  </si>
  <si>
    <t xml:space="preserve">Lateolabrax maculatus</t>
  </si>
  <si>
    <t xml:space="preserve">Percalabrax japonicus</t>
  </si>
  <si>
    <t xml:space="preserve">Percalabrax poecilonotus</t>
  </si>
  <si>
    <t xml:space="preserve">Percalabrax spilonotus</t>
  </si>
  <si>
    <t xml:space="preserve">Percalabrax tokionensis</t>
  </si>
  <si>
    <t xml:space="preserve">Coius vacti</t>
  </si>
  <si>
    <t xml:space="preserve">Lates calcarifer</t>
  </si>
  <si>
    <t xml:space="preserve">Holocentrus calcarifer</t>
  </si>
  <si>
    <t xml:space="preserve">Lates darwiniensis</t>
  </si>
  <si>
    <t xml:space="preserve">Pseudolates cavifrons</t>
  </si>
  <si>
    <t xml:space="preserve">Lates niloticus longispinis</t>
  </si>
  <si>
    <t xml:space="preserve">Lates longispinis</t>
  </si>
  <si>
    <t xml:space="preserve">Lates niloticus macrophthalmus</t>
  </si>
  <si>
    <t xml:space="preserve">Lates macrophthalmus</t>
  </si>
  <si>
    <t xml:space="preserve">Centropomus niloticus</t>
  </si>
  <si>
    <t xml:space="preserve">Lates niloticus</t>
  </si>
  <si>
    <t xml:space="preserve">Labrus niloticus</t>
  </si>
  <si>
    <t xml:space="preserve">Lates albertianus</t>
  </si>
  <si>
    <t xml:space="preserve">Lates niloticus albertianus</t>
  </si>
  <si>
    <t xml:space="preserve">Lates niloticus macrolepidota</t>
  </si>
  <si>
    <t xml:space="preserve">Lates niloticus macrolepidotus</t>
  </si>
  <si>
    <t xml:space="preserve">Lates niloticus rudolfianus</t>
  </si>
  <si>
    <t xml:space="preserve">Lates nilotus</t>
  </si>
  <si>
    <t xml:space="preserve">Lates nilotus rudolfianus</t>
  </si>
  <si>
    <t xml:space="preserve">Aulopus milesi</t>
  </si>
  <si>
    <t xml:space="preserve">Latropiscis purpurissatus</t>
  </si>
  <si>
    <t xml:space="preserve">Aulopus milesii</t>
  </si>
  <si>
    <t xml:space="preserve">Aulopus purpurissatus</t>
  </si>
  <si>
    <t xml:space="preserve">Hime purpurissata</t>
  </si>
  <si>
    <t xml:space="preserve">Hime purpurissatus</t>
  </si>
  <si>
    <t xml:space="preserve">Latropiscus purpurissatus</t>
  </si>
  <si>
    <t xml:space="preserve">Laubuca brahmaputraensis</t>
  </si>
  <si>
    <t xml:space="preserve">Laubuka brahmaputraensis</t>
  </si>
  <si>
    <t xml:space="preserve">Chela caeruleostigmata</t>
  </si>
  <si>
    <t xml:space="preserve">Laubuka caeruleostigmata</t>
  </si>
  <si>
    <t xml:space="preserve">Chela mouhoti</t>
  </si>
  <si>
    <t xml:space="preserve">Laubuca caeruleostigmata</t>
  </si>
  <si>
    <t xml:space="preserve">Laubuca mouhoti</t>
  </si>
  <si>
    <t xml:space="preserve">Chela fasciata</t>
  </si>
  <si>
    <t xml:space="preserve">Laubuka fasciata</t>
  </si>
  <si>
    <t xml:space="preserve">Chela fasciatus</t>
  </si>
  <si>
    <t xml:space="preserve">Laubuca fasciata</t>
  </si>
  <si>
    <t xml:space="preserve">Laubuca insularis</t>
  </si>
  <si>
    <t xml:space="preserve">Laubuka insularis</t>
  </si>
  <si>
    <t xml:space="preserve">Chela laubuca lankensis</t>
  </si>
  <si>
    <t xml:space="preserve">Laubuka lankensis</t>
  </si>
  <si>
    <t xml:space="preserve">Laubuca lankensis</t>
  </si>
  <si>
    <t xml:space="preserve">Chela huae</t>
  </si>
  <si>
    <t xml:space="preserve">Laubuka laubuca</t>
  </si>
  <si>
    <t xml:space="preserve">Chela labauca</t>
  </si>
  <si>
    <t xml:space="preserve">Chela labuca</t>
  </si>
  <si>
    <t xml:space="preserve">Chela laubuca</t>
  </si>
  <si>
    <t xml:space="preserve">Clupea huae</t>
  </si>
  <si>
    <t xml:space="preserve">Cyprinus laubuca</t>
  </si>
  <si>
    <t xml:space="preserve">Danio menoni</t>
  </si>
  <si>
    <t xml:space="preserve">Laubuca guttatus</t>
  </si>
  <si>
    <t xml:space="preserve">Laubuca laubuca</t>
  </si>
  <si>
    <t xml:space="preserve">Leuciscus laubuca</t>
  </si>
  <si>
    <t xml:space="preserve">Perilampus fulvescens</t>
  </si>
  <si>
    <t xml:space="preserve">Perilampus guttatus</t>
  </si>
  <si>
    <t xml:space="preserve">Perilampus laubuca</t>
  </si>
  <si>
    <t xml:space="preserve">Laubuca ruhuna</t>
  </si>
  <si>
    <t xml:space="preserve">Laubuka ruhuna</t>
  </si>
  <si>
    <t xml:space="preserve">Laubuca siamensis</t>
  </si>
  <si>
    <t xml:space="preserve">Laubuka siamensis</t>
  </si>
  <si>
    <t xml:space="preserve">Laubuca varuna</t>
  </si>
  <si>
    <t xml:space="preserve">Laubuka varuna</t>
  </si>
  <si>
    <t xml:space="preserve">Lavinia ardesiaca</t>
  </si>
  <si>
    <t xml:space="preserve">Lavinia exilicauda</t>
  </si>
  <si>
    <t xml:space="preserve">Lavinia compressa</t>
  </si>
  <si>
    <t xml:space="preserve">Lavinia exilicauda chi</t>
  </si>
  <si>
    <t xml:space="preserve">Lavinia harengus</t>
  </si>
  <si>
    <t xml:space="preserve">Leucosomus occidentalis</t>
  </si>
  <si>
    <t xml:space="preserve">Gobius scorpioides guilleti</t>
  </si>
  <si>
    <t xml:space="preserve">Lebetus guilleti</t>
  </si>
  <si>
    <t xml:space="preserve">Gobius orca</t>
  </si>
  <si>
    <t xml:space="preserve">Lebetus scorpioides</t>
  </si>
  <si>
    <t xml:space="preserve">Gobius scorpioides</t>
  </si>
  <si>
    <t xml:space="preserve">Lebetus orca</t>
  </si>
  <si>
    <t xml:space="preserve">Lebiasina uryuyensis</t>
  </si>
  <si>
    <t xml:space="preserve">Lebiasina uruyensis</t>
  </si>
  <si>
    <t xml:space="preserve">Diplophysa costata</t>
  </si>
  <si>
    <t xml:space="preserve">Lefua costata</t>
  </si>
  <si>
    <t xml:space="preserve">Lefua andrewsi</t>
  </si>
  <si>
    <t xml:space="preserve">Lefua costata costata</t>
  </si>
  <si>
    <t xml:space="preserve">Elxis nikkonis</t>
  </si>
  <si>
    <t xml:space="preserve">Lefua nikkonis</t>
  </si>
  <si>
    <t xml:space="preserve">Lefua costata nikkonis</t>
  </si>
  <si>
    <t xml:space="preserve">Octonema pleskei</t>
  </si>
  <si>
    <t xml:space="preserve">Lefua pleskei</t>
  </si>
  <si>
    <t xml:space="preserve">Pimelodus arekaima</t>
  </si>
  <si>
    <t xml:space="preserve">Leiarius arekaima</t>
  </si>
  <si>
    <t xml:space="preserve">Rhamdia arekaima</t>
  </si>
  <si>
    <t xml:space="preserve">Arius longibarbis</t>
  </si>
  <si>
    <t xml:space="preserve">Leiarius longibarbis</t>
  </si>
  <si>
    <t xml:space="preserve">Sciades marmoratus</t>
  </si>
  <si>
    <t xml:space="preserve">Leiarius marmoratus</t>
  </si>
  <si>
    <t xml:space="preserve">Bagrus pictus</t>
  </si>
  <si>
    <t xml:space="preserve">Leiarius pictus</t>
  </si>
  <si>
    <t xml:space="preserve">Sciades pictus</t>
  </si>
  <si>
    <t xml:space="preserve">Leiocassis aculeatus</t>
  </si>
  <si>
    <t xml:space="preserve">Leiocassis aculeata</t>
  </si>
  <si>
    <t xml:space="preserve">Tachysurus brevirostris</t>
  </si>
  <si>
    <t xml:space="preserve">Leiocassis brevirostris</t>
  </si>
  <si>
    <t xml:space="preserve">Leiocassis collinus</t>
  </si>
  <si>
    <t xml:space="preserve">Leiocassis collina</t>
  </si>
  <si>
    <t xml:space="preserve">Liocassis crassirostris</t>
  </si>
  <si>
    <t xml:space="preserve">Leiocassis crassirostris</t>
  </si>
  <si>
    <t xml:space="preserve">Liocassis doriae</t>
  </si>
  <si>
    <t xml:space="preserve">Leiocassis doriae</t>
  </si>
  <si>
    <t xml:space="preserve">Liocassis hosii</t>
  </si>
  <si>
    <t xml:space="preserve">Leiocassis hosii</t>
  </si>
  <si>
    <t xml:space="preserve">Bagrus micropogon</t>
  </si>
  <si>
    <t xml:space="preserve">Leiocassis micropogon</t>
  </si>
  <si>
    <t xml:space="preserve">Bagrus poecilopterus</t>
  </si>
  <si>
    <t xml:space="preserve">Leiocassis poeciloptera</t>
  </si>
  <si>
    <t xml:space="preserve">Leiocassis poecilopterus</t>
  </si>
  <si>
    <t xml:space="preserve">Leiocassis regani</t>
  </si>
  <si>
    <t xml:space="preserve">Liocassis poccilopterus</t>
  </si>
  <si>
    <t xml:space="preserve">Liocassis poecilopterus</t>
  </si>
  <si>
    <t xml:space="preserve">Liocassis saravacensis</t>
  </si>
  <si>
    <t xml:space="preserve">Leiocassis saravacensis</t>
  </si>
  <si>
    <t xml:space="preserve">Leiocassis tenebricus</t>
  </si>
  <si>
    <t xml:space="preserve">Leiocassis tenebrica</t>
  </si>
  <si>
    <t xml:space="preserve">Tachysurus yeni</t>
  </si>
  <si>
    <t xml:space="preserve">Leiocassis yeni</t>
  </si>
  <si>
    <t xml:space="preserve">Leisomus cutcutia</t>
  </si>
  <si>
    <t xml:space="preserve">Leiodon cutcutia</t>
  </si>
  <si>
    <t xml:space="preserve">Leisomus marmoratus</t>
  </si>
  <si>
    <t xml:space="preserve">Monotreta gularis</t>
  </si>
  <si>
    <t xml:space="preserve">Monotrete cutcutia</t>
  </si>
  <si>
    <t xml:space="preserve">Monotretus cutcutia</t>
  </si>
  <si>
    <t xml:space="preserve">Tetracon cutcutia</t>
  </si>
  <si>
    <t xml:space="preserve">Tetraodon cutcutia</t>
  </si>
  <si>
    <t xml:space="preserve">Tetrodon caria</t>
  </si>
  <si>
    <t xml:space="preserve">Tetrodon cutcutia</t>
  </si>
  <si>
    <t xml:space="preserve">Tetrodon gularis</t>
  </si>
  <si>
    <t xml:space="preserve">Chelonodon dapsilis</t>
  </si>
  <si>
    <t xml:space="preserve">Leiodon dapsilis</t>
  </si>
  <si>
    <t xml:space="preserve">Equula berbis</t>
  </si>
  <si>
    <t xml:space="preserve">Leiognathus berbis</t>
  </si>
  <si>
    <t xml:space="preserve">Scomber equula minimus</t>
  </si>
  <si>
    <t xml:space="preserve">Equula brevirostris</t>
  </si>
  <si>
    <t xml:space="preserve">Leiognathus brevirostris</t>
  </si>
  <si>
    <t xml:space="preserve">Equula caballa</t>
  </si>
  <si>
    <t xml:space="preserve">Leiognathus equula</t>
  </si>
  <si>
    <t xml:space="preserve">Equula edentula</t>
  </si>
  <si>
    <t xml:space="preserve">Equula ensifera</t>
  </si>
  <si>
    <t xml:space="preserve">Equula totta</t>
  </si>
  <si>
    <t xml:space="preserve">Leiognathus argenteus</t>
  </si>
  <si>
    <t xml:space="preserve">Leiognathus edentulus</t>
  </si>
  <si>
    <t xml:space="preserve">Leiognathus equulus</t>
  </si>
  <si>
    <t xml:space="preserve">Specific epithet 'equula' a noun in apposition: no gender agreement</t>
  </si>
  <si>
    <t xml:space="preserve">Leiognathus obscura</t>
  </si>
  <si>
    <t xml:space="preserve">Scomber edentulus</t>
  </si>
  <si>
    <t xml:space="preserve">Scomber equula</t>
  </si>
  <si>
    <t xml:space="preserve">Equula longispinis</t>
  </si>
  <si>
    <t xml:space="preserve">Leiognathus longispinis</t>
  </si>
  <si>
    <t xml:space="preserve">Equula smithursti</t>
  </si>
  <si>
    <t xml:space="preserve">Leiognathus smithursti</t>
  </si>
  <si>
    <t xml:space="preserve">Secutor mazavasaoka</t>
  </si>
  <si>
    <t xml:space="preserve">Leiognathus mazavasaoka</t>
  </si>
  <si>
    <t xml:space="preserve">Equula parviceps</t>
  </si>
  <si>
    <t xml:space="preserve">Leiognathus parviceps</t>
  </si>
  <si>
    <t xml:space="preserve">Chanda ruconius</t>
  </si>
  <si>
    <t xml:space="preserve">Leiognathus ruconius</t>
  </si>
  <si>
    <t xml:space="preserve">Equula ruconia</t>
  </si>
  <si>
    <t xml:space="preserve">Equula ruconius</t>
  </si>
  <si>
    <t xml:space="preserve">Secutor ruconeus</t>
  </si>
  <si>
    <t xml:space="preserve">Secutor ruconius</t>
  </si>
  <si>
    <t xml:space="preserve">Therapon aheneus</t>
  </si>
  <si>
    <t xml:space="preserve">Leiopotherapon aheneus</t>
  </si>
  <si>
    <t xml:space="preserve">Datnia plumbea</t>
  </si>
  <si>
    <t xml:space="preserve">Leiopotherapon plumbeus</t>
  </si>
  <si>
    <t xml:space="preserve">Datnia plumbeus</t>
  </si>
  <si>
    <t xml:space="preserve">Terapon plumbeus</t>
  </si>
  <si>
    <t xml:space="preserve">Therapon brevispinis</t>
  </si>
  <si>
    <t xml:space="preserve">Therapon brevispinnis</t>
  </si>
  <si>
    <t xml:space="preserve">Therapon plumbeus</t>
  </si>
  <si>
    <t xml:space="preserve">Datnia brevipinnis</t>
  </si>
  <si>
    <t xml:space="preserve">Leiopotherapon unicolor</t>
  </si>
  <si>
    <t xml:space="preserve">Datnia brevispinis</t>
  </si>
  <si>
    <t xml:space="preserve">Madigania unicolor</t>
  </si>
  <si>
    <t xml:space="preserve">Terapon idoneus</t>
  </si>
  <si>
    <t xml:space="preserve">Therapon elphinstonensis</t>
  </si>
  <si>
    <t xml:space="preserve">Therapon longulus</t>
  </si>
  <si>
    <t xml:space="preserve">Therapon truttaceus</t>
  </si>
  <si>
    <t xml:space="preserve">Therapon unicolor</t>
  </si>
  <si>
    <t xml:space="preserve">Leiostomus humeralis</t>
  </si>
  <si>
    <t xml:space="preserve">Leiostomus xanthurus</t>
  </si>
  <si>
    <t xml:space="preserve">Mugil obliquus</t>
  </si>
  <si>
    <t xml:space="preserve">Perca edentula</t>
  </si>
  <si>
    <t xml:space="preserve">Sciaena multifasciata</t>
  </si>
  <si>
    <t xml:space="preserve">Caecula cincta</t>
  </si>
  <si>
    <t xml:space="preserve">Leiuranus semicinctus</t>
  </si>
  <si>
    <t xml:space="preserve">Leiuranus phoenixensis</t>
  </si>
  <si>
    <t xml:space="preserve">Liuranus semicinctus</t>
  </si>
  <si>
    <t xml:space="preserve">Machaerenchelys phoenixensis</t>
  </si>
  <si>
    <t xml:space="preserve">Machaerenchelys vanderbilti</t>
  </si>
  <si>
    <t xml:space="preserve">Ophisurus semicinctus</t>
  </si>
  <si>
    <t xml:space="preserve">Sphagebranchus cinctus</t>
  </si>
  <si>
    <t xml:space="preserve">Cyclophichthys cyclorhinus</t>
  </si>
  <si>
    <t xml:space="preserve">Leiuranus versicolor</t>
  </si>
  <si>
    <t xml:space="preserve">Cyclophichthys versicolor</t>
  </si>
  <si>
    <t xml:space="preserve">Elapsopis cyclorhinus</t>
  </si>
  <si>
    <t xml:space="preserve">Elapsopis versicolor</t>
  </si>
  <si>
    <t xml:space="preserve">Elapsopsis versicolor</t>
  </si>
  <si>
    <t xml:space="preserve">Ophichthus cyclorhinus</t>
  </si>
  <si>
    <t xml:space="preserve">Ophisurus versicolor</t>
  </si>
  <si>
    <t xml:space="preserve">Raogobius andamanicus</t>
  </si>
  <si>
    <t xml:space="preserve">Lentipes andamanicus</t>
  </si>
  <si>
    <t xml:space="preserve">Lentipes seminudus</t>
  </si>
  <si>
    <t xml:space="preserve">Lentipes concolor</t>
  </si>
  <si>
    <t xml:space="preserve">Sicyogaster concolor</t>
  </si>
  <si>
    <t xml:space="preserve">Cottus kessleri</t>
  </si>
  <si>
    <t xml:space="preserve">Leocottus kesslerii</t>
  </si>
  <si>
    <t xml:space="preserve">Cottus kessleri bauntovi</t>
  </si>
  <si>
    <t xml:space="preserve">Cottus kesslerii</t>
  </si>
  <si>
    <t xml:space="preserve">Cottus kesslerii bauntovi</t>
  </si>
  <si>
    <t xml:space="preserve">Cottus kesslerii kesslerii</t>
  </si>
  <si>
    <t xml:space="preserve">Cottus trigonocephalus</t>
  </si>
  <si>
    <t xml:space="preserve">Paracottus kessleri</t>
  </si>
  <si>
    <t xml:space="preserve">Paracottus kessleri arachlensis</t>
  </si>
  <si>
    <t xml:space="preserve">Paracottus kessleri gussinensis</t>
  </si>
  <si>
    <t xml:space="preserve">Paracottus kessleri lubricus</t>
  </si>
  <si>
    <t xml:space="preserve">Paracottus pelagicus</t>
  </si>
  <si>
    <t xml:space="preserve">Aspasma misakia</t>
  </si>
  <si>
    <t xml:space="preserve">Lepadichthys frenatus</t>
  </si>
  <si>
    <t xml:space="preserve">Lepidichthys frenatus</t>
  </si>
  <si>
    <t xml:space="preserve">Discotrema lineata</t>
  </si>
  <si>
    <t xml:space="preserve">Lepadichthys lineatus</t>
  </si>
  <si>
    <t xml:space="preserve">Discotrema lineatum</t>
  </si>
  <si>
    <t xml:space="preserve">Lepadogaster adherens</t>
  </si>
  <si>
    <t xml:space="preserve">Lepadogaster candolii</t>
  </si>
  <si>
    <t xml:space="preserve">Lepadogaster candolei</t>
  </si>
  <si>
    <t xml:space="preserve">Lepadogaster candollei</t>
  </si>
  <si>
    <t xml:space="preserve">Lepadogaster candollii</t>
  </si>
  <si>
    <t xml:space="preserve">Lepadogaster cephalus</t>
  </si>
  <si>
    <t xml:space="preserve">Lepadogaster chupasangue</t>
  </si>
  <si>
    <t xml:space="preserve">Lepadogaster decandollei</t>
  </si>
  <si>
    <t xml:space="preserve">Lepadogaster decandollii</t>
  </si>
  <si>
    <t xml:space="preserve">Lepadogaster jussieui</t>
  </si>
  <si>
    <t xml:space="preserve">Lepadogaster olivaceus</t>
  </si>
  <si>
    <t xml:space="preserve">Lepadogaster ottaviani</t>
  </si>
  <si>
    <t xml:space="preserve">Lepadogaster rafinesqui</t>
  </si>
  <si>
    <t xml:space="preserve">Lepadogaster ruber</t>
  </si>
  <si>
    <t xml:space="preserve">Lepidogaster chupasangue</t>
  </si>
  <si>
    <t xml:space="preserve">Mirbelia candollei</t>
  </si>
  <si>
    <t xml:space="preserve">Mirbelia decandollii</t>
  </si>
  <si>
    <t xml:space="preserve">Cyclopterus lepadogaster</t>
  </si>
  <si>
    <t xml:space="preserve">Lepadogaster lepadogaster</t>
  </si>
  <si>
    <t xml:space="preserve">Cyclopterus lepodogaster</t>
  </si>
  <si>
    <t xml:space="preserve">Lepadogaster acutus</t>
  </si>
  <si>
    <t xml:space="preserve">Lepadogaster adriatica</t>
  </si>
  <si>
    <t xml:space="preserve">Lepadogaster balbis</t>
  </si>
  <si>
    <t xml:space="preserve">Lepadogaster biciliatus</t>
  </si>
  <si>
    <t xml:space="preserve">Lepadogaster brownii</t>
  </si>
  <si>
    <t xml:space="preserve">Lepadogaster ciliatus</t>
  </si>
  <si>
    <t xml:space="preserve">Lepadogaster gouanii</t>
  </si>
  <si>
    <t xml:space="preserve">Lepadogaster lepadogaster lepadogaster</t>
  </si>
  <si>
    <t xml:space="preserve">Lepadogaster natator</t>
  </si>
  <si>
    <t xml:space="preserve">Lepadogaster zebrina</t>
  </si>
  <si>
    <t xml:space="preserve">Lepadogaster zebrinus</t>
  </si>
  <si>
    <t xml:space="preserve">Piecephalus adherens</t>
  </si>
  <si>
    <t xml:space="preserve">Piescephalus adherens</t>
  </si>
  <si>
    <t xml:space="preserve">Cycloptera spathulata</t>
  </si>
  <si>
    <t xml:space="preserve">Lepadogaster purpurea</t>
  </si>
  <si>
    <t xml:space="preserve">Cyclopterus cornubicus</t>
  </si>
  <si>
    <t xml:space="preserve">Cyclopterus ocellatus</t>
  </si>
  <si>
    <t xml:space="preserve">Cyclopterus purpureus</t>
  </si>
  <si>
    <t xml:space="preserve">Cyclopterus spatula</t>
  </si>
  <si>
    <t xml:space="preserve">Lepadogaster bitentaculatus</t>
  </si>
  <si>
    <t xml:space="preserve">Lepadogaster bitentaculus</t>
  </si>
  <si>
    <t xml:space="preserve">Lepadogaster cornubiensis</t>
  </si>
  <si>
    <t xml:space="preserve">Lepadogaster lepadogaster purpurea</t>
  </si>
  <si>
    <t xml:space="preserve">Lepadogaster lepadogaster purpureus</t>
  </si>
  <si>
    <t xml:space="preserve">Lepadogaster rostratus</t>
  </si>
  <si>
    <t xml:space="preserve">Lepadogaster webbianus</t>
  </si>
  <si>
    <t xml:space="preserve">Apogon kalosoma</t>
  </si>
  <si>
    <t xml:space="preserve">Lepidamia kalosoma</t>
  </si>
  <si>
    <t xml:space="preserve">Apogon multitaeniata</t>
  </si>
  <si>
    <t xml:space="preserve">Lepidamia multitaeniata</t>
  </si>
  <si>
    <t xml:space="preserve">Apogon multitaeniatus</t>
  </si>
  <si>
    <t xml:space="preserve">Lepidamia multitaeniatus</t>
  </si>
  <si>
    <t xml:space="preserve">Apogon natalensis</t>
  </si>
  <si>
    <t xml:space="preserve">Lepidamia natalensis</t>
  </si>
  <si>
    <t xml:space="preserve">Apogon omanensis</t>
  </si>
  <si>
    <t xml:space="preserve">Lepidamia omanensis</t>
  </si>
  <si>
    <t xml:space="preserve">Lepidarchus adonis signifer</t>
  </si>
  <si>
    <t xml:space="preserve">Lepidarchus adonis</t>
  </si>
  <si>
    <t xml:space="preserve">Lamprologus attenuatus</t>
  </si>
  <si>
    <t xml:space="preserve">Lepidiolamprologus attenuatus</t>
  </si>
  <si>
    <t xml:space="preserve">Lamprologus pleurostigma</t>
  </si>
  <si>
    <t xml:space="preserve">Julidochromis boulengeri</t>
  </si>
  <si>
    <t xml:space="preserve">Lepidiolamprologus boulengeri</t>
  </si>
  <si>
    <t xml:space="preserve">Lamprologus boulengeri</t>
  </si>
  <si>
    <t xml:space="preserve">Lamprologus kiritvaithai</t>
  </si>
  <si>
    <t xml:space="preserve">Neolamprologus boulengeri</t>
  </si>
  <si>
    <t xml:space="preserve">Neolamprologus kiritvaithai</t>
  </si>
  <si>
    <t xml:space="preserve">Lamprologus cunningtoni nyassae</t>
  </si>
  <si>
    <t xml:space="preserve">Lepidiolamprologus elongatus</t>
  </si>
  <si>
    <t xml:space="preserve">Lamprologus elongatus</t>
  </si>
  <si>
    <t xml:space="preserve">Lamprologus haecquii</t>
  </si>
  <si>
    <t xml:space="preserve">Lepidiolamprologus hecqui</t>
  </si>
  <si>
    <t xml:space="preserve">Lamprologus hecqui</t>
  </si>
  <si>
    <t xml:space="preserve">Neolamprologus hecqui</t>
  </si>
  <si>
    <t xml:space="preserve">Lamprologus kendalli</t>
  </si>
  <si>
    <t xml:space="preserve">Lepidiolamprologus kendalli</t>
  </si>
  <si>
    <t xml:space="preserve">Lamprologus nkambae</t>
  </si>
  <si>
    <t xml:space="preserve">Lepidiolamprologus nkambae</t>
  </si>
  <si>
    <t xml:space="preserve">Lamprologus meeli</t>
  </si>
  <si>
    <t xml:space="preserve">Lepidiolamprologus meeli</t>
  </si>
  <si>
    <t xml:space="preserve">Neolamprologus meeli</t>
  </si>
  <si>
    <t xml:space="preserve">Lamprologus profundicola</t>
  </si>
  <si>
    <t xml:space="preserve">Lepidiolamprologus profundicola</t>
  </si>
  <si>
    <t xml:space="preserve">Neolamprologus variostigma</t>
  </si>
  <si>
    <t xml:space="preserve">Lepidiolamprologus variostigma</t>
  </si>
  <si>
    <t xml:space="preserve">Haloporphyrus capensis</t>
  </si>
  <si>
    <t xml:space="preserve">Lepidion capensis</t>
  </si>
  <si>
    <t xml:space="preserve">Lepidion capense</t>
  </si>
  <si>
    <t xml:space="preserve">Haloporphyrus ensiferus</t>
  </si>
  <si>
    <t xml:space="preserve">Lepidion ensiferus</t>
  </si>
  <si>
    <t xml:space="preserve">Lepidion engiferus</t>
  </si>
  <si>
    <t xml:space="preserve">Haloporphyrus eques</t>
  </si>
  <si>
    <t xml:space="preserve">Lepidion eques</t>
  </si>
  <si>
    <t xml:space="preserve">Haloporphyrus guentheri</t>
  </si>
  <si>
    <t xml:space="preserve">Lepidion guentheri</t>
  </si>
  <si>
    <t xml:space="preserve">Haloporphyrus inosimae</t>
  </si>
  <si>
    <t xml:space="preserve">Lepidion inosimae</t>
  </si>
  <si>
    <t xml:space="preserve">Lepidion inoshimae</t>
  </si>
  <si>
    <t xml:space="preserve">Gadus lepidion</t>
  </si>
  <si>
    <t xml:space="preserve">Lepidion lepidion</t>
  </si>
  <si>
    <t xml:space="preserve">Haloporphyrus lepidion</t>
  </si>
  <si>
    <t xml:space="preserve">Lepidion rissoi</t>
  </si>
  <si>
    <t xml:space="preserve">Lepidion rissoii</t>
  </si>
  <si>
    <t xml:space="preserve">Lepidion rubescens</t>
  </si>
  <si>
    <t xml:space="preserve">Lotta joptera</t>
  </si>
  <si>
    <t xml:space="preserve">Lotta lepidion</t>
  </si>
  <si>
    <t xml:space="preserve">Haloporphyrus natalensis</t>
  </si>
  <si>
    <t xml:space="preserve">Lepidion natalensis</t>
  </si>
  <si>
    <t xml:space="preserve">Lepidoblennius geminatus</t>
  </si>
  <si>
    <t xml:space="preserve">Lepidoblennius haplodactylus</t>
  </si>
  <si>
    <t xml:space="preserve">Tripterygium marmoratum</t>
  </si>
  <si>
    <t xml:space="preserve">Lepidoblennius marmoratus</t>
  </si>
  <si>
    <t xml:space="preserve">Lepidocephalichthys menoni</t>
  </si>
  <si>
    <t xml:space="preserve">Lepidocephalichthys annandalei</t>
  </si>
  <si>
    <t xml:space="preserve">Lepidocephalus annandalei</t>
  </si>
  <si>
    <t xml:space="preserve">Lepidocephalus menoni</t>
  </si>
  <si>
    <t xml:space="preserve">Noemacheilus arunachalensis</t>
  </si>
  <si>
    <t xml:space="preserve">Lepidocephalichthys arunachalensis</t>
  </si>
  <si>
    <t xml:space="preserve">Cobitis barbatuloides</t>
  </si>
  <si>
    <t xml:space="preserve">Lepidocephalichthys barbatuloides</t>
  </si>
  <si>
    <t xml:space="preserve">Acanthopis berdmorei</t>
  </si>
  <si>
    <t xml:space="preserve">Lepidocephalichthys berdmorei</t>
  </si>
  <si>
    <t xml:space="preserve">Acanthopsis berdmorei</t>
  </si>
  <si>
    <t xml:space="preserve">Cobitis berdmorei</t>
  </si>
  <si>
    <t xml:space="preserve">Lepidocephalichthys bredmori</t>
  </si>
  <si>
    <t xml:space="preserve">Lepidocephalus berdmorei</t>
  </si>
  <si>
    <t xml:space="preserve">Lepidocephalus cataractus</t>
  </si>
  <si>
    <t xml:space="preserve">Lepidocephalus birmanicus</t>
  </si>
  <si>
    <t xml:space="preserve">Lepidocephalichthys birmanicus</t>
  </si>
  <si>
    <t xml:space="preserve">Lepidocephalus guntea birmanicus</t>
  </si>
  <si>
    <t xml:space="preserve">Lepidocephalus coromandelensis</t>
  </si>
  <si>
    <t xml:space="preserve">Lepidocephalichthys coromandelensis</t>
  </si>
  <si>
    <t xml:space="preserve">Lepidocephalus furcatus</t>
  </si>
  <si>
    <t xml:space="preserve">Lepidocephalichthys furcatus</t>
  </si>
  <si>
    <t xml:space="preserve">Lepidocephalus caudofurcatus</t>
  </si>
  <si>
    <t xml:space="preserve">Lepidocephalichthys goalparensis</t>
  </si>
  <si>
    <t xml:space="preserve">Lepidocephalus goalparensis</t>
  </si>
  <si>
    <t xml:space="preserve">Acantopsis guttatus</t>
  </si>
  <si>
    <t xml:space="preserve">Lepidocephalichthys guntea</t>
  </si>
  <si>
    <t xml:space="preserve">Canthophrys olivaceous</t>
  </si>
  <si>
    <t xml:space="preserve">Canthophrys olivaceus</t>
  </si>
  <si>
    <t xml:space="preserve">Canthophrys vittatus</t>
  </si>
  <si>
    <t xml:space="preserve">Cobitis balgara</t>
  </si>
  <si>
    <t xml:space="preserve">Cobitis guntea</t>
  </si>
  <si>
    <t xml:space="preserve">Cobitis guttata</t>
  </si>
  <si>
    <t xml:space="preserve">Cobitis guttatus</t>
  </si>
  <si>
    <t xml:space="preserve">Cobitis maya</t>
  </si>
  <si>
    <t xml:space="preserve">Cobitis phoxocheila</t>
  </si>
  <si>
    <t xml:space="preserve">Cobitis phoxochelia</t>
  </si>
  <si>
    <t xml:space="preserve">Lepidocephalichthys balgara</t>
  </si>
  <si>
    <t xml:space="preserve">Lepidocephalichthys guntea balgara</t>
  </si>
  <si>
    <t xml:space="preserve">Lepidocephalichthys nepalensis</t>
  </si>
  <si>
    <t xml:space="preserve">Lepidocephalus dibruensis</t>
  </si>
  <si>
    <t xml:space="preserve">Lepidocephalus gontea</t>
  </si>
  <si>
    <t xml:space="preserve">Lepidocephalus guntea</t>
  </si>
  <si>
    <t xml:space="preserve">Lepidocephalus guntea balgara</t>
  </si>
  <si>
    <t xml:space="preserve">Lepidocephalus guntia</t>
  </si>
  <si>
    <t xml:space="preserve">Lepidocephalus nepalensis</t>
  </si>
  <si>
    <t xml:space="preserve">Misgurnus lateralis</t>
  </si>
  <si>
    <t xml:space="preserve">Schistura aculeata</t>
  </si>
  <si>
    <t xml:space="preserve">Schistura balgara</t>
  </si>
  <si>
    <t xml:space="preserve">Cobitis hasselti</t>
  </si>
  <si>
    <t xml:space="preserve">Lepidocephalichthys hasselti</t>
  </si>
  <si>
    <t xml:space="preserve">Cobitis octocirrhus</t>
  </si>
  <si>
    <t xml:space="preserve">Lepidocephalus hasselti</t>
  </si>
  <si>
    <t xml:space="preserve">Lepidocephalus octocirrhus</t>
  </si>
  <si>
    <t xml:space="preserve">Lepidocephalus taeniatus</t>
  </si>
  <si>
    <t xml:space="preserve">Lepidocephalus irrorata</t>
  </si>
  <si>
    <t xml:space="preserve">Lepidocephalichthys irrorata</t>
  </si>
  <si>
    <t xml:space="preserve">Lepidocephalus jonklaasi</t>
  </si>
  <si>
    <t xml:space="preserve">Lepidocephalichthys jonklaasi</t>
  </si>
  <si>
    <t xml:space="preserve">Acanthophthalmus lorentzi</t>
  </si>
  <si>
    <t xml:space="preserve">Lepidocephalichthys lorentzi</t>
  </si>
  <si>
    <t xml:space="preserve">Cheonda copei</t>
  </si>
  <si>
    <t xml:space="preserve">Lepidomeda copei</t>
  </si>
  <si>
    <t xml:space="preserve">Gila copei</t>
  </si>
  <si>
    <t xml:space="preserve">Snyderichthys copei</t>
  </si>
  <si>
    <t xml:space="preserve">Squalius copei</t>
  </si>
  <si>
    <t xml:space="preserve">Lepidomeda mollispinis mollispinis</t>
  </si>
  <si>
    <t xml:space="preserve">Lepidomeda mollispinis</t>
  </si>
  <si>
    <t xml:space="preserve">Lepidomeda mollispinis pratensis</t>
  </si>
  <si>
    <t xml:space="preserve">Lepidomeda jarrovii</t>
  </si>
  <si>
    <t xml:space="preserve">Lepidomeda vittata</t>
  </si>
  <si>
    <t xml:space="preserve">Lepidonectes bimaculata</t>
  </si>
  <si>
    <t xml:space="preserve">Lepidonectes bimaculatus</t>
  </si>
  <si>
    <t xml:space="preserve">Taboguilla signata</t>
  </si>
  <si>
    <t xml:space="preserve">Lepidonectes clarkhubbsi</t>
  </si>
  <si>
    <t xml:space="preserve">Enneapterygius corallicola</t>
  </si>
  <si>
    <t xml:space="preserve">Lepidonectes corallicola</t>
  </si>
  <si>
    <t xml:space="preserve">Lepidonotothen kempi</t>
  </si>
  <si>
    <t xml:space="preserve">Lepidonotothen squamifrons</t>
  </si>
  <si>
    <t xml:space="preserve">Lepidonotothen macrophthalma</t>
  </si>
  <si>
    <t xml:space="preserve">Notothenia brevipectoralis</t>
  </si>
  <si>
    <t xml:space="preserve">Notothenia kempi</t>
  </si>
  <si>
    <t xml:space="preserve">Notothenia macrophthalma</t>
  </si>
  <si>
    <t xml:space="preserve">Notothenia squamifrons</t>
  </si>
  <si>
    <t xml:space="preserve">Notothenia squamifrons atlantica</t>
  </si>
  <si>
    <t xml:space="preserve">Notothenia squamifrons squamifrons</t>
  </si>
  <si>
    <t xml:space="preserve">Anthias caesiopercula</t>
  </si>
  <si>
    <t xml:space="preserve">Lepidoperca caesiopercula</t>
  </si>
  <si>
    <t xml:space="preserve">Anthias pulchellus caesiopercula</t>
  </si>
  <si>
    <t xml:space="preserve">Pseudanthias caesiopercula</t>
  </si>
  <si>
    <t xml:space="preserve">Caesioperca coatsii</t>
  </si>
  <si>
    <t xml:space="preserve">Lepidoperca coatsii</t>
  </si>
  <si>
    <t xml:space="preserve">Anthias pulchellus</t>
  </si>
  <si>
    <t xml:space="preserve">Lepidoperca pulchella</t>
  </si>
  <si>
    <t xml:space="preserve">Lepidoperca pulchellus</t>
  </si>
  <si>
    <t xml:space="preserve">Pseudanthias pulchellus</t>
  </si>
  <si>
    <t xml:space="preserve">Lampanyctus gaussi</t>
  </si>
  <si>
    <t xml:space="preserve">Lepidophanes gaussi</t>
  </si>
  <si>
    <t xml:space="preserve">Lampanyctus gaussi mediterranea</t>
  </si>
  <si>
    <t xml:space="preserve">Lampanyctus subpectoralis</t>
  </si>
  <si>
    <t xml:space="preserve">Macrostoma gaussi</t>
  </si>
  <si>
    <t xml:space="preserve">Myctophum gaussi</t>
  </si>
  <si>
    <t xml:space="preserve">Lampanyctus guentheri</t>
  </si>
  <si>
    <t xml:space="preserve">Lepidophanes guentheri</t>
  </si>
  <si>
    <t xml:space="preserve">Lampanyctus guntheri</t>
  </si>
  <si>
    <t xml:space="preserve">Lampanyctus melanothorax</t>
  </si>
  <si>
    <t xml:space="preserve">Macrostoma guentheri</t>
  </si>
  <si>
    <t xml:space="preserve">Myctophum guentheri</t>
  </si>
  <si>
    <t xml:space="preserve">Lepidopsetta bilineata bilineata</t>
  </si>
  <si>
    <t xml:space="preserve">Lepidopsetta bilineata</t>
  </si>
  <si>
    <t xml:space="preserve">Platessa bilineata</t>
  </si>
  <si>
    <t xml:space="preserve">Platichthys umbrosus</t>
  </si>
  <si>
    <t xml:space="preserve">Pleuronectes bilineatus</t>
  </si>
  <si>
    <t xml:space="preserve">Pleuronectes perarcuatus</t>
  </si>
  <si>
    <t xml:space="preserve">Lepidopsetta bilineata mochigarei</t>
  </si>
  <si>
    <t xml:space="preserve">Lepidopsetta mochigarei</t>
  </si>
  <si>
    <t xml:space="preserve">Pleuronectes mochigarei</t>
  </si>
  <si>
    <t xml:space="preserve">Lepidopus argenteus</t>
  </si>
  <si>
    <t xml:space="preserve">Lepidopus caudatus</t>
  </si>
  <si>
    <t xml:space="preserve">Lepidopus gouanianus</t>
  </si>
  <si>
    <t xml:space="preserve">Lepidopus lex</t>
  </si>
  <si>
    <t xml:space="preserve">Lepidopus peronii</t>
  </si>
  <si>
    <t xml:space="preserve">Lepidopus xantusi</t>
  </si>
  <si>
    <t xml:space="preserve">Scarcina argyrea</t>
  </si>
  <si>
    <t xml:space="preserve">Trichiurus caudatus</t>
  </si>
  <si>
    <t xml:space="preserve">Trichiurus ensiformis</t>
  </si>
  <si>
    <t xml:space="preserve">Trichiurus gladius</t>
  </si>
  <si>
    <t xml:space="preserve">Vandellius lusitanicus</t>
  </si>
  <si>
    <t xml:space="preserve">Ziphotheca tetradens</t>
  </si>
  <si>
    <t xml:space="preserve">Poecilia heterandria</t>
  </si>
  <si>
    <t xml:space="preserve">Limia heterandria</t>
  </si>
  <si>
    <t xml:space="preserve">Lebistes melanogaster</t>
  </si>
  <si>
    <t xml:space="preserve">Limia melanogaster</t>
  </si>
  <si>
    <t xml:space="preserve">Poecilia melanogaster</t>
  </si>
  <si>
    <t xml:space="preserve">Limia arnoldi</t>
  </si>
  <si>
    <t xml:space="preserve">Limia nigrofasciata</t>
  </si>
  <si>
    <t xml:space="preserve">Poecilia nigrofasciata</t>
  </si>
  <si>
    <t xml:space="preserve">Platypoecilus perugiae</t>
  </si>
  <si>
    <t xml:space="preserve">Limia perugiae</t>
  </si>
  <si>
    <t xml:space="preserve">Poecilia perugiae</t>
  </si>
  <si>
    <t xml:space="preserve">Poecilia rivasi</t>
  </si>
  <si>
    <t xml:space="preserve">Limia rivasi</t>
  </si>
  <si>
    <t xml:space="preserve">Limia sulphurophilia</t>
  </si>
  <si>
    <t xml:space="preserve">Limia sulphurophila</t>
  </si>
  <si>
    <t xml:space="preserve">Poecilia tridens</t>
  </si>
  <si>
    <t xml:space="preserve">Limia tridens</t>
  </si>
  <si>
    <t xml:space="preserve">Girardinus versicolor</t>
  </si>
  <si>
    <t xml:space="preserve">Limia versicolor</t>
  </si>
  <si>
    <t xml:space="preserve">Limia cubensis</t>
  </si>
  <si>
    <t xml:space="preserve">Limia vittata</t>
  </si>
  <si>
    <t xml:space="preserve">Limia pavonina</t>
  </si>
  <si>
    <t xml:space="preserve">Poecilia vittata</t>
  </si>
  <si>
    <t xml:space="preserve">Heterandria zonata</t>
  </si>
  <si>
    <t xml:space="preserve">Limia zonata</t>
  </si>
  <si>
    <t xml:space="preserve">Limnichthys fasciatus major</t>
  </si>
  <si>
    <t xml:space="preserve">Limnichthys fasciatus</t>
  </si>
  <si>
    <t xml:space="preserve">Limnichthys donaldsoni</t>
  </si>
  <si>
    <t xml:space="preserve">Limnichthys nitidus</t>
  </si>
  <si>
    <t xml:space="preserve">Barbus guiraonis</t>
  </si>
  <si>
    <t xml:space="preserve">Luciobarbus guiraonis</t>
  </si>
  <si>
    <t xml:space="preserve">Barbus kersin</t>
  </si>
  <si>
    <t xml:space="preserve">Luciobarbus kersin</t>
  </si>
  <si>
    <t xml:space="preserve">Barbus leptopagon</t>
  </si>
  <si>
    <t xml:space="preserve">Luciobarbus leptopogon</t>
  </si>
  <si>
    <t xml:space="preserve">Barbus leptopogon</t>
  </si>
  <si>
    <t xml:space="preserve">Barbus longiceps</t>
  </si>
  <si>
    <t xml:space="preserve">Luciobarbus longiceps</t>
  </si>
  <si>
    <t xml:space="preserve">Bertinius longiceps</t>
  </si>
  <si>
    <t xml:space="preserve">Barbus lydianus</t>
  </si>
  <si>
    <t xml:space="preserve">Luciobarbus lydianus</t>
  </si>
  <si>
    <t xml:space="preserve">Arnoglossus boscii</t>
  </si>
  <si>
    <t xml:space="preserve">Lepidorhombus boscii</t>
  </si>
  <si>
    <t xml:space="preserve">Hippoglossus boscii</t>
  </si>
  <si>
    <t xml:space="preserve">Lepidorhombus bosci</t>
  </si>
  <si>
    <t xml:space="preserve">Pleuronectes boscii</t>
  </si>
  <si>
    <t xml:space="preserve">Rhombus boscii</t>
  </si>
  <si>
    <t xml:space="preserve">Lepidorhombus megastoma</t>
  </si>
  <si>
    <t xml:space="preserve">Lepidorhombus whiffiagonis</t>
  </si>
  <si>
    <t xml:space="preserve">Pleuronectes megastoma</t>
  </si>
  <si>
    <t xml:space="preserve">Pleuronectes pseudopalus</t>
  </si>
  <si>
    <t xml:space="preserve">Pleuronectes whiffiagonis</t>
  </si>
  <si>
    <t xml:space="preserve">Rhombus (Lepidorhombus) whiffiagonis</t>
  </si>
  <si>
    <t xml:space="preserve">Coryphaenoides denticulatus</t>
  </si>
  <si>
    <t xml:space="preserve">Lepidorhynchus denticulatus</t>
  </si>
  <si>
    <t xml:space="preserve">Macrurus denticulatus</t>
  </si>
  <si>
    <t xml:space="preserve">Optonurus denticulatus</t>
  </si>
  <si>
    <t xml:space="preserve">Lepidosiren articulata</t>
  </si>
  <si>
    <t xml:space="preserve">Lepidosiren paradoxa</t>
  </si>
  <si>
    <t xml:space="preserve">Lepidotrigla japonica</t>
  </si>
  <si>
    <t xml:space="preserve">Lepidotrigla abyssalis</t>
  </si>
  <si>
    <t xml:space="preserve">Pachytrigla alata</t>
  </si>
  <si>
    <t xml:space="preserve">Lepidotrigla alata</t>
  </si>
  <si>
    <t xml:space="preserve">Trigla alata</t>
  </si>
  <si>
    <t xml:space="preserve">Lepidotrigla alcocki alcocki</t>
  </si>
  <si>
    <t xml:space="preserve">Lepidotrigla alcocki</t>
  </si>
  <si>
    <t xml:space="preserve">Lepidotrigal bispinosa</t>
  </si>
  <si>
    <t xml:space="preserve">Lepidotrigla bispinosa</t>
  </si>
  <si>
    <t xml:space="preserve">Lepidotrigla laevispinnis</t>
  </si>
  <si>
    <t xml:space="preserve">Lepidotrigla cadmani</t>
  </si>
  <si>
    <t xml:space="preserve">Lepidotrigla aspera</t>
  </si>
  <si>
    <t xml:space="preserve">Lepidotrigla cavillone</t>
  </si>
  <si>
    <t xml:space="preserve">Trigla aspera</t>
  </si>
  <si>
    <t xml:space="preserve">Trigla cavillone</t>
  </si>
  <si>
    <t xml:space="preserve">Lepidotrigla dieuzedei</t>
  </si>
  <si>
    <t xml:space="preserve">Lepidotrigla dieuzeidei</t>
  </si>
  <si>
    <t xml:space="preserve">Lepidotrigla eydouxi</t>
  </si>
  <si>
    <t xml:space="preserve">Lepidotrigla eydouxii</t>
  </si>
  <si>
    <t xml:space="preserve">Lepidotrigla faueri</t>
  </si>
  <si>
    <t xml:space="preserve">Lepidotrigla faurei</t>
  </si>
  <si>
    <t xml:space="preserve">Lepidotrigla natalensis</t>
  </si>
  <si>
    <t xml:space="preserve">Lepidotrigla stigmapteron</t>
  </si>
  <si>
    <t xml:space="preserve">Prionotus japonicus</t>
  </si>
  <si>
    <t xml:space="preserve">Lepidotrigla kishinouyei</t>
  </si>
  <si>
    <t xml:space="preserve">Lepidotrigla kishinouyi</t>
  </si>
  <si>
    <t xml:space="preserve">Lepidotrigla riggsi</t>
  </si>
  <si>
    <t xml:space="preserve">Lepidotrigla longipinnis</t>
  </si>
  <si>
    <t xml:space="preserve">Lepidotrigla spiloptera longipinnis</t>
  </si>
  <si>
    <t xml:space="preserve">Lepidotrigla macrobrachium</t>
  </si>
  <si>
    <t xml:space="preserve">Lepidotrigla macrobrachia</t>
  </si>
  <si>
    <t xml:space="preserve">Pachytrigla marisinensis</t>
  </si>
  <si>
    <t xml:space="preserve">Lepidotrigla marisinensis</t>
  </si>
  <si>
    <t xml:space="preserve">Lepidotrigla multispinosus</t>
  </si>
  <si>
    <t xml:space="preserve">Lepidotrigla multispinosa</t>
  </si>
  <si>
    <t xml:space="preserve">Paratrigla papilio</t>
  </si>
  <si>
    <t xml:space="preserve">Lepidotrigla papilio</t>
  </si>
  <si>
    <t xml:space="preserve">Trigla papilio</t>
  </si>
  <si>
    <t xml:space="preserve">Trigla pleuracanthica</t>
  </si>
  <si>
    <t xml:space="preserve">Lepidotrigla pleuracanthica</t>
  </si>
  <si>
    <t xml:space="preserve">Paratrigla vanessa</t>
  </si>
  <si>
    <t xml:space="preserve">Lepidotrigla vanessa</t>
  </si>
  <si>
    <t xml:space="preserve">Trigla vanessa</t>
  </si>
  <si>
    <t xml:space="preserve">Lepidotrigla alcocki vaubani</t>
  </si>
  <si>
    <t xml:space="preserve">Lepidotrigla vaubani</t>
  </si>
  <si>
    <t xml:space="preserve">Chromanthias exilis</t>
  </si>
  <si>
    <t xml:space="preserve">Lepidozygus tapeinosoma</t>
  </si>
  <si>
    <t xml:space="preserve">Lepidozygous tapeinosoma</t>
  </si>
  <si>
    <t xml:space="preserve">Lepidozygus anthioides</t>
  </si>
  <si>
    <t xml:space="preserve">Lepidozygus tapienosoma</t>
  </si>
  <si>
    <t xml:space="preserve">Pomacentrus tapeinosoma</t>
  </si>
  <si>
    <t xml:space="preserve">Cylindostreus productus</t>
  </si>
  <si>
    <t xml:space="preserve">Lepisosteus oculatus</t>
  </si>
  <si>
    <t xml:space="preserve">Cylindrosteus agassiz</t>
  </si>
  <si>
    <t xml:space="preserve">Cylindrosteus agassizii</t>
  </si>
  <si>
    <t xml:space="preserve">Lepidosteus oculatus</t>
  </si>
  <si>
    <t xml:space="preserve">Lepisosteus latirostris</t>
  </si>
  <si>
    <t xml:space="preserve">Lepisosteus productus</t>
  </si>
  <si>
    <t xml:space="preserve">Esox osseus</t>
  </si>
  <si>
    <t xml:space="preserve">Lepisosteus osseus</t>
  </si>
  <si>
    <t xml:space="preserve">Esox viridis</t>
  </si>
  <si>
    <t xml:space="preserve">Lepidosteus ayresii</t>
  </si>
  <si>
    <t xml:space="preserve">Lepidosteus bison</t>
  </si>
  <si>
    <t xml:space="preserve">Lepidosteus clintonii</t>
  </si>
  <si>
    <t xml:space="preserve">Lepidosteus copei</t>
  </si>
  <si>
    <t xml:space="preserve">Lepidosteus crassus</t>
  </si>
  <si>
    <t xml:space="preserve">Lepidosteus elisabeth</t>
  </si>
  <si>
    <t xml:space="preserve">Lepidosteus gracilis</t>
  </si>
  <si>
    <t xml:space="preserve">Lepidosteus harlani</t>
  </si>
  <si>
    <t xml:space="preserve">Lepidosteus horatii</t>
  </si>
  <si>
    <t xml:space="preserve">Lepidosteus lamarii</t>
  </si>
  <si>
    <t xml:space="preserve">Lepidosteus leptorhynchus</t>
  </si>
  <si>
    <t xml:space="preserve">Lepidosteus lesueurii</t>
  </si>
  <si>
    <t xml:space="preserve">Lepidosteus louisianensis</t>
  </si>
  <si>
    <t xml:space="preserve">Lepidosteus milberti</t>
  </si>
  <si>
    <t xml:space="preserve">Lepidosteus mulberti</t>
  </si>
  <si>
    <t xml:space="preserve">Lepidosteus otarius</t>
  </si>
  <si>
    <t xml:space="preserve">Lepidosteus piquotianus</t>
  </si>
  <si>
    <t xml:space="preserve">Lepidosteus rostratus</t>
  </si>
  <si>
    <t xml:space="preserve">Lepidosteus smithi</t>
  </si>
  <si>
    <t xml:space="preserve">Lepidosteus smithii</t>
  </si>
  <si>
    <t xml:space="preserve">Lepidosteus thompsoni</t>
  </si>
  <si>
    <t xml:space="preserve">Lepidosteus thompsonii</t>
  </si>
  <si>
    <t xml:space="preserve">Lepidosteus treculi</t>
  </si>
  <si>
    <t xml:space="preserve">Lepidosteus troostii</t>
  </si>
  <si>
    <t xml:space="preserve">Lepisosteus gavial</t>
  </si>
  <si>
    <t xml:space="preserve">Lepisosteus gavialis</t>
  </si>
  <si>
    <t xml:space="preserve">Lepisosteus gracilis</t>
  </si>
  <si>
    <t xml:space="preserve">Lepisosteus huronensis</t>
  </si>
  <si>
    <t xml:space="preserve">Lepisosteus lineatus</t>
  </si>
  <si>
    <t xml:space="preserve">Lepisosteus longirostris</t>
  </si>
  <si>
    <t xml:space="preserve">Lepisosteus osseus oxyurus</t>
  </si>
  <si>
    <t xml:space="preserve">Lepisosteus oxyurus</t>
  </si>
  <si>
    <t xml:space="preserve">Lepisosteus stenorhynchus</t>
  </si>
  <si>
    <t xml:space="preserve">Lepisosteus treculii</t>
  </si>
  <si>
    <t xml:space="preserve">Macrognathus loricatus</t>
  </si>
  <si>
    <t xml:space="preserve">Sarchirus argenteus</t>
  </si>
  <si>
    <t xml:space="preserve">Sarchirus vittatus</t>
  </si>
  <si>
    <t xml:space="preserve">Cylindrosteus rafinesquii</t>
  </si>
  <si>
    <t xml:space="preserve">Lepisosteus platostomus</t>
  </si>
  <si>
    <t xml:space="preserve">Cylindrosteus scabiceps</t>
  </si>
  <si>
    <t xml:space="preserve">Cylindrosteus scabriceps</t>
  </si>
  <si>
    <t xml:space="preserve">Lepisosteus albus</t>
  </si>
  <si>
    <t xml:space="preserve">Cylindrosteus megalops</t>
  </si>
  <si>
    <t xml:space="preserve">Lepisosteus platyrhincus</t>
  </si>
  <si>
    <t xml:space="preserve">Lepisosteus platyrhynchus</t>
  </si>
  <si>
    <t xml:space="preserve">Labrus auritus</t>
  </si>
  <si>
    <t xml:space="preserve">Lepomis auritus</t>
  </si>
  <si>
    <t xml:space="preserve">Lepomis aurita</t>
  </si>
  <si>
    <t xml:space="preserve">Apomotis cyanellus</t>
  </si>
  <si>
    <t xml:space="preserve">Lepomis cyanellus</t>
  </si>
  <si>
    <t xml:space="preserve">Lepomis cyanella</t>
  </si>
  <si>
    <t xml:space="preserve">Lepomus cyanellus</t>
  </si>
  <si>
    <t xml:space="preserve">Eupomotis gibbosus</t>
  </si>
  <si>
    <t xml:space="preserve">Lepomis gibbosus</t>
  </si>
  <si>
    <t xml:space="preserve">Lepomus gibbosus</t>
  </si>
  <si>
    <t xml:space="preserve">Perca gibbosa</t>
  </si>
  <si>
    <t xml:space="preserve">Pomotis vulgaris</t>
  </si>
  <si>
    <t xml:space="preserve">Chaenobryttus coronarius</t>
  </si>
  <si>
    <t xml:space="preserve">Lepomis gulosus</t>
  </si>
  <si>
    <t xml:space="preserve">Chaenobryttus gulosus</t>
  </si>
  <si>
    <t xml:space="preserve">Cyprinus coronarius</t>
  </si>
  <si>
    <t xml:space="preserve">Pomotis gulosus</t>
  </si>
  <si>
    <t xml:space="preserve">Bryttus humilis</t>
  </si>
  <si>
    <t xml:space="preserve">Lepomis humilis</t>
  </si>
  <si>
    <t xml:space="preserve">Lepomis macrochira</t>
  </si>
  <si>
    <t xml:space="preserve">Lepomis macrochirus</t>
  </si>
  <si>
    <t xml:space="preserve">Lepomis macrochirus macrochirus</t>
  </si>
  <si>
    <t xml:space="preserve">Lepomis macrochirus purpurescens</t>
  </si>
  <si>
    <t xml:space="preserve">Lepomis purpurescens</t>
  </si>
  <si>
    <t xml:space="preserve">Pomotis marginatus</t>
  </si>
  <si>
    <t xml:space="preserve">Lepomis marginatus</t>
  </si>
  <si>
    <t xml:space="preserve">Icthelis megalotis</t>
  </si>
  <si>
    <t xml:space="preserve">Lepomis megalotis</t>
  </si>
  <si>
    <t xml:space="preserve">Xenotis megalotis</t>
  </si>
  <si>
    <t xml:space="preserve">Eupomotis microlophus</t>
  </si>
  <si>
    <t xml:space="preserve">Lepomis microlophus</t>
  </si>
  <si>
    <t xml:space="preserve">Pomotis microlophus</t>
  </si>
  <si>
    <t xml:space="preserve">Lepiopomus miniatus</t>
  </si>
  <si>
    <t xml:space="preserve">Lepomis miniatus</t>
  </si>
  <si>
    <t xml:space="preserve">Sclerotis miniatus</t>
  </si>
  <si>
    <t xml:space="preserve">Xenotis megalotis peltastes</t>
  </si>
  <si>
    <t xml:space="preserve">Lepomis peltastes</t>
  </si>
  <si>
    <t xml:space="preserve">Bryttus punctatus</t>
  </si>
  <si>
    <t xml:space="preserve">Lepomis punctatus</t>
  </si>
  <si>
    <t xml:space="preserve">Lepomis punctatus punctatus</t>
  </si>
  <si>
    <t xml:space="preserve">Sclerotis punctatus</t>
  </si>
  <si>
    <t xml:space="preserve">Lepophidium graellsi</t>
  </si>
  <si>
    <t xml:space="preserve">Lepophidium brevibarbe</t>
  </si>
  <si>
    <t xml:space="preserve">Ophidium brevibarbe</t>
  </si>
  <si>
    <t xml:space="preserve">Ophidium graellsi</t>
  </si>
  <si>
    <t xml:space="preserve">Ophidium graëllsi</t>
  </si>
  <si>
    <t xml:space="preserve">Lepophidium gilmori</t>
  </si>
  <si>
    <t xml:space="preserve">Lepophidium gilmorei</t>
  </si>
  <si>
    <t xml:space="preserve">Lepophidium microlepis hubbsi</t>
  </si>
  <si>
    <t xml:space="preserve">Lepophidium hubbsi</t>
  </si>
  <si>
    <t xml:space="preserve">Lepophidium microlepis inca</t>
  </si>
  <si>
    <t xml:space="preserve">Lepophidium inca</t>
  </si>
  <si>
    <t xml:space="preserve">Leptophidium marmoratum</t>
  </si>
  <si>
    <t xml:space="preserve">Lepophidium marmoratum</t>
  </si>
  <si>
    <t xml:space="preserve">Lopophidium marmoratum</t>
  </si>
  <si>
    <t xml:space="preserve">Sirembo marmoratum</t>
  </si>
  <si>
    <t xml:space="preserve">Lepophidium microlepis microlepis</t>
  </si>
  <si>
    <t xml:space="preserve">Lepophidium microlepis</t>
  </si>
  <si>
    <t xml:space="preserve">Leptophidium microlepis</t>
  </si>
  <si>
    <t xml:space="preserve">Glyptophidium pardalis</t>
  </si>
  <si>
    <t xml:space="preserve">Lepophidium pardale</t>
  </si>
  <si>
    <t xml:space="preserve">Leptophidium pardale</t>
  </si>
  <si>
    <t xml:space="preserve">Lepophidium cervinum</t>
  </si>
  <si>
    <t xml:space="preserve">Lepophidium profundorum</t>
  </si>
  <si>
    <t xml:space="preserve">Leptophidium cervinum</t>
  </si>
  <si>
    <t xml:space="preserve">Leptophidium profundorum</t>
  </si>
  <si>
    <t xml:space="preserve">Leptophidium prorates</t>
  </si>
  <si>
    <t xml:space="preserve">Lepophidium prorates</t>
  </si>
  <si>
    <t xml:space="preserve">Leptophidium stigmatistium</t>
  </si>
  <si>
    <t xml:space="preserve">Lepophidium stigmatistium</t>
  </si>
  <si>
    <t xml:space="preserve">Leporinus pictus</t>
  </si>
  <si>
    <t xml:space="preserve">Leporellus pictus</t>
  </si>
  <si>
    <t xml:space="preserve">Leporinodus retropinnis</t>
  </si>
  <si>
    <t xml:space="preserve">Leporellus retropinnis</t>
  </si>
  <si>
    <t xml:space="preserve">Leporellus timbore</t>
  </si>
  <si>
    <t xml:space="preserve">Leporellus vittatus</t>
  </si>
  <si>
    <t xml:space="preserve">Leporinodus sexdentatus</t>
  </si>
  <si>
    <t xml:space="preserve">Leporinodus vittatus</t>
  </si>
  <si>
    <t xml:space="preserve">Leporinus maculifrons</t>
  </si>
  <si>
    <t xml:space="preserve">Leporinus vittatus</t>
  </si>
  <si>
    <t xml:space="preserve">Salmo cagoara</t>
  </si>
  <si>
    <t xml:space="preserve">Curimatus acutidens</t>
  </si>
  <si>
    <t xml:space="preserve">Leporinus acutidens</t>
  </si>
  <si>
    <t xml:space="preserve">Leporinus friderici acutidens</t>
  </si>
  <si>
    <t xml:space="preserve">Leporinus agassizi</t>
  </si>
  <si>
    <t xml:space="preserve">Leporinus agassizii</t>
  </si>
  <si>
    <t xml:space="preserve">Leporinus semivittatus</t>
  </si>
  <si>
    <t xml:space="preserve">Leporinus aripuanensis</t>
  </si>
  <si>
    <t xml:space="preserve">Leporinus aripuanaensis</t>
  </si>
  <si>
    <t xml:space="preserve">Leporinus ecuadoriensis</t>
  </si>
  <si>
    <t xml:space="preserve">Leporinus ecuadorensis</t>
  </si>
  <si>
    <t xml:space="preserve">Leporinus faciatus</t>
  </si>
  <si>
    <t xml:space="preserve">Leporinus fasciatus</t>
  </si>
  <si>
    <t xml:space="preserve">Leporinus novemfasciatus</t>
  </si>
  <si>
    <t xml:space="preserve">Salmo fasciatus</t>
  </si>
  <si>
    <t xml:space="preserve">Leporinus frederici</t>
  </si>
  <si>
    <t xml:space="preserve">Leporinus friderici</t>
  </si>
  <si>
    <t xml:space="preserve">Leporinus friderici friderici</t>
  </si>
  <si>
    <t xml:space="preserve">Salmo friderici</t>
  </si>
  <si>
    <t xml:space="preserve">Leporinus moralesi</t>
  </si>
  <si>
    <t xml:space="preserve">Chalceus nigrotaeniatus</t>
  </si>
  <si>
    <t xml:space="preserve">Leporinus nigrotaeniatus</t>
  </si>
  <si>
    <t xml:space="preserve">Leporinus margaritaceus</t>
  </si>
  <si>
    <t xml:space="preserve">Leporinus pellegrini</t>
  </si>
  <si>
    <t xml:space="preserve">Leporinus pellegrinii</t>
  </si>
  <si>
    <t xml:space="preserve">Salmo tiririca</t>
  </si>
  <si>
    <t xml:space="preserve">Leporinus striatus</t>
  </si>
  <si>
    <t xml:space="preserve">Leporinus fasciatus tigrinus</t>
  </si>
  <si>
    <t xml:space="preserve">Leporinus tigrinus</t>
  </si>
  <si>
    <t xml:space="preserve">Leporinus yophorus</t>
  </si>
  <si>
    <t xml:space="preserve">Leporinus y-ophorus</t>
  </si>
  <si>
    <t xml:space="preserve">Dolopichthys gracilispinis</t>
  </si>
  <si>
    <t xml:space="preserve">Leptacanthichthys gracilispinis</t>
  </si>
  <si>
    <t xml:space="preserve">Aseraggodes klunzingeri</t>
  </si>
  <si>
    <t xml:space="preserve">Leptachirus klunzingeri</t>
  </si>
  <si>
    <t xml:space="preserve">Pardachirus klunzingeri</t>
  </si>
  <si>
    <t xml:space="preserve">Agonus decagonus</t>
  </si>
  <si>
    <t xml:space="preserve">Leptagonus decagonus</t>
  </si>
  <si>
    <t xml:space="preserve">Aspidophorus malarmoides</t>
  </si>
  <si>
    <t xml:space="preserve">Aspidophorus spinosissimus</t>
  </si>
  <si>
    <t xml:space="preserve">Leptagonus decagonus pacificus</t>
  </si>
  <si>
    <t xml:space="preserve">Atherina presbyteroides</t>
  </si>
  <si>
    <t xml:space="preserve">Leptatherina presbyteroides</t>
  </si>
  <si>
    <t xml:space="preserve">Atherina tamarensis</t>
  </si>
  <si>
    <t xml:space="preserve">Atherinichthys edelensis</t>
  </si>
  <si>
    <t xml:space="preserve">Atherinichthys obscurus</t>
  </si>
  <si>
    <t xml:space="preserve">Atherinosoma microstoma lincolnensis</t>
  </si>
  <si>
    <t xml:space="preserve">Atherinosoma presbyteroides</t>
  </si>
  <si>
    <t xml:space="preserve">Atherinosoma wallacei</t>
  </si>
  <si>
    <t xml:space="preserve">Leptatherina wallacei</t>
  </si>
  <si>
    <t xml:space="preserve">Atherinosoma wallcei</t>
  </si>
  <si>
    <t xml:space="preserve">Aulopus damasi</t>
  </si>
  <si>
    <t xml:space="preserve">Leptaulopus damasi</t>
  </si>
  <si>
    <t xml:space="preserve">Hime damasi</t>
  </si>
  <si>
    <t xml:space="preserve">Callichthys pectoralis</t>
  </si>
  <si>
    <t xml:space="preserve">Lepthoplosternum pectorale</t>
  </si>
  <si>
    <t xml:space="preserve">Hoplosternum pectorale</t>
  </si>
  <si>
    <t xml:space="preserve">Acanthicus canensis</t>
  </si>
  <si>
    <t xml:space="preserve">Leptoancistrus canensis</t>
  </si>
  <si>
    <t xml:space="preserve">Barbus hoevenii</t>
  </si>
  <si>
    <t xml:space="preserve">Leptobarbus hoevenii</t>
  </si>
  <si>
    <t xml:space="preserve">Leptobarbus hoenenii</t>
  </si>
  <si>
    <t xml:space="preserve">Leptobarbus hoeveni</t>
  </si>
  <si>
    <t xml:space="preserve">Barbus hosii</t>
  </si>
  <si>
    <t xml:space="preserve">Leptobarbus hosii</t>
  </si>
  <si>
    <t xml:space="preserve">Filirasbora</t>
  </si>
  <si>
    <t xml:space="preserve">Leptobarbus rubripinna</t>
  </si>
  <si>
    <t xml:space="preserve">Filirasbora rubripinna</t>
  </si>
  <si>
    <t xml:space="preserve">Leptobarbus rubripinnus</t>
  </si>
  <si>
    <t xml:space="preserve">Botia citrauratea</t>
  </si>
  <si>
    <t xml:space="preserve">Leptobotia citrauratea</t>
  </si>
  <si>
    <t xml:space="preserve">Botia elongata</t>
  </si>
  <si>
    <t xml:space="preserve">Leptobotia elongata</t>
  </si>
  <si>
    <t xml:space="preserve">Cobitis variegata</t>
  </si>
  <si>
    <t xml:space="preserve">Leptobotia punctatus</t>
  </si>
  <si>
    <t xml:space="preserve">Leptobotia punctata</t>
  </si>
  <si>
    <t xml:space="preserve">Botia fangi</t>
  </si>
  <si>
    <t xml:space="preserve">Leptobotia rubrilabris</t>
  </si>
  <si>
    <t xml:space="preserve">Botia pratti</t>
  </si>
  <si>
    <t xml:space="preserve">Leptobotia rubrilaris</t>
  </si>
  <si>
    <t xml:space="preserve">Parabotia rubrilabris</t>
  </si>
  <si>
    <t xml:space="preserve">Botia purpurea</t>
  </si>
  <si>
    <t xml:space="preserve">Leptobotia taeniops</t>
  </si>
  <si>
    <t xml:space="preserve">Cobitis cha-ny</t>
  </si>
  <si>
    <t xml:space="preserve">Leptobotia purpurea</t>
  </si>
  <si>
    <t xml:space="preserve">Leptobotia taeniaps</t>
  </si>
  <si>
    <t xml:space="preserve">Parabotia taeniops</t>
  </si>
  <si>
    <t xml:space="preserve">Botia compressicauda</t>
  </si>
  <si>
    <t xml:space="preserve">Leptobotia tientainensis</t>
  </si>
  <si>
    <t xml:space="preserve">Botia tientainensis</t>
  </si>
  <si>
    <t xml:space="preserve">Leptobotia hansuiensis</t>
  </si>
  <si>
    <t xml:space="preserve">Leptobotia tientaiensis</t>
  </si>
  <si>
    <t xml:space="preserve">Leptobotia tientaiensis hansuiensis</t>
  </si>
  <si>
    <t xml:space="preserve">Leptobotia tientainensis hansuiensis</t>
  </si>
  <si>
    <t xml:space="preserve">Leptobrama mulleri</t>
  </si>
  <si>
    <t xml:space="preserve">Leptobrama muelleri</t>
  </si>
  <si>
    <t xml:space="preserve">Leptocephalus bellotii</t>
  </si>
  <si>
    <t xml:space="preserve">Leptocephalus bellottii</t>
  </si>
  <si>
    <t xml:space="preserve">Ascomana giganteus</t>
  </si>
  <si>
    <t xml:space="preserve">Leptocephalus giganteus</t>
  </si>
  <si>
    <t xml:space="preserve">Coloconger giganteus</t>
  </si>
  <si>
    <t xml:space="preserve">Leptocharius smithii</t>
  </si>
  <si>
    <t xml:space="preserve">Leptocharias smithii</t>
  </si>
  <si>
    <t xml:space="preserve">Mustelus osborni</t>
  </si>
  <si>
    <t xml:space="preserve">Triaenodon smithii</t>
  </si>
  <si>
    <t xml:space="preserve">Leptochilichthys agassizi</t>
  </si>
  <si>
    <t xml:space="preserve">Leptochilichthys agassizii</t>
  </si>
  <si>
    <t xml:space="preserve">Leptochilichthys agassizi macrops</t>
  </si>
  <si>
    <t xml:space="preserve">Leptochilichthys agassizii macrops</t>
  </si>
  <si>
    <t xml:space="preserve">Leptochilichthys macrops</t>
  </si>
  <si>
    <t xml:space="preserve">Anomalopterichthys pinguis</t>
  </si>
  <si>
    <t xml:space="preserve">Leptochilichthys pinguis</t>
  </si>
  <si>
    <t xml:space="preserve">Anomalopterus pinguis</t>
  </si>
  <si>
    <t xml:space="preserve">Clinus aculeatus</t>
  </si>
  <si>
    <t xml:space="preserve">Leptoclinus maculatus</t>
  </si>
  <si>
    <t xml:space="preserve">Clinus maculatus</t>
  </si>
  <si>
    <t xml:space="preserve">Ctenodon maculatus</t>
  </si>
  <si>
    <t xml:space="preserve">Leptoclinus maculatus diaphanocarus</t>
  </si>
  <si>
    <t xml:space="preserve">Leptoclinus maculatus maculatus</t>
  </si>
  <si>
    <t xml:space="preserve">Lumpenus aculeatus</t>
  </si>
  <si>
    <t xml:space="preserve">Lumpenus maculatus</t>
  </si>
  <si>
    <t xml:space="preserve">Plectobranchus diaphanocarus</t>
  </si>
  <si>
    <t xml:space="preserve">Plectrobranchus diaphanocarus</t>
  </si>
  <si>
    <t xml:space="preserve">Stichaeus maculatus</t>
  </si>
  <si>
    <t xml:space="preserve">Barilius guineensis</t>
  </si>
  <si>
    <t xml:space="preserve">Leptocypris guineensis</t>
  </si>
  <si>
    <t xml:space="preserve">Leptocypris konkourensis</t>
  </si>
  <si>
    <t xml:space="preserve">Leptocypris konkoureensis</t>
  </si>
  <si>
    <t xml:space="preserve">Barilius lujae</t>
  </si>
  <si>
    <t xml:space="preserve">Leptocypris lujae</t>
  </si>
  <si>
    <t xml:space="preserve">Raiamas lujae</t>
  </si>
  <si>
    <t xml:space="preserve">Leptocypris brevirostris</t>
  </si>
  <si>
    <t xml:space="preserve">Leptocypris modestus</t>
  </si>
  <si>
    <t xml:space="preserve">Leptocypris clupeoides</t>
  </si>
  <si>
    <t xml:space="preserve">Alburnus alexandrinus</t>
  </si>
  <si>
    <t xml:space="preserve">Leptocypris niloticus</t>
  </si>
  <si>
    <t xml:space="preserve">Alburnus niloticus</t>
  </si>
  <si>
    <t xml:space="preserve">Barilius niloticus</t>
  </si>
  <si>
    <t xml:space="preserve">Barilius niloticus niloticus</t>
  </si>
  <si>
    <t xml:space="preserve">Barilius niloticus occidentalis</t>
  </si>
  <si>
    <t xml:space="preserve">Barilius niloticus voltae</t>
  </si>
  <si>
    <t xml:space="preserve">Barilius thebensis</t>
  </si>
  <si>
    <t xml:space="preserve">Leuciscus niloticus</t>
  </si>
  <si>
    <t xml:space="preserve">Leuciscus thebensis</t>
  </si>
  <si>
    <t xml:space="preserve">Opsarius thebensis</t>
  </si>
  <si>
    <t xml:space="preserve">Barilius weeksii</t>
  </si>
  <si>
    <t xml:space="preserve">Leptocypris weeksii</t>
  </si>
  <si>
    <t xml:space="preserve">Raiamas weeksii</t>
  </si>
  <si>
    <t xml:space="preserve">Barilius weynsi</t>
  </si>
  <si>
    <t xml:space="preserve">Leptocypris weynsii</t>
  </si>
  <si>
    <t xml:space="preserve">Barilius weynsii</t>
  </si>
  <si>
    <t xml:space="preserve">Leptoderma affinis</t>
  </si>
  <si>
    <t xml:space="preserve">Leptoderma affine</t>
  </si>
  <si>
    <t xml:space="preserve">Leptoderma springeri</t>
  </si>
  <si>
    <t xml:space="preserve">Leptoderma macrops</t>
  </si>
  <si>
    <t xml:space="preserve">Leptoderma retropinnum</t>
  </si>
  <si>
    <t xml:space="preserve">Leptoderma retropinna</t>
  </si>
  <si>
    <t xml:space="preserve">Oxydoras acipenserinus</t>
  </si>
  <si>
    <t xml:space="preserve">Leptodoras acipenserinus</t>
  </si>
  <si>
    <t xml:space="preserve">Anduzedoras copei</t>
  </si>
  <si>
    <t xml:space="preserve">Leptodoras copei</t>
  </si>
  <si>
    <t xml:space="preserve">Hemidoras hasemani</t>
  </si>
  <si>
    <t xml:space="preserve">Leptodoras hasemani</t>
  </si>
  <si>
    <t xml:space="preserve">Hassar praelongus</t>
  </si>
  <si>
    <t xml:space="preserve">Leptodoras praelongus</t>
  </si>
  <si>
    <t xml:space="preserve">Leptoichthys castelnaui</t>
  </si>
  <si>
    <t xml:space="preserve">Leptoichthys fistularius</t>
  </si>
  <si>
    <t xml:space="preserve">Halichoeres cyanopleura</t>
  </si>
  <si>
    <t xml:space="preserve">Leptojulis cyanopleura</t>
  </si>
  <si>
    <t xml:space="preserve">Julis cyanopleura</t>
  </si>
  <si>
    <t xml:space="preserve">Julis pyrrhogrammatoides</t>
  </si>
  <si>
    <t xml:space="preserve">Leptojulis pyrrhogrammatoides</t>
  </si>
  <si>
    <t xml:space="preserve">Cynolebias aureoguttatus</t>
  </si>
  <si>
    <t xml:space="preserve">Leptolebias aureoguttatus</t>
  </si>
  <si>
    <t xml:space="preserve">Cynolebias paranaguensis</t>
  </si>
  <si>
    <t xml:space="preserve">Cynopoecilus aureoguttatus</t>
  </si>
  <si>
    <t xml:space="preserve">Cynolebias citrinipinnis</t>
  </si>
  <si>
    <t xml:space="preserve">Leptolebias citrinipinnis</t>
  </si>
  <si>
    <t xml:space="preserve">Cynolebias marmoratus</t>
  </si>
  <si>
    <t xml:space="preserve">Leptolebias marmoratus</t>
  </si>
  <si>
    <t xml:space="preserve">Cynolebias zingiberinus</t>
  </si>
  <si>
    <t xml:space="preserve">Cynopoecilus marmoratus</t>
  </si>
  <si>
    <t xml:space="preserve">Cynopoecilus sicheleri</t>
  </si>
  <si>
    <t xml:space="preserve">Cynopoecilus zingiberinus</t>
  </si>
  <si>
    <t xml:space="preserve">Cynolebias nanus</t>
  </si>
  <si>
    <t xml:space="preserve">Leptolebias opalescens</t>
  </si>
  <si>
    <t xml:space="preserve">Cynolebias opalescens</t>
  </si>
  <si>
    <t xml:space="preserve">Cynopoecilus nanus</t>
  </si>
  <si>
    <t xml:space="preserve">Cynopoecilus opalescens</t>
  </si>
  <si>
    <t xml:space="preserve">Cynolebias splendens</t>
  </si>
  <si>
    <t xml:space="preserve">Leptolebias splendens</t>
  </si>
  <si>
    <t xml:space="preserve">Cynopoecilus sandrii</t>
  </si>
  <si>
    <t xml:space="preserve">Cynopoecilus splendens</t>
  </si>
  <si>
    <t xml:space="preserve">Gynopoecilus sandrii</t>
  </si>
  <si>
    <t xml:space="preserve">Heterandria ommata</t>
  </si>
  <si>
    <t xml:space="preserve">Leptolucania ommata</t>
  </si>
  <si>
    <t xml:space="preserve">Leptolucania manni</t>
  </si>
  <si>
    <t xml:space="preserve">Zygonectes mannii</t>
  </si>
  <si>
    <t xml:space="preserve">Leptomelanosoma indica</t>
  </si>
  <si>
    <t xml:space="preserve">Leptomelanosoma indicum</t>
  </si>
  <si>
    <t xml:space="preserve">Polyactylus indicus</t>
  </si>
  <si>
    <t xml:space="preserve">Polydactylus indicus</t>
  </si>
  <si>
    <t xml:space="preserve">Polynemus gelatinosus</t>
  </si>
  <si>
    <t xml:space="preserve">Polynemus indicus</t>
  </si>
  <si>
    <t xml:space="preserve">Polynemus sele</t>
  </si>
  <si>
    <t xml:space="preserve">Polynemus uronemus</t>
  </si>
  <si>
    <t xml:space="preserve">Trichidion indicum</t>
  </si>
  <si>
    <t xml:space="preserve">Trichidion indicus</t>
  </si>
  <si>
    <t xml:space="preserve">Acmonotus chilensis</t>
  </si>
  <si>
    <t xml:space="preserve">Leptonotus blainvilleanus</t>
  </si>
  <si>
    <t xml:space="preserve">Hemithylacus petersii</t>
  </si>
  <si>
    <t xml:space="preserve">Leptonotus blainvillianus</t>
  </si>
  <si>
    <t xml:space="preserve">Syngnathus acicularis</t>
  </si>
  <si>
    <t xml:space="preserve">Syngnathus blainvilleanus</t>
  </si>
  <si>
    <t xml:space="preserve">Doryichthys elevatus</t>
  </si>
  <si>
    <t xml:space="preserve">Leptonotus elevatus</t>
  </si>
  <si>
    <t xml:space="preserve">Syngnathus norae</t>
  </si>
  <si>
    <t xml:space="preserve">Leptonotus norae</t>
  </si>
  <si>
    <t xml:space="preserve">Leptophilypnus mindii</t>
  </si>
  <si>
    <t xml:space="preserve">Leptophilypnus fluviatilis</t>
  </si>
  <si>
    <t xml:space="preserve">Microeleotris mindii</t>
  </si>
  <si>
    <t xml:space="preserve">Leptophilypnus panamensis</t>
  </si>
  <si>
    <t xml:space="preserve">Microeleotris panamensis</t>
  </si>
  <si>
    <t xml:space="preserve">Leptoglanis essequibensis</t>
  </si>
  <si>
    <t xml:space="preserve">Leptorhamdia essequibensis</t>
  </si>
  <si>
    <t xml:space="preserve">Myoglanis essequibensis</t>
  </si>
  <si>
    <t xml:space="preserve">Myoglanis marmoratus</t>
  </si>
  <si>
    <t xml:space="preserve">Leptorhamdia marmorata</t>
  </si>
  <si>
    <t xml:space="preserve">Rhamdella schultzi</t>
  </si>
  <si>
    <t xml:space="preserve">Leptorhamdia schultzi</t>
  </si>
  <si>
    <t xml:space="preserve">Calliodon chlorolepis</t>
  </si>
  <si>
    <t xml:space="preserve">Leptoscarus vaigiensis</t>
  </si>
  <si>
    <t xml:space="preserve">Calliodon chlorolepsis</t>
  </si>
  <si>
    <t xml:space="preserve">Leptoscarus coeruleopunctatus</t>
  </si>
  <si>
    <t xml:space="preserve">Leptoscarus vaigeinsis</t>
  </si>
  <si>
    <t xml:space="preserve">Leptoscarus vaigensis</t>
  </si>
  <si>
    <t xml:space="preserve">Leptoscarus vaigienis</t>
  </si>
  <si>
    <t xml:space="preserve">Scarichthys auritus</t>
  </si>
  <si>
    <t xml:space="preserve">Scarichthys caeruleopunctatus</t>
  </si>
  <si>
    <t xml:space="preserve">Scarus auritus</t>
  </si>
  <si>
    <t xml:space="preserve">Scarus bottae</t>
  </si>
  <si>
    <t xml:space="preserve">Scarus caeruleo-punctatus</t>
  </si>
  <si>
    <t xml:space="preserve">Scarus coeruleopunctatus</t>
  </si>
  <si>
    <t xml:space="preserve">Scarus naevius</t>
  </si>
  <si>
    <t xml:space="preserve">Scarus rubronotatus</t>
  </si>
  <si>
    <t xml:space="preserve">Scarus vaigiensis</t>
  </si>
  <si>
    <t xml:space="preserve">Uranoscopus macropygus</t>
  </si>
  <si>
    <t xml:space="preserve">Leptoscopus macropygus</t>
  </si>
  <si>
    <t xml:space="preserve">Melanostomias bilobatus</t>
  </si>
  <si>
    <t xml:space="preserve">Leptostomias bilobatus</t>
  </si>
  <si>
    <t xml:space="preserve">Leptostomias problematicus</t>
  </si>
  <si>
    <t xml:space="preserve">Leptostomias gladiator</t>
  </si>
  <si>
    <t xml:space="preserve">Leptostomias ramosus</t>
  </si>
  <si>
    <t xml:space="preserve">Melanostomias gladiator</t>
  </si>
  <si>
    <t xml:space="preserve">Melanostomias problematicus</t>
  </si>
  <si>
    <t xml:space="preserve">Melanostomias ramosus</t>
  </si>
  <si>
    <t xml:space="preserve">Nematostomias gladiator</t>
  </si>
  <si>
    <t xml:space="preserve">Melanostomias gracilis</t>
  </si>
  <si>
    <t xml:space="preserve">Leptostomias gracilis</t>
  </si>
  <si>
    <t xml:space="preserve">Leptostomias haploclonus</t>
  </si>
  <si>
    <t xml:space="preserve">Leptostomias haplocaulus</t>
  </si>
  <si>
    <t xml:space="preserve">Melanostomias longibarba</t>
  </si>
  <si>
    <t xml:space="preserve">Leptostomias longibarba</t>
  </si>
  <si>
    <t xml:space="preserve">Synanceia asteroblepa</t>
  </si>
  <si>
    <t xml:space="preserve">Leptosynanceia asteroblepa</t>
  </si>
  <si>
    <t xml:space="preserve">Trichiurus pantului</t>
  </si>
  <si>
    <t xml:space="preserve">Lepturacanthus pantului</t>
  </si>
  <si>
    <t xml:space="preserve">Trichiurus roelandti</t>
  </si>
  <si>
    <t xml:space="preserve">Lepturacanthus roelandti</t>
  </si>
  <si>
    <t xml:space="preserve">Trichiurus armatus</t>
  </si>
  <si>
    <t xml:space="preserve">Lepturacanthus savala</t>
  </si>
  <si>
    <t xml:space="preserve">Trichiurus savala</t>
  </si>
  <si>
    <t xml:space="preserve">Homaloptera fimbriata</t>
  </si>
  <si>
    <t xml:space="preserve">Lepturichthys fimbriatus</t>
  </si>
  <si>
    <t xml:space="preserve">Lepturichthys fimbriata</t>
  </si>
  <si>
    <t xml:space="preserve">Lepturichthys guentheri</t>
  </si>
  <si>
    <t xml:space="preserve">Lepturichthys güntheri</t>
  </si>
  <si>
    <t xml:space="preserve">Lepturichthys nicholsi</t>
  </si>
  <si>
    <t xml:space="preserve">Lestidiops affinae</t>
  </si>
  <si>
    <t xml:space="preserve">Lestidiops affinis</t>
  </si>
  <si>
    <t xml:space="preserve">Lestidium affine</t>
  </si>
  <si>
    <t xml:space="preserve">Paralepis affinis</t>
  </si>
  <si>
    <t xml:space="preserve">Sudis affinis</t>
  </si>
  <si>
    <t xml:space="preserve">Sudis bathyopteryx</t>
  </si>
  <si>
    <t xml:space="preserve">Lestidiops bathyopteryx</t>
  </si>
  <si>
    <t xml:space="preserve">Lestidium cadenati</t>
  </si>
  <si>
    <t xml:space="preserve">Lestidiops cadenati</t>
  </si>
  <si>
    <t xml:space="preserve">Lestidium distans</t>
  </si>
  <si>
    <t xml:space="preserve">Lestidiops distans</t>
  </si>
  <si>
    <t xml:space="preserve">Lestidiops extrema</t>
  </si>
  <si>
    <t xml:space="preserve">Lestidiops extremus</t>
  </si>
  <si>
    <t xml:space="preserve">Lestidium extremum</t>
  </si>
  <si>
    <t xml:space="preserve">Lestidium gracile</t>
  </si>
  <si>
    <t xml:space="preserve">Lestidiops gracilis</t>
  </si>
  <si>
    <t xml:space="preserve">Lestidiops indopacifica</t>
  </si>
  <si>
    <t xml:space="preserve">Lestidiops indopacificus</t>
  </si>
  <si>
    <t xml:space="preserve">Lestidium indopacificum</t>
  </si>
  <si>
    <t xml:space="preserve">Lestidiops jayakari jayakari</t>
  </si>
  <si>
    <t xml:space="preserve">Lestidiops jayakari</t>
  </si>
  <si>
    <t xml:space="preserve">Lestidium jayakari</t>
  </si>
  <si>
    <t xml:space="preserve">Lestidium pseudosphyraenoides danae</t>
  </si>
  <si>
    <t xml:space="preserve">Macroparalepis egei</t>
  </si>
  <si>
    <t xml:space="preserve">Paralepis proximus</t>
  </si>
  <si>
    <t xml:space="preserve">Paralepis pseudosphyraenoides danae</t>
  </si>
  <si>
    <t xml:space="preserve">Sudis jayakari</t>
  </si>
  <si>
    <t xml:space="preserve">Lestidium luetkeni</t>
  </si>
  <si>
    <t xml:space="preserve">Lestidiops luetkeni</t>
  </si>
  <si>
    <t xml:space="preserve">Lestrolepis luetkeni</t>
  </si>
  <si>
    <t xml:space="preserve">Paralepis luetkeni</t>
  </si>
  <si>
    <t xml:space="preserve">Macroparalepis mirabilis</t>
  </si>
  <si>
    <t xml:space="preserve">Lestidiops mirabilis</t>
  </si>
  <si>
    <t xml:space="preserve">Paralepis mirabilis</t>
  </si>
  <si>
    <t xml:space="preserve">Lestidium neles</t>
  </si>
  <si>
    <t xml:space="preserve">Lestidiops neles</t>
  </si>
  <si>
    <t xml:space="preserve">Lestidiops jayakari pacifica</t>
  </si>
  <si>
    <t xml:space="preserve">Lestidiops pacificus</t>
  </si>
  <si>
    <t xml:space="preserve">Lestidiops pacifica</t>
  </si>
  <si>
    <t xml:space="preserve">Lestidiops pacificum</t>
  </si>
  <si>
    <t xml:space="preserve">Lestidium pacificum</t>
  </si>
  <si>
    <t xml:space="preserve">Paralepis pacificus</t>
  </si>
  <si>
    <t xml:space="preserve">Lestidiops jayakari pseudosphyraenoides</t>
  </si>
  <si>
    <t xml:space="preserve">Lestidiops pseudosphyraenoides</t>
  </si>
  <si>
    <t xml:space="preserve">Lestidium pseudosphyraenoides pseudosphyraenoides</t>
  </si>
  <si>
    <t xml:space="preserve">Paralepis pseudosphyraenoides</t>
  </si>
  <si>
    <t xml:space="preserve">Paralepis pseudosphyraenoides thori</t>
  </si>
  <si>
    <t xml:space="preserve">Sudis pseudosphyraenoides</t>
  </si>
  <si>
    <t xml:space="preserve">Lestidium ringens</t>
  </si>
  <si>
    <t xml:space="preserve">Lestidiops ringens</t>
  </si>
  <si>
    <t xml:space="preserve">Sudis ringens</t>
  </si>
  <si>
    <t xml:space="preserve">Lestidiops similus</t>
  </si>
  <si>
    <t xml:space="preserve">Lestidiops similis</t>
  </si>
  <si>
    <t xml:space="preserve">Lestidium simile</t>
  </si>
  <si>
    <t xml:space="preserve">Paralepis similis</t>
  </si>
  <si>
    <t xml:space="preserve">Stemonosudis similis</t>
  </si>
  <si>
    <t xml:space="preserve">Lestidiops sphyraenoides</t>
  </si>
  <si>
    <t xml:space="preserve">Lestidiops sphyrenoides</t>
  </si>
  <si>
    <t xml:space="preserve">Lestidium sphyraenoides</t>
  </si>
  <si>
    <t xml:space="preserve">Paralepis sphyraenoides</t>
  </si>
  <si>
    <t xml:space="preserve">Paralepis sphyrenoides</t>
  </si>
  <si>
    <t xml:space="preserve">Lestidium elegans</t>
  </si>
  <si>
    <t xml:space="preserve">Lestidium atlanticum</t>
  </si>
  <si>
    <t xml:space="preserve">Paralepis thermophilus</t>
  </si>
  <si>
    <t xml:space="preserve">Sudis thermophilus</t>
  </si>
  <si>
    <t xml:space="preserve">Lestradea perpicax</t>
  </si>
  <si>
    <t xml:space="preserve">Lestradea perspicax</t>
  </si>
  <si>
    <t xml:space="preserve">Lestradea perspicax perspicax</t>
  </si>
  <si>
    <t xml:space="preserve">Lestradea perpicax stappersi</t>
  </si>
  <si>
    <t xml:space="preserve">Lestradea stappersii</t>
  </si>
  <si>
    <t xml:space="preserve">Lestradea perspicax lestradei</t>
  </si>
  <si>
    <t xml:space="preserve">Lestradea stappersi</t>
  </si>
  <si>
    <t xml:space="preserve">Ophthalmotilapia stappersii</t>
  </si>
  <si>
    <t xml:space="preserve">Lastrolepis intermedia</t>
  </si>
  <si>
    <t xml:space="preserve">Lestrolepis intermedia</t>
  </si>
  <si>
    <t xml:space="preserve">Lestidium intermedium</t>
  </si>
  <si>
    <t xml:space="preserve">Lestiolepis intermedia</t>
  </si>
  <si>
    <t xml:space="preserve">Paralepis intermedius</t>
  </si>
  <si>
    <t xml:space="preserve">Sudis vanderbilti</t>
  </si>
  <si>
    <t xml:space="preserve">Lestidium japonicum</t>
  </si>
  <si>
    <t xml:space="preserve">Lestrolepis japonica</t>
  </si>
  <si>
    <t xml:space="preserve">Paralepis philippinus</t>
  </si>
  <si>
    <t xml:space="preserve">Lestidium pofi</t>
  </si>
  <si>
    <t xml:space="preserve">Lestrolepis pofi</t>
  </si>
  <si>
    <t xml:space="preserve">Sudis pofi</t>
  </si>
  <si>
    <t xml:space="preserve">Gobius friesi</t>
  </si>
  <si>
    <t xml:space="preserve">Lesueurigobius friesii</t>
  </si>
  <si>
    <t xml:space="preserve">Gobius friesii</t>
  </si>
  <si>
    <t xml:space="preserve">Gobius friesii friesii</t>
  </si>
  <si>
    <t xml:space="preserve">Gobius gracilis</t>
  </si>
  <si>
    <t xml:space="preserve">Gobius macrolepis</t>
  </si>
  <si>
    <t xml:space="preserve">Lesuerigobius friesi</t>
  </si>
  <si>
    <t xml:space="preserve">Lesuerigobius friesii</t>
  </si>
  <si>
    <t xml:space="preserve">Lesueuria friesi</t>
  </si>
  <si>
    <t xml:space="preserve">Lesueuria friesi friesi</t>
  </si>
  <si>
    <t xml:space="preserve">Lesueuria friesii</t>
  </si>
  <si>
    <t xml:space="preserve">Lesueuria piesii</t>
  </si>
  <si>
    <t xml:space="preserve">Lesueurigobius friesi</t>
  </si>
  <si>
    <t xml:space="preserve">Lesueurigobius friesii friesii</t>
  </si>
  <si>
    <t xml:space="preserve">Acentrogobius koumansi</t>
  </si>
  <si>
    <t xml:space="preserve">Lesueurigobius koumansi</t>
  </si>
  <si>
    <t xml:space="preserve">Gobius sanzi</t>
  </si>
  <si>
    <t xml:space="preserve">Lesueurigobius sanzi</t>
  </si>
  <si>
    <t xml:space="preserve">Lesueuria sanzoi</t>
  </si>
  <si>
    <t xml:space="preserve">Lesueurigobius sanzoi</t>
  </si>
  <si>
    <t xml:space="preserve">Gobius lesuerii</t>
  </si>
  <si>
    <t xml:space="preserve">Lesueurigobius suerii</t>
  </si>
  <si>
    <t xml:space="preserve">Gobius lesueuri</t>
  </si>
  <si>
    <t xml:space="preserve">Gobius lesueurii</t>
  </si>
  <si>
    <t xml:space="preserve">Gobius lunie</t>
  </si>
  <si>
    <t xml:space="preserve">Gobius lunve</t>
  </si>
  <si>
    <t xml:space="preserve">Gobius suerii</t>
  </si>
  <si>
    <t xml:space="preserve">Lesuerigobius suerii</t>
  </si>
  <si>
    <t xml:space="preserve">Lesueuria lesueurii</t>
  </si>
  <si>
    <t xml:space="preserve">Lesueuria meuri</t>
  </si>
  <si>
    <t xml:space="preserve">Lesueurigobius sueri</t>
  </si>
  <si>
    <t xml:space="preserve">Crapatalus arenarius</t>
  </si>
  <si>
    <t xml:space="preserve">Lesueurina platycephala</t>
  </si>
  <si>
    <t xml:space="preserve">Lampetra alaskanse</t>
  </si>
  <si>
    <t xml:space="preserve">Lethenteron alaskense</t>
  </si>
  <si>
    <t xml:space="preserve">Lampetra alaskense</t>
  </si>
  <si>
    <t xml:space="preserve">Lampetra alaskensis</t>
  </si>
  <si>
    <t xml:space="preserve">Entospheneus lamottei</t>
  </si>
  <si>
    <t xml:space="preserve">Lethenteron appendix</t>
  </si>
  <si>
    <t xml:space="preserve">Entosphenus lamottei</t>
  </si>
  <si>
    <t xml:space="preserve">Synonym, Misspelling</t>
  </si>
  <si>
    <t xml:space="preserve">Lampetra appendix</t>
  </si>
  <si>
    <t xml:space="preserve">Lampetra lamottei</t>
  </si>
  <si>
    <t xml:space="preserve">Lampetra wilderi</t>
  </si>
  <si>
    <t xml:space="preserve">Petromyzon appendix</t>
  </si>
  <si>
    <t xml:space="preserve">Petromyzon lamottenii</t>
  </si>
  <si>
    <t xml:space="preserve">Ammocoetes aureus</t>
  </si>
  <si>
    <t xml:space="preserve">Lethenteron camtschaticum</t>
  </si>
  <si>
    <t xml:space="preserve">Entospheneus lamottei japonicus</t>
  </si>
  <si>
    <t xml:space="preserve">Entosphenus japonicus</t>
  </si>
  <si>
    <t xml:space="preserve">Entosphenus lamottei japonicus</t>
  </si>
  <si>
    <t xml:space="preserve">Lampetra aurea</t>
  </si>
  <si>
    <t xml:space="preserve">Lampetra borealis</t>
  </si>
  <si>
    <t xml:space="preserve">Lampetra camtschatica</t>
  </si>
  <si>
    <t xml:space="preserve">Lampetra fluviatilis japonica</t>
  </si>
  <si>
    <t xml:space="preserve">Lampetra japonica</t>
  </si>
  <si>
    <t xml:space="preserve">Lampetra japonica septentrionalis</t>
  </si>
  <si>
    <t xml:space="preserve">Lampetra mitsukurii major</t>
  </si>
  <si>
    <t xml:space="preserve">Lampetra variegata</t>
  </si>
  <si>
    <t xml:space="preserve">Lethenteron camshchaticum</t>
  </si>
  <si>
    <t xml:space="preserve">Lethenteron japonicum</t>
  </si>
  <si>
    <t xml:space="preserve">Petromyzon borealis</t>
  </si>
  <si>
    <t xml:space="preserve">Petromyzon dentex</t>
  </si>
  <si>
    <t xml:space="preserve">Petromyzon ernstii</t>
  </si>
  <si>
    <t xml:space="preserve">Petromyzon fluvialis</t>
  </si>
  <si>
    <t xml:space="preserve">Petromyzon japonicus</t>
  </si>
  <si>
    <t xml:space="preserve">Petromyzon kameraticus</t>
  </si>
  <si>
    <t xml:space="preserve">Petromyzon lumbricalis</t>
  </si>
  <si>
    <t xml:space="preserve">Petromyzon marinus camtschaticus</t>
  </si>
  <si>
    <t xml:space="preserve">Entosphenus kessleri</t>
  </si>
  <si>
    <t xml:space="preserve">Lethenteron kessleri</t>
  </si>
  <si>
    <t xml:space="preserve">Lampetra japonica kessleri</t>
  </si>
  <si>
    <t xml:space="preserve">Lampetra kessleri</t>
  </si>
  <si>
    <t xml:space="preserve">Lethenteron japonicum kessleri</t>
  </si>
  <si>
    <t xml:space="preserve">Petromyzon kessleri</t>
  </si>
  <si>
    <t xml:space="preserve">Lampetra mitsukurii</t>
  </si>
  <si>
    <t xml:space="preserve">Lethenteron mitsukurii</t>
  </si>
  <si>
    <t xml:space="preserve">Lampetra mitsukurii minor</t>
  </si>
  <si>
    <t xml:space="preserve">Lethenteron matsubarai</t>
  </si>
  <si>
    <t xml:space="preserve">Lampetra ninae</t>
  </si>
  <si>
    <t xml:space="preserve">Lethenteron ninae</t>
  </si>
  <si>
    <t xml:space="preserve">Entosphenus reissneri</t>
  </si>
  <si>
    <t xml:space="preserve">Lethenteron reissneri</t>
  </si>
  <si>
    <t xml:space="preserve">Lampetra reissneri</t>
  </si>
  <si>
    <t xml:space="preserve">Petromyzon reissneri</t>
  </si>
  <si>
    <t xml:space="preserve">Melanostigma microphthalmus</t>
  </si>
  <si>
    <t xml:space="preserve">Letholycus microphthalmus</t>
  </si>
  <si>
    <t xml:space="preserve">Lethrotremus muticus</t>
  </si>
  <si>
    <t xml:space="preserve">Lethotremus muticus</t>
  </si>
  <si>
    <t xml:space="preserve">Lethrinops alba</t>
  </si>
  <si>
    <t xml:space="preserve">Lethrinops albus</t>
  </si>
  <si>
    <t xml:space="preserve">Lethrinops alta</t>
  </si>
  <si>
    <t xml:space="preserve">Lethrinops altus</t>
  </si>
  <si>
    <t xml:space="preserve">Lethrinops argentea</t>
  </si>
  <si>
    <t xml:space="preserve">Lethrinops argenteus</t>
  </si>
  <si>
    <t xml:space="preserve">Haplochromis auritus</t>
  </si>
  <si>
    <t xml:space="preserve">Lethrinops auritus</t>
  </si>
  <si>
    <t xml:space="preserve">Lethrinops aurita</t>
  </si>
  <si>
    <t xml:space="preserve">Chromis lethrinus</t>
  </si>
  <si>
    <t xml:space="preserve">Lethrinops lethrinus</t>
  </si>
  <si>
    <t xml:space="preserve">Lethrinops lethrinops</t>
  </si>
  <si>
    <t xml:space="preserve">Tilapia lethrinus</t>
  </si>
  <si>
    <t xml:space="preserve">Lethrinops longipinnus</t>
  </si>
  <si>
    <t xml:space="preserve">Lethrinops longipinnis</t>
  </si>
  <si>
    <t xml:space="preserve">Haplochromis macrochir</t>
  </si>
  <si>
    <t xml:space="preserve">Lethrinops macrochir</t>
  </si>
  <si>
    <t xml:space="preserve">Haplochromis macrophthalmus</t>
  </si>
  <si>
    <t xml:space="preserve">Lethrinops macrophthalmus</t>
  </si>
  <si>
    <t xml:space="preserve">Tilapia macrophthalma</t>
  </si>
  <si>
    <t xml:space="preserve">Haplochromis micrentodon</t>
  </si>
  <si>
    <t xml:space="preserve">Lethrinops micrentodon</t>
  </si>
  <si>
    <t xml:space="preserve">Lethrinops microstomus</t>
  </si>
  <si>
    <t xml:space="preserve">Lethrinops microstoma</t>
  </si>
  <si>
    <t xml:space="preserve">Lethrinops mylodon borealis</t>
  </si>
  <si>
    <t xml:space="preserve">Lethrinops mylodon</t>
  </si>
  <si>
    <t xml:space="preserve">Lethrinops mylodon mylodon</t>
  </si>
  <si>
    <t xml:space="preserve">Lethrinops oculata</t>
  </si>
  <si>
    <t xml:space="preserve">Lethrinops oculatus</t>
  </si>
  <si>
    <t xml:space="preserve">Lethrinops stridae</t>
  </si>
  <si>
    <t xml:space="preserve">Lethrinops stridei</t>
  </si>
  <si>
    <t xml:space="preserve">Lethrinus atkinson</t>
  </si>
  <si>
    <t xml:space="preserve">Lethrinus atkinsoni</t>
  </si>
  <si>
    <t xml:space="preserve">Lethrinus bungus</t>
  </si>
  <si>
    <t xml:space="preserve">Lethrinus borbonicus</t>
  </si>
  <si>
    <t xml:space="preserve">Lethrinella conchyliatus</t>
  </si>
  <si>
    <t xml:space="preserve">Lethrinus conchyliatus</t>
  </si>
  <si>
    <t xml:space="preserve">Lethrinus concyliatus</t>
  </si>
  <si>
    <t xml:space="preserve">Lethrinus floridus</t>
  </si>
  <si>
    <t xml:space="preserve">Lethrinus cinnabarinus</t>
  </si>
  <si>
    <t xml:space="preserve">Lethrinus erythracanthus</t>
  </si>
  <si>
    <t xml:space="preserve">Lethrinus erithracanthus</t>
  </si>
  <si>
    <t xml:space="preserve">Lethrinus kallopterus</t>
  </si>
  <si>
    <t xml:space="preserve">Lethrinus hypselopterus</t>
  </si>
  <si>
    <t xml:space="preserve">Lethrinus erythropterus</t>
  </si>
  <si>
    <t xml:space="preserve">Lethrinus striatus</t>
  </si>
  <si>
    <t xml:space="preserve">Lethrinus nematacanthus</t>
  </si>
  <si>
    <t xml:space="preserve">Lethrinus genivittatus</t>
  </si>
  <si>
    <t xml:space="preserve">Lethrinus richardsoni</t>
  </si>
  <si>
    <t xml:space="preserve">Lethrinus haematopterus</t>
  </si>
  <si>
    <t xml:space="preserve">Lethrinus richardsonii</t>
  </si>
  <si>
    <t xml:space="preserve">Lethrinus azureus</t>
  </si>
  <si>
    <t xml:space="preserve">Lethrinus harak</t>
  </si>
  <si>
    <t xml:space="preserve">Lethrinus bleekeri</t>
  </si>
  <si>
    <t xml:space="preserve">Lethrinus bonhamensis</t>
  </si>
  <si>
    <t xml:space="preserve">Lethrinus johnii</t>
  </si>
  <si>
    <t xml:space="preserve">Lethrinus papuensis</t>
  </si>
  <si>
    <t xml:space="preserve">Lethrinus rhodopterus</t>
  </si>
  <si>
    <t xml:space="preserve">Sciaena harak</t>
  </si>
  <si>
    <t xml:space="preserve">Lethrinus anarhynchus</t>
  </si>
  <si>
    <t xml:space="preserve">Lethrinus laticaudis</t>
  </si>
  <si>
    <t xml:space="preserve">Lethrinus fletus</t>
  </si>
  <si>
    <t xml:space="preserve">Lethrinus lacticaudis</t>
  </si>
  <si>
    <t xml:space="preserve">Bodianus lentjan</t>
  </si>
  <si>
    <t xml:space="preserve">Lethrinus lentjan</t>
  </si>
  <si>
    <t xml:space="preserve">Letherinus lentjanus</t>
  </si>
  <si>
    <t xml:space="preserve">Letherinus leutjanus</t>
  </si>
  <si>
    <t xml:space="preserve">Lethrinus argenteus</t>
  </si>
  <si>
    <t xml:space="preserve">Lethrinus cinereus</t>
  </si>
  <si>
    <t xml:space="preserve">Lethrinus cocosensis</t>
  </si>
  <si>
    <t xml:space="preserve">Lethrinus croceopterus</t>
  </si>
  <si>
    <t xml:space="preserve">Lethrinus flavescens</t>
  </si>
  <si>
    <t xml:space="preserve">Lethrinus fusciceps</t>
  </si>
  <si>
    <t xml:space="preserve">Lethrinus geniguttatus</t>
  </si>
  <si>
    <t xml:space="preserve">Lethrinus glyphodon</t>
  </si>
  <si>
    <t xml:space="preserve">Lethrinus mahsenoides</t>
  </si>
  <si>
    <t xml:space="preserve">Lethrinus nubilis</t>
  </si>
  <si>
    <t xml:space="preserve">Lethrinus opercularis</t>
  </si>
  <si>
    <t xml:space="preserve">Lethrinus punctulatus</t>
  </si>
  <si>
    <t xml:space="preserve">Lethrinus virescens</t>
  </si>
  <si>
    <t xml:space="preserve">Letthrinus lentjan</t>
  </si>
  <si>
    <t xml:space="preserve">Pentapodus nubilis</t>
  </si>
  <si>
    <t xml:space="preserve">Pentapodus nubilus</t>
  </si>
  <si>
    <t xml:space="preserve">Lethrinus abbreviatus</t>
  </si>
  <si>
    <t xml:space="preserve">Lethrinus mahsena</t>
  </si>
  <si>
    <t xml:space="preserve">Lethrinus caeruleus</t>
  </si>
  <si>
    <t xml:space="preserve">Lethrinus sanguineus</t>
  </si>
  <si>
    <t xml:space="preserve">Sciaena mahsena</t>
  </si>
  <si>
    <t xml:space="preserve">Lethrinella microdon</t>
  </si>
  <si>
    <t xml:space="preserve">Lethrinus microdon</t>
  </si>
  <si>
    <t xml:space="preserve">Lethrinus acutus</t>
  </si>
  <si>
    <t xml:space="preserve">Lethrinus elongatus</t>
  </si>
  <si>
    <t xml:space="preserve">Lethrinella miniata</t>
  </si>
  <si>
    <t xml:space="preserve">Lethrinus miniatus</t>
  </si>
  <si>
    <t xml:space="preserve">Lethrinella miniatus</t>
  </si>
  <si>
    <t xml:space="preserve">Lethrinus amamianus</t>
  </si>
  <si>
    <t xml:space="preserve">Lethrinus chrysostomus</t>
  </si>
  <si>
    <t xml:space="preserve">Lethrinus imperialis</t>
  </si>
  <si>
    <t xml:space="preserve">Sparus miniatus</t>
  </si>
  <si>
    <t xml:space="preserve">Lethrinus alboguttatus</t>
  </si>
  <si>
    <t xml:space="preserve">Lethrinus nebulosus</t>
  </si>
  <si>
    <t xml:space="preserve">Lethrinus anatarius</t>
  </si>
  <si>
    <t xml:space="preserve">Lethrinus aurolineatus</t>
  </si>
  <si>
    <t xml:space="preserve">Lethrinus carinatus</t>
  </si>
  <si>
    <t xml:space="preserve">Lethrinus centurio</t>
  </si>
  <si>
    <t xml:space="preserve">Lethrinus choerorynchus</t>
  </si>
  <si>
    <t xml:space="preserve">Lethrinus cyanoxanthus</t>
  </si>
  <si>
    <t xml:space="preserve">Lethrinus devisianus</t>
  </si>
  <si>
    <t xml:space="preserve">Lethrinus erythrurus</t>
  </si>
  <si>
    <t xml:space="preserve">Lethrinus esculentus</t>
  </si>
  <si>
    <t xml:space="preserve">Lethrinus fasciatus</t>
  </si>
  <si>
    <t xml:space="preserve">Lethrinus fraenatus</t>
  </si>
  <si>
    <t xml:space="preserve">Lethrinus frenatus</t>
  </si>
  <si>
    <t xml:space="preserve">Lethrinus gothofredi</t>
  </si>
  <si>
    <t xml:space="preserve">Lethrinus guentheri</t>
  </si>
  <si>
    <t xml:space="preserve">Lethrinus karwa</t>
  </si>
  <si>
    <t xml:space="preserve">Lethrinus korely</t>
  </si>
  <si>
    <t xml:space="preserve">Lethrinus maculatus</t>
  </si>
  <si>
    <t xml:space="preserve">Lethrinus perselectus</t>
  </si>
  <si>
    <t xml:space="preserve">Lethrinus scoparius</t>
  </si>
  <si>
    <t xml:space="preserve">Sciaena nebulosa</t>
  </si>
  <si>
    <t xml:space="preserve">Sparus choerorynchus</t>
  </si>
  <si>
    <t xml:space="preserve">Lethrinus cutambi</t>
  </si>
  <si>
    <t xml:space="preserve">Lethrinus obsoletus</t>
  </si>
  <si>
    <t xml:space="preserve">Lethrinus ramak</t>
  </si>
  <si>
    <t xml:space="preserve">Sciaena obsoleta</t>
  </si>
  <si>
    <t xml:space="preserve">Sciaena ramak</t>
  </si>
  <si>
    <t xml:space="preserve">Lethrinus longirostris</t>
  </si>
  <si>
    <t xml:space="preserve">Lethrinus olivaceus</t>
  </si>
  <si>
    <t xml:space="preserve">Lethrinus rostratus</t>
  </si>
  <si>
    <t xml:space="preserve">Lethrinus rostratus specificus</t>
  </si>
  <si>
    <t xml:space="preserve">Lethrinus waigiensis</t>
  </si>
  <si>
    <t xml:space="preserve">Lethrinus xanthopterus</t>
  </si>
  <si>
    <t xml:space="preserve">Lethrinus insulindicus</t>
  </si>
  <si>
    <t xml:space="preserve">Lethrinus ornatus</t>
  </si>
  <si>
    <t xml:space="preserve">Lethrinus xanthotaenia</t>
  </si>
  <si>
    <t xml:space="preserve">Lethrinus reticularis</t>
  </si>
  <si>
    <t xml:space="preserve">Lethrinus reticulatus</t>
  </si>
  <si>
    <t xml:space="preserve">Lethrinus moensii</t>
  </si>
  <si>
    <t xml:space="preserve">Lethrinus semicinctus</t>
  </si>
  <si>
    <t xml:space="preserve">Lethrinus sordidus</t>
  </si>
  <si>
    <t xml:space="preserve">Lethrinella variegata</t>
  </si>
  <si>
    <t xml:space="preserve">Lethrinus variegatus</t>
  </si>
  <si>
    <t xml:space="preserve">Lethrinella variegatus</t>
  </si>
  <si>
    <t xml:space="preserve">Lethrinus latifrons</t>
  </si>
  <si>
    <t xml:space="preserve">Lethrinus variagatus</t>
  </si>
  <si>
    <t xml:space="preserve">Lethrinus variegates</t>
  </si>
  <si>
    <t xml:space="preserve">Lethrinella xanthocheilus</t>
  </si>
  <si>
    <t xml:space="preserve">Lethrinus xanthochilus</t>
  </si>
  <si>
    <t xml:space="preserve">Lethrinella xanthochila</t>
  </si>
  <si>
    <t xml:space="preserve">Lethrinella xanthochilus</t>
  </si>
  <si>
    <t xml:space="preserve">Lethrinus xanthocheilus</t>
  </si>
  <si>
    <t xml:space="preserve">Lethrinus xantochilus</t>
  </si>
  <si>
    <t xml:space="preserve">Phoxinus satunini</t>
  </si>
  <si>
    <t xml:space="preserve">Leucalburnus satunini</t>
  </si>
  <si>
    <t xml:space="preserve">Aspius ovsianka</t>
  </si>
  <si>
    <t xml:space="preserve">Leucaspius delineatus</t>
  </si>
  <si>
    <t xml:space="preserve">Aspius owsianka</t>
  </si>
  <si>
    <t xml:space="preserve">Cyprinus fischeri</t>
  </si>
  <si>
    <t xml:space="preserve">Cyprinus pallasii</t>
  </si>
  <si>
    <t xml:space="preserve">Leucaspius abruptus</t>
  </si>
  <si>
    <t xml:space="preserve">Leucaspius delineatus caucasicus</t>
  </si>
  <si>
    <t xml:space="preserve">Leucaspius delineatus delineatus</t>
  </si>
  <si>
    <t xml:space="preserve">Leucaspius delineatus dimorphus</t>
  </si>
  <si>
    <t xml:space="preserve">Leucaspius relictus</t>
  </si>
  <si>
    <t xml:space="preserve">Leuciscus pigmeus</t>
  </si>
  <si>
    <t xml:space="preserve">Owsianka czernayi</t>
  </si>
  <si>
    <t xml:space="preserve">Phoxinellus thracicus</t>
  </si>
  <si>
    <t xml:space="preserve">Squalius delineatus</t>
  </si>
  <si>
    <t xml:space="preserve">Alburnus iblioides</t>
  </si>
  <si>
    <t xml:space="preserve">Leuciscus aspius</t>
  </si>
  <si>
    <t xml:space="preserve">Aspius aspius</t>
  </si>
  <si>
    <t xml:space="preserve">Aspius aspius aspius</t>
  </si>
  <si>
    <t xml:space="preserve">Aspius aspius iblioides</t>
  </si>
  <si>
    <t xml:space="preserve">Aspius aspius taeniatus</t>
  </si>
  <si>
    <t xml:space="preserve">Aspius erytrostomus</t>
  </si>
  <si>
    <t xml:space="preserve">Aspius linnei</t>
  </si>
  <si>
    <t xml:space="preserve">Aspius rapax</t>
  </si>
  <si>
    <t xml:space="preserve">Aspius rapax jaxartensis</t>
  </si>
  <si>
    <t xml:space="preserve">Aspius transcaucasicus</t>
  </si>
  <si>
    <t xml:space="preserve">Aspius transcaucasius</t>
  </si>
  <si>
    <t xml:space="preserve">Aspius vulgaris</t>
  </si>
  <si>
    <t xml:space="preserve">Cyprinus aspius</t>
  </si>
  <si>
    <t xml:space="preserve">Cyprinus rapax</t>
  </si>
  <si>
    <t xml:space="preserve">Cyprinus taeniatus</t>
  </si>
  <si>
    <t xml:space="preserve">Leuciscus leuciscus baicalensis</t>
  </si>
  <si>
    <t xml:space="preserve">Leuciscus baicalensis</t>
  </si>
  <si>
    <t xml:space="preserve">Squalidus baicalensis</t>
  </si>
  <si>
    <t xml:space="preserve">Squalius suworzewi</t>
  </si>
  <si>
    <t xml:space="preserve">Squalius bearnensis</t>
  </si>
  <si>
    <t xml:space="preserve">Leuciscus bearnensis</t>
  </si>
  <si>
    <t xml:space="preserve">Aturius dufourii</t>
  </si>
  <si>
    <t xml:space="preserve">Leuciscus burdigalensis</t>
  </si>
  <si>
    <t xml:space="preserve">Squalius chuanchicus</t>
  </si>
  <si>
    <t xml:space="preserve">Leuciscus chuanchicus</t>
  </si>
  <si>
    <t xml:space="preserve">Squalius danilewskii</t>
  </si>
  <si>
    <t xml:space="preserve">Leuciscus danilewskii</t>
  </si>
  <si>
    <t xml:space="preserve">Cyprinus idbarus</t>
  </si>
  <si>
    <t xml:space="preserve">Leuciscus idus</t>
  </si>
  <si>
    <t xml:space="preserve">Cyprinus idus</t>
  </si>
  <si>
    <t xml:space="preserve">Cyprinus jeses</t>
  </si>
  <si>
    <t xml:space="preserve">Cyprinus microlepidotus</t>
  </si>
  <si>
    <t xml:space="preserve">Cyprinus orfus</t>
  </si>
  <si>
    <t xml:space="preserve">Cyprinus orphus</t>
  </si>
  <si>
    <t xml:space="preserve">Idus idus</t>
  </si>
  <si>
    <t xml:space="preserve">Idus melanotus</t>
  </si>
  <si>
    <t xml:space="preserve">Idus melanotus orientalis</t>
  </si>
  <si>
    <t xml:space="preserve">Idus miniatus</t>
  </si>
  <si>
    <t xml:space="preserve">Idus oxianus</t>
  </si>
  <si>
    <t xml:space="preserve">Leuciscus idus auratus</t>
  </si>
  <si>
    <t xml:space="preserve">Leuciscus idus idus</t>
  </si>
  <si>
    <t xml:space="preserve">Leuciscus idus idus natio sibiricus</t>
  </si>
  <si>
    <t xml:space="preserve">Leuciscus idus lapponicus</t>
  </si>
  <si>
    <t xml:space="preserve">Leuciscus idus oxianus</t>
  </si>
  <si>
    <t xml:space="preserve">Leuciscus neglectus</t>
  </si>
  <si>
    <t xml:space="preserve">Squalius oxianus</t>
  </si>
  <si>
    <t xml:space="preserve">Squalius latus</t>
  </si>
  <si>
    <t xml:space="preserve">Leuciscus latus</t>
  </si>
  <si>
    <t xml:space="preserve">Squalius transcaspiensis</t>
  </si>
  <si>
    <t xml:space="preserve">Leuciscus angrenicus</t>
  </si>
  <si>
    <t xml:space="preserve">Leuciscus lehmanni</t>
  </si>
  <si>
    <t xml:space="preserve">Leuciscus lehmani</t>
  </si>
  <si>
    <t xml:space="preserve">Squalius intermedius</t>
  </si>
  <si>
    <t xml:space="preserve">Cyprinus dobula</t>
  </si>
  <si>
    <t xml:space="preserve">Leuciscus leuciscus</t>
  </si>
  <si>
    <t xml:space="preserve">Cyprinus graining</t>
  </si>
  <si>
    <t xml:space="preserve">Cyprinus grislagine</t>
  </si>
  <si>
    <t xml:space="preserve">Cyprinus lancastriensis</t>
  </si>
  <si>
    <t xml:space="preserve">Cyprinus leuciscus</t>
  </si>
  <si>
    <t xml:space="preserve">Cyprinus mugilis</t>
  </si>
  <si>
    <t xml:space="preserve">Cyprinus salax</t>
  </si>
  <si>
    <t xml:space="preserve">Cyprinus simus</t>
  </si>
  <si>
    <t xml:space="preserve">Cyprinus squalus</t>
  </si>
  <si>
    <t xml:space="preserve">Cyprinus umbra</t>
  </si>
  <si>
    <t xml:space="preserve">Idus stagnalis</t>
  </si>
  <si>
    <t xml:space="preserve">Leuciscus argenteus</t>
  </si>
  <si>
    <t xml:space="preserve">Leuciscus dobula</t>
  </si>
  <si>
    <t xml:space="preserve">Leuciscus leuciscus baicalensis natio kirgisorum</t>
  </si>
  <si>
    <t xml:space="preserve">Leuciscus leuciscus baicalensis natio teletzkensis</t>
  </si>
  <si>
    <t xml:space="preserve">Leuciscus leuciscus roulei</t>
  </si>
  <si>
    <t xml:space="preserve">Leuciscus majalis</t>
  </si>
  <si>
    <t xml:space="preserve">Leuciscus rodens</t>
  </si>
  <si>
    <t xml:space="preserve">Leuciscus rostratus</t>
  </si>
  <si>
    <t xml:space="preserve">Leuciscus saltator</t>
  </si>
  <si>
    <t xml:space="preserve">Leuciscus vulgaris</t>
  </si>
  <si>
    <t xml:space="preserve">Squalius chalybeius</t>
  </si>
  <si>
    <t xml:space="preserve">Squalius lepusculus</t>
  </si>
  <si>
    <t xml:space="preserve">Squalius leuciscus elata</t>
  </si>
  <si>
    <t xml:space="preserve">Squalius leuciscus elongata</t>
  </si>
  <si>
    <t xml:space="preserve">Squalius leuciscus lateristriga</t>
  </si>
  <si>
    <t xml:space="preserve">Squalius mehdem</t>
  </si>
  <si>
    <t xml:space="preserve">Squalius vulgaris argenteus</t>
  </si>
  <si>
    <t xml:space="preserve">Squalius vulgaris leptorhinus</t>
  </si>
  <si>
    <t xml:space="preserve">Squalius vulgaris minor</t>
  </si>
  <si>
    <t xml:space="preserve">Squalius vulgaris robustior</t>
  </si>
  <si>
    <t xml:space="preserve">Aspiopsis merzbacheri</t>
  </si>
  <si>
    <t xml:space="preserve">Leuciscus merzbacheri</t>
  </si>
  <si>
    <t xml:space="preserve">Squalius oxyrrhis</t>
  </si>
  <si>
    <t xml:space="preserve">Leuciscus oxyrrhis</t>
  </si>
  <si>
    <t xml:space="preserve">Squalius schmidti</t>
  </si>
  <si>
    <t xml:space="preserve">Leuciscus schmidti</t>
  </si>
  <si>
    <t xml:space="preserve">Aspius vorax</t>
  </si>
  <si>
    <t xml:space="preserve">Leuciscus vorax</t>
  </si>
  <si>
    <t xml:space="preserve">Idus waleckii</t>
  </si>
  <si>
    <t xml:space="preserve">Leuciscus waleckii</t>
  </si>
  <si>
    <t xml:space="preserve">Idus waleckii sinensis</t>
  </si>
  <si>
    <t xml:space="preserve">Leuciscus brevirostris</t>
  </si>
  <si>
    <t xml:space="preserve">Leuciscus farnumi</t>
  </si>
  <si>
    <t xml:space="preserve">Leuciscus mongolicus</t>
  </si>
  <si>
    <t xml:space="preserve">Leuciscus tumensis</t>
  </si>
  <si>
    <t xml:space="preserve">Leuciscus waleckii joholensis</t>
  </si>
  <si>
    <t xml:space="preserve">Leuciscus waleckii sinensis</t>
  </si>
  <si>
    <t xml:space="preserve">Leuciscus waleckii tumensis</t>
  </si>
  <si>
    <t xml:space="preserve">Leuciscus waleckii waleckii</t>
  </si>
  <si>
    <t xml:space="preserve">Squalius mongolicus</t>
  </si>
  <si>
    <t xml:space="preserve">Leucobrotula adipatus</t>
  </si>
  <si>
    <t xml:space="preserve">Leucobrotula adipata</t>
  </si>
  <si>
    <t xml:space="preserve">Leucopsarion petersi</t>
  </si>
  <si>
    <t xml:space="preserve">Leucopsarion petersii</t>
  </si>
  <si>
    <t xml:space="preserve">Raja garmani caribbaea</t>
  </si>
  <si>
    <t xml:space="preserve">Leucoraja caribbaea</t>
  </si>
  <si>
    <t xml:space="preserve">Raja circularis</t>
  </si>
  <si>
    <t xml:space="preserve">Leucoraja circularis</t>
  </si>
  <si>
    <t xml:space="preserve">Raja falsavela</t>
  </si>
  <si>
    <t xml:space="preserve">Raja falsavela intermedia</t>
  </si>
  <si>
    <t xml:space="preserve">Raja falsavela maggiore</t>
  </si>
  <si>
    <t xml:space="preserve">Raja compagnoi</t>
  </si>
  <si>
    <t xml:space="preserve">Leucoraja compagnoi</t>
  </si>
  <si>
    <t xml:space="preserve">Leucoraja erinacea</t>
  </si>
  <si>
    <t xml:space="preserve">Leucoraja erinaceus</t>
  </si>
  <si>
    <t xml:space="preserve">Raia erinacea</t>
  </si>
  <si>
    <t xml:space="preserve">Raja erinacea</t>
  </si>
  <si>
    <t xml:space="preserve">Raja erinaceus</t>
  </si>
  <si>
    <t xml:space="preserve">Raja chagrinea</t>
  </si>
  <si>
    <t xml:space="preserve">Leucoraja fullonica</t>
  </si>
  <si>
    <t xml:space="preserve">Raja fullonica</t>
  </si>
  <si>
    <t xml:space="preserve">Raja gallica</t>
  </si>
  <si>
    <t xml:space="preserve">Raja ackleyi ornata</t>
  </si>
  <si>
    <t xml:space="preserve">Leucoraja garmani</t>
  </si>
  <si>
    <t xml:space="preserve">Raja garmani</t>
  </si>
  <si>
    <t xml:space="preserve">Raja lentiginosa</t>
  </si>
  <si>
    <t xml:space="preserve">Leucoraja lentiginosa</t>
  </si>
  <si>
    <t xml:space="preserve">Raja leucosticta</t>
  </si>
  <si>
    <t xml:space="preserve">Leucoraja leucosticta</t>
  </si>
  <si>
    <t xml:space="preserve">Raia melitensis</t>
  </si>
  <si>
    <t xml:space="preserve">Leucoraja melitensis</t>
  </si>
  <si>
    <t xml:space="preserve">Raja melitensis</t>
  </si>
  <si>
    <t xml:space="preserve">Raja naevus</t>
  </si>
  <si>
    <t xml:space="preserve">Leucoraja naevus</t>
  </si>
  <si>
    <t xml:space="preserve">Raja ocellata</t>
  </si>
  <si>
    <t xml:space="preserve">Leucoraja ocellata</t>
  </si>
  <si>
    <t xml:space="preserve">Raja garmani virginica</t>
  </si>
  <si>
    <t xml:space="preserve">Leucoraja virginica</t>
  </si>
  <si>
    <t xml:space="preserve">Raja wallacei</t>
  </si>
  <si>
    <t xml:space="preserve">Leucoraja wallacei</t>
  </si>
  <si>
    <t xml:space="preserve">Breviraja yucatanensis</t>
  </si>
  <si>
    <t xml:space="preserve">Leucoraja yucatanensis</t>
  </si>
  <si>
    <t xml:space="preserve">Raja yucatanensis</t>
  </si>
  <si>
    <t xml:space="preserve">Rutilus albus</t>
  </si>
  <si>
    <t xml:space="preserve">Leucos albus</t>
  </si>
  <si>
    <t xml:space="preserve">Leuciscus altus</t>
  </si>
  <si>
    <t xml:space="preserve">Leucos aula</t>
  </si>
  <si>
    <t xml:space="preserve">Leuciscus henle</t>
  </si>
  <si>
    <t xml:space="preserve">Leuciscus pagellus</t>
  </si>
  <si>
    <t xml:space="preserve">Leuciscus pauperum</t>
  </si>
  <si>
    <t xml:space="preserve">Leuciscus scardinus</t>
  </si>
  <si>
    <t xml:space="preserve">Leucos cisalpinus</t>
  </si>
  <si>
    <t xml:space="preserve">Leucos rubellicus</t>
  </si>
  <si>
    <t xml:space="preserve">Rutilus aula</t>
  </si>
  <si>
    <t xml:space="preserve">Rutilus erythrophthalmus</t>
  </si>
  <si>
    <t xml:space="preserve">Squalius aula</t>
  </si>
  <si>
    <t xml:space="preserve">Squalius elatus</t>
  </si>
  <si>
    <t xml:space="preserve">Leucos aula ohridana</t>
  </si>
  <si>
    <t xml:space="preserve">Leucos basak</t>
  </si>
  <si>
    <t xml:space="preserve">Leucos aula prespensis</t>
  </si>
  <si>
    <t xml:space="preserve">Rutilis rubella karamani</t>
  </si>
  <si>
    <t xml:space="preserve">Rutilus basak</t>
  </si>
  <si>
    <t xml:space="preserve">Rutilus basak ohridanus</t>
  </si>
  <si>
    <t xml:space="preserve">Rutilus karamani</t>
  </si>
  <si>
    <t xml:space="preserve">Rutilus ohridanus</t>
  </si>
  <si>
    <t xml:space="preserve">Rutilus ohridanus prespensis</t>
  </si>
  <si>
    <t xml:space="preserve">Rutilus prespensis</t>
  </si>
  <si>
    <t xml:space="preserve">Rutilus prespensis vukovici</t>
  </si>
  <si>
    <t xml:space="preserve">Rutilus rubella karamani</t>
  </si>
  <si>
    <t xml:space="preserve">Rutilus panosi</t>
  </si>
  <si>
    <t xml:space="preserve">Leucos panosi</t>
  </si>
  <si>
    <t xml:space="preserve">Rutilus ylikiensis</t>
  </si>
  <si>
    <t xml:space="preserve">Leucos ylikiensis</t>
  </si>
  <si>
    <t xml:space="preserve">Salanx reevesii</t>
  </si>
  <si>
    <t xml:space="preserve">Leucosoma reevesii</t>
  </si>
  <si>
    <t xml:space="preserve">Atherina sardina</t>
  </si>
  <si>
    <t xml:space="preserve">Leuresthes sardina</t>
  </si>
  <si>
    <t xml:space="preserve">Leuresthes clara</t>
  </si>
  <si>
    <t xml:space="preserve">Menidia clara</t>
  </si>
  <si>
    <t xml:space="preserve">Atherinopsis tenuis</t>
  </si>
  <si>
    <t xml:space="preserve">Leuresthes tenuis</t>
  </si>
  <si>
    <t xml:space="preserve">Leuresthes crameri</t>
  </si>
  <si>
    <t xml:space="preserve">Bathylagus callorhini</t>
  </si>
  <si>
    <t xml:space="preserve">Leuroglossus callorhini</t>
  </si>
  <si>
    <t xml:space="preserve">Therobromus callorhini</t>
  </si>
  <si>
    <t xml:space="preserve">Bathylagus schmidti</t>
  </si>
  <si>
    <t xml:space="preserve">Leuroglossus schmidti</t>
  </si>
  <si>
    <t xml:space="preserve">Leuroglossus stilbius schmidti</t>
  </si>
  <si>
    <t xml:space="preserve">Bathylagus stilbius</t>
  </si>
  <si>
    <t xml:space="preserve">Leuroglossus stilbius</t>
  </si>
  <si>
    <t xml:space="preserve">Bathylagus stilbius stilbius</t>
  </si>
  <si>
    <t xml:space="preserve">Leuroglossus urotranus</t>
  </si>
  <si>
    <t xml:space="preserve">Platycephalus haackei</t>
  </si>
  <si>
    <t xml:space="preserve">Leviprora inops</t>
  </si>
  <si>
    <t xml:space="preserve">Platycephalus inops</t>
  </si>
  <si>
    <t xml:space="preserve">Platycephalus semermis</t>
  </si>
  <si>
    <t xml:space="preserve">Achirus melanospilos</t>
  </si>
  <si>
    <t xml:space="preserve">Liachirus melanospilos</t>
  </si>
  <si>
    <t xml:space="preserve">Aseraggodes melanospilus</t>
  </si>
  <si>
    <t xml:space="preserve">Liachirus melanospilus</t>
  </si>
  <si>
    <t xml:space="preserve">Caesiomorus amia</t>
  </si>
  <si>
    <t xml:space="preserve">Lichia amia</t>
  </si>
  <si>
    <t xml:space="preserve">Campogramma vadigo</t>
  </si>
  <si>
    <t xml:space="preserve">Caranx amia</t>
  </si>
  <si>
    <t xml:space="preserve">Centronotus vadigo</t>
  </si>
  <si>
    <t xml:space="preserve">Hypacantus amia</t>
  </si>
  <si>
    <t xml:space="preserve">Hypachantus amia</t>
  </si>
  <si>
    <t xml:space="preserve">Porthmeus argenteus</t>
  </si>
  <si>
    <t xml:space="preserve">Scomber amia</t>
  </si>
  <si>
    <t xml:space="preserve">Scomber flexuosus</t>
  </si>
  <si>
    <t xml:space="preserve">Moojenichthys myersi</t>
  </si>
  <si>
    <t xml:space="preserve">Lignobrycon myersi</t>
  </si>
  <si>
    <t xml:space="preserve">Clupea argentina</t>
  </si>
  <si>
    <t xml:space="preserve">Lile piquitinga</t>
  </si>
  <si>
    <t xml:space="preserve">Sardinella piquitinga</t>
  </si>
  <si>
    <t xml:space="preserve">Clupea stolifera</t>
  </si>
  <si>
    <t xml:space="preserve">Lile stolifera</t>
  </si>
  <si>
    <t xml:space="preserve">Harengula stolifera</t>
  </si>
  <si>
    <t xml:space="preserve">Sardinella stolifera</t>
  </si>
  <si>
    <t xml:space="preserve">Limanda asprella</t>
  </si>
  <si>
    <t xml:space="preserve">Limanda aspera</t>
  </si>
  <si>
    <t xml:space="preserve">Pleuronectes asper</t>
  </si>
  <si>
    <t xml:space="preserve">Limanda oceanica</t>
  </si>
  <si>
    <t xml:space="preserve">Limanda limanda</t>
  </si>
  <si>
    <t xml:space="preserve">Limanda vulgaris</t>
  </si>
  <si>
    <t xml:space="preserve">Liopsetta limanda</t>
  </si>
  <si>
    <t xml:space="preserve">Pleuronectes limanda</t>
  </si>
  <si>
    <t xml:space="preserve">Pleuronectes limandula</t>
  </si>
  <si>
    <t xml:space="preserve">Limanda korigarei</t>
  </si>
  <si>
    <t xml:space="preserve">Limanda sakhalinensis</t>
  </si>
  <si>
    <t xml:space="preserve">Pleuronectes sakhalinensis</t>
  </si>
  <si>
    <t xml:space="preserve">Loricaria griseus</t>
  </si>
  <si>
    <t xml:space="preserve">Limatulichthys griseus</t>
  </si>
  <si>
    <t xml:space="preserve">Loricariichthys parnahybae</t>
  </si>
  <si>
    <t xml:space="preserve">Rhineloricaria petleyi</t>
  </si>
  <si>
    <t xml:space="preserve">Nanochromis robertsi</t>
  </si>
  <si>
    <t xml:space="preserve">Limbochromis robertsi</t>
  </si>
  <si>
    <t xml:space="preserve">Platypoecilus dominicensis</t>
  </si>
  <si>
    <t xml:space="preserve">Limia dominicensis</t>
  </si>
  <si>
    <t xml:space="preserve">Poecilia dominicensis</t>
  </si>
  <si>
    <t xml:space="preserve">Poecilia montana</t>
  </si>
  <si>
    <t xml:space="preserve">Limnochromis auritis</t>
  </si>
  <si>
    <t xml:space="preserve">Limnochromis auritus</t>
  </si>
  <si>
    <t xml:space="preserve">Paratilapia aurita</t>
  </si>
  <si>
    <t xml:space="preserve">Pelmatochromis auritus</t>
  </si>
  <si>
    <t xml:space="preserve">Cottus godlewskii</t>
  </si>
  <si>
    <t xml:space="preserve">Limnocottus godlewskii</t>
  </si>
  <si>
    <t xml:space="preserve">Limnocottus godlewskii bergi</t>
  </si>
  <si>
    <t xml:space="preserve">Abyssocottus godlewskii griseus</t>
  </si>
  <si>
    <t xml:space="preserve">Limnocottus griseus</t>
  </si>
  <si>
    <t xml:space="preserve">Limnothrissa stappersii</t>
  </si>
  <si>
    <t xml:space="preserve">Limnothrissa miodon</t>
  </si>
  <si>
    <t xml:space="preserve">Microthrissa stappersii</t>
  </si>
  <si>
    <t xml:space="preserve">Pellonula miodon</t>
  </si>
  <si>
    <t xml:space="preserve">Limnochromis loveridgei</t>
  </si>
  <si>
    <t xml:space="preserve">Limnotilapia dardennii</t>
  </si>
  <si>
    <t xml:space="preserve">Limnotilapia dardennei</t>
  </si>
  <si>
    <t xml:space="preserve">Limnotilapia dardenni</t>
  </si>
  <si>
    <t xml:space="preserve">Pelmatochromis loveridgei</t>
  </si>
  <si>
    <t xml:space="preserve">Simochromis dardennei</t>
  </si>
  <si>
    <t xml:space="preserve">Simochromis dardennii</t>
  </si>
  <si>
    <t xml:space="preserve">Tilapia dardennei</t>
  </si>
  <si>
    <t xml:space="preserve">Tilapia dardennii</t>
  </si>
  <si>
    <t xml:space="preserve">Lepidonotothen mizops</t>
  </si>
  <si>
    <t xml:space="preserve">Lindbergichthys mizops</t>
  </si>
  <si>
    <t xml:space="preserve">Notothenia mizops</t>
  </si>
  <si>
    <t xml:space="preserve">Nototheniops mizops</t>
  </si>
  <si>
    <t xml:space="preserve">Lepidonotothen nudifrons</t>
  </si>
  <si>
    <t xml:space="preserve">Lindbergichthys nudifrons</t>
  </si>
  <si>
    <t xml:space="preserve">Notothenia mizops nudifrons</t>
  </si>
  <si>
    <t xml:space="preserve">Notothenia nudifrons</t>
  </si>
  <si>
    <t xml:space="preserve">Nototheniops nudifrons</t>
  </si>
  <si>
    <t xml:space="preserve">Barbodes laticeps</t>
  </si>
  <si>
    <t xml:space="preserve">Linichthys laticeps</t>
  </si>
  <si>
    <t xml:space="preserve">Homaloptera disparis</t>
  </si>
  <si>
    <t xml:space="preserve">Liniparhomaloptera disparis</t>
  </si>
  <si>
    <t xml:space="preserve">Liniparhomaloptera disparis disparis</t>
  </si>
  <si>
    <t xml:space="preserve">Linipaxhomaloptera disparis</t>
  </si>
  <si>
    <t xml:space="preserve">Parhomaloptera disparis</t>
  </si>
  <si>
    <t xml:space="preserve">Homaloptera monoloba</t>
  </si>
  <si>
    <t xml:space="preserve">Liniparhomaloptera monoloba</t>
  </si>
  <si>
    <t xml:space="preserve">Liniparhomaloptera disparis qiongzhongensis</t>
  </si>
  <si>
    <t xml:space="preserve">Liniparhomaloptera qiongzhongensis</t>
  </si>
  <si>
    <t xml:space="preserve">Linophryne arborifer</t>
  </si>
  <si>
    <t xml:space="preserve">Linophryne arborifera</t>
  </si>
  <si>
    <t xml:space="preserve">Linophryne eupogon</t>
  </si>
  <si>
    <t xml:space="preserve">Diabolidium arcturi</t>
  </si>
  <si>
    <t xml:space="preserve">Linophryne arcturi</t>
  </si>
  <si>
    <t xml:space="preserve">Linophryne coronata diphlegma</t>
  </si>
  <si>
    <t xml:space="preserve">Linophryne coronata</t>
  </si>
  <si>
    <t xml:space="preserve">Linophryne longibarbata</t>
  </si>
  <si>
    <t xml:space="preserve">Aceratias macrorhinus indicus</t>
  </si>
  <si>
    <t xml:space="preserve">Linophryne indica</t>
  </si>
  <si>
    <t xml:space="preserve">Linophryne corymbifera</t>
  </si>
  <si>
    <t xml:space="preserve">Linophryne digitopogon</t>
  </si>
  <si>
    <t xml:space="preserve">Linophryne lucifer</t>
  </si>
  <si>
    <t xml:space="preserve">Linophryne lucifera</t>
  </si>
  <si>
    <t xml:space="preserve">Linophryne brevibarbis</t>
  </si>
  <si>
    <t xml:space="preserve">Linophryne macrodon</t>
  </si>
  <si>
    <t xml:space="preserve">Linophryne quinqueramosus</t>
  </si>
  <si>
    <t xml:space="preserve">Linophryne quinqueramosa</t>
  </si>
  <si>
    <t xml:space="preserve">Liobagrus andersonii</t>
  </si>
  <si>
    <t xml:space="preserve">Liobagrus andersoni</t>
  </si>
  <si>
    <t xml:space="preserve">Liobagrus nantoensis</t>
  </si>
  <si>
    <t xml:space="preserve">Liobagrus formosanus</t>
  </si>
  <si>
    <t xml:space="preserve">Amblyceps marginatoides</t>
  </si>
  <si>
    <t xml:space="preserve">Liobagrus marginatoides</t>
  </si>
  <si>
    <t xml:space="preserve">Leiobagrus marginatoides</t>
  </si>
  <si>
    <t xml:space="preserve">Amblyceps marginatus</t>
  </si>
  <si>
    <t xml:space="preserve">Liobagrus marginatus</t>
  </si>
  <si>
    <t xml:space="preserve">Leiobagrus marginatus</t>
  </si>
  <si>
    <t xml:space="preserve">Liobagrus reini</t>
  </si>
  <si>
    <t xml:space="preserve">Liobagrus reinii</t>
  </si>
  <si>
    <t xml:space="preserve">Liocranium praepositum pleurostigma</t>
  </si>
  <si>
    <t xml:space="preserve">Liocranium pleurostigma</t>
  </si>
  <si>
    <t xml:space="preserve">Paracentropogon pleurostigma</t>
  </si>
  <si>
    <t xml:space="preserve">Sibogapistus pleurostigma</t>
  </si>
  <si>
    <t xml:space="preserve">Abcichthys praepositus</t>
  </si>
  <si>
    <t xml:space="preserve">Liocranium praepositum</t>
  </si>
  <si>
    <t xml:space="preserve">Cottapistus praepositus</t>
  </si>
  <si>
    <t xml:space="preserve">Liocranium praepositum praepositum</t>
  </si>
  <si>
    <t xml:space="preserve">Perca aberrans</t>
  </si>
  <si>
    <t xml:space="preserve">Liopropoma aberrans</t>
  </si>
  <si>
    <t xml:space="preserve">Chorististium africanum</t>
  </si>
  <si>
    <t xml:space="preserve">Liopropoma africanum</t>
  </si>
  <si>
    <t xml:space="preserve">Ypsigramma africanum</t>
  </si>
  <si>
    <t xml:space="preserve">Pikea aurora</t>
  </si>
  <si>
    <t xml:space="preserve">Liopropoma aurora</t>
  </si>
  <si>
    <t xml:space="preserve">Chorististium carmabi</t>
  </si>
  <si>
    <t xml:space="preserve">Liopropoma carmabi</t>
  </si>
  <si>
    <t xml:space="preserve">Flagelloserranus danae</t>
  </si>
  <si>
    <t xml:space="preserve">Liopropoma danae</t>
  </si>
  <si>
    <t xml:space="preserve">Pikea rubre</t>
  </si>
  <si>
    <t xml:space="preserve">Liopropoma erythraeum</t>
  </si>
  <si>
    <t xml:space="preserve">Chorististium eukrines</t>
  </si>
  <si>
    <t xml:space="preserve">Liopropoma eukrines</t>
  </si>
  <si>
    <t xml:space="preserve">Labracopsis japonicus</t>
  </si>
  <si>
    <t xml:space="preserve">Liopropoma japonicum</t>
  </si>
  <si>
    <t xml:space="preserve">Pikea latifasciata</t>
  </si>
  <si>
    <t xml:space="preserve">Liopropoma latifasciatum</t>
  </si>
  <si>
    <t xml:space="preserve">Liopropoma liolepis</t>
  </si>
  <si>
    <t xml:space="preserve">Liopropoma longilepis</t>
  </si>
  <si>
    <t xml:space="preserve">Anthias luteoroseus</t>
  </si>
  <si>
    <t xml:space="preserve">Liopropoma lunulatum</t>
  </si>
  <si>
    <t xml:space="preserve">Glaucosoma semilunifera</t>
  </si>
  <si>
    <t xml:space="preserve">Grystes lunulatus</t>
  </si>
  <si>
    <t xml:space="preserve">Liopropoma lunulata</t>
  </si>
  <si>
    <t xml:space="preserve">Liopropoma lunulatus</t>
  </si>
  <si>
    <t xml:space="preserve">Pikea lunulata</t>
  </si>
  <si>
    <t xml:space="preserve">Pikea maculata</t>
  </si>
  <si>
    <t xml:space="preserve">Liopropoma maculatum</t>
  </si>
  <si>
    <t xml:space="preserve">Chorististium pallidum</t>
  </si>
  <si>
    <t xml:space="preserve">Liopropoma pallidum</t>
  </si>
  <si>
    <t xml:space="preserve">Chorististium rubrum</t>
  </si>
  <si>
    <t xml:space="preserve">Liopropoma rubre</t>
  </si>
  <si>
    <t xml:space="preserve">Chorististium susumi</t>
  </si>
  <si>
    <t xml:space="preserve">Liopropoma susumi</t>
  </si>
  <si>
    <t xml:space="preserve">Flagelloserranus meteori</t>
  </si>
  <si>
    <t xml:space="preserve">Liopoproma susumi</t>
  </si>
  <si>
    <t xml:space="preserve">Ypsigramma brocki</t>
  </si>
  <si>
    <t xml:space="preserve">Ypsigramma lineata</t>
  </si>
  <si>
    <t xml:space="preserve">Ypsigramma susumi</t>
  </si>
  <si>
    <t xml:space="preserve">Chorististium swalesi</t>
  </si>
  <si>
    <t xml:space="preserve">Liopropoma swalesi</t>
  </si>
  <si>
    <t xml:space="preserve">Liopsetta glacialis knipowitschi</t>
  </si>
  <si>
    <t xml:space="preserve">Liopsetta glacialis</t>
  </si>
  <si>
    <t xml:space="preserve">Platessa dwinensis</t>
  </si>
  <si>
    <t xml:space="preserve">Pleuronectes cicatricosus</t>
  </si>
  <si>
    <t xml:space="preserve">Pleuronectes franklinii</t>
  </si>
  <si>
    <t xml:space="preserve">Pleuronectes glacialis</t>
  </si>
  <si>
    <t xml:space="preserve">Pleuronectes glacialis caninensis</t>
  </si>
  <si>
    <t xml:space="preserve">Liopsetta pinnifasciatus</t>
  </si>
  <si>
    <t xml:space="preserve">Liopsetta pinnifasciata</t>
  </si>
  <si>
    <t xml:space="preserve">Pleuronectes pinnifasciatus</t>
  </si>
  <si>
    <t xml:space="preserve">Euchalarodus putnami</t>
  </si>
  <si>
    <t xml:space="preserve">Liopsetta putnami</t>
  </si>
  <si>
    <t xml:space="preserve">Limanda putnami</t>
  </si>
  <si>
    <t xml:space="preserve">Macroscorpius pallidus</t>
  </si>
  <si>
    <t xml:space="preserve">Lioscorpius longiceps</t>
  </si>
  <si>
    <t xml:space="preserve">Setarches longiceps</t>
  </si>
  <si>
    <t xml:space="preserve">Arius oncinus</t>
  </si>
  <si>
    <t xml:space="preserve">Liosomadoras oncinus</t>
  </si>
  <si>
    <t xml:space="preserve">Lisomadoras oncinus</t>
  </si>
  <si>
    <t xml:space="preserve">Liparis agassizi</t>
  </si>
  <si>
    <t xml:space="preserve">Liparis agassizii</t>
  </si>
  <si>
    <t xml:space="preserve">Liparis takashimensis</t>
  </si>
  <si>
    <t xml:space="preserve">Careproctus alboventer</t>
  </si>
  <si>
    <t xml:space="preserve">Liparis alboventer</t>
  </si>
  <si>
    <t xml:space="preserve">Liparis antarctica</t>
  </si>
  <si>
    <t xml:space="preserve">Liparis antarcticus</t>
  </si>
  <si>
    <t xml:space="preserve">Liparius atlanticus</t>
  </si>
  <si>
    <t xml:space="preserve">Liparis atlanticus</t>
  </si>
  <si>
    <t xml:space="preserve">Neoliparis atlanticus</t>
  </si>
  <si>
    <t xml:space="preserve">Liparis liparis barbatus</t>
  </si>
  <si>
    <t xml:space="preserve">Liparis barbatus</t>
  </si>
  <si>
    <t xml:space="preserve">Cyclogaster bristolense</t>
  </si>
  <si>
    <t xml:space="preserve">Liparis bristolensis</t>
  </si>
  <si>
    <t xml:space="preserve">Liparis bristolense</t>
  </si>
  <si>
    <t xml:space="preserve">Careproctus burkei</t>
  </si>
  <si>
    <t xml:space="preserve">Liparis burkei</t>
  </si>
  <si>
    <t xml:space="preserve">Cyclopterus callyodon</t>
  </si>
  <si>
    <t xml:space="preserve">Liparis callyodon</t>
  </si>
  <si>
    <t xml:space="preserve">Neoliparis callyodon</t>
  </si>
  <si>
    <t xml:space="preserve">Liparis choanus</t>
  </si>
  <si>
    <t xml:space="preserve">Liparis chefuensis</t>
  </si>
  <si>
    <t xml:space="preserve">Cyclogaster curilensis</t>
  </si>
  <si>
    <t xml:space="preserve">Liparis curilensis</t>
  </si>
  <si>
    <t xml:space="preserve">Liparis keofoedi</t>
  </si>
  <si>
    <t xml:space="preserve">Liparis fabricii</t>
  </si>
  <si>
    <t xml:space="preserve">Liparis koefodi</t>
  </si>
  <si>
    <t xml:space="preserve">Liparis koefoedi</t>
  </si>
  <si>
    <t xml:space="preserve">Liparis laptevi</t>
  </si>
  <si>
    <t xml:space="preserve">Neoliparis florae</t>
  </si>
  <si>
    <t xml:space="preserve">Liparis florae</t>
  </si>
  <si>
    <t xml:space="preserve">Cyclogaster frenatus</t>
  </si>
  <si>
    <t xml:space="preserve">Liparis frenatus</t>
  </si>
  <si>
    <t xml:space="preserve">Neoliparis fissuratus</t>
  </si>
  <si>
    <t xml:space="preserve">Liparis fucensis</t>
  </si>
  <si>
    <t xml:space="preserve">Liparis cyclostigma</t>
  </si>
  <si>
    <t xml:space="preserve">Liparis gibbus</t>
  </si>
  <si>
    <t xml:space="preserve">Liparis liparis bathyarcticus</t>
  </si>
  <si>
    <t xml:space="preserve">Liparis rufescens</t>
  </si>
  <si>
    <t xml:space="preserve">Neoliparis grebnitzkii</t>
  </si>
  <si>
    <t xml:space="preserve">Liparis grebnitzkii</t>
  </si>
  <si>
    <t xml:space="preserve">Cyclogaster beringianus</t>
  </si>
  <si>
    <t xml:space="preserve">Liparis greeni</t>
  </si>
  <si>
    <t xml:space="preserve">Liparis beringianus</t>
  </si>
  <si>
    <t xml:space="preserve">Neoliparis greeni</t>
  </si>
  <si>
    <t xml:space="preserve">Polypera beringiana</t>
  </si>
  <si>
    <t xml:space="preserve">Polypera greeni</t>
  </si>
  <si>
    <t xml:space="preserve">Liparis rutteri kussakini</t>
  </si>
  <si>
    <t xml:space="preserve">Liparis kussakini</t>
  </si>
  <si>
    <t xml:space="preserve">Liparis lindbergi</t>
  </si>
  <si>
    <t xml:space="preserve">Liparis latifrons</t>
  </si>
  <si>
    <t xml:space="preserve">Liparis quasimodo</t>
  </si>
  <si>
    <t xml:space="preserve">Cyclopterus lineatus</t>
  </si>
  <si>
    <t xml:space="preserve">Liparis liparis</t>
  </si>
  <si>
    <t xml:space="preserve">Cyclopterus liparis</t>
  </si>
  <si>
    <t xml:space="preserve">Cyclopterus liparoides</t>
  </si>
  <si>
    <t xml:space="preserve">Liparis lineatus</t>
  </si>
  <si>
    <t xml:space="preserve">Liparis lineatus var. assimilis</t>
  </si>
  <si>
    <t xml:space="preserve">Liparis lineatus var. decorus</t>
  </si>
  <si>
    <t xml:space="preserve">Liparis lineatus var. fuscus</t>
  </si>
  <si>
    <t xml:space="preserve">Liparis lineatus var. mixus</t>
  </si>
  <si>
    <t xml:space="preserve">Liparis lineatus var. multistriata</t>
  </si>
  <si>
    <t xml:space="preserve">Liparis lineatus var. scorpioides</t>
  </si>
  <si>
    <t xml:space="preserve">Liparis lineatus var. scriptus</t>
  </si>
  <si>
    <t xml:space="preserve">Liparis lineatus var. subfuscus</t>
  </si>
  <si>
    <t xml:space="preserve">Liparis liparis liparis</t>
  </si>
  <si>
    <t xml:space="preserve">Liparis stellatus</t>
  </si>
  <si>
    <t xml:space="preserve">Liparis vulgaris</t>
  </si>
  <si>
    <t xml:space="preserve">Neoliparis mednius</t>
  </si>
  <si>
    <t xml:space="preserve">Liparis mednius</t>
  </si>
  <si>
    <t xml:space="preserve">Cyclogaster megacephalus</t>
  </si>
  <si>
    <t xml:space="preserve">Liparis megacephalus</t>
  </si>
  <si>
    <t xml:space="preserve">Liparis latifrons meridionalis</t>
  </si>
  <si>
    <t xml:space="preserve">Liparis meridionalis</t>
  </si>
  <si>
    <t xml:space="preserve">Cyclogaster micraspidophorus</t>
  </si>
  <si>
    <t xml:space="preserve">Liparis micraspidophorus</t>
  </si>
  <si>
    <t xml:space="preserve">Cyclopterus gobius</t>
  </si>
  <si>
    <t xml:space="preserve">Liparis montagui</t>
  </si>
  <si>
    <t xml:space="preserve">Cyclopterus montagui</t>
  </si>
  <si>
    <t xml:space="preserve">Liparis ekstromii</t>
  </si>
  <si>
    <t xml:space="preserve">Liparis maculatus</t>
  </si>
  <si>
    <t xml:space="preserve">Liparis montagui annulatus</t>
  </si>
  <si>
    <t xml:space="preserve">Liparis montagui obscurus</t>
  </si>
  <si>
    <t xml:space="preserve">Liparis montagui pictus</t>
  </si>
  <si>
    <t xml:space="preserve">Liparis montagui principalis</t>
  </si>
  <si>
    <t xml:space="preserve">Liparis montagui striatus</t>
  </si>
  <si>
    <t xml:space="preserve">Neoliparis mucosus</t>
  </si>
  <si>
    <t xml:space="preserve">Liparis mucosus</t>
  </si>
  <si>
    <t xml:space="preserve">Cyclogaster ingens</t>
  </si>
  <si>
    <t xml:space="preserve">Liparis ochotensis</t>
  </si>
  <si>
    <t xml:space="preserve">Cyclogaster ochotensis</t>
  </si>
  <si>
    <t xml:space="preserve">Liparis ingens</t>
  </si>
  <si>
    <t xml:space="preserve">Liparis multiradiatus</t>
  </si>
  <si>
    <t xml:space="preserve">Liparis niger</t>
  </si>
  <si>
    <t xml:space="preserve">Trismegistus owstoni</t>
  </si>
  <si>
    <t xml:space="preserve">Liparis owstoni</t>
  </si>
  <si>
    <t xml:space="preserve">Cyclogaster petschiliensis</t>
  </si>
  <si>
    <t xml:space="preserve">Liparis petschiliensis</t>
  </si>
  <si>
    <t xml:space="preserve">Careproctus okadae</t>
  </si>
  <si>
    <t xml:space="preserve">Liparis punctulatus</t>
  </si>
  <si>
    <t xml:space="preserve">Careproctus punctulatus</t>
  </si>
  <si>
    <t xml:space="preserve">Liparis franzi</t>
  </si>
  <si>
    <t xml:space="preserve">Liparis okadae</t>
  </si>
  <si>
    <t xml:space="preserve">Liparis punctulatus franzi</t>
  </si>
  <si>
    <t xml:space="preserve">Liparis punctulatus okadae</t>
  </si>
  <si>
    <t xml:space="preserve">Liparis punctulatus punctulatus</t>
  </si>
  <si>
    <t xml:space="preserve">Liparis punctulatus rutilus</t>
  </si>
  <si>
    <t xml:space="preserve">Neoliparis rutteri</t>
  </si>
  <si>
    <t xml:space="preserve">Liparis rutteri</t>
  </si>
  <si>
    <t xml:space="preserve">Neoliparis schantarensis</t>
  </si>
  <si>
    <t xml:space="preserve">Liparis schantarensis</t>
  </si>
  <si>
    <t xml:space="preserve">Cyclogaster tanakae</t>
  </si>
  <si>
    <t xml:space="preserve">Liparis tanakae</t>
  </si>
  <si>
    <t xml:space="preserve">Liparis tanakai</t>
  </si>
  <si>
    <t xml:space="preserve">Loparis tanakae</t>
  </si>
  <si>
    <t xml:space="preserve">Cyclogaster tessellatus</t>
  </si>
  <si>
    <t xml:space="preserve">Liparis tessellatus</t>
  </si>
  <si>
    <t xml:space="preserve">Liparis brevicaudus</t>
  </si>
  <si>
    <t xml:space="preserve">Liparis arctica</t>
  </si>
  <si>
    <t xml:space="preserve">Liparis tunicatus</t>
  </si>
  <si>
    <t xml:space="preserve">Liparis herschelinus</t>
  </si>
  <si>
    <t xml:space="preserve">Liparis steineni</t>
  </si>
  <si>
    <t xml:space="preserve">Liparis tunicata</t>
  </si>
  <si>
    <t xml:space="preserve">Liparis zonatus</t>
  </si>
  <si>
    <t xml:space="preserve">Paraliparis nanus</t>
  </si>
  <si>
    <t xml:space="preserve">Lipariscus nanus</t>
  </si>
  <si>
    <t xml:space="preserve">Tangia carnolabrum</t>
  </si>
  <si>
    <t xml:space="preserve">Lipocheilus carnolabrum</t>
  </si>
  <si>
    <t xml:space="preserve">Lipogenys gilli</t>
  </si>
  <si>
    <t xml:space="preserve">Lipogenys gillii</t>
  </si>
  <si>
    <t xml:space="preserve">Lipogenys plaxae</t>
  </si>
  <si>
    <t xml:space="preserve">Lipogramma haberi</t>
  </si>
  <si>
    <t xml:space="preserve">Lipogramma haberorum</t>
  </si>
  <si>
    <t xml:space="preserve">Lipogramma regium</t>
  </si>
  <si>
    <t xml:space="preserve">Lipogramma regia</t>
  </si>
  <si>
    <t xml:space="preserve">Lipogramma roseum</t>
  </si>
  <si>
    <t xml:space="preserve">Lipogramma rosea</t>
  </si>
  <si>
    <t xml:space="preserve">Lipogramma trilineatum</t>
  </si>
  <si>
    <t xml:space="preserve">Lipogramma trilineata</t>
  </si>
  <si>
    <t xml:space="preserve">Bathylagus nakazawai</t>
  </si>
  <si>
    <t xml:space="preserve">Lipolagus ochotensis</t>
  </si>
  <si>
    <t xml:space="preserve">Bathylagus ochotensis</t>
  </si>
  <si>
    <t xml:space="preserve">Leuroglossus ochotensis</t>
  </si>
  <si>
    <t xml:space="preserve">Blennius bufo</t>
  </si>
  <si>
    <t xml:space="preserve">Lipophrys pholis</t>
  </si>
  <si>
    <t xml:space="preserve">Blennius pholis</t>
  </si>
  <si>
    <t xml:space="preserve">Lipophris pholis</t>
  </si>
  <si>
    <t xml:space="preserve">Lipophrys pholys</t>
  </si>
  <si>
    <t xml:space="preserve">Pholis bufo</t>
  </si>
  <si>
    <t xml:space="preserve">Pholis carolinus</t>
  </si>
  <si>
    <t xml:space="preserve">Pholis laevis</t>
  </si>
  <si>
    <t xml:space="preserve">Blennius trigloides</t>
  </si>
  <si>
    <t xml:space="preserve">Lipophrys trigloides</t>
  </si>
  <si>
    <t xml:space="preserve">Lipophrys sabry</t>
  </si>
  <si>
    <t xml:space="preserve">Paralipophrys trigloides</t>
  </si>
  <si>
    <t xml:space="preserve">Pholis trigloides</t>
  </si>
  <si>
    <t xml:space="preserve">Ichthyocampus bannwarthi</t>
  </si>
  <si>
    <t xml:space="preserve">Lissocampus bannwarthi</t>
  </si>
  <si>
    <t xml:space="preserve">Campichthys fatiloquus</t>
  </si>
  <si>
    <t xml:space="preserve">Lissocampus fatiloquus</t>
  </si>
  <si>
    <t xml:space="preserve">Ichthyocampus filum</t>
  </si>
  <si>
    <t xml:space="preserve">Lissocampus filum</t>
  </si>
  <si>
    <t xml:space="preserve">Festucalex runa</t>
  </si>
  <si>
    <t xml:space="preserve">Lissocampus runa</t>
  </si>
  <si>
    <t xml:space="preserve">Lissocampus affinis</t>
  </si>
  <si>
    <t xml:space="preserve">Lissonanchus lusheri</t>
  </si>
  <si>
    <t xml:space="preserve">Lissonanchus lusherae</t>
  </si>
  <si>
    <t xml:space="preserve">Eremophilus camposi</t>
  </si>
  <si>
    <t xml:space="preserve">Listrura camposi</t>
  </si>
  <si>
    <t xml:space="preserve">Doras dorsalis</t>
  </si>
  <si>
    <t xml:space="preserve">Lithodoras dorsalis</t>
  </si>
  <si>
    <t xml:space="preserve">Doras lithogaster</t>
  </si>
  <si>
    <t xml:space="preserve">Doras papilionatus</t>
  </si>
  <si>
    <t xml:space="preserve">Doras papillionatus</t>
  </si>
  <si>
    <t xml:space="preserve">Megalodoras paucisquamatus</t>
  </si>
  <si>
    <t xml:space="preserve">Lithognathus capensis</t>
  </si>
  <si>
    <t xml:space="preserve">Lithognathus lithognathus</t>
  </si>
  <si>
    <t xml:space="preserve">Lithognatus lithognathus</t>
  </si>
  <si>
    <t xml:space="preserve">Pagellus capensis</t>
  </si>
  <si>
    <t xml:space="preserve">Pagellus lithognathus</t>
  </si>
  <si>
    <t xml:space="preserve">Pagrus lithognathus</t>
  </si>
  <si>
    <t xml:space="preserve">Pagellus goreensis</t>
  </si>
  <si>
    <t xml:space="preserve">Lithognathus mormyrus</t>
  </si>
  <si>
    <t xml:space="preserve">Pagellus mormyrus</t>
  </si>
  <si>
    <t xml:space="preserve">Sparus mormyrus</t>
  </si>
  <si>
    <t xml:space="preserve">Litobranhchus fowleri</t>
  </si>
  <si>
    <t xml:space="preserve">Litobranchus fowleri</t>
  </si>
  <si>
    <t xml:space="preserve">Salarias fowleri</t>
  </si>
  <si>
    <t xml:space="preserve">Rachovia stellifer</t>
  </si>
  <si>
    <t xml:space="preserve">Llanolebias stellifer</t>
  </si>
  <si>
    <t xml:space="preserve">Rivulus stellifer</t>
  </si>
  <si>
    <t xml:space="preserve">Diaphus dofleini</t>
  </si>
  <si>
    <t xml:space="preserve">Lobianchia dofleini</t>
  </si>
  <si>
    <t xml:space="preserve">Lampanyctus dofleini</t>
  </si>
  <si>
    <t xml:space="preserve">Lobiancha dofleini</t>
  </si>
  <si>
    <t xml:space="preserve">Lobianchia dolfeni</t>
  </si>
  <si>
    <t xml:space="preserve">Lobianchia dolfleini</t>
  </si>
  <si>
    <t xml:space="preserve">Myctophum dofleini</t>
  </si>
  <si>
    <t xml:space="preserve">Scopelus dofleini</t>
  </si>
  <si>
    <t xml:space="preserve">Diaphus gemellari</t>
  </si>
  <si>
    <t xml:space="preserve">Lobianchia gemellarii</t>
  </si>
  <si>
    <t xml:space="preserve">Diaphus gemellarii</t>
  </si>
  <si>
    <t xml:space="preserve">Diaphus nipponensis</t>
  </si>
  <si>
    <t xml:space="preserve">Lampanyctus gemellari</t>
  </si>
  <si>
    <t xml:space="preserve">Lebianchia gemellari</t>
  </si>
  <si>
    <t xml:space="preserve">Lobiancha gemellarii</t>
  </si>
  <si>
    <t xml:space="preserve">Lobianchia gemelari</t>
  </si>
  <si>
    <t xml:space="preserve">Lobianchia gemellari</t>
  </si>
  <si>
    <t xml:space="preserve">Myctophum gemellari</t>
  </si>
  <si>
    <t xml:space="preserve">Myctophum gemellarii</t>
  </si>
  <si>
    <t xml:space="preserve">Nyctophus gemellarii</t>
  </si>
  <si>
    <t xml:space="preserve">Scopelus gemellari</t>
  </si>
  <si>
    <t xml:space="preserve">Scopelus gemellarii</t>
  </si>
  <si>
    <t xml:space="preserve">Scopelus uracoclampus</t>
  </si>
  <si>
    <t xml:space="preserve">Scopelus uraeoclampus</t>
  </si>
  <si>
    <t xml:space="preserve">Lobocheilus bo</t>
  </si>
  <si>
    <t xml:space="preserve">Lobocheilos bo</t>
  </si>
  <si>
    <t xml:space="preserve">Tylognathus bo</t>
  </si>
  <si>
    <t xml:space="preserve">Tylognathus boides</t>
  </si>
  <si>
    <t xml:space="preserve">Tylognathus boïdes</t>
  </si>
  <si>
    <t xml:space="preserve">Lobocheilus cornutus</t>
  </si>
  <si>
    <t xml:space="preserve">Lobocheilos cornutus</t>
  </si>
  <si>
    <t xml:space="preserve">Henicorhynchus cryptopogon</t>
  </si>
  <si>
    <t xml:space="preserve">Lobocheilos cryptopogon</t>
  </si>
  <si>
    <t xml:space="preserve">Lobocheilos cryptopogopon</t>
  </si>
  <si>
    <t xml:space="preserve">Lobocheilus cryptopogon</t>
  </si>
  <si>
    <t xml:space="preserve">Tylognathus cryptopogon</t>
  </si>
  <si>
    <t xml:space="preserve">Lobocheilus davisi</t>
  </si>
  <si>
    <t xml:space="preserve">Lobocheilos davisi</t>
  </si>
  <si>
    <t xml:space="preserve">Tylognathus davisi</t>
  </si>
  <si>
    <t xml:space="preserve">Lobocheilos cheveyi</t>
  </si>
  <si>
    <t xml:space="preserve">Lobocheilos delacouri</t>
  </si>
  <si>
    <t xml:space="preserve">Lobocheilus cheveyi</t>
  </si>
  <si>
    <t xml:space="preserve">Tylognathus delacouri</t>
  </si>
  <si>
    <t xml:space="preserve">Barbus hasseltii</t>
  </si>
  <si>
    <t xml:space="preserve">Lobocheilos falcifer</t>
  </si>
  <si>
    <t xml:space="preserve">Chondrostoma lipocheilos</t>
  </si>
  <si>
    <t xml:space="preserve">Gobio javanicus</t>
  </si>
  <si>
    <t xml:space="preserve">Gobio microcephalus</t>
  </si>
  <si>
    <t xml:space="preserve">Labeo falcifer</t>
  </si>
  <si>
    <t xml:space="preserve">Labeo hispidus</t>
  </si>
  <si>
    <t xml:space="preserve">Lobocheilos hispidus</t>
  </si>
  <si>
    <t xml:space="preserve">Lobocheilus falcifer</t>
  </si>
  <si>
    <t xml:space="preserve">Lobocheilus javanicus</t>
  </si>
  <si>
    <t xml:space="preserve">Lobocheilus lipocheilus</t>
  </si>
  <si>
    <t xml:space="preserve">Tylognathus falcifer</t>
  </si>
  <si>
    <t xml:space="preserve">Tylognathus hispidus</t>
  </si>
  <si>
    <t xml:space="preserve">Tylognathus fowleri</t>
  </si>
  <si>
    <t xml:space="preserve">Lobocheilos fowleri</t>
  </si>
  <si>
    <t xml:space="preserve">Lobocheilus gracilis</t>
  </si>
  <si>
    <t xml:space="preserve">Lobocheilos gracilis</t>
  </si>
  <si>
    <t xml:space="preserve">Tylognathus gracilis</t>
  </si>
  <si>
    <t xml:space="preserve">Tylognathus kajanensis</t>
  </si>
  <si>
    <t xml:space="preserve">Lobocheilos kajanensis</t>
  </si>
  <si>
    <t xml:space="preserve">Tylognathus lehat</t>
  </si>
  <si>
    <t xml:space="preserve">Lobocheilos lehat</t>
  </si>
  <si>
    <t xml:space="preserve">Lobocheilus melanotaenia</t>
  </si>
  <si>
    <t xml:space="preserve">Lobocheilos melanotaenia</t>
  </si>
  <si>
    <t xml:space="preserve">Tylognathus melanotaenia</t>
  </si>
  <si>
    <t xml:space="preserve">Lobocheilus nigrovittatus</t>
  </si>
  <si>
    <t xml:space="preserve">Lobocheilos nigrovittatus</t>
  </si>
  <si>
    <t xml:space="preserve">Lobocheilus quadrilineatus</t>
  </si>
  <si>
    <t xml:space="preserve">Lobocheilos quadrilineatus</t>
  </si>
  <si>
    <t xml:space="preserve">Tylognathus quadrilineatus</t>
  </si>
  <si>
    <t xml:space="preserve">Lobocheilus rhabdoura</t>
  </si>
  <si>
    <t xml:space="preserve">Lobocheilos rhabdoura</t>
  </si>
  <si>
    <t xml:space="preserve">Tylognathus rhabdoura</t>
  </si>
  <si>
    <t xml:space="preserve">Tylognathus schwanenfeldii</t>
  </si>
  <si>
    <t xml:space="preserve">Lobocheilos schwanenfeldii</t>
  </si>
  <si>
    <t xml:space="preserve">Lobocheilus thavili</t>
  </si>
  <si>
    <t xml:space="preserve">Lobocheilos thavili</t>
  </si>
  <si>
    <t xml:space="preserve">Lobocheilus trangensis</t>
  </si>
  <si>
    <t xml:space="preserve">Lobocheilos trangensis</t>
  </si>
  <si>
    <t xml:space="preserve">Tylognathus trangensis</t>
  </si>
  <si>
    <t xml:space="preserve">Lobochilotes labiatus</t>
  </si>
  <si>
    <t xml:space="preserve">Lobochilotes labiata</t>
  </si>
  <si>
    <t xml:space="preserve">Tilapia labiata</t>
  </si>
  <si>
    <t xml:space="preserve">Labotes pacificus</t>
  </si>
  <si>
    <t xml:space="preserve">Lobotes pacifica</t>
  </si>
  <si>
    <t xml:space="preserve">Lobotes pacificus</t>
  </si>
  <si>
    <t xml:space="preserve">Verrugato pacificus</t>
  </si>
  <si>
    <t xml:space="preserve">Bodianus triourus</t>
  </si>
  <si>
    <t xml:space="preserve">Lobotes surinamensis</t>
  </si>
  <si>
    <t xml:space="preserve">Holocentrus surinamensis</t>
  </si>
  <si>
    <t xml:space="preserve">Lobotes auctorum</t>
  </si>
  <si>
    <t xml:space="preserve">Lobotes citrinus</t>
  </si>
  <si>
    <t xml:space="preserve">Lobotes erate</t>
  </si>
  <si>
    <t xml:space="preserve">Lobotes farkharii</t>
  </si>
  <si>
    <t xml:space="preserve">Lobotes incurvus</t>
  </si>
  <si>
    <t xml:space="preserve">Lobotes somnolentus</t>
  </si>
  <si>
    <t xml:space="preserve">Lobotus surinamensis</t>
  </si>
  <si>
    <t xml:space="preserve">Lubulogobius morrigu</t>
  </si>
  <si>
    <t xml:space="preserve">Lobulogobius morrigu</t>
  </si>
  <si>
    <t xml:space="preserve">Sicyodon albus</t>
  </si>
  <si>
    <t xml:space="preserve">Lobulogobius omanensis</t>
  </si>
  <si>
    <t xml:space="preserve">Lonchistium lemur</t>
  </si>
  <si>
    <t xml:space="preserve">Lonchopisthus lemur</t>
  </si>
  <si>
    <t xml:space="preserve">Lonchopisthus meadi</t>
  </si>
  <si>
    <t xml:space="preserve">Lonchopisthus lindneri</t>
  </si>
  <si>
    <t xml:space="preserve">Lonchopisthus micrognathus</t>
  </si>
  <si>
    <t xml:space="preserve">Lonchopisthus vanderbilti</t>
  </si>
  <si>
    <t xml:space="preserve">Opisthognathus micrognathus</t>
  </si>
  <si>
    <t xml:space="preserve">Paralonchurus elegans</t>
  </si>
  <si>
    <t xml:space="preserve">Lonchurus elegans</t>
  </si>
  <si>
    <t xml:space="preserve">Lonchiurus lanceolatus</t>
  </si>
  <si>
    <t xml:space="preserve">Lonchurus lanceolatus</t>
  </si>
  <si>
    <t xml:space="preserve">Lonchurus barbatus</t>
  </si>
  <si>
    <t xml:space="preserve">Perca lanceolata</t>
  </si>
  <si>
    <t xml:space="preserve">Chrysichthys cyclurus</t>
  </si>
  <si>
    <t xml:space="preserve">Lophiobagrus cyclurus</t>
  </si>
  <si>
    <t xml:space="preserve">Lophiobagrus lestradei</t>
  </si>
  <si>
    <t xml:space="preserve">Antennarius lithinostomus</t>
  </si>
  <si>
    <t xml:space="preserve">Lophiocharon lithinostomus</t>
  </si>
  <si>
    <t xml:space="preserve">Antennarius asper</t>
  </si>
  <si>
    <t xml:space="preserve">Lophiocharon trisignatus</t>
  </si>
  <si>
    <t xml:space="preserve">Antennarius lindgreeni</t>
  </si>
  <si>
    <t xml:space="preserve">Antennarius trisignatus</t>
  </si>
  <si>
    <t xml:space="preserve">Antennarius urophthalmus</t>
  </si>
  <si>
    <t xml:space="preserve">Chironectes trisignatus</t>
  </si>
  <si>
    <t xml:space="preserve">Lophiocharon broomensis</t>
  </si>
  <si>
    <t xml:space="preserve">Chirolophius forbesi</t>
  </si>
  <si>
    <t xml:space="preserve">Lophiodes caulinaris</t>
  </si>
  <si>
    <t xml:space="preserve">Chirolophius forbesii</t>
  </si>
  <si>
    <t xml:space="preserve">Lophiomus caulinaris</t>
  </si>
  <si>
    <t xml:space="preserve">Lophioides gracilimanus</t>
  </si>
  <si>
    <t xml:space="preserve">Lophiodes gracilimanus</t>
  </si>
  <si>
    <t xml:space="preserve">Lophius gracilimanus</t>
  </si>
  <si>
    <t xml:space="preserve">Chirolophius crosnieri</t>
  </si>
  <si>
    <t xml:space="preserve">Lophiodes insidiator</t>
  </si>
  <si>
    <t xml:space="preserve">Chirolophius insidiator</t>
  </si>
  <si>
    <t xml:space="preserve">Chirolophius phycoides</t>
  </si>
  <si>
    <t xml:space="preserve">Chirolophius kempi</t>
  </si>
  <si>
    <t xml:space="preserve">Lophiodes kempi</t>
  </si>
  <si>
    <t xml:space="preserve">Lophiomus miacanthus</t>
  </si>
  <si>
    <t xml:space="preserve">Lophiodes miacanthus</t>
  </si>
  <si>
    <t xml:space="preserve">Chirolophius monodi</t>
  </si>
  <si>
    <t xml:space="preserve">Lophiodes monodi</t>
  </si>
  <si>
    <t xml:space="preserve">Chirolophius japanicus</t>
  </si>
  <si>
    <t xml:space="preserve">Lophiodes mutilus</t>
  </si>
  <si>
    <t xml:space="preserve">Chirolophius japonicus</t>
  </si>
  <si>
    <t xml:space="preserve">Chirolophius mutilus</t>
  </si>
  <si>
    <t xml:space="preserve">Laphiodes mutilus</t>
  </si>
  <si>
    <t xml:space="preserve">Lophiodes olivaceus</t>
  </si>
  <si>
    <t xml:space="preserve">Lophioides mutilus</t>
  </si>
  <si>
    <t xml:space="preserve">Lophius lugubris</t>
  </si>
  <si>
    <t xml:space="preserve">Lophius mutilus</t>
  </si>
  <si>
    <t xml:space="preserve">Lophius papillosus</t>
  </si>
  <si>
    <t xml:space="preserve">Lophius quinqueradiatus</t>
  </si>
  <si>
    <t xml:space="preserve">Lophoides lugubris</t>
  </si>
  <si>
    <t xml:space="preserve">Lophoides mutilus</t>
  </si>
  <si>
    <t xml:space="preserve">Chirolophius moseleyi</t>
  </si>
  <si>
    <t xml:space="preserve">Lophiodes naresi</t>
  </si>
  <si>
    <t xml:space="preserve">Chirolophius murrayi</t>
  </si>
  <si>
    <t xml:space="preserve">Lophius naresi</t>
  </si>
  <si>
    <t xml:space="preserve">Chirolophius spilurus</t>
  </si>
  <si>
    <t xml:space="preserve">Lophiodes spilurus</t>
  </si>
  <si>
    <t xml:space="preserve">Lophiomus spilurus</t>
  </si>
  <si>
    <t xml:space="preserve">Lophiodes abdituspinus</t>
  </si>
  <si>
    <t xml:space="preserve">Lophiodes triradiatus</t>
  </si>
  <si>
    <t xml:space="preserve">Lophiodes infrabrunneus</t>
  </si>
  <si>
    <t xml:space="preserve">Lophius triradiatus</t>
  </si>
  <si>
    <t xml:space="preserve">Chirolophius laticeps</t>
  </si>
  <si>
    <t xml:space="preserve">Lophiomus setigerus</t>
  </si>
  <si>
    <t xml:space="preserve">Chirolophius malabaricus</t>
  </si>
  <si>
    <t xml:space="preserve">Laphiomus setigerus</t>
  </si>
  <si>
    <t xml:space="preserve">Lophiomus longicephalus</t>
  </si>
  <si>
    <t xml:space="preserve">Lophius indicus</t>
  </si>
  <si>
    <t xml:space="preserve">Lophius setigerus</t>
  </si>
  <si>
    <t xml:space="preserve">Lophius viviparus</t>
  </si>
  <si>
    <t xml:space="preserve">Lophiosilurus agassizi</t>
  </si>
  <si>
    <t xml:space="preserve">Lophiosilurus alexandri</t>
  </si>
  <si>
    <t xml:space="preserve">Lophius bugadessa</t>
  </si>
  <si>
    <t xml:space="preserve">Lophius budegassa</t>
  </si>
  <si>
    <t xml:space="preserve">Lophius parvipinnis</t>
  </si>
  <si>
    <t xml:space="preserve">Lophius piscatorius budegassa</t>
  </si>
  <si>
    <t xml:space="preserve">Lophiomus litulon</t>
  </si>
  <si>
    <t xml:space="preserve">Lophius litulon</t>
  </si>
  <si>
    <t xml:space="preserve">Batrachus eurypterus</t>
  </si>
  <si>
    <t xml:space="preserve">Lophius piscatorius</t>
  </si>
  <si>
    <t xml:space="preserve">Batrachus piscator</t>
  </si>
  <si>
    <t xml:space="preserve">Batrachus piscatorius</t>
  </si>
  <si>
    <t xml:space="preserve">Lophius eurypterus</t>
  </si>
  <si>
    <t xml:space="preserve">Lophius upsicephalus</t>
  </si>
  <si>
    <t xml:space="preserve">Lophius vomerinus</t>
  </si>
  <si>
    <t xml:space="preserve">Diodon calori</t>
  </si>
  <si>
    <t xml:space="preserve">Lophodiodon calori</t>
  </si>
  <si>
    <t xml:space="preserve">Lophodiodon nigropunctatus</t>
  </si>
  <si>
    <t xml:space="preserve">Lophodolus acanthognathus</t>
  </si>
  <si>
    <t xml:space="preserve">Lophodolos acanthognathus</t>
  </si>
  <si>
    <t xml:space="preserve">Lophodolus lyra</t>
  </si>
  <si>
    <t xml:space="preserve">Lophodolus dinema</t>
  </si>
  <si>
    <t xml:space="preserve">Lophodolos indicus</t>
  </si>
  <si>
    <t xml:space="preserve">Gobius cyprinoides</t>
  </si>
  <si>
    <t xml:space="preserve">Lophogobius cyprinoides</t>
  </si>
  <si>
    <t xml:space="preserve">Lopholatilus abbreviatus</t>
  </si>
  <si>
    <t xml:space="preserve">Lopholatilus villarii</t>
  </si>
  <si>
    <t xml:space="preserve">Arnoglossus mongonuiensis</t>
  </si>
  <si>
    <t xml:space="preserve">Lophonectes mongonuiensis</t>
  </si>
  <si>
    <t xml:space="preserve">Lophotes capellei</t>
  </si>
  <si>
    <t xml:space="preserve">Lophotus capellei</t>
  </si>
  <si>
    <t xml:space="preserve">Lophotes guntheri</t>
  </si>
  <si>
    <t xml:space="preserve">Lophotus guentheri</t>
  </si>
  <si>
    <t xml:space="preserve">Lophotus guntheri</t>
  </si>
  <si>
    <t xml:space="preserve">Leptopus peregrinus</t>
  </si>
  <si>
    <t xml:space="preserve">Lophotus lacepede</t>
  </si>
  <si>
    <t xml:space="preserve">Lophotes cristatus</t>
  </si>
  <si>
    <t xml:space="preserve">Lophotus cepedianus</t>
  </si>
  <si>
    <t xml:space="preserve">Lophotus cristatus</t>
  </si>
  <si>
    <t xml:space="preserve">Lophotus lacepedei</t>
  </si>
  <si>
    <t xml:space="preserve">Loricaria carinata</t>
  </si>
  <si>
    <t xml:space="preserve">Loricaria cataphracta</t>
  </si>
  <si>
    <t xml:space="preserve">Loricaria cirrhosa</t>
  </si>
  <si>
    <t xml:space="preserve">Loricaria dentata</t>
  </si>
  <si>
    <t xml:space="preserve">Loricaria dura</t>
  </si>
  <si>
    <t xml:space="preserve">Loricaria setifera</t>
  </si>
  <si>
    <t xml:space="preserve">Plecostomus flagellaris</t>
  </si>
  <si>
    <t xml:space="preserve">Loricaria prolixa lentiginosa</t>
  </si>
  <si>
    <t xml:space="preserve">Loricaria lentiginosa</t>
  </si>
  <si>
    <t xml:space="preserve">Loricaria piauhiae</t>
  </si>
  <si>
    <t xml:space="preserve">Loricaria parnahybae</t>
  </si>
  <si>
    <t xml:space="preserve">Loricaria acuta</t>
  </si>
  <si>
    <t xml:space="preserve">Loricariichthys acutus</t>
  </si>
  <si>
    <t xml:space="preserve">Loricaria anus</t>
  </si>
  <si>
    <t xml:space="preserve">Loricariichthys anus</t>
  </si>
  <si>
    <t xml:space="preserve">Loricarichthys anus</t>
  </si>
  <si>
    <t xml:space="preserve">Loricaria brunnea</t>
  </si>
  <si>
    <t xml:space="preserve">Loricariichthys brunneus</t>
  </si>
  <si>
    <t xml:space="preserve">Loricaria brunneus</t>
  </si>
  <si>
    <t xml:space="preserve">Loricaria cashibo</t>
  </si>
  <si>
    <t xml:space="preserve">Loricariichthys cashibo</t>
  </si>
  <si>
    <t xml:space="preserve">Loricaria castanea</t>
  </si>
  <si>
    <t xml:space="preserve">Loricariichthys castaneus</t>
  </si>
  <si>
    <t xml:space="preserve">Loricaria spixii</t>
  </si>
  <si>
    <t xml:space="preserve">Loricariichthys spixii</t>
  </si>
  <si>
    <t xml:space="preserve">Parahemiodon chanjoo</t>
  </si>
  <si>
    <t xml:space="preserve">Loricariichthys chanjoo</t>
  </si>
  <si>
    <t xml:space="preserve">Loricaria labialis</t>
  </si>
  <si>
    <t xml:space="preserve">Loricariichthys labialis</t>
  </si>
  <si>
    <t xml:space="preserve">Loricaria accipenser</t>
  </si>
  <si>
    <t xml:space="preserve">Loricariichthys maculatus</t>
  </si>
  <si>
    <t xml:space="preserve">Loricaria amazonica</t>
  </si>
  <si>
    <t xml:space="preserve">Loricaria maculata</t>
  </si>
  <si>
    <t xml:space="preserve">Loricaria parahemiodon</t>
  </si>
  <si>
    <t xml:space="preserve">Loricariichthys maculata</t>
  </si>
  <si>
    <t xml:space="preserve">Parahemiodon typus</t>
  </si>
  <si>
    <t xml:space="preserve">Plecostomus cataphracta</t>
  </si>
  <si>
    <t xml:space="preserve">Loricaria microdon</t>
  </si>
  <si>
    <t xml:space="preserve">Loricariichthys microdon</t>
  </si>
  <si>
    <t xml:space="preserve">Loricaria nudirostris</t>
  </si>
  <si>
    <t xml:space="preserve">Loricariichthys nudirostris</t>
  </si>
  <si>
    <t xml:space="preserve">Loricaria Stübelii</t>
  </si>
  <si>
    <t xml:space="preserve">Loricariichthys stuebelii</t>
  </si>
  <si>
    <t xml:space="preserve">Loricaria stuebelii</t>
  </si>
  <si>
    <t xml:space="preserve">Enchelyopus lota</t>
  </si>
  <si>
    <t xml:space="preserve">Lota lota</t>
  </si>
  <si>
    <t xml:space="preserve">Gadus compressus</t>
  </si>
  <si>
    <t xml:space="preserve">Gadus lacustris</t>
  </si>
  <si>
    <t xml:space="preserve">Gadus lota</t>
  </si>
  <si>
    <t xml:space="preserve">Gadus maculosa</t>
  </si>
  <si>
    <t xml:space="preserve">Gadus maculosus</t>
  </si>
  <si>
    <t xml:space="preserve">Lota brosmiana</t>
  </si>
  <si>
    <t xml:space="preserve">Lota brosmina</t>
  </si>
  <si>
    <t xml:space="preserve">Lota communis</t>
  </si>
  <si>
    <t xml:space="preserve">Lota compressa</t>
  </si>
  <si>
    <t xml:space="preserve">Lota fluviatilis</t>
  </si>
  <si>
    <t xml:space="preserve">Lota inornata</t>
  </si>
  <si>
    <t xml:space="preserve">Lota linnei</t>
  </si>
  <si>
    <t xml:space="preserve">Lota lota asiatica</t>
  </si>
  <si>
    <t xml:space="preserve">Lota lota kamensis</t>
  </si>
  <si>
    <t xml:space="preserve">Lota lota lacustris</t>
  </si>
  <si>
    <t xml:space="preserve">Lota lota leptura</t>
  </si>
  <si>
    <t xml:space="preserve">Lota lota lota</t>
  </si>
  <si>
    <t xml:space="preserve">Lota lota maculosa</t>
  </si>
  <si>
    <t xml:space="preserve">Lota lota onegensis</t>
  </si>
  <si>
    <t xml:space="preserve">Lota maculosa</t>
  </si>
  <si>
    <t xml:space="preserve">Lota marmorata</t>
  </si>
  <si>
    <t xml:space="preserve">Lota vulgaris</t>
  </si>
  <si>
    <t xml:space="preserve">Lota vulgaris obensis</t>
  </si>
  <si>
    <t xml:space="preserve">Molva lota</t>
  </si>
  <si>
    <t xml:space="preserve">Molva maculosa</t>
  </si>
  <si>
    <t xml:space="preserve">Lota phycis</t>
  </si>
  <si>
    <t xml:space="preserve">Lotella phycis</t>
  </si>
  <si>
    <t xml:space="preserve">Lotella schuetta</t>
  </si>
  <si>
    <t xml:space="preserve">Lotella schuettei</t>
  </si>
  <si>
    <t xml:space="preserve">Physiculus phycis</t>
  </si>
  <si>
    <t xml:space="preserve">Gadum rhacinum</t>
  </si>
  <si>
    <t xml:space="preserve">Lotella rhacina</t>
  </si>
  <si>
    <t xml:space="preserve">Gadus rhacinus</t>
  </si>
  <si>
    <t xml:space="preserve">Lotella callarias</t>
  </si>
  <si>
    <t xml:space="preserve">Lotella fuliginosa</t>
  </si>
  <si>
    <t xml:space="preserve">Lotella limbata</t>
  </si>
  <si>
    <t xml:space="preserve">Lotella macleayi</t>
  </si>
  <si>
    <t xml:space="preserve">Lotella marginata</t>
  </si>
  <si>
    <t xml:space="preserve">Lotella rhacinus</t>
  </si>
  <si>
    <t xml:space="preserve">Lotella swanii</t>
  </si>
  <si>
    <t xml:space="preserve">Physiculus tosaensis</t>
  </si>
  <si>
    <t xml:space="preserve">Lotella tosaensis</t>
  </si>
  <si>
    <t xml:space="preserve">Haplochiton sealii</t>
  </si>
  <si>
    <t xml:space="preserve">Lovettia sealii</t>
  </si>
  <si>
    <t xml:space="preserve">Myctophum interruptum</t>
  </si>
  <si>
    <t xml:space="preserve">Loweina interrupta</t>
  </si>
  <si>
    <t xml:space="preserve">Loweina laurae</t>
  </si>
  <si>
    <t xml:space="preserve">Loweina rara</t>
  </si>
  <si>
    <t xml:space="preserve">Myctophum rarum</t>
  </si>
  <si>
    <t xml:space="preserve">Myctophum rarum integer</t>
  </si>
  <si>
    <t xml:space="preserve">Myctophum rurus</t>
  </si>
  <si>
    <t xml:space="preserve">Rhinoscopelus rarus</t>
  </si>
  <si>
    <t xml:space="preserve">Scopelus rarus</t>
  </si>
  <si>
    <t xml:space="preserve">Carcharias dumerilii</t>
  </si>
  <si>
    <t xml:space="preserve">Loxodon macrorhinus</t>
  </si>
  <si>
    <t xml:space="preserve">Scoliodon affinis</t>
  </si>
  <si>
    <t xml:space="preserve">Scoliodon ceylonensis</t>
  </si>
  <si>
    <t xml:space="preserve">Scoliodon dumerili</t>
  </si>
  <si>
    <t xml:space="preserve">Scoliodon jordani</t>
  </si>
  <si>
    <t xml:space="preserve">Lubbochichthys multisquamatus</t>
  </si>
  <si>
    <t xml:space="preserve">Lubbockichthys multisquamatus</t>
  </si>
  <si>
    <t xml:space="preserve">Pseudoplesiops multisquamata</t>
  </si>
  <si>
    <t xml:space="preserve">Pseudoplesiops multisquamatus</t>
  </si>
  <si>
    <t xml:space="preserve">Gobiodon gnathus</t>
  </si>
  <si>
    <t xml:space="preserve">Lubricogobius exiguus</t>
  </si>
  <si>
    <t xml:space="preserve">Gobiodonella macrops</t>
  </si>
  <si>
    <t xml:space="preserve">Lubricogobius exigus</t>
  </si>
  <si>
    <t xml:space="preserve">Cyprinodon parvus</t>
  </si>
  <si>
    <t xml:space="preserve">Lucania parva</t>
  </si>
  <si>
    <t xml:space="preserve">Limia venusta</t>
  </si>
  <si>
    <t xml:space="preserve">Lucania affinis</t>
  </si>
  <si>
    <t xml:space="preserve">Lucaya zingaro</t>
  </si>
  <si>
    <t xml:space="preserve">Lucayablennius zingaro</t>
  </si>
  <si>
    <t xml:space="preserve">Lucifuga dentatus</t>
  </si>
  <si>
    <t xml:space="preserve">Lucifuga dentata</t>
  </si>
  <si>
    <t xml:space="preserve">Stygicola dentata</t>
  </si>
  <si>
    <t xml:space="preserve">Stygicola dentatus</t>
  </si>
  <si>
    <t xml:space="preserve">Lucifuga spelaeoteus</t>
  </si>
  <si>
    <t xml:space="preserve">Lucifuga spelaeotes</t>
  </si>
  <si>
    <t xml:space="preserve">Lucifuga subterraneus</t>
  </si>
  <si>
    <t xml:space="preserve">Lucifuga subterranea</t>
  </si>
  <si>
    <t xml:space="preserve">Macrourus lucifer</t>
  </si>
  <si>
    <t xml:space="preserve">Lucigadus lucifer</t>
  </si>
  <si>
    <t xml:space="preserve">Ventrifossa lucifer</t>
  </si>
  <si>
    <t xml:space="preserve">Ventrifossa lucifor</t>
  </si>
  <si>
    <t xml:space="preserve">Coryphaenoides microlepis</t>
  </si>
  <si>
    <t xml:space="preserve">Lucigadus microlepis</t>
  </si>
  <si>
    <t xml:space="preserve">Lionurus microlepis</t>
  </si>
  <si>
    <t xml:space="preserve">Lionurus nigromaculatus</t>
  </si>
  <si>
    <t xml:space="preserve">Lucigadus nigromaculatus</t>
  </si>
  <si>
    <t xml:space="preserve">Macrourus nigromaculatus</t>
  </si>
  <si>
    <t xml:space="preserve">Nezumia nigromaculata</t>
  </si>
  <si>
    <t xml:space="preserve">Ventrifossa nigromaculata</t>
  </si>
  <si>
    <t xml:space="preserve">Lucigadus nigromarginata</t>
  </si>
  <si>
    <t xml:space="preserve">Lucigadus nigromarginatus</t>
  </si>
  <si>
    <t xml:space="preserve">Macrourus nigromarginatus</t>
  </si>
  <si>
    <t xml:space="preserve">Ventrifossa nigromarginata</t>
  </si>
  <si>
    <t xml:space="preserve">Macruroplus ori</t>
  </si>
  <si>
    <t xml:space="preserve">Lucigadus ori</t>
  </si>
  <si>
    <t xml:space="preserve">Ventrifossa ori</t>
  </si>
  <si>
    <t xml:space="preserve">Macruroplus potronus</t>
  </si>
  <si>
    <t xml:space="preserve">Lucigadus potronus</t>
  </si>
  <si>
    <t xml:space="preserve">Macuroplus potronus</t>
  </si>
  <si>
    <t xml:space="preserve">Barbus albanicus</t>
  </si>
  <si>
    <t xml:space="preserve">Luciobarbus albanicus</t>
  </si>
  <si>
    <t xml:space="preserve">Messinobarbus albanicus</t>
  </si>
  <si>
    <t xml:space="preserve">Barbus barbulus</t>
  </si>
  <si>
    <t xml:space="preserve">Luciobarbus barbulus</t>
  </si>
  <si>
    <t xml:space="preserve">Barbus biscarensis</t>
  </si>
  <si>
    <t xml:space="preserve">Luciobarbus biscarensis</t>
  </si>
  <si>
    <t xml:space="preserve">Barbus biscariensis</t>
  </si>
  <si>
    <t xml:space="preserve">Barbus barbus bocagei</t>
  </si>
  <si>
    <t xml:space="preserve">Luciobarbus bocagei</t>
  </si>
  <si>
    <t xml:space="preserve">Barbus bocagei</t>
  </si>
  <si>
    <t xml:space="preserve">Barbus brachycephalus</t>
  </si>
  <si>
    <t xml:space="preserve">Luciobarbus brachycephalus</t>
  </si>
  <si>
    <t xml:space="preserve">Barbus brachycephalus brachycephalus</t>
  </si>
  <si>
    <t xml:space="preserve">Barbus obtusirostris</t>
  </si>
  <si>
    <t xml:space="preserve">Barbus amguidensis</t>
  </si>
  <si>
    <t xml:space="preserve">Luciobarbus callensis</t>
  </si>
  <si>
    <t xml:space="preserve">Barbus antinorii</t>
  </si>
  <si>
    <t xml:space="preserve">Barbus biscarensis amguidensis</t>
  </si>
  <si>
    <t xml:space="preserve">Barbus callensis</t>
  </si>
  <si>
    <t xml:space="preserve">Barbus callensis figuigensis</t>
  </si>
  <si>
    <t xml:space="preserve">Barbus capito massaensis</t>
  </si>
  <si>
    <t xml:space="preserve">Barbus figuiensis</t>
  </si>
  <si>
    <t xml:space="preserve">Barbus figuigensis</t>
  </si>
  <si>
    <t xml:space="preserve">Barbus figuiguensis</t>
  </si>
  <si>
    <t xml:space="preserve">Barbus issenensis</t>
  </si>
  <si>
    <t xml:space="preserve">Barbus ksibi</t>
  </si>
  <si>
    <t xml:space="preserve">Barbus massaensis</t>
  </si>
  <si>
    <t xml:space="preserve">Barbus massaensis labiosa</t>
  </si>
  <si>
    <t xml:space="preserve">Barbus massaensis labiosus</t>
  </si>
  <si>
    <t xml:space="preserve">Barbus massaensis massaensis</t>
  </si>
  <si>
    <t xml:space="preserve">Barbus moulouyensis bouramensis</t>
  </si>
  <si>
    <t xml:space="preserve">Luciobarbus ksibi</t>
  </si>
  <si>
    <t xml:space="preserve">Luciobarbus massaensis</t>
  </si>
  <si>
    <t xml:space="preserve">Barbus bilkewitschi</t>
  </si>
  <si>
    <t xml:space="preserve">Luciobarbus capito</t>
  </si>
  <si>
    <t xml:space="preserve">Barbus capito</t>
  </si>
  <si>
    <t xml:space="preserve">Barbus capito capito</t>
  </si>
  <si>
    <t xml:space="preserve">Barbus capito conocephalus</t>
  </si>
  <si>
    <t xml:space="preserve">Barbus conocephalus</t>
  </si>
  <si>
    <t xml:space="preserve">Barbus lacertoides</t>
  </si>
  <si>
    <t xml:space="preserve">Cyprinus bulatmai</t>
  </si>
  <si>
    <t xml:space="preserve">Cyprinus capito</t>
  </si>
  <si>
    <t xml:space="preserve">Cyprinus chalybatus</t>
  </si>
  <si>
    <t xml:space="preserve">Barbus brachycephalus caspius</t>
  </si>
  <si>
    <t xml:space="preserve">Luciobarbus caspius</t>
  </si>
  <si>
    <t xml:space="preserve">Barbus comiza</t>
  </si>
  <si>
    <t xml:space="preserve">Luciobarbus comizo</t>
  </si>
  <si>
    <t xml:space="preserve">Barbus comizo</t>
  </si>
  <si>
    <t xml:space="preserve">Barbus escherichii</t>
  </si>
  <si>
    <t xml:space="preserve">Luciobarbus escherichii</t>
  </si>
  <si>
    <t xml:space="preserve">Barbus lacerta escherichii</t>
  </si>
  <si>
    <t xml:space="preserve">Barbus tauricus escherichii</t>
  </si>
  <si>
    <t xml:space="preserve">Barbus tauricus rionica</t>
  </si>
  <si>
    <t xml:space="preserve">Luciobarbus scheich</t>
  </si>
  <si>
    <t xml:space="preserve">Barbus esocinus</t>
  </si>
  <si>
    <t xml:space="preserve">Luciobarbus esocinus</t>
  </si>
  <si>
    <t xml:space="preserve">Barbus euphrati</t>
  </si>
  <si>
    <t xml:space="preserve">Labeobarbus euphrati</t>
  </si>
  <si>
    <t xml:space="preserve">Barbus graceus</t>
  </si>
  <si>
    <t xml:space="preserve">Luciobarbus graecus</t>
  </si>
  <si>
    <t xml:space="preserve">Barbus graecus</t>
  </si>
  <si>
    <t xml:space="preserve">Barbus graellsii</t>
  </si>
  <si>
    <t xml:space="preserve">Luciobarbus graellsii</t>
  </si>
  <si>
    <t xml:space="preserve">Barbus graelsii</t>
  </si>
  <si>
    <t xml:space="preserve">Messinobarbus graelsi</t>
  </si>
  <si>
    <t xml:space="preserve">Barbus labiosa</t>
  </si>
  <si>
    <t xml:space="preserve">Luciobarbus maghrebensis</t>
  </si>
  <si>
    <t xml:space="preserve">Barbus setivimensis labiosa</t>
  </si>
  <si>
    <t xml:space="preserve">Luciobarbus labiosa</t>
  </si>
  <si>
    <t xml:space="preserve">Barbus magniatlantis</t>
  </si>
  <si>
    <t xml:space="preserve">Luciobarbus magniatlantis</t>
  </si>
  <si>
    <t xml:space="preserve">Barbus microcephalus</t>
  </si>
  <si>
    <t xml:space="preserve">Luciobarbus microcephalus</t>
  </si>
  <si>
    <t xml:space="preserve">Barbus dageti</t>
  </si>
  <si>
    <t xml:space="preserve">Luciobarbus mursa</t>
  </si>
  <si>
    <t xml:space="preserve">Barbus mursa</t>
  </si>
  <si>
    <t xml:space="preserve">Barbus mursoides</t>
  </si>
  <si>
    <t xml:space="preserve">Cyprinus mursa</t>
  </si>
  <si>
    <t xml:space="preserve">Barbus mystaceus</t>
  </si>
  <si>
    <t xml:space="preserve">Luciobarbus mystaceus</t>
  </si>
  <si>
    <t xml:space="preserve">Cyprinus mystaceus</t>
  </si>
  <si>
    <t xml:space="preserve">Barbus comiza nasus</t>
  </si>
  <si>
    <t xml:space="preserve">Luciobarbus nasus</t>
  </si>
  <si>
    <t xml:space="preserve">Barbus nasus</t>
  </si>
  <si>
    <t xml:space="preserve">Barbus lepineyi</t>
  </si>
  <si>
    <t xml:space="preserve">Luciobarbus pallaryi</t>
  </si>
  <si>
    <t xml:space="preserve">Barbus pallaryi</t>
  </si>
  <si>
    <t xml:space="preserve">Luciobarbus lepineyi</t>
  </si>
  <si>
    <t xml:space="preserve">Barbus capito pectoralis</t>
  </si>
  <si>
    <t xml:space="preserve">Luciobarbus pectoralis</t>
  </si>
  <si>
    <t xml:space="preserve">Barbus pectoralis</t>
  </si>
  <si>
    <t xml:space="preserve">Barbus perniciosus</t>
  </si>
  <si>
    <t xml:space="preserve">Labeobarbus orontis</t>
  </si>
  <si>
    <t xml:space="preserve">Luciobarbus schejch</t>
  </si>
  <si>
    <t xml:space="preserve">Barbus barbus sclateri</t>
  </si>
  <si>
    <t xml:space="preserve">Luciobarbus sclateri</t>
  </si>
  <si>
    <t xml:space="preserve">Barbus bocagei sclateri</t>
  </si>
  <si>
    <t xml:space="preserve">Barbus sclateri</t>
  </si>
  <si>
    <t xml:space="preserve">Barbus setifensis</t>
  </si>
  <si>
    <t xml:space="preserve">Luciobarbus setivimensis</t>
  </si>
  <si>
    <t xml:space="preserve">Barbus setivimensis</t>
  </si>
  <si>
    <t xml:space="preserve">Barbus setivimensis setivimensis</t>
  </si>
  <si>
    <t xml:space="preserve">Puntius setivimensis</t>
  </si>
  <si>
    <t xml:space="preserve">Barbus steindachneri</t>
  </si>
  <si>
    <t xml:space="preserve">Luciobarbus steindachneri</t>
  </si>
  <si>
    <t xml:space="preserve">Barbus subquincunciatus</t>
  </si>
  <si>
    <t xml:space="preserve">Luciobarbus subquincunciatus</t>
  </si>
  <si>
    <t xml:space="preserve">Barbus xanthopterus</t>
  </si>
  <si>
    <t xml:space="preserve">Luciobarbus xanthopterus</t>
  </si>
  <si>
    <t xml:space="preserve">Luciobrama longiceps</t>
  </si>
  <si>
    <t xml:space="preserve">Luciobrama macrocephalus</t>
  </si>
  <si>
    <t xml:space="preserve">Luciobrama typus</t>
  </si>
  <si>
    <t xml:space="preserve">Synodus macrocephalus</t>
  </si>
  <si>
    <t xml:space="preserve">Volcanus lineata</t>
  </si>
  <si>
    <t xml:space="preserve">Luciobrotula lineata</t>
  </si>
  <si>
    <t xml:space="preserve">Volcanus lineatus</t>
  </si>
  <si>
    <t xml:space="preserve">Diplopterus pulcher</t>
  </si>
  <si>
    <t xml:space="preserve">Luciocephalus pulcher</t>
  </si>
  <si>
    <t xml:space="preserve">Barbus normani</t>
  </si>
  <si>
    <t xml:space="preserve">Luciocyprinus langsoni</t>
  </si>
  <si>
    <t xml:space="preserve">Fustis vivus</t>
  </si>
  <si>
    <t xml:space="preserve">Luciocyprinus iangsoni</t>
  </si>
  <si>
    <t xml:space="preserve">Inu ama</t>
  </si>
  <si>
    <t xml:space="preserve">Luciogobius ama</t>
  </si>
  <si>
    <t xml:space="preserve">Luciogobius martellii</t>
  </si>
  <si>
    <t xml:space="preserve">Luciogobius guttatus</t>
  </si>
  <si>
    <t xml:space="preserve">Inu koma</t>
  </si>
  <si>
    <t xml:space="preserve">Luciogobius koma</t>
  </si>
  <si>
    <t xml:space="preserve">Expedio parvulus</t>
  </si>
  <si>
    <t xml:space="preserve">Luciogobius parvulus</t>
  </si>
  <si>
    <t xml:space="preserve">Pimelodus pati</t>
  </si>
  <si>
    <t xml:space="preserve">Luciopimelodus pati</t>
  </si>
  <si>
    <t xml:space="preserve">Silurus 11-radiatus</t>
  </si>
  <si>
    <t xml:space="preserve">Silurus pati</t>
  </si>
  <si>
    <t xml:space="preserve">Silurus undecimradiatus</t>
  </si>
  <si>
    <t xml:space="preserve">Luciosoma harmandi</t>
  </si>
  <si>
    <t xml:space="preserve">Luciosoma bleekeri</t>
  </si>
  <si>
    <t xml:space="preserve">Barbus podonemus</t>
  </si>
  <si>
    <t xml:space="preserve">Luciosoma setigerum</t>
  </si>
  <si>
    <t xml:space="preserve">Barbus setigerus</t>
  </si>
  <si>
    <t xml:space="preserve">Luciosoma weberii</t>
  </si>
  <si>
    <t xml:space="preserve">Leuciscus trinema</t>
  </si>
  <si>
    <t xml:space="preserve">Luciosoma trinema</t>
  </si>
  <si>
    <t xml:space="preserve">Lumpenella nigricans</t>
  </si>
  <si>
    <t xml:space="preserve">Lumpenella longirostris</t>
  </si>
  <si>
    <t xml:space="preserve">Lumpenus longirostris</t>
  </si>
  <si>
    <t xml:space="preserve">Allolumpenus hypochromus</t>
  </si>
  <si>
    <t xml:space="preserve">Lumpenopsis hypochroma</t>
  </si>
  <si>
    <t xml:space="preserve">Lumpenopsis hypochromis</t>
  </si>
  <si>
    <t xml:space="preserve">Lumpenopsis hypochromus</t>
  </si>
  <si>
    <t xml:space="preserve">Leptoclinus triocellatus</t>
  </si>
  <si>
    <t xml:space="preserve">Lumpenopsis triocellata</t>
  </si>
  <si>
    <t xml:space="preserve">Lumpenopsis triocellatus</t>
  </si>
  <si>
    <t xml:space="preserve">Gunnellus fabricii</t>
  </si>
  <si>
    <t xml:space="preserve">Lumpenus fabricii</t>
  </si>
  <si>
    <t xml:space="preserve">Leptoblennius nubilus</t>
  </si>
  <si>
    <t xml:space="preserve">Lumpenus medius fabricii</t>
  </si>
  <si>
    <t xml:space="preserve">Lumpenus nubilus</t>
  </si>
  <si>
    <t xml:space="preserve">Blennius gracilis</t>
  </si>
  <si>
    <t xml:space="preserve">Lumpenus lampretaeformis</t>
  </si>
  <si>
    <t xml:space="preserve">Blennius lampretaeformis</t>
  </si>
  <si>
    <t xml:space="preserve">Blennius lumpretaeformis</t>
  </si>
  <si>
    <t xml:space="preserve">Blennius serpentinus</t>
  </si>
  <si>
    <t xml:space="preserve">Centrnotus islandicus</t>
  </si>
  <si>
    <t xml:space="preserve">Clinus mohrii</t>
  </si>
  <si>
    <t xml:space="preserve">Clinus nebulosus</t>
  </si>
  <si>
    <t xml:space="preserve">Lumpenus ampetraeformis terraenovae</t>
  </si>
  <si>
    <t xml:space="preserve">Lumpenus gracilis</t>
  </si>
  <si>
    <t xml:space="preserve">Lumpenus lampetraeformis</t>
  </si>
  <si>
    <t xml:space="preserve">Lumpenus lampetraeformis americanus</t>
  </si>
  <si>
    <t xml:space="preserve">Lumpenus lampetraeformis terraenovae</t>
  </si>
  <si>
    <t xml:space="preserve">Lumpenus lumpretaeformis</t>
  </si>
  <si>
    <t xml:space="preserve">Blennius anguillaris</t>
  </si>
  <si>
    <t xml:space="preserve">Lumpenus sagitta</t>
  </si>
  <si>
    <t xml:space="preserve">Leptogunnellus gracilis</t>
  </si>
  <si>
    <t xml:space="preserve">Lumpenus anguillaris</t>
  </si>
  <si>
    <t xml:space="preserve">Blennius nicholsi</t>
  </si>
  <si>
    <t xml:space="preserve">Lupinoblennius nicholsi</t>
  </si>
  <si>
    <t xml:space="preserve">Blennius paivai</t>
  </si>
  <si>
    <t xml:space="preserve">Lupinoblennius paivai</t>
  </si>
  <si>
    <t xml:space="preserve">Blennius vinctus</t>
  </si>
  <si>
    <t xml:space="preserve">Lupinoblennius vinctus</t>
  </si>
  <si>
    <t xml:space="preserve">Lupinoblennius dispar</t>
  </si>
  <si>
    <t xml:space="preserve">Parablennius vinctus</t>
  </si>
  <si>
    <t xml:space="preserve">Diacope adetii</t>
  </si>
  <si>
    <t xml:space="preserve">Lutjanus adetii</t>
  </si>
  <si>
    <t xml:space="preserve">Diacopus adetii</t>
  </si>
  <si>
    <t xml:space="preserve">Genyoroge amabilis</t>
  </si>
  <si>
    <t xml:space="preserve">Genyoroge unicolor</t>
  </si>
  <si>
    <t xml:space="preserve">Lutjanus amabilis</t>
  </si>
  <si>
    <t xml:space="preserve">Lutjanus castelnaui</t>
  </si>
  <si>
    <t xml:space="preserve">Lutjanus paravitta</t>
  </si>
  <si>
    <t xml:space="preserve">Helotosoma modestus</t>
  </si>
  <si>
    <t xml:space="preserve">Lutjanus agennes</t>
  </si>
  <si>
    <t xml:space="preserve">Lutjanus agenes</t>
  </si>
  <si>
    <t xml:space="preserve">Lutjanus modestus</t>
  </si>
  <si>
    <t xml:space="preserve">Mesoprion ambiguus</t>
  </si>
  <si>
    <t xml:space="preserve">Lutjanus ambiguus</t>
  </si>
  <si>
    <t xml:space="preserve">Lutianus analis</t>
  </si>
  <si>
    <t xml:space="preserve">Lutjanus analis</t>
  </si>
  <si>
    <t xml:space="preserve">Mesoprion analis</t>
  </si>
  <si>
    <t xml:space="preserve">Mesoprion isodon</t>
  </si>
  <si>
    <t xml:space="preserve">Mesoprion rosaceus</t>
  </si>
  <si>
    <t xml:space="preserve">Mesoprion sobra</t>
  </si>
  <si>
    <t xml:space="preserve">Bodianus albostriatus</t>
  </si>
  <si>
    <t xml:space="preserve">Lutjanus apodus</t>
  </si>
  <si>
    <t xml:space="preserve">Bodianus fasciatus</t>
  </si>
  <si>
    <t xml:space="preserve">Bodianus striatus</t>
  </si>
  <si>
    <t xml:space="preserve">Holocentrus albostriatum</t>
  </si>
  <si>
    <t xml:space="preserve">Lutjanus acutirostris</t>
  </si>
  <si>
    <t xml:space="preserve">Lutjanus caxi</t>
  </si>
  <si>
    <t xml:space="preserve">Mesoprion canis</t>
  </si>
  <si>
    <t xml:space="preserve">Mesoprion caxis</t>
  </si>
  <si>
    <t xml:space="preserve">Mesoprion cynodon</t>
  </si>
  <si>
    <t xml:space="preserve">Mesoprion flavescens</t>
  </si>
  <si>
    <t xml:space="preserve">Mesoprion linea</t>
  </si>
  <si>
    <t xml:space="preserve">Neomaneis apodus</t>
  </si>
  <si>
    <t xml:space="preserve">Perca apoda</t>
  </si>
  <si>
    <t xml:space="preserve">Sparus caxis</t>
  </si>
  <si>
    <t xml:space="preserve">Mesoprion aratus</t>
  </si>
  <si>
    <t xml:space="preserve">Lutjanus aratus</t>
  </si>
  <si>
    <t xml:space="preserve">Prionodes macropus</t>
  </si>
  <si>
    <t xml:space="preserve">Alphestes gembra</t>
  </si>
  <si>
    <t xml:space="preserve">Lutjanus argentimaculatus</t>
  </si>
  <si>
    <t xml:space="preserve">Alphestes sambra</t>
  </si>
  <si>
    <t xml:space="preserve">Diacope superba</t>
  </si>
  <si>
    <t xml:space="preserve">Diacope superbus</t>
  </si>
  <si>
    <t xml:space="preserve">Diacopus superbus</t>
  </si>
  <si>
    <t xml:space="preserve">Lutianus argentimaculatus</t>
  </si>
  <si>
    <t xml:space="preserve">Lutianus jahngarah</t>
  </si>
  <si>
    <t xml:space="preserve">Lutianus salmonoides</t>
  </si>
  <si>
    <t xml:space="preserve">Lutjanus argentimculatus</t>
  </si>
  <si>
    <t xml:space="preserve">Mesoprion flavipinnis</t>
  </si>
  <si>
    <t xml:space="preserve">Mesoprion garretti</t>
  </si>
  <si>
    <t xml:space="preserve">Mesoprion griseoides</t>
  </si>
  <si>
    <t xml:space="preserve">Mesoprion obscurus</t>
  </si>
  <si>
    <t xml:space="preserve">Mesoprion olivaceus</t>
  </si>
  <si>
    <t xml:space="preserve">Mesoprion roseigaster</t>
  </si>
  <si>
    <t xml:space="preserve">Mesoprion sexfasciatus</t>
  </si>
  <si>
    <t xml:space="preserve">Mesoprion taeniops</t>
  </si>
  <si>
    <t xml:space="preserve">Perca argentata</t>
  </si>
  <si>
    <t xml:space="preserve">Sciaena argentata</t>
  </si>
  <si>
    <t xml:space="preserve">Sciaena argentimaculata</t>
  </si>
  <si>
    <t xml:space="preserve">Hypoplectrus lamprurus</t>
  </si>
  <si>
    <t xml:space="preserve">Lutjanus argentiventris</t>
  </si>
  <si>
    <t xml:space="preserve">Mesoprion argentiventris</t>
  </si>
  <si>
    <t xml:space="preserve">Serranus lamprurus</t>
  </si>
  <si>
    <t xml:space="preserve">Holocentrus bengalensis</t>
  </si>
  <si>
    <t xml:space="preserve">Lutjanus bengalensis</t>
  </si>
  <si>
    <t xml:space="preserve">Mesoprion pomacanthus</t>
  </si>
  <si>
    <t xml:space="preserve">Lutianus biguttatus</t>
  </si>
  <si>
    <t xml:space="preserve">Lutjanus biguttatus</t>
  </si>
  <si>
    <t xml:space="preserve">Lutjanus bigguttatus</t>
  </si>
  <si>
    <t xml:space="preserve">Mesoprion bleekeri</t>
  </si>
  <si>
    <t xml:space="preserve">Mesoprion elongatus</t>
  </si>
  <si>
    <t xml:space="preserve">Serranus biguttatus</t>
  </si>
  <si>
    <t xml:space="preserve">Diacope bitaeniata</t>
  </si>
  <si>
    <t xml:space="preserve">Lutjanus bitaeniatus</t>
  </si>
  <si>
    <t xml:space="preserve">Diacope labuan</t>
  </si>
  <si>
    <t xml:space="preserve">Lutjanus bohar</t>
  </si>
  <si>
    <t xml:space="preserve">Diacope quadriguttata</t>
  </si>
  <si>
    <t xml:space="preserve">Lutianus bobar</t>
  </si>
  <si>
    <t xml:space="preserve">Lutianus bohar</t>
  </si>
  <si>
    <t xml:space="preserve">Lutianus nukuhivae</t>
  </si>
  <si>
    <t xml:space="preserve">Lutjanus coatesi</t>
  </si>
  <si>
    <t xml:space="preserve">Lutjanus rangus</t>
  </si>
  <si>
    <t xml:space="preserve">Mesoprion rangus</t>
  </si>
  <si>
    <t xml:space="preserve">Mesoprion rubens</t>
  </si>
  <si>
    <t xml:space="preserve">Sciaena bohar</t>
  </si>
  <si>
    <t xml:space="preserve">Sparus cynodon</t>
  </si>
  <si>
    <t xml:space="preserve">Sparus lepisurus</t>
  </si>
  <si>
    <t xml:space="preserve">Diacope bottonensis</t>
  </si>
  <si>
    <t xml:space="preserve">Lutjanus boutton</t>
  </si>
  <si>
    <t xml:space="preserve">Holocentrus boutton</t>
  </si>
  <si>
    <t xml:space="preserve">Lutianus luzonius</t>
  </si>
  <si>
    <t xml:space="preserve">Mesoprion melanospilos</t>
  </si>
  <si>
    <t xml:space="preserve">Lutianus buccanella</t>
  </si>
  <si>
    <t xml:space="preserve">Lutjanus buccanella</t>
  </si>
  <si>
    <t xml:space="preserve">Lutjanus bucanella</t>
  </si>
  <si>
    <t xml:space="preserve">Mesoprion buccanella</t>
  </si>
  <si>
    <t xml:space="preserve">Mesoprion caudanotatus</t>
  </si>
  <si>
    <t xml:space="preserve">Lutjanus blackfordii</t>
  </si>
  <si>
    <t xml:space="preserve">Lutjanus campechanus</t>
  </si>
  <si>
    <t xml:space="preserve">Lutjanus campechianus</t>
  </si>
  <si>
    <t xml:space="preserve">Mesoprion campechanus</t>
  </si>
  <si>
    <t xml:space="preserve">Neomaenis aya</t>
  </si>
  <si>
    <t xml:space="preserve">Lutianus chrysotaenia</t>
  </si>
  <si>
    <t xml:space="preserve">Lutjanus carponotatus</t>
  </si>
  <si>
    <t xml:space="preserve">Lutjanus carponatus</t>
  </si>
  <si>
    <t xml:space="preserve">Lutjanus chrysotaenia</t>
  </si>
  <si>
    <t xml:space="preserve">Mesoprion carponotatus</t>
  </si>
  <si>
    <t xml:space="preserve">Mesoprion chrysotaenia</t>
  </si>
  <si>
    <t xml:space="preserve">Mesoprion naborer</t>
  </si>
  <si>
    <t xml:space="preserve">Diacope coeruleolineata</t>
  </si>
  <si>
    <t xml:space="preserve">Lutjanus coeruleolineatus</t>
  </si>
  <si>
    <t xml:space="preserve">Lutjanus caeruleolineatus</t>
  </si>
  <si>
    <t xml:space="preserve">Lutjanus cianopterus</t>
  </si>
  <si>
    <t xml:space="preserve">Lutjanus cyanopterus</t>
  </si>
  <si>
    <t xml:space="preserve">Lutjanus cubera</t>
  </si>
  <si>
    <t xml:space="preserve">Lutjanus cynodon</t>
  </si>
  <si>
    <t xml:space="preserve">Mesoprion cyanopterus</t>
  </si>
  <si>
    <t xml:space="preserve">Mesoprion pargus</t>
  </si>
  <si>
    <t xml:space="preserve">Lutianus decussatus</t>
  </si>
  <si>
    <t xml:space="preserve">Lutjanus decussatus</t>
  </si>
  <si>
    <t xml:space="preserve">Lutjanus decussates</t>
  </si>
  <si>
    <t xml:space="preserve">Lutjanus dessucatus</t>
  </si>
  <si>
    <t xml:space="preserve">Mesoprion decussatus</t>
  </si>
  <si>
    <t xml:space="preserve">Mesoprion therapon</t>
  </si>
  <si>
    <t xml:space="preserve">Lutjanus eutactus</t>
  </si>
  <si>
    <t xml:space="preserve">Lutjanus dentatus</t>
  </si>
  <si>
    <t xml:space="preserve">Mesoprion dentatus</t>
  </si>
  <si>
    <t xml:space="preserve">Mesoprion dodecacanthoides</t>
  </si>
  <si>
    <t xml:space="preserve">Lutjanus dodecacanthoides</t>
  </si>
  <si>
    <t xml:space="preserve">Lutianus ehrenbergi</t>
  </si>
  <si>
    <t xml:space="preserve">Lutjanus ehrenbergii</t>
  </si>
  <si>
    <t xml:space="preserve">Lutianus ehrenbergii</t>
  </si>
  <si>
    <t xml:space="preserve">Lutjanus ehrenbergi</t>
  </si>
  <si>
    <t xml:space="preserve">Lutjanus ehrevbergi</t>
  </si>
  <si>
    <t xml:space="preserve">Lutjanus oligolepis</t>
  </si>
  <si>
    <t xml:space="preserve">Mesoprion ehrenbergii</t>
  </si>
  <si>
    <t xml:space="preserve">Lutjanus endecacanthus</t>
  </si>
  <si>
    <t xml:space="preserve">Diacope annularis</t>
  </si>
  <si>
    <t xml:space="preserve">Lutjanus erythropterus</t>
  </si>
  <si>
    <t xml:space="preserve">Diacope metallicus</t>
  </si>
  <si>
    <t xml:space="preserve">Genyoroge macleayana</t>
  </si>
  <si>
    <t xml:space="preserve">Lutianus erythropterus</t>
  </si>
  <si>
    <t xml:space="preserve">Lutjanus altifrontalis</t>
  </si>
  <si>
    <t xml:space="preserve">Lutjanus annularis</t>
  </si>
  <si>
    <t xml:space="preserve">Lutjanus chirtah</t>
  </si>
  <si>
    <t xml:space="preserve">Lutjanus erytropterus</t>
  </si>
  <si>
    <t xml:space="preserve">Lutjanus longmani</t>
  </si>
  <si>
    <t xml:space="preserve">Mesoprion annularis</t>
  </si>
  <si>
    <t xml:space="preserve">Mesoprion chirtah</t>
  </si>
  <si>
    <t xml:space="preserve">Mesoprion rubellus</t>
  </si>
  <si>
    <t xml:space="preserve">Lutjanus maltzani</t>
  </si>
  <si>
    <t xml:space="preserve">Lutjanus fulgens</t>
  </si>
  <si>
    <t xml:space="preserve">Mesoprion fulgens</t>
  </si>
  <si>
    <t xml:space="preserve">Centropomus hober</t>
  </si>
  <si>
    <t xml:space="preserve">Lutjanus fulviflamma</t>
  </si>
  <si>
    <t xml:space="preserve">Lutianus fulviflamma</t>
  </si>
  <si>
    <t xml:space="preserve">Lutjanus fulviflama</t>
  </si>
  <si>
    <t xml:space="preserve">Lutjanus fulviflammus</t>
  </si>
  <si>
    <t xml:space="preserve">Lutjanus unimaculatus</t>
  </si>
  <si>
    <t xml:space="preserve">Mesoprion aureovittatus</t>
  </si>
  <si>
    <t xml:space="preserve">Mesoprion aurolineatus</t>
  </si>
  <si>
    <t xml:space="preserve">Mesoprion terubuan</t>
  </si>
  <si>
    <t xml:space="preserve">Sciaena fulviflamma</t>
  </si>
  <si>
    <t xml:space="preserve">Diacope analis</t>
  </si>
  <si>
    <t xml:space="preserve">Lutjanus fulvus</t>
  </si>
  <si>
    <t xml:space="preserve">Diacope aurantiaca</t>
  </si>
  <si>
    <t xml:space="preserve">Diacope flavipes</t>
  </si>
  <si>
    <t xml:space="preserve">Diacope immaculata</t>
  </si>
  <si>
    <t xml:space="preserve">Diacope marginata</t>
  </si>
  <si>
    <t xml:space="preserve">Diacope vaigiensis</t>
  </si>
  <si>
    <t xml:space="preserve">Diacope xanthopus</t>
  </si>
  <si>
    <t xml:space="preserve">Genyoroge nigricauda</t>
  </si>
  <si>
    <t xml:space="preserve">Holocentrus fulvus</t>
  </si>
  <si>
    <t xml:space="preserve">Lutianus fulvus</t>
  </si>
  <si>
    <t xml:space="preserve">Lutianus marginatoides</t>
  </si>
  <si>
    <t xml:space="preserve">Lutianus vaigiensis</t>
  </si>
  <si>
    <t xml:space="preserve">Lutjanus marginatus</t>
  </si>
  <si>
    <t xml:space="preserve">Lutjanus vaigiensis</t>
  </si>
  <si>
    <t xml:space="preserve">Mesoprion argenteus</t>
  </si>
  <si>
    <t xml:space="preserve">Mesoprion gaimardi</t>
  </si>
  <si>
    <t xml:space="preserve">Mesoprion kagoshimana</t>
  </si>
  <si>
    <t xml:space="preserve">Mesoprion marginipinnis</t>
  </si>
  <si>
    <t xml:space="preserve">Mesoprion maus</t>
  </si>
  <si>
    <t xml:space="preserve">Serranus limbatus</t>
  </si>
  <si>
    <t xml:space="preserve">Lutianus fuscescens</t>
  </si>
  <si>
    <t xml:space="preserve">Lutjanus fuscescens</t>
  </si>
  <si>
    <t xml:space="preserve">Mesoprion fuscescens</t>
  </si>
  <si>
    <t xml:space="preserve">Mesoprion hoteen</t>
  </si>
  <si>
    <t xml:space="preserve">Anthias heraldi</t>
  </si>
  <si>
    <t xml:space="preserve">Lutjanus gibbus</t>
  </si>
  <si>
    <t xml:space="preserve">Diacope axillaris</t>
  </si>
  <si>
    <t xml:space="preserve">Diacope borensis</t>
  </si>
  <si>
    <t xml:space="preserve">Diacope coccinea</t>
  </si>
  <si>
    <t xml:space="preserve">Diacope lineata</t>
  </si>
  <si>
    <t xml:space="preserve">Diacope melanura</t>
  </si>
  <si>
    <t xml:space="preserve">Diacope rosea</t>
  </si>
  <si>
    <t xml:space="preserve">Diacope striata</t>
  </si>
  <si>
    <t xml:space="preserve">Diacope tiea</t>
  </si>
  <si>
    <t xml:space="preserve">Genyoroge bidens</t>
  </si>
  <si>
    <t xml:space="preserve">Lutianus gibbus</t>
  </si>
  <si>
    <t xml:space="preserve">Lutianus tahitiensis</t>
  </si>
  <si>
    <t xml:space="preserve">Lutjanus coccineus</t>
  </si>
  <si>
    <t xml:space="preserve">Lutjanus comoriensis</t>
  </si>
  <si>
    <t xml:space="preserve">Mesoprion janthinurus</t>
  </si>
  <si>
    <t xml:space="preserve">Sciaena gibba</t>
  </si>
  <si>
    <t xml:space="preserve">Lutjanus goldei</t>
  </si>
  <si>
    <t xml:space="preserve">Lutjanus goldiei</t>
  </si>
  <si>
    <t xml:space="preserve">Mesoprion goldiei</t>
  </si>
  <si>
    <t xml:space="preserve">Lutjanus guineensis</t>
  </si>
  <si>
    <t xml:space="preserve">Lutjanus goreensis</t>
  </si>
  <si>
    <t xml:space="preserve">Mesoprion goreensis</t>
  </si>
  <si>
    <t xml:space="preserve">Anthias caballerote</t>
  </si>
  <si>
    <t xml:space="preserve">Lutjanus griseus</t>
  </si>
  <si>
    <t xml:space="preserve">Bodianus vivanet</t>
  </si>
  <si>
    <t xml:space="preserve">Bodianus vivanetus</t>
  </si>
  <si>
    <t xml:space="preserve">Labrus griseus</t>
  </si>
  <si>
    <t xml:space="preserve">Lobotes emarginatus</t>
  </si>
  <si>
    <t xml:space="preserve">Lutjanus caballerote</t>
  </si>
  <si>
    <t xml:space="preserve">Lutjanus stearnsi</t>
  </si>
  <si>
    <t xml:space="preserve">Lutjanus stearnsii</t>
  </si>
  <si>
    <t xml:space="preserve">Mesoprion caballeorte</t>
  </si>
  <si>
    <t xml:space="preserve">Neomaenis griseus</t>
  </si>
  <si>
    <t xml:space="preserve">Sparus tetracanthus</t>
  </si>
  <si>
    <t xml:space="preserve">Lutjanus quilcheri</t>
  </si>
  <si>
    <t xml:space="preserve">Lutjanus guilcheri</t>
  </si>
  <si>
    <t xml:space="preserve">Mesoprion guttatus</t>
  </si>
  <si>
    <t xml:space="preserve">Lutjanus guttatus</t>
  </si>
  <si>
    <t xml:space="preserve">Mesoprion inermis</t>
  </si>
  <si>
    <t xml:space="preserve">Lutjanus inermis</t>
  </si>
  <si>
    <t xml:space="preserve">Rabirubia inermis</t>
  </si>
  <si>
    <t xml:space="preserve">Anthias jocu</t>
  </si>
  <si>
    <t xml:space="preserve">Lutjanus jocu</t>
  </si>
  <si>
    <t xml:space="preserve">Mesoprion litura</t>
  </si>
  <si>
    <t xml:space="preserve">Anthias johnii</t>
  </si>
  <si>
    <t xml:space="preserve">Lutjanus johnii</t>
  </si>
  <si>
    <t xml:space="preserve">Coius catus</t>
  </si>
  <si>
    <t xml:space="preserve">Diacope xanthozona</t>
  </si>
  <si>
    <t xml:space="preserve">Lutianus johni</t>
  </si>
  <si>
    <t xml:space="preserve">Lutjanus johni</t>
  </si>
  <si>
    <t xml:space="preserve">Mesoprion yapilli</t>
  </si>
  <si>
    <t xml:space="preserve">Serranus pavoninus</t>
  </si>
  <si>
    <t xml:space="preserve">Sparus tranquebaricus</t>
  </si>
  <si>
    <t xml:space="preserve">Neomaenis jordani</t>
  </si>
  <si>
    <t xml:space="preserve">Lutjanus jordani</t>
  </si>
  <si>
    <t xml:space="preserve">Neomaensis jordani</t>
  </si>
  <si>
    <t xml:space="preserve">Lutianus kasmira</t>
  </si>
  <si>
    <t xml:space="preserve">Lutjanus kasmira</t>
  </si>
  <si>
    <t xml:space="preserve">Mesoprion etaape</t>
  </si>
  <si>
    <t xml:space="preserve">Sciaena kasmira</t>
  </si>
  <si>
    <t xml:space="preserve">Lutianus furvicaudatus</t>
  </si>
  <si>
    <t xml:space="preserve">Lutjanus lemniscatus</t>
  </si>
  <si>
    <t xml:space="preserve">Lutianus janthinuropterus</t>
  </si>
  <si>
    <t xml:space="preserve">Lutjanus janthinuropterus</t>
  </si>
  <si>
    <t xml:space="preserve">Lutjanus melanotaenia</t>
  </si>
  <si>
    <t xml:space="preserve">Mesoprion immaculatus</t>
  </si>
  <si>
    <t xml:space="preserve">Mesoprion janthinuropterus</t>
  </si>
  <si>
    <t xml:space="preserve">Serranus lemniscatus</t>
  </si>
  <si>
    <t xml:space="preserve">Mesoprion caudalis</t>
  </si>
  <si>
    <t xml:space="preserve">Lutjanus lunulatus</t>
  </si>
  <si>
    <t xml:space="preserve">Perca lunulata</t>
  </si>
  <si>
    <t xml:space="preserve">Diacope lineolata</t>
  </si>
  <si>
    <t xml:space="preserve">Lutjanus lutjanus</t>
  </si>
  <si>
    <t xml:space="preserve">Lutianus lineolatus</t>
  </si>
  <si>
    <t xml:space="preserve">Lutianus lutianus</t>
  </si>
  <si>
    <t xml:space="preserve">Lutianus lutjanus</t>
  </si>
  <si>
    <t xml:space="preserve">Lutjanus blochii</t>
  </si>
  <si>
    <t xml:space="preserve">Lutjanus lineolatus</t>
  </si>
  <si>
    <t xml:space="preserve">Mesoprion caroui</t>
  </si>
  <si>
    <t xml:space="preserve">Mesoprion erythrognathus</t>
  </si>
  <si>
    <t xml:space="preserve">Mesoprion xanthopterygius</t>
  </si>
  <si>
    <t xml:space="preserve">Rhomboplitoides megalops</t>
  </si>
  <si>
    <t xml:space="preserve">Serranus nouleny</t>
  </si>
  <si>
    <t xml:space="preserve">Mesoprion madras</t>
  </si>
  <si>
    <t xml:space="preserve">Lutjanus madras</t>
  </si>
  <si>
    <t xml:space="preserve">Mesoprion mahogoni</t>
  </si>
  <si>
    <t xml:space="preserve">Lutjanus mahogoni</t>
  </si>
  <si>
    <t xml:space="preserve">Mesoprion ojanco</t>
  </si>
  <si>
    <t xml:space="preserve">Mesoprion ricardi</t>
  </si>
  <si>
    <t xml:space="preserve">Lutianus malabaricus</t>
  </si>
  <si>
    <t xml:space="preserve">Lutjanus malabaricus</t>
  </si>
  <si>
    <t xml:space="preserve">Lutjanus dodecacanthus</t>
  </si>
  <si>
    <t xml:space="preserve">Lutjanus malabarius</t>
  </si>
  <si>
    <t xml:space="preserve">Mesoprion dodecacanthus</t>
  </si>
  <si>
    <t xml:space="preserve">Sparus malabaricus</t>
  </si>
  <si>
    <t xml:space="preserve">Lutianus maxweberi</t>
  </si>
  <si>
    <t xml:space="preserve">Lutjanus maxweberi</t>
  </si>
  <si>
    <t xml:space="preserve">Lutjanus palmeri</t>
  </si>
  <si>
    <t xml:space="preserve">Lutianus monostigma</t>
  </si>
  <si>
    <t xml:space="preserve">Lutjanus monostigma</t>
  </si>
  <si>
    <t xml:space="preserve">Lutianus monostigmus</t>
  </si>
  <si>
    <t xml:space="preserve">Lutjanus lioglossus</t>
  </si>
  <si>
    <t xml:space="preserve">Lutjanus monostigmus</t>
  </si>
  <si>
    <t xml:space="preserve">Mesoprion monostigma</t>
  </si>
  <si>
    <t xml:space="preserve">Diacope angulus</t>
  </si>
  <si>
    <t xml:space="preserve">Lutjanus notatus</t>
  </si>
  <si>
    <t xml:space="preserve">Diacope caeruleovittata</t>
  </si>
  <si>
    <t xml:space="preserve">Diacope coeruleovittata</t>
  </si>
  <si>
    <t xml:space="preserve">Diacope duodecemlineata</t>
  </si>
  <si>
    <t xml:space="preserve">Diacope duodecimlineata</t>
  </si>
  <si>
    <t xml:space="preserve">Diacope notata</t>
  </si>
  <si>
    <t xml:space="preserve">Lutianus duodecemlineatus</t>
  </si>
  <si>
    <t xml:space="preserve">Lutianus duodecimlineatus</t>
  </si>
  <si>
    <t xml:space="preserve">Lutjanus caeruleovittatus</t>
  </si>
  <si>
    <t xml:space="preserve">Lutjanus duodecemlineatus</t>
  </si>
  <si>
    <t xml:space="preserve">Lutjanus duodecimlineatus</t>
  </si>
  <si>
    <t xml:space="preserve">Lutjanus octolineatus</t>
  </si>
  <si>
    <t xml:space="preserve">Jordanichthys holei</t>
  </si>
  <si>
    <t xml:space="preserve">Lutjanus novemfasciatus</t>
  </si>
  <si>
    <t xml:space="preserve">Lutjanus prieto</t>
  </si>
  <si>
    <t xml:space="preserve">Mesoprion pacificus</t>
  </si>
  <si>
    <t xml:space="preserve">Diacope octolineata</t>
  </si>
  <si>
    <t xml:space="preserve">Diacope octovittata</t>
  </si>
  <si>
    <t xml:space="preserve">Labrus octovittatus</t>
  </si>
  <si>
    <t xml:space="preserve">Mesoprion ophuysenii</t>
  </si>
  <si>
    <t xml:space="preserve">Lutjanus ophuysenii</t>
  </si>
  <si>
    <t xml:space="preserve">Neomaenis peru</t>
  </si>
  <si>
    <t xml:space="preserve">Lutjanus peru</t>
  </si>
  <si>
    <t xml:space="preserve">Mesoprion purpureus</t>
  </si>
  <si>
    <t xml:space="preserve">Lutjanus purpureus</t>
  </si>
  <si>
    <t xml:space="preserve">Diacope decemlineata</t>
  </si>
  <si>
    <t xml:space="preserve">Lutjanus quinquelineatus</t>
  </si>
  <si>
    <t xml:space="preserve">Diacope spilura</t>
  </si>
  <si>
    <t xml:space="preserve">Genyoroge grammica</t>
  </si>
  <si>
    <t xml:space="preserve">Genyoroge notata sexlineatus</t>
  </si>
  <si>
    <t xml:space="preserve">Genyoroge notata sublineata</t>
  </si>
  <si>
    <t xml:space="preserve">Grammistes quinquevittatus</t>
  </si>
  <si>
    <t xml:space="preserve">Holocentrus quinquelinearis</t>
  </si>
  <si>
    <t xml:space="preserve">Holocentrus quinquelineatus</t>
  </si>
  <si>
    <t xml:space="preserve">Lutianus quinquelineatus</t>
  </si>
  <si>
    <t xml:space="preserve">Lutianus spilurus</t>
  </si>
  <si>
    <t xml:space="preserve">Lutjanus spilurus</t>
  </si>
  <si>
    <t xml:space="preserve">Diacope alboguttata</t>
  </si>
  <si>
    <t xml:space="preserve">Lutjanus rivulatus</t>
  </si>
  <si>
    <t xml:space="preserve">Diacope caeruleopunctata</t>
  </si>
  <si>
    <t xml:space="preserve">Diacope coeruleopunctata</t>
  </si>
  <si>
    <t xml:space="preserve">Diacope revulina</t>
  </si>
  <si>
    <t xml:space="preserve">Diacope rivulata</t>
  </si>
  <si>
    <t xml:space="preserve">Diacope rivulina</t>
  </si>
  <si>
    <t xml:space="preserve">Diacope sinal</t>
  </si>
  <si>
    <t xml:space="preserve">Lutianus rivulatus</t>
  </si>
  <si>
    <t xml:space="preserve">Lutjanus rivalatus</t>
  </si>
  <si>
    <t xml:space="preserve">Lutjanus rivuturus</t>
  </si>
  <si>
    <t xml:space="preserve">Lutjanus virulatus</t>
  </si>
  <si>
    <t xml:space="preserve">Mesoprio myriaster</t>
  </si>
  <si>
    <t xml:space="preserve">Mesoprion myriaster</t>
  </si>
  <si>
    <t xml:space="preserve">Mesoprion parvidens</t>
  </si>
  <si>
    <t xml:space="preserve">Mesoprion quadripunctatus</t>
  </si>
  <si>
    <t xml:space="preserve">Diacope amboinensis</t>
  </si>
  <si>
    <t xml:space="preserve">Lutjanus rufolineatus</t>
  </si>
  <si>
    <t xml:space="preserve">Diacope rufolineata</t>
  </si>
  <si>
    <t xml:space="preserve">Diacope vitianus</t>
  </si>
  <si>
    <t xml:space="preserve">Lutianus rufolineatus</t>
  </si>
  <si>
    <t xml:space="preserve">Lutjanus rufolineata</t>
  </si>
  <si>
    <t xml:space="preserve">Mesoprion amboinensis</t>
  </si>
  <si>
    <t xml:space="preserve">Mesoprion flavirosea</t>
  </si>
  <si>
    <t xml:space="preserve">Mesoprion flaviroseus</t>
  </si>
  <si>
    <t xml:space="preserve">Lutianus nishikawae</t>
  </si>
  <si>
    <t xml:space="preserve">Lutjanus russellii</t>
  </si>
  <si>
    <t xml:space="preserve">Lutianus orientalis</t>
  </si>
  <si>
    <t xml:space="preserve">Lutianus russelli</t>
  </si>
  <si>
    <t xml:space="preserve">Lutjanus russelli</t>
  </si>
  <si>
    <t xml:space="preserve">Mesoprion russellii</t>
  </si>
  <si>
    <t xml:space="preserve">Diacope erythrina</t>
  </si>
  <si>
    <t xml:space="preserve">Lutjanus sanguineus</t>
  </si>
  <si>
    <t xml:space="preserve">Diacope sanguinea</t>
  </si>
  <si>
    <t xml:space="preserve">Lutianus sanguineus</t>
  </si>
  <si>
    <t xml:space="preserve">Lutjanus sanguiness</t>
  </si>
  <si>
    <t xml:space="preserve">Diacope civis</t>
  </si>
  <si>
    <t xml:space="preserve">Lutjanus sebae</t>
  </si>
  <si>
    <t xml:space="preserve">Diacope sebae</t>
  </si>
  <si>
    <t xml:space="preserve">Diacope siamensis</t>
  </si>
  <si>
    <t xml:space="preserve">Genyoroge regia</t>
  </si>
  <si>
    <t xml:space="preserve">Lutianus sebae</t>
  </si>
  <si>
    <t xml:space="preserve">Lutianus synagris</t>
  </si>
  <si>
    <t xml:space="preserve">Lutjanus synagris</t>
  </si>
  <si>
    <t xml:space="preserve">Lutjanus aubrieti</t>
  </si>
  <si>
    <t xml:space="preserve">Lutjanus aubrietii</t>
  </si>
  <si>
    <t xml:space="preserve">Lutjanus brachypterus</t>
  </si>
  <si>
    <t xml:space="preserve">Mesoprion uninotatus</t>
  </si>
  <si>
    <t xml:space="preserve">Neomaenis megalophthalmus</t>
  </si>
  <si>
    <t xml:space="preserve">Prionodes sanctiandrewsi</t>
  </si>
  <si>
    <t xml:space="preserve">Sparus synagris</t>
  </si>
  <si>
    <t xml:space="preserve">Sparus vermicularis</t>
  </si>
  <si>
    <t xml:space="preserve">Diacope calveti</t>
  </si>
  <si>
    <t xml:space="preserve">Lutjanus timoriensis</t>
  </si>
  <si>
    <t xml:space="preserve">Diacope timorensis</t>
  </si>
  <si>
    <t xml:space="preserve">Diacope timoriensis</t>
  </si>
  <si>
    <t xml:space="preserve">Lutjanus timorensis</t>
  </si>
  <si>
    <t xml:space="preserve">Diacope viridis</t>
  </si>
  <si>
    <t xml:space="preserve">Lutjanus viridis</t>
  </si>
  <si>
    <t xml:space="preserve">Lutianus vitta</t>
  </si>
  <si>
    <t xml:space="preserve">Lutjanus vitta</t>
  </si>
  <si>
    <t xml:space="preserve">Lutjanus iita</t>
  </si>
  <si>
    <t xml:space="preserve">Lutjanus vita</t>
  </si>
  <si>
    <t xml:space="preserve">Lutjanus vittus</t>
  </si>
  <si>
    <t xml:space="preserve">Mesoprion enneacanthus</t>
  </si>
  <si>
    <t xml:space="preserve">Mesoprion phaiotaeniatus</t>
  </si>
  <si>
    <t xml:space="preserve">Serranus vitta</t>
  </si>
  <si>
    <t xml:space="preserve">Lutianus vivanus</t>
  </si>
  <si>
    <t xml:space="preserve">Lutjanus vivanus</t>
  </si>
  <si>
    <t xml:space="preserve">Lutjanus torridus</t>
  </si>
  <si>
    <t xml:space="preserve">Mesoprion profundus</t>
  </si>
  <si>
    <t xml:space="preserve">Mesoprion vivanus</t>
  </si>
  <si>
    <t xml:space="preserve">Neomaenis hastingsi</t>
  </si>
  <si>
    <t xml:space="preserve">Neomansis hastingsi</t>
  </si>
  <si>
    <t xml:space="preserve">Astroderma plumbeum</t>
  </si>
  <si>
    <t xml:space="preserve">Luvarus imperialis</t>
  </si>
  <si>
    <t xml:space="preserve">Astrodermus coryphaenoides</t>
  </si>
  <si>
    <t xml:space="preserve">Astrodermus elegans</t>
  </si>
  <si>
    <t xml:space="preserve">Astrodermus guttatus</t>
  </si>
  <si>
    <t xml:space="preserve">Ausonia cuvieri</t>
  </si>
  <si>
    <t xml:space="preserve">Coryphaena elegans</t>
  </si>
  <si>
    <t xml:space="preserve">Diana semilunata</t>
  </si>
  <si>
    <t xml:space="preserve">Diana valenciennesii</t>
  </si>
  <si>
    <t xml:space="preserve">Luvar imperialis</t>
  </si>
  <si>
    <t xml:space="preserve">Luvaris imperialis</t>
  </si>
  <si>
    <t xml:space="preserve">Proctostegus proctostegus</t>
  </si>
  <si>
    <t xml:space="preserve">Proctostegus prototypus</t>
  </si>
  <si>
    <t xml:space="preserve">Notropis albeolus</t>
  </si>
  <si>
    <t xml:space="preserve">Luxilus albeolus</t>
  </si>
  <si>
    <t xml:space="preserve">Notropis megalops albeolus</t>
  </si>
  <si>
    <t xml:space="preserve">Notropis cardinalis</t>
  </si>
  <si>
    <t xml:space="preserve">Luxilus cardinalis</t>
  </si>
  <si>
    <t xml:space="preserve">Hypsilepis cornutus cerasinus</t>
  </si>
  <si>
    <t xml:space="preserve">Luxilus cerasinus</t>
  </si>
  <si>
    <t xml:space="preserve">Notropis cerasinus</t>
  </si>
  <si>
    <t xml:space="preserve">Notropis chrysocephalus</t>
  </si>
  <si>
    <t xml:space="preserve">Luxilus chrysocephalus</t>
  </si>
  <si>
    <t xml:space="preserve">Notropis cornutus chrysocephalus</t>
  </si>
  <si>
    <t xml:space="preserve">Notropis cornutus isolepis</t>
  </si>
  <si>
    <t xml:space="preserve">Hypsilepis coccogenis</t>
  </si>
  <si>
    <t xml:space="preserve">Luxilus coccogenis</t>
  </si>
  <si>
    <t xml:space="preserve">Notropis brimleyi</t>
  </si>
  <si>
    <t xml:space="preserve">Notropis coccogenis</t>
  </si>
  <si>
    <t xml:space="preserve">Argyreus rubripinnis</t>
  </si>
  <si>
    <t xml:space="preserve">Luxilus cornutus</t>
  </si>
  <si>
    <t xml:space="preserve">Cyprinus cornutus</t>
  </si>
  <si>
    <t xml:space="preserve">Cyprinus megalops</t>
  </si>
  <si>
    <t xml:space="preserve">Cyprinus melanurus</t>
  </si>
  <si>
    <t xml:space="preserve">Cyprinus trivittatus</t>
  </si>
  <si>
    <t xml:space="preserve">Hypsilepis cornutus cyaneus</t>
  </si>
  <si>
    <t xml:space="preserve">Leuciscus frontalis</t>
  </si>
  <si>
    <t xml:space="preserve">Leuciscus gracilis</t>
  </si>
  <si>
    <t xml:space="preserve">Leuciscus spirlingulus</t>
  </si>
  <si>
    <t xml:space="preserve">Notropis cornutus</t>
  </si>
  <si>
    <t xml:space="preserve">Notropis cornutus frontalis</t>
  </si>
  <si>
    <t xml:space="preserve">Notropis cornutus notalis</t>
  </si>
  <si>
    <t xml:space="preserve">Notropis universitatis</t>
  </si>
  <si>
    <t xml:space="preserve">Plargyrus argentatus</t>
  </si>
  <si>
    <t xml:space="preserve">Plargyrus bowmani</t>
  </si>
  <si>
    <t xml:space="preserve">Rutilus compressus</t>
  </si>
  <si>
    <t xml:space="preserve">Notropis pilsbryi</t>
  </si>
  <si>
    <t xml:space="preserve">Luxilus pilsbryi</t>
  </si>
  <si>
    <t xml:space="preserve">Alburnus zonatus</t>
  </si>
  <si>
    <t xml:space="preserve">Luxilus zonatus</t>
  </si>
  <si>
    <t xml:space="preserve">Notropis zonatus</t>
  </si>
  <si>
    <t xml:space="preserve">Notropis zonistius</t>
  </si>
  <si>
    <t xml:space="preserve">Luxilus zonistius</t>
  </si>
  <si>
    <t xml:space="preserve">Naurua microlepis</t>
  </si>
  <si>
    <t xml:space="preserve">Luzonichthys microlepis</t>
  </si>
  <si>
    <t xml:space="preserve">Luzonichthys addisi</t>
  </si>
  <si>
    <t xml:space="preserve">Luzonichthys waitei</t>
  </si>
  <si>
    <t xml:space="preserve">Luzonichthys robustus</t>
  </si>
  <si>
    <t xml:space="preserve">Mirolabrichthys waitei</t>
  </si>
  <si>
    <t xml:space="preserve">Naurua addisi</t>
  </si>
  <si>
    <t xml:space="preserve">Naurua whitleyi</t>
  </si>
  <si>
    <t xml:space="preserve">Luzonichthys whitleyi</t>
  </si>
  <si>
    <t xml:space="preserve">Lycenchelys albus</t>
  </si>
  <si>
    <t xml:space="preserve">Lycenchelys alba</t>
  </si>
  <si>
    <t xml:space="preserve">Lycenchelys labradorensis</t>
  </si>
  <si>
    <t xml:space="preserve">Lycodes albus</t>
  </si>
  <si>
    <t xml:space="preserve">Lycenchelys albeolus</t>
  </si>
  <si>
    <t xml:space="preserve">Lycenchelys albeola</t>
  </si>
  <si>
    <t xml:space="preserve">Lycenchelys albomaculatus</t>
  </si>
  <si>
    <t xml:space="preserve">Lycenchelys albomaculata</t>
  </si>
  <si>
    <t xml:space="preserve">Malapterurus zambezensis</t>
  </si>
  <si>
    <t xml:space="preserve">Malapterurus shirensis</t>
  </si>
  <si>
    <t xml:space="preserve">Malapterurus polli</t>
  </si>
  <si>
    <t xml:space="preserve">Malapterurus tanganyikaensis</t>
  </si>
  <si>
    <t xml:space="preserve">Malapterurus murrayi</t>
  </si>
  <si>
    <t xml:space="preserve">Malapterurus tanoensis</t>
  </si>
  <si>
    <t xml:space="preserve">Chela maasi</t>
  </si>
  <si>
    <t xml:space="preserve">Malayochela maassi</t>
  </si>
  <si>
    <t xml:space="preserve">Chela maassi</t>
  </si>
  <si>
    <t xml:space="preserve">Eustira maassi</t>
  </si>
  <si>
    <t xml:space="preserve">Clupea villosa</t>
  </si>
  <si>
    <t xml:space="preserve">Mallotus villosus</t>
  </si>
  <si>
    <t xml:space="preserve">Mallotus catervarius</t>
  </si>
  <si>
    <t xml:space="preserve">Mallotus villosus catervarius</t>
  </si>
  <si>
    <t xml:space="preserve">Mallotus villosus socialis</t>
  </si>
  <si>
    <t xml:space="preserve">Salmo catervarius</t>
  </si>
  <si>
    <t xml:space="preserve">Salmo groenlandicus</t>
  </si>
  <si>
    <t xml:space="preserve">Salmo socialis</t>
  </si>
  <si>
    <t xml:space="preserve">Malthopsis ocellata</t>
  </si>
  <si>
    <t xml:space="preserve">Malthopsis annulifera</t>
  </si>
  <si>
    <t xml:space="preserve">Neosebastes scabriceps</t>
  </si>
  <si>
    <t xml:space="preserve">Maxillicosta scabriceps</t>
  </si>
  <si>
    <t xml:space="preserve">Cichlasoma aguadae</t>
  </si>
  <si>
    <t xml:space="preserve">Mayaheros aguadae</t>
  </si>
  <si>
    <t xml:space="preserve">Cichlasoma urophthalmus aguadae</t>
  </si>
  <si>
    <t xml:space="preserve">Cichlasoma alborum</t>
  </si>
  <si>
    <t xml:space="preserve">Mayaheros alborus</t>
  </si>
  <si>
    <t xml:space="preserve">Cichlasoma urophthalmus alborum</t>
  </si>
  <si>
    <t xml:space="preserve">Cichlasoma amarum</t>
  </si>
  <si>
    <t xml:space="preserve">Mayaheros amarus</t>
  </si>
  <si>
    <t xml:space="preserve">Cichlasoma urophthalmus amarum</t>
  </si>
  <si>
    <t xml:space="preserve">Cichlasoma baeni</t>
  </si>
  <si>
    <t xml:space="preserve">Mayaheros beani</t>
  </si>
  <si>
    <t xml:space="preserve">Cichlasoma beani</t>
  </si>
  <si>
    <t xml:space="preserve">Heros beani</t>
  </si>
  <si>
    <t xml:space="preserve">Cichlasoma cienagae</t>
  </si>
  <si>
    <t xml:space="preserve">Mayaheros cienagae</t>
  </si>
  <si>
    <t xml:space="preserve">Cichlasoma urophthalmus cienagae</t>
  </si>
  <si>
    <t xml:space="preserve">Cichlasoma conchitae</t>
  </si>
  <si>
    <t xml:space="preserve">Mayaheros conchitae</t>
  </si>
  <si>
    <t xml:space="preserve">Cichlasoma urophthalmus conchitae</t>
  </si>
  <si>
    <t xml:space="preserve">Cichlasoma ericymba</t>
  </si>
  <si>
    <t xml:space="preserve">Mayaheros ericymba</t>
  </si>
  <si>
    <t xml:space="preserve">Cichlasoma urophtalmus ericymba</t>
  </si>
  <si>
    <t xml:space="preserve">Cichlasoma urophthalmum ericymba</t>
  </si>
  <si>
    <t xml:space="preserve">Cichlasoma urophthalmus ericymba</t>
  </si>
  <si>
    <t xml:space="preserve">Cichlasoma mayorum</t>
  </si>
  <si>
    <t xml:space="preserve">Mayaheros mayorum</t>
  </si>
  <si>
    <t xml:space="preserve">Cichlasoma urophthalmus mayorum</t>
  </si>
  <si>
    <t xml:space="preserve">Cichlasoma stenozonum</t>
  </si>
  <si>
    <t xml:space="preserve">Mayaheros stenozonus</t>
  </si>
  <si>
    <t xml:space="preserve">Cichlasoma urophthalmus stenozonum</t>
  </si>
  <si>
    <t xml:space="preserve">Cichlasoma urophthalmus trispilum</t>
  </si>
  <si>
    <t xml:space="preserve">Mayaheros trispilus</t>
  </si>
  <si>
    <t xml:space="preserve">Astronotus troscheli</t>
  </si>
  <si>
    <t xml:space="preserve">Mayaheros troschelii</t>
  </si>
  <si>
    <t xml:space="preserve">Cichlasoma troschelii</t>
  </si>
  <si>
    <t xml:space="preserve">Heros troschelii</t>
  </si>
  <si>
    <t xml:space="preserve">Astronotus urophthalmus</t>
  </si>
  <si>
    <t xml:space="preserve">Mayaheros urophthalmus</t>
  </si>
  <si>
    <t xml:space="preserve">Cichlasoma urophtalmus</t>
  </si>
  <si>
    <t xml:space="preserve">Cichlasoma urophthalmum</t>
  </si>
  <si>
    <t xml:space="preserve">Cichlasoma urophthalmus</t>
  </si>
  <si>
    <t xml:space="preserve">Herichthys urophthalmus</t>
  </si>
  <si>
    <t xml:space="preserve">Heros urophthalmus</t>
  </si>
  <si>
    <t xml:space="preserve">Parapetenia urophthalma</t>
  </si>
  <si>
    <t xml:space="preserve">Cichlasoma urophthalmus zebra</t>
  </si>
  <si>
    <t xml:space="preserve">Mayaheros zebra</t>
  </si>
  <si>
    <t xml:space="preserve">Cichlasoma zebra</t>
  </si>
  <si>
    <t xml:space="preserve">Metriaclima aurora</t>
  </si>
  <si>
    <t xml:space="preserve">Maylandia aurora</t>
  </si>
  <si>
    <t xml:space="preserve">Pseudotropheus aurora</t>
  </si>
  <si>
    <t xml:space="preserve">Characidium rex</t>
  </si>
  <si>
    <t xml:space="preserve">Melanocharacidium rex</t>
  </si>
  <si>
    <t xml:space="preserve">Chromis aurata</t>
  </si>
  <si>
    <t xml:space="preserve">Melanochromis auratus</t>
  </si>
  <si>
    <t xml:space="preserve">Chromis auratus</t>
  </si>
  <si>
    <t xml:space="preserve">Pseudotropheus auratus</t>
  </si>
  <si>
    <t xml:space="preserve">Tilapia aurata</t>
  </si>
  <si>
    <t xml:space="preserve">Melanochromis xanthodigma</t>
  </si>
  <si>
    <t xml:space="preserve">Melanochromis baliodigma</t>
  </si>
  <si>
    <t xml:space="preserve">Aulonocara chipokae</t>
  </si>
  <si>
    <t xml:space="preserve">Melanochromis chipokae</t>
  </si>
  <si>
    <t xml:space="preserve">Melanochromis chipoke</t>
  </si>
  <si>
    <t xml:space="preserve">Melanochromis chipokee</t>
  </si>
  <si>
    <t xml:space="preserve">Melanochromis parallelus</t>
  </si>
  <si>
    <t xml:space="preserve">Melanochromis loriae</t>
  </si>
  <si>
    <t xml:space="preserve">Melanochromis mellitus</t>
  </si>
  <si>
    <t xml:space="preserve">Melanochromis melanopterus</t>
  </si>
  <si>
    <t xml:space="preserve">Lycenchelys altus</t>
  </si>
  <si>
    <t xml:space="preserve">Lycenchelys alta</t>
  </si>
  <si>
    <t xml:space="preserve">Lycenchelys antarcticus</t>
  </si>
  <si>
    <t xml:space="preserve">Lycenchelys antarctica</t>
  </si>
  <si>
    <t xml:space="preserve">Lycenchelys atacamensis</t>
  </si>
  <si>
    <t xml:space="preserve">Lycenchelys argentinus</t>
  </si>
  <si>
    <t xml:space="preserve">Lycenchelys argentina</t>
  </si>
  <si>
    <t xml:space="preserve">Lycenchelys camchaticus</t>
  </si>
  <si>
    <t xml:space="preserve">Lycenchelys camchatica</t>
  </si>
  <si>
    <t xml:space="preserve">Lycodes camchaticus</t>
  </si>
  <si>
    <t xml:space="preserve">Lycodes cicatrifer</t>
  </si>
  <si>
    <t xml:space="preserve">Lycenchelys cicatrifer</t>
  </si>
  <si>
    <t xml:space="preserve">Embryx crotalina</t>
  </si>
  <si>
    <t xml:space="preserve">Lycenchelys crotalinus</t>
  </si>
  <si>
    <t xml:space="preserve">Embryx crotalinus</t>
  </si>
  <si>
    <t xml:space="preserve">Embryx parallelus</t>
  </si>
  <si>
    <t xml:space="preserve">Lycenchelys crotalina</t>
  </si>
  <si>
    <t xml:space="preserve">Lyciscus crotalinus</t>
  </si>
  <si>
    <t xml:space="preserve">Lycodopsis crassilabris</t>
  </si>
  <si>
    <t xml:space="preserve">Lycodopsis crotalinus</t>
  </si>
  <si>
    <t xml:space="preserve">Apodolycus hureaui</t>
  </si>
  <si>
    <t xml:space="preserve">Lycenchelys hureaui</t>
  </si>
  <si>
    <t xml:space="preserve">Lycodes incisus</t>
  </si>
  <si>
    <t xml:space="preserve">Lycenchelys incisa</t>
  </si>
  <si>
    <t xml:space="preserve">Lycodes jordani</t>
  </si>
  <si>
    <t xml:space="preserve">Lycenchelys jordani</t>
  </si>
  <si>
    <t xml:space="preserve">Lycenchelys maculatus</t>
  </si>
  <si>
    <t xml:space="preserve">Lycenchelys maculata</t>
  </si>
  <si>
    <t xml:space="preserve">Lycenchelys maoriorum</t>
  </si>
  <si>
    <t xml:space="preserve">Lycenchelys maoriensis</t>
  </si>
  <si>
    <t xml:space="preserve">Lycenchelys brevimaxillaris</t>
  </si>
  <si>
    <t xml:space="preserve">Lycenchelys melanostomias</t>
  </si>
  <si>
    <t xml:space="preserve">Lycenchelys microporus</t>
  </si>
  <si>
    <t xml:space="preserve">Lycenchelys micropora</t>
  </si>
  <si>
    <t xml:space="preserve">Lycodes muraena</t>
  </si>
  <si>
    <t xml:space="preserve">Lycenchelys muraena</t>
  </si>
  <si>
    <t xml:space="preserve">Lycenchelys ingolfiana</t>
  </si>
  <si>
    <t xml:space="preserve">Lycenchelys paxillus</t>
  </si>
  <si>
    <t xml:space="preserve">Lycenchelys ingolfianus</t>
  </si>
  <si>
    <t xml:space="preserve">Lycodes paxilloides</t>
  </si>
  <si>
    <t xml:space="preserve">Lycodes paxillus</t>
  </si>
  <si>
    <t xml:space="preserve">Lycenchelys platyrhinus</t>
  </si>
  <si>
    <t xml:space="preserve">Lycenchelys platyrhina</t>
  </si>
  <si>
    <t xml:space="preserve">Lycodes platyrhinus</t>
  </si>
  <si>
    <t xml:space="preserve">Lycenchelys birsteini</t>
  </si>
  <si>
    <t xml:space="preserve">Lycenchelys plicifera</t>
  </si>
  <si>
    <t xml:space="preserve">Lycenchelys pliciferus</t>
  </si>
  <si>
    <t xml:space="preserve">Lycodes anguis</t>
  </si>
  <si>
    <t xml:space="preserve">Lycenchelys porifer</t>
  </si>
  <si>
    <t xml:space="preserve">Lycodes porifer</t>
  </si>
  <si>
    <t xml:space="preserve">Lycodes serpens</t>
  </si>
  <si>
    <t xml:space="preserve">Lycenchelys longirostris</t>
  </si>
  <si>
    <t xml:space="preserve">Lycenchelys ratmanovi</t>
  </si>
  <si>
    <t xml:space="preserve">Lycenchelys roseus</t>
  </si>
  <si>
    <t xml:space="preserve">Lycenchelys rosea</t>
  </si>
  <si>
    <t xml:space="preserve">Lycenchelys sarsi</t>
  </si>
  <si>
    <t xml:space="preserve">Lycenchelys sarsii</t>
  </si>
  <si>
    <t xml:space="preserve">Lycenchelys sarsi septentrionalis</t>
  </si>
  <si>
    <t xml:space="preserve">Lycodes sarsii</t>
  </si>
  <si>
    <t xml:space="preserve">Lycodopsis scaurus</t>
  </si>
  <si>
    <t xml:space="preserve">Lycenchelys scaurus</t>
  </si>
  <si>
    <t xml:space="preserve">Lycenchelys squamosus</t>
  </si>
  <si>
    <t xml:space="preserve">Lycenchelys squamosa</t>
  </si>
  <si>
    <t xml:space="preserve">Lycenchelys verrilli</t>
  </si>
  <si>
    <t xml:space="preserve">Lycenchelys verrillii</t>
  </si>
  <si>
    <t xml:space="preserve">Lycodes verrillii</t>
  </si>
  <si>
    <t xml:space="preserve">Engraulis batesii</t>
  </si>
  <si>
    <t xml:space="preserve">Lycengraulis batesii</t>
  </si>
  <si>
    <t xml:space="preserve">Engraulis iquitensis</t>
  </si>
  <si>
    <t xml:space="preserve">Lycengraulis barbouri</t>
  </si>
  <si>
    <t xml:space="preserve">Lycengraulis batesi</t>
  </si>
  <si>
    <t xml:space="preserve">Anchovia abbotti</t>
  </si>
  <si>
    <t xml:space="preserve">Lycengraulis grossidens</t>
  </si>
  <si>
    <t xml:space="preserve">Anchovia olida</t>
  </si>
  <si>
    <t xml:space="preserve">Anchoviella abbotti</t>
  </si>
  <si>
    <t xml:space="preserve">Engraulis dentex</t>
  </si>
  <si>
    <t xml:space="preserve">Engraulis grossidens</t>
  </si>
  <si>
    <t xml:space="preserve">Engraulis janeiro</t>
  </si>
  <si>
    <t xml:space="preserve">Engraulis olidus</t>
  </si>
  <si>
    <t xml:space="preserve">Lucengraulis abbotti</t>
  </si>
  <si>
    <t xml:space="preserve">Lucengraulis polymera</t>
  </si>
  <si>
    <t xml:space="preserve">Lycengraulis abbotti</t>
  </si>
  <si>
    <t xml:space="preserve">Lycengraulis olidus</t>
  </si>
  <si>
    <t xml:space="preserve">Lycengraulis polymera</t>
  </si>
  <si>
    <t xml:space="preserve">Lycengraulis schroederi</t>
  </si>
  <si>
    <t xml:space="preserve">Lycengraulis simulator</t>
  </si>
  <si>
    <t xml:space="preserve">Stolephorus olidus</t>
  </si>
  <si>
    <t xml:space="preserve">Engraulis poeyi</t>
  </si>
  <si>
    <t xml:space="preserve">Lycengraulis poeyi</t>
  </si>
  <si>
    <t xml:space="preserve">Lycodapus grossidens</t>
  </si>
  <si>
    <t xml:space="preserve">Lycodapus fierasfer</t>
  </si>
  <si>
    <t xml:space="preserve">Lycodapus attenuatus</t>
  </si>
  <si>
    <t xml:space="preserve">Lycodapus mandibularis</t>
  </si>
  <si>
    <t xml:space="preserve">Lycodapus lycodon</t>
  </si>
  <si>
    <t xml:space="preserve">Lycodapus extensus</t>
  </si>
  <si>
    <t xml:space="preserve">Lycodapus psarostomatus</t>
  </si>
  <si>
    <t xml:space="preserve">Petroschmidtia albonotata</t>
  </si>
  <si>
    <t xml:space="preserve">Lycodes albonotatus</t>
  </si>
  <si>
    <t xml:space="preserve">Lycodes diapterus beringi</t>
  </si>
  <si>
    <t xml:space="preserve">Lycodes beringi</t>
  </si>
  <si>
    <t xml:space="preserve">Lycodes brevipes brevipes</t>
  </si>
  <si>
    <t xml:space="preserve">Lycodes brevipes</t>
  </si>
  <si>
    <t xml:space="preserve">Lycodes brevipes diapteroides</t>
  </si>
  <si>
    <t xml:space="preserve">Lycodes andriashevi</t>
  </si>
  <si>
    <t xml:space="preserve">Lycodes concolor</t>
  </si>
  <si>
    <t xml:space="preserve">Aprodon corteziana</t>
  </si>
  <si>
    <t xml:space="preserve">Lycodes cortezianus</t>
  </si>
  <si>
    <t xml:space="preserve">Aprodon cortezianus</t>
  </si>
  <si>
    <t xml:space="preserve">Furcella diapterus</t>
  </si>
  <si>
    <t xml:space="preserve">Lycodes diapterus</t>
  </si>
  <si>
    <t xml:space="preserve">Furcimanus diaptera</t>
  </si>
  <si>
    <t xml:space="preserve">Furcimanus diapterus</t>
  </si>
  <si>
    <t xml:space="preserve">Lycodes diapterus diapterus</t>
  </si>
  <si>
    <t xml:space="preserve">Lycodes esmarki</t>
  </si>
  <si>
    <t xml:space="preserve">Lycodes esmarkii</t>
  </si>
  <si>
    <t xml:space="preserve">Lycodes vachonii</t>
  </si>
  <si>
    <t xml:space="preserve">Lycodes endipleurostictus</t>
  </si>
  <si>
    <t xml:space="preserve">Lycodes eudipleurostictus</t>
  </si>
  <si>
    <t xml:space="preserve">Lycodes eudiplerostictus</t>
  </si>
  <si>
    <t xml:space="preserve">Lycenchelys fasciatus</t>
  </si>
  <si>
    <t xml:space="preserve">Lycodes fasciatus</t>
  </si>
  <si>
    <t xml:space="preserve">Lycodes multifasciatus</t>
  </si>
  <si>
    <t xml:space="preserve">Lycodes palearis fasciatus</t>
  </si>
  <si>
    <t xml:space="preserve">Lycodes palearis multifasciatus</t>
  </si>
  <si>
    <t xml:space="preserve">Lycodes lugubris</t>
  </si>
  <si>
    <t xml:space="preserve">Lycodes gracilis</t>
  </si>
  <si>
    <t xml:space="preserve">Lycodes vahli gracilis</t>
  </si>
  <si>
    <t xml:space="preserve">Lycodes vahli septentrionalis</t>
  </si>
  <si>
    <t xml:space="preserve">Lycodes vahlii gracilis</t>
  </si>
  <si>
    <t xml:space="preserve">Lycodes taranetzi</t>
  </si>
  <si>
    <t xml:space="preserve">Lycodes hubbsi</t>
  </si>
  <si>
    <t xml:space="preserve">Lycodes lavalei</t>
  </si>
  <si>
    <t xml:space="preserve">Lycodes lavalaei</t>
  </si>
  <si>
    <t xml:space="preserve">Lycodes luetkeni</t>
  </si>
  <si>
    <t xml:space="preserve">Lycodes luetkenii</t>
  </si>
  <si>
    <t xml:space="preserve">Lycodus luetkeni</t>
  </si>
  <si>
    <t xml:space="preserve">Lycodes maris-albi</t>
  </si>
  <si>
    <t xml:space="preserve">Lycodes marisalbi</t>
  </si>
  <si>
    <t xml:space="preserve">Lycodes pallidus marisalbi</t>
  </si>
  <si>
    <t xml:space="preserve">Lycodes macallisteri</t>
  </si>
  <si>
    <t xml:space="preserve">Lycodes mcallisteri</t>
  </si>
  <si>
    <t xml:space="preserve">Lycodes brevipes ochotensis</t>
  </si>
  <si>
    <t xml:space="preserve">Lycodes microlepidotus</t>
  </si>
  <si>
    <t xml:space="preserve">Lycodes ochotensis</t>
  </si>
  <si>
    <t xml:space="preserve">Lycodes coccineus</t>
  </si>
  <si>
    <t xml:space="preserve">Lycodes mucosus</t>
  </si>
  <si>
    <t xml:space="preserve">Lycodes knipowitschi</t>
  </si>
  <si>
    <t xml:space="preserve">Lycodes knipowitschi panthera</t>
  </si>
  <si>
    <t xml:space="preserve">Furcimanus nakamurae</t>
  </si>
  <si>
    <t xml:space="preserve">Lycodes nakamurae</t>
  </si>
  <si>
    <t xml:space="preserve">Lycodes nakamurai</t>
  </si>
  <si>
    <t xml:space="preserve">Leurynnis paucidens</t>
  </si>
  <si>
    <t xml:space="preserve">Lycodes pacificus</t>
  </si>
  <si>
    <t xml:space="preserve">Lycodopsis pacifica</t>
  </si>
  <si>
    <t xml:space="preserve">Lycodopsis pacificus</t>
  </si>
  <si>
    <t xml:space="preserve">Liparis palearis</t>
  </si>
  <si>
    <t xml:space="preserve">Lycodes palearis</t>
  </si>
  <si>
    <t xml:space="preserve">Lycodes digitatus</t>
  </si>
  <si>
    <t xml:space="preserve">Lycodes palearis arcticus</t>
  </si>
  <si>
    <t xml:space="preserve">Lycodes palearis palearis</t>
  </si>
  <si>
    <t xml:space="preserve">Lycodes attenuatus</t>
  </si>
  <si>
    <t xml:space="preserve">Lycodes pallidus</t>
  </si>
  <si>
    <t xml:space="preserve">Lycodes pallidus pallidus</t>
  </si>
  <si>
    <t xml:space="preserve">Lycodes similis</t>
  </si>
  <si>
    <t xml:space="preserve">Blennius polaris</t>
  </si>
  <si>
    <t xml:space="preserve">Lycodes polaris</t>
  </si>
  <si>
    <t xml:space="preserve">Lycodes agnostus</t>
  </si>
  <si>
    <t xml:space="preserve">Lycodes turneri atlanticus</t>
  </si>
  <si>
    <t xml:space="preserve">Lycodes paucidens</t>
  </si>
  <si>
    <t xml:space="preserve">Lycodes raridens</t>
  </si>
  <si>
    <t xml:space="preserve">Lycodes perspicillum</t>
  </si>
  <si>
    <t xml:space="preserve">Lycodes reticulatus</t>
  </si>
  <si>
    <t xml:space="preserve">Lycodes reticulatus hacheyi</t>
  </si>
  <si>
    <t xml:space="preserve">Lycodes reticulatus laurentianus</t>
  </si>
  <si>
    <t xml:space="preserve">Lycodes reticulatus macrocephalus</t>
  </si>
  <si>
    <t xml:space="preserve">Lycodes celatus</t>
  </si>
  <si>
    <t xml:space="preserve">Lycodes rossi</t>
  </si>
  <si>
    <t xml:space="preserve">Lycodes celatus spitzbergensis</t>
  </si>
  <si>
    <t xml:space="preserve">Lycodes brashnikovi</t>
  </si>
  <si>
    <t xml:space="preserve">Lycodes schmidti</t>
  </si>
  <si>
    <t xml:space="preserve">Lycodes palearis schmidti</t>
  </si>
  <si>
    <t xml:space="preserve">Lycodes nigricans</t>
  </si>
  <si>
    <t xml:space="preserve">Lycodes seminudus</t>
  </si>
  <si>
    <t xml:space="preserve">Lycodes sigmatoides</t>
  </si>
  <si>
    <t xml:space="preserve">Lycodes sygmatoides</t>
  </si>
  <si>
    <t xml:space="preserve">Lycodes pallidus squamiventer</t>
  </si>
  <si>
    <t xml:space="preserve">Lycodes squamiventer</t>
  </si>
  <si>
    <t xml:space="preserve">Lycodes brevicauda</t>
  </si>
  <si>
    <t xml:space="preserve">Lycodes tanakae</t>
  </si>
  <si>
    <t xml:space="preserve">Lycodes brevicaudus</t>
  </si>
  <si>
    <t xml:space="preserve">Lycodes tanakai</t>
  </si>
  <si>
    <t xml:space="preserve">Lycodes agulhensis</t>
  </si>
  <si>
    <t xml:space="preserve">Lycodes terraenovae</t>
  </si>
  <si>
    <t xml:space="preserve">Lycodes atlanticus</t>
  </si>
  <si>
    <t xml:space="preserve">Lycodes atratus</t>
  </si>
  <si>
    <t xml:space="preserve">Lycodes brunneus</t>
  </si>
  <si>
    <t xml:space="preserve">Petroschmidtia toyamensis</t>
  </si>
  <si>
    <t xml:space="preserve">Lycodes toyamensis</t>
  </si>
  <si>
    <t xml:space="preserve">Lycodalepis turneri</t>
  </si>
  <si>
    <t xml:space="preserve">Lycodes turneri</t>
  </si>
  <si>
    <t xml:space="preserve">Lycodes colletti</t>
  </si>
  <si>
    <t xml:space="preserve">Lycodes uschakovi</t>
  </si>
  <si>
    <t xml:space="preserve">Lycodes lindbergi</t>
  </si>
  <si>
    <t xml:space="preserve">Lycodes vahli</t>
  </si>
  <si>
    <t xml:space="preserve">Lycodes vahlii</t>
  </si>
  <si>
    <t xml:space="preserve">Lycodes vahlii maculatus</t>
  </si>
  <si>
    <t xml:space="preserve">Lycodes vahlii pallida</t>
  </si>
  <si>
    <t xml:space="preserve">Lycodes zoarchus</t>
  </si>
  <si>
    <t xml:space="preserve">Lycodichthys dearboni</t>
  </si>
  <si>
    <t xml:space="preserve">Lycodichthys dearborni</t>
  </si>
  <si>
    <t xml:space="preserve">Rhigophila dearborni</t>
  </si>
  <si>
    <t xml:space="preserve">Lycenchelys flagellicauda</t>
  </si>
  <si>
    <t xml:space="preserve">Lycodonus flagellicauda</t>
  </si>
  <si>
    <t xml:space="preserve">Lycenchelys ophidium</t>
  </si>
  <si>
    <t xml:space="preserve">Lycodonus ophidium</t>
  </si>
  <si>
    <t xml:space="preserve">Macruronus (Cynogadus) brachycolus</t>
  </si>
  <si>
    <t xml:space="preserve">Lyconus brachycolus</t>
  </si>
  <si>
    <t xml:space="preserve">Macruronus brachycolus</t>
  </si>
  <si>
    <t xml:space="preserve">Macruronus caninus</t>
  </si>
  <si>
    <t xml:space="preserve">Engraulis crocodilus</t>
  </si>
  <si>
    <t xml:space="preserve">Lycothrissa crocodilus</t>
  </si>
  <si>
    <t xml:space="preserve">Lycozoarces hubbsi</t>
  </si>
  <si>
    <t xml:space="preserve">Lycozoarces regani</t>
  </si>
  <si>
    <t xml:space="preserve">Eopsetta exilis</t>
  </si>
  <si>
    <t xml:space="preserve">Lyopsetta exilis</t>
  </si>
  <si>
    <t xml:space="preserve">Hippoglossoides exilis</t>
  </si>
  <si>
    <t xml:space="preserve">Lythrurus bellus alegnotus</t>
  </si>
  <si>
    <t xml:space="preserve">Lythrurus alegnotus</t>
  </si>
  <si>
    <t xml:space="preserve">Notropis bellus alegnotus</t>
  </si>
  <si>
    <t xml:space="preserve">Hypsilepis ardens</t>
  </si>
  <si>
    <t xml:space="preserve">Lythrurus ardens</t>
  </si>
  <si>
    <t xml:space="preserve">Notropis ardens</t>
  </si>
  <si>
    <t xml:space="preserve">Notropis atrapiculus</t>
  </si>
  <si>
    <t xml:space="preserve">Lythrurus atrapiculus</t>
  </si>
  <si>
    <t xml:space="preserve">Minnilus bellus</t>
  </si>
  <si>
    <t xml:space="preserve">Lythrurus bellus</t>
  </si>
  <si>
    <t xml:space="preserve">Notropis bellus</t>
  </si>
  <si>
    <t xml:space="preserve">Notropis umbratilis fasciolaris</t>
  </si>
  <si>
    <t xml:space="preserve">Lythrurus fasciolaris</t>
  </si>
  <si>
    <t xml:space="preserve">Notropis fumeus</t>
  </si>
  <si>
    <t xml:space="preserve">Lythrurus fumeus</t>
  </si>
  <si>
    <t xml:space="preserve">Nototropis lirus</t>
  </si>
  <si>
    <t xml:space="preserve">Lythrurus lirus</t>
  </si>
  <si>
    <t xml:space="preserve">Notropis lirus</t>
  </si>
  <si>
    <t xml:space="preserve">Alburnellus matutinus</t>
  </si>
  <si>
    <t xml:space="preserve">Lythrurus matutinus</t>
  </si>
  <si>
    <t xml:space="preserve">Notropis roseipinnis</t>
  </si>
  <si>
    <t xml:space="preserve">Lythrurus roseipinnis</t>
  </si>
  <si>
    <t xml:space="preserve">Notropis snelsoni</t>
  </si>
  <si>
    <t xml:space="preserve">Lythrurus snelsoni</t>
  </si>
  <si>
    <t xml:space="preserve">Alburnus umbratilis</t>
  </si>
  <si>
    <t xml:space="preserve">Lythrurus umbratilis</t>
  </si>
  <si>
    <t xml:space="preserve">Lythrurus cyanocephalus</t>
  </si>
  <si>
    <t xml:space="preserve">Lythrurus umbratilis cyanocephalus</t>
  </si>
  <si>
    <t xml:space="preserve">Lythrurus umbratilis umbratilis</t>
  </si>
  <si>
    <t xml:space="preserve">Notropis umbratilis</t>
  </si>
  <si>
    <t xml:space="preserve">Leptophilypnus crocodilus</t>
  </si>
  <si>
    <t xml:space="preserve">Lythrypnus crocodilus</t>
  </si>
  <si>
    <t xml:space="preserve">Gobius dalli</t>
  </si>
  <si>
    <t xml:space="preserve">Lythrypnus dalli</t>
  </si>
  <si>
    <t xml:space="preserve">Microgobius cinctus</t>
  </si>
  <si>
    <t xml:space="preserve">Gobius gilberti</t>
  </si>
  <si>
    <t xml:space="preserve">Lythrypnus gilberti</t>
  </si>
  <si>
    <t xml:space="preserve">Lytrhypnus heterochroma</t>
  </si>
  <si>
    <t xml:space="preserve">Lythrypnus heterochroma</t>
  </si>
  <si>
    <t xml:space="preserve">Rhinogobius mowbrayi</t>
  </si>
  <si>
    <t xml:space="preserve">Lythrypnus mowbrayi</t>
  </si>
  <si>
    <t xml:space="preserve">Lythypnus nesiotes</t>
  </si>
  <si>
    <t xml:space="preserve">Lythrypnus nesiotes</t>
  </si>
  <si>
    <t xml:space="preserve">Gobius rhizophora</t>
  </si>
  <si>
    <t xml:space="preserve">Lythrypnus rhizophora</t>
  </si>
  <si>
    <t xml:space="preserve">Gobius zebra</t>
  </si>
  <si>
    <t xml:space="preserve">Lythrypnus zebra</t>
  </si>
  <si>
    <t xml:space="preserve">Gryptes brisbani</t>
  </si>
  <si>
    <t xml:space="preserve">Maccullochella macquariensis</t>
  </si>
  <si>
    <t xml:space="preserve">Gryptes brisbanii</t>
  </si>
  <si>
    <t xml:space="preserve">Grystes brisbani</t>
  </si>
  <si>
    <t xml:space="preserve">Grystes brisbanii</t>
  </si>
  <si>
    <t xml:space="preserve">Grystes macquariensis</t>
  </si>
  <si>
    <t xml:space="preserve">Oligorus gibbiceps</t>
  </si>
  <si>
    <t xml:space="preserve">Oligorus mitchelii</t>
  </si>
  <si>
    <t xml:space="preserve">Oligorus mitchellii</t>
  </si>
  <si>
    <t xml:space="preserve">Maccullochella peelii mariensis</t>
  </si>
  <si>
    <t xml:space="preserve">Maccullochella mariensis</t>
  </si>
  <si>
    <t xml:space="preserve">Acerina peelii</t>
  </si>
  <si>
    <t xml:space="preserve">Maccullochella peelii</t>
  </si>
  <si>
    <t xml:space="preserve">Maccullochella peeli</t>
  </si>
  <si>
    <t xml:space="preserve">Maccullochella peelii peelii</t>
  </si>
  <si>
    <t xml:space="preserve">Diacope macolor</t>
  </si>
  <si>
    <t xml:space="preserve">Macolor niger</t>
  </si>
  <si>
    <t xml:space="preserve">Macolor macolor</t>
  </si>
  <si>
    <t xml:space="preserve">Macolor typus</t>
  </si>
  <si>
    <t xml:space="preserve">Sciaena nigra</t>
  </si>
  <si>
    <t xml:space="preserve">Ctenolates macquariensis</t>
  </si>
  <si>
    <t xml:space="preserve">Macquaria ambigua</t>
  </si>
  <si>
    <t xml:space="preserve">Datnia ambigua</t>
  </si>
  <si>
    <t xml:space="preserve">Dules auratus</t>
  </si>
  <si>
    <t xml:space="preserve">Dules flavescens</t>
  </si>
  <si>
    <t xml:space="preserve">Macquaria ambiguus</t>
  </si>
  <si>
    <t xml:space="preserve">Plectoplites ambiguus</t>
  </si>
  <si>
    <t xml:space="preserve">Plectroplites ambiguus</t>
  </si>
  <si>
    <t xml:space="preserve">Dules christyi</t>
  </si>
  <si>
    <t xml:space="preserve">Macquaria australasica</t>
  </si>
  <si>
    <t xml:space="preserve">Dules viverrinus</t>
  </si>
  <si>
    <t xml:space="preserve">Murrayia bramoides</t>
  </si>
  <si>
    <t xml:space="preserve">Murrayia cyprinoides</t>
  </si>
  <si>
    <t xml:space="preserve">Murrayia guntheri</t>
  </si>
  <si>
    <t xml:space="preserve">Murrayia jenkinsi</t>
  </si>
  <si>
    <t xml:space="preserve">Murrayia riverina</t>
  </si>
  <si>
    <t xml:space="preserve">Riverina fluviatilis</t>
  </si>
  <si>
    <t xml:space="preserve">Extrarius aestivalis</t>
  </si>
  <si>
    <t xml:space="preserve">Macrhybopsis aestivalis</t>
  </si>
  <si>
    <t xml:space="preserve">Gobio aestivalis</t>
  </si>
  <si>
    <t xml:space="preserve">Hybopsis aestivalis</t>
  </si>
  <si>
    <t xml:space="preserve">Extrarius australis</t>
  </si>
  <si>
    <t xml:space="preserve">Macrhybopsis australis</t>
  </si>
  <si>
    <t xml:space="preserve">Gobio gelidus</t>
  </si>
  <si>
    <t xml:space="preserve">Macrhybopsis gelida</t>
  </si>
  <si>
    <t xml:space="preserve">Hybopsis gelida</t>
  </si>
  <si>
    <t xml:space="preserve">Nocomis hyostomus</t>
  </si>
  <si>
    <t xml:space="preserve">Macrhybopsis hyostoma</t>
  </si>
  <si>
    <t xml:space="preserve">Hybopsis aestivalis marconis</t>
  </si>
  <si>
    <t xml:space="preserve">Macrhybopsis marconis</t>
  </si>
  <si>
    <t xml:space="preserve">Hybopsis meeki</t>
  </si>
  <si>
    <t xml:space="preserve">Macrhybopsis meeki</t>
  </si>
  <si>
    <t xml:space="preserve">Erinemus storeriana</t>
  </si>
  <si>
    <t xml:space="preserve">Macrhybopsis storeriana</t>
  </si>
  <si>
    <t xml:space="preserve">Hybopsis storeriana</t>
  </si>
  <si>
    <t xml:space="preserve">Leuciscus storerianus</t>
  </si>
  <si>
    <t xml:space="preserve">Hybopsis tetranemus</t>
  </si>
  <si>
    <t xml:space="preserve">Macrhybopsis tetranema</t>
  </si>
  <si>
    <t xml:space="preserve">Rhynchoconger brevirostris</t>
  </si>
  <si>
    <t xml:space="preserve">Macrocephenchelys brevirostris</t>
  </si>
  <si>
    <t xml:space="preserve">Leuciscus macrochirus</t>
  </si>
  <si>
    <t xml:space="preserve">Macrochirichthys macrochirus</t>
  </si>
  <si>
    <t xml:space="preserve">Leuciscus uranoscopus</t>
  </si>
  <si>
    <t xml:space="preserve">Macrocheirichthys laonensis</t>
  </si>
  <si>
    <t xml:space="preserve">Macrocheirichthys laosensis</t>
  </si>
  <si>
    <t xml:space="preserve">Macrocheirichthys macrochirus</t>
  </si>
  <si>
    <t xml:space="preserve">Macrochirichthys laoensis</t>
  </si>
  <si>
    <t xml:space="preserve">Macrochirichthys laosensis</t>
  </si>
  <si>
    <t xml:space="preserve">Macrochirichthys macrochirius</t>
  </si>
  <si>
    <t xml:space="preserve">Macrochirichthys snyderi</t>
  </si>
  <si>
    <t xml:space="preserve">Macrochirichthys uranoscopus</t>
  </si>
  <si>
    <t xml:space="preserve">Ancylodon jaculidens</t>
  </si>
  <si>
    <t xml:space="preserve">Macrodon ancylodon</t>
  </si>
  <si>
    <t xml:space="preserve">Lonchurus ancylodon</t>
  </si>
  <si>
    <t xml:space="preserve">Sagenichthys ancylodon</t>
  </si>
  <si>
    <t xml:space="preserve">Ancylodon atricauda</t>
  </si>
  <si>
    <t xml:space="preserve">Macrodon atricauda</t>
  </si>
  <si>
    <t xml:space="preserve">Perca mollis</t>
  </si>
  <si>
    <t xml:space="preserve">Perca vigintioctoradiata</t>
  </si>
  <si>
    <t xml:space="preserve">Sagenichthys mordax</t>
  </si>
  <si>
    <t xml:space="preserve">Macrodon mordax</t>
  </si>
  <si>
    <t xml:space="preserve">Acentrogobius hendersoni</t>
  </si>
  <si>
    <t xml:space="preserve">Macrodontogobius wilburi</t>
  </si>
  <si>
    <t xml:space="preserve">Gnatholepis hendersoni</t>
  </si>
  <si>
    <t xml:space="preserve">Gnatholepis hololepis</t>
  </si>
  <si>
    <t xml:space="preserve">Macroganthus aculeatus</t>
  </si>
  <si>
    <t xml:space="preserve">Macrognathus aculeatus</t>
  </si>
  <si>
    <t xml:space="preserve">Macrognathus aculeata</t>
  </si>
  <si>
    <t xml:space="preserve">Macrognathus aculeatum</t>
  </si>
  <si>
    <t xml:space="preserve">Macrograthus aculeatus</t>
  </si>
  <si>
    <t xml:space="preserve">Mastacembelus aculeatus</t>
  </si>
  <si>
    <t xml:space="preserve">Ophidium aculeatum</t>
  </si>
  <si>
    <t xml:space="preserve">Rhynchobdella aculeata</t>
  </si>
  <si>
    <t xml:space="preserve">Rhynchobdella ocellata</t>
  </si>
  <si>
    <t xml:space="preserve">Rhyncobdella aculeata</t>
  </si>
  <si>
    <t xml:space="preserve">Rhyncobdella ocellata</t>
  </si>
  <si>
    <t xml:space="preserve">Macrognathus jammuensis</t>
  </si>
  <si>
    <t xml:space="preserve">Macrognathus aral</t>
  </si>
  <si>
    <t xml:space="preserve">Rhynchobdella aral</t>
  </si>
  <si>
    <t xml:space="preserve">Rhynchobdella dhanashorii</t>
  </si>
  <si>
    <t xml:space="preserve">Rhynchobdella dhanshorii</t>
  </si>
  <si>
    <t xml:space="preserve">Rhyncobdella aral</t>
  </si>
  <si>
    <t xml:space="preserve">Macrognathus cadiocellatus</t>
  </si>
  <si>
    <t xml:space="preserve">Macrognathus caudiocellatus</t>
  </si>
  <si>
    <t xml:space="preserve">Macrognathus cardiocellatus</t>
  </si>
  <si>
    <t xml:space="preserve">Mastacembelus caudiocellatus</t>
  </si>
  <si>
    <t xml:space="preserve">Mastacembelus circumcinctus</t>
  </si>
  <si>
    <t xml:space="preserve">Macrognathus circumcinctus</t>
  </si>
  <si>
    <t xml:space="preserve">Macrognathus guntheri</t>
  </si>
  <si>
    <t xml:space="preserve">Macrognathus guentheri</t>
  </si>
  <si>
    <t xml:space="preserve">Mastacembelus guentheri</t>
  </si>
  <si>
    <t xml:space="preserve">Mastacembelus keithi</t>
  </si>
  <si>
    <t xml:space="preserve">Macrognathus keithi</t>
  </si>
  <si>
    <t xml:space="preserve">Mastacembelus billitonensis</t>
  </si>
  <si>
    <t xml:space="preserve">Macrognathus maculatus</t>
  </si>
  <si>
    <t xml:space="preserve">Mastacembelus maculatus</t>
  </si>
  <si>
    <t xml:space="preserve">Mastacembelus maculatus chrysogaster</t>
  </si>
  <si>
    <t xml:space="preserve">Mastacembelus maculatus dictyogaster</t>
  </si>
  <si>
    <t xml:space="preserve">Mastacembelus perakensis</t>
  </si>
  <si>
    <t xml:space="preserve">Mastacembelus vaillanti</t>
  </si>
  <si>
    <t xml:space="preserve">Varicorhinus billitonensis</t>
  </si>
  <si>
    <t xml:space="preserve">Mastacembelus malabaricus</t>
  </si>
  <si>
    <t xml:space="preserve">Macrognathus malabaricus</t>
  </si>
  <si>
    <t xml:space="preserve">Macrognathus puncalus</t>
  </si>
  <si>
    <t xml:space="preserve">Macrognathus pancalus</t>
  </si>
  <si>
    <t xml:space="preserve">Mastacembelus panaculas</t>
  </si>
  <si>
    <t xml:space="preserve">Mastacembelus pancala</t>
  </si>
  <si>
    <t xml:space="preserve">Mastacembelus pancalus</t>
  </si>
  <si>
    <t xml:space="preserve">Mastacembelus punctatus</t>
  </si>
  <si>
    <t xml:space="preserve">Mastacembelus pentophthalmos</t>
  </si>
  <si>
    <t xml:space="preserve">Macrognathus pentophthalmos</t>
  </si>
  <si>
    <t xml:space="preserve">Mastacembelus siamensis</t>
  </si>
  <si>
    <t xml:space="preserve">Macrognathus siamensis</t>
  </si>
  <si>
    <t xml:space="preserve">Rhynchobdella aculeata siamensis</t>
  </si>
  <si>
    <t xml:space="preserve">Mastacembelus taeniagaster</t>
  </si>
  <si>
    <t xml:space="preserve">Macrognathus taeniagaster</t>
  </si>
  <si>
    <t xml:space="preserve">Mastacembelus zebrinus</t>
  </si>
  <si>
    <t xml:space="preserve">Macrognathus zebrinus</t>
  </si>
  <si>
    <t xml:space="preserve">Macroparalepis affine</t>
  </si>
  <si>
    <t xml:space="preserve">Macroparalepis affinis</t>
  </si>
  <si>
    <t xml:space="preserve">Macroparalepis affine americana</t>
  </si>
  <si>
    <t xml:space="preserve">Macroparalepis breve</t>
  </si>
  <si>
    <t xml:space="preserve">Macroparalepis brevis</t>
  </si>
  <si>
    <t xml:space="preserve">Lestidium johnfitchi</t>
  </si>
  <si>
    <t xml:space="preserve">Macroparalepis johnfitchi</t>
  </si>
  <si>
    <t xml:space="preserve">Macroparalepis macrogeneios</t>
  </si>
  <si>
    <t xml:space="preserve">Macroparalepis macrogeneion</t>
  </si>
  <si>
    <t xml:space="preserve">Macroparalepis macrugeneion</t>
  </si>
  <si>
    <t xml:space="preserve">Longisudis nigra</t>
  </si>
  <si>
    <t xml:space="preserve">Macroparalepis nigra</t>
  </si>
  <si>
    <t xml:space="preserve">Macrophartyngodon varialvus</t>
  </si>
  <si>
    <t xml:space="preserve">Macropharyngodon bipartitus</t>
  </si>
  <si>
    <t xml:space="preserve">Macropharyngodon bipartitus bipartitus</t>
  </si>
  <si>
    <t xml:space="preserve">Macropharyngodon varialvus</t>
  </si>
  <si>
    <t xml:space="preserve">Julis geoffroy</t>
  </si>
  <si>
    <t xml:space="preserve">Macropharyngodon geoffroy</t>
  </si>
  <si>
    <t xml:space="preserve">Macropharyngodon aquilolo</t>
  </si>
  <si>
    <t xml:space="preserve">Macropharyngodon geoffroyi</t>
  </si>
  <si>
    <t xml:space="preserve">Macropharyngodon bipartitus marisrubri</t>
  </si>
  <si>
    <t xml:space="preserve">Macropharyngodon marisrubri</t>
  </si>
  <si>
    <t xml:space="preserve">Halichoeres nigropunctatus</t>
  </si>
  <si>
    <t xml:space="preserve">Macropharyngodon meleagris</t>
  </si>
  <si>
    <t xml:space="preserve">Julis meleagris</t>
  </si>
  <si>
    <t xml:space="preserve">Leptojulis pardalis</t>
  </si>
  <si>
    <t xml:space="preserve">Macropharyngodon meliagris</t>
  </si>
  <si>
    <t xml:space="preserve">Macropharyngodon pardalis</t>
  </si>
  <si>
    <t xml:space="preserve">Platyglossus nigromaculatus</t>
  </si>
  <si>
    <t xml:space="preserve">Wetmorella nigropunctata</t>
  </si>
  <si>
    <t xml:space="preserve">Polyacanthus paludosus</t>
  </si>
  <si>
    <t xml:space="preserve">Macropodus ocellatus</t>
  </si>
  <si>
    <t xml:space="preserve">Chaetodon chinensis</t>
  </si>
  <si>
    <t xml:space="preserve">Macropodus opercularis</t>
  </si>
  <si>
    <t xml:space="preserve">Labrus opercularis</t>
  </si>
  <si>
    <t xml:space="preserve">Macropodus chinensis</t>
  </si>
  <si>
    <t xml:space="preserve">Macropodus ctenopsoides</t>
  </si>
  <si>
    <t xml:space="preserve">Macropodus filamentosus</t>
  </si>
  <si>
    <t xml:space="preserve">Macropodus venustus</t>
  </si>
  <si>
    <t xml:space="preserve">Macropodus viridiauratus</t>
  </si>
  <si>
    <t xml:space="preserve">Macropodus concolor</t>
  </si>
  <si>
    <t xml:space="preserve">Macropodus spechti</t>
  </si>
  <si>
    <t xml:space="preserve">Macropodus opercularis concolor</t>
  </si>
  <si>
    <t xml:space="preserve">Macropodus opercularis spechti</t>
  </si>
  <si>
    <t xml:space="preserve">Centriscus gracilis</t>
  </si>
  <si>
    <t xml:space="preserve">Macroramphosus gracilis</t>
  </si>
  <si>
    <t xml:space="preserve">Centriscus japonicus</t>
  </si>
  <si>
    <t xml:space="preserve">Centriscus velitaris</t>
  </si>
  <si>
    <t xml:space="preserve">Macroramphosus japonicus</t>
  </si>
  <si>
    <t xml:space="preserve">Macroramphosus velitaris</t>
  </si>
  <si>
    <t xml:space="preserve">Macrorhamphosus gracilis</t>
  </si>
  <si>
    <t xml:space="preserve">Macrorhamphosus hawaiiensis</t>
  </si>
  <si>
    <t xml:space="preserve">Macrorhamphosus molleri</t>
  </si>
  <si>
    <t xml:space="preserve">Balistes scolopax</t>
  </si>
  <si>
    <t xml:space="preserve">Macroramphosus scolopax</t>
  </si>
  <si>
    <t xml:space="preserve">Centriscus scolopax</t>
  </si>
  <si>
    <t xml:space="preserve">Centriscus squamosus</t>
  </si>
  <si>
    <t xml:space="preserve">Macrorhamphosus scolopax</t>
  </si>
  <si>
    <t xml:space="preserve">Silurus cornutus</t>
  </si>
  <si>
    <t xml:space="preserve">Solenostomus scolopax</t>
  </si>
  <si>
    <t xml:space="preserve">Solenostomus tuticoriensis</t>
  </si>
  <si>
    <t xml:space="preserve">Macrorhamphosodes platycheilus</t>
  </si>
  <si>
    <t xml:space="preserve">Halimochirus uradoi</t>
  </si>
  <si>
    <t xml:space="preserve">Macrorhamphosodes uradoi</t>
  </si>
  <si>
    <t xml:space="preserve">Bola cuja</t>
  </si>
  <si>
    <t xml:space="preserve">Macrospinosa cuja</t>
  </si>
  <si>
    <t xml:space="preserve">Johnius cujus</t>
  </si>
  <si>
    <t xml:space="preserve">Sciaena cuja</t>
  </si>
  <si>
    <t xml:space="preserve">Symbranchus caligans</t>
  </si>
  <si>
    <t xml:space="preserve">Macrotrema caligans</t>
  </si>
  <si>
    <t xml:space="preserve">Coryphaenoides berglax</t>
  </si>
  <si>
    <t xml:space="preserve">Macrourus berglax</t>
  </si>
  <si>
    <t xml:space="preserve">Macrourus fabricii</t>
  </si>
  <si>
    <t xml:space="preserve">Macrurus fabricii</t>
  </si>
  <si>
    <t xml:space="preserve">Coryphaenoides carinatus</t>
  </si>
  <si>
    <t xml:space="preserve">Macrourus carinatus</t>
  </si>
  <si>
    <t xml:space="preserve">Macrurus carinatus</t>
  </si>
  <si>
    <t xml:space="preserve">Coryphaenoides holotrachys</t>
  </si>
  <si>
    <t xml:space="preserve">Macrourus holotrachys</t>
  </si>
  <si>
    <t xml:space="preserve">Macrurus holotrachys</t>
  </si>
  <si>
    <t xml:space="preserve">Chalinura whitsoni</t>
  </si>
  <si>
    <t xml:space="preserve">Macrourus whitsoni</t>
  </si>
  <si>
    <t xml:space="preserve">Coryphaenoides whitsoni</t>
  </si>
  <si>
    <t xml:space="preserve">Macrouronus magellanicus</t>
  </si>
  <si>
    <t xml:space="preserve">Macruronus magellanicus</t>
  </si>
  <si>
    <t xml:space="preserve">Macruronus argentinae</t>
  </si>
  <si>
    <t xml:space="preserve">Coryphaenoides novaezelandiae</t>
  </si>
  <si>
    <t xml:space="preserve">Macruronus novaezelandiae</t>
  </si>
  <si>
    <t xml:space="preserve">Coryphaenoides tasmaniae</t>
  </si>
  <si>
    <t xml:space="preserve">Macruronus novaezealandiae</t>
  </si>
  <si>
    <t xml:space="preserve">Himantura astra</t>
  </si>
  <si>
    <t xml:space="preserve">Maculabatis astra</t>
  </si>
  <si>
    <t xml:space="preserve">Dasyatis gerrardi</t>
  </si>
  <si>
    <t xml:space="preserve">Maculabatis gerrardi</t>
  </si>
  <si>
    <t xml:space="preserve">Himantura gerrardi</t>
  </si>
  <si>
    <t xml:space="preserve">Himantura gerrardii</t>
  </si>
  <si>
    <t xml:space="preserve">Trygon gerrardi</t>
  </si>
  <si>
    <t xml:space="preserve">Trygon liocephalus</t>
  </si>
  <si>
    <t xml:space="preserve">Trygon macrurus</t>
  </si>
  <si>
    <t xml:space="preserve">Maculabatis macrura</t>
  </si>
  <si>
    <t xml:space="preserve">Himantura pastinacoides</t>
  </si>
  <si>
    <t xml:space="preserve">Maculabatis pastinacoides</t>
  </si>
  <si>
    <t xml:space="preserve">Trygon pastinacoides</t>
  </si>
  <si>
    <t xml:space="preserve">Himantura randalli</t>
  </si>
  <si>
    <t xml:space="preserve">Maculabatis randalli</t>
  </si>
  <si>
    <t xml:space="preserve">Himantura toshi</t>
  </si>
  <si>
    <t xml:space="preserve">Maculabatis toshi</t>
  </si>
  <si>
    <t xml:space="preserve">Magadania skopetsi</t>
  </si>
  <si>
    <t xml:space="preserve">Magadanichthys skopetsi</t>
  </si>
  <si>
    <t xml:space="preserve">Magnisudis barysoma</t>
  </si>
  <si>
    <t xml:space="preserve">Magnisudis atlantica</t>
  </si>
  <si>
    <t xml:space="preserve">Paralepis atlantica</t>
  </si>
  <si>
    <t xml:space="preserve">Paralepis atlantica atlantica</t>
  </si>
  <si>
    <t xml:space="preserve">Paralepis atlanticus</t>
  </si>
  <si>
    <t xml:space="preserve">Paralepis brevis</t>
  </si>
  <si>
    <t xml:space="preserve">Paralepis bronsoni</t>
  </si>
  <si>
    <t xml:space="preserve">Sudis bronsoni</t>
  </si>
  <si>
    <t xml:space="preserve">Paralepis atlantica indica</t>
  </si>
  <si>
    <t xml:space="preserve">Magnisudis indica</t>
  </si>
  <si>
    <t xml:space="preserve">Paralepis brevis indicus</t>
  </si>
  <si>
    <t xml:space="preserve">Paralepis atlantica prionosa</t>
  </si>
  <si>
    <t xml:space="preserve">Magnisudis prionosa</t>
  </si>
  <si>
    <t xml:space="preserve">Gobius mystacina</t>
  </si>
  <si>
    <t xml:space="preserve">Mahidolia mystacina</t>
  </si>
  <si>
    <t xml:space="preserve">Gobius mystacinus</t>
  </si>
  <si>
    <t xml:space="preserve">Gobius pulverulentus</t>
  </si>
  <si>
    <t xml:space="preserve">Mahidiolia duque</t>
  </si>
  <si>
    <t xml:space="preserve">Mahidiolia normani</t>
  </si>
  <si>
    <t xml:space="preserve">Mahidolia duque</t>
  </si>
  <si>
    <t xml:space="preserve">Mahidolia mystacinus</t>
  </si>
  <si>
    <t xml:space="preserve">Mahidolia normani</t>
  </si>
  <si>
    <t xml:space="preserve">Mahidoria mystacina</t>
  </si>
  <si>
    <t xml:space="preserve">Waitea buchanani</t>
  </si>
  <si>
    <t xml:space="preserve">Waitea mystacina</t>
  </si>
  <si>
    <t xml:space="preserve">Eumakaira nigra</t>
  </si>
  <si>
    <t xml:space="preserve">Makaira mazara</t>
  </si>
  <si>
    <t xml:space="preserve">Istiompax howardi</t>
  </si>
  <si>
    <t xml:space="preserve">Istiompax mazara</t>
  </si>
  <si>
    <t xml:space="preserve">Makaira ampla mazara</t>
  </si>
  <si>
    <t xml:space="preserve">Makaira nigra</t>
  </si>
  <si>
    <t xml:space="preserve">Makaira nigricans mazara</t>
  </si>
  <si>
    <t xml:space="preserve">Tetrapturus mazara</t>
  </si>
  <si>
    <t xml:space="preserve">Histiophorus herschelii</t>
  </si>
  <si>
    <t xml:space="preserve">Makaira nigricans</t>
  </si>
  <si>
    <t xml:space="preserve">Maikaira nigricans</t>
  </si>
  <si>
    <t xml:space="preserve">Makaira ampla</t>
  </si>
  <si>
    <t xml:space="preserve">Makaira ampla ampla</t>
  </si>
  <si>
    <t xml:space="preserve">Makaira bermudae</t>
  </si>
  <si>
    <t xml:space="preserve">Makaira ensis</t>
  </si>
  <si>
    <t xml:space="preserve">Makaira herschelii</t>
  </si>
  <si>
    <t xml:space="preserve">Makaira nigricans ampla</t>
  </si>
  <si>
    <t xml:space="preserve">Makaira nigricans nigricans</t>
  </si>
  <si>
    <t xml:space="preserve">Makaira perezi</t>
  </si>
  <si>
    <t xml:space="preserve">Orthocraeros bermudae</t>
  </si>
  <si>
    <t xml:space="preserve">Tetrapturus amplus</t>
  </si>
  <si>
    <t xml:space="preserve">Tetrapturus herschelii</t>
  </si>
  <si>
    <t xml:space="preserve">Xiphias ensis</t>
  </si>
  <si>
    <t xml:space="preserve">Astyanax guaporensis</t>
  </si>
  <si>
    <t xml:space="preserve">Makunaima guaporensis</t>
  </si>
  <si>
    <t xml:space="preserve">Astyanax guianensis</t>
  </si>
  <si>
    <t xml:space="preserve">Makunaima guianensis</t>
  </si>
  <si>
    <t xml:space="preserve">Makunaima multidens</t>
  </si>
  <si>
    <t xml:space="preserve">Dikellorhynchus incredibilis</t>
  </si>
  <si>
    <t xml:space="preserve">Malacanthus brevirostris</t>
  </si>
  <si>
    <t xml:space="preserve">Malacanthus hoedti</t>
  </si>
  <si>
    <t xml:space="preserve">Malacanthus hoedtii</t>
  </si>
  <si>
    <t xml:space="preserve">Malacanthus parvipinnis</t>
  </si>
  <si>
    <t xml:space="preserve">Labrus latovittatus</t>
  </si>
  <si>
    <t xml:space="preserve">Malacanthus latovittatus</t>
  </si>
  <si>
    <t xml:space="preserve">Malacanthus taeniatus</t>
  </si>
  <si>
    <t xml:space="preserve">Malacanthus urichthys</t>
  </si>
  <si>
    <t xml:space="preserve">Oceanops latovittatus</t>
  </si>
  <si>
    <t xml:space="preserve">Taenianotus latovittatus</t>
  </si>
  <si>
    <t xml:space="preserve">Coryphaena plumieri</t>
  </si>
  <si>
    <t xml:space="preserve">Malacanthus plumieri</t>
  </si>
  <si>
    <t xml:space="preserve">Dikellorhynchus tropidolepis</t>
  </si>
  <si>
    <t xml:space="preserve">Malacanthus trachinus</t>
  </si>
  <si>
    <t xml:space="preserve">Macrourus laevis</t>
  </si>
  <si>
    <t xml:space="preserve">Malacocephalus laevis</t>
  </si>
  <si>
    <t xml:space="preserve">Macrurus laevis</t>
  </si>
  <si>
    <t xml:space="preserve">Malacocephalus (Malacocephalus) laevis</t>
  </si>
  <si>
    <t xml:space="preserve">Chalinura occidentalis</t>
  </si>
  <si>
    <t xml:space="preserve">Malacocephalus occidentalis</t>
  </si>
  <si>
    <t xml:space="preserve">Coryphaenoides sublaevis</t>
  </si>
  <si>
    <t xml:space="preserve">Lionurus occidentalis</t>
  </si>
  <si>
    <t xml:space="preserve">Ventrifossa occidentalis</t>
  </si>
  <si>
    <t xml:space="preserve">Thecopterus aleuticus</t>
  </si>
  <si>
    <t xml:space="preserve">Malacocottus aleuticus</t>
  </si>
  <si>
    <t xml:space="preserve">Malacoctenus bohlkei</t>
  </si>
  <si>
    <t xml:space="preserve">Malacoctenus boehlkei</t>
  </si>
  <si>
    <t xml:space="preserve">Malacoctenus oceanicus</t>
  </si>
  <si>
    <t xml:space="preserve">Malacoctenus brunoi</t>
  </si>
  <si>
    <t xml:space="preserve">Clinus delalandii</t>
  </si>
  <si>
    <t xml:space="preserve">Malacoctenus delalandii</t>
  </si>
  <si>
    <t xml:space="preserve">Malacoctenus delalandei</t>
  </si>
  <si>
    <t xml:space="preserve">Malacoctenus delalandi</t>
  </si>
  <si>
    <t xml:space="preserve">Clinus gilli</t>
  </si>
  <si>
    <t xml:space="preserve">Malacoctenus gilli</t>
  </si>
  <si>
    <t xml:space="preserve">Labrisomus biguttatus</t>
  </si>
  <si>
    <t xml:space="preserve">Malacoctenus biguttatus</t>
  </si>
  <si>
    <t xml:space="preserve">Malacoctenus hubbsi hubbsi</t>
  </si>
  <si>
    <t xml:space="preserve">Malacoctenus hubbsi</t>
  </si>
  <si>
    <t xml:space="preserve">Myxodes macropus</t>
  </si>
  <si>
    <t xml:space="preserve">Malacoctenus macropus</t>
  </si>
  <si>
    <t xml:space="preserve">Acteis margaritae</t>
  </si>
  <si>
    <t xml:space="preserve">Malacoctenus margaritae</t>
  </si>
  <si>
    <t xml:space="preserve">Malacoctenus margaritae mexicanus</t>
  </si>
  <si>
    <t xml:space="preserve">Malacoctenus mexicanus</t>
  </si>
  <si>
    <t xml:space="preserve">Malacoctenus hubbsi polyporosus</t>
  </si>
  <si>
    <t xml:space="preserve">Malacoctenus polyporosus</t>
  </si>
  <si>
    <t xml:space="preserve">Malacoctenus zonifer sudensis</t>
  </si>
  <si>
    <t xml:space="preserve">Malacoctenus sudensis</t>
  </si>
  <si>
    <t xml:space="preserve">Blennius tetranemus</t>
  </si>
  <si>
    <t xml:space="preserve">Malacoctenus tetranemus</t>
  </si>
  <si>
    <t xml:space="preserve">Labrisomus afuerae</t>
  </si>
  <si>
    <t xml:space="preserve">Malacoctenus afuerae</t>
  </si>
  <si>
    <t xml:space="preserve">Malacoctenus afuerae multipunctatus</t>
  </si>
  <si>
    <t xml:space="preserve">Myxodes versicolor</t>
  </si>
  <si>
    <t xml:space="preserve">Malacoctenus versicolor</t>
  </si>
  <si>
    <t xml:space="preserve">Clinus zonifer</t>
  </si>
  <si>
    <t xml:space="preserve">Malacoctenus zonifer</t>
  </si>
  <si>
    <t xml:space="preserve">Raja kreffti</t>
  </si>
  <si>
    <t xml:space="preserve">Malacoraja kreffti</t>
  </si>
  <si>
    <t xml:space="preserve">Raja senta</t>
  </si>
  <si>
    <t xml:space="preserve">Malacoraja senta</t>
  </si>
  <si>
    <t xml:space="preserve">Raia spinacidermis</t>
  </si>
  <si>
    <t xml:space="preserve">Malacoraja spinacidermis</t>
  </si>
  <si>
    <t xml:space="preserve">Raja mollis</t>
  </si>
  <si>
    <t xml:space="preserve">Raja spinacidermis</t>
  </si>
  <si>
    <t xml:space="preserve">Scopelus macrostoma</t>
  </si>
  <si>
    <t xml:space="preserve">Malacosarcus macrostoma</t>
  </si>
  <si>
    <t xml:space="preserve">Malacosteus choristodactylus</t>
  </si>
  <si>
    <t xml:space="preserve">Malacosteus niger</t>
  </si>
  <si>
    <t xml:space="preserve">Malacosteus danae</t>
  </si>
  <si>
    <t xml:space="preserve">Malacosteus indicus</t>
  </si>
  <si>
    <t xml:space="preserve">Satsuma macrops</t>
  </si>
  <si>
    <t xml:space="preserve">Malakichthys griseus</t>
  </si>
  <si>
    <t xml:space="preserve">Malapterurus affinis</t>
  </si>
  <si>
    <t xml:space="preserve">Malapterurus beninensis</t>
  </si>
  <si>
    <t xml:space="preserve">Malopterurus electricus</t>
  </si>
  <si>
    <t xml:space="preserve">Malapterurus electricus</t>
  </si>
  <si>
    <t xml:space="preserve">Silurus electricus</t>
  </si>
  <si>
    <t xml:space="preserve">Malapterurus gossei</t>
  </si>
  <si>
    <t xml:space="preserve">Malapterurus monsembeensis</t>
  </si>
  <si>
    <t xml:space="preserve">Malapterurus electricus oguensis</t>
  </si>
  <si>
    <t xml:space="preserve">Malapterurus oguensis</t>
  </si>
  <si>
    <t xml:space="preserve">Malthopsis kobayashi</t>
  </si>
  <si>
    <t xml:space="preserve">Malthopsis kobayashii</t>
  </si>
  <si>
    <t xml:space="preserve">Malthopsis luteus</t>
  </si>
  <si>
    <t xml:space="preserve">Malthopsis lutea</t>
  </si>
  <si>
    <t xml:space="preserve">Malthopsis mitriger</t>
  </si>
  <si>
    <t xml:space="preserve">Malthopsis mitrigera</t>
  </si>
  <si>
    <t xml:space="preserve">Malthopsis triangularis</t>
  </si>
  <si>
    <t xml:space="preserve">Malthopsis luteus provocator</t>
  </si>
  <si>
    <t xml:space="preserve">Malthopsis provocator</t>
  </si>
  <si>
    <t xml:space="preserve">Bascanichthys hemizona</t>
  </si>
  <si>
    <t xml:space="preserve">Malvoliophis pinguis</t>
  </si>
  <si>
    <t xml:space="preserve">Malviolophus pinguis</t>
  </si>
  <si>
    <t xml:space="preserve">Ophichthys pinguis</t>
  </si>
  <si>
    <t xml:space="preserve">Achiropsetta slavae</t>
  </si>
  <si>
    <t xml:space="preserve">Mancopsetta maculata</t>
  </si>
  <si>
    <t xml:space="preserve">Lepidopsetta maculata</t>
  </si>
  <si>
    <t xml:space="preserve">Lophopsetta maculata</t>
  </si>
  <si>
    <t xml:space="preserve">Mancopsetta maculata antarctica</t>
  </si>
  <si>
    <t xml:space="preserve">Mancopsetta maculata maculata</t>
  </si>
  <si>
    <t xml:space="preserve">Diplophos greyae</t>
  </si>
  <si>
    <t xml:space="preserve">Manducus greyae</t>
  </si>
  <si>
    <t xml:space="preserve">Manducus greyi</t>
  </si>
  <si>
    <t xml:space="preserve">Diplophos maderensis</t>
  </si>
  <si>
    <t xml:space="preserve">Manducus maderensis</t>
  </si>
  <si>
    <t xml:space="preserve">Diplophos minutus</t>
  </si>
  <si>
    <t xml:space="preserve">Diplophos moorei</t>
  </si>
  <si>
    <t xml:space="preserve">Gonostoma maderense</t>
  </si>
  <si>
    <t xml:space="preserve">Pseudochromis paranox</t>
  </si>
  <si>
    <t xml:space="preserve">Manonichthys paranox</t>
  </si>
  <si>
    <t xml:space="preserve">Pseudochromis polynemus</t>
  </si>
  <si>
    <t xml:space="preserve">Manonichthys polynemus</t>
  </si>
  <si>
    <t xml:space="preserve">Pseudochromis splendens</t>
  </si>
  <si>
    <t xml:space="preserve">Manonichthys splendens</t>
  </si>
  <si>
    <t xml:space="preserve">Cynolebias lacortei</t>
  </si>
  <si>
    <t xml:space="preserve">Maratecoara lacortei</t>
  </si>
  <si>
    <t xml:space="preserve">Gnathonemus abadii</t>
  </si>
  <si>
    <t xml:space="preserve">Marcusenius abadii</t>
  </si>
  <si>
    <t xml:space="preserve">Gnathonemus gilli</t>
  </si>
  <si>
    <t xml:space="preserve">Marcusenius gillii</t>
  </si>
  <si>
    <t xml:space="preserve">Gnathonemus angolensis</t>
  </si>
  <si>
    <t xml:space="preserve">Marcusenius angolensis</t>
  </si>
  <si>
    <t xml:space="preserve">Gnathonemus macrolepidotus angolensis</t>
  </si>
  <si>
    <t xml:space="preserve">Marcusenius macrolepidotus angolensis</t>
  </si>
  <si>
    <t xml:space="preserve">Gnathonemus annamariae</t>
  </si>
  <si>
    <t xml:space="preserve">Marcusenius annamariae</t>
  </si>
  <si>
    <t xml:space="preserve">Gnathonemus bentleyi</t>
  </si>
  <si>
    <t xml:space="preserve">Marcusenius bentleyi</t>
  </si>
  <si>
    <t xml:space="preserve">Mormyrus bentleyi</t>
  </si>
  <si>
    <t xml:space="preserve">Gnathonemus brucii</t>
  </si>
  <si>
    <t xml:space="preserve">Marcusenius brucii</t>
  </si>
  <si>
    <t xml:space="preserve">Gnathonemus cuangoanus</t>
  </si>
  <si>
    <t xml:space="preserve">Marcusenius cuangoanus</t>
  </si>
  <si>
    <t xml:space="preserve">Gnathonemus cyprinoides</t>
  </si>
  <si>
    <t xml:space="preserve">Marcusenius cyprinoides</t>
  </si>
  <si>
    <t xml:space="preserve">Gnathonemus cyprinoides elongata</t>
  </si>
  <si>
    <t xml:space="preserve">Mormyrops abbreviatus</t>
  </si>
  <si>
    <t xml:space="preserve">Mormyrops cyprinoides</t>
  </si>
  <si>
    <t xml:space="preserve">Mormyrops labiatus</t>
  </si>
  <si>
    <t xml:space="preserve">Mormyrus abbreviatus</t>
  </si>
  <si>
    <t xml:space="preserve">Mormyrus cyprinoides</t>
  </si>
  <si>
    <t xml:space="preserve">Mormyrus elongatus</t>
  </si>
  <si>
    <t xml:space="preserve">Mormyrus labiatus</t>
  </si>
  <si>
    <t xml:space="preserve">Mormyrus salahie</t>
  </si>
  <si>
    <t xml:space="preserve">Gnathonemus deboensis</t>
  </si>
  <si>
    <t xml:space="preserve">Marcusenius deboensis</t>
  </si>
  <si>
    <t xml:space="preserve">Marcusenius deserti</t>
  </si>
  <si>
    <t xml:space="preserve">Marcusenius desertus</t>
  </si>
  <si>
    <t xml:space="preserve">Gnathonemus dundoensis</t>
  </si>
  <si>
    <t xml:space="preserve">Marcusenius dundoensis</t>
  </si>
  <si>
    <t xml:space="preserve">Gnathonemus friteli</t>
  </si>
  <si>
    <t xml:space="preserve">Marcusenius friteli</t>
  </si>
  <si>
    <t xml:space="preserve">Gnathonemus furcidens</t>
  </si>
  <si>
    <t xml:space="preserve">Marcusenius furcidens</t>
  </si>
  <si>
    <t xml:space="preserve">Gnathonemus fuscus</t>
  </si>
  <si>
    <t xml:space="preserve">Marcusenius fuscus</t>
  </si>
  <si>
    <t xml:space="preserve">Cyphomyrus ghesquierei</t>
  </si>
  <si>
    <t xml:space="preserve">Marcusenius ghesquierei</t>
  </si>
  <si>
    <t xml:space="preserve">Gnathonemus ghesquierei</t>
  </si>
  <si>
    <t xml:space="preserve">Gnathonemus greshoffi</t>
  </si>
  <si>
    <t xml:space="preserve">Marcusenius greshoffii</t>
  </si>
  <si>
    <t xml:space="preserve">Marcusenius greshoffi</t>
  </si>
  <si>
    <t xml:space="preserve">Mormyrus greshoffi</t>
  </si>
  <si>
    <t xml:space="preserve">Mormyrus greshoffii</t>
  </si>
  <si>
    <t xml:space="preserve">Marcusenius kainji</t>
  </si>
  <si>
    <t xml:space="preserve">Marcusenius kainjii</t>
  </si>
  <si>
    <t xml:space="preserve">Gnathonemus kutuensis</t>
  </si>
  <si>
    <t xml:space="preserve">Marcusenius kutuensis</t>
  </si>
  <si>
    <t xml:space="preserve">Gnathonemus leopoldianus</t>
  </si>
  <si>
    <t xml:space="preserve">Marcusenius leopoldianus</t>
  </si>
  <si>
    <t xml:space="preserve">Gnathonemus livingstonii</t>
  </si>
  <si>
    <t xml:space="preserve">Marcusenius livingstonii</t>
  </si>
  <si>
    <t xml:space="preserve">Gnathonemus graeverti</t>
  </si>
  <si>
    <t xml:space="preserve">Marcusenius macrolepidotus</t>
  </si>
  <si>
    <t xml:space="preserve">Gnathonemus macrolepidotus</t>
  </si>
  <si>
    <t xml:space="preserve">Gnathonemus macrolepidotus macrolepidotus</t>
  </si>
  <si>
    <t xml:space="preserve">Gnathonemus moeruensis</t>
  </si>
  <si>
    <t xml:space="preserve">Gnathonemus okavangensis</t>
  </si>
  <si>
    <t xml:space="preserve">Gnathonemus rhodesianus</t>
  </si>
  <si>
    <t xml:space="preserve">Hippopotamyrus macrolepidotus</t>
  </si>
  <si>
    <t xml:space="preserve">Marcusenius graeverti</t>
  </si>
  <si>
    <t xml:space="preserve">Marcusenius macrolepidotus macrolepidotus</t>
  </si>
  <si>
    <t xml:space="preserve">Marcusenius moeruensis</t>
  </si>
  <si>
    <t xml:space="preserve">Marcusenius rhodesianus</t>
  </si>
  <si>
    <t xml:space="preserve">Mormyrops macrolepidotus</t>
  </si>
  <si>
    <t xml:space="preserve">Mormyrus macrolepidotus</t>
  </si>
  <si>
    <t xml:space="preserve">Gnathonemus macrophthalmus</t>
  </si>
  <si>
    <t xml:space="preserve">Marcusenius macrophthalmus</t>
  </si>
  <si>
    <t xml:space="preserve">Gnathonemus mento</t>
  </si>
  <si>
    <t xml:space="preserve">Marcusenius mento</t>
  </si>
  <si>
    <t xml:space="preserve">Mormyrus mento</t>
  </si>
  <si>
    <t xml:space="preserve">Gnathonemus monteiri</t>
  </si>
  <si>
    <t xml:space="preserve">Marcusenius monteiri</t>
  </si>
  <si>
    <t xml:space="preserve">Gnathonemus monteiroi</t>
  </si>
  <si>
    <t xml:space="preserve">Mormyrus monteiri</t>
  </si>
  <si>
    <t xml:space="preserve">Gnathonemus lambouri</t>
  </si>
  <si>
    <t xml:space="preserve">Marcusenius moorii</t>
  </si>
  <si>
    <t xml:space="preserve">Gnathonemus moorei</t>
  </si>
  <si>
    <t xml:space="preserve">Gnathonemus moori</t>
  </si>
  <si>
    <t xml:space="preserve">Gnathonemus moorii</t>
  </si>
  <si>
    <t xml:space="preserve">Gnathonemus moorii longulus</t>
  </si>
  <si>
    <t xml:space="preserve">Marcusenius lambouri</t>
  </si>
  <si>
    <t xml:space="preserve">Marcusenius moori</t>
  </si>
  <si>
    <t xml:space="preserve">Marcusenius paucisquamatus</t>
  </si>
  <si>
    <t xml:space="preserve">Mormyrus grandisquamis</t>
  </si>
  <si>
    <t xml:space="preserve">Mormyrus lepturus</t>
  </si>
  <si>
    <t xml:space="preserve">Mormyrus moori</t>
  </si>
  <si>
    <t xml:space="preserve">Mormyrus moorii</t>
  </si>
  <si>
    <t xml:space="preserve">Gnathonemus ntemensis</t>
  </si>
  <si>
    <t xml:space="preserve">Marcusenius ntemensis</t>
  </si>
  <si>
    <t xml:space="preserve">Marcusenius conicephalus</t>
  </si>
  <si>
    <t xml:space="preserve">Gnathonemus nyasensis</t>
  </si>
  <si>
    <t xml:space="preserve">Marcusenius nyasensis</t>
  </si>
  <si>
    <t xml:space="preserve">Gnathonemus pongolensis</t>
  </si>
  <si>
    <t xml:space="preserve">Marcusenius pongolensis</t>
  </si>
  <si>
    <t xml:space="preserve">Gnathonemus rheni</t>
  </si>
  <si>
    <t xml:space="preserve">Marcusenius rheni</t>
  </si>
  <si>
    <t xml:space="preserve">Gnathonemus schilthuisiae</t>
  </si>
  <si>
    <t xml:space="preserve">Marcusenius schilthuisiae</t>
  </si>
  <si>
    <t xml:space="preserve">Gnathonemus elongatus</t>
  </si>
  <si>
    <t xml:space="preserve">Marcusenius senegalensis</t>
  </si>
  <si>
    <t xml:space="preserve">Gnathonemus gambiensis</t>
  </si>
  <si>
    <t xml:space="preserve">Gnathonemus gracilis</t>
  </si>
  <si>
    <t xml:space="preserve">Gnathonemus pfaffi</t>
  </si>
  <si>
    <t xml:space="preserve">Gnathonemus senegalensis</t>
  </si>
  <si>
    <t xml:space="preserve">Gnathonemus senegalensis gracilis</t>
  </si>
  <si>
    <t xml:space="preserve">Gnathonemus senegalensis senegalensis</t>
  </si>
  <si>
    <t xml:space="preserve">Marcusenius senegalensis gracilis</t>
  </si>
  <si>
    <t xml:space="preserve">Marcusenius senegalensis pfaffi</t>
  </si>
  <si>
    <t xml:space="preserve">Marcusenius senegalensis senegalensis</t>
  </si>
  <si>
    <t xml:space="preserve">Mormyrus senegalensis</t>
  </si>
  <si>
    <t xml:space="preserve">Gnathonemus stanleyanus</t>
  </si>
  <si>
    <t xml:space="preserve">Marcusenius stanleyanus</t>
  </si>
  <si>
    <t xml:space="preserve">Mormyrus stanleyanus</t>
  </si>
  <si>
    <t xml:space="preserve">Gnathonemus thomasi</t>
  </si>
  <si>
    <t xml:space="preserve">Marcusenius thomasi</t>
  </si>
  <si>
    <t xml:space="preserve">Gnathonemus bruyerei</t>
  </si>
  <si>
    <t xml:space="preserve">Marcusenius ussheri</t>
  </si>
  <si>
    <t xml:space="preserve">Gnathonemus ussheri</t>
  </si>
  <si>
    <t xml:space="preserve">Marcusenius bruyerei</t>
  </si>
  <si>
    <t xml:space="preserve">Mormyrus ussheri</t>
  </si>
  <si>
    <t xml:space="preserve">Gnathonemus victoriae</t>
  </si>
  <si>
    <t xml:space="preserve">Marcusenius victoriae</t>
  </si>
  <si>
    <t xml:space="preserve">Clinostomus margarita</t>
  </si>
  <si>
    <t xml:space="preserve">Margariscus margarita</t>
  </si>
  <si>
    <t xml:space="preserve">Leuciscus carletoni</t>
  </si>
  <si>
    <t xml:space="preserve">Leuciscus margarita</t>
  </si>
  <si>
    <t xml:space="preserve">Semotilus margarita</t>
  </si>
  <si>
    <t xml:space="preserve">Leuciscus nachtriebi</t>
  </si>
  <si>
    <t xml:space="preserve">Margariscus nachtriebi</t>
  </si>
  <si>
    <t xml:space="preserve">Margariscus margarita nachtriebi</t>
  </si>
  <si>
    <t xml:space="preserve">Semotilus margarita nachtriebi</t>
  </si>
  <si>
    <t xml:space="preserve">Margrethia disjuncta</t>
  </si>
  <si>
    <t xml:space="preserve">Margrethia obtusirostra</t>
  </si>
  <si>
    <t xml:space="preserve">Margrethia obtusirostre</t>
  </si>
  <si>
    <t xml:space="preserve">Snellius boschmai</t>
  </si>
  <si>
    <t xml:space="preserve">Tetraodon darwinii</t>
  </si>
  <si>
    <t xml:space="preserve">Marilyna darwinii</t>
  </si>
  <si>
    <t xml:space="preserve">Tetraodon fasciatus</t>
  </si>
  <si>
    <t xml:space="preserve">Tetrodon darwinii</t>
  </si>
  <si>
    <t xml:space="preserve">Tetrodon fasciatus</t>
  </si>
  <si>
    <t xml:space="preserve">Sphoeroides meraukensis</t>
  </si>
  <si>
    <t xml:space="preserve">Marilyna meraukensis</t>
  </si>
  <si>
    <t xml:space="preserve">Sphoeroides pleurostictus</t>
  </si>
  <si>
    <t xml:space="preserve">Marilyna pleurosticta</t>
  </si>
  <si>
    <t xml:space="preserve">Tetrodon pleurostictus</t>
  </si>
  <si>
    <t xml:space="preserve">Tetragonopterus nigripinnis geayi</t>
  </si>
  <si>
    <t xml:space="preserve">Markiana geayi</t>
  </si>
  <si>
    <t xml:space="preserve">Tetragonopterus nigripinnis</t>
  </si>
  <si>
    <t xml:space="preserve">Markiana nigripinnis</t>
  </si>
  <si>
    <t xml:space="preserve">Poecilopsetta bicolorata</t>
  </si>
  <si>
    <t xml:space="preserve">Marleyella bicolorata</t>
  </si>
  <si>
    <t xml:space="preserve">Telmatherina ladigesi</t>
  </si>
  <si>
    <t xml:space="preserve">Marosatherina ladigesi</t>
  </si>
  <si>
    <t xml:space="preserve">Maroubra yasoudai</t>
  </si>
  <si>
    <t xml:space="preserve">Maroubra yasudai</t>
  </si>
  <si>
    <t xml:space="preserve">Cichlasoma argentea</t>
  </si>
  <si>
    <t xml:space="preserve">Maskaheros argenteus</t>
  </si>
  <si>
    <t xml:space="preserve">Cichlasoma argenteum</t>
  </si>
  <si>
    <t xml:space="preserve">Paraneetroplus argentea</t>
  </si>
  <si>
    <t xml:space="preserve">Paraneetroplus argenteus</t>
  </si>
  <si>
    <t xml:space="preserve">Vieja argentea</t>
  </si>
  <si>
    <t xml:space="preserve">Cichlasoma regani</t>
  </si>
  <si>
    <t xml:space="preserve">Maskaheros regani</t>
  </si>
  <si>
    <t xml:space="preserve">Paraneetroplus regani</t>
  </si>
  <si>
    <t xml:space="preserve">Vieja regani</t>
  </si>
  <si>
    <t xml:space="preserve">Afromastacembelus albomaculatus</t>
  </si>
  <si>
    <t xml:space="preserve">Mastacembelus albomaculatus</t>
  </si>
  <si>
    <t xml:space="preserve">Caecomastacembelus albomaculatus</t>
  </si>
  <si>
    <t xml:space="preserve">Caecomastacembelus ansorgii</t>
  </si>
  <si>
    <t xml:space="preserve">Mastacembelus ansorgii</t>
  </si>
  <si>
    <t xml:space="preserve">Macrognathus armatus</t>
  </si>
  <si>
    <t xml:space="preserve">Mastacembelus armatus</t>
  </si>
  <si>
    <t xml:space="preserve">Macrognathus caudatus</t>
  </si>
  <si>
    <t xml:space="preserve">Macrognathus hamiltoni</t>
  </si>
  <si>
    <t xml:space="preserve">Macrognathus hamiltonii</t>
  </si>
  <si>
    <t xml:space="preserve">Mastacembelus armatus armatus</t>
  </si>
  <si>
    <t xml:space="preserve">Mastacembelus manipurensis</t>
  </si>
  <si>
    <t xml:space="preserve">Mastacembelus marmoratus</t>
  </si>
  <si>
    <t xml:space="preserve">Mastacembelus ponticerianus</t>
  </si>
  <si>
    <t xml:space="preserve">Caecomastacembelus aviceps</t>
  </si>
  <si>
    <t xml:space="preserve">Mastacembelus aviceps</t>
  </si>
  <si>
    <t xml:space="preserve">Caecomastacembelus brachyrhinus</t>
  </si>
  <si>
    <t xml:space="preserve">Mastacembelus brachyrhinus</t>
  </si>
  <si>
    <t xml:space="preserve">Mastacembelus brevirhynchus</t>
  </si>
  <si>
    <t xml:space="preserve">Caecomastacembelus brichardi</t>
  </si>
  <si>
    <t xml:space="preserve">Mastacembelus brichardi</t>
  </si>
  <si>
    <t xml:space="preserve">Caecomastacembelus catchpolei</t>
  </si>
  <si>
    <t xml:space="preserve">Mastacembelus catchpolei</t>
  </si>
  <si>
    <t xml:space="preserve">Aethiomastacembelus congicus</t>
  </si>
  <si>
    <t xml:space="preserve">Mastacembelus congicus</t>
  </si>
  <si>
    <t xml:space="preserve">Aethiomastacembelus signatus</t>
  </si>
  <si>
    <t xml:space="preserve">Afromastacembelus congicus</t>
  </si>
  <si>
    <t xml:space="preserve">Afromastacembelus signatus</t>
  </si>
  <si>
    <t xml:space="preserve">Mastacembelus signatus</t>
  </si>
  <si>
    <t xml:space="preserve">Caecomastacembelus crassus</t>
  </si>
  <si>
    <t xml:space="preserve">Mastacembelus crassus</t>
  </si>
  <si>
    <t xml:space="preserve">Caecomastacembelus cryptacanthus</t>
  </si>
  <si>
    <t xml:space="preserve">Mastacembelus cryptacanthus</t>
  </si>
  <si>
    <t xml:space="preserve">Caecomastacembelus longicauda</t>
  </si>
  <si>
    <t xml:space="preserve">Mastacembelus longicauda</t>
  </si>
  <si>
    <t xml:space="preserve">Aethiomastacembelus cunningtoni</t>
  </si>
  <si>
    <t xml:space="preserve">Mastacembelus cunningtoni</t>
  </si>
  <si>
    <t xml:space="preserve">Afromastacembelus cunningtoni</t>
  </si>
  <si>
    <t xml:space="preserve">Caecomastacembelus decorsei</t>
  </si>
  <si>
    <t xml:space="preserve">Mastacembelus decorsei</t>
  </si>
  <si>
    <t xml:space="preserve">Aethiomastacembelus ellipsifer</t>
  </si>
  <si>
    <t xml:space="preserve">Mastacembelus ellipsifer</t>
  </si>
  <si>
    <t xml:space="preserve">Afromastacembelus ellipsifer</t>
  </si>
  <si>
    <t xml:space="preserve">Macrognathus erythrotaenia</t>
  </si>
  <si>
    <t xml:space="preserve">Mastacembelus erythrotaenia</t>
  </si>
  <si>
    <t xml:space="preserve">Mastacembelus argus</t>
  </si>
  <si>
    <t xml:space="preserve">Mastacembelus armatus favus</t>
  </si>
  <si>
    <t xml:space="preserve">Mastacembelus favus</t>
  </si>
  <si>
    <t xml:space="preserve">Aethiomastacembelus flavidus</t>
  </si>
  <si>
    <t xml:space="preserve">Mastacembelus flavidus</t>
  </si>
  <si>
    <t xml:space="preserve">Afromastacembelus flavidus</t>
  </si>
  <si>
    <t xml:space="preserve">Aethiomastacembelus frenatus</t>
  </si>
  <si>
    <t xml:space="preserve">Mastacembelus frenatus</t>
  </si>
  <si>
    <t xml:space="preserve">Aethiomastacembelus moeruensis</t>
  </si>
  <si>
    <t xml:space="preserve">Aethiomastacembelus stappersii</t>
  </si>
  <si>
    <t xml:space="preserve">Afromastacembelus frenatus</t>
  </si>
  <si>
    <t xml:space="preserve">Afromastacembelus moeruensis</t>
  </si>
  <si>
    <t xml:space="preserve">Afromastacembelus stappersii</t>
  </si>
  <si>
    <t xml:space="preserve">Athieomastacembelus frenatus</t>
  </si>
  <si>
    <t xml:space="preserve">Caecomastacembelus frenatus</t>
  </si>
  <si>
    <t xml:space="preserve">Mastacembalus mellandi</t>
  </si>
  <si>
    <t xml:space="preserve">Mastacembalus moeruensis</t>
  </si>
  <si>
    <t xml:space="preserve">Mastacembelus mellandi</t>
  </si>
  <si>
    <t xml:space="preserve">Mastacembelus moeruensis</t>
  </si>
  <si>
    <t xml:space="preserve">Mastacembelus mutombotombo</t>
  </si>
  <si>
    <t xml:space="preserve">Mastacembelus stappersi</t>
  </si>
  <si>
    <t xml:space="preserve">Mastacembelus stappersii</t>
  </si>
  <si>
    <t xml:space="preserve">Mastacembelus taeniatus</t>
  </si>
  <si>
    <t xml:space="preserve">Mastacembelus thompsoni</t>
  </si>
  <si>
    <t xml:space="preserve">Mastacembelus victoriae</t>
  </si>
  <si>
    <t xml:space="preserve">Caecomastacembelus greshoffi</t>
  </si>
  <si>
    <t xml:space="preserve">Mastacembelus greshoffi</t>
  </si>
  <si>
    <t xml:space="preserve">Caecomastacembelus latens</t>
  </si>
  <si>
    <t xml:space="preserve">Mastacembelus latens</t>
  </si>
  <si>
    <t xml:space="preserve">Aethiomastacembelus liberiensis</t>
  </si>
  <si>
    <t xml:space="preserve">Mastacembelus liberiensis</t>
  </si>
  <si>
    <t xml:space="preserve">Caecomastacembelus laticauda</t>
  </si>
  <si>
    <t xml:space="preserve">Caecomastacembelus liberiensis</t>
  </si>
  <si>
    <t xml:space="preserve">Caecomastacembelus reticulatus</t>
  </si>
  <si>
    <t xml:space="preserve">Mastacembelus laticauda</t>
  </si>
  <si>
    <t xml:space="preserve">Mastacembelus reticulatus</t>
  </si>
  <si>
    <t xml:space="preserve">Aethiomastacembelus loennbergii</t>
  </si>
  <si>
    <t xml:space="preserve">Mastacembelus loennbergii</t>
  </si>
  <si>
    <t xml:space="preserve">Caecomastacembelus loennbergii</t>
  </si>
  <si>
    <t xml:space="preserve">Mastacembelus loennbergi</t>
  </si>
  <si>
    <t xml:space="preserve">Aethiomastacembelus marchei</t>
  </si>
  <si>
    <t xml:space="preserve">Mastacembelus marchei</t>
  </si>
  <si>
    <t xml:space="preserve">Aethiomastacembelus sclateri</t>
  </si>
  <si>
    <t xml:space="preserve">Caecomastacembelus marchei</t>
  </si>
  <si>
    <t xml:space="preserve">Caecomastacembelus sclateri</t>
  </si>
  <si>
    <t xml:space="preserve">Mastacembelus marchii</t>
  </si>
  <si>
    <t xml:space="preserve">Mastacembelus sclateri</t>
  </si>
  <si>
    <t xml:space="preserve">Ophidium mastacembelus</t>
  </si>
  <si>
    <t xml:space="preserve">Mastacembelus mastacembelus</t>
  </si>
  <si>
    <t xml:space="preserve">Ophidium simack</t>
  </si>
  <si>
    <t xml:space="preserve">Rhynchobdella haleppensis</t>
  </si>
  <si>
    <t xml:space="preserve">Afromastacembelus micropectus</t>
  </si>
  <si>
    <t xml:space="preserve">Mastacembelus micropectus</t>
  </si>
  <si>
    <t xml:space="preserve">Caecomastacembelus micropectus</t>
  </si>
  <si>
    <t xml:space="preserve">Aethiomastacembelus moori</t>
  </si>
  <si>
    <t xml:space="preserve">Mastacembelus moorii</t>
  </si>
  <si>
    <t xml:space="preserve">Afromastacembelus moorii</t>
  </si>
  <si>
    <t xml:space="preserve">Caecomastacembelus moorii</t>
  </si>
  <si>
    <t xml:space="preserve">Mastacembelus christyi</t>
  </si>
  <si>
    <t xml:space="preserve">Mastacembelus moorii nigrofasciatus</t>
  </si>
  <si>
    <t xml:space="preserve">Caecomastacembelus batesi</t>
  </si>
  <si>
    <t xml:space="preserve">Mastacembelus niger</t>
  </si>
  <si>
    <t xml:space="preserve">Caecomastacembelus batesii</t>
  </si>
  <si>
    <t xml:space="preserve">Caecomastacembelus brevicauda</t>
  </si>
  <si>
    <t xml:space="preserve">Caecomastacembelus flavomarginatus</t>
  </si>
  <si>
    <t xml:space="preserve">Caecomastacembelus goro</t>
  </si>
  <si>
    <t xml:space="preserve">Caecomastacembelus marmoratus</t>
  </si>
  <si>
    <t xml:space="preserve">Caecomastacembelus niger</t>
  </si>
  <si>
    <t xml:space="preserve">Caecomastacembelus ubangensis</t>
  </si>
  <si>
    <t xml:space="preserve">Mastacembelus batesii</t>
  </si>
  <si>
    <t xml:space="preserve">Mastacembelus brevicauda</t>
  </si>
  <si>
    <t xml:space="preserve">Mastacembelus flavomarginatus</t>
  </si>
  <si>
    <t xml:space="preserve">Mastacembelus goro</t>
  </si>
  <si>
    <t xml:space="preserve">Mastacembelus ubangensis</t>
  </si>
  <si>
    <t xml:space="preserve">Aethiomastacembelus nigromarginatus</t>
  </si>
  <si>
    <t xml:space="preserve">Mastacembelus nigromarginatus</t>
  </si>
  <si>
    <t xml:space="preserve">Afromastacembelus nigromarginatus</t>
  </si>
  <si>
    <t xml:space="preserve">Caecomastacembelus nigromarginatus</t>
  </si>
  <si>
    <t xml:space="preserve">Afromastacembelus ophidium</t>
  </si>
  <si>
    <t xml:space="preserve">Mastacembelus ophidium</t>
  </si>
  <si>
    <t xml:space="preserve">Caecomastacembelus ophidium</t>
  </si>
  <si>
    <t xml:space="preserve">Aethiomastacembelus paucispinis</t>
  </si>
  <si>
    <t xml:space="preserve">Mastacembelus paucispinis</t>
  </si>
  <si>
    <t xml:space="preserve">Caecomastacembelus paucispinis</t>
  </si>
  <si>
    <t xml:space="preserve">Afromastacembelus plagiostomus</t>
  </si>
  <si>
    <t xml:space="preserve">Mastacembelus plagiostomus</t>
  </si>
  <si>
    <t xml:space="preserve">Caecomastacembelus plagiostomus</t>
  </si>
  <si>
    <t xml:space="preserve">Aethiomastacembelus platysoma</t>
  </si>
  <si>
    <t xml:space="preserve">Mastacembelus platysoma</t>
  </si>
  <si>
    <t xml:space="preserve">Afromastacembelus platysoma</t>
  </si>
  <si>
    <t xml:space="preserve">Aethiomastacembelus praensis</t>
  </si>
  <si>
    <t xml:space="preserve">Mastacembelus praensis</t>
  </si>
  <si>
    <t xml:space="preserve">Aethiomastacembelus robertsi</t>
  </si>
  <si>
    <t xml:space="preserve">Mastacembelus robertsi</t>
  </si>
  <si>
    <t xml:space="preserve">Aethiomastacembelus sanagali</t>
  </si>
  <si>
    <t xml:space="preserve">Mastacembelus sanagali</t>
  </si>
  <si>
    <t xml:space="preserve">Caecomastacembelus sanagali</t>
  </si>
  <si>
    <t xml:space="preserve">Caecomastacembelus seiteri</t>
  </si>
  <si>
    <t xml:space="preserve">Mastacembelus seiteri</t>
  </si>
  <si>
    <t xml:space="preserve">Aethiomastacembelus sexdecimspinus</t>
  </si>
  <si>
    <t xml:space="preserve">Mastacembelus sexdecimspinus</t>
  </si>
  <si>
    <t xml:space="preserve">Afromastacembelus sexdecimspinus</t>
  </si>
  <si>
    <t xml:space="preserve">Aethiomastacembelus shiloangoensis</t>
  </si>
  <si>
    <t xml:space="preserve">Mastacembelus shiloangoensis</t>
  </si>
  <si>
    <t xml:space="preserve">Aethiomastacembelus shiranus</t>
  </si>
  <si>
    <t xml:space="preserve">Mastacembelus shiranus</t>
  </si>
  <si>
    <t xml:space="preserve">Afromastacembelus shiranus</t>
  </si>
  <si>
    <t xml:space="preserve">Caecomastacembelus taiaensis</t>
  </si>
  <si>
    <t xml:space="preserve">Mastacembelus taiaensis</t>
  </si>
  <si>
    <t xml:space="preserve">Afromastacembelus tanganicae</t>
  </si>
  <si>
    <t xml:space="preserve">Mastacembelus tanganicae</t>
  </si>
  <si>
    <t xml:space="preserve">Caecomastacembelus tanganicae</t>
  </si>
  <si>
    <t xml:space="preserve">Aethiomastacembelus traversi</t>
  </si>
  <si>
    <t xml:space="preserve">Mastacembelus traversi</t>
  </si>
  <si>
    <t xml:space="preserve">Aethiomastacembelus trispinosus</t>
  </si>
  <si>
    <t xml:space="preserve">Mastacembelus trispinosus</t>
  </si>
  <si>
    <t xml:space="preserve">Afromastacembelus trispinosus</t>
  </si>
  <si>
    <t xml:space="preserve">Macrognathus undulatus</t>
  </si>
  <si>
    <t xml:space="preserve">Mastacembelus undulatus</t>
  </si>
  <si>
    <t xml:space="preserve">Aethiomastacembelus vanderwaali</t>
  </si>
  <si>
    <t xml:space="preserve">Mastacembelus vanderwaali</t>
  </si>
  <si>
    <t xml:space="preserve">Afromastacembelus vanderwaali</t>
  </si>
  <si>
    <t xml:space="preserve">Afromastacembelus zebratus</t>
  </si>
  <si>
    <t xml:space="preserve">Mastacembelus zebratus</t>
  </si>
  <si>
    <t xml:space="preserve">Caecomastacembelus zebratus</t>
  </si>
  <si>
    <t xml:space="preserve">Mastigopterus praetor</t>
  </si>
  <si>
    <t xml:space="preserve">Mastigopterus imperator</t>
  </si>
  <si>
    <t xml:space="preserve">Masturus lanceolata</t>
  </si>
  <si>
    <t xml:space="preserve">Masturus lanceolatus</t>
  </si>
  <si>
    <t xml:space="preserve">Masturus oxyuropterus</t>
  </si>
  <si>
    <t xml:space="preserve">Mola lanceolata</t>
  </si>
  <si>
    <t xml:space="preserve">Mola lanceolatus</t>
  </si>
  <si>
    <t xml:space="preserve">Orthagoriscus lanceolatus</t>
  </si>
  <si>
    <t xml:space="preserve">Orthagoriscus oxyuropterus</t>
  </si>
  <si>
    <t xml:space="preserve">Pseudomola lassarati</t>
  </si>
  <si>
    <t xml:space="preserve">Coelocephalus acipenserinus</t>
  </si>
  <si>
    <t xml:space="preserve">Mataeocephalus acipenserinus</t>
  </si>
  <si>
    <t xml:space="preserve">Macrurus microstomus</t>
  </si>
  <si>
    <t xml:space="preserve">Mataeocephalus microstomus</t>
  </si>
  <si>
    <t xml:space="preserve">Mataeocephalus nigrescens</t>
  </si>
  <si>
    <t xml:space="preserve">Coryphaenoides hyostomus</t>
  </si>
  <si>
    <t xml:space="preserve">Mataeocephalus hyostomus</t>
  </si>
  <si>
    <t xml:space="preserve">Macrourus hyostomus</t>
  </si>
  <si>
    <t xml:space="preserve">Macrurus tenuicauda</t>
  </si>
  <si>
    <t xml:space="preserve">Mataeocephalus tenuicauda</t>
  </si>
  <si>
    <t xml:space="preserve">Mataeocephalus tenuicaudus</t>
  </si>
  <si>
    <t xml:space="preserve">Forsterygion bathytaton</t>
  </si>
  <si>
    <t xml:space="preserve">Matanui bathytaton</t>
  </si>
  <si>
    <t xml:space="preserve">Forsterygion profundum</t>
  </si>
  <si>
    <t xml:space="preserve">Matanui profundum</t>
  </si>
  <si>
    <t xml:space="preserve">Matsubaraea fusiforme</t>
  </si>
  <si>
    <t xml:space="preserve">Matsubaraea fusiformis</t>
  </si>
  <si>
    <t xml:space="preserve">Matsubaraea setouchiensis</t>
  </si>
  <si>
    <t xml:space="preserve">Roxasella fusiforme</t>
  </si>
  <si>
    <t xml:space="preserve">Barbantus aequipinnis</t>
  </si>
  <si>
    <t xml:space="preserve">Matsuichthys aequipinnis</t>
  </si>
  <si>
    <t xml:space="preserve">Gobius maderensis</t>
  </si>
  <si>
    <t xml:space="preserve">Mauligobius maderensis</t>
  </si>
  <si>
    <t xml:space="preserve">Zosterissor maderensis</t>
  </si>
  <si>
    <t xml:space="preserve">Bathygobius nigri</t>
  </si>
  <si>
    <t xml:space="preserve">Mauligobius nigri</t>
  </si>
  <si>
    <t xml:space="preserve">Gobius macrophthalmus</t>
  </si>
  <si>
    <t xml:space="preserve">Gobius nigri</t>
  </si>
  <si>
    <t xml:space="preserve">Triarcus australis</t>
  </si>
  <si>
    <t xml:space="preserve">Maurolicus australis</t>
  </si>
  <si>
    <t xml:space="preserve">Argentina pennanti</t>
  </si>
  <si>
    <t xml:space="preserve">Maurolicus muelleri</t>
  </si>
  <si>
    <t xml:space="preserve">Benthosema muelleri</t>
  </si>
  <si>
    <t xml:space="preserve">Maurolicus mülleri</t>
  </si>
  <si>
    <t xml:space="preserve">Maurolicus pennanti</t>
  </si>
  <si>
    <t xml:space="preserve">Mauroluccius mulleri</t>
  </si>
  <si>
    <t xml:space="preserve">Salmo muelleri</t>
  </si>
  <si>
    <t xml:space="preserve">Scopelus borealis</t>
  </si>
  <si>
    <t xml:space="preserve">Scopelus humboldtii</t>
  </si>
  <si>
    <t xml:space="preserve">Scopelus maurolici</t>
  </si>
  <si>
    <t xml:space="preserve">Cristula reticulata</t>
  </si>
  <si>
    <t xml:space="preserve">Maxillicosta reticulata</t>
  </si>
  <si>
    <t xml:space="preserve">Metriaclima barlowi</t>
  </si>
  <si>
    <t xml:space="preserve">Maylandia barlowi</t>
  </si>
  <si>
    <t xml:space="preserve">Pseudotropheus barlowi</t>
  </si>
  <si>
    <t xml:space="preserve">Metriaclima benetos</t>
  </si>
  <si>
    <t xml:space="preserve">Maylandia benetos</t>
  </si>
  <si>
    <t xml:space="preserve">Metriaclima callainos</t>
  </si>
  <si>
    <t xml:space="preserve">Maylandia callainos</t>
  </si>
  <si>
    <t xml:space="preserve">Pseudotropheus callainos</t>
  </si>
  <si>
    <t xml:space="preserve">Metriaclima chrysomallos</t>
  </si>
  <si>
    <t xml:space="preserve">Maylandia chrysomallos</t>
  </si>
  <si>
    <t xml:space="preserve">Maylandia cyneusmarginatus</t>
  </si>
  <si>
    <t xml:space="preserve">Maylandia cyneusmarginata</t>
  </si>
  <si>
    <t xml:space="preserve">Metriaclima cyneusmarginatus</t>
  </si>
  <si>
    <t xml:space="preserve">Metriaclima emmiltos</t>
  </si>
  <si>
    <t xml:space="preserve">Maylandia emmiltos</t>
  </si>
  <si>
    <t xml:space="preserve">Pseudotropheus emmiltos</t>
  </si>
  <si>
    <t xml:space="preserve">Metriaclima estherae</t>
  </si>
  <si>
    <t xml:space="preserve">Maylandia estherae</t>
  </si>
  <si>
    <t xml:space="preserve">Pseudotropheus estherae</t>
  </si>
  <si>
    <t xml:space="preserve">Metriaclima fainzilberi</t>
  </si>
  <si>
    <t xml:space="preserve">Maylandia fainzilberi</t>
  </si>
  <si>
    <t xml:space="preserve">Pseudotropheus fainzilberi</t>
  </si>
  <si>
    <t xml:space="preserve">Metriaclima flavicauda</t>
  </si>
  <si>
    <t xml:space="preserve">Maylandia flavicauda</t>
  </si>
  <si>
    <t xml:space="preserve">Metriaclima flavifemina</t>
  </si>
  <si>
    <t xml:space="preserve">Maylandia flavifemina</t>
  </si>
  <si>
    <t xml:space="preserve">Metriaclima glaucos</t>
  </si>
  <si>
    <t xml:space="preserve">Maylandia glaucos</t>
  </si>
  <si>
    <t xml:space="preserve">Metriaclima greshakei</t>
  </si>
  <si>
    <t xml:space="preserve">Maylandia greshakei</t>
  </si>
  <si>
    <t xml:space="preserve">Metriaclima greshekai</t>
  </si>
  <si>
    <t xml:space="preserve">Pseudotropheus greshakei</t>
  </si>
  <si>
    <t xml:space="preserve">Metriaclima hajomaylandi</t>
  </si>
  <si>
    <t xml:space="preserve">Maylandia hajomaylandi</t>
  </si>
  <si>
    <t xml:space="preserve">Pseudotropheus hajomaylandi</t>
  </si>
  <si>
    <t xml:space="preserve">Haplochromis lanisticola</t>
  </si>
  <si>
    <t xml:space="preserve">Maylandia lanisticola</t>
  </si>
  <si>
    <t xml:space="preserve">Maylandia pursa</t>
  </si>
  <si>
    <t xml:space="preserve">Metriaclima lanisticola</t>
  </si>
  <si>
    <t xml:space="preserve">Metriaclima pursus</t>
  </si>
  <si>
    <t xml:space="preserve">Pseudotropheus lanisticola</t>
  </si>
  <si>
    <t xml:space="preserve">Pseudotropheus pursus</t>
  </si>
  <si>
    <t xml:space="preserve">Metriaclima lombardoi</t>
  </si>
  <si>
    <t xml:space="preserve">Maylandia lombardoi</t>
  </si>
  <si>
    <t xml:space="preserve">Pseudotropheus lombardoi</t>
  </si>
  <si>
    <t xml:space="preserve">Maylandia lundoense</t>
  </si>
  <si>
    <t xml:space="preserve">Maylandia lundoensis</t>
  </si>
  <si>
    <t xml:space="preserve">Metriaclima lundoense</t>
  </si>
  <si>
    <t xml:space="preserve">Metriaclima mbenjii</t>
  </si>
  <si>
    <t xml:space="preserve">Maylandia mbenjii</t>
  </si>
  <si>
    <t xml:space="preserve">Metriaclima midomo</t>
  </si>
  <si>
    <t xml:space="preserve">Maylandia midomo</t>
  </si>
  <si>
    <t xml:space="preserve">Maylandia mossambicus</t>
  </si>
  <si>
    <t xml:space="preserve">Maylandia mossambica</t>
  </si>
  <si>
    <t xml:space="preserve">Metriaclima mossambicum</t>
  </si>
  <si>
    <t xml:space="preserve">Metriaclima mossambicus</t>
  </si>
  <si>
    <t xml:space="preserve">Metriaclima nigrodorsalis</t>
  </si>
  <si>
    <t xml:space="preserve">Maylandia nigrodorsalis</t>
  </si>
  <si>
    <t xml:space="preserve">Metriaclima nkhunguensis</t>
  </si>
  <si>
    <t xml:space="preserve">Maylandia nkhunguensis</t>
  </si>
  <si>
    <t xml:space="preserve">Metriaclima pambazuko</t>
  </si>
  <si>
    <t xml:space="preserve">Maylandia pambazuko</t>
  </si>
  <si>
    <t xml:space="preserve">Metriaclima phaeos</t>
  </si>
  <si>
    <t xml:space="preserve">Maylandia phaeos</t>
  </si>
  <si>
    <t xml:space="preserve">Cynotilapia pulpican</t>
  </si>
  <si>
    <t xml:space="preserve">Maylandia pulpican</t>
  </si>
  <si>
    <t xml:space="preserve">Metriaclima pulpican</t>
  </si>
  <si>
    <t xml:space="preserve">Maylandia sandaracinos</t>
  </si>
  <si>
    <t xml:space="preserve">Maylandia pyrsonotos</t>
  </si>
  <si>
    <t xml:space="preserve">Maylandia thapsinogen</t>
  </si>
  <si>
    <t xml:space="preserve">Metriaclima pyrsonotos</t>
  </si>
  <si>
    <t xml:space="preserve">Metriaclima sandaracinos</t>
  </si>
  <si>
    <t xml:space="preserve">Metriaclima thapsinogen</t>
  </si>
  <si>
    <t xml:space="preserve">Metriaclima sciasma</t>
  </si>
  <si>
    <t xml:space="preserve">Maylandia sciasma</t>
  </si>
  <si>
    <t xml:space="preserve">Metriaclima tarakiki</t>
  </si>
  <si>
    <t xml:space="preserve">Maylandia tarakiki</t>
  </si>
  <si>
    <t xml:space="preserve">Metriaclima usisyae</t>
  </si>
  <si>
    <t xml:space="preserve">Maylandia usisyae</t>
  </si>
  <si>
    <t xml:space="preserve">Metriaclima xanstomachus</t>
  </si>
  <si>
    <t xml:space="preserve">Maylandia xanstomachus</t>
  </si>
  <si>
    <t xml:space="preserve">Pseudotropheus xanstomachus</t>
  </si>
  <si>
    <t xml:space="preserve">Metriaclima xanthos</t>
  </si>
  <si>
    <t xml:space="preserve">Maylandia xanthos</t>
  </si>
  <si>
    <t xml:space="preserve">Maylandia melabranchion</t>
  </si>
  <si>
    <t xml:space="preserve">Maylandia zebra</t>
  </si>
  <si>
    <t xml:space="preserve">Metriaclima melabranchion</t>
  </si>
  <si>
    <t xml:space="preserve">Metriaclima zebra</t>
  </si>
  <si>
    <t xml:space="preserve">Pseudotropheus zebra</t>
  </si>
  <si>
    <t xml:space="preserve">Tilapia zebra</t>
  </si>
  <si>
    <t xml:space="preserve">Conger punctus</t>
  </si>
  <si>
    <t xml:space="preserve">Maynea puncta</t>
  </si>
  <si>
    <t xml:space="preserve">Maynea patagonica</t>
  </si>
  <si>
    <t xml:space="preserve">Copadichromis conophoros</t>
  </si>
  <si>
    <t xml:space="preserve">Mchenga conophoros</t>
  </si>
  <si>
    <t xml:space="preserve">Copadichromis conophorus</t>
  </si>
  <si>
    <t xml:space="preserve">Copadichromis cyclicos</t>
  </si>
  <si>
    <t xml:space="preserve">Mchenga cyclicos</t>
  </si>
  <si>
    <t xml:space="preserve">Copadichromis eucinostomus</t>
  </si>
  <si>
    <t xml:space="preserve">Mchenga eucinostomus</t>
  </si>
  <si>
    <t xml:space="preserve">Cyrtocara eucinostoma</t>
  </si>
  <si>
    <t xml:space="preserve">Cyrtocara eucinostomus</t>
  </si>
  <si>
    <t xml:space="preserve">Haplochromis eucinostomus</t>
  </si>
  <si>
    <t xml:space="preserve">Haplochromis eusinostomus</t>
  </si>
  <si>
    <t xml:space="preserve">Nyassachromis eucinostomus</t>
  </si>
  <si>
    <t xml:space="preserve">Copadichromis flavimanus</t>
  </si>
  <si>
    <t xml:space="preserve">Mchenga flavimanus</t>
  </si>
  <si>
    <t xml:space="preserve">Cyrtocara flavimanus</t>
  </si>
  <si>
    <t xml:space="preserve">Haplochromis flavimanus</t>
  </si>
  <si>
    <t xml:space="preserve">Copadichromis inornatus</t>
  </si>
  <si>
    <t xml:space="preserve">Mchenga inornata</t>
  </si>
  <si>
    <t xml:space="preserve">Cyrtocara inornata</t>
  </si>
  <si>
    <t xml:space="preserve">Haplochromis inornatus</t>
  </si>
  <si>
    <t xml:space="preserve">Tilapia inornata</t>
  </si>
  <si>
    <t xml:space="preserve">Copadichromis thinos</t>
  </si>
  <si>
    <t xml:space="preserve">Mchenga thinos</t>
  </si>
  <si>
    <t xml:space="preserve">Dysomma abyssale</t>
  </si>
  <si>
    <t xml:space="preserve">Meadia abyssalis</t>
  </si>
  <si>
    <t xml:space="preserve">Meadia abyssale</t>
  </si>
  <si>
    <t xml:space="preserve">Media abyssalis</t>
  </si>
  <si>
    <t xml:space="preserve">Heliastes immaculatus</t>
  </si>
  <si>
    <t xml:space="preserve">Mecaenichthys immaculatus</t>
  </si>
  <si>
    <t xml:space="preserve">Scorpis californiensis</t>
  </si>
  <si>
    <t xml:space="preserve">Medialuna californiensis</t>
  </si>
  <si>
    <t xml:space="preserve">Cataetyx miki</t>
  </si>
  <si>
    <t xml:space="preserve">Megacataetyx niki</t>
  </si>
  <si>
    <t xml:space="preserve">Cataetyx niki</t>
  </si>
  <si>
    <t xml:space="preserve">Megachasma plagios</t>
  </si>
  <si>
    <t xml:space="preserve">Megachasma pelagios</t>
  </si>
  <si>
    <t xml:space="preserve">Megadontognathus cuyuniense</t>
  </si>
  <si>
    <t xml:space="preserve">Megadontognathus cuyuniensis</t>
  </si>
  <si>
    <t xml:space="preserve">Ancistrus barrae</t>
  </si>
  <si>
    <t xml:space="preserve">Megalancistrus barrae</t>
  </si>
  <si>
    <t xml:space="preserve">Chaetostomus aculeatus</t>
  </si>
  <si>
    <t xml:space="preserve">Megalancistrus parananus</t>
  </si>
  <si>
    <t xml:space="preserve">Chaetostomus gigas</t>
  </si>
  <si>
    <t xml:space="preserve">Megalancistrus aculeatus</t>
  </si>
  <si>
    <t xml:space="preserve">Megalancistrus gigas</t>
  </si>
  <si>
    <t xml:space="preserve">Pterygoplichthys parananus</t>
  </si>
  <si>
    <t xml:space="preserve">Caranx rottleri</t>
  </si>
  <si>
    <t xml:space="preserve">Megalaspis cordyla</t>
  </si>
  <si>
    <t xml:space="preserve">Citula plumbea</t>
  </si>
  <si>
    <t xml:space="preserve">Magalaspis cordyla</t>
  </si>
  <si>
    <t xml:space="preserve">Megalapsis cordyla</t>
  </si>
  <si>
    <t xml:space="preserve">Megalaspis cordylaa</t>
  </si>
  <si>
    <t xml:space="preserve">Scomber cordyla</t>
  </si>
  <si>
    <t xml:space="preserve">Scomber rottleri</t>
  </si>
  <si>
    <t xml:space="preserve">Callichthys pictus</t>
  </si>
  <si>
    <t xml:space="preserve">Megalechis picta</t>
  </si>
  <si>
    <t xml:space="preserve">Callichthys sulcatus</t>
  </si>
  <si>
    <t xml:space="preserve">Hoplosternum orinocoi</t>
  </si>
  <si>
    <t xml:space="preserve">Hoplosternum oronocoi</t>
  </si>
  <si>
    <t xml:space="preserve">Callichthys exaratus</t>
  </si>
  <si>
    <t xml:space="preserve">Megalechis thoracata</t>
  </si>
  <si>
    <t xml:space="preserve">Callichthys longifilis</t>
  </si>
  <si>
    <t xml:space="preserve">Callichthys personatus</t>
  </si>
  <si>
    <t xml:space="preserve">Callichthys thoracatus</t>
  </si>
  <si>
    <t xml:space="preserve">Hoplosternum personatus</t>
  </si>
  <si>
    <t xml:space="preserve">Hoplosternum thoracatum</t>
  </si>
  <si>
    <t xml:space="preserve">Hoplosternum thoracatum surinamensis</t>
  </si>
  <si>
    <t xml:space="preserve">Hoplosternum thoracatum thoracatum</t>
  </si>
  <si>
    <t xml:space="preserve">Megalechis personata</t>
  </si>
  <si>
    <t xml:space="preserve">Leporinus brinco</t>
  </si>
  <si>
    <t xml:space="preserve">Megaleporinus brinco</t>
  </si>
  <si>
    <t xml:space="preserve">Leporinus conirostris</t>
  </si>
  <si>
    <t xml:space="preserve">Megaleporinus conirostris</t>
  </si>
  <si>
    <t xml:space="preserve">Leporinus crassilabris</t>
  </si>
  <si>
    <t xml:space="preserve">Megaleporinus elongatus</t>
  </si>
  <si>
    <t xml:space="preserve">Leporinus crassilabris breviceps</t>
  </si>
  <si>
    <t xml:space="preserve">Leporinus elongatus</t>
  </si>
  <si>
    <t xml:space="preserve">Hypomasticus garmani</t>
  </si>
  <si>
    <t xml:space="preserve">Megaleporinus garmani</t>
  </si>
  <si>
    <t xml:space="preserve">Leporinus garmani</t>
  </si>
  <si>
    <t xml:space="preserve">Leporinus macrocephalus</t>
  </si>
  <si>
    <t xml:space="preserve">Megaleporinus macrocephalus</t>
  </si>
  <si>
    <t xml:space="preserve">Leporinus muyscorum</t>
  </si>
  <si>
    <t xml:space="preserve">Megaleporinus muyscorum</t>
  </si>
  <si>
    <t xml:space="preserve">Curimatus obtusidens</t>
  </si>
  <si>
    <t xml:space="preserve">Megaleporinus obtusidens</t>
  </si>
  <si>
    <t xml:space="preserve">Leporinus aguapeiensis</t>
  </si>
  <si>
    <t xml:space="preserve">Leporinus obtusidens</t>
  </si>
  <si>
    <t xml:space="preserve">Leporinus silvestrii</t>
  </si>
  <si>
    <t xml:space="preserve">Leporinus piavussu</t>
  </si>
  <si>
    <t xml:space="preserve">Megaleporinus piavussu</t>
  </si>
  <si>
    <t xml:space="preserve">Leporinus reinhardti</t>
  </si>
  <si>
    <t xml:space="preserve">Megaleporinus reinhardti</t>
  </si>
  <si>
    <t xml:space="preserve">Leporinus trifasciatus</t>
  </si>
  <si>
    <t xml:space="preserve">Megaleporinus trifasciatus</t>
  </si>
  <si>
    <t xml:space="preserve">Megalobrama amblvcephala</t>
  </si>
  <si>
    <t xml:space="preserve">Megalobrama amblycephala</t>
  </si>
  <si>
    <t xml:space="preserve">Abramis mantschuricus</t>
  </si>
  <si>
    <t xml:space="preserve">Megalobrama mantschuricus</t>
  </si>
  <si>
    <t xml:space="preserve">Megalobrama skolkovii</t>
  </si>
  <si>
    <t xml:space="preserve">Megalobrama terminalis pellegrini</t>
  </si>
  <si>
    <t xml:space="preserve">Megalobrama pellegrini</t>
  </si>
  <si>
    <t xml:space="preserve">Parosteobrama pellegrini</t>
  </si>
  <si>
    <t xml:space="preserve">Abramis terminalis</t>
  </si>
  <si>
    <t xml:space="preserve">Megalobrama terminalis</t>
  </si>
  <si>
    <t xml:space="preserve">Megalobrama hoffmanni</t>
  </si>
  <si>
    <t xml:space="preserve">Megalobrama terminalis terminalis</t>
  </si>
  <si>
    <t xml:space="preserve">Megalobramma terminacia</t>
  </si>
  <si>
    <t xml:space="preserve">Parabramis terminalis</t>
  </si>
  <si>
    <t xml:space="preserve">Acanthocottus laticeps</t>
  </si>
  <si>
    <t xml:space="preserve">Megalocottus platycephalus</t>
  </si>
  <si>
    <t xml:space="preserve">Cottus platycephalus</t>
  </si>
  <si>
    <t xml:space="preserve">Megalocottus laticeps</t>
  </si>
  <si>
    <t xml:space="preserve">Megalocottus platycephalus platycephalus</t>
  </si>
  <si>
    <t xml:space="preserve">Myoxocephalus platycephalus</t>
  </si>
  <si>
    <t xml:space="preserve">Cottus taeniopterus</t>
  </si>
  <si>
    <t xml:space="preserve">Megalocottus taeniopterus</t>
  </si>
  <si>
    <t xml:space="preserve">Megalocottus platycephalus taeniopterus</t>
  </si>
  <si>
    <t xml:space="preserve">Myoxocephalus platycephalus taeniopterus</t>
  </si>
  <si>
    <t xml:space="preserve">Deltadoras guayoensis</t>
  </si>
  <si>
    <t xml:space="preserve">Megalodoras guayoensis</t>
  </si>
  <si>
    <t xml:space="preserve">Hoplodoras ramirezi</t>
  </si>
  <si>
    <t xml:space="preserve">Doras libertatis</t>
  </si>
  <si>
    <t xml:space="preserve">Megalodoras uranoscopus</t>
  </si>
  <si>
    <t xml:space="preserve">Doras uranoscopus</t>
  </si>
  <si>
    <t xml:space="preserve">Hoplodoras uranoscopus</t>
  </si>
  <si>
    <t xml:space="preserve">Megalodoras irwini</t>
  </si>
  <si>
    <t xml:space="preserve">Megalodoras libertatis</t>
  </si>
  <si>
    <t xml:space="preserve">Oxydoras huberi</t>
  </si>
  <si>
    <t xml:space="preserve">Luciopimelodus argentinus</t>
  </si>
  <si>
    <t xml:space="preserve">Megalonema argentinum</t>
  </si>
  <si>
    <t xml:space="preserve">Megalonema argentina</t>
  </si>
  <si>
    <t xml:space="preserve">Perugia argentina</t>
  </si>
  <si>
    <t xml:space="preserve">Pinirampus argentinus</t>
  </si>
  <si>
    <t xml:space="preserve">Megalonema platanus</t>
  </si>
  <si>
    <t xml:space="preserve">Megalonema platanum</t>
  </si>
  <si>
    <t xml:space="preserve">Pimelodus platanus</t>
  </si>
  <si>
    <t xml:space="preserve">Megalonema platycephalum psammium</t>
  </si>
  <si>
    <t xml:space="preserve">Megalonema psammium</t>
  </si>
  <si>
    <t xml:space="preserve">Megalonema xanthus</t>
  </si>
  <si>
    <t xml:space="preserve">Megalonema xanthum</t>
  </si>
  <si>
    <t xml:space="preserve">Megalops atlantica</t>
  </si>
  <si>
    <t xml:space="preserve">Megalops atlanticus</t>
  </si>
  <si>
    <t xml:space="preserve">Megalops elongatus</t>
  </si>
  <si>
    <t xml:space="preserve">Megalops thrissoides</t>
  </si>
  <si>
    <t xml:space="preserve">Tarpon atlanticus</t>
  </si>
  <si>
    <t xml:space="preserve">Brisbania staigeri</t>
  </si>
  <si>
    <t xml:space="preserve">Megalops cyprinoides</t>
  </si>
  <si>
    <t xml:space="preserve">Clupea cyprinoides</t>
  </si>
  <si>
    <t xml:space="preserve">Clupea gigantea</t>
  </si>
  <si>
    <t xml:space="preserve">Clupea thrissoides</t>
  </si>
  <si>
    <t xml:space="preserve">Cyprinodon cundinga</t>
  </si>
  <si>
    <t xml:space="preserve">Elops cundinga</t>
  </si>
  <si>
    <t xml:space="preserve">Elops cyprinoides</t>
  </si>
  <si>
    <t xml:space="preserve">Magalops cyprinoides</t>
  </si>
  <si>
    <t xml:space="preserve">Megalops cundinga</t>
  </si>
  <si>
    <t xml:space="preserve">Megalops curtifilis</t>
  </si>
  <si>
    <t xml:space="preserve">Megalops cyoprinoides</t>
  </si>
  <si>
    <t xml:space="preserve">Megalops filamentosus</t>
  </si>
  <si>
    <t xml:space="preserve">Megalops giganteus</t>
  </si>
  <si>
    <t xml:space="preserve">Megalops indicus</t>
  </si>
  <si>
    <t xml:space="preserve">Megalops kundinga</t>
  </si>
  <si>
    <t xml:space="preserve">Megalops macrophthalmus</t>
  </si>
  <si>
    <t xml:space="preserve">Megalops macropterus</t>
  </si>
  <si>
    <t xml:space="preserve">Megalops oligolepis</t>
  </si>
  <si>
    <t xml:space="preserve">Megalops setipinnis</t>
  </si>
  <si>
    <t xml:space="preserve">Holanthias kingyo</t>
  </si>
  <si>
    <t xml:space="preserve">Meganthias kingyo</t>
  </si>
  <si>
    <t xml:space="preserve">Glaucosoma peaolopesi</t>
  </si>
  <si>
    <t xml:space="preserve">Meganthias natalensis</t>
  </si>
  <si>
    <t xml:space="preserve">Holanthias furcatus</t>
  </si>
  <si>
    <t xml:space="preserve">Holanthias natalensis</t>
  </si>
  <si>
    <t xml:space="preserve">Sacura natalensis</t>
  </si>
  <si>
    <t xml:space="preserve">Bengala elanga</t>
  </si>
  <si>
    <t xml:space="preserve">Megarasbora elanga</t>
  </si>
  <si>
    <t xml:space="preserve">Cyprinus elanga</t>
  </si>
  <si>
    <t xml:space="preserve">Leuciscus elanga</t>
  </si>
  <si>
    <t xml:space="preserve">Rasbora elanga</t>
  </si>
  <si>
    <t xml:space="preserve">Dasyatis microps</t>
  </si>
  <si>
    <t xml:space="preserve">Megatrygon microps</t>
  </si>
  <si>
    <t xml:space="preserve">Trygon microps</t>
  </si>
  <si>
    <t xml:space="preserve">Meicanthus anema</t>
  </si>
  <si>
    <t xml:space="preserve">Meiacanthus anema</t>
  </si>
  <si>
    <t xml:space="preserve">Petroscirtes anema</t>
  </si>
  <si>
    <t xml:space="preserve">Petroscirtes grammistes</t>
  </si>
  <si>
    <t xml:space="preserve">Petroskirtes anema</t>
  </si>
  <si>
    <t xml:space="preserve">Meiacanthus atrodorsalis atrodorsalis</t>
  </si>
  <si>
    <t xml:space="preserve">Meiacanthus atrodorsalis</t>
  </si>
  <si>
    <t xml:space="preserve">Petroscirtes atrodorsalis</t>
  </si>
  <si>
    <t xml:space="preserve">Petroscirtes herlihyi</t>
  </si>
  <si>
    <t xml:space="preserve">Blennechis grammistes</t>
  </si>
  <si>
    <t xml:space="preserve">Meiacanthus grammistes</t>
  </si>
  <si>
    <t xml:space="preserve">Petroscirtes lineatus</t>
  </si>
  <si>
    <t xml:space="preserve">Meiacanthus lineatus</t>
  </si>
  <si>
    <t xml:space="preserve">Meiacanthus ovalauensis</t>
  </si>
  <si>
    <t xml:space="preserve">Meiacanthus oualanensis</t>
  </si>
  <si>
    <t xml:space="preserve">Petroscirtes auratus</t>
  </si>
  <si>
    <t xml:space="preserve">Petroscirtes oualanensis</t>
  </si>
  <si>
    <t xml:space="preserve">Melamphaes microps longivelis</t>
  </si>
  <si>
    <t xml:space="preserve">Melamphaes longivelis</t>
  </si>
  <si>
    <t xml:space="preserve">Melamphaes cavernosus</t>
  </si>
  <si>
    <t xml:space="preserve">Melamphaes lugubris</t>
  </si>
  <si>
    <t xml:space="preserve">Melamphaës lugubris</t>
  </si>
  <si>
    <t xml:space="preserve">Plectromus lugubris</t>
  </si>
  <si>
    <t xml:space="preserve">Plectromus microps</t>
  </si>
  <si>
    <t xml:space="preserve">Melamphaes microps</t>
  </si>
  <si>
    <t xml:space="preserve">Scopelus microps</t>
  </si>
  <si>
    <t xml:space="preserve">Melamphaes pumilis</t>
  </si>
  <si>
    <t xml:space="preserve">Melamphaes pumilus</t>
  </si>
  <si>
    <t xml:space="preserve">Melanphaes pumilus</t>
  </si>
  <si>
    <t xml:space="preserve">Plectromus suborbitalis</t>
  </si>
  <si>
    <t xml:space="preserve">Melamphaes suborbitalis</t>
  </si>
  <si>
    <t xml:space="preserve">Melamphaes crassicauda</t>
  </si>
  <si>
    <t xml:space="preserve">Melamphaes typhlops</t>
  </si>
  <si>
    <t xml:space="preserve">Metopias typhlops</t>
  </si>
  <si>
    <t xml:space="preserve">Centrocetus spinulosus</t>
  </si>
  <si>
    <t xml:space="preserve">Melanocetus johnsonii</t>
  </si>
  <si>
    <t xml:space="preserve">Melanocetus cirrifer</t>
  </si>
  <si>
    <t xml:space="preserve">Melanocetus ferox</t>
  </si>
  <si>
    <t xml:space="preserve">Melanocetus johnsoni</t>
  </si>
  <si>
    <t xml:space="preserve">Melanocetus krechi</t>
  </si>
  <si>
    <t xml:space="preserve">Melanocetus megalodontis</t>
  </si>
  <si>
    <t xml:space="preserve">Melanocetus rotundatus</t>
  </si>
  <si>
    <t xml:space="preserve">Melanocoetus rotundatus</t>
  </si>
  <si>
    <t xml:space="preserve">Xenoceratias braueri</t>
  </si>
  <si>
    <t xml:space="preserve">Xenoceratias brevirostris</t>
  </si>
  <si>
    <t xml:space="preserve">Xenoceratias heterorhynchus</t>
  </si>
  <si>
    <t xml:space="preserve">Xenoceratias laevis</t>
  </si>
  <si>
    <t xml:space="preserve">Xenoceratias micracanthus</t>
  </si>
  <si>
    <t xml:space="preserve">Melanocetus tumidus</t>
  </si>
  <si>
    <t xml:space="preserve">Melanocetus murrayi</t>
  </si>
  <si>
    <t xml:space="preserve">Melanocetus vorax</t>
  </si>
  <si>
    <t xml:space="preserve">Rhynchoceratias acanthirostris</t>
  </si>
  <si>
    <t xml:space="preserve">Rhynchoceratias latirhinus</t>
  </si>
  <si>
    <t xml:space="preserve">Rhynchoceratias longipinnis</t>
  </si>
  <si>
    <t xml:space="preserve">Rhynchoceratis latirhinus</t>
  </si>
  <si>
    <t xml:space="preserve">Xenoceratias acanthirostris</t>
  </si>
  <si>
    <t xml:space="preserve">Xenoceratias latirhinus</t>
  </si>
  <si>
    <t xml:space="preserve">Xenoceratias longipinnis</t>
  </si>
  <si>
    <t xml:space="preserve">Xenoceratias regani</t>
  </si>
  <si>
    <t xml:space="preserve">Characidium blennioides</t>
  </si>
  <si>
    <t xml:space="preserve">Melanocharacidium blennioides</t>
  </si>
  <si>
    <t xml:space="preserve">Melanocharacidium compressus</t>
  </si>
  <si>
    <t xml:space="preserve">Melanocharacidium compressum</t>
  </si>
  <si>
    <t xml:space="preserve">Aeglefinus linnei</t>
  </si>
  <si>
    <t xml:space="preserve">Melanogrammus aeglefinus</t>
  </si>
  <si>
    <t xml:space="preserve">Gadus aeglefinus</t>
  </si>
  <si>
    <t xml:space="preserve">Melanogrammes aeglefinus</t>
  </si>
  <si>
    <t xml:space="preserve">Morhua aeglefinus</t>
  </si>
  <si>
    <t xml:space="preserve">Bathylagus bericoides</t>
  </si>
  <si>
    <t xml:space="preserve">Melanolagus bericoides</t>
  </si>
  <si>
    <t xml:space="preserve">Bathylagus microcephalus</t>
  </si>
  <si>
    <t xml:space="preserve">Melamphaes bericoides</t>
  </si>
  <si>
    <t xml:space="preserve">Scopelus bericoides</t>
  </si>
  <si>
    <t xml:space="preserve">Pimelodus cottoides</t>
  </si>
  <si>
    <t xml:space="preserve">Microglanis cottoides</t>
  </si>
  <si>
    <t xml:space="preserve">Microsynodontis armata</t>
  </si>
  <si>
    <t xml:space="preserve">Microsynodontis armatus</t>
  </si>
  <si>
    <t xml:space="preserve">Microsynodontis batesi</t>
  </si>
  <si>
    <t xml:space="preserve">Microsynodontis batesii</t>
  </si>
  <si>
    <t xml:space="preserve">Microsynodontis emarginatus</t>
  </si>
  <si>
    <t xml:space="preserve">Microsynodontis emarginata</t>
  </si>
  <si>
    <t xml:space="preserve">Microsynodontis hirsutus</t>
  </si>
  <si>
    <t xml:space="preserve">Microsynodontis hirsuta</t>
  </si>
  <si>
    <t xml:space="preserve">Microsynodontis laevigatus</t>
  </si>
  <si>
    <t xml:space="preserve">Microsynodontis laevigata</t>
  </si>
  <si>
    <t xml:space="preserve">Microsynodontis nasuta</t>
  </si>
  <si>
    <t xml:space="preserve">Microsynodontis nasutus</t>
  </si>
  <si>
    <t xml:space="preserve">Microsynodontis notatus</t>
  </si>
  <si>
    <t xml:space="preserve">Microsynodontis notata</t>
  </si>
  <si>
    <t xml:space="preserve">Microthrissa eupleura</t>
  </si>
  <si>
    <t xml:space="preserve">Microthrissa congica</t>
  </si>
  <si>
    <t xml:space="preserve">Pellonula congica</t>
  </si>
  <si>
    <t xml:space="preserve">Poecilothrissa centralis</t>
  </si>
  <si>
    <t xml:space="preserve">Poecilothrissa congica</t>
  </si>
  <si>
    <t xml:space="preserve">Poecilothrissa eupleura</t>
  </si>
  <si>
    <t xml:space="preserve">Poecilothrissa moeruensis</t>
  </si>
  <si>
    <t xml:space="preserve">Microthrissa moeruensis</t>
  </si>
  <si>
    <t xml:space="preserve">Pellonula royauxi</t>
  </si>
  <si>
    <t xml:space="preserve">Microthrissa royauxi</t>
  </si>
  <si>
    <t xml:space="preserve">Argyrosomus miiuy</t>
  </si>
  <si>
    <t xml:space="preserve">Miichthys miiuy</t>
  </si>
  <si>
    <t xml:space="preserve">Miichthys imbricatus</t>
  </si>
  <si>
    <t xml:space="preserve">Nibea imbricata</t>
  </si>
  <si>
    <t xml:space="preserve">Otolithus fauvelii</t>
  </si>
  <si>
    <t xml:space="preserve">Sciaena miiuy</t>
  </si>
  <si>
    <t xml:space="preserve">Crenicara altispinosa</t>
  </si>
  <si>
    <t xml:space="preserve">Mikrogeophagus altispinosus</t>
  </si>
  <si>
    <t xml:space="preserve">Microgeophagus altispinosus</t>
  </si>
  <si>
    <t xml:space="preserve">Papiliochromis altispinosus</t>
  </si>
  <si>
    <t xml:space="preserve">Apistogramma ramirezi</t>
  </si>
  <si>
    <t xml:space="preserve">Mikrogeophagus ramirezi</t>
  </si>
  <si>
    <t xml:space="preserve">Microgeophagus ramirezi</t>
  </si>
  <si>
    <t xml:space="preserve">Papiliochromis ramirezi</t>
  </si>
  <si>
    <t xml:space="preserve">Papilochromis ramirezi</t>
  </si>
  <si>
    <t xml:space="preserve">Rivulus robustus</t>
  </si>
  <si>
    <t xml:space="preserve">Millerichthys robustus</t>
  </si>
  <si>
    <t xml:space="preserve">Millerigobius macrocephalus</t>
  </si>
  <si>
    <t xml:space="preserve">Eleotris mogurnda</t>
  </si>
  <si>
    <t xml:space="preserve">Mogurnda mogurnda</t>
  </si>
  <si>
    <t xml:space="preserve">Catostomus duquesnii</t>
  </si>
  <si>
    <t xml:space="preserve">Moxostoma duquesnei</t>
  </si>
  <si>
    <t xml:space="preserve">Moxostoma duquesnii</t>
  </si>
  <si>
    <t xml:space="preserve">Moxotoma duquesneri</t>
  </si>
  <si>
    <t xml:space="preserve">Placopharynx duquesnii</t>
  </si>
  <si>
    <t xml:space="preserve">Catostomus erythrurus</t>
  </si>
  <si>
    <t xml:space="preserve">Moxostoma erythrurum</t>
  </si>
  <si>
    <t xml:space="preserve">Catostomus erythurus</t>
  </si>
  <si>
    <t xml:space="preserve">Moxotoma erythrurum</t>
  </si>
  <si>
    <t xml:space="preserve">Lagochila lacera</t>
  </si>
  <si>
    <t xml:space="preserve">Moxostoma lacerum</t>
  </si>
  <si>
    <t xml:space="preserve">Scartomyzon lachneri</t>
  </si>
  <si>
    <t xml:space="preserve">Moxostoma lachneri</t>
  </si>
  <si>
    <t xml:space="preserve">Catostomus aureolus</t>
  </si>
  <si>
    <t xml:space="preserve">Moxostoma macrolepidotum</t>
  </si>
  <si>
    <t xml:space="preserve">Catostomus macrolepidotus</t>
  </si>
  <si>
    <t xml:space="preserve">Moxostoma aureolum</t>
  </si>
  <si>
    <t xml:space="preserve">Moxostoma macrolepidotum macrolepidotum</t>
  </si>
  <si>
    <t xml:space="preserve">Moxostoma moxostoma macrolepidotum</t>
  </si>
  <si>
    <t xml:space="preserve">Moxotoma macrolepidotum</t>
  </si>
  <si>
    <t xml:space="preserve">Ptychostomus pappillosus</t>
  </si>
  <si>
    <t xml:space="preserve">Moxostoma pappillosum</t>
  </si>
  <si>
    <t xml:space="preserve">Moxostoma aureolum pisolabrum</t>
  </si>
  <si>
    <t xml:space="preserve">Moxostoma pisolabrum</t>
  </si>
  <si>
    <t xml:space="preserve">Myxostoma poecilura</t>
  </si>
  <si>
    <t xml:space="preserve">Moxostoma poecilurum</t>
  </si>
  <si>
    <t xml:space="preserve">Ptychostomus robustus</t>
  </si>
  <si>
    <t xml:space="preserve">Moxostoma robustum</t>
  </si>
  <si>
    <t xml:space="preserve">Scartomyzon rupiscartes</t>
  </si>
  <si>
    <t xml:space="preserve">Moxostoma rupiscartes</t>
  </si>
  <si>
    <t xml:space="preserve">Moxostoma rubreques</t>
  </si>
  <si>
    <t xml:space="preserve">Moxostoma valenciennesi</t>
  </si>
  <si>
    <t xml:space="preserve">Cynolebias leitaoi</t>
  </si>
  <si>
    <t xml:space="preserve">Mucurilebias leitaoi</t>
  </si>
  <si>
    <t xml:space="preserve">Cynopoecilus leitaoi</t>
  </si>
  <si>
    <t xml:space="preserve">Leptolebias leitaoi</t>
  </si>
  <si>
    <t xml:space="preserve">Liza bananensis</t>
  </si>
  <si>
    <t xml:space="preserve">Mugil bananensis</t>
  </si>
  <si>
    <t xml:space="preserve">Myxus bananensis</t>
  </si>
  <si>
    <t xml:space="preserve">Querimana brevirostris</t>
  </si>
  <si>
    <t xml:space="preserve">Mugil brevirostris</t>
  </si>
  <si>
    <t xml:space="preserve">Melanonosoma acutecaudatum</t>
  </si>
  <si>
    <t xml:space="preserve">Melanonus gracilis</t>
  </si>
  <si>
    <t xml:space="preserve">Melanosoma acutecaudatum</t>
  </si>
  <si>
    <t xml:space="preserve">Melanonus macrostoma</t>
  </si>
  <si>
    <t xml:space="preserve">Melanonus zugmayeri</t>
  </si>
  <si>
    <t xml:space="preserve">Melanonus unipennis</t>
  </si>
  <si>
    <t xml:space="preserve">Mugilops marinus</t>
  </si>
  <si>
    <t xml:space="preserve">Melanorhinus boekei</t>
  </si>
  <si>
    <t xml:space="preserve">Mugilops cyanellus</t>
  </si>
  <si>
    <t xml:space="preserve">Melanorhinus cyanellus</t>
  </si>
  <si>
    <t xml:space="preserve">Atherina microps</t>
  </si>
  <si>
    <t xml:space="preserve">Melanorhinus microps</t>
  </si>
  <si>
    <t xml:space="preserve">Rivulus apiamici</t>
  </si>
  <si>
    <t xml:space="preserve">Melanorivulus apiamici</t>
  </si>
  <si>
    <t xml:space="preserve">Rivulus bororo</t>
  </si>
  <si>
    <t xml:space="preserve">Melanorivulus bororo</t>
  </si>
  <si>
    <t xml:space="preserve">Rivulus crixas</t>
  </si>
  <si>
    <t xml:space="preserve">Melanorivulus crixas</t>
  </si>
  <si>
    <t xml:space="preserve">Rivulus cyanopterus</t>
  </si>
  <si>
    <t xml:space="preserve">Melanorivulus cyanopterus</t>
  </si>
  <si>
    <t xml:space="preserve">Rivulus dapazi</t>
  </si>
  <si>
    <t xml:space="preserve">Melanorivulus dapazi</t>
  </si>
  <si>
    <t xml:space="preserve">Rivulus decoratus</t>
  </si>
  <si>
    <t xml:space="preserve">Melanorivulus decoratus</t>
  </si>
  <si>
    <t xml:space="preserve">Rivulus egens</t>
  </si>
  <si>
    <t xml:space="preserve">Melanorivulus egens</t>
  </si>
  <si>
    <t xml:space="preserve">Rivulus faucireticulatus</t>
  </si>
  <si>
    <t xml:space="preserve">Melanorivulus faucireticulatus</t>
  </si>
  <si>
    <t xml:space="preserve">Rivulus giarettai</t>
  </si>
  <si>
    <t xml:space="preserve">Melanorivulus giarettai</t>
  </si>
  <si>
    <t xml:space="preserve">Rivulus illuminatus</t>
  </si>
  <si>
    <t xml:space="preserve">Melanorivulus illuminatus</t>
  </si>
  <si>
    <t xml:space="preserve">Rivulus jalapensis</t>
  </si>
  <si>
    <t xml:space="preserve">Melanorivulus jalapensis</t>
  </si>
  <si>
    <t xml:space="preserve">Rivulus javahe</t>
  </si>
  <si>
    <t xml:space="preserve">Melanorivulus javahe</t>
  </si>
  <si>
    <t xml:space="preserve">Rivulus karaja</t>
  </si>
  <si>
    <t xml:space="preserve">Melanorivulus karaja</t>
  </si>
  <si>
    <t xml:space="preserve">Rivulus kayabi</t>
  </si>
  <si>
    <t xml:space="preserve">Melanorivulus kayabi</t>
  </si>
  <si>
    <t xml:space="preserve">Rivulus kayapo</t>
  </si>
  <si>
    <t xml:space="preserve">Melanorivulus kayapo</t>
  </si>
  <si>
    <t xml:space="preserve">Rivulus litteratus</t>
  </si>
  <si>
    <t xml:space="preserve">Melanorivulus litteratus</t>
  </si>
  <si>
    <t xml:space="preserve">Rivulus megaroni</t>
  </si>
  <si>
    <t xml:space="preserve">Melanorivulus megaroni</t>
  </si>
  <si>
    <t xml:space="preserve">Rivulus modestus</t>
  </si>
  <si>
    <t xml:space="preserve">Melanorivulus modestus</t>
  </si>
  <si>
    <t xml:space="preserve">Rivulus paracatuensis</t>
  </si>
  <si>
    <t xml:space="preserve">Melanorivulus paracatuensis</t>
  </si>
  <si>
    <t xml:space="preserve">Rivulus paresi</t>
  </si>
  <si>
    <t xml:space="preserve">Melanorivulus paresi</t>
  </si>
  <si>
    <t xml:space="preserve">Rivulus parnaibensis</t>
  </si>
  <si>
    <t xml:space="preserve">Melanorivulus parnaibensis</t>
  </si>
  <si>
    <t xml:space="preserve">Rivulus pictus</t>
  </si>
  <si>
    <t xml:space="preserve">Melanorivulus pictus</t>
  </si>
  <si>
    <t xml:space="preserve">Rivulus pinima</t>
  </si>
  <si>
    <t xml:space="preserve">Melanorivulus pinima</t>
  </si>
  <si>
    <t xml:space="preserve">Rivulus planaltinus</t>
  </si>
  <si>
    <t xml:space="preserve">Melanorivulus planaltinus</t>
  </si>
  <si>
    <t xml:space="preserve">Rivulus punctatus</t>
  </si>
  <si>
    <t xml:space="preserve">Melanorivulus punctatus</t>
  </si>
  <si>
    <t xml:space="preserve">Rivulus rossoi</t>
  </si>
  <si>
    <t xml:space="preserve">Melanorivulus rossoi</t>
  </si>
  <si>
    <t xml:space="preserve">Rivulus rubromarginatus</t>
  </si>
  <si>
    <t xml:space="preserve">Melanorivulus rubromarginatus</t>
  </si>
  <si>
    <t xml:space="preserve">Rivulus rutilicaudus</t>
  </si>
  <si>
    <t xml:space="preserve">Melanorivulus rutilicaudus</t>
  </si>
  <si>
    <t xml:space="preserve">Rivulus salmonicaudus</t>
  </si>
  <si>
    <t xml:space="preserve">Melanorivulus salmonicaudus</t>
  </si>
  <si>
    <t xml:space="preserve">Rivulus scalaris</t>
  </si>
  <si>
    <t xml:space="preserve">Melanorivulus scalaris</t>
  </si>
  <si>
    <t xml:space="preserve">Rivulus albae</t>
  </si>
  <si>
    <t xml:space="preserve">Melanorivulus schuncki</t>
  </si>
  <si>
    <t xml:space="preserve">Rivulus schuncki</t>
  </si>
  <si>
    <t xml:space="preserve">Rivulus violaceus</t>
  </si>
  <si>
    <t xml:space="preserve">Melanorivulus violaceus</t>
  </si>
  <si>
    <t xml:space="preserve">Rivulus vittatus</t>
  </si>
  <si>
    <t xml:space="preserve">Melanorivulus vittatus</t>
  </si>
  <si>
    <t xml:space="preserve">Rivulus zygonectes</t>
  </si>
  <si>
    <t xml:space="preserve">Melanorivulus zygonectes</t>
  </si>
  <si>
    <t xml:space="preserve">Melanostigma flaccidum</t>
  </si>
  <si>
    <t xml:space="preserve">Melanostigma gelatinosum</t>
  </si>
  <si>
    <t xml:space="preserve">Melanostomias bulbosus</t>
  </si>
  <si>
    <t xml:space="preserve">Melanostomias bartonbeani</t>
  </si>
  <si>
    <t xml:space="preserve">Melanostomias spilorhynchus</t>
  </si>
  <si>
    <t xml:space="preserve">Melanostomias albibarba</t>
  </si>
  <si>
    <t xml:space="preserve">Melanostomias melanops</t>
  </si>
  <si>
    <t xml:space="preserve">Haplostomias bituberatus</t>
  </si>
  <si>
    <t xml:space="preserve">Melanostomias tentaculatus</t>
  </si>
  <si>
    <t xml:space="preserve">Haplostomias tentaculatus</t>
  </si>
  <si>
    <t xml:space="preserve">Melanostomias heteropogon</t>
  </si>
  <si>
    <t xml:space="preserve">Melanostomias valdiviae</t>
  </si>
  <si>
    <t xml:space="preserve">Melanostomias melanocaulus</t>
  </si>
  <si>
    <t xml:space="preserve">Rhombatractus affinis</t>
  </si>
  <si>
    <t xml:space="preserve">Melanotaenia affinis</t>
  </si>
  <si>
    <t xml:space="preserve">Melanotaenia splendida australis</t>
  </si>
  <si>
    <t xml:space="preserve">Melanotaenia australis</t>
  </si>
  <si>
    <t xml:space="preserve">Neoatherina australis</t>
  </si>
  <si>
    <t xml:space="preserve">Rhombatractus catherinae</t>
  </si>
  <si>
    <t xml:space="preserve">Melanotaenia catherinae</t>
  </si>
  <si>
    <t xml:space="preserve">Atherinichthys duboulayi</t>
  </si>
  <si>
    <t xml:space="preserve">Melanotaenia duboulayi</t>
  </si>
  <si>
    <t xml:space="preserve">Aristeus fluviatilis</t>
  </si>
  <si>
    <t xml:space="preserve">Melanotaenia fluviatilis</t>
  </si>
  <si>
    <t xml:space="preserve">Melanotaenia splendida fluviatilis</t>
  </si>
  <si>
    <t xml:space="preserve">Charisella fredericki</t>
  </si>
  <si>
    <t xml:space="preserve">Melanotaenia fredericki</t>
  </si>
  <si>
    <t xml:space="preserve">Aristeus goldiei</t>
  </si>
  <si>
    <t xml:space="preserve">Melanotaenia goldiei</t>
  </si>
  <si>
    <t xml:space="preserve">Melanotaenia macculochi</t>
  </si>
  <si>
    <t xml:space="preserve">Melanotaenia maccullochi</t>
  </si>
  <si>
    <t xml:space="preserve">Nematocentris maccullochi</t>
  </si>
  <si>
    <t xml:space="preserve">Nematocentrus maccullochi</t>
  </si>
  <si>
    <t xml:space="preserve">Atherina nigrans</t>
  </si>
  <si>
    <t xml:space="preserve">Melanotaenia nigrans</t>
  </si>
  <si>
    <t xml:space="preserve">Melanotaenia nigra</t>
  </si>
  <si>
    <t xml:space="preserve">Rhombatractus patoti</t>
  </si>
  <si>
    <t xml:space="preserve">Melanotaenia patoti</t>
  </si>
  <si>
    <t xml:space="preserve">Melanotaenia pimanensis</t>
  </si>
  <si>
    <t xml:space="preserve">Melanotaenia pimaensis</t>
  </si>
  <si>
    <t xml:space="preserve">Rhombatractus praecox</t>
  </si>
  <si>
    <t xml:space="preserve">Melanotaenia praecox</t>
  </si>
  <si>
    <t xml:space="preserve">Melanotaenia rubrostriatus</t>
  </si>
  <si>
    <t xml:space="preserve">Melanotaenia rubrostriata</t>
  </si>
  <si>
    <t xml:space="preserve">Melanotaenia splendida rubrostriata</t>
  </si>
  <si>
    <t xml:space="preserve">Nematocentris rubrostriatus</t>
  </si>
  <si>
    <t xml:space="preserve">Melanotaenia senckenbergianus</t>
  </si>
  <si>
    <t xml:space="preserve">Melanotaenia senckenbergiana</t>
  </si>
  <si>
    <t xml:space="preserve">Rhombatractus senckenbergianus</t>
  </si>
  <si>
    <t xml:space="preserve">Nematocentris sexlineatus</t>
  </si>
  <si>
    <t xml:space="preserve">Melanotaenia sexlineata</t>
  </si>
  <si>
    <t xml:space="preserve">Aida inornata</t>
  </si>
  <si>
    <t xml:space="preserve">Melanotaenia splendida</t>
  </si>
  <si>
    <t xml:space="preserve">Aidaprora carteri</t>
  </si>
  <si>
    <t xml:space="preserve">Aristeus cavifrons</t>
  </si>
  <si>
    <t xml:space="preserve">Melanotaenia splendida inornata</t>
  </si>
  <si>
    <t xml:space="preserve">Melanotaenia splendida splendida</t>
  </si>
  <si>
    <t xml:space="preserve">Melanotaenia splendida tatei</t>
  </si>
  <si>
    <t xml:space="preserve">Nematocentris splendida</t>
  </si>
  <si>
    <t xml:space="preserve">Nematocentris tatei</t>
  </si>
  <si>
    <t xml:space="preserve">Rhombosoma trifasciata</t>
  </si>
  <si>
    <t xml:space="preserve">Melanotaenia trifasciata</t>
  </si>
  <si>
    <t xml:space="preserve">Rhombatractus vanheurni</t>
  </si>
  <si>
    <t xml:space="preserve">Melanotaenia vanheurni</t>
  </si>
  <si>
    <t xml:space="preserve">Arrhamphus brevis</t>
  </si>
  <si>
    <t xml:space="preserve">Melapedalion breve</t>
  </si>
  <si>
    <t xml:space="preserve">Melapedalion brevis</t>
  </si>
  <si>
    <t xml:space="preserve">Oxyporhamphus brevis</t>
  </si>
  <si>
    <t xml:space="preserve">Melichtys indicus</t>
  </si>
  <si>
    <t xml:space="preserve">Melichthys indicus</t>
  </si>
  <si>
    <t xml:space="preserve">Balistes fuscolineatus</t>
  </si>
  <si>
    <t xml:space="preserve">Melichthys niger</t>
  </si>
  <si>
    <t xml:space="preserve">Balistes kib</t>
  </si>
  <si>
    <t xml:space="preserve">Balistes kibitar</t>
  </si>
  <si>
    <t xml:space="preserve">Balistes niger</t>
  </si>
  <si>
    <t xml:space="preserve">Balistes piceus</t>
  </si>
  <si>
    <t xml:space="preserve">Balistes radula</t>
  </si>
  <si>
    <t xml:space="preserve">Balistes ringens</t>
  </si>
  <si>
    <t xml:space="preserve">Balistes sillone</t>
  </si>
  <si>
    <t xml:space="preserve">Balistes verrucosus</t>
  </si>
  <si>
    <t xml:space="preserve">Melichthys bispinosus</t>
  </si>
  <si>
    <t xml:space="preserve">Melichthys piceus</t>
  </si>
  <si>
    <t xml:space="preserve">Melichthys radula</t>
  </si>
  <si>
    <t xml:space="preserve">Melichthys ringens</t>
  </si>
  <si>
    <t xml:space="preserve">Melicthys niger</t>
  </si>
  <si>
    <t xml:space="preserve">Melicthys radula</t>
  </si>
  <si>
    <t xml:space="preserve">Balistes erythropterus</t>
  </si>
  <si>
    <t xml:space="preserve">Melichthys vidua</t>
  </si>
  <si>
    <t xml:space="preserve">Balistes vidua</t>
  </si>
  <si>
    <t xml:space="preserve">Balistes vidua kamoharai</t>
  </si>
  <si>
    <t xml:space="preserve">Melichthys nycteris</t>
  </si>
  <si>
    <t xml:space="preserve">Melichthys vidula</t>
  </si>
  <si>
    <t xml:space="preserve">Oncobalistes erythropterus</t>
  </si>
  <si>
    <t xml:space="preserve">Pachynathus nycteris</t>
  </si>
  <si>
    <t xml:space="preserve">Adenops analis</t>
  </si>
  <si>
    <t xml:space="preserve">Membras analis</t>
  </si>
  <si>
    <t xml:space="preserve">Adenops argenteus</t>
  </si>
  <si>
    <t xml:space="preserve">Membras argentea</t>
  </si>
  <si>
    <t xml:space="preserve">Adenops dissimilis</t>
  </si>
  <si>
    <t xml:space="preserve">Membras dissimilis</t>
  </si>
  <si>
    <t xml:space="preserve">Kirtlandia gilberti</t>
  </si>
  <si>
    <t xml:space="preserve">Membras gilberti</t>
  </si>
  <si>
    <t xml:space="preserve">Menidia gilberti</t>
  </si>
  <si>
    <t xml:space="preserve">Atherina martinica</t>
  </si>
  <si>
    <t xml:space="preserve">Membras martinica</t>
  </si>
  <si>
    <t xml:space="preserve">Chirostoma vagrans</t>
  </si>
  <si>
    <t xml:space="preserve">Membras vagrans</t>
  </si>
  <si>
    <t xml:space="preserve">Membras laciniata</t>
  </si>
  <si>
    <t xml:space="preserve">Menidia vagrans</t>
  </si>
  <si>
    <t xml:space="preserve">Menidia vagrans laciniata</t>
  </si>
  <si>
    <t xml:space="preserve">Mendosoma allporti</t>
  </si>
  <si>
    <t xml:space="preserve">Mendosoma lineatum</t>
  </si>
  <si>
    <t xml:space="preserve">Mendosoma elongatum</t>
  </si>
  <si>
    <t xml:space="preserve">Mendosoma lineata</t>
  </si>
  <si>
    <t xml:space="preserve">Mene maculate</t>
  </si>
  <si>
    <t xml:space="preserve">Mene maculata</t>
  </si>
  <si>
    <t xml:space="preserve">Zeus maculatus</t>
  </si>
  <si>
    <t xml:space="preserve">Chirostoma beryllinum</t>
  </si>
  <si>
    <t xml:space="preserve">Menidia beryllina</t>
  </si>
  <si>
    <t xml:space="preserve">Ischnomembras gabunensis</t>
  </si>
  <si>
    <t xml:space="preserve">Menidia beryllina cerea</t>
  </si>
  <si>
    <t xml:space="preserve">Atherina boscii</t>
  </si>
  <si>
    <t xml:space="preserve">Menidia menidia</t>
  </si>
  <si>
    <t xml:space="preserve">Atherina notata</t>
  </si>
  <si>
    <t xml:space="preserve">Atherina viridescens</t>
  </si>
  <si>
    <t xml:space="preserve">Menida menida</t>
  </si>
  <si>
    <t xml:space="preserve">Menidia dentex</t>
  </si>
  <si>
    <t xml:space="preserve">Menidia notata</t>
  </si>
  <si>
    <t xml:space="preserve">Phoxargyrea dayi</t>
  </si>
  <si>
    <t xml:space="preserve">Chirostoma peninsulae</t>
  </si>
  <si>
    <t xml:space="preserve">Menidia peninsulae</t>
  </si>
  <si>
    <t xml:space="preserve">Cyprinus americanus</t>
  </si>
  <si>
    <t xml:space="preserve">Menticirrhus americanus</t>
  </si>
  <si>
    <t xml:space="preserve">Menthicirrhus americanus</t>
  </si>
  <si>
    <t xml:space="preserve">Menticirrhus martinicensis</t>
  </si>
  <si>
    <t xml:space="preserve">Perca alburnus</t>
  </si>
  <si>
    <t xml:space="preserve">Umbrina arenata</t>
  </si>
  <si>
    <t xml:space="preserve">Umbrina gracilis</t>
  </si>
  <si>
    <t xml:space="preserve">Umbrina martinicensis</t>
  </si>
  <si>
    <t xml:space="preserve">Menticirrhus rostratus</t>
  </si>
  <si>
    <t xml:space="preserve">Menticirrhus elongatus</t>
  </si>
  <si>
    <t xml:space="preserve">Umbrina elongata</t>
  </si>
  <si>
    <t xml:space="preserve">Umbrina littoralis</t>
  </si>
  <si>
    <t xml:space="preserve">Menticirrhus littoralis</t>
  </si>
  <si>
    <t xml:space="preserve">Menticirrhus simus</t>
  </si>
  <si>
    <t xml:space="preserve">Menticirrhus nasus</t>
  </si>
  <si>
    <t xml:space="preserve">Umbrina nasus</t>
  </si>
  <si>
    <t xml:space="preserve">Menticirrhus cokeri</t>
  </si>
  <si>
    <t xml:space="preserve">Menticirrhus ophicephalus</t>
  </si>
  <si>
    <t xml:space="preserve">Umbrina ophicephala</t>
  </si>
  <si>
    <t xml:space="preserve">Menticirrhus agassizi</t>
  </si>
  <si>
    <t xml:space="preserve">Menticirrhus panamensis</t>
  </si>
  <si>
    <t xml:space="preserve">Umbrina panamensis</t>
  </si>
  <si>
    <t xml:space="preserve">Johnius saxatilis</t>
  </si>
  <si>
    <t xml:space="preserve">Menticirrhus saxatilis</t>
  </si>
  <si>
    <t xml:space="preserve">Menticirrhus focaliger</t>
  </si>
  <si>
    <t xml:space="preserve">Umbrina undulata</t>
  </si>
  <si>
    <t xml:space="preserve">Menticirrhus undulatus</t>
  </si>
  <si>
    <t xml:space="preserve">Tragularius bythios</t>
  </si>
  <si>
    <t xml:space="preserve">Mentodus bythios</t>
  </si>
  <si>
    <t xml:space="preserve">Tragularius crassus</t>
  </si>
  <si>
    <t xml:space="preserve">Mentodus crassus</t>
  </si>
  <si>
    <t xml:space="preserve">Pellisolus eubranchus</t>
  </si>
  <si>
    <t xml:space="preserve">Mentodus eubranchus</t>
  </si>
  <si>
    <t xml:space="preserve">Pellisolus facilis</t>
  </si>
  <si>
    <t xml:space="preserve">Mentodus facilis</t>
  </si>
  <si>
    <t xml:space="preserve">Pellisolus longirostris</t>
  </si>
  <si>
    <t xml:space="preserve">Mentodus longirostris</t>
  </si>
  <si>
    <t xml:space="preserve">Tragularius mesalirus</t>
  </si>
  <si>
    <t xml:space="preserve">Mentodus mesalirus</t>
  </si>
  <si>
    <t xml:space="preserve">Pellisolus perforatus</t>
  </si>
  <si>
    <t xml:space="preserve">Mentodus perforatus</t>
  </si>
  <si>
    <t xml:space="preserve">Tragularius perforatus</t>
  </si>
  <si>
    <t xml:space="preserve">Bathtroctes rostratus</t>
  </si>
  <si>
    <t xml:space="preserve">Mentodus rostratus</t>
  </si>
  <si>
    <t xml:space="preserve">Bathyroctes rostratus</t>
  </si>
  <si>
    <t xml:space="preserve">Bathytroctes rostratus</t>
  </si>
  <si>
    <t xml:space="preserve">Holtbyrnia rostrata</t>
  </si>
  <si>
    <t xml:space="preserve">Holtbyrnia rostratus</t>
  </si>
  <si>
    <t xml:space="preserve">Searsia rostratus</t>
  </si>
  <si>
    <t xml:space="preserve">Mephisto faserbrunneri</t>
  </si>
  <si>
    <t xml:space="preserve">Mephisto fraserbrunneri</t>
  </si>
  <si>
    <t xml:space="preserve">Gadus euxinus</t>
  </si>
  <si>
    <t xml:space="preserve">Merlangius merlangus</t>
  </si>
  <si>
    <t xml:space="preserve">Gadus merlangus</t>
  </si>
  <si>
    <t xml:space="preserve">Gadus merlangus euxinus</t>
  </si>
  <si>
    <t xml:space="preserve">Gadus merlangus merlangus</t>
  </si>
  <si>
    <t xml:space="preserve">Merlangius merlangius</t>
  </si>
  <si>
    <t xml:space="preserve">Merlangius merlangus euxinus</t>
  </si>
  <si>
    <t xml:space="preserve">Merlangius merlangus merlangus</t>
  </si>
  <si>
    <t xml:space="preserve">Merlangus linnei</t>
  </si>
  <si>
    <t xml:space="preserve">Merlangus merlangus</t>
  </si>
  <si>
    <t xml:space="preserve">Merlangus merlangus euxinus</t>
  </si>
  <si>
    <t xml:space="preserve">Merlangus vulgaris</t>
  </si>
  <si>
    <t xml:space="preserve">Odontogadus merlangus</t>
  </si>
  <si>
    <t xml:space="preserve">Odontogadus merlangus euxinus</t>
  </si>
  <si>
    <t xml:space="preserve">Odontogadus merlangus merlangus</t>
  </si>
  <si>
    <t xml:space="preserve">Gadus albidus</t>
  </si>
  <si>
    <t xml:space="preserve">Merluccius albidus</t>
  </si>
  <si>
    <t xml:space="preserve">Merluccius magnoculus</t>
  </si>
  <si>
    <t xml:space="preserve">Merluccius angusticeps</t>
  </si>
  <si>
    <t xml:space="preserve">Merluccius angustimanus</t>
  </si>
  <si>
    <t xml:space="preserve">Gadus australis</t>
  </si>
  <si>
    <t xml:space="preserve">Merluccius australis</t>
  </si>
  <si>
    <t xml:space="preserve">Merlangius australis</t>
  </si>
  <si>
    <t xml:space="preserve">Merluccius australis australis</t>
  </si>
  <si>
    <t xml:space="preserve">Merluccius australis polylepis</t>
  </si>
  <si>
    <t xml:space="preserve">Merluccius gayi australis</t>
  </si>
  <si>
    <t xml:space="preserve">Merluccius gayi polylepis</t>
  </si>
  <si>
    <t xml:space="preserve">Merluccius polylepis</t>
  </si>
  <si>
    <t xml:space="preserve">Stomodon bilinearis</t>
  </si>
  <si>
    <t xml:space="preserve">Merluccius bilinearis</t>
  </si>
  <si>
    <t xml:space="preserve">Merluccius capensis capensis</t>
  </si>
  <si>
    <t xml:space="preserve">Merluccius capensis</t>
  </si>
  <si>
    <t xml:space="preserve">Merluccius merluccius capensis</t>
  </si>
  <si>
    <t xml:space="preserve">Epicopus gayi</t>
  </si>
  <si>
    <t xml:space="preserve">Merluccius gayi</t>
  </si>
  <si>
    <t xml:space="preserve">Merluccius gayi gayi</t>
  </si>
  <si>
    <t xml:space="preserve">Merlus gayi</t>
  </si>
  <si>
    <t xml:space="preserve">Merluccius gayi hubbsi</t>
  </si>
  <si>
    <t xml:space="preserve">Merluccius hubbsi</t>
  </si>
  <si>
    <t xml:space="preserve">Merluccius merluccius hubbsi</t>
  </si>
  <si>
    <t xml:space="preserve">Gadus byrkelange</t>
  </si>
  <si>
    <t xml:space="preserve">Merluccius merluccius</t>
  </si>
  <si>
    <t xml:space="preserve">Gadus merluccius</t>
  </si>
  <si>
    <t xml:space="preserve">Gadus ruber</t>
  </si>
  <si>
    <t xml:space="preserve">Hidronus marlucius</t>
  </si>
  <si>
    <t xml:space="preserve">Hydronus marlucius</t>
  </si>
  <si>
    <t xml:space="preserve">Merluccius argentatus</t>
  </si>
  <si>
    <t xml:space="preserve">Merluccius esculentus</t>
  </si>
  <si>
    <t xml:space="preserve">Merluccius linnei</t>
  </si>
  <si>
    <t xml:space="preserve">Merluccius merluccius lessepsianus</t>
  </si>
  <si>
    <t xml:space="preserve">Merluccius smiridus</t>
  </si>
  <si>
    <t xml:space="preserve">Merluccius vulgaris</t>
  </si>
  <si>
    <t xml:space="preserve">Merlucius ambiguus</t>
  </si>
  <si>
    <t xml:space="preserve">Merlucius esculentus</t>
  </si>
  <si>
    <t xml:space="preserve">Merlucius lanatus</t>
  </si>
  <si>
    <t xml:space="preserve">Merlucius sinuatus</t>
  </si>
  <si>
    <t xml:space="preserve">Molva byrkelange</t>
  </si>
  <si>
    <t xml:space="preserve">Following synonymy of &lt;I&gt;Gadus byrkelange&lt;/I&gt;</t>
  </si>
  <si>
    <t xml:space="preserve">Onus riali</t>
  </si>
  <si>
    <t xml:space="preserve">Trachinoides maroccanus</t>
  </si>
  <si>
    <t xml:space="preserve">Trachinoides moroccanus</t>
  </si>
  <si>
    <t xml:space="preserve">Merluccius capensis paradoxus</t>
  </si>
  <si>
    <t xml:space="preserve">Merluccius paradoxus</t>
  </si>
  <si>
    <t xml:space="preserve">Merluccius merluccius paradoxus</t>
  </si>
  <si>
    <t xml:space="preserve">Merluccius gayi peruanus</t>
  </si>
  <si>
    <t xml:space="preserve">Merluccius peruanus</t>
  </si>
  <si>
    <t xml:space="preserve">Merluccius gayi peruvianus</t>
  </si>
  <si>
    <t xml:space="preserve">Merluccius cadenati</t>
  </si>
  <si>
    <t xml:space="preserve">Merluccius polli</t>
  </si>
  <si>
    <t xml:space="preserve">Merluccius merluccius cadenati</t>
  </si>
  <si>
    <t xml:space="preserve">Merluccius merluccius polli</t>
  </si>
  <si>
    <t xml:space="preserve">Homalopomus trowbridgii</t>
  </si>
  <si>
    <t xml:space="preserve">Merluccius productus</t>
  </si>
  <si>
    <t xml:space="preserve">Merlangus productus</t>
  </si>
  <si>
    <t xml:space="preserve">Merluccius merluccius senegalensis</t>
  </si>
  <si>
    <t xml:space="preserve">Merluccius senegalensis</t>
  </si>
  <si>
    <t xml:space="preserve">Champsoborus pellegrini</t>
  </si>
  <si>
    <t xml:space="preserve">Mesoborus crocodilus</t>
  </si>
  <si>
    <t xml:space="preserve">Mesoborus pellegrini</t>
  </si>
  <si>
    <t xml:space="preserve">Neoborus crocodilus</t>
  </si>
  <si>
    <t xml:space="preserve">Cottus haitej</t>
  </si>
  <si>
    <t xml:space="preserve">Mesocottus haitej</t>
  </si>
  <si>
    <t xml:space="preserve">Gobius batrachocephalus</t>
  </si>
  <si>
    <t xml:space="preserve">Mesogobius batrachocephalus</t>
  </si>
  <si>
    <t xml:space="preserve">Neogobius batrachocephalus</t>
  </si>
  <si>
    <t xml:space="preserve">Gobius nigronotatus</t>
  </si>
  <si>
    <t xml:space="preserve">Mesogobius nigronotatus</t>
  </si>
  <si>
    <t xml:space="preserve">Gobius nonultimus</t>
  </si>
  <si>
    <t xml:space="preserve">Mesogobius nonultimus</t>
  </si>
  <si>
    <t xml:space="preserve">Cichlasoma atromaculatum</t>
  </si>
  <si>
    <t xml:space="preserve">Mesoheros atromaculatus</t>
  </si>
  <si>
    <t xml:space="preserve">Cichlasoma atromaculatus</t>
  </si>
  <si>
    <t xml:space="preserve">Cichlosoma atromaculatum</t>
  </si>
  <si>
    <t xml:space="preserve">Herichthys atromaculatus</t>
  </si>
  <si>
    <t xml:space="preserve">Cichlasoma festae</t>
  </si>
  <si>
    <t xml:space="preserve">Mesoheros festae</t>
  </si>
  <si>
    <t xml:space="preserve">Herichthys festae</t>
  </si>
  <si>
    <t xml:space="preserve">Heros festae</t>
  </si>
  <si>
    <t xml:space="preserve">Nandopsis festae</t>
  </si>
  <si>
    <t xml:space="preserve">Cichlasoma gephyrum</t>
  </si>
  <si>
    <t xml:space="preserve">Mesoheros gephyrus</t>
  </si>
  <si>
    <t xml:space="preserve">Cichlasoma ornatum gephyrum</t>
  </si>
  <si>
    <t xml:space="preserve">Cichlasoma ornatus gephyrus</t>
  </si>
  <si>
    <t xml:space="preserve">Cichlasoma ornatum</t>
  </si>
  <si>
    <t xml:space="preserve">Mesoheros ornatus</t>
  </si>
  <si>
    <t xml:space="preserve">Cichlasoma ornatus</t>
  </si>
  <si>
    <t xml:space="preserve">Cichlasoma ornatus ornatus</t>
  </si>
  <si>
    <t xml:space="preserve">Cichlosoma atromaculatum ornatum</t>
  </si>
  <si>
    <t xml:space="preserve">Cichlosoma ornatum</t>
  </si>
  <si>
    <t xml:space="preserve">Chromys acora</t>
  </si>
  <si>
    <t xml:space="preserve">Mesonauta acora</t>
  </si>
  <si>
    <t xml:space="preserve">Heros festivus</t>
  </si>
  <si>
    <t xml:space="preserve">Mesonauta festivus</t>
  </si>
  <si>
    <t xml:space="preserve">Mesonauta festiva</t>
  </si>
  <si>
    <t xml:space="preserve">Mesonauta festivum</t>
  </si>
  <si>
    <t xml:space="preserve">Heros insignis</t>
  </si>
  <si>
    <t xml:space="preserve">Mesonauta insignis</t>
  </si>
  <si>
    <t xml:space="preserve">Nemacheilus pambarensis</t>
  </si>
  <si>
    <t xml:space="preserve">Mesonoemacheilus pambarensis</t>
  </si>
  <si>
    <t xml:space="preserve">Noemacheilus pambarensis</t>
  </si>
  <si>
    <t xml:space="preserve">Mesonoemacheilus remadevii</t>
  </si>
  <si>
    <t xml:space="preserve">Mesonoemacheilus remadeviae</t>
  </si>
  <si>
    <t xml:space="preserve">Barbus faoensis</t>
  </si>
  <si>
    <t xml:space="preserve">Mesopotamichthys sharpeyi</t>
  </si>
  <si>
    <t xml:space="preserve">Barbus sharpeyi</t>
  </si>
  <si>
    <t xml:space="preserve">Datnia argentea</t>
  </si>
  <si>
    <t xml:space="preserve">Mesopristes argenteus</t>
  </si>
  <si>
    <t xml:space="preserve">Mesopristes macracanthus</t>
  </si>
  <si>
    <t xml:space="preserve">Therapon acutirostris</t>
  </si>
  <si>
    <t xml:space="preserve">Therapon argenteus</t>
  </si>
  <si>
    <t xml:space="preserve">Therapon chalybaeus</t>
  </si>
  <si>
    <t xml:space="preserve">Therapon chalybeus</t>
  </si>
  <si>
    <t xml:space="preserve">Therapon nasutus</t>
  </si>
  <si>
    <t xml:space="preserve">Datnia cancellata</t>
  </si>
  <si>
    <t xml:space="preserve">Mesopristes cancellatus</t>
  </si>
  <si>
    <t xml:space="preserve">Terapon cancellatus</t>
  </si>
  <si>
    <t xml:space="preserve">Therapon cancellata</t>
  </si>
  <si>
    <t xml:space="preserve">Therapon cancellatus</t>
  </si>
  <si>
    <t xml:space="preserve">Datnia elongata</t>
  </si>
  <si>
    <t xml:space="preserve">Mesopristes elongatus</t>
  </si>
  <si>
    <t xml:space="preserve">Datnia obtusirostris</t>
  </si>
  <si>
    <t xml:space="preserve">Mesopristis elongatus</t>
  </si>
  <si>
    <t xml:space="preserve">Terapon elongatus</t>
  </si>
  <si>
    <t xml:space="preserve">Terapon lambertoni</t>
  </si>
  <si>
    <t xml:space="preserve">Therapon elongatus</t>
  </si>
  <si>
    <t xml:space="preserve">Therapon lambertoni</t>
  </si>
  <si>
    <t xml:space="preserve">Therapon obtusirostris</t>
  </si>
  <si>
    <t xml:space="preserve">Therapon kneri</t>
  </si>
  <si>
    <t xml:space="preserve">Mesopristes kneri</t>
  </si>
  <si>
    <t xml:space="preserve">Mesobius antipodum</t>
  </si>
  <si>
    <t xml:space="preserve">Mesovagus antipodum</t>
  </si>
  <si>
    <t xml:space="preserve">Mesobius berryi</t>
  </si>
  <si>
    <t xml:space="preserve">Mesovagus berryi</t>
  </si>
  <si>
    <t xml:space="preserve">Harttia nijsseni</t>
  </si>
  <si>
    <t xml:space="preserve">Metaloricaria nijsseni</t>
  </si>
  <si>
    <t xml:space="preserve">Metaloricaria paucidens nijsseni</t>
  </si>
  <si>
    <t xml:space="preserve">Metaloricaria paucidens paucidens</t>
  </si>
  <si>
    <t xml:space="preserve">Metaloricaria paucidens</t>
  </si>
  <si>
    <t xml:space="preserve">Velifer multiradiatus</t>
  </si>
  <si>
    <t xml:space="preserve">Metavelifer multiradiatus</t>
  </si>
  <si>
    <t xml:space="preserve">Velifer multispinosus</t>
  </si>
  <si>
    <t xml:space="preserve">Electrona ventralis</t>
  </si>
  <si>
    <t xml:space="preserve">Metelectrona ventralis</t>
  </si>
  <si>
    <t xml:space="preserve">Parasciadonus pauciradiatus</t>
  </si>
  <si>
    <t xml:space="preserve">Meteoria pauciradiatus</t>
  </si>
  <si>
    <t xml:space="preserve">Metynnis eigenmanni</t>
  </si>
  <si>
    <t xml:space="preserve">Metynnis argenteus</t>
  </si>
  <si>
    <t xml:space="preserve">Metynnis calichromus</t>
  </si>
  <si>
    <t xml:space="preserve">Metynnis hypsauchen</t>
  </si>
  <si>
    <t xml:space="preserve">Metynnis calichromus schreitmuelleri</t>
  </si>
  <si>
    <t xml:space="preserve">Metynnis ehrhardti</t>
  </si>
  <si>
    <t xml:space="preserve">Metynnis schreitmuelleri</t>
  </si>
  <si>
    <t xml:space="preserve">Myletes hypsauchen</t>
  </si>
  <si>
    <t xml:space="preserve">Metynnis anisurus</t>
  </si>
  <si>
    <t xml:space="preserve">Metynnis lippincottianus</t>
  </si>
  <si>
    <t xml:space="preserve">Metynnis dungerni</t>
  </si>
  <si>
    <t xml:space="preserve">Metynnis goeldii</t>
  </si>
  <si>
    <t xml:space="preserve">Metynnis heinrothi</t>
  </si>
  <si>
    <t xml:space="preserve">Metynnis orbicularis</t>
  </si>
  <si>
    <t xml:space="preserve">Metynnis roosevelti</t>
  </si>
  <si>
    <t xml:space="preserve">Metynnis seitzi</t>
  </si>
  <si>
    <t xml:space="preserve">Metynnis snethlagae</t>
  </si>
  <si>
    <t xml:space="preserve">Myletes lippincottianus</t>
  </si>
  <si>
    <t xml:space="preserve">Myletes orbicularis</t>
  </si>
  <si>
    <t xml:space="preserve">Myletes maculatus</t>
  </si>
  <si>
    <t xml:space="preserve">Metynnis maculatus</t>
  </si>
  <si>
    <t xml:space="preserve">Myletes orinocensis</t>
  </si>
  <si>
    <t xml:space="preserve">Metynnis orinocensis</t>
  </si>
  <si>
    <t xml:space="preserve">Rasborinus albus</t>
  </si>
  <si>
    <t xml:space="preserve">Metzia alba</t>
  </si>
  <si>
    <t xml:space="preserve">Ischikauia hainanensis</t>
  </si>
  <si>
    <t xml:space="preserve">Metzia formosae</t>
  </si>
  <si>
    <t xml:space="preserve">Metzia fanlingensis</t>
  </si>
  <si>
    <t xml:space="preserve">Rasborinus formosae</t>
  </si>
  <si>
    <t xml:space="preserve">Rasborinus yaii</t>
  </si>
  <si>
    <t xml:space="preserve">Rasborinus hautus</t>
  </si>
  <si>
    <t xml:space="preserve">Metzia hautus</t>
  </si>
  <si>
    <t xml:space="preserve">Ischikauia lineata</t>
  </si>
  <si>
    <t xml:space="preserve">Metzia lineata</t>
  </si>
  <si>
    <t xml:space="preserve">Rasborichthys altior</t>
  </si>
  <si>
    <t xml:space="preserve">Rasborinus fukiensis</t>
  </si>
  <si>
    <t xml:space="preserve">Rasborinus hainanensis</t>
  </si>
  <si>
    <t xml:space="preserve">Rasborinus lineatus</t>
  </si>
  <si>
    <t xml:space="preserve">Rasborinus lineatus lineatus</t>
  </si>
  <si>
    <t xml:space="preserve">Acheilognathus mesembrinum</t>
  </si>
  <si>
    <t xml:space="preserve">Metzia mesembrinum</t>
  </si>
  <si>
    <t xml:space="preserve">Ischikauia macrolepis</t>
  </si>
  <si>
    <t xml:space="preserve">Ischikavia macrolepis</t>
  </si>
  <si>
    <t xml:space="preserve">Rasborinus lineatus takakii</t>
  </si>
  <si>
    <t xml:space="preserve">Rasborinus macrolepis</t>
  </si>
  <si>
    <t xml:space="preserve">Rasborinus takakii</t>
  </si>
  <si>
    <t xml:space="preserve">Balistes australis</t>
  </si>
  <si>
    <t xml:space="preserve">Meuschenia australis</t>
  </si>
  <si>
    <t xml:space="preserve">Navodon australis</t>
  </si>
  <si>
    <t xml:space="preserve">Balistes freycineti</t>
  </si>
  <si>
    <t xml:space="preserve">Meuschenia freycineti</t>
  </si>
  <si>
    <t xml:space="preserve">Meuschenia skottowei</t>
  </si>
  <si>
    <t xml:space="preserve">Monacanthus multiradiatus</t>
  </si>
  <si>
    <t xml:space="preserve">Stephanolepis freycineti</t>
  </si>
  <si>
    <t xml:space="preserve">Thamnaconus frecyneti</t>
  </si>
  <si>
    <t xml:space="preserve">Pseudomonacanthus galii</t>
  </si>
  <si>
    <t xml:space="preserve">Meuschenia galii</t>
  </si>
  <si>
    <t xml:space="preserve">Balistes hippocrepis</t>
  </si>
  <si>
    <t xml:space="preserve">Meuschenia hippocrepis</t>
  </si>
  <si>
    <t xml:space="preserve">Monacanthus hippocrepis</t>
  </si>
  <si>
    <t xml:space="preserve">Balistes scaber</t>
  </si>
  <si>
    <t xml:space="preserve">Meuschenia scaber</t>
  </si>
  <si>
    <t xml:space="preserve">Cantherines setosus</t>
  </si>
  <si>
    <t xml:space="preserve">Monacanthus setosus</t>
  </si>
  <si>
    <t xml:space="preserve">Parika scaber</t>
  </si>
  <si>
    <t xml:space="preserve">Monacanthus trachylepis</t>
  </si>
  <si>
    <t xml:space="preserve">Meuschenia trachylepis</t>
  </si>
  <si>
    <t xml:space="preserve">Alestes acutidens</t>
  </si>
  <si>
    <t xml:space="preserve">Micralestes acutidens</t>
  </si>
  <si>
    <t xml:space="preserve">Brachyalestes acutidens</t>
  </si>
  <si>
    <t xml:space="preserve">Micralestes acutidens neglectus</t>
  </si>
  <si>
    <t xml:space="preserve">Micralestes brevianalis</t>
  </si>
  <si>
    <t xml:space="preserve">Micralestes luluae</t>
  </si>
  <si>
    <t xml:space="preserve">Micralestes neglectus</t>
  </si>
  <si>
    <t xml:space="preserve">Petersius neglectus</t>
  </si>
  <si>
    <t xml:space="preserve">Virilia brevianalis</t>
  </si>
  <si>
    <t xml:space="preserve">Hemigrammopetersius eburneensis</t>
  </si>
  <si>
    <t xml:space="preserve">Micralestes eburneensis</t>
  </si>
  <si>
    <t xml:space="preserve">Rhabdalestes eburneensis</t>
  </si>
  <si>
    <t xml:space="preserve">Micralestes acutidens acutidens</t>
  </si>
  <si>
    <t xml:space="preserve">Micralestes elongatus</t>
  </si>
  <si>
    <t xml:space="preserve">Micralestes acutidens elongatus</t>
  </si>
  <si>
    <t xml:space="preserve">Micralestes elongates</t>
  </si>
  <si>
    <t xml:space="preserve">Virilia elongatus</t>
  </si>
  <si>
    <t xml:space="preserve">Alestes brevipinnis</t>
  </si>
  <si>
    <t xml:space="preserve">Micralestes holargyreus</t>
  </si>
  <si>
    <t xml:space="preserve">Alestes holargyreus</t>
  </si>
  <si>
    <t xml:space="preserve">Micralestes acutidens holargyreus</t>
  </si>
  <si>
    <t xml:space="preserve">Micralestes acutidens humilis</t>
  </si>
  <si>
    <t xml:space="preserve">Micralestes humilis</t>
  </si>
  <si>
    <t xml:space="preserve">Micralestes woosnami</t>
  </si>
  <si>
    <t xml:space="preserve">Petersius woosnami</t>
  </si>
  <si>
    <t xml:space="preserve">Hemigrammopetersius occidentalis</t>
  </si>
  <si>
    <t xml:space="preserve">Micralestes occidentalis</t>
  </si>
  <si>
    <t xml:space="preserve">Micralestes acutidens occidentalis</t>
  </si>
  <si>
    <t xml:space="preserve">Micralestes voltae</t>
  </si>
  <si>
    <t xml:space="preserve">Petersius occidentalis</t>
  </si>
  <si>
    <t xml:space="preserve">Phenacogrammus pabrensis</t>
  </si>
  <si>
    <t xml:space="preserve">Micralestes pabrensis</t>
  </si>
  <si>
    <t xml:space="preserve">Virilia pabrensis</t>
  </si>
  <si>
    <t xml:space="preserve">Alestes stolatus</t>
  </si>
  <si>
    <t xml:space="preserve">Micralestes stormsi</t>
  </si>
  <si>
    <t xml:space="preserve">Alestopetersius stormsi</t>
  </si>
  <si>
    <t xml:space="preserve">Brycinus stolatus</t>
  </si>
  <si>
    <t xml:space="preserve">Phenacogrammus stormsi</t>
  </si>
  <si>
    <t xml:space="preserve">Alestes vittatus</t>
  </si>
  <si>
    <t xml:space="preserve">Micralestes vittatus</t>
  </si>
  <si>
    <t xml:space="preserve">Brycinus vittatus</t>
  </si>
  <si>
    <t xml:space="preserve">Acanthocottus lilljeborgi</t>
  </si>
  <si>
    <t xml:space="preserve">Micrenophrys lilljeborgii</t>
  </si>
  <si>
    <t xml:space="preserve">Cottus lilljeborgi</t>
  </si>
  <si>
    <t xml:space="preserve">Cottus lilljeborgii</t>
  </si>
  <si>
    <t xml:space="preserve">Enophrys lilljeborgi</t>
  </si>
  <si>
    <t xml:space="preserve">Micrenophrys lilljeborgi</t>
  </si>
  <si>
    <t xml:space="preserve">Taurulus lilljeborgi</t>
  </si>
  <si>
    <t xml:space="preserve">Microbrotula polyactis</t>
  </si>
  <si>
    <t xml:space="preserve">Microbrotula bentleyi</t>
  </si>
  <si>
    <t xml:space="preserve">Microbrotula puniceus</t>
  </si>
  <si>
    <t xml:space="preserve">Microbrotula punicea</t>
  </si>
  <si>
    <t xml:space="preserve">Microcanthus howensis</t>
  </si>
  <si>
    <t xml:space="preserve">Microcanthus joyceae</t>
  </si>
  <si>
    <t xml:space="preserve">Chaetodon strigatus</t>
  </si>
  <si>
    <t xml:space="preserve">Microcanthus strigatus</t>
  </si>
  <si>
    <t xml:space="preserve">Microcanthus hawaiiensis</t>
  </si>
  <si>
    <t xml:space="preserve">Microcanthus vittatus</t>
  </si>
  <si>
    <t xml:space="preserve">Micrognathus strigatus</t>
  </si>
  <si>
    <t xml:space="preserve">Neochaetodon vittatum</t>
  </si>
  <si>
    <t xml:space="preserve">Neochaetodon vittatus</t>
  </si>
  <si>
    <t xml:space="preserve">Therapaina strigatus</t>
  </si>
  <si>
    <t xml:space="preserve">Jobertina eleotrioides</t>
  </si>
  <si>
    <t xml:space="preserve">Microcharacidium eleotrioides</t>
  </si>
  <si>
    <t xml:space="preserve">Characidium geryi</t>
  </si>
  <si>
    <t xml:space="preserve">Microcharacidium geryi</t>
  </si>
  <si>
    <t xml:space="preserve">Microchirus (Zevaia) azevia</t>
  </si>
  <si>
    <t xml:space="preserve">Microchirus azevia</t>
  </si>
  <si>
    <t xml:space="preserve">Quenselia azevia</t>
  </si>
  <si>
    <t xml:space="preserve">Solea (Microchirus) azevia</t>
  </si>
  <si>
    <t xml:space="preserve">Solea azevia</t>
  </si>
  <si>
    <t xml:space="preserve">Microchiropsis boscanion</t>
  </si>
  <si>
    <t xml:space="preserve">Microchirus boscanion</t>
  </si>
  <si>
    <t xml:space="preserve">Microchirus (Microchirus) boscanion</t>
  </si>
  <si>
    <t xml:space="preserve">Solea boscanion</t>
  </si>
  <si>
    <t xml:space="preserve">Quenselia frechkopi</t>
  </si>
  <si>
    <t xml:space="preserve">Microchirus frechkopi</t>
  </si>
  <si>
    <t xml:space="preserve">Solea frechkopi</t>
  </si>
  <si>
    <t xml:space="preserve">Echinosolea oculata</t>
  </si>
  <si>
    <t xml:space="preserve">Microchirus ocellatus</t>
  </si>
  <si>
    <t xml:space="preserve">Microchirus (Microchirus) ocellatus</t>
  </si>
  <si>
    <t xml:space="preserve">Monochirus ocellatus</t>
  </si>
  <si>
    <t xml:space="preserve">Monochirus quadriocellatus</t>
  </si>
  <si>
    <t xml:space="preserve">Pleuronectes ocellatus</t>
  </si>
  <si>
    <t xml:space="preserve">Quenselia ocellata</t>
  </si>
  <si>
    <t xml:space="preserve">Solea ocellata</t>
  </si>
  <si>
    <t xml:space="preserve">Solea oculata</t>
  </si>
  <si>
    <t xml:space="preserve">Solea quadriocellata</t>
  </si>
  <si>
    <t xml:space="preserve">Pegusa theophila</t>
  </si>
  <si>
    <t xml:space="preserve">Microchirus theophila</t>
  </si>
  <si>
    <t xml:space="preserve">Pegusa theophilus</t>
  </si>
  <si>
    <t xml:space="preserve">Pleuronectes theophilus</t>
  </si>
  <si>
    <t xml:space="preserve">Solea stephanica</t>
  </si>
  <si>
    <t xml:space="preserve">Solea theophila</t>
  </si>
  <si>
    <t xml:space="preserve">Solea theophilus</t>
  </si>
  <si>
    <t xml:space="preserve">Zevaia theophila</t>
  </si>
  <si>
    <t xml:space="preserve">Microchirus (Microchirus) variegatus</t>
  </si>
  <si>
    <t xml:space="preserve">Microchirus variegatus</t>
  </si>
  <si>
    <t xml:space="preserve">Monochirus lingula</t>
  </si>
  <si>
    <t xml:space="preserve">Monochirus variegatus</t>
  </si>
  <si>
    <t xml:space="preserve">Pleuronectes fasciatus</t>
  </si>
  <si>
    <t xml:space="preserve">Pleuronectes mangili</t>
  </si>
  <si>
    <t xml:space="preserve">Pleuronectes mangilli</t>
  </si>
  <si>
    <t xml:space="preserve">Pleuronectes maugili</t>
  </si>
  <si>
    <t xml:space="preserve">Pleuronectes microchirus</t>
  </si>
  <si>
    <t xml:space="preserve">Pleuronectes variegatus</t>
  </si>
  <si>
    <t xml:space="preserve">Solea variegata</t>
  </si>
  <si>
    <t xml:space="preserve">Quenselia wittei</t>
  </si>
  <si>
    <t xml:space="preserve">Microchirus wittei</t>
  </si>
  <si>
    <t xml:space="preserve">Cobitis misgurnoides</t>
  </si>
  <si>
    <t xml:space="preserve">Microcobitis misgurnoides</t>
  </si>
  <si>
    <t xml:space="preserve">Acanthocottus sellaris</t>
  </si>
  <si>
    <t xml:space="preserve">Microcottus sellaris</t>
  </si>
  <si>
    <t xml:space="preserve">Myoxocephalus parvulus</t>
  </si>
  <si>
    <t xml:space="preserve">Porocottus quadratus</t>
  </si>
  <si>
    <t xml:space="preserve">Porocottus sellaris</t>
  </si>
  <si>
    <t xml:space="preserve">Porocottus sellaris ochotensis</t>
  </si>
  <si>
    <t xml:space="preserve">Anabas ansorgei</t>
  </si>
  <si>
    <t xml:space="preserve">Microctenopoma ansorgii</t>
  </si>
  <si>
    <t xml:space="preserve">Anabas ansorgii</t>
  </si>
  <si>
    <t xml:space="preserve">Anabas davidae</t>
  </si>
  <si>
    <t xml:space="preserve">Ctenopoma ansorgei</t>
  </si>
  <si>
    <t xml:space="preserve">Ctenopoma ansorgii</t>
  </si>
  <si>
    <t xml:space="preserve">Ctenopoma davidae</t>
  </si>
  <si>
    <t xml:space="preserve">Microctenopoma ansorgei</t>
  </si>
  <si>
    <t xml:space="preserve">Anabas congica</t>
  </si>
  <si>
    <t xml:space="preserve">Microctenopoma congicum</t>
  </si>
  <si>
    <t xml:space="preserve">Anabas congicus</t>
  </si>
  <si>
    <t xml:space="preserve">Ctenopoma congicum</t>
  </si>
  <si>
    <t xml:space="preserve">Ctenopoma congicum longipinnis</t>
  </si>
  <si>
    <t xml:space="preserve">Ctenopoma congicum longispinnis</t>
  </si>
  <si>
    <t xml:space="preserve">Ctenopoma congicus</t>
  </si>
  <si>
    <t xml:space="preserve">Anabas damasi</t>
  </si>
  <si>
    <t xml:space="preserve">Microctenopoma damasi</t>
  </si>
  <si>
    <t xml:space="preserve">Ctenopoma damasi</t>
  </si>
  <si>
    <t xml:space="preserve">Anabas fasciolata</t>
  </si>
  <si>
    <t xml:space="preserve">Microctenopoma fasciolatum</t>
  </si>
  <si>
    <t xml:space="preserve">Anabas fasciolatus</t>
  </si>
  <si>
    <t xml:space="preserve">Anabas fasciolatus filamentosa</t>
  </si>
  <si>
    <t xml:space="preserve">Ctenopoma fasciolatum</t>
  </si>
  <si>
    <t xml:space="preserve">Anabas intermedius</t>
  </si>
  <si>
    <t xml:space="preserve">Microctenopoma intermedium</t>
  </si>
  <si>
    <t xml:space="preserve">Ctenopoma intermedium</t>
  </si>
  <si>
    <t xml:space="preserve">Anabas lineatus</t>
  </si>
  <si>
    <t xml:space="preserve">Microctenopoma lineatum</t>
  </si>
  <si>
    <t xml:space="preserve">Ctenopoma lineatum</t>
  </si>
  <si>
    <t xml:space="preserve">Ctenopoma milleri</t>
  </si>
  <si>
    <t xml:space="preserve">Microctenopoma milleri</t>
  </si>
  <si>
    <t xml:space="preserve">Anabas brunneus</t>
  </si>
  <si>
    <t xml:space="preserve">Microctenopoma nanum</t>
  </si>
  <si>
    <t xml:space="preserve">Anabas nanus</t>
  </si>
  <si>
    <t xml:space="preserve">Ctenopoma bruneum</t>
  </si>
  <si>
    <t xml:space="preserve">Ctenopoma nanum</t>
  </si>
  <si>
    <t xml:space="preserve">Anabas muriei ocellifer</t>
  </si>
  <si>
    <t xml:space="preserve">Microctenopoma ocellifer</t>
  </si>
  <si>
    <t xml:space="preserve">Ctenopoma muriei ocellifer</t>
  </si>
  <si>
    <t xml:space="preserve">Anabas pekkolai</t>
  </si>
  <si>
    <t xml:space="preserve">Microctenopoma pekkolai</t>
  </si>
  <si>
    <t xml:space="preserve">Ctenopoma pekkolai</t>
  </si>
  <si>
    <t xml:space="preserve">Leptocerdale aethiopicum</t>
  </si>
  <si>
    <t xml:space="preserve">Microdesmus aethiopicus</t>
  </si>
  <si>
    <t xml:space="preserve">Leptocerdale longipinnis</t>
  </si>
  <si>
    <t xml:space="preserve">Microdesmus longipinnis</t>
  </si>
  <si>
    <t xml:space="preserve">Microdesmus woodsi</t>
  </si>
  <si>
    <t xml:space="preserve">Microrasbora gatesi</t>
  </si>
  <si>
    <t xml:space="preserve">Microdevario gatesi</t>
  </si>
  <si>
    <t xml:space="preserve">Microrasbora kubotai</t>
  </si>
  <si>
    <t xml:space="preserve">Microdevario kubotai</t>
  </si>
  <si>
    <t xml:space="preserve">Microdevario nana</t>
  </si>
  <si>
    <t xml:space="preserve">Microdevario nanus</t>
  </si>
  <si>
    <t xml:space="preserve">Microrasbora nana</t>
  </si>
  <si>
    <t xml:space="preserve">Gadus californicus</t>
  </si>
  <si>
    <t xml:space="preserve">Microgadus proximus</t>
  </si>
  <si>
    <t xml:space="preserve">Gadus proximus</t>
  </si>
  <si>
    <t xml:space="preserve">Morrhua californica</t>
  </si>
  <si>
    <t xml:space="preserve">Morrhua proxima</t>
  </si>
  <si>
    <t xml:space="preserve">Gadus frost</t>
  </si>
  <si>
    <t xml:space="preserve">Microgadus tomcod</t>
  </si>
  <si>
    <t xml:space="preserve">Gadus polymorphus</t>
  </si>
  <si>
    <t xml:space="preserve">Gadus pruinosus</t>
  </si>
  <si>
    <t xml:space="preserve">Gadus tomcod</t>
  </si>
  <si>
    <t xml:space="preserve">Gadus tomcod fuscus</t>
  </si>
  <si>
    <t xml:space="preserve">Gadus tomcod luteus</t>
  </si>
  <si>
    <t xml:space="preserve">Gadus tomcodus</t>
  </si>
  <si>
    <t xml:space="preserve">Gadus tomcodus fuscus</t>
  </si>
  <si>
    <t xml:space="preserve">Gadus tomcodus luteus</t>
  </si>
  <si>
    <t xml:space="preserve">Gadus tomcodus mixtus</t>
  </si>
  <si>
    <t xml:space="preserve">Gadus tomcodus polymorphus</t>
  </si>
  <si>
    <t xml:space="preserve">Morrhua pruinosa</t>
  </si>
  <si>
    <t xml:space="preserve">Morrhua tomcodus</t>
  </si>
  <si>
    <t xml:space="preserve">Microgenys lativirgatus</t>
  </si>
  <si>
    <t xml:space="preserve">Microgenys lativirgata</t>
  </si>
  <si>
    <t xml:space="preserve">Microgenys minutus</t>
  </si>
  <si>
    <t xml:space="preserve">Microgenys minuta</t>
  </si>
  <si>
    <t xml:space="preserve">Microgenys weyrauchii</t>
  </si>
  <si>
    <t xml:space="preserve">Microgenys weyrauchi</t>
  </si>
  <si>
    <t xml:space="preserve">Pseudopimelodus parahybae</t>
  </si>
  <si>
    <t xml:space="preserve">Microglanis parahybae</t>
  </si>
  <si>
    <t xml:space="preserve">Corythroichthys tanakae</t>
  </si>
  <si>
    <t xml:space="preserve">Micrognathus andersonii</t>
  </si>
  <si>
    <t xml:space="preserve">Syngnathus andersonii</t>
  </si>
  <si>
    <t xml:space="preserve">Micrognathus brevirostris brevirostris</t>
  </si>
  <si>
    <t xml:space="preserve">Micrognathus brevirostris</t>
  </si>
  <si>
    <t xml:space="preserve">Syngnathus brevirostris</t>
  </si>
  <si>
    <t xml:space="preserve">Corythoichthys vittatus</t>
  </si>
  <si>
    <t xml:space="preserve">Micrognathus crinitus</t>
  </si>
  <si>
    <t xml:space="preserve">Corythroichthys ensenadae</t>
  </si>
  <si>
    <t xml:space="preserve">Halicampus crinitus</t>
  </si>
  <si>
    <t xml:space="preserve">Micrognathus ensenadae</t>
  </si>
  <si>
    <t xml:space="preserve">Micrognathus jonesi</t>
  </si>
  <si>
    <t xml:space="preserve">Micrognathus jonesii</t>
  </si>
  <si>
    <t xml:space="preserve">Micrognathus vittatus</t>
  </si>
  <si>
    <t xml:space="preserve">Syngnathus crinitus</t>
  </si>
  <si>
    <t xml:space="preserve">Syngnathus jonesii</t>
  </si>
  <si>
    <t xml:space="preserve">Syngnathus micronotopterus</t>
  </si>
  <si>
    <t xml:space="preserve">Micrognathus micronotopterus</t>
  </si>
  <si>
    <t xml:space="preserve">Micrognathus brevirostris pygmaeus</t>
  </si>
  <si>
    <t xml:space="preserve">Micrognathus pygmaeus</t>
  </si>
  <si>
    <t xml:space="preserve">Microgobius curtis</t>
  </si>
  <si>
    <t xml:space="preserve">Microgobius curtus</t>
  </si>
  <si>
    <t xml:space="preserve">Gobius emblematicus</t>
  </si>
  <si>
    <t xml:space="preserve">Microgobius emblematicus</t>
  </si>
  <si>
    <t xml:space="preserve">Gobius gulosus</t>
  </si>
  <si>
    <t xml:space="preserve">Microgobius gulosus</t>
  </si>
  <si>
    <t xml:space="preserve">Microgobius signathus</t>
  </si>
  <si>
    <t xml:space="preserve">Microgobius signatus</t>
  </si>
  <si>
    <t xml:space="preserve">Xenogobius weberi</t>
  </si>
  <si>
    <t xml:space="preserve">Gobius thalassinus</t>
  </si>
  <si>
    <t xml:space="preserve">Microgobius thalassinus</t>
  </si>
  <si>
    <t xml:space="preserve">Microlepidogaster perforatus</t>
  </si>
  <si>
    <t xml:space="preserve">Microlepidogaster perforata</t>
  </si>
  <si>
    <t xml:space="preserve">Orthopristis brevipinnis</t>
  </si>
  <si>
    <t xml:space="preserve">Microlepidotus brevipinnis</t>
  </si>
  <si>
    <t xml:space="preserve">Pristipoma brevipinne</t>
  </si>
  <si>
    <t xml:space="preserve">Orthopristis inornatus</t>
  </si>
  <si>
    <t xml:space="preserve">Microlepidotus inornatus</t>
  </si>
  <si>
    <t xml:space="preserve">Blennius adriaticus</t>
  </si>
  <si>
    <t xml:space="preserve">Microlipophrys adriaticus</t>
  </si>
  <si>
    <t xml:space="preserve">Lipophrys adriaticus</t>
  </si>
  <si>
    <t xml:space="preserve">Lipophrys bauchotae</t>
  </si>
  <si>
    <t xml:space="preserve">Microlipophrys bauchotae</t>
  </si>
  <si>
    <t xml:space="preserve">Lipophrys caboverdensis</t>
  </si>
  <si>
    <t xml:space="preserve">Microlipophrys caboverdensis</t>
  </si>
  <si>
    <t xml:space="preserve">Blennius canevae</t>
  </si>
  <si>
    <t xml:space="preserve">Microlipophrys canevae</t>
  </si>
  <si>
    <t xml:space="preserve">Blennius canevai</t>
  </si>
  <si>
    <t xml:space="preserve">Blennius cannevae</t>
  </si>
  <si>
    <t xml:space="preserve">Lipophrys canevae</t>
  </si>
  <si>
    <t xml:space="preserve">Lipophrys canevai</t>
  </si>
  <si>
    <t xml:space="preserve">Lipophrys heuvelmansi</t>
  </si>
  <si>
    <t xml:space="preserve">Blennius dalmatinus</t>
  </si>
  <si>
    <t xml:space="preserve">Microlipophrys dalmatinus</t>
  </si>
  <si>
    <t xml:space="preserve">Lipophrys dalmatinus</t>
  </si>
  <si>
    <t xml:space="preserve">Blennius nigriceps</t>
  </si>
  <si>
    <t xml:space="preserve">Microlipophrys nigriceps</t>
  </si>
  <si>
    <t xml:space="preserve">Blennius nigriceps cypriacus</t>
  </si>
  <si>
    <t xml:space="preserve">Blennius nigriceps portmahonis</t>
  </si>
  <si>
    <t xml:space="preserve">Blennius portmahonis</t>
  </si>
  <si>
    <t xml:space="preserve">Lipophrys nigriceps</t>
  </si>
  <si>
    <t xml:space="preserve">Lipophrys nigriceps cypriacus</t>
  </si>
  <si>
    <t xml:space="preserve">Lipophrys nigriceps nigriceps</t>
  </si>
  <si>
    <t xml:space="preserve">Lipophrys nigriceps portmahonis</t>
  </si>
  <si>
    <t xml:space="preserve">Microlipophrys nigriceps nigriceps</t>
  </si>
  <si>
    <t xml:space="preserve">Microlipophrys nigriceps portmahonis</t>
  </si>
  <si>
    <t xml:space="preserve">Blennius elongatus</t>
  </si>
  <si>
    <t xml:space="preserve">Microlipophrys velifer</t>
  </si>
  <si>
    <t xml:space="preserve">Blennius velifer</t>
  </si>
  <si>
    <t xml:space="preserve">Lipophrys velifer</t>
  </si>
  <si>
    <t xml:space="preserve">Dolopichthys analogus</t>
  </si>
  <si>
    <t xml:space="preserve">Microlophichthys microlophus</t>
  </si>
  <si>
    <t xml:space="preserve">Dolopichthys exiguus</t>
  </si>
  <si>
    <t xml:space="preserve">Dolopichthys implumis</t>
  </si>
  <si>
    <t xml:space="preserve">Dolopichthys microlophus</t>
  </si>
  <si>
    <t xml:space="preserve">Micromesistius australis australis</t>
  </si>
  <si>
    <t xml:space="preserve">Micromesistius australis</t>
  </si>
  <si>
    <t xml:space="preserve">Micromesistius australis pallidus</t>
  </si>
  <si>
    <t xml:space="preserve">Boreogadus poutassou</t>
  </si>
  <si>
    <t xml:space="preserve">Micromesistius poutassou</t>
  </si>
  <si>
    <t xml:space="preserve">Gadus melanostomus</t>
  </si>
  <si>
    <t xml:space="preserve">Gadus potassoa</t>
  </si>
  <si>
    <t xml:space="preserve">Gadus poutassou</t>
  </si>
  <si>
    <t xml:space="preserve">Merlangius poutassou</t>
  </si>
  <si>
    <t xml:space="preserve">Merlangus albus</t>
  </si>
  <si>
    <t xml:space="preserve">Merlangus communis</t>
  </si>
  <si>
    <t xml:space="preserve">Merlangus pertusis</t>
  </si>
  <si>
    <t xml:space="preserve">Merlangus pertusus</t>
  </si>
  <si>
    <t xml:space="preserve">Merlangus poutassou</t>
  </si>
  <si>
    <t xml:space="preserve">Merlangus vernalis</t>
  </si>
  <si>
    <t xml:space="preserve">Micromessistius poutassou</t>
  </si>
  <si>
    <t xml:space="preserve">Abeona aurora</t>
  </si>
  <si>
    <t xml:space="preserve">Micrometrus aurora</t>
  </si>
  <si>
    <t xml:space="preserve">Amphigonopterus aurora</t>
  </si>
  <si>
    <t xml:space="preserve">Cymatogaster minimus</t>
  </si>
  <si>
    <t xml:space="preserve">Micrometrus minimus</t>
  </si>
  <si>
    <t xml:space="preserve">Holconotus trowbridgei</t>
  </si>
  <si>
    <t xml:space="preserve">Holconotus trowbridgii</t>
  </si>
  <si>
    <t xml:space="preserve">Micromoema xiphophorus</t>
  </si>
  <si>
    <t xml:space="preserve">Micromoema xiphophora</t>
  </si>
  <si>
    <t xml:space="preserve">Pterolebias xiphophorus</t>
  </si>
  <si>
    <t xml:space="preserve">Cryptopterus hexapterus</t>
  </si>
  <si>
    <t xml:space="preserve">Micronema hexapterus</t>
  </si>
  <si>
    <t xml:space="preserve">Kryptopterus hexapterus</t>
  </si>
  <si>
    <t xml:space="preserve">Silurus hexapterus</t>
  </si>
  <si>
    <t xml:space="preserve">Kryptopterus moorei</t>
  </si>
  <si>
    <t xml:space="preserve">Micronema moorei</t>
  </si>
  <si>
    <t xml:space="preserve">Kryptopterus platypogon</t>
  </si>
  <si>
    <t xml:space="preserve">Micronema platypogon</t>
  </si>
  <si>
    <t xml:space="preserve">Traccatichthys zispi</t>
  </si>
  <si>
    <t xml:space="preserve">Micronemacheilus zispi</t>
  </si>
  <si>
    <t xml:space="preserve">Aplocheilichthys antinorii</t>
  </si>
  <si>
    <t xml:space="preserve">Micropanchax antinorii</t>
  </si>
  <si>
    <t xml:space="preserve">Fundulus antinorii</t>
  </si>
  <si>
    <t xml:space="preserve">Haplochilichthys antinorii</t>
  </si>
  <si>
    <t xml:space="preserve">Haplochilichthys bukobanus antinorii</t>
  </si>
  <si>
    <t xml:space="preserve">Haplochilus antinorii</t>
  </si>
  <si>
    <t xml:space="preserve">Lacustricola antinorii</t>
  </si>
  <si>
    <t xml:space="preserve">Tilapia antinorii</t>
  </si>
  <si>
    <t xml:space="preserve">Aplocheilichthys bracheti</t>
  </si>
  <si>
    <t xml:space="preserve">Micropanchax bracheti</t>
  </si>
  <si>
    <t xml:space="preserve">Aplocheilichthys cameronensis</t>
  </si>
  <si>
    <t xml:space="preserve">Micropanchax camerunensis</t>
  </si>
  <si>
    <t xml:space="preserve">Aplocheilichthys camerunensis</t>
  </si>
  <si>
    <t xml:space="preserve">Lacustricola camerunensis</t>
  </si>
  <si>
    <t xml:space="preserve">Aplocheilichthys ehrichi</t>
  </si>
  <si>
    <t xml:space="preserve">Micropanchax ehrichi</t>
  </si>
  <si>
    <t xml:space="preserve">Aplocheilichthys fuelleborni</t>
  </si>
  <si>
    <t xml:space="preserve">Micropanchax fuelleborni</t>
  </si>
  <si>
    <t xml:space="preserve">Haplochilichthys bukobanus fuelleborni</t>
  </si>
  <si>
    <t xml:space="preserve">Haplochilichthys fuelleborni</t>
  </si>
  <si>
    <t xml:space="preserve">Aplocheilichthys johnstoni</t>
  </si>
  <si>
    <t xml:space="preserve">Micropanchax johnstoni</t>
  </si>
  <si>
    <t xml:space="preserve">Aplocheilichthys johnstonii</t>
  </si>
  <si>
    <t xml:space="preserve">Aplocheilus johnstoni</t>
  </si>
  <si>
    <t xml:space="preserve">Haplochilichthys johnstoni</t>
  </si>
  <si>
    <t xml:space="preserve">Haplochilus johnstoni</t>
  </si>
  <si>
    <t xml:space="preserve">Haplochilus johnstonii</t>
  </si>
  <si>
    <t xml:space="preserve">Micropanchax johnstonii</t>
  </si>
  <si>
    <t xml:space="preserve">Aplocheilichthys keilhacki</t>
  </si>
  <si>
    <t xml:space="preserve">Micropanchax keilhacki</t>
  </si>
  <si>
    <t xml:space="preserve">Haplochilus keihacki</t>
  </si>
  <si>
    <t xml:space="preserve">Aplocheilichthys kingi</t>
  </si>
  <si>
    <t xml:space="preserve">Micropanchax kingii</t>
  </si>
  <si>
    <t xml:space="preserve">Aplocheilichthys kingii</t>
  </si>
  <si>
    <t xml:space="preserve">Haplochilichthys bukobanus kingi</t>
  </si>
  <si>
    <t xml:space="preserve">Haplochilichthys kingi</t>
  </si>
  <si>
    <t xml:space="preserve">Haplochilus kingii</t>
  </si>
  <si>
    <t xml:space="preserve">Micropanchax kingi</t>
  </si>
  <si>
    <t xml:space="preserve">Aplocheilichthys loati</t>
  </si>
  <si>
    <t xml:space="preserve">Micropanchax loati</t>
  </si>
  <si>
    <t xml:space="preserve">Aplocheilichthys schoelleri</t>
  </si>
  <si>
    <t xml:space="preserve">Haplochilichthys loati</t>
  </si>
  <si>
    <t xml:space="preserve">Haplochilichthys schoelleri</t>
  </si>
  <si>
    <t xml:space="preserve">Haplochilus loati</t>
  </si>
  <si>
    <t xml:space="preserve">Haplochilus schoelleri</t>
  </si>
  <si>
    <t xml:space="preserve">Micropanchax schoelleri</t>
  </si>
  <si>
    <t xml:space="preserve">Aplocheilichthys longicauda</t>
  </si>
  <si>
    <t xml:space="preserve">Micropanchax pfaffi</t>
  </si>
  <si>
    <t xml:space="preserve">Aplocheilichthys pfaffi</t>
  </si>
  <si>
    <t xml:space="preserve">Micropanchax longicauda</t>
  </si>
  <si>
    <t xml:space="preserve">Aplocheilichthys rudolfianus</t>
  </si>
  <si>
    <t xml:space="preserve">Micropanchax rudolfianus</t>
  </si>
  <si>
    <t xml:space="preserve">Haplochilichthys bukobanus rudolfianus</t>
  </si>
  <si>
    <t xml:space="preserve">Haplochilichthys rudolfianus</t>
  </si>
  <si>
    <t xml:space="preserve">Micropercops dabryi borealis</t>
  </si>
  <si>
    <t xml:space="preserve">Micropercops borealis</t>
  </si>
  <si>
    <t xml:space="preserve">Philypnus cinctus</t>
  </si>
  <si>
    <t xml:space="preserve">Micropercops cinctus</t>
  </si>
  <si>
    <t xml:space="preserve">Hypseleotris hotayensis</t>
  </si>
  <si>
    <t xml:space="preserve">Micropercops hotayensis</t>
  </si>
  <si>
    <t xml:space="preserve">Eleotris swinhonis</t>
  </si>
  <si>
    <t xml:space="preserve">Micropercops swinhonis</t>
  </si>
  <si>
    <t xml:space="preserve">Hypseleotris swinhonis</t>
  </si>
  <si>
    <t xml:space="preserve">Hypseleotris swinhornis</t>
  </si>
  <si>
    <t xml:space="preserve">Doryichthis juillerati</t>
  </si>
  <si>
    <t xml:space="preserve">Microphis aculeatus</t>
  </si>
  <si>
    <t xml:space="preserve">Doryichthys aculeatus</t>
  </si>
  <si>
    <t xml:space="preserve">Doryichthys falkensteini</t>
  </si>
  <si>
    <t xml:space="preserve">Doryichthys juillerati</t>
  </si>
  <si>
    <t xml:space="preserve">Doryichthys macropterus</t>
  </si>
  <si>
    <t xml:space="preserve">Microphis brachyurus aculeatus</t>
  </si>
  <si>
    <t xml:space="preserve">Microphis smithii</t>
  </si>
  <si>
    <t xml:space="preserve">Oostethus brachyurus aculeatus</t>
  </si>
  <si>
    <t xml:space="preserve">Coelonotus argulus</t>
  </si>
  <si>
    <t xml:space="preserve">Microphis argulus</t>
  </si>
  <si>
    <t xml:space="preserve">Coelonotus argulus biocellatus</t>
  </si>
  <si>
    <t xml:space="preserve">Coelonotus biocellatus</t>
  </si>
  <si>
    <t xml:space="preserve">Coelonotus platyrhynchus</t>
  </si>
  <si>
    <t xml:space="preserve">Syngnathus argulus</t>
  </si>
  <si>
    <t xml:space="preserve">Syngnathus platyrhynchus</t>
  </si>
  <si>
    <t xml:space="preserve">Dorichthys millepunctatus</t>
  </si>
  <si>
    <t xml:space="preserve">Microphis brachyurus</t>
  </si>
  <si>
    <t xml:space="preserve">Doryichthys auronitens</t>
  </si>
  <si>
    <t xml:space="preserve">Doryichthys brachyurus</t>
  </si>
  <si>
    <t xml:space="preserve">Doryichthys hasselti</t>
  </si>
  <si>
    <t xml:space="preserve">Doryichthys philippinus</t>
  </si>
  <si>
    <t xml:space="preserve">Doryichthys pristipeltis</t>
  </si>
  <si>
    <t xml:space="preserve">Microphis bleekeri</t>
  </si>
  <si>
    <t xml:space="preserve">Microphis brachyurus brachyurus</t>
  </si>
  <si>
    <t xml:space="preserve">Microphis jouani</t>
  </si>
  <si>
    <t xml:space="preserve">Oostethus brachyurus</t>
  </si>
  <si>
    <t xml:space="preserve">Oostethus brachyurus brachyurus</t>
  </si>
  <si>
    <t xml:space="preserve">Syngnathus brachyurus</t>
  </si>
  <si>
    <t xml:space="preserve">Syngnathus polyacanthus</t>
  </si>
  <si>
    <t xml:space="preserve">Doryichthys caudocarinatus</t>
  </si>
  <si>
    <t xml:space="preserve">Microphis caudocarinatus</t>
  </si>
  <si>
    <t xml:space="preserve">Doryichthys cancalus</t>
  </si>
  <si>
    <t xml:space="preserve">Microphis cuncalus</t>
  </si>
  <si>
    <t xml:space="preserve">Doryichthys chokderi</t>
  </si>
  <si>
    <t xml:space="preserve">Doryichthys cuncalus</t>
  </si>
  <si>
    <t xml:space="preserve">Doryichthys cunculus</t>
  </si>
  <si>
    <t xml:space="preserve">Paramicrophis schmidti</t>
  </si>
  <si>
    <t xml:space="preserve">Syngnathus cuncalus</t>
  </si>
  <si>
    <t xml:space="preserve">Doryichthys deocata</t>
  </si>
  <si>
    <t xml:space="preserve">Microphis deocata</t>
  </si>
  <si>
    <t xml:space="preserve">Syngnathus deocata</t>
  </si>
  <si>
    <t xml:space="preserve">Doryichthys dunckeri</t>
  </si>
  <si>
    <t xml:space="preserve">Microphis dunckeri</t>
  </si>
  <si>
    <t xml:space="preserve">Belonichthys fluviatilis</t>
  </si>
  <si>
    <t xml:space="preserve">Microphis fluviatilis</t>
  </si>
  <si>
    <t xml:space="preserve">Belonichthys sanctipauli</t>
  </si>
  <si>
    <t xml:space="preserve">Belonichthys zambezensis</t>
  </si>
  <si>
    <t xml:space="preserve">Syngnathus fluviatilis</t>
  </si>
  <si>
    <t xml:space="preserve">Syngnathus zambezensis</t>
  </si>
  <si>
    <t xml:space="preserve">Coelonotus leiaspis</t>
  </si>
  <si>
    <t xml:space="preserve">Microphis leiaspis</t>
  </si>
  <si>
    <t xml:space="preserve">Coelonotus liaspis</t>
  </si>
  <si>
    <t xml:space="preserve">Coelonotus vaillantii</t>
  </si>
  <si>
    <t xml:space="preserve">Hemithylacus leiaspis</t>
  </si>
  <si>
    <t xml:space="preserve">Siphostoma yoshi</t>
  </si>
  <si>
    <t xml:space="preserve">Synghnathus yoshi</t>
  </si>
  <si>
    <t xml:space="preserve">Syngnathus budi</t>
  </si>
  <si>
    <t xml:space="preserve">Syngnathus leiaspis</t>
  </si>
  <si>
    <t xml:space="preserve">Doryichthys lineatus</t>
  </si>
  <si>
    <t xml:space="preserve">Microphis lineatus</t>
  </si>
  <si>
    <t xml:space="preserve">Doryrhamphus sierra</t>
  </si>
  <si>
    <t xml:space="preserve">Microphis brachyurus lineatus</t>
  </si>
  <si>
    <t xml:space="preserve">Oostethus brachyurus lineatus</t>
  </si>
  <si>
    <t xml:space="preserve">Oostethus lineatus</t>
  </si>
  <si>
    <t xml:space="preserve">Siphostoma brevicaudum</t>
  </si>
  <si>
    <t xml:space="preserve">Siphostoma eigenmanni</t>
  </si>
  <si>
    <t xml:space="preserve">Siphostoma torrei</t>
  </si>
  <si>
    <t xml:space="preserve">Syngnathus cayennensis</t>
  </si>
  <si>
    <t xml:space="preserve">Syngnathus torrei</t>
  </si>
  <si>
    <t xml:space="preserve">Doryichthys bernsteini</t>
  </si>
  <si>
    <t xml:space="preserve">Microphis manadensis</t>
  </si>
  <si>
    <t xml:space="preserve">Doryichthys stictorhynchus</t>
  </si>
  <si>
    <t xml:space="preserve">Syngnathus manadensis</t>
  </si>
  <si>
    <t xml:space="preserve">Belonichthys mento</t>
  </si>
  <si>
    <t xml:space="preserve">Microphis mento</t>
  </si>
  <si>
    <t xml:space="preserve">Hemithylacus rocaberti</t>
  </si>
  <si>
    <t xml:space="preserve">Parabelonichthys kellersi</t>
  </si>
  <si>
    <t xml:space="preserve">Syngnathus mento</t>
  </si>
  <si>
    <t xml:space="preserve">Doryichthys millepunctatus</t>
  </si>
  <si>
    <t xml:space="preserve">Microphis millepunctatus</t>
  </si>
  <si>
    <t xml:space="preserve">Microphis brachyurus millepunctatus</t>
  </si>
  <si>
    <t xml:space="preserve">Oostethus brachyurus millepunctatus</t>
  </si>
  <si>
    <t xml:space="preserve">Doryichthys pleurostictus</t>
  </si>
  <si>
    <t xml:space="preserve">Microphis pleurostictus</t>
  </si>
  <si>
    <t xml:space="preserve">Oostethus pleurostictus</t>
  </si>
  <si>
    <t xml:space="preserve">Doryichthys retzi</t>
  </si>
  <si>
    <t xml:space="preserve">Microphis retzii</t>
  </si>
  <si>
    <t xml:space="preserve">Doryichthys retzii</t>
  </si>
  <si>
    <t xml:space="preserve">Doryichthys retzii albadorsum</t>
  </si>
  <si>
    <t xml:space="preserve">Lophocampus retzii</t>
  </si>
  <si>
    <t xml:space="preserve">Microphis caudatus</t>
  </si>
  <si>
    <t xml:space="preserve">Microphis torrentius</t>
  </si>
  <si>
    <t xml:space="preserve">Syngnathus retzii</t>
  </si>
  <si>
    <t xml:space="preserve">Doryichthys spinachioides</t>
  </si>
  <si>
    <t xml:space="preserve">Microphis spinachioides</t>
  </si>
  <si>
    <t xml:space="preserve">Microphis spinachoides</t>
  </si>
  <si>
    <t xml:space="preserve">Microphotolepis multipunctatus</t>
  </si>
  <si>
    <t xml:space="preserve">Microphotolepis multipunctata</t>
  </si>
  <si>
    <t xml:space="preserve">Alepocephalus schmidti</t>
  </si>
  <si>
    <t xml:space="preserve">Microphotolepis schmidti</t>
  </si>
  <si>
    <t xml:space="preserve">Aleposomus schmidti</t>
  </si>
  <si>
    <t xml:space="preserve">Microphysogobio brevirostris alticorpus</t>
  </si>
  <si>
    <t xml:space="preserve">Microphysogobio alticorpus</t>
  </si>
  <si>
    <t xml:space="preserve">Microphysogobio tungtingensis amurensis</t>
  </si>
  <si>
    <t xml:space="preserve">Microphysogobio amurensis</t>
  </si>
  <si>
    <t xml:space="preserve">Rostrogobio amurensis</t>
  </si>
  <si>
    <t xml:space="preserve">Saurogobio amurensis</t>
  </si>
  <si>
    <t xml:space="preserve">Microphysogobio tungtingensis anudarini</t>
  </si>
  <si>
    <t xml:space="preserve">Microphysogobio anudarini</t>
  </si>
  <si>
    <t xml:space="preserve">Abbottina brevirostris</t>
  </si>
  <si>
    <t xml:space="preserve">Microphysogobio brevirostris</t>
  </si>
  <si>
    <t xml:space="preserve">Pseudogobio brevirostris</t>
  </si>
  <si>
    <t xml:space="preserve">Huigobio chenhsienensis</t>
  </si>
  <si>
    <t xml:space="preserve">Microphysogobio chenhsienensis</t>
  </si>
  <si>
    <t xml:space="preserve">Huigobio chinssuensis</t>
  </si>
  <si>
    <t xml:space="preserve">Microphysogobio chinssuensis</t>
  </si>
  <si>
    <t xml:space="preserve">Pseudogobio chinssuensis</t>
  </si>
  <si>
    <t xml:space="preserve">Pseudogobio chinssuensis chinssuensis</t>
  </si>
  <si>
    <t xml:space="preserve">Pseudogobio shangtungensis</t>
  </si>
  <si>
    <t xml:space="preserve">Abbottina elongata</t>
  </si>
  <si>
    <t xml:space="preserve">Microphysogobio elongatus</t>
  </si>
  <si>
    <t xml:space="preserve">Microphysogobio elongata</t>
  </si>
  <si>
    <t xml:space="preserve">Huigobio exilicauda</t>
  </si>
  <si>
    <t xml:space="preserve">Microphysogobio exilicauda</t>
  </si>
  <si>
    <t xml:space="preserve">Pseudogobio bicolor</t>
  </si>
  <si>
    <t xml:space="preserve">Microphysogobio fukiensis</t>
  </si>
  <si>
    <t xml:space="preserve">Pseudogobio fukiensis</t>
  </si>
  <si>
    <t xml:space="preserve">Pseudogobio kachekensis</t>
  </si>
  <si>
    <t xml:space="preserve">Microphysogobio kachekensis</t>
  </si>
  <si>
    <t xml:space="preserve">Pseudogobio kiatingensis</t>
  </si>
  <si>
    <t xml:space="preserve">Microphysogobio kiatingensis</t>
  </si>
  <si>
    <t xml:space="preserve">Pseudogobio suifuensis</t>
  </si>
  <si>
    <t xml:space="preserve">Pseudogobio labeoides</t>
  </si>
  <si>
    <t xml:space="preserve">Microphysogobio labeoides</t>
  </si>
  <si>
    <t xml:space="preserve">Rostrogobio liaohensis</t>
  </si>
  <si>
    <t xml:space="preserve">Microphysogobio liaohensis</t>
  </si>
  <si>
    <t xml:space="preserve">Abbottina tafangensis</t>
  </si>
  <si>
    <t xml:space="preserve">Microphysogobio tafangensis</t>
  </si>
  <si>
    <t xml:space="preserve">Pseudogobio tafangensis</t>
  </si>
  <si>
    <t xml:space="preserve">Abbottina tungtingensis</t>
  </si>
  <si>
    <t xml:space="preserve">Microphysogobio tungtingensis</t>
  </si>
  <si>
    <t xml:space="preserve">Pseudogobio tungtingensis</t>
  </si>
  <si>
    <t xml:space="preserve">Microphysogobio tungtingensis uchidai</t>
  </si>
  <si>
    <t xml:space="preserve">Microphysogobio yaluensis</t>
  </si>
  <si>
    <t xml:space="preserve">Microphysogobio uchidai</t>
  </si>
  <si>
    <t xml:space="preserve">Microphysogobio yalnensis</t>
  </si>
  <si>
    <t xml:space="preserve">Pseudogobio yaluensis</t>
  </si>
  <si>
    <t xml:space="preserve">Abbottina yunnanensis</t>
  </si>
  <si>
    <t xml:space="preserve">Microphysogobio yunnanensis</t>
  </si>
  <si>
    <t xml:space="preserve">Microphysogobio buas</t>
  </si>
  <si>
    <t xml:space="preserve">Acanthophacelus bifurcus</t>
  </si>
  <si>
    <t xml:space="preserve">Micropoecilia bifurca</t>
  </si>
  <si>
    <t xml:space="preserve">Poecilia bifurca</t>
  </si>
  <si>
    <t xml:space="preserve">Poecilia branneri</t>
  </si>
  <si>
    <t xml:space="preserve">Micropoecilia branneri</t>
  </si>
  <si>
    <t xml:space="preserve">Poecilia heteristia</t>
  </si>
  <si>
    <t xml:space="preserve">Poecilia minima</t>
  </si>
  <si>
    <t xml:space="preserve">Micropoecilia minima</t>
  </si>
  <si>
    <t xml:space="preserve">Poecilia picta</t>
  </si>
  <si>
    <t xml:space="preserve">Micropoecilia picta</t>
  </si>
  <si>
    <t xml:space="preserve">Micropogon altipinnis</t>
  </si>
  <si>
    <t xml:space="preserve">Micropogonias altipinnis</t>
  </si>
  <si>
    <t xml:space="preserve">Micropogonias altipinus</t>
  </si>
  <si>
    <t xml:space="preserve">Micropogon ectenes</t>
  </si>
  <si>
    <t xml:space="preserve">Micropogonias ectenes</t>
  </si>
  <si>
    <t xml:space="preserve">Micropogon fasciatus</t>
  </si>
  <si>
    <t xml:space="preserve">Micropogonias fasciatus</t>
  </si>
  <si>
    <t xml:space="preserve">Micropogon argentatus</t>
  </si>
  <si>
    <t xml:space="preserve">Micropogonias furnieri</t>
  </si>
  <si>
    <t xml:space="preserve">Micropogon argenteus</t>
  </si>
  <si>
    <t xml:space="preserve">Micropogon funieri</t>
  </si>
  <si>
    <t xml:space="preserve">Micropogon furnieiri</t>
  </si>
  <si>
    <t xml:space="preserve">Micropogon furnieri</t>
  </si>
  <si>
    <t xml:space="preserve">Micropogon manni</t>
  </si>
  <si>
    <t xml:space="preserve">Micropogonias manni</t>
  </si>
  <si>
    <t xml:space="preserve">Micropogonias opercularis</t>
  </si>
  <si>
    <t xml:space="preserve">Ophioscion woodwardi</t>
  </si>
  <si>
    <t xml:space="preserve">Sciaena opercularis</t>
  </si>
  <si>
    <t xml:space="preserve">Umbrina furnieri</t>
  </si>
  <si>
    <t xml:space="preserve">Micropogon megalops</t>
  </si>
  <si>
    <t xml:space="preserve">Micropogonias megalops</t>
  </si>
  <si>
    <t xml:space="preserve">Bodianus costatus</t>
  </si>
  <si>
    <t xml:space="preserve">Micropogonias undulatus</t>
  </si>
  <si>
    <t xml:space="preserve">Micropogon lineatus</t>
  </si>
  <si>
    <t xml:space="preserve">Micropogon undulatus</t>
  </si>
  <si>
    <t xml:space="preserve">Perca undulata</t>
  </si>
  <si>
    <t xml:space="preserve">Sciaena croker</t>
  </si>
  <si>
    <t xml:space="preserve">Bodianus achigan</t>
  </si>
  <si>
    <t xml:space="preserve">Micropterus dolomieu</t>
  </si>
  <si>
    <t xml:space="preserve">Centrarchus fasciatus</t>
  </si>
  <si>
    <t xml:space="preserve">Cichla fasciata</t>
  </si>
  <si>
    <t xml:space="preserve">Cichla minima</t>
  </si>
  <si>
    <t xml:space="preserve">Micropterus dolomieu dolomieu</t>
  </si>
  <si>
    <t xml:space="preserve">Micropterus dolomieui</t>
  </si>
  <si>
    <t xml:space="preserve">Micropterus dolomieui dolomieui</t>
  </si>
  <si>
    <t xml:space="preserve">Cichla floridana</t>
  </si>
  <si>
    <t xml:space="preserve">Micropterus floridanus</t>
  </si>
  <si>
    <t xml:space="preserve">Huro floridana</t>
  </si>
  <si>
    <t xml:space="preserve">Micropterus salmoides floridanus</t>
  </si>
  <si>
    <t xml:space="preserve">Micropterus punctulatus henshalli</t>
  </si>
  <si>
    <t xml:space="preserve">Micropterus henshalli</t>
  </si>
  <si>
    <t xml:space="preserve">Calliurus punctulatus</t>
  </si>
  <si>
    <t xml:space="preserve">Micropterus punctulatus</t>
  </si>
  <si>
    <t xml:space="preserve">Micropterus pseudaplites</t>
  </si>
  <si>
    <t xml:space="preserve">Aplites salmoides</t>
  </si>
  <si>
    <t xml:space="preserve">Micropterus salmoides</t>
  </si>
  <si>
    <t xml:space="preserve">Grystes megastoma</t>
  </si>
  <si>
    <t xml:space="preserve">Grystes nigricans</t>
  </si>
  <si>
    <t xml:space="preserve">Grystes salmoides</t>
  </si>
  <si>
    <t xml:space="preserve">Huro nigricans</t>
  </si>
  <si>
    <t xml:space="preserve">Huro salmoides</t>
  </si>
  <si>
    <t xml:space="preserve">Labrus salmoides</t>
  </si>
  <si>
    <t xml:space="preserve">Micropterus salmoides salmoides</t>
  </si>
  <si>
    <t xml:space="preserve">Perca nigricans</t>
  </si>
  <si>
    <t xml:space="preserve">Dioplites nuecensis treculii</t>
  </si>
  <si>
    <t xml:space="preserve">Micropterus treculii</t>
  </si>
  <si>
    <t xml:space="preserve">Micropterus treculi</t>
  </si>
  <si>
    <t xml:space="preserve">Aphyocharax melanotus</t>
  </si>
  <si>
    <t xml:space="preserve">Microschemobrycon melanotus</t>
  </si>
  <si>
    <t xml:space="preserve">Pomacentrus bairdii</t>
  </si>
  <si>
    <t xml:space="preserve">Microspathodon bairdii</t>
  </si>
  <si>
    <t xml:space="preserve">Glyphidodon rudis</t>
  </si>
  <si>
    <t xml:space="preserve">Microspathodon chrysurus</t>
  </si>
  <si>
    <t xml:space="preserve">Glyphisodon chrysurus</t>
  </si>
  <si>
    <t xml:space="preserve">Pomacentrus denegatus</t>
  </si>
  <si>
    <t xml:space="preserve">Pomacentrus niveatus</t>
  </si>
  <si>
    <t xml:space="preserve">Hypsypops dorsalis</t>
  </si>
  <si>
    <t xml:space="preserve">Microspathodon dorsalis</t>
  </si>
  <si>
    <t xml:space="preserve">Microspathodon azurissimus</t>
  </si>
  <si>
    <t xml:space="preserve">Microspathodon cinereus</t>
  </si>
  <si>
    <t xml:space="preserve">Pomacentrus quadrigutta</t>
  </si>
  <si>
    <t xml:space="preserve">Gasteropelecus microstoma</t>
  </si>
  <si>
    <t xml:space="preserve">Microstoma microstoma</t>
  </si>
  <si>
    <t xml:space="preserve">Microstoma argenteum</t>
  </si>
  <si>
    <t xml:space="preserve">Microstoma argenteum rotundatum</t>
  </si>
  <si>
    <t xml:space="preserve">Microstoma mediterranea</t>
  </si>
  <si>
    <t xml:space="preserve">Microstoma rotundata</t>
  </si>
  <si>
    <t xml:space="preserve">Serpe microstoma</t>
  </si>
  <si>
    <t xml:space="preserve">Microstomatichthyoborus bashfordeani</t>
  </si>
  <si>
    <t xml:space="preserve">Microstomatichthyoborus bashforddeani</t>
  </si>
  <si>
    <t xml:space="preserve">Tristichodus christyi</t>
  </si>
  <si>
    <t xml:space="preserve">Veraequa achne</t>
  </si>
  <si>
    <t xml:space="preserve">Microstomus achne</t>
  </si>
  <si>
    <t xml:space="preserve">Cynicoglossus bathybius</t>
  </si>
  <si>
    <t xml:space="preserve">Microstomus bathybius</t>
  </si>
  <si>
    <t xml:space="preserve">Embassichthys bathybius</t>
  </si>
  <si>
    <t xml:space="preserve">Microstomus latidens</t>
  </si>
  <si>
    <t xml:space="preserve">Microstomus kitt</t>
  </si>
  <si>
    <t xml:space="preserve">Platessa microcephala</t>
  </si>
  <si>
    <t xml:space="preserve">Platessa pola</t>
  </si>
  <si>
    <t xml:space="preserve">Pleuronectes gilli</t>
  </si>
  <si>
    <t xml:space="preserve">Pleuronectes kitt</t>
  </si>
  <si>
    <t xml:space="preserve">Pleuronectes laevis</t>
  </si>
  <si>
    <t xml:space="preserve">Pleuronectes microcephalus</t>
  </si>
  <si>
    <t xml:space="preserve">Glyptocephalus pacificus</t>
  </si>
  <si>
    <t xml:space="preserve">Microstomus pacificus</t>
  </si>
  <si>
    <t xml:space="preserve">Glandulocauda inequalis</t>
  </si>
  <si>
    <t xml:space="preserve">Mimagoniates inequalis</t>
  </si>
  <si>
    <t xml:space="preserve">Coelurichthys lateralis</t>
  </si>
  <si>
    <t xml:space="preserve">Mimagoniates lateralis</t>
  </si>
  <si>
    <t xml:space="preserve">Coelurichthys tenuis</t>
  </si>
  <si>
    <t xml:space="preserve">Mimagoniates tenuis</t>
  </si>
  <si>
    <t xml:space="preserve">Coelurichthys iporangae</t>
  </si>
  <si>
    <t xml:space="preserve">Mimagoniates microlepis</t>
  </si>
  <si>
    <t xml:space="preserve">Coelurichthys microlepis</t>
  </si>
  <si>
    <t xml:space="preserve">Mimagoniates iporangae</t>
  </si>
  <si>
    <t xml:space="preserve">Paragoniates microlepis</t>
  </si>
  <si>
    <t xml:space="preserve">Blennius atrocinctus</t>
  </si>
  <si>
    <t xml:space="preserve">Mimoblennius atrocinctus</t>
  </si>
  <si>
    <t xml:space="preserve">Liza cascasia</t>
  </si>
  <si>
    <t xml:space="preserve">Minimugil cascasia</t>
  </si>
  <si>
    <t xml:space="preserve">Mugil cascasia</t>
  </si>
  <si>
    <t xml:space="preserve">Sicamugil cascasia</t>
  </si>
  <si>
    <t xml:space="preserve">Minous superciliosus</t>
  </si>
  <si>
    <t xml:space="preserve">Minous coccineus</t>
  </si>
  <si>
    <t xml:space="preserve">Minous longipinnis</t>
  </si>
  <si>
    <t xml:space="preserve">Minous inermis</t>
  </si>
  <si>
    <t xml:space="preserve">Minous adamsii</t>
  </si>
  <si>
    <t xml:space="preserve">Minous monodactylus</t>
  </si>
  <si>
    <t xml:space="preserve">Minous blochi</t>
  </si>
  <si>
    <t xml:space="preserve">Minous echigonius</t>
  </si>
  <si>
    <t xml:space="preserve">Minous oxycephalus</t>
  </si>
  <si>
    <t xml:space="preserve">Minous woora</t>
  </si>
  <si>
    <t xml:space="preserve">Scorpaena biaculeata</t>
  </si>
  <si>
    <t xml:space="preserve">Scorpaena monodactyla</t>
  </si>
  <si>
    <t xml:space="preserve">Paraminous quincarinatus</t>
  </si>
  <si>
    <t xml:space="preserve">Minous quincarinatus</t>
  </si>
  <si>
    <t xml:space="preserve">Aploactis trachycephalus</t>
  </si>
  <si>
    <t xml:space="preserve">Minous trachycephalus</t>
  </si>
  <si>
    <t xml:space="preserve">Micrognathus brachyrhinus</t>
  </si>
  <si>
    <t xml:space="preserve">Minyichthys brachyrhinus</t>
  </si>
  <si>
    <t xml:space="preserve">Micrognathus myersi</t>
  </si>
  <si>
    <t xml:space="preserve">Minyichthys myersi</t>
  </si>
  <si>
    <t xml:space="preserve">Catostomus melanops</t>
  </si>
  <si>
    <t xml:space="preserve">Minytrema melanops</t>
  </si>
  <si>
    <t xml:space="preserve">Pseudosciaena angolensis</t>
  </si>
  <si>
    <t xml:space="preserve">Miracorvina angolensis</t>
  </si>
  <si>
    <t xml:space="preserve">Sciaena angolensis</t>
  </si>
  <si>
    <t xml:space="preserve">Acanthobrama hulensis</t>
  </si>
  <si>
    <t xml:space="preserve">Mirogrex hulensis</t>
  </si>
  <si>
    <t xml:space="preserve">Mirogrex terraesanctae hulensis</t>
  </si>
  <si>
    <t xml:space="preserve">Acanthobrama terraesanctae</t>
  </si>
  <si>
    <t xml:space="preserve">Mirogrex terraesanctae</t>
  </si>
  <si>
    <t xml:space="preserve">Acanthobrama terrae-sanctae</t>
  </si>
  <si>
    <t xml:space="preserve">Cobitis anguillicaudata</t>
  </si>
  <si>
    <t xml:space="preserve">Misgurnus anguillicaudatus</t>
  </si>
  <si>
    <t xml:space="preserve">Misgurnus aguillicadatus</t>
  </si>
  <si>
    <t xml:space="preserve">Misgurnus anguillicaudatus anguillicaudatus</t>
  </si>
  <si>
    <t xml:space="preserve">Misgurnus crossochilus</t>
  </si>
  <si>
    <t xml:space="preserve">Misgurnus elongatus</t>
  </si>
  <si>
    <t xml:space="preserve">Misgurnus fossilis anguillicaudatus</t>
  </si>
  <si>
    <t xml:space="preserve">Misgurnus lividus</t>
  </si>
  <si>
    <t xml:space="preserve">Misgurnus mizolepis elongatus</t>
  </si>
  <si>
    <t xml:space="preserve">Misgurnus mizolepis grangeri</t>
  </si>
  <si>
    <t xml:space="preserve">Misgurnus mizolepis punctatus</t>
  </si>
  <si>
    <t xml:space="preserve">Misgurnus mizolepis unicolor</t>
  </si>
  <si>
    <t xml:space="preserve">Misgurnus mohoity leopardus</t>
  </si>
  <si>
    <t xml:space="preserve">Misgurnus mohoity yunnan</t>
  </si>
  <si>
    <t xml:space="preserve">Misgurnus punctatus</t>
  </si>
  <si>
    <t xml:space="preserve">Nemacheilus lividus</t>
  </si>
  <si>
    <t xml:space="preserve">Nemachilus lividus</t>
  </si>
  <si>
    <t xml:space="preserve">Ussuria leptocephala</t>
  </si>
  <si>
    <t xml:space="preserve">Cobitis fossilis</t>
  </si>
  <si>
    <t xml:space="preserve">Misgurnus fossilis</t>
  </si>
  <si>
    <t xml:space="preserve">Misgurnus mizolepis fukien</t>
  </si>
  <si>
    <t xml:space="preserve">Misgurnus mizolepis</t>
  </si>
  <si>
    <t xml:space="preserve">Misgurnus mizolepis hainan</t>
  </si>
  <si>
    <t xml:space="preserve">Misgurnus mizolepis mizolepis</t>
  </si>
  <si>
    <t xml:space="preserve">Cobitis fossilis mohoity</t>
  </si>
  <si>
    <t xml:space="preserve">Misgurnus mohoity</t>
  </si>
  <si>
    <t xml:space="preserve">Misgurnus bipartitus</t>
  </si>
  <si>
    <t xml:space="preserve">Misgurnus cestoideus</t>
  </si>
  <si>
    <t xml:space="preserve">Nemacheilus bipartitus</t>
  </si>
  <si>
    <t xml:space="preserve">Misgurnus mizolepis multimaculatus</t>
  </si>
  <si>
    <t xml:space="preserve">Misgurnus multimaculatus</t>
  </si>
  <si>
    <t xml:space="preserve">Misgurnus mizolepis tonkinensis</t>
  </si>
  <si>
    <t xml:space="preserve">Misgurnus tonkinensis</t>
  </si>
  <si>
    <t xml:space="preserve">Gobiopterus luzonensis</t>
  </si>
  <si>
    <t xml:space="preserve">Mistichthys luzonensis</t>
  </si>
  <si>
    <t xml:space="preserve">Histiogamphelus meraculus</t>
  </si>
  <si>
    <t xml:space="preserve">Mitotichthys meraculus</t>
  </si>
  <si>
    <t xml:space="preserve">Syngnathus mollisoni</t>
  </si>
  <si>
    <t xml:space="preserve">Mitotichthys mollisoni</t>
  </si>
  <si>
    <t xml:space="preserve">Leptonotus semistriatus</t>
  </si>
  <si>
    <t xml:space="preserve">Mitotichthys semistriatus</t>
  </si>
  <si>
    <t xml:space="preserve">Leptonotus tristriatus</t>
  </si>
  <si>
    <t xml:space="preserve">Syngnathus semifasciatus</t>
  </si>
  <si>
    <t xml:space="preserve">Syngnathus verreauxianus</t>
  </si>
  <si>
    <t xml:space="preserve">Syngnathus tuckeri</t>
  </si>
  <si>
    <t xml:space="preserve">Mitotichthys tuckeri</t>
  </si>
  <si>
    <t xml:space="preserve">Odontaspis nasutus</t>
  </si>
  <si>
    <t xml:space="preserve">Mitsukurina owstoni</t>
  </si>
  <si>
    <t xml:space="preserve">Scapanorhynchus dofleini</t>
  </si>
  <si>
    <t xml:space="preserve">Scapanorhynchus jordani</t>
  </si>
  <si>
    <t xml:space="preserve">Scapanorhynchus mitsukurii</t>
  </si>
  <si>
    <t xml:space="preserve">Scapanorhynchus owstoni</t>
  </si>
  <si>
    <t xml:space="preserve">Cheirodon ribeiroi</t>
  </si>
  <si>
    <t xml:space="preserve">Mixobrycon ribeiroi</t>
  </si>
  <si>
    <t xml:space="preserve">Ceratoptera alfredi</t>
  </si>
  <si>
    <t xml:space="preserve">Mobula alfredi</t>
  </si>
  <si>
    <t xml:space="preserve">Deratoptera alfredi</t>
  </si>
  <si>
    <t xml:space="preserve">Manta alfredi</t>
  </si>
  <si>
    <t xml:space="preserve">Manta fowleri</t>
  </si>
  <si>
    <t xml:space="preserve">Manta pakoka</t>
  </si>
  <si>
    <t xml:space="preserve">Manta pakota</t>
  </si>
  <si>
    <t xml:space="preserve">Brachioptilon hamiltoni</t>
  </si>
  <si>
    <t xml:space="preserve">Mobula birostris</t>
  </si>
  <si>
    <t xml:space="preserve">Cephaloptera stelligera</t>
  </si>
  <si>
    <t xml:space="preserve">Cephalopterus manta</t>
  </si>
  <si>
    <t xml:space="preserve">Cephalopterus vampyrus</t>
  </si>
  <si>
    <t xml:space="preserve">Ceratoptera ehrenbergi</t>
  </si>
  <si>
    <t xml:space="preserve">Ceratoptera ehrenbergii</t>
  </si>
  <si>
    <t xml:space="preserve">Ceratoptera johnii</t>
  </si>
  <si>
    <t xml:space="preserve">Manta americana</t>
  </si>
  <si>
    <t xml:space="preserve">Manta birostris</t>
  </si>
  <si>
    <t xml:space="preserve">Manta brevirostris</t>
  </si>
  <si>
    <t xml:space="preserve">Manta ehrenbergii</t>
  </si>
  <si>
    <t xml:space="preserve">Manta hamiltoni</t>
  </si>
  <si>
    <t xml:space="preserve">Manta raya</t>
  </si>
  <si>
    <t xml:space="preserve">Raja birostris</t>
  </si>
  <si>
    <t xml:space="preserve">Raja manatia</t>
  </si>
  <si>
    <t xml:space="preserve">Cephaloptera eregoodootenkee</t>
  </si>
  <si>
    <t xml:space="preserve">Mobula eregoodootenkee</t>
  </si>
  <si>
    <t xml:space="preserve">Dicerobatis eregoodoo</t>
  </si>
  <si>
    <t xml:space="preserve">Mobula eregoodoo</t>
  </si>
  <si>
    <t xml:space="preserve">Cephaloptera massenoidea</t>
  </si>
  <si>
    <t xml:space="preserve">Mobula hypostoma</t>
  </si>
  <si>
    <t xml:space="preserve">Cephaloptera olfersii</t>
  </si>
  <si>
    <t xml:space="preserve">Cephalopterus hypostomus</t>
  </si>
  <si>
    <t xml:space="preserve">Ceratobatis robertsi</t>
  </si>
  <si>
    <t xml:space="preserve">Ceratobatis robertsii</t>
  </si>
  <si>
    <t xml:space="preserve">Mobula olfersii</t>
  </si>
  <si>
    <t xml:space="preserve">Mobula robertsi</t>
  </si>
  <si>
    <t xml:space="preserve">Cephaloptera kuhlii</t>
  </si>
  <si>
    <t xml:space="preserve">Mobula kuhlii</t>
  </si>
  <si>
    <t xml:space="preserve">Dicerobatis draco</t>
  </si>
  <si>
    <t xml:space="preserve">Aodon cornu</t>
  </si>
  <si>
    <t xml:space="preserve">Mobula mobular</t>
  </si>
  <si>
    <t xml:space="preserve">Apterurus fabroni</t>
  </si>
  <si>
    <t xml:space="preserve">Cephaloptera giorna</t>
  </si>
  <si>
    <t xml:space="preserve">Cephaloptera japanica</t>
  </si>
  <si>
    <t xml:space="preserve">Cephaloptera tatraniana</t>
  </si>
  <si>
    <t xml:space="preserve">Cephalopterus edentula</t>
  </si>
  <si>
    <t xml:space="preserve">Cephalopterus giornae</t>
  </si>
  <si>
    <t xml:space="preserve">Cephalopterus massena</t>
  </si>
  <si>
    <t xml:space="preserve">Dicerobatis giornae</t>
  </si>
  <si>
    <t xml:space="preserve">Manta mobular</t>
  </si>
  <si>
    <t xml:space="preserve">Mobula auriculata</t>
  </si>
  <si>
    <t xml:space="preserve">Mobula diabolus</t>
  </si>
  <si>
    <t xml:space="preserve">Mobula japanica</t>
  </si>
  <si>
    <t xml:space="preserve">Mobula japonica</t>
  </si>
  <si>
    <t xml:space="preserve">Mobula rancureli</t>
  </si>
  <si>
    <t xml:space="preserve">Mobular mobular</t>
  </si>
  <si>
    <t xml:space="preserve">Raia fabroniana</t>
  </si>
  <si>
    <t xml:space="preserve">Raia mobular</t>
  </si>
  <si>
    <t xml:space="preserve">Raja cephaloptera</t>
  </si>
  <si>
    <t xml:space="preserve">Raja diabolus</t>
  </si>
  <si>
    <t xml:space="preserve">Raja giorna</t>
  </si>
  <si>
    <t xml:space="preserve">Squalus edentulus</t>
  </si>
  <si>
    <t xml:space="preserve">Cephaloptera rochebrunei</t>
  </si>
  <si>
    <t xml:space="preserve">Mobula rochebrunei</t>
  </si>
  <si>
    <t xml:space="preserve">Cephaloptera tarapacana</t>
  </si>
  <si>
    <t xml:space="preserve">Mobula tarapacana</t>
  </si>
  <si>
    <t xml:space="preserve">Mobula coilloti</t>
  </si>
  <si>
    <t xml:space="preserve">Mobula formosana</t>
  </si>
  <si>
    <t xml:space="preserve">Mobula tarapanaca</t>
  </si>
  <si>
    <t xml:space="preserve">Dicerobatis thurstoni</t>
  </si>
  <si>
    <t xml:space="preserve">Mobula thurstoni</t>
  </si>
  <si>
    <t xml:space="preserve">Mobula lucasana</t>
  </si>
  <si>
    <t xml:space="preserve">Mochocus brevis</t>
  </si>
  <si>
    <t xml:space="preserve">Mochokus brevis</t>
  </si>
  <si>
    <t xml:space="preserve">Mochocus niloticus</t>
  </si>
  <si>
    <t xml:space="preserve">Mochokus niloticus</t>
  </si>
  <si>
    <t xml:space="preserve">Rhinoglanis typus</t>
  </si>
  <si>
    <t xml:space="preserve">Rhinoglanis vannutellii</t>
  </si>
  <si>
    <t xml:space="preserve">Trigonectes pepotei</t>
  </si>
  <si>
    <t xml:space="preserve">Moema pepotei</t>
  </si>
  <si>
    <t xml:space="preserve">Trigonectes piriana</t>
  </si>
  <si>
    <t xml:space="preserve">Moema piriana</t>
  </si>
  <si>
    <t xml:space="preserve">Trigonectes portugali</t>
  </si>
  <si>
    <t xml:space="preserve">Moema portugali</t>
  </si>
  <si>
    <t xml:space="preserve">Pterolebias staecki</t>
  </si>
  <si>
    <t xml:space="preserve">Moema staecki</t>
  </si>
  <si>
    <t xml:space="preserve">Trigonectes staecki</t>
  </si>
  <si>
    <t xml:space="preserve">Astyanax atahualpianus</t>
  </si>
  <si>
    <t xml:space="preserve">Moenkhausia atahualpiana</t>
  </si>
  <si>
    <t xml:space="preserve">Moenkhausia australe</t>
  </si>
  <si>
    <t xml:space="preserve">Moenkhausia australis</t>
  </si>
  <si>
    <t xml:space="preserve">Tetragonopterus chrysargyreus</t>
  </si>
  <si>
    <t xml:space="preserve">Moenkhausia chrysargyrea</t>
  </si>
  <si>
    <t xml:space="preserve">Moenkhausia colletti</t>
  </si>
  <si>
    <t xml:space="preserve">Moenkhausia collettii</t>
  </si>
  <si>
    <t xml:space="preserve">Tetragonopterus collettii</t>
  </si>
  <si>
    <t xml:space="preserve">Tetragonopterus copei</t>
  </si>
  <si>
    <t xml:space="preserve">Moenkhausia copei</t>
  </si>
  <si>
    <t xml:space="preserve">Tetragonopterus costae</t>
  </si>
  <si>
    <t xml:space="preserve">Moenkhausia costae</t>
  </si>
  <si>
    <t xml:space="preserve">Ctenobrycon dichrourus</t>
  </si>
  <si>
    <t xml:space="preserve">Moenkhausia dichroura</t>
  </si>
  <si>
    <t xml:space="preserve">Moenkhausia dichrourus</t>
  </si>
  <si>
    <t xml:space="preserve">Tetragonopterus dichrourus</t>
  </si>
  <si>
    <t xml:space="preserve">Tetragonopterus doceanus</t>
  </si>
  <si>
    <t xml:space="preserve">Moenkhausia doceana</t>
  </si>
  <si>
    <t xml:space="preserve">Moenkhausia lepidurus gracilimus</t>
  </si>
  <si>
    <t xml:space="preserve">Moenkhausia gracilima</t>
  </si>
  <si>
    <t xml:space="preserve">Tetragonopterus grandisquamis</t>
  </si>
  <si>
    <t xml:space="preserve">Moenkhausia grandisquamis</t>
  </si>
  <si>
    <t xml:space="preserve">Moenkhausia lepidura hasemani</t>
  </si>
  <si>
    <t xml:space="preserve">Moenkhausia hasemani</t>
  </si>
  <si>
    <t xml:space="preserve">Moenkhausia lepidurus icae</t>
  </si>
  <si>
    <t xml:space="preserve">Moenkhausia icae</t>
  </si>
  <si>
    <t xml:space="preserve">Moenkhausia lepidurus içae</t>
  </si>
  <si>
    <t xml:space="preserve">Astyanax bipunctialbicaudalis</t>
  </si>
  <si>
    <t xml:space="preserve">Moenkhausia intermedia</t>
  </si>
  <si>
    <t xml:space="preserve">Moenkhausia dichrourus intermedius</t>
  </si>
  <si>
    <t xml:space="preserve">Moenkhausia lepidura madeirae</t>
  </si>
  <si>
    <t xml:space="preserve">Moenkhausia lepidurus latus</t>
  </si>
  <si>
    <t xml:space="preserve">Moenkhausia lata</t>
  </si>
  <si>
    <t xml:space="preserve">Gymnocorymbus latissimus</t>
  </si>
  <si>
    <t xml:space="preserve">Moenkhausia latissima</t>
  </si>
  <si>
    <t xml:space="preserve">Moenkhausia latissimus</t>
  </si>
  <si>
    <t xml:space="preserve">Knodus calliurus</t>
  </si>
  <si>
    <t xml:space="preserve">Moenkhausia lepidura</t>
  </si>
  <si>
    <t xml:space="preserve">Moenkhausia lepidurus</t>
  </si>
  <si>
    <t xml:space="preserve">Tetragonopterus lepidurus</t>
  </si>
  <si>
    <t xml:space="preserve">Moenkhausia lopezi</t>
  </si>
  <si>
    <t xml:space="preserve">Moenkhausia lopesi</t>
  </si>
  <si>
    <t xml:space="preserve">Astyanax megalops</t>
  </si>
  <si>
    <t xml:space="preserve">Moenkhausia megalops</t>
  </si>
  <si>
    <t xml:space="preserve">Moenkhausia melogrammus</t>
  </si>
  <si>
    <t xml:space="preserve">Moenkhausia melogramma</t>
  </si>
  <si>
    <t xml:space="preserve">Tetragonopterus oligolepis</t>
  </si>
  <si>
    <t xml:space="preserve">Moenkhausia oligolepis</t>
  </si>
  <si>
    <t xml:space="preserve">Tetragonopterus ovalis</t>
  </si>
  <si>
    <t xml:space="preserve">Moenkhausia ovalis</t>
  </si>
  <si>
    <t xml:space="preserve">Moenkhausia phaenota</t>
  </si>
  <si>
    <t xml:space="preserve">Moenkhausia phaeonota</t>
  </si>
  <si>
    <t xml:space="preserve">Opisthanodus haerteli</t>
  </si>
  <si>
    <t xml:space="preserve">Moenkhausia pittieri</t>
  </si>
  <si>
    <t xml:space="preserve">Moenkhausia sanctae-filomenae</t>
  </si>
  <si>
    <t xml:space="preserve">Moenkhausia sanctaefilomenae</t>
  </si>
  <si>
    <t xml:space="preserve">Tetragonopterus sanctaefilomenae</t>
  </si>
  <si>
    <t xml:space="preserve">Astyanax simulatus</t>
  </si>
  <si>
    <t xml:space="preserve">Moenkhausia simulata</t>
  </si>
  <si>
    <t xml:space="preserve">Tetragonopterus xinguensis</t>
  </si>
  <si>
    <t xml:space="preserve">Moenkhausia xinguensis</t>
  </si>
  <si>
    <t xml:space="preserve">Eleotris adspersa</t>
  </si>
  <si>
    <t xml:space="preserve">Mogurnda adspersa</t>
  </si>
  <si>
    <t xml:space="preserve">Mogurnda aurofodinae</t>
  </si>
  <si>
    <t xml:space="preserve">Mogurnda aurifodinae</t>
  </si>
  <si>
    <t xml:space="preserve">Mogurnda bloodi</t>
  </si>
  <si>
    <t xml:space="preserve">Eleotris larapintae</t>
  </si>
  <si>
    <t xml:space="preserve">Mogurnda larapintae</t>
  </si>
  <si>
    <t xml:space="preserve">Mola ramsayi</t>
  </si>
  <si>
    <t xml:space="preserve">Mola alexandrini</t>
  </si>
  <si>
    <t xml:space="preserve">Orthagoriscus eurypterus</t>
  </si>
  <si>
    <t xml:space="preserve">Orthragoriscus alexandrini</t>
  </si>
  <si>
    <t xml:space="preserve">Orthragoriscus eurypterus</t>
  </si>
  <si>
    <t xml:space="preserve">Orthragoriscus ramsayi</t>
  </si>
  <si>
    <t xml:space="preserve">Aledon capensis</t>
  </si>
  <si>
    <t xml:space="preserve">Mola mola</t>
  </si>
  <si>
    <t xml:space="preserve">Aledon storeri</t>
  </si>
  <si>
    <t xml:space="preserve">Cephalus brevis</t>
  </si>
  <si>
    <t xml:space="preserve">Cephalus ortagoriscus</t>
  </si>
  <si>
    <t xml:space="preserve">Cephalus pallasianus</t>
  </si>
  <si>
    <t xml:space="preserve">Diodon carinatus</t>
  </si>
  <si>
    <t xml:space="preserve">Diodon mola</t>
  </si>
  <si>
    <t xml:space="preserve">Diodon nummularis</t>
  </si>
  <si>
    <t xml:space="preserve">Diplanchias nasus</t>
  </si>
  <si>
    <t xml:space="preserve">Mola aculeata</t>
  </si>
  <si>
    <t xml:space="preserve">Mola aspera</t>
  </si>
  <si>
    <t xml:space="preserve">Mola hispida</t>
  </si>
  <si>
    <t xml:space="preserve">Mola rotunda</t>
  </si>
  <si>
    <t xml:space="preserve">Molacanthus pallasii</t>
  </si>
  <si>
    <t xml:space="preserve">Orthagoriscus analis</t>
  </si>
  <si>
    <t xml:space="preserve">Orthagoriscus mola</t>
  </si>
  <si>
    <t xml:space="preserve">Orthragoriscus analis</t>
  </si>
  <si>
    <t xml:space="preserve">Orthragoriscus blochii</t>
  </si>
  <si>
    <t xml:space="preserve">Orthragoriscus elegans</t>
  </si>
  <si>
    <t xml:space="preserve">Orthragoriscus fasciatus</t>
  </si>
  <si>
    <t xml:space="preserve">Orthragoriscus ghini</t>
  </si>
  <si>
    <t xml:space="preserve">Orthragoriscus hispidus</t>
  </si>
  <si>
    <t xml:space="preserve">Orthragoriscus lunaris</t>
  </si>
  <si>
    <t xml:space="preserve">Orthragoriscus mola</t>
  </si>
  <si>
    <t xml:space="preserve">Orthragoriscus redi</t>
  </si>
  <si>
    <t xml:space="preserve">Orthragoriscus retzii</t>
  </si>
  <si>
    <t xml:space="preserve">Orthragoriscus rondeletii</t>
  </si>
  <si>
    <t xml:space="preserve">Orthragoriscus rondeletti</t>
  </si>
  <si>
    <t xml:space="preserve">Orthragus luna</t>
  </si>
  <si>
    <t xml:space="preserve">Ozodura orsini</t>
  </si>
  <si>
    <t xml:space="preserve">Pedalion gigas</t>
  </si>
  <si>
    <t xml:space="preserve">Tetraodon mola</t>
  </si>
  <si>
    <t xml:space="preserve">Trematopsis willugbei</t>
  </si>
  <si>
    <t xml:space="preserve">Tympanomium planci</t>
  </si>
  <si>
    <t xml:space="preserve">Gadus abyssorum</t>
  </si>
  <si>
    <t xml:space="preserve">Molva dypterygia</t>
  </si>
  <si>
    <t xml:space="preserve">Gadus dypterygius</t>
  </si>
  <si>
    <t xml:space="preserve">Molva abyssorum</t>
  </si>
  <si>
    <t xml:space="preserve">Molva dipterygia</t>
  </si>
  <si>
    <t xml:space="preserve">Molva dipterygia dipterygia</t>
  </si>
  <si>
    <t xml:space="preserve">Molva dipterygius</t>
  </si>
  <si>
    <t xml:space="preserve">Molva dypterygia dypterygia</t>
  </si>
  <si>
    <t xml:space="preserve">Gadus elongatus</t>
  </si>
  <si>
    <t xml:space="preserve">Molva macrophthalma</t>
  </si>
  <si>
    <t xml:space="preserve">Lota elongata</t>
  </si>
  <si>
    <t xml:space="preserve">Lotta elongata</t>
  </si>
  <si>
    <t xml:space="preserve">Molva dipterygia elongata</t>
  </si>
  <si>
    <t xml:space="preserve">Molva dipterygia macrophthalma</t>
  </si>
  <si>
    <t xml:space="preserve">Molva dypterygia macrophthalma</t>
  </si>
  <si>
    <t xml:space="preserve">Molva elongata</t>
  </si>
  <si>
    <t xml:space="preserve">Phycis macrophthalmus</t>
  </si>
  <si>
    <t xml:space="preserve">Gadus molva</t>
  </si>
  <si>
    <t xml:space="preserve">Molva molva</t>
  </si>
  <si>
    <t xml:space="preserve">Gadus raptor</t>
  </si>
  <si>
    <t xml:space="preserve">Lota mola</t>
  </si>
  <si>
    <t xml:space="preserve">Molva linnei</t>
  </si>
  <si>
    <t xml:space="preserve">Molva vulgaris</t>
  </si>
  <si>
    <t xml:space="preserve">Balistes chinensis</t>
  </si>
  <si>
    <t xml:space="preserve">Monacanthus chinensis</t>
  </si>
  <si>
    <t xml:space="preserve">Balistes granulosus</t>
  </si>
  <si>
    <t xml:space="preserve">Balistes mylii</t>
  </si>
  <si>
    <t xml:space="preserve">Monacanthus cantoris</t>
  </si>
  <si>
    <t xml:space="preserve">Monacanthus macrolepis</t>
  </si>
  <si>
    <t xml:space="preserve">Monacanthus mylii</t>
  </si>
  <si>
    <t xml:space="preserve">Balistes ciliatus</t>
  </si>
  <si>
    <t xml:space="preserve">Monacanthus ciliatus</t>
  </si>
  <si>
    <t xml:space="preserve">Monacanthus davidsonii</t>
  </si>
  <si>
    <t xml:space="preserve">Monacanthus occidentalis</t>
  </si>
  <si>
    <t xml:space="preserve">Monacanthus piraaca</t>
  </si>
  <si>
    <t xml:space="preserve">Monocanthus ciliatus</t>
  </si>
  <si>
    <t xml:space="preserve">Grimaldia grimaldi</t>
  </si>
  <si>
    <t xml:space="preserve">Monacoa grimaldii</t>
  </si>
  <si>
    <t xml:space="preserve">Monacoa grimaldi</t>
  </si>
  <si>
    <t xml:space="preserve">Opisthoproctus grimaldi</t>
  </si>
  <si>
    <t xml:space="preserve">Opisthoproctus grimaldii</t>
  </si>
  <si>
    <t xml:space="preserve">Gasterosteus japonicus</t>
  </si>
  <si>
    <t xml:space="preserve">Monocentris japonica</t>
  </si>
  <si>
    <t xml:space="preserve">Monocentris carinata</t>
  </si>
  <si>
    <t xml:space="preserve">Monocentris cataphracta</t>
  </si>
  <si>
    <t xml:space="preserve">Monocentris japonicus</t>
  </si>
  <si>
    <t xml:space="preserve">Monocentrus japonicus</t>
  </si>
  <si>
    <t xml:space="preserve">Sciaena cataphracta</t>
  </si>
  <si>
    <t xml:space="preserve">Sciaena japonica cataphracta</t>
  </si>
  <si>
    <t xml:space="preserve">Cleidopus neozelanicus</t>
  </si>
  <si>
    <t xml:space="preserve">Monocentris neozelanicus</t>
  </si>
  <si>
    <t xml:space="preserve">Monochirus hispidus atlanticus</t>
  </si>
  <si>
    <t xml:space="preserve">Monochirus atlanticus</t>
  </si>
  <si>
    <t xml:space="preserve">Microchirus hispidus</t>
  </si>
  <si>
    <t xml:space="preserve">Monochirus hispidus</t>
  </si>
  <si>
    <t xml:space="preserve">Monochirus pegusa</t>
  </si>
  <si>
    <t xml:space="preserve">Pleuronectes trichodactylus</t>
  </si>
  <si>
    <t xml:space="preserve">Solea monochir</t>
  </si>
  <si>
    <t xml:space="preserve">Monochirus trichodactylus</t>
  </si>
  <si>
    <t xml:space="preserve">Monocirrhus mimophyllus</t>
  </si>
  <si>
    <t xml:space="preserve">Monocirrhus polyacanthus</t>
  </si>
  <si>
    <t xml:space="preserve">Chaetodon argenteus</t>
  </si>
  <si>
    <t xml:space="preserve">Monodactylus argenteus</t>
  </si>
  <si>
    <t xml:space="preserve">Monodachtylus argenteus</t>
  </si>
  <si>
    <t xml:space="preserve">Monodactylus argentues</t>
  </si>
  <si>
    <t xml:space="preserve">Psettus argenteus</t>
  </si>
  <si>
    <t xml:space="preserve">Psettus rhombeus</t>
  </si>
  <si>
    <t xml:space="preserve">Scomber rhombeus</t>
  </si>
  <si>
    <t xml:space="preserve">Psettus commersonii</t>
  </si>
  <si>
    <t xml:space="preserve">Monodactylus falciformis</t>
  </si>
  <si>
    <t xml:space="preserve">Psettus falciformis</t>
  </si>
  <si>
    <t xml:space="preserve">Psettus orbicularis</t>
  </si>
  <si>
    <t xml:space="preserve">Stromatoidea layardi</t>
  </si>
  <si>
    <t xml:space="preserve">Chaetodon rhombeus</t>
  </si>
  <si>
    <t xml:space="preserve">Monodactylus sebae</t>
  </si>
  <si>
    <t xml:space="preserve">Psettias sebae</t>
  </si>
  <si>
    <t xml:space="preserve">Psettus sebae</t>
  </si>
  <si>
    <t xml:space="preserve">Phasmatostoma bruuni</t>
  </si>
  <si>
    <t xml:space="preserve">Monognathus bruuni</t>
  </si>
  <si>
    <t xml:space="preserve">Plasmatostoma jesperseni</t>
  </si>
  <si>
    <t xml:space="preserve">Monognathus jesperseni</t>
  </si>
  <si>
    <t xml:space="preserve">Monolene asaedai</t>
  </si>
  <si>
    <t xml:space="preserve">Monolene asaedae</t>
  </si>
  <si>
    <t xml:space="preserve">Monolene assaedae</t>
  </si>
  <si>
    <t xml:space="preserve">Laeops mertensae</t>
  </si>
  <si>
    <t xml:space="preserve">Monolene mertensae</t>
  </si>
  <si>
    <t xml:space="preserve">Laeops mertensi</t>
  </si>
  <si>
    <t xml:space="preserve">Monolene mertensi</t>
  </si>
  <si>
    <t xml:space="preserve">Dicromita agassizii</t>
  </si>
  <si>
    <t xml:space="preserve">Monomitopus agassizii</t>
  </si>
  <si>
    <t xml:space="preserve">Monomitopus agassizi</t>
  </si>
  <si>
    <t xml:space="preserve">Selachophidium americanum</t>
  </si>
  <si>
    <t xml:space="preserve">Monomitopus americanus</t>
  </si>
  <si>
    <t xml:space="preserve">Neobythites conjugator</t>
  </si>
  <si>
    <t xml:space="preserve">Monomitopus conjugator</t>
  </si>
  <si>
    <t xml:space="preserve">Neobythites conjugetur</t>
  </si>
  <si>
    <t xml:space="preserve">Monomeropus garmani</t>
  </si>
  <si>
    <t xml:space="preserve">Monomitopus garmani</t>
  </si>
  <si>
    <t xml:space="preserve">Monomeropus malispinosus</t>
  </si>
  <si>
    <t xml:space="preserve">Monomitopus malispinosus</t>
  </si>
  <si>
    <t xml:space="preserve">Sirembo metriostoma</t>
  </si>
  <si>
    <t xml:space="preserve">Monomitopus metriostoma</t>
  </si>
  <si>
    <t xml:space="preserve">Monomitopsis nigripinnis</t>
  </si>
  <si>
    <t xml:space="preserve">Monomitopus nigripinnis</t>
  </si>
  <si>
    <t xml:space="preserve">Monomitopus nigripinne</t>
  </si>
  <si>
    <t xml:space="preserve">Sirembo nigripinnis</t>
  </si>
  <si>
    <t xml:space="preserve">Monomitopus vityazi</t>
  </si>
  <si>
    <t xml:space="preserve">Monomitopus vitiazi</t>
  </si>
  <si>
    <t xml:space="preserve">Selachophidium vitiazi</t>
  </si>
  <si>
    <t xml:space="preserve">Monopenchelys acutus</t>
  </si>
  <si>
    <t xml:space="preserve">Monopenchelys acuta</t>
  </si>
  <si>
    <t xml:space="preserve">Rabula acuta</t>
  </si>
  <si>
    <t xml:space="preserve">Uropterygius acutus</t>
  </si>
  <si>
    <t xml:space="preserve">Aptergia immaculata</t>
  </si>
  <si>
    <t xml:space="preserve">Monopterus albus</t>
  </si>
  <si>
    <t xml:space="preserve">Aptergia nigromaculata</t>
  </si>
  <si>
    <t xml:space="preserve">Apterigia immaculata</t>
  </si>
  <si>
    <t xml:space="preserve">Apterigia nigromaculata</t>
  </si>
  <si>
    <t xml:space="preserve">Apterigia saccogularis</t>
  </si>
  <si>
    <t xml:space="preserve">Fluta alba</t>
  </si>
  <si>
    <t xml:space="preserve">Monopterus alba</t>
  </si>
  <si>
    <t xml:space="preserve">Monopterus cinereus</t>
  </si>
  <si>
    <t xml:space="preserve">Monopterus helvolus</t>
  </si>
  <si>
    <t xml:space="preserve">Monopterus javanensis</t>
  </si>
  <si>
    <t xml:space="preserve">Monopterus laevis</t>
  </si>
  <si>
    <t xml:space="preserve">Monopterus marmoratus</t>
  </si>
  <si>
    <t xml:space="preserve">Monopterus xanthognathus</t>
  </si>
  <si>
    <t xml:space="preserve">Muraena alba</t>
  </si>
  <si>
    <t xml:space="preserve">Ophicardia phayriana</t>
  </si>
  <si>
    <t xml:space="preserve">Ophicardia phyariana</t>
  </si>
  <si>
    <t xml:space="preserve">Ophicardia xanthognatha</t>
  </si>
  <si>
    <t xml:space="preserve">Pneumabranchus cinereus</t>
  </si>
  <si>
    <t xml:space="preserve">Symbranchus grammicus</t>
  </si>
  <si>
    <t xml:space="preserve">Synbranchus grammicus</t>
  </si>
  <si>
    <t xml:space="preserve">Synbranchus xanthognathus</t>
  </si>
  <si>
    <t xml:space="preserve">Unibranchapertura laevis</t>
  </si>
  <si>
    <t xml:space="preserve">Typhlosynbranchus boueti</t>
  </si>
  <si>
    <t xml:space="preserve">Monopterus boueti</t>
  </si>
  <si>
    <t xml:space="preserve">Amphinous cuchia</t>
  </si>
  <si>
    <t xml:space="preserve">Monopterus cuchia</t>
  </si>
  <si>
    <t xml:space="preserve">Amphipnous cuchia</t>
  </si>
  <si>
    <t xml:space="preserve">Ophichthys punctata</t>
  </si>
  <si>
    <t xml:space="preserve">Ophichthys punctatus</t>
  </si>
  <si>
    <t xml:space="preserve">Pneumabranchus albinus</t>
  </si>
  <si>
    <t xml:space="preserve">Pneumabranchus leprosus</t>
  </si>
  <si>
    <t xml:space="preserve">Pneumabranchus striatus</t>
  </si>
  <si>
    <t xml:space="preserve">Unibranchapertura cuchia</t>
  </si>
  <si>
    <t xml:space="preserve">Amphipnous fossorius</t>
  </si>
  <si>
    <t xml:space="preserve">Monopterus fossorius</t>
  </si>
  <si>
    <t xml:space="preserve">Amphipnous hodgarti</t>
  </si>
  <si>
    <t xml:space="preserve">Monopterus hodgarti</t>
  </si>
  <si>
    <t xml:space="preserve">Moringua hodgarti</t>
  </si>
  <si>
    <t xml:space="preserve">Amphipnous indicus</t>
  </si>
  <si>
    <t xml:space="preserve">Monopterus indicus</t>
  </si>
  <si>
    <t xml:space="preserve">Hemistichodus vaillanti</t>
  </si>
  <si>
    <t xml:space="preserve">Monostichodus elongatus</t>
  </si>
  <si>
    <t xml:space="preserve">Hemistichodus lootensi</t>
  </si>
  <si>
    <t xml:space="preserve">Monostichodus lootensi</t>
  </si>
  <si>
    <t xml:space="preserve">Hemistichodus mesmaekersi</t>
  </si>
  <si>
    <t xml:space="preserve">Monostichodus mesmaekersi</t>
  </si>
  <si>
    <t xml:space="preserve">Lethrinus latidens</t>
  </si>
  <si>
    <t xml:space="preserve">Monotaxis grandoculis</t>
  </si>
  <si>
    <t xml:space="preserve">Monotaxis grandocculis</t>
  </si>
  <si>
    <t xml:space="preserve">Monotaxis grandocularis</t>
  </si>
  <si>
    <t xml:space="preserve">Monotaxis grandoculus</t>
  </si>
  <si>
    <t xml:space="preserve">Monotaxis indica</t>
  </si>
  <si>
    <t xml:space="preserve">Sciaena grandoculis</t>
  </si>
  <si>
    <t xml:space="preserve">Pagrus heterodon</t>
  </si>
  <si>
    <t xml:space="preserve">Monotaxis heterodon</t>
  </si>
  <si>
    <t xml:space="preserve">Asellus canariensis</t>
  </si>
  <si>
    <t xml:space="preserve">Mora moro</t>
  </si>
  <si>
    <t xml:space="preserve">Gadus moro</t>
  </si>
  <si>
    <t xml:space="preserve">Mora dannevigi</t>
  </si>
  <si>
    <t xml:space="preserve">Mora mediterranea</t>
  </si>
  <si>
    <t xml:space="preserve">Mora mora</t>
  </si>
  <si>
    <t xml:space="preserve">Mora pacifica</t>
  </si>
  <si>
    <t xml:space="preserve">Caragola lapicida</t>
  </si>
  <si>
    <t xml:space="preserve">Mordacia lapicida</t>
  </si>
  <si>
    <t xml:space="preserve">Petromyzon acutidens</t>
  </si>
  <si>
    <t xml:space="preserve">Petromyzon anwandteri</t>
  </si>
  <si>
    <t xml:space="preserve">Petromyzon mordax</t>
  </si>
  <si>
    <t xml:space="preserve">Mordacia mordax</t>
  </si>
  <si>
    <t xml:space="preserve">Aphthalmichthys abbreviatus</t>
  </si>
  <si>
    <t xml:space="preserve">Moringua abbreviata</t>
  </si>
  <si>
    <t xml:space="preserve">Moringua bicolour</t>
  </si>
  <si>
    <t xml:space="preserve">Moringua bicolor</t>
  </si>
  <si>
    <t xml:space="preserve">Anguillichthys bahamensis</t>
  </si>
  <si>
    <t xml:space="preserve">Moringua edwardsi</t>
  </si>
  <si>
    <t xml:space="preserve">Aphthalmichthys caribbeus</t>
  </si>
  <si>
    <t xml:space="preserve">Aphthalmichthys mayeri</t>
  </si>
  <si>
    <t xml:space="preserve">Leptocephalus diptychus</t>
  </si>
  <si>
    <t xml:space="preserve">Mayerina mayeri</t>
  </si>
  <si>
    <t xml:space="preserve">Merinthichthys sanchezi</t>
  </si>
  <si>
    <t xml:space="preserve">Moringua boekei</t>
  </si>
  <si>
    <t xml:space="preserve">Moringua boeki</t>
  </si>
  <si>
    <t xml:space="preserve">Moringua caribbeus</t>
  </si>
  <si>
    <t xml:space="preserve">Stilbiscus bahamensis</t>
  </si>
  <si>
    <t xml:space="preserve">Stilbiscus edwardsi</t>
  </si>
  <si>
    <t xml:space="preserve">Aphthalmichthys intermedius</t>
  </si>
  <si>
    <t xml:space="preserve">Moringua ferruginea</t>
  </si>
  <si>
    <t xml:space="preserve">Moringua arundinacea</t>
  </si>
  <si>
    <t xml:space="preserve">Moringua guthriana</t>
  </si>
  <si>
    <t xml:space="preserve">Moringua cagayana</t>
  </si>
  <si>
    <t xml:space="preserve">Ptyobranchus arundinaceus</t>
  </si>
  <si>
    <t xml:space="preserve">Ptyobranchus guthrianus</t>
  </si>
  <si>
    <t xml:space="preserve">Aphthalmichthys javanicus</t>
  </si>
  <si>
    <t xml:space="preserve">Moringua javanica</t>
  </si>
  <si>
    <t xml:space="preserve">Apthalmichthys javanicus</t>
  </si>
  <si>
    <t xml:space="preserve">Aphthalmichthys macrocephalus</t>
  </si>
  <si>
    <t xml:space="preserve">Moringua macrocephalus</t>
  </si>
  <si>
    <t xml:space="preserve">Aphthalmichthys affinis</t>
  </si>
  <si>
    <t xml:space="preserve">Moringua microchir</t>
  </si>
  <si>
    <t xml:space="preserve">Anguilla maculatus</t>
  </si>
  <si>
    <t xml:space="preserve">Moringua raitaborua</t>
  </si>
  <si>
    <t xml:space="preserve">Aphthalmichthys wui</t>
  </si>
  <si>
    <t xml:space="preserve">Moringua floresiana</t>
  </si>
  <si>
    <t xml:space="preserve">Moringua latebrosa</t>
  </si>
  <si>
    <t xml:space="preserve">Moringua linearis</t>
  </si>
  <si>
    <t xml:space="preserve">Moringua lumbriciformis</t>
  </si>
  <si>
    <t xml:space="preserve">Moringua lumbricoidea</t>
  </si>
  <si>
    <t xml:space="preserve">Moringua rataboura</t>
  </si>
  <si>
    <t xml:space="preserve">Moringua robusta</t>
  </si>
  <si>
    <t xml:space="preserve">Moringua semperviridens</t>
  </si>
  <si>
    <t xml:space="preserve">Muraena raitaborua</t>
  </si>
  <si>
    <t xml:space="preserve">Ptyobranchus brevis</t>
  </si>
  <si>
    <t xml:space="preserve">Ptyobranchus erythreus</t>
  </si>
  <si>
    <t xml:space="preserve">Ptyobranchus gracilis</t>
  </si>
  <si>
    <t xml:space="preserve">Ptyobranchus medius</t>
  </si>
  <si>
    <t xml:space="preserve">Ptyobranchus multidentatus</t>
  </si>
  <si>
    <t xml:space="preserve">Ptyobranchus parvidentatus</t>
  </si>
  <si>
    <t xml:space="preserve">Rataboura amphomelaena</t>
  </si>
  <si>
    <t xml:space="preserve">Rataboura hamiltonii</t>
  </si>
  <si>
    <t xml:space="preserve">Rataboura hardwickii</t>
  </si>
  <si>
    <t xml:space="preserve">Rataboura oculata</t>
  </si>
  <si>
    <t xml:space="preserve">Mormyrops anguilloides voltae</t>
  </si>
  <si>
    <t xml:space="preserve">Mormyrops anguilloides</t>
  </si>
  <si>
    <t xml:space="preserve">Mormyrops anguiloides</t>
  </si>
  <si>
    <t xml:space="preserve">Mormyrops deliciosus</t>
  </si>
  <si>
    <t xml:space="preserve">Mormyrops longiceps</t>
  </si>
  <si>
    <t xml:space="preserve">Mormyrops zambanenje</t>
  </si>
  <si>
    <t xml:space="preserve">Mormyrops zambezense</t>
  </si>
  <si>
    <t xml:space="preserve">Mormyrus anguilloides</t>
  </si>
  <si>
    <t xml:space="preserve">Mormyrus swanenburgi</t>
  </si>
  <si>
    <t xml:space="preserve">Mormyrus tuckeyi</t>
  </si>
  <si>
    <t xml:space="preserve">Mormyrus zambanenje</t>
  </si>
  <si>
    <t xml:space="preserve">Oxyrhynchus deliciosus</t>
  </si>
  <si>
    <t xml:space="preserve">Oxyrhynchus attenuatus</t>
  </si>
  <si>
    <t xml:space="preserve">Mormyrops attenuatus</t>
  </si>
  <si>
    <t xml:space="preserve">Oxyrhynchus batesianus</t>
  </si>
  <si>
    <t xml:space="preserve">Mormyrops batesianus</t>
  </si>
  <si>
    <t xml:space="preserve">Oxymormyrus boulengeri</t>
  </si>
  <si>
    <t xml:space="preserve">Mormyrops boulengeri</t>
  </si>
  <si>
    <t xml:space="preserve">Mormyrops bougouribaensis</t>
  </si>
  <si>
    <t xml:space="preserve">Mormyrops breviceps</t>
  </si>
  <si>
    <t xml:space="preserve">Mormyrops elongatus</t>
  </si>
  <si>
    <t xml:space="preserve">Mormyrops bachrachi</t>
  </si>
  <si>
    <t xml:space="preserve">Mormyrops caballus</t>
  </si>
  <si>
    <t xml:space="preserve">Oxyrhynchus caballus</t>
  </si>
  <si>
    <t xml:space="preserve">Oxyrhynchus curtus</t>
  </si>
  <si>
    <t xml:space="preserve">Mormyrops curtus</t>
  </si>
  <si>
    <t xml:space="preserve">Oxyrhynchus engystoma</t>
  </si>
  <si>
    <t xml:space="preserve">Mormyrops engystoma</t>
  </si>
  <si>
    <t xml:space="preserve">Oxyrhynchus furcidens</t>
  </si>
  <si>
    <t xml:space="preserve">Mormyrops furcidens</t>
  </si>
  <si>
    <t xml:space="preserve">Oxyrhynchus intermedius</t>
  </si>
  <si>
    <t xml:space="preserve">Mormyrops intermedius</t>
  </si>
  <si>
    <t xml:space="preserve">Oxyrhynchus lineolatus</t>
  </si>
  <si>
    <t xml:space="preserve">Mormyrops lineolatus</t>
  </si>
  <si>
    <t xml:space="preserve">Mormyrus mariae</t>
  </si>
  <si>
    <t xml:space="preserve">Mormyrops mariae</t>
  </si>
  <si>
    <t xml:space="preserve">Oxyrhynchus mariae</t>
  </si>
  <si>
    <t xml:space="preserve">Oxyrhynchus masuianus</t>
  </si>
  <si>
    <t xml:space="preserve">Mormyrops masuianus</t>
  </si>
  <si>
    <t xml:space="preserve">Oxyrhynchus microstoma</t>
  </si>
  <si>
    <t xml:space="preserve">Mormyrops microstoma</t>
  </si>
  <si>
    <t xml:space="preserve">Mormyrops vaillanti</t>
  </si>
  <si>
    <t xml:space="preserve">Mormyrops nigricans</t>
  </si>
  <si>
    <t xml:space="preserve">Oxyrhynchus nigricans</t>
  </si>
  <si>
    <t xml:space="preserve">Oxyrhynchus oudoti</t>
  </si>
  <si>
    <t xml:space="preserve">Mormyrops oudoti</t>
  </si>
  <si>
    <t xml:space="preserve">Oxyrhynchus parvus</t>
  </si>
  <si>
    <t xml:space="preserve">Mormyrops parvus</t>
  </si>
  <si>
    <t xml:space="preserve">Oxyrhynchus sirenoides</t>
  </si>
  <si>
    <t xml:space="preserve">Mormyrops sirenoides</t>
  </si>
  <si>
    <t xml:space="preserve">Mormyrus zanclirostris</t>
  </si>
  <si>
    <t xml:space="preserve">Mormyrops zanclirostris</t>
  </si>
  <si>
    <t xml:space="preserve">Oxymormyrus zanclirostris</t>
  </si>
  <si>
    <t xml:space="preserve">Oxyrhynchus zanclirostris</t>
  </si>
  <si>
    <t xml:space="preserve">Mormyrus asinus</t>
  </si>
  <si>
    <t xml:space="preserve">Mormyrus caballus</t>
  </si>
  <si>
    <t xml:space="preserve">Mormyrus bumbanus</t>
  </si>
  <si>
    <t xml:space="preserve">Mormyrus caballus asinus</t>
  </si>
  <si>
    <t xml:space="preserve">Mormyrus caballus bumbanus</t>
  </si>
  <si>
    <t xml:space="preserve">Mormyrus caballus caballus</t>
  </si>
  <si>
    <t xml:space="preserve">Mormyrus caballus lualabae</t>
  </si>
  <si>
    <t xml:space="preserve">Mormyrus curvifrons</t>
  </si>
  <si>
    <t xml:space="preserve">Mormyrus habereri</t>
  </si>
  <si>
    <t xml:space="preserve">Mormyrus haberi</t>
  </si>
  <si>
    <t xml:space="preserve">Mormyrus jae</t>
  </si>
  <si>
    <t xml:space="preserve">Mormyrus tumbanus</t>
  </si>
  <si>
    <t xml:space="preserve">Mormyrus longipinnis</t>
  </si>
  <si>
    <t xml:space="preserve">Mormyrus caschive</t>
  </si>
  <si>
    <t xml:space="preserve">Scrophicephalus longipinnis</t>
  </si>
  <si>
    <t xml:space="preserve">Mormyrodes hasselquistii</t>
  </si>
  <si>
    <t xml:space="preserve">Mormyrus hasselquistii</t>
  </si>
  <si>
    <t xml:space="preserve">Mormyrus agnus</t>
  </si>
  <si>
    <t xml:space="preserve">Mormyrus guentheri</t>
  </si>
  <si>
    <t xml:space="preserve">Mormyrus hasselquisti</t>
  </si>
  <si>
    <t xml:space="preserve">Mormyrus hasselquisti hasselquisti</t>
  </si>
  <si>
    <t xml:space="preserve">Mormyrus hasselquistii guentheri</t>
  </si>
  <si>
    <t xml:space="preserve">Mormyrus bachiqua</t>
  </si>
  <si>
    <t xml:space="preserve">Mormyrus kannume</t>
  </si>
  <si>
    <t xml:space="preserve">Mormyrus nacra</t>
  </si>
  <si>
    <t xml:space="preserve">Mormyrus oxyrhynchus</t>
  </si>
  <si>
    <t xml:space="preserve">Murmyrous kannume</t>
  </si>
  <si>
    <t xml:space="preserve">Mormyrus anchietae</t>
  </si>
  <si>
    <t xml:space="preserve">Mormyrus lacerda</t>
  </si>
  <si>
    <t xml:space="preserve">Mormyrus ellenbergeri</t>
  </si>
  <si>
    <t xml:space="preserve">Mormyros longirostris</t>
  </si>
  <si>
    <t xml:space="preserve">Mormyrus longirostris</t>
  </si>
  <si>
    <t xml:space="preserve">Mormyrus mucupe</t>
  </si>
  <si>
    <t xml:space="preserve">Mormyrus macropthalamus</t>
  </si>
  <si>
    <t xml:space="preserve">Mormyrus macrophthalmus</t>
  </si>
  <si>
    <t xml:space="preserve">Centriscus niloticus</t>
  </si>
  <si>
    <t xml:space="preserve">Mormyrus niloticus</t>
  </si>
  <si>
    <t xml:space="preserve">Mormyrus geoffroyi</t>
  </si>
  <si>
    <t xml:space="preserve">Solenomormyrus niloticus</t>
  </si>
  <si>
    <t xml:space="preserve">Mormyrops bozai</t>
  </si>
  <si>
    <t xml:space="preserve">Mormyrus rume</t>
  </si>
  <si>
    <t xml:space="preserve">Mormyrops bozasi</t>
  </si>
  <si>
    <t xml:space="preserve">Mormyrus bozae</t>
  </si>
  <si>
    <t xml:space="preserve">Mormyrus bozasi</t>
  </si>
  <si>
    <t xml:space="preserve">Mormyrus jubelini</t>
  </si>
  <si>
    <t xml:space="preserve">Mormyrus proboscirostris</t>
  </si>
  <si>
    <t xml:space="preserve">Mormyrus rume proboscirostris</t>
  </si>
  <si>
    <t xml:space="preserve">Mormyrus rume rume</t>
  </si>
  <si>
    <t xml:space="preserve">Morone americanus</t>
  </si>
  <si>
    <t xml:space="preserve">Morone americana</t>
  </si>
  <si>
    <t xml:space="preserve">Morone pallida</t>
  </si>
  <si>
    <t xml:space="preserve">Morone rufa</t>
  </si>
  <si>
    <t xml:space="preserve">Perca americana</t>
  </si>
  <si>
    <t xml:space="preserve">Perca immaculata</t>
  </si>
  <si>
    <t xml:space="preserve">Roccus americanus</t>
  </si>
  <si>
    <t xml:space="preserve">Labrax albidus</t>
  </si>
  <si>
    <t xml:space="preserve">Morone chrysops</t>
  </si>
  <si>
    <t xml:space="preserve">Labrax osculatii</t>
  </si>
  <si>
    <t xml:space="preserve">Lepibema chrysops</t>
  </si>
  <si>
    <t xml:space="preserve">Perca chrysops</t>
  </si>
  <si>
    <t xml:space="preserve">Roccus chrysops</t>
  </si>
  <si>
    <t xml:space="preserve">Morone interrupta</t>
  </si>
  <si>
    <t xml:space="preserve">Morone mississippiensis</t>
  </si>
  <si>
    <t xml:space="preserve">Morone lineatus</t>
  </si>
  <si>
    <t xml:space="preserve">Morone saxatilis</t>
  </si>
  <si>
    <t xml:space="preserve">Morone saxitilis</t>
  </si>
  <si>
    <t xml:space="preserve">Perca mitchilli alternata</t>
  </si>
  <si>
    <t xml:space="preserve">Perca saxatilis</t>
  </si>
  <si>
    <t xml:space="preserve">Roccus lineatus</t>
  </si>
  <si>
    <t xml:space="preserve">Roccus saxatilis</t>
  </si>
  <si>
    <t xml:space="preserve">Roccus striatus</t>
  </si>
  <si>
    <t xml:space="preserve">Cheilodactylus ephippium</t>
  </si>
  <si>
    <t xml:space="preserve">Morwong ephippium</t>
  </si>
  <si>
    <t xml:space="preserve">Goniistius ephippium</t>
  </si>
  <si>
    <t xml:space="preserve">Cheilodactylus annularis</t>
  </si>
  <si>
    <t xml:space="preserve">Morwong fuscus</t>
  </si>
  <si>
    <t xml:space="preserve">Cheilodactylus fuscus</t>
  </si>
  <si>
    <t xml:space="preserve">Goniistius fuscus</t>
  </si>
  <si>
    <t xml:space="preserve">Ptychostomus albidus</t>
  </si>
  <si>
    <t xml:space="preserve">Moxostoma albidum</t>
  </si>
  <si>
    <t xml:space="preserve">Catostomus anisurus</t>
  </si>
  <si>
    <t xml:space="preserve">Moxostoma anisurum</t>
  </si>
  <si>
    <t xml:space="preserve">Scartomyzon ariommus</t>
  </si>
  <si>
    <t xml:space="preserve">Moxostoma ariommum</t>
  </si>
  <si>
    <t xml:space="preserve">Myxostoma austrinum</t>
  </si>
  <si>
    <t xml:space="preserve">Moxostoma austrinum</t>
  </si>
  <si>
    <t xml:space="preserve">Scartomyzon austrinus</t>
  </si>
  <si>
    <t xml:space="preserve">Ptychostomus breviceps</t>
  </si>
  <si>
    <t xml:space="preserve">Moxostoma breviceps</t>
  </si>
  <si>
    <t xml:space="preserve">Placopharynx carinatus</t>
  </si>
  <si>
    <t xml:space="preserve">Moxostoma carinatum</t>
  </si>
  <si>
    <t xml:space="preserve">Scartomyzon cervinus</t>
  </si>
  <si>
    <t xml:space="preserve">Moxostoma cervinum</t>
  </si>
  <si>
    <t xml:space="preserve">Teretulus cervinus</t>
  </si>
  <si>
    <t xml:space="preserve">Ptychostomus collapsus</t>
  </si>
  <si>
    <t xml:space="preserve">Moxostoma collapsum</t>
  </si>
  <si>
    <t xml:space="preserve">Catostomus congestus</t>
  </si>
  <si>
    <t xml:space="preserve">Moxostoma congestum</t>
  </si>
  <si>
    <t xml:space="preserve">Scartomyzon congestus</t>
  </si>
  <si>
    <t xml:space="preserve">Mugil broussonneti</t>
  </si>
  <si>
    <t xml:space="preserve">Mugil broussonnetii</t>
  </si>
  <si>
    <t xml:space="preserve">Myxus malayanus</t>
  </si>
  <si>
    <t xml:space="preserve">Mugil capurii</t>
  </si>
  <si>
    <t xml:space="preserve">Mugil capurrii</t>
  </si>
  <si>
    <t xml:space="preserve">Mugil monodi</t>
  </si>
  <si>
    <t xml:space="preserve">Myxus capurrii</t>
  </si>
  <si>
    <t xml:space="preserve">Arnion cephalus</t>
  </si>
  <si>
    <t xml:space="preserve">Mugil cephalus</t>
  </si>
  <si>
    <t xml:space="preserve">Ello cephalus</t>
  </si>
  <si>
    <t xml:space="preserve">Mugil ashanteensis</t>
  </si>
  <si>
    <t xml:space="preserve">Mugil cephalas</t>
  </si>
  <si>
    <t xml:space="preserve">Mugil cephalotus</t>
  </si>
  <si>
    <t xml:space="preserve">Mugil cephalus ashanteensis</t>
  </si>
  <si>
    <t xml:space="preserve">Mugil cephalus cephalus</t>
  </si>
  <si>
    <t xml:space="preserve">Mugil cephalus rammelsbergi</t>
  </si>
  <si>
    <t xml:space="preserve">Mugil crenilabis our</t>
  </si>
  <si>
    <t xml:space="preserve">Mugil dobula</t>
  </si>
  <si>
    <t xml:space="preserve">Mugil gelatinosus</t>
  </si>
  <si>
    <t xml:space="preserve">Mugil grandis</t>
  </si>
  <si>
    <t xml:space="preserve">Mugil hypselosoma</t>
  </si>
  <si>
    <t xml:space="preserve">Mugil japonicus</t>
  </si>
  <si>
    <t xml:space="preserve">Mugil lineatus</t>
  </si>
  <si>
    <t xml:space="preserve">Mugil mexicanus</t>
  </si>
  <si>
    <t xml:space="preserve">Mugil muelleri</t>
  </si>
  <si>
    <t xml:space="preserve">Mugil mulleri</t>
  </si>
  <si>
    <t xml:space="preserve">Mugil mülleri</t>
  </si>
  <si>
    <t xml:space="preserve">Mugil our</t>
  </si>
  <si>
    <t xml:space="preserve">Mugil peruanus</t>
  </si>
  <si>
    <t xml:space="preserve">Mugil provensalis</t>
  </si>
  <si>
    <t xml:space="preserve">Mugil rammelsbergii</t>
  </si>
  <si>
    <t xml:space="preserve">Mugil tang</t>
  </si>
  <si>
    <t xml:space="preserve">Mugil vulpinus</t>
  </si>
  <si>
    <t xml:space="preserve">Myxus barnardi</t>
  </si>
  <si>
    <t xml:space="preserve">Myxus caecutiens</t>
  </si>
  <si>
    <t xml:space="preserve">Myxus pacificus</t>
  </si>
  <si>
    <t xml:space="preserve">Myxus superficialis</t>
  </si>
  <si>
    <t xml:space="preserve">Liza curema</t>
  </si>
  <si>
    <t xml:space="preserve">Mugil curema</t>
  </si>
  <si>
    <t xml:space="preserve">Mugil metzelaari</t>
  </si>
  <si>
    <t xml:space="preserve">Mugil petrosus</t>
  </si>
  <si>
    <t xml:space="preserve">Myxus harengus</t>
  </si>
  <si>
    <t xml:space="preserve">Myxus curvidens</t>
  </si>
  <si>
    <t xml:space="preserve">Mugil curvidens</t>
  </si>
  <si>
    <t xml:space="preserve">Myletes pacu</t>
  </si>
  <si>
    <t xml:space="preserve">Myleus pacu</t>
  </si>
  <si>
    <t xml:space="preserve">Myletes divaricatus</t>
  </si>
  <si>
    <t xml:space="preserve">Myleus setiger</t>
  </si>
  <si>
    <t xml:space="preserve">Myletes doidyxodon</t>
  </si>
  <si>
    <t xml:space="preserve">Myletes filosus</t>
  </si>
  <si>
    <t xml:space="preserve">Myleus doidyxodon</t>
  </si>
  <si>
    <t xml:space="preserve">Leiobatus aquila</t>
  </si>
  <si>
    <t xml:space="preserve">Myliobatis aquila</t>
  </si>
  <si>
    <t xml:space="preserve">Myliobatis cervus</t>
  </si>
  <si>
    <t xml:space="preserve">Myliobatis equila</t>
  </si>
  <si>
    <t xml:space="preserve">Myliobatis noctula</t>
  </si>
  <si>
    <t xml:space="preserve">Myliobatus aquila</t>
  </si>
  <si>
    <t xml:space="preserve">Raia rhombus</t>
  </si>
  <si>
    <t xml:space="preserve">Raja aquila</t>
  </si>
  <si>
    <t xml:space="preserve">Holorhinus californicus</t>
  </si>
  <si>
    <t xml:space="preserve">Myliobatis californica</t>
  </si>
  <si>
    <t xml:space="preserve">Myliobatis californicus</t>
  </si>
  <si>
    <t xml:space="preserve">Rhinoptera encenadae</t>
  </si>
  <si>
    <t xml:space="preserve">Rhinoptera vespertilio</t>
  </si>
  <si>
    <t xml:space="preserve">Myliobatis freminvillii</t>
  </si>
  <si>
    <t xml:space="preserve">Myliobatis freminvillei</t>
  </si>
  <si>
    <t xml:space="preserve">Macrones bleekeri burmanicus</t>
  </si>
  <si>
    <t xml:space="preserve">Mystus rufescens</t>
  </si>
  <si>
    <t xml:space="preserve">Macrones rufescens</t>
  </si>
  <si>
    <t xml:space="preserve">Pimelodus seengfee</t>
  </si>
  <si>
    <t xml:space="preserve">Mystus seengtee</t>
  </si>
  <si>
    <t xml:space="preserve">Pimelodus seengtee</t>
  </si>
  <si>
    <t xml:space="preserve">Mystus singaringan</t>
  </si>
  <si>
    <t xml:space="preserve">Bagrus singaringan</t>
  </si>
  <si>
    <t xml:space="preserve">Macrones tengara</t>
  </si>
  <si>
    <t xml:space="preserve">Mystus tengara</t>
  </si>
  <si>
    <t xml:space="preserve">Mystus tengana</t>
  </si>
  <si>
    <t xml:space="preserve">Mystus tengra</t>
  </si>
  <si>
    <t xml:space="preserve">Pimelodus tengara</t>
  </si>
  <si>
    <t xml:space="preserve">Aoria vittatus</t>
  </si>
  <si>
    <t xml:space="preserve">Mystus vittatus</t>
  </si>
  <si>
    <t xml:space="preserve">Bagrus vittatus</t>
  </si>
  <si>
    <t xml:space="preserve">Macrones vittatus</t>
  </si>
  <si>
    <t xml:space="preserve">Mystus vitatus</t>
  </si>
  <si>
    <t xml:space="preserve">Mystus vittatus vittatus</t>
  </si>
  <si>
    <t xml:space="preserve">Silurus vittatus</t>
  </si>
  <si>
    <t xml:space="preserve">Bagrus wolffii</t>
  </si>
  <si>
    <t xml:space="preserve">Mystus wolffii</t>
  </si>
  <si>
    <t xml:space="preserve">Hypselobagrus wolffii</t>
  </si>
  <si>
    <t xml:space="preserve">Macrones wolffii</t>
  </si>
  <si>
    <t xml:space="preserve">Mystus wolffi</t>
  </si>
  <si>
    <t xml:space="preserve">Bathytroctes stomias</t>
  </si>
  <si>
    <t xml:space="preserve">Narcetes stomias</t>
  </si>
  <si>
    <t xml:space="preserve">Narcetes affinis</t>
  </si>
  <si>
    <t xml:space="preserve">Narcetes pluriserialis</t>
  </si>
  <si>
    <t xml:space="preserve">Narcine bancrofti</t>
  </si>
  <si>
    <t xml:space="preserve">Narcine bancroftii</t>
  </si>
  <si>
    <t xml:space="preserve">Narcine brasiliensis corallina</t>
  </si>
  <si>
    <t xml:space="preserve">Narcine brasiliensis punctata</t>
  </si>
  <si>
    <t xml:space="preserve">Narcine umbrosa</t>
  </si>
  <si>
    <t xml:space="preserve">Torpedo bancroftii</t>
  </si>
  <si>
    <t xml:space="preserve">Torpedo pictus</t>
  </si>
  <si>
    <t xml:space="preserve">Narcine brachypleura</t>
  </si>
  <si>
    <t xml:space="preserve">Narcine brasiliensis</t>
  </si>
  <si>
    <t xml:space="preserve">Torpedo brasiliensis</t>
  </si>
  <si>
    <t xml:space="preserve">Torpedo ocellata</t>
  </si>
  <si>
    <t xml:space="preserve">Spratelloides japonicus</t>
  </si>
  <si>
    <t xml:space="preserve">Nematalosa japonica</t>
  </si>
  <si>
    <t xml:space="preserve">Chatoessus altus</t>
  </si>
  <si>
    <t xml:space="preserve">Nematalosa nasus</t>
  </si>
  <si>
    <t xml:space="preserve">Chatoessus chrysopterus</t>
  </si>
  <si>
    <t xml:space="preserve">Chatoessus nasus</t>
  </si>
  <si>
    <t xml:space="preserve">Clupanodon nasica</t>
  </si>
  <si>
    <t xml:space="preserve">Clupea nasus</t>
  </si>
  <si>
    <t xml:space="preserve">Dorosoma nasus</t>
  </si>
  <si>
    <t xml:space="preserve">Nematalosus nasus</t>
  </si>
  <si>
    <t xml:space="preserve">Nematolosa nasus</t>
  </si>
  <si>
    <t xml:space="preserve">Fluvialosa papuensis</t>
  </si>
  <si>
    <t xml:space="preserve">Nematalosa papuensis</t>
  </si>
  <si>
    <t xml:space="preserve">Fluvialosa vlaminghi</t>
  </si>
  <si>
    <t xml:space="preserve">Nematalosa vlaminghi</t>
  </si>
  <si>
    <t xml:space="preserve">Nemaeleotris magnifica</t>
  </si>
  <si>
    <t xml:space="preserve">Nemateleotris magnifica</t>
  </si>
  <si>
    <t xml:space="preserve">Nemateleotris magnificus</t>
  </si>
  <si>
    <t xml:space="preserve">Nematobrycon amphiloxus</t>
  </si>
  <si>
    <t xml:space="preserve">Nematobrycon palmeri</t>
  </si>
  <si>
    <t xml:space="preserve">Nematogenys nigricans</t>
  </si>
  <si>
    <t xml:space="preserve">Nematogenys inermis</t>
  </si>
  <si>
    <t xml:space="preserve">Nematogenys pallidus</t>
  </si>
  <si>
    <t xml:space="preserve">Trichomycterus inermis</t>
  </si>
  <si>
    <t xml:space="preserve">Gobius maindroni</t>
  </si>
  <si>
    <t xml:space="preserve">Nematogobius maindroni</t>
  </si>
  <si>
    <t xml:space="preserve">Gobius mendroni</t>
  </si>
  <si>
    <t xml:space="preserve">Gobius uaindroni</t>
  </si>
  <si>
    <t xml:space="preserve">Nematogobius ansorgei</t>
  </si>
  <si>
    <t xml:space="preserve">Nematogobius ansorgii</t>
  </si>
  <si>
    <t xml:space="preserve">Nematogobius ansori</t>
  </si>
  <si>
    <t xml:space="preserve">Mugil guentheri</t>
  </si>
  <si>
    <t xml:space="preserve">Mugil incilis</t>
  </si>
  <si>
    <t xml:space="preserve">Lugil liza</t>
  </si>
  <si>
    <t xml:space="preserve">Mugil liza</t>
  </si>
  <si>
    <t xml:space="preserve">Mugil lebranchus</t>
  </si>
  <si>
    <t xml:space="preserve">Mugil platanus</t>
  </si>
  <si>
    <t xml:space="preserve">Mugil gaimardianus</t>
  </si>
  <si>
    <t xml:space="preserve">unvailable</t>
  </si>
  <si>
    <t xml:space="preserve">Mugil rubrioculus</t>
  </si>
  <si>
    <t xml:space="preserve">Xenomugil thoburni</t>
  </si>
  <si>
    <t xml:space="preserve">Mugil thoburni</t>
  </si>
  <si>
    <t xml:space="preserve">Mugil gyrans</t>
  </si>
  <si>
    <t xml:space="preserve">Mugil trichodon</t>
  </si>
  <si>
    <t xml:space="preserve">Querimana gyrans</t>
  </si>
  <si>
    <t xml:space="preserve">Ctenogobius abei</t>
  </si>
  <si>
    <t xml:space="preserve">Mugilogobius abei</t>
  </si>
  <si>
    <t xml:space="preserve">Gobius abei</t>
  </si>
  <si>
    <t xml:space="preserve">Gobius bivittata</t>
  </si>
  <si>
    <t xml:space="preserve">Mugiolgobius abei</t>
  </si>
  <si>
    <t xml:space="preserve">Tamanka bivittata</t>
  </si>
  <si>
    <t xml:space="preserve">Gobius amadi</t>
  </si>
  <si>
    <t xml:space="preserve">Mugilogobius amadi</t>
  </si>
  <si>
    <t xml:space="preserve">Weberogobius amadi</t>
  </si>
  <si>
    <t xml:space="preserve">Tamanka cagayanensis</t>
  </si>
  <si>
    <t xml:space="preserve">Mugilogobius cagayanensis</t>
  </si>
  <si>
    <t xml:space="preserve">Vaimosa cagayanensis</t>
  </si>
  <si>
    <t xml:space="preserve">Glossogobius parvus</t>
  </si>
  <si>
    <t xml:space="preserve">Mugilogobius cavifrons</t>
  </si>
  <si>
    <t xml:space="preserve">Gobius cavifrons</t>
  </si>
  <si>
    <t xml:space="preserve">Mugilogobius parvus</t>
  </si>
  <si>
    <t xml:space="preserve">Tamanka philippina</t>
  </si>
  <si>
    <t xml:space="preserve">Tamanka talavera</t>
  </si>
  <si>
    <t xml:space="preserve">Vaimosa chulae</t>
  </si>
  <si>
    <t xml:space="preserve">Mugilogobius chulae</t>
  </si>
  <si>
    <t xml:space="preserve">Gobius durbanensis</t>
  </si>
  <si>
    <t xml:space="preserve">Mugilogobius durbanensis</t>
  </si>
  <si>
    <t xml:space="preserve">Stigmatogobius durbanensis</t>
  </si>
  <si>
    <t xml:space="preserve">Acentrogobius fusculus</t>
  </si>
  <si>
    <t xml:space="preserve">Mugilogobius fusculus</t>
  </si>
  <si>
    <t xml:space="preserve">Gobius fusculus</t>
  </si>
  <si>
    <t xml:space="preserve">Tamanka fusculus</t>
  </si>
  <si>
    <t xml:space="preserve">Mugilogobius fusca</t>
  </si>
  <si>
    <t xml:space="preserve">Mugilogobius fuscus</t>
  </si>
  <si>
    <t xml:space="preserve">Mugilogobius luzonensis</t>
  </si>
  <si>
    <t xml:space="preserve">Vaimosa fusca</t>
  </si>
  <si>
    <t xml:space="preserve">Vaimosa karatunensis</t>
  </si>
  <si>
    <t xml:space="preserve">Mugilogobius karatunensis</t>
  </si>
  <si>
    <t xml:space="preserve">Gobius latifrons</t>
  </si>
  <si>
    <t xml:space="preserve">Mugilogobius latifrons</t>
  </si>
  <si>
    <t xml:space="preserve">Tamanka latifrons</t>
  </si>
  <si>
    <t xml:space="preserve">Vaimosa latifrons</t>
  </si>
  <si>
    <t xml:space="preserve">Gobius mertoni</t>
  </si>
  <si>
    <t xml:space="preserve">Mugilogobius mertoni</t>
  </si>
  <si>
    <t xml:space="preserve">Mugilogobius inhacae</t>
  </si>
  <si>
    <t xml:space="preserve">Stigmatogobius inhacae</t>
  </si>
  <si>
    <t xml:space="preserve">Tamanka mindora</t>
  </si>
  <si>
    <t xml:space="preserve">Vaimosa layia</t>
  </si>
  <si>
    <t xml:space="preserve">Ctenogobius myxodermus</t>
  </si>
  <si>
    <t xml:space="preserve">Mugilogobius myxodermus</t>
  </si>
  <si>
    <t xml:space="preserve">Gobius myxodermus</t>
  </si>
  <si>
    <t xml:space="preserve">Rhinogobius myxodermus</t>
  </si>
  <si>
    <t xml:space="preserve">Gobius notospilus</t>
  </si>
  <si>
    <t xml:space="preserve">Mugilogobius notospilus</t>
  </si>
  <si>
    <t xml:space="preserve">Mugiligobius notospilus</t>
  </si>
  <si>
    <t xml:space="preserve">Mugilogobius duospilus</t>
  </si>
  <si>
    <t xml:space="preserve">Mugilogobius fontinalis</t>
  </si>
  <si>
    <t xml:space="preserve">Stigmatogobius duospilus</t>
  </si>
  <si>
    <t xml:space="preserve">Vaimosa fontinalis</t>
  </si>
  <si>
    <t xml:space="preserve">Waiteopsis paludis</t>
  </si>
  <si>
    <t xml:space="preserve">Mugilogobius paludis</t>
  </si>
  <si>
    <t xml:space="preserve">Gobius platynotus</t>
  </si>
  <si>
    <t xml:space="preserve">Mugilogobius platynotus</t>
  </si>
  <si>
    <t xml:space="preserve">Gobius platystoma</t>
  </si>
  <si>
    <t xml:space="preserve">Mugilogobius platystoma</t>
  </si>
  <si>
    <t xml:space="preserve">Mugilogobius platystomus</t>
  </si>
  <si>
    <t xml:space="preserve">Vaimosa rambaiae</t>
  </si>
  <si>
    <t xml:space="preserve">Mugilogobius rambaiae</t>
  </si>
  <si>
    <t xml:space="preserve">Gobius sarasinorum</t>
  </si>
  <si>
    <t xml:space="preserve">Mugilogobius sarasinorum</t>
  </si>
  <si>
    <t xml:space="preserve">Tamanka sarasinorum</t>
  </si>
  <si>
    <t xml:space="preserve">Ellogobius stigmaticus</t>
  </si>
  <si>
    <t xml:space="preserve">Mugilogobius stigmaticus</t>
  </si>
  <si>
    <t xml:space="preserve">Gobius stigmaticus</t>
  </si>
  <si>
    <t xml:space="preserve">Mugilogobius devisi</t>
  </si>
  <si>
    <t xml:space="preserve">Tamanka tagala</t>
  </si>
  <si>
    <t xml:space="preserve">Mugilogobius tagala</t>
  </si>
  <si>
    <t xml:space="preserve">Vaimosa zebra</t>
  </si>
  <si>
    <t xml:space="preserve">Mugilogobius zebra</t>
  </si>
  <si>
    <t xml:space="preserve">Pseudupeneus dentatus</t>
  </si>
  <si>
    <t xml:space="preserve">Mulloidichthys dentatus</t>
  </si>
  <si>
    <t xml:space="preserve">Pseudupeneus rathbuni</t>
  </si>
  <si>
    <t xml:space="preserve">Pseudupeneus xanthogrammus</t>
  </si>
  <si>
    <t xml:space="preserve">Upeneus dentatus</t>
  </si>
  <si>
    <t xml:space="preserve">Upeneus rathbuni</t>
  </si>
  <si>
    <t xml:space="preserve">Upeneus xanthogrammus</t>
  </si>
  <si>
    <t xml:space="preserve">Mulloides flavolineatus</t>
  </si>
  <si>
    <t xml:space="preserve">Mulloidichthys flavolineatus</t>
  </si>
  <si>
    <t xml:space="preserve">Mulloides samoensis</t>
  </si>
  <si>
    <t xml:space="preserve">Mulloidichthys flavicaudus</t>
  </si>
  <si>
    <t xml:space="preserve">Mulloidichthys flaviolineatus</t>
  </si>
  <si>
    <t xml:space="preserve">Mulloidichthys flaviolineatus flavicaudus</t>
  </si>
  <si>
    <t xml:space="preserve">Mulloidichthys samoensis</t>
  </si>
  <si>
    <t xml:space="preserve">Mulloidichtys flavolineatus</t>
  </si>
  <si>
    <t xml:space="preserve">Mullus flavolineatus</t>
  </si>
  <si>
    <t xml:space="preserve">Parupeneus flavolineatus</t>
  </si>
  <si>
    <t xml:space="preserve">Upeneus flavolineatus</t>
  </si>
  <si>
    <t xml:space="preserve">Mulloides martinicus</t>
  </si>
  <si>
    <t xml:space="preserve">Mulloidichthys martinicus</t>
  </si>
  <si>
    <t xml:space="preserve">Upeneus martinicus</t>
  </si>
  <si>
    <t xml:space="preserve">Mulloides pfluegeri</t>
  </si>
  <si>
    <t xml:space="preserve">Mulloidichthys pfluegeri</t>
  </si>
  <si>
    <t xml:space="preserve">Mulloides pflugeri</t>
  </si>
  <si>
    <t xml:space="preserve">Mulloidichthys pflugeri</t>
  </si>
  <si>
    <t xml:space="preserve">Mullodichthys vanicolensis</t>
  </si>
  <si>
    <t xml:space="preserve">Mulloidichthys vanicolensis</t>
  </si>
  <si>
    <t xml:space="preserve">Mulloides erythrinus</t>
  </si>
  <si>
    <t xml:space="preserve">Mulloides vanicolensis</t>
  </si>
  <si>
    <t xml:space="preserve">Mulloidichtys vanicolensis</t>
  </si>
  <si>
    <t xml:space="preserve">Pseudopeneus vanicolensis</t>
  </si>
  <si>
    <t xml:space="preserve">Pseudupeneus vanicolensis</t>
  </si>
  <si>
    <t xml:space="preserve">Upeneus vanicolensis</t>
  </si>
  <si>
    <t xml:space="preserve">Mullus argentinus</t>
  </si>
  <si>
    <t xml:space="preserve">Mullus argentinae</t>
  </si>
  <si>
    <t xml:space="preserve">Mullus barbatus auratus</t>
  </si>
  <si>
    <t xml:space="preserve">Mullus auratus</t>
  </si>
  <si>
    <t xml:space="preserve">Mullus barbatus barbatus</t>
  </si>
  <si>
    <t xml:space="preserve">Mullus barbatus</t>
  </si>
  <si>
    <t xml:space="preserve">Mullus ruber</t>
  </si>
  <si>
    <t xml:space="preserve">Mullus barbatus ponticus</t>
  </si>
  <si>
    <t xml:space="preserve">Mullus ponticus</t>
  </si>
  <si>
    <t xml:space="preserve">Mullus barbatus surmuletus</t>
  </si>
  <si>
    <t xml:space="preserve">Mullus surmuletus</t>
  </si>
  <si>
    <t xml:space="preserve">Mullus fuscatus</t>
  </si>
  <si>
    <t xml:space="preserve">Murenophis appendiculata</t>
  </si>
  <si>
    <t xml:space="preserve">Muraena appendiculata</t>
  </si>
  <si>
    <t xml:space="preserve">Gymnothorax argus</t>
  </si>
  <si>
    <t xml:space="preserve">Muraena argus</t>
  </si>
  <si>
    <t xml:space="preserve">Murenophis augusti</t>
  </si>
  <si>
    <t xml:space="preserve">Muraena augusti</t>
  </si>
  <si>
    <t xml:space="preserve">Thryrsoidea augusti</t>
  </si>
  <si>
    <t xml:space="preserve">Thyrsoidea augusti</t>
  </si>
  <si>
    <t xml:space="preserve">Gymnothorax muraena</t>
  </si>
  <si>
    <t xml:space="preserve">Muraena helena</t>
  </si>
  <si>
    <t xml:space="preserve">Limamuraena guttata</t>
  </si>
  <si>
    <t xml:space="preserve">Limmamuraena guttata</t>
  </si>
  <si>
    <t xml:space="preserve">Muraena australiae</t>
  </si>
  <si>
    <t xml:space="preserve">Muraena bettencourti</t>
  </si>
  <si>
    <t xml:space="preserve">Muraena helaena</t>
  </si>
  <si>
    <t xml:space="preserve">Muraena helena australiae</t>
  </si>
  <si>
    <t xml:space="preserve">Muraena romana</t>
  </si>
  <si>
    <t xml:space="preserve">Muraena variegata</t>
  </si>
  <si>
    <t xml:space="preserve">Muraena vorax</t>
  </si>
  <si>
    <t xml:space="preserve">Muraenophis bettencourti</t>
  </si>
  <si>
    <t xml:space="preserve">Muraenophis fulva</t>
  </si>
  <si>
    <t xml:space="preserve">Muraenophis helena</t>
  </si>
  <si>
    <t xml:space="preserve">Murenophis bettencourti</t>
  </si>
  <si>
    <t xml:space="preserve">Thyrsoidea atlantica</t>
  </si>
  <si>
    <t xml:space="preserve">Muraena insularum</t>
  </si>
  <si>
    <t xml:space="preserve">Muraena lentiginosa</t>
  </si>
  <si>
    <t xml:space="preserve">Limamuraena melanotis</t>
  </si>
  <si>
    <t xml:space="preserve">Muraena melanotis</t>
  </si>
  <si>
    <t xml:space="preserve">Limmamuraena melanotis</t>
  </si>
  <si>
    <t xml:space="preserve">Muraena albomarginata</t>
  </si>
  <si>
    <t xml:space="preserve">Muraenophis melanotis</t>
  </si>
  <si>
    <t xml:space="preserve">Gymnothorax galetae</t>
  </si>
  <si>
    <t xml:space="preserve">Muraena robusta</t>
  </si>
  <si>
    <t xml:space="preserve">Gymnothorax nevezi</t>
  </si>
  <si>
    <t xml:space="preserve">Murenophis robustus</t>
  </si>
  <si>
    <t xml:space="preserve">Muraena bagio</t>
  </si>
  <si>
    <t xml:space="preserve">Muraenesox bagio</t>
  </si>
  <si>
    <t xml:space="preserve">Muraenesox baggio</t>
  </si>
  <si>
    <t xml:space="preserve">Muraenisox bagio</t>
  </si>
  <si>
    <t xml:space="preserve">Muraenosox bagio</t>
  </si>
  <si>
    <t xml:space="preserve">Muraena arabica</t>
  </si>
  <si>
    <t xml:space="preserve">Muraenesox cinereus</t>
  </si>
  <si>
    <t xml:space="preserve">Muraena arabicus</t>
  </si>
  <si>
    <t xml:space="preserve">Muraena cinerea</t>
  </si>
  <si>
    <t xml:space="preserve">Muraenesox arabicus</t>
  </si>
  <si>
    <t xml:space="preserve">Muraenesox cinerius</t>
  </si>
  <si>
    <t xml:space="preserve">Muraenosox cinereus</t>
  </si>
  <si>
    <t xml:space="preserve">Muraena gymnopterus</t>
  </si>
  <si>
    <t xml:space="preserve">Muraenichthys gymnopterus</t>
  </si>
  <si>
    <t xml:space="preserve">Muraenichthys hattae</t>
  </si>
  <si>
    <t xml:space="preserve">Muraenichthys microstomus</t>
  </si>
  <si>
    <t xml:space="preserve">Muraenichthys schultzi</t>
  </si>
  <si>
    <t xml:space="preserve">Muraenichthys schultzei</t>
  </si>
  <si>
    <t xml:space="preserve">Muraenichthys schulzei</t>
  </si>
  <si>
    <t xml:space="preserve">Muraenichthys malabonensis</t>
  </si>
  <si>
    <t xml:space="preserve">Muraenichthys thompsoni</t>
  </si>
  <si>
    <t xml:space="preserve">Clinus dorsalis</t>
  </si>
  <si>
    <t xml:space="preserve">Muraenoclinus dorsalis</t>
  </si>
  <si>
    <t xml:space="preserve">Muraenolepis maemoratus</t>
  </si>
  <si>
    <t xml:space="preserve">Muraenolepis marmorata</t>
  </si>
  <si>
    <t xml:space="preserve">Muraenolepis marmoratus</t>
  </si>
  <si>
    <t xml:space="preserve">Muraenolepis marmoratus microps</t>
  </si>
  <si>
    <t xml:space="preserve">Muraenolepis microps</t>
  </si>
  <si>
    <t xml:space="preserve">Mustelus hacat</t>
  </si>
  <si>
    <t xml:space="preserve">Mustelus albipinnis</t>
  </si>
  <si>
    <t xml:space="preserve">Emissola ganearum</t>
  </si>
  <si>
    <t xml:space="preserve">Mustelus antarcticus</t>
  </si>
  <si>
    <t xml:space="preserve">Emissola maugeana</t>
  </si>
  <si>
    <t xml:space="preserve">Mustelus walkeri</t>
  </si>
  <si>
    <t xml:space="preserve">Mustelus plebejus</t>
  </si>
  <si>
    <t xml:space="preserve">Mustelus asterias</t>
  </si>
  <si>
    <t xml:space="preserve">Mustelus stellatus</t>
  </si>
  <si>
    <t xml:space="preserve">Squalus albomaculatus</t>
  </si>
  <si>
    <t xml:space="preserve">Squalus hinnulus</t>
  </si>
  <si>
    <t xml:space="preserve">Allomycter dissutus</t>
  </si>
  <si>
    <t xml:space="preserve">Mustelus canis</t>
  </si>
  <si>
    <t xml:space="preserve">Mustelus canis canis</t>
  </si>
  <si>
    <t xml:space="preserve">Mustelus canis insularis</t>
  </si>
  <si>
    <t xml:space="preserve">Squalus canis</t>
  </si>
  <si>
    <t xml:space="preserve">Galeus dorsalis</t>
  </si>
  <si>
    <t xml:space="preserve">Mustelus dorsalis</t>
  </si>
  <si>
    <t xml:space="preserve">Galeorhinus fasciatus</t>
  </si>
  <si>
    <t xml:space="preserve">Mustelus fasciatus</t>
  </si>
  <si>
    <t xml:space="preserve">Mustelus striatus</t>
  </si>
  <si>
    <t xml:space="preserve">Cynias kanekonis</t>
  </si>
  <si>
    <t xml:space="preserve">Mustelus griseus</t>
  </si>
  <si>
    <t xml:space="preserve">Mustelus kanekonis</t>
  </si>
  <si>
    <t xml:space="preserve">Rhinotriacis henlei</t>
  </si>
  <si>
    <t xml:space="preserve">Mustelus henlei</t>
  </si>
  <si>
    <t xml:space="preserve">Triakis henlei</t>
  </si>
  <si>
    <t xml:space="preserve">Galeorhinus manazo</t>
  </si>
  <si>
    <t xml:space="preserve">Mustelus manazo</t>
  </si>
  <si>
    <t xml:space="preserve">Mustelus monazo</t>
  </si>
  <si>
    <t xml:space="preserve">Galeorhinus mento</t>
  </si>
  <si>
    <t xml:space="preserve">Mustelus mento</t>
  </si>
  <si>
    <t xml:space="preserve">Mustelus abbotti</t>
  </si>
  <si>
    <t xml:space="preserve">Mustelus edulis</t>
  </si>
  <si>
    <t xml:space="preserve">Galeus laevis</t>
  </si>
  <si>
    <t xml:space="preserve">Mustelus mustelus</t>
  </si>
  <si>
    <t xml:space="preserve">Mustellus levis</t>
  </si>
  <si>
    <t xml:space="preserve">Mustelus equestris</t>
  </si>
  <si>
    <t xml:space="preserve">Mustelus laevis</t>
  </si>
  <si>
    <t xml:space="preserve">Mustelus vulgaris</t>
  </si>
  <si>
    <t xml:space="preserve">Squalus mustelus</t>
  </si>
  <si>
    <t xml:space="preserve">Mustellus punctulatus</t>
  </si>
  <si>
    <t xml:space="preserve">Mustelus punctulatus</t>
  </si>
  <si>
    <t xml:space="preserve">Mustelus mediterraneus</t>
  </si>
  <si>
    <t xml:space="preserve">Epinephelus chalinius</t>
  </si>
  <si>
    <t xml:space="preserve">Mycteroperca acutirostris</t>
  </si>
  <si>
    <t xml:space="preserve">Epinephelus cuvieri</t>
  </si>
  <si>
    <t xml:space="preserve">Serranus acutirostris</t>
  </si>
  <si>
    <t xml:space="preserve">Serranus undulosus</t>
  </si>
  <si>
    <t xml:space="preserve">Bonaci arara</t>
  </si>
  <si>
    <t xml:space="preserve">database artefact, common name bonací arará (Bailly, Nicolas)</t>
  </si>
  <si>
    <t xml:space="preserve">Mycteroperca bonaci</t>
  </si>
  <si>
    <t xml:space="preserve">Mycleroperca bonaci</t>
  </si>
  <si>
    <t xml:space="preserve">Mycleroperca bonaci xanthastica</t>
  </si>
  <si>
    <t xml:space="preserve">Mycteroperca bonaci var. xanthosticta</t>
  </si>
  <si>
    <t xml:space="preserve">Mycteroperca bonaci xanthosticta</t>
  </si>
  <si>
    <t xml:space="preserve">Serranus bonaci</t>
  </si>
  <si>
    <t xml:space="preserve">Serranus brunneus</t>
  </si>
  <si>
    <t xml:space="preserve">Serranus cyclopomatus</t>
  </si>
  <si>
    <t xml:space="preserve">Serranus decimalis</t>
  </si>
  <si>
    <t xml:space="preserve">Serranus latepictus</t>
  </si>
  <si>
    <t xml:space="preserve">Trisotropis aguaji</t>
  </si>
  <si>
    <t xml:space="preserve">Labrus guaza</t>
  </si>
  <si>
    <t xml:space="preserve">Mycteroperca cidi</t>
  </si>
  <si>
    <t xml:space="preserve">Labrus gvaza</t>
  </si>
  <si>
    <t xml:space="preserve">Serranus emarginatus</t>
  </si>
  <si>
    <t xml:space="preserve">Mycteroperca fusca</t>
  </si>
  <si>
    <t xml:space="preserve">Serranus fuscus</t>
  </si>
  <si>
    <t xml:space="preserve">Serranus simonyi</t>
  </si>
  <si>
    <t xml:space="preserve">Mycteroperca interstitialis</t>
  </si>
  <si>
    <t xml:space="preserve">Mycteroperca calliura</t>
  </si>
  <si>
    <t xml:space="preserve">Mycteroperca dimidiata</t>
  </si>
  <si>
    <t xml:space="preserve">Mycteroperca falcata</t>
  </si>
  <si>
    <t xml:space="preserve">Mycteroperca roquensis</t>
  </si>
  <si>
    <t xml:space="preserve">Serranus dimidiatus</t>
  </si>
  <si>
    <t xml:space="preserve">Serranus falcatus</t>
  </si>
  <si>
    <t xml:space="preserve">Serranus interstitialis</t>
  </si>
  <si>
    <t xml:space="preserve">Trisotropis chlorostomus</t>
  </si>
  <si>
    <t xml:space="preserve">Epinephelus jordani</t>
  </si>
  <si>
    <t xml:space="preserve">Mycteroperca jordani</t>
  </si>
  <si>
    <t xml:space="preserve">Mycteroperca venadorum</t>
  </si>
  <si>
    <t xml:space="preserve">Mycteroperca microlepsis</t>
  </si>
  <si>
    <t xml:space="preserve">Mycteroperca microlepis</t>
  </si>
  <si>
    <t xml:space="preserve">Trisotropis microlepis</t>
  </si>
  <si>
    <t xml:space="preserve">Mycteroperca olfax ruberrima</t>
  </si>
  <si>
    <t xml:space="preserve">Mycteroperca olfax</t>
  </si>
  <si>
    <t xml:space="preserve">Serranus olfax</t>
  </si>
  <si>
    <t xml:space="preserve">Mycteroperca phenax</t>
  </si>
  <si>
    <t xml:space="preserve">Mycteroperca falcata phenax</t>
  </si>
  <si>
    <t xml:space="preserve">Mycteroperca falcata var. phenax</t>
  </si>
  <si>
    <t xml:space="preserve">Epinephelus rosacea</t>
  </si>
  <si>
    <t xml:space="preserve">Mycteroperca rosacea</t>
  </si>
  <si>
    <t xml:space="preserve">Mycteroperca pardalis</t>
  </si>
  <si>
    <t xml:space="preserve">Cerna macrogenis</t>
  </si>
  <si>
    <t xml:space="preserve">Mycteroperca rubra</t>
  </si>
  <si>
    <t xml:space="preserve">Epinephelus ruber</t>
  </si>
  <si>
    <t xml:space="preserve">Mycteroperca scirenga</t>
  </si>
  <si>
    <t xml:space="preserve">Serranus tinca</t>
  </si>
  <si>
    <t xml:space="preserve">Sparus scirenga</t>
  </si>
  <si>
    <t xml:space="preserve">Mycteroperca hopkinsi</t>
  </si>
  <si>
    <t xml:space="preserve">Mycteroperca tigris</t>
  </si>
  <si>
    <t xml:space="preserve">Serranus camelopardalis</t>
  </si>
  <si>
    <t xml:space="preserve">Serranus felinus</t>
  </si>
  <si>
    <t xml:space="preserve">Serranus repandus</t>
  </si>
  <si>
    <t xml:space="preserve">Serranus tigris</t>
  </si>
  <si>
    <t xml:space="preserve">Trisotropis reticulatus</t>
  </si>
  <si>
    <t xml:space="preserve">Bodianus apua</t>
  </si>
  <si>
    <t xml:space="preserve">Mycteroperca venenosa</t>
  </si>
  <si>
    <t xml:space="preserve">Bodianus marginatus</t>
  </si>
  <si>
    <t xml:space="preserve">Bonaci cardenal</t>
  </si>
  <si>
    <t xml:space="preserve">database artefact, common name bonací cardenal (Bailly, Nicolas)</t>
  </si>
  <si>
    <t xml:space="preserve">Johnius guttatus</t>
  </si>
  <si>
    <t xml:space="preserve">Mycteroperca bowersi</t>
  </si>
  <si>
    <t xml:space="preserve">Perca venenosa</t>
  </si>
  <si>
    <t xml:space="preserve">Serranus cardinalis</t>
  </si>
  <si>
    <t xml:space="preserve">Serranus petrosus</t>
  </si>
  <si>
    <t xml:space="preserve">Serranus rupestris</t>
  </si>
  <si>
    <t xml:space="preserve">Trisotropis venenosus</t>
  </si>
  <si>
    <t xml:space="preserve">Mycteroperca boulengeri</t>
  </si>
  <si>
    <t xml:space="preserve">Mycteroperca xenarcha</t>
  </si>
  <si>
    <t xml:space="preserve">Myctophum opalinum</t>
  </si>
  <si>
    <t xml:space="preserve">Myctophum affine</t>
  </si>
  <si>
    <t xml:space="preserve">Rhinoscopelus oceanicus</t>
  </si>
  <si>
    <t xml:space="preserve">Scopelus affinis</t>
  </si>
  <si>
    <t xml:space="preserve">Myctophum aurolaternatum gracilior</t>
  </si>
  <si>
    <t xml:space="preserve">Myctophum aurolaternatum</t>
  </si>
  <si>
    <t xml:space="preserve">Dasyscopelus pristilepis</t>
  </si>
  <si>
    <t xml:space="preserve">Myctophum brachygnathum</t>
  </si>
  <si>
    <t xml:space="preserve">Myctoophum brachygnathum</t>
  </si>
  <si>
    <t xml:space="preserve">Myctophum brachignathum</t>
  </si>
  <si>
    <t xml:space="preserve">Myctophum brachygnathos</t>
  </si>
  <si>
    <t xml:space="preserve">Scopelus brachygnathos</t>
  </si>
  <si>
    <t xml:space="preserve">Scopelus indicum</t>
  </si>
  <si>
    <t xml:space="preserve">Myctophum indicum</t>
  </si>
  <si>
    <t xml:space="preserve">Scopelus indicus</t>
  </si>
  <si>
    <t xml:space="preserve">Myctophum margaritatum</t>
  </si>
  <si>
    <t xml:space="preserve">Myctophum nitidulum</t>
  </si>
  <si>
    <t xml:space="preserve">Dasyscopelus orientalis</t>
  </si>
  <si>
    <t xml:space="preserve">Myctophum orientale</t>
  </si>
  <si>
    <t xml:space="preserve">Gasteropelecus humboldti</t>
  </si>
  <si>
    <t xml:space="preserve">Myctophum punctatum</t>
  </si>
  <si>
    <t xml:space="preserve">Mychtophum punctatum</t>
  </si>
  <si>
    <t xml:space="preserve">Myctophum humboldti</t>
  </si>
  <si>
    <t xml:space="preserve">Scopelus caninianus</t>
  </si>
  <si>
    <t xml:space="preserve">Scopelus heideri</t>
  </si>
  <si>
    <t xml:space="preserve">Scopelus punctatus</t>
  </si>
  <si>
    <t xml:space="preserve">Serpe humboldti</t>
  </si>
  <si>
    <t xml:space="preserve">Stylophthalmus lobiancoi</t>
  </si>
  <si>
    <t xml:space="preserve">Symbolophorus humboldti</t>
  </si>
  <si>
    <t xml:space="preserve">Euchiloglanis blythi</t>
  </si>
  <si>
    <t xml:space="preserve">Myersglanis blythii</t>
  </si>
  <si>
    <t xml:space="preserve">Exostoma blythii</t>
  </si>
  <si>
    <t xml:space="preserve">Glyptosternum blythi</t>
  </si>
  <si>
    <t xml:space="preserve">Myersglanis blythi</t>
  </si>
  <si>
    <t xml:space="preserve">Cryptocentrus crocatus</t>
  </si>
  <si>
    <t xml:space="preserve">Myersina crocata</t>
  </si>
  <si>
    <t xml:space="preserve">Myersina crocatus</t>
  </si>
  <si>
    <t xml:space="preserve">Cryptocentrus filifer</t>
  </si>
  <si>
    <t xml:space="preserve">Myersina filifer</t>
  </si>
  <si>
    <t xml:space="preserve">Gobius filifer</t>
  </si>
  <si>
    <t xml:space="preserve">Cryptocentrus papuanus</t>
  </si>
  <si>
    <t xml:space="preserve">Myersina papuanus</t>
  </si>
  <si>
    <t xml:space="preserve">Cryptocentrus papuensis</t>
  </si>
  <si>
    <t xml:space="preserve">Gobius papuanus</t>
  </si>
  <si>
    <t xml:space="preserve">Myersina papuensis</t>
  </si>
  <si>
    <t xml:space="preserve">Cryptocentrus pretoriusi</t>
  </si>
  <si>
    <t xml:space="preserve">Myersina pretoriusi</t>
  </si>
  <si>
    <t xml:space="preserve">Cryptocentrus yangii</t>
  </si>
  <si>
    <t xml:space="preserve">Myersina yangii</t>
  </si>
  <si>
    <t xml:space="preserve">Mylesinus schomburgki</t>
  </si>
  <si>
    <t xml:space="preserve">Mylesinus schomburgkii</t>
  </si>
  <si>
    <t xml:space="preserve">Tometes altipinnis</t>
  </si>
  <si>
    <t xml:space="preserve">Myleus altipinnis</t>
  </si>
  <si>
    <t xml:space="preserve">Myletes knerii</t>
  </si>
  <si>
    <t xml:space="preserve">Myleus knerii</t>
  </si>
  <si>
    <t xml:space="preserve">Tetragonopterus latus</t>
  </si>
  <si>
    <t xml:space="preserve">Myleus latus</t>
  </si>
  <si>
    <t xml:space="preserve">Myletes micans</t>
  </si>
  <si>
    <t xml:space="preserve">Myleus micans</t>
  </si>
  <si>
    <t xml:space="preserve">Aetobatus peruvianus</t>
  </si>
  <si>
    <t xml:space="preserve">Myliobatis peruvianus</t>
  </si>
  <si>
    <t xml:space="preserve">Myliobatis peruanus</t>
  </si>
  <si>
    <t xml:space="preserve">Myliobatis tenuicandatus</t>
  </si>
  <si>
    <t xml:space="preserve">Myliobatis tenuicaudatus</t>
  </si>
  <si>
    <t xml:space="preserve">Myliobatis tenuicaudatis</t>
  </si>
  <si>
    <t xml:space="preserve">Myliobatus tentuicaudatus</t>
  </si>
  <si>
    <t xml:space="preserve">Mobula tobijei</t>
  </si>
  <si>
    <t xml:space="preserve">Myliobatis tobijei</t>
  </si>
  <si>
    <t xml:space="preserve">Myliobatis tobije</t>
  </si>
  <si>
    <t xml:space="preserve">Clarkina caurina</t>
  </si>
  <si>
    <t xml:space="preserve">Mylocheilus caurinus</t>
  </si>
  <si>
    <t xml:space="preserve">Cyprinus caurinus</t>
  </si>
  <si>
    <t xml:space="preserve">Mylocheilus fraterculus</t>
  </si>
  <si>
    <t xml:space="preserve">Mylocheilus lateralis</t>
  </si>
  <si>
    <t xml:space="preserve">Cyrtocara anaphyrmus</t>
  </si>
  <si>
    <t xml:space="preserve">Mylochromis anaphyrmus</t>
  </si>
  <si>
    <t xml:space="preserve">Haplochromis anaphyrmus</t>
  </si>
  <si>
    <t xml:space="preserve">Maravichromis anaphyrmus</t>
  </si>
  <si>
    <t xml:space="preserve">Cyrtocara balteata</t>
  </si>
  <si>
    <t xml:space="preserve">Mylochromis balteatus</t>
  </si>
  <si>
    <t xml:space="preserve">Haplochromis balteatus</t>
  </si>
  <si>
    <t xml:space="preserve">Maravichromis balteatus</t>
  </si>
  <si>
    <t xml:space="preserve">Cyrtocara epichorialis</t>
  </si>
  <si>
    <t xml:space="preserve">Mylochromis epichorialis</t>
  </si>
  <si>
    <t xml:space="preserve">Haplochromis epichorialis</t>
  </si>
  <si>
    <t xml:space="preserve">Maravichromis epichorialis</t>
  </si>
  <si>
    <t xml:space="preserve">Cyrtocara ericotaenia</t>
  </si>
  <si>
    <t xml:space="preserve">Mylochromis ericotaenia</t>
  </si>
  <si>
    <t xml:space="preserve">Haplochromis ericotaenia</t>
  </si>
  <si>
    <t xml:space="preserve">Maravichromis ericotaenia</t>
  </si>
  <si>
    <t xml:space="preserve">Cyrtocara formosa</t>
  </si>
  <si>
    <t xml:space="preserve">Mylochromis formosus</t>
  </si>
  <si>
    <t xml:space="preserve">Haplochromis formosus</t>
  </si>
  <si>
    <t xml:space="preserve">Maravichromis formosus</t>
  </si>
  <si>
    <t xml:space="preserve">Cyrtocara gracilis</t>
  </si>
  <si>
    <t xml:space="preserve">Mylochromis gracilis</t>
  </si>
  <si>
    <t xml:space="preserve">Haplochromis gracilis</t>
  </si>
  <si>
    <t xml:space="preserve">Maravichromis gracilis</t>
  </si>
  <si>
    <t xml:space="preserve">Sciaenochromis gracilis</t>
  </si>
  <si>
    <t xml:space="preserve">Cyrtocara guentheri</t>
  </si>
  <si>
    <t xml:space="preserve">Mylochromis guentheri</t>
  </si>
  <si>
    <t xml:space="preserve">Haplochromis guentheri</t>
  </si>
  <si>
    <t xml:space="preserve">Maravichromis guentheri</t>
  </si>
  <si>
    <t xml:space="preserve">Cyrtocara incola</t>
  </si>
  <si>
    <t xml:space="preserve">Mylochromis incola</t>
  </si>
  <si>
    <t xml:space="preserve">Haplochromis incola</t>
  </si>
  <si>
    <t xml:space="preserve">Maravichromis incola</t>
  </si>
  <si>
    <t xml:space="preserve">Cyrtocara labidodon</t>
  </si>
  <si>
    <t xml:space="preserve">Mylochromis labidodon</t>
  </si>
  <si>
    <t xml:space="preserve">Haplochromis labidodon</t>
  </si>
  <si>
    <t xml:space="preserve">Maravichromis labidodon</t>
  </si>
  <si>
    <t xml:space="preserve">Chromis lateristriga</t>
  </si>
  <si>
    <t xml:space="preserve">Mylochromis lateristriga</t>
  </si>
  <si>
    <t xml:space="preserve">Cyrtocara lateristriga</t>
  </si>
  <si>
    <t xml:space="preserve">Haplochromis lateristriga</t>
  </si>
  <si>
    <t xml:space="preserve">Maravichromis lateristriga</t>
  </si>
  <si>
    <t xml:space="preserve">Tilapia lateristriga</t>
  </si>
  <si>
    <t xml:space="preserve">Cyrtocara melanonotus</t>
  </si>
  <si>
    <t xml:space="preserve">Mylochromis melanonotus</t>
  </si>
  <si>
    <t xml:space="preserve">Haplochromis melanonotus</t>
  </si>
  <si>
    <t xml:space="preserve">Maravichromis melanonotus</t>
  </si>
  <si>
    <t xml:space="preserve">Platygnathochromis melanonotus</t>
  </si>
  <si>
    <t xml:space="preserve">Cyrtocara melanotaenia</t>
  </si>
  <si>
    <t xml:space="preserve">Mylochromis melanotaenia</t>
  </si>
  <si>
    <t xml:space="preserve">Haplochromis melanotaenia</t>
  </si>
  <si>
    <t xml:space="preserve">Maravichromis melanotaenia</t>
  </si>
  <si>
    <t xml:space="preserve">Cyrtocara mola</t>
  </si>
  <si>
    <t xml:space="preserve">Mylochromis mola</t>
  </si>
  <si>
    <t xml:space="preserve">Haplochromis mola</t>
  </si>
  <si>
    <t xml:space="preserve">Maravichromis mola</t>
  </si>
  <si>
    <t xml:space="preserve">Cyrtocara mollis</t>
  </si>
  <si>
    <t xml:space="preserve">Mylochromis mollis</t>
  </si>
  <si>
    <t xml:space="preserve">Haplochromis mollis</t>
  </si>
  <si>
    <t xml:space="preserve">Maravichromis mollis</t>
  </si>
  <si>
    <t xml:space="preserve">Cyrtocara obtusa</t>
  </si>
  <si>
    <t xml:space="preserve">Mylochromis obtusus</t>
  </si>
  <si>
    <t xml:space="preserve">Haplochromis obtusus</t>
  </si>
  <si>
    <t xml:space="preserve">Maravichromis obtusus</t>
  </si>
  <si>
    <t xml:space="preserve">Cyrtocara plagiostoma</t>
  </si>
  <si>
    <t xml:space="preserve">Mylochromis plagiotaenia</t>
  </si>
  <si>
    <t xml:space="preserve">Cyrtocara plagiotaenia</t>
  </si>
  <si>
    <t xml:space="preserve">Haplochromis plagiotaenia</t>
  </si>
  <si>
    <t xml:space="preserve">Maravichromis plagiotaenia</t>
  </si>
  <si>
    <t xml:space="preserve">Cyrtocara semipalatus</t>
  </si>
  <si>
    <t xml:space="preserve">Mylochromis semipalatus</t>
  </si>
  <si>
    <t xml:space="preserve">Haplochromis semipalatus</t>
  </si>
  <si>
    <t xml:space="preserve">Maravichromis semipalatus</t>
  </si>
  <si>
    <t xml:space="preserve">Cyrtocara sphaerodon</t>
  </si>
  <si>
    <t xml:space="preserve">Mylochromis sphaerodon</t>
  </si>
  <si>
    <t xml:space="preserve">Haplochromis sphaerodon</t>
  </si>
  <si>
    <t xml:space="preserve">Maravichromis sphaerodon</t>
  </si>
  <si>
    <t xml:space="preserve">Cyrtocara spilostichus</t>
  </si>
  <si>
    <t xml:space="preserve">Mylochromis spilostichus</t>
  </si>
  <si>
    <t xml:space="preserve">Haplochromis spilostichus</t>
  </si>
  <si>
    <t xml:space="preserve">Maravichromis spilostichus</t>
  </si>
  <si>
    <t xml:space="preserve">Sciaenochromis spilostichus</t>
  </si>
  <si>
    <t xml:space="preserve">Gila conocephala</t>
  </si>
  <si>
    <t xml:space="preserve">Mylopharodon conocephalus</t>
  </si>
  <si>
    <t xml:space="preserve">Mylopharodon robustus</t>
  </si>
  <si>
    <t xml:space="preserve">Barbus tonkinensis</t>
  </si>
  <si>
    <t xml:space="preserve">Mylopharyngodon piceus</t>
  </si>
  <si>
    <t xml:space="preserve">Leucisculus fuscus</t>
  </si>
  <si>
    <t xml:space="preserve">Leuciscus aethiops</t>
  </si>
  <si>
    <t xml:space="preserve">Leuciscus dubius</t>
  </si>
  <si>
    <t xml:space="preserve">Leuciscus piceus</t>
  </si>
  <si>
    <t xml:space="preserve">Myloleuciscus aethiops</t>
  </si>
  <si>
    <t xml:space="preserve">Myloleuciscus atripinnis</t>
  </si>
  <si>
    <t xml:space="preserve">Myloleucus aethiops</t>
  </si>
  <si>
    <t xml:space="preserve">Mylopharyngodon aethiops</t>
  </si>
  <si>
    <t xml:space="preserve">Mylopharyngodon pisceus</t>
  </si>
  <si>
    <t xml:space="preserve">Myleus arnoldi</t>
  </si>
  <si>
    <t xml:space="preserve">Myloplus arnoldi</t>
  </si>
  <si>
    <t xml:space="preserve">Myletes asterias</t>
  </si>
  <si>
    <t xml:space="preserve">Myloplus asterias</t>
  </si>
  <si>
    <t xml:space="preserve">Myletes ellipticus</t>
  </si>
  <si>
    <t xml:space="preserve">Myleus asterias</t>
  </si>
  <si>
    <t xml:space="preserve">Myleus ellipticus</t>
  </si>
  <si>
    <t xml:space="preserve">Myleus gurupyensis</t>
  </si>
  <si>
    <t xml:space="preserve">Myleus schultzi</t>
  </si>
  <si>
    <t xml:space="preserve">Myloplus schulzei</t>
  </si>
  <si>
    <t xml:space="preserve">Tomete maculatus</t>
  </si>
  <si>
    <t xml:space="preserve">Tometes maculatus</t>
  </si>
  <si>
    <t xml:space="preserve">Myleus levis</t>
  </si>
  <si>
    <t xml:space="preserve">Myloplus levis</t>
  </si>
  <si>
    <t xml:space="preserve">Myletes discoideus</t>
  </si>
  <si>
    <t xml:space="preserve">Myloplus lobatus</t>
  </si>
  <si>
    <t xml:space="preserve">Myletes lobatus</t>
  </si>
  <si>
    <t xml:space="preserve">Myletes parma</t>
  </si>
  <si>
    <t xml:space="preserve">Myleus lobatus</t>
  </si>
  <si>
    <t xml:space="preserve">Myletes latus</t>
  </si>
  <si>
    <t xml:space="preserve">Myloplus rhomboidalis</t>
  </si>
  <si>
    <t xml:space="preserve">Myletes rhomboidalis</t>
  </si>
  <si>
    <t xml:space="preserve">Myleus rhomboidalis</t>
  </si>
  <si>
    <t xml:space="preserve">Salmo pacupeba</t>
  </si>
  <si>
    <t xml:space="preserve">Aphyocharax rubripinnis</t>
  </si>
  <si>
    <t xml:space="preserve">Myloplus rubripinnis</t>
  </si>
  <si>
    <t xml:space="preserve">Myletes luna</t>
  </si>
  <si>
    <t xml:space="preserve">Myletes rubripinnis</t>
  </si>
  <si>
    <t xml:space="preserve">Myleus rubripinnis</t>
  </si>
  <si>
    <t xml:space="preserve">Myleus rubripinnis luna</t>
  </si>
  <si>
    <t xml:space="preserve">Myleus rubripinnis rubripinnis</t>
  </si>
  <si>
    <t xml:space="preserve">Myletes palometa</t>
  </si>
  <si>
    <t xml:space="preserve">Myloplus schomburgkii</t>
  </si>
  <si>
    <t xml:space="preserve">Myletes schomburgkii</t>
  </si>
  <si>
    <t xml:space="preserve">Myleus schomburgkii</t>
  </si>
  <si>
    <t xml:space="preserve">Tetragonopterus schomburgkii</t>
  </si>
  <si>
    <t xml:space="preserve">Myleus ternetzi</t>
  </si>
  <si>
    <t xml:space="preserve">Myloplus ternetzi</t>
  </si>
  <si>
    <t xml:space="preserve">Myleus ternetzi goslinei</t>
  </si>
  <si>
    <t xml:space="preserve">Paramyloplus ternetzi</t>
  </si>
  <si>
    <t xml:space="preserve">Myletes tiete</t>
  </si>
  <si>
    <t xml:space="preserve">Myloplus tiete</t>
  </si>
  <si>
    <t xml:space="preserve">Myletes tieté</t>
  </si>
  <si>
    <t xml:space="preserve">Myleus tiete</t>
  </si>
  <si>
    <t xml:space="preserve">Myletes torquatus</t>
  </si>
  <si>
    <t xml:space="preserve">Myloplus torquatus</t>
  </si>
  <si>
    <t xml:space="preserve">Myleus torquatus</t>
  </si>
  <si>
    <t xml:space="preserve">Myletes acanthogaster</t>
  </si>
  <si>
    <t xml:space="preserve">Mylossoma acanthogaster</t>
  </si>
  <si>
    <t xml:space="preserve">Myletes albiscopus</t>
  </si>
  <si>
    <t xml:space="preserve">Mylossoma albiscopum</t>
  </si>
  <si>
    <t xml:space="preserve">Mylossoma albiscopus</t>
  </si>
  <si>
    <t xml:space="preserve">Myletes aureus</t>
  </si>
  <si>
    <t xml:space="preserve">Mylossoma aureum</t>
  </si>
  <si>
    <t xml:space="preserve">Myletes herniarius</t>
  </si>
  <si>
    <t xml:space="preserve">Mylosomma ventriosa</t>
  </si>
  <si>
    <t xml:space="preserve">Mylossoma ventriosa</t>
  </si>
  <si>
    <t xml:space="preserve">Myletes duriventris</t>
  </si>
  <si>
    <t xml:space="preserve">Mylossoma duriventre</t>
  </si>
  <si>
    <t xml:space="preserve">Myletes orbignyanus</t>
  </si>
  <si>
    <t xml:space="preserve">Mylosoma ocellatum</t>
  </si>
  <si>
    <t xml:space="preserve">Mylosomma paraguayensis</t>
  </si>
  <si>
    <t xml:space="preserve">Mylossoma argenteum</t>
  </si>
  <si>
    <t xml:space="preserve">Mylossoma duriventri</t>
  </si>
  <si>
    <t xml:space="preserve">Mylossoma duriventris</t>
  </si>
  <si>
    <t xml:space="preserve">Mylossoma duriventris orbignyanum</t>
  </si>
  <si>
    <t xml:space="preserve">Mylossoma ocellatum</t>
  </si>
  <si>
    <t xml:space="preserve">Mylossoma orbignyanum</t>
  </si>
  <si>
    <t xml:space="preserve">Mylossoma paraguayense</t>
  </si>
  <si>
    <t xml:space="preserve">Mylossoma paraguayensis</t>
  </si>
  <si>
    <t xml:space="preserve">Salmo 30-radiatus</t>
  </si>
  <si>
    <t xml:space="preserve">Salmo trigintaradiatus</t>
  </si>
  <si>
    <t xml:space="preserve">Metynnis unimaculatus</t>
  </si>
  <si>
    <t xml:space="preserve">Mylossoma unimaculatum</t>
  </si>
  <si>
    <t xml:space="preserve">Cottus aenaeus</t>
  </si>
  <si>
    <t xml:space="preserve">Myoxocephalus aenaeus</t>
  </si>
  <si>
    <t xml:space="preserve">Myoxocephalus aenaeas</t>
  </si>
  <si>
    <t xml:space="preserve">Cottus brandtii</t>
  </si>
  <si>
    <t xml:space="preserve">Myoxocephalus brandtii</t>
  </si>
  <si>
    <t xml:space="preserve">Myoxocephalus brandti</t>
  </si>
  <si>
    <t xml:space="preserve">Cottus humilis</t>
  </si>
  <si>
    <t xml:space="preserve">Myoxocephalus jaok</t>
  </si>
  <si>
    <t xml:space="preserve">Cottus jaok</t>
  </si>
  <si>
    <t xml:space="preserve">Cottus niger</t>
  </si>
  <si>
    <t xml:space="preserve">Myoxocephalus niger</t>
  </si>
  <si>
    <t xml:space="preserve">Myoxocephalus verrucosus ochotensis</t>
  </si>
  <si>
    <t xml:space="preserve">Myoxocephalus ochotensis</t>
  </si>
  <si>
    <t xml:space="preserve">Acanthocottus octodecemspinosus</t>
  </si>
  <si>
    <t xml:space="preserve">Myoxocephalus octodecemspinosus</t>
  </si>
  <si>
    <t xml:space="preserve">Cottus octodecemspinosus</t>
  </si>
  <si>
    <t xml:space="preserve">Myoxocephalus octodecemspinosis</t>
  </si>
  <si>
    <t xml:space="preserve">Myoxocephalus octodecimspinosus</t>
  </si>
  <si>
    <t xml:space="preserve">Ainocottus ensiger</t>
  </si>
  <si>
    <t xml:space="preserve">Myoxocephalus polyacanthocephalus</t>
  </si>
  <si>
    <t xml:space="preserve">Cottus polyacanthocephalus</t>
  </si>
  <si>
    <t xml:space="preserve">Myoxocephalus ensiger</t>
  </si>
  <si>
    <t xml:space="preserve">Cottus hexacornis</t>
  </si>
  <si>
    <t xml:space="preserve">Myoxocephalus quadricornis</t>
  </si>
  <si>
    <t xml:space="preserve">Cottus latifrons</t>
  </si>
  <si>
    <t xml:space="preserve">Cottus quadricornis</t>
  </si>
  <si>
    <t xml:space="preserve">Cottus quadricornis asundensis</t>
  </si>
  <si>
    <t xml:space="preserve">Cottus quadricornis borkensis</t>
  </si>
  <si>
    <t xml:space="preserve">Cottus quadricornis frykenensis</t>
  </si>
  <si>
    <t xml:space="preserve">Cottus quadricornis kallavesensis</t>
  </si>
  <si>
    <t xml:space="preserve">Cottus quadricornis lonnbergi</t>
  </si>
  <si>
    <t xml:space="preserve">Cottus quadricornis oernensis</t>
  </si>
  <si>
    <t xml:space="preserve">Cottus quadricornis pygmaeus</t>
  </si>
  <si>
    <t xml:space="preserve">Cottus quadricornis relicta</t>
  </si>
  <si>
    <t xml:space="preserve">Cottus quadricornis vaenernensis</t>
  </si>
  <si>
    <t xml:space="preserve">Cottus quadricornis vermelnensis</t>
  </si>
  <si>
    <t xml:space="preserve">Myoxocephalus quadricornis hexacornis</t>
  </si>
  <si>
    <t xml:space="preserve">Myoxocephalus quadricornis labradoricus</t>
  </si>
  <si>
    <t xml:space="preserve">Myoxocephalus quadricornis lonnbergi</t>
  </si>
  <si>
    <t xml:space="preserve">Myoxocephalus quadricornis onegensis</t>
  </si>
  <si>
    <t xml:space="preserve">Myoxocephalus quadricornis quadricornis</t>
  </si>
  <si>
    <t xml:space="preserve">Myoxocephalus quadricornis relicta</t>
  </si>
  <si>
    <t xml:space="preserve">Onchocottus hexacornis</t>
  </si>
  <si>
    <t xml:space="preserve">Onchocottus quadricornis</t>
  </si>
  <si>
    <t xml:space="preserve">Oncocottus hexacornis</t>
  </si>
  <si>
    <t xml:space="preserve">Oncocottus quadricornis</t>
  </si>
  <si>
    <t xml:space="preserve">Onocottus hexacornis</t>
  </si>
  <si>
    <t xml:space="preserve">Triglops quadricornis</t>
  </si>
  <si>
    <t xml:space="preserve">Triglopsis quadricornis</t>
  </si>
  <si>
    <t xml:space="preserve">Triglopsis quadricornis quadricorniis</t>
  </si>
  <si>
    <t xml:space="preserve">Boreocottus axillaris</t>
  </si>
  <si>
    <t xml:space="preserve">Myoxocephalus scorpioides</t>
  </si>
  <si>
    <t xml:space="preserve">Cottus axillaris</t>
  </si>
  <si>
    <t xml:space="preserve">Cottus scorpioides</t>
  </si>
  <si>
    <t xml:space="preserve">Cottus scorpoides</t>
  </si>
  <si>
    <t xml:space="preserve">Myoxocephalus axillaris</t>
  </si>
  <si>
    <t xml:space="preserve">Acanthocottus scorpius</t>
  </si>
  <si>
    <t xml:space="preserve">Myoxocephalus scorpius</t>
  </si>
  <si>
    <t xml:space="preserve">Cottus groenlandicus</t>
  </si>
  <si>
    <t xml:space="preserve">Cottus scorpius</t>
  </si>
  <si>
    <t xml:space="preserve">Cottus verrucosus</t>
  </si>
  <si>
    <t xml:space="preserve">Myoxocephalus scorpius groenlandicus</t>
  </si>
  <si>
    <t xml:space="preserve">Myoxocephalus scorpius scorpius</t>
  </si>
  <si>
    <t xml:space="preserve">Myoxocephalus verrucosus</t>
  </si>
  <si>
    <t xml:space="preserve">Myxocephalus scorpius</t>
  </si>
  <si>
    <t xml:space="preserve">Cottus sinensis</t>
  </si>
  <si>
    <t xml:space="preserve">Myoxocephalus sinensis</t>
  </si>
  <si>
    <t xml:space="preserve">Cottus decastrensis</t>
  </si>
  <si>
    <t xml:space="preserve">Myoxocephalus stelleri</t>
  </si>
  <si>
    <t xml:space="preserve">Cottus marmoratus</t>
  </si>
  <si>
    <t xml:space="preserve">Myoxocephalus incitus</t>
  </si>
  <si>
    <t xml:space="preserve">Myoxocephalus raninus</t>
  </si>
  <si>
    <t xml:space="preserve">Myoxocephalus thompsoni</t>
  </si>
  <si>
    <t xml:space="preserve">Myoxocephalus thompsonii</t>
  </si>
  <si>
    <t xml:space="preserve">Triglopsis thompsonii</t>
  </si>
  <si>
    <t xml:space="preserve">Leptocephalus undulatus</t>
  </si>
  <si>
    <t xml:space="preserve">Myrichthys breviceps</t>
  </si>
  <si>
    <t xml:space="preserve">Muraena acuminata</t>
  </si>
  <si>
    <t xml:space="preserve">Myrichthys acuminatus</t>
  </si>
  <si>
    <t xml:space="preserve">Ophichthys pisavarius</t>
  </si>
  <si>
    <t xml:space="preserve">Ophisurus breviceps</t>
  </si>
  <si>
    <t xml:space="preserve">Ophisurus longus</t>
  </si>
  <si>
    <t xml:space="preserve">Pisodonophis guttulatus</t>
  </si>
  <si>
    <t xml:space="preserve">Chlevastes colubrinus</t>
  </si>
  <si>
    <t xml:space="preserve">Myrichthys colubrinus</t>
  </si>
  <si>
    <t xml:space="preserve">Chlevastes elaps</t>
  </si>
  <si>
    <t xml:space="preserve">Dussumeiria elapsoides</t>
  </si>
  <si>
    <t xml:space="preserve">Gymnothorax colubrinus</t>
  </si>
  <si>
    <t xml:space="preserve">Muraena annulata</t>
  </si>
  <si>
    <t xml:space="preserve">Muraena colubrina</t>
  </si>
  <si>
    <t xml:space="preserve">Muraena fasciata</t>
  </si>
  <si>
    <t xml:space="preserve">Myrichthys bleekeri</t>
  </si>
  <si>
    <t xml:space="preserve">Myrichthys colubrina</t>
  </si>
  <si>
    <t xml:space="preserve">Myrichtys colubrinus</t>
  </si>
  <si>
    <t xml:space="preserve">Ophichthys elapsoides</t>
  </si>
  <si>
    <t xml:space="preserve">Ophisurus alternans</t>
  </si>
  <si>
    <t xml:space="preserve">Ophisurus fasciatus</t>
  </si>
  <si>
    <t xml:space="preserve">Ophisurus fasciatus semicincta</t>
  </si>
  <si>
    <t xml:space="preserve">Muraena maculosa</t>
  </si>
  <si>
    <t xml:space="preserve">Myrichthys maculosus</t>
  </si>
  <si>
    <t xml:space="preserve">Muraena tigrina</t>
  </si>
  <si>
    <t xml:space="preserve">Myrichthys aki</t>
  </si>
  <si>
    <t xml:space="preserve">Myrichthys rupestris</t>
  </si>
  <si>
    <t xml:space="preserve">Myrichtys maculosus</t>
  </si>
  <si>
    <t xml:space="preserve">Ophichthus miyamotonis</t>
  </si>
  <si>
    <t xml:space="preserve">Ophichthys dromicus</t>
  </si>
  <si>
    <t xml:space="preserve">Ophichthus stypurus</t>
  </si>
  <si>
    <t xml:space="preserve">Myrichthys magnificus</t>
  </si>
  <si>
    <t xml:space="preserve">Ophichthys stypurus</t>
  </si>
  <si>
    <t xml:space="preserve">Pisoodonophis magnifica</t>
  </si>
  <si>
    <t xml:space="preserve">Muraenophis ocellata</t>
  </si>
  <si>
    <t xml:space="preserve">Myrichthys ocellatus</t>
  </si>
  <si>
    <t xml:space="preserve">Myrichthys keckii</t>
  </si>
  <si>
    <t xml:space="preserve">Myrichthys oculatus</t>
  </si>
  <si>
    <t xml:space="preserve">Myrichttys oculatus</t>
  </si>
  <si>
    <t xml:space="preserve">Ophichthus ocellatus</t>
  </si>
  <si>
    <t xml:space="preserve">Ophisurus latemaculatus</t>
  </si>
  <si>
    <t xml:space="preserve">Pisodonophis oculatus</t>
  </si>
  <si>
    <t xml:space="preserve">Myrichthys perdalis</t>
  </si>
  <si>
    <t xml:space="preserve">Myrichthys pardalis</t>
  </si>
  <si>
    <t xml:space="preserve">Ophichthys pardalis</t>
  </si>
  <si>
    <t xml:space="preserve">Ophisurus pardalis</t>
  </si>
  <si>
    <t xml:space="preserve">Callechelys peninsulae</t>
  </si>
  <si>
    <t xml:space="preserve">Myrichthys xysturus</t>
  </si>
  <si>
    <t xml:space="preserve">Ophichthys xysturus</t>
  </si>
  <si>
    <t xml:space="preserve">Myripristis adusata</t>
  </si>
  <si>
    <t xml:space="preserve">Myripristis adusta</t>
  </si>
  <si>
    <t xml:space="preserve">Myripristis adustus</t>
  </si>
  <si>
    <t xml:space="preserve">Neoniphon adusta</t>
  </si>
  <si>
    <t xml:space="preserve">Ostichthys adustus</t>
  </si>
  <si>
    <t xml:space="preserve">Myripristis amaenus</t>
  </si>
  <si>
    <t xml:space="preserve">Myripristis amaena</t>
  </si>
  <si>
    <t xml:space="preserve">Myripristis argyromus</t>
  </si>
  <si>
    <t xml:space="preserve">Myripristis symmetricus</t>
  </si>
  <si>
    <t xml:space="preserve">Neomyripristis amaenus</t>
  </si>
  <si>
    <t xml:space="preserve">Myripristis berdti</t>
  </si>
  <si>
    <t xml:space="preserve">Myripristis berndti</t>
  </si>
  <si>
    <t xml:space="preserve">Myripristis botsche</t>
  </si>
  <si>
    <t xml:space="preserve">Myripristis botche</t>
  </si>
  <si>
    <t xml:space="preserve">Myripristis melanosticta</t>
  </si>
  <si>
    <t xml:space="preserve">Myripristis melanostictis</t>
  </si>
  <si>
    <t xml:space="preserve">Myripristis melanostictus</t>
  </si>
  <si>
    <t xml:space="preserve">Lutjanus hexagonus</t>
  </si>
  <si>
    <t xml:space="preserve">Myripristis hexagona</t>
  </si>
  <si>
    <t xml:space="preserve">Myripristes hexagonus</t>
  </si>
  <si>
    <t xml:space="preserve">Myripristis hexagonatus</t>
  </si>
  <si>
    <t xml:space="preserve">Myripristis hexagonus</t>
  </si>
  <si>
    <t xml:space="preserve">Myripristis macrolepis</t>
  </si>
  <si>
    <t xml:space="preserve">Ostichthys spiniceps</t>
  </si>
  <si>
    <t xml:space="preserve">Adioryx borbonicus</t>
  </si>
  <si>
    <t xml:space="preserve">Myripristis kuntee</t>
  </si>
  <si>
    <t xml:space="preserve">Myripristes multiradiatus</t>
  </si>
  <si>
    <t xml:space="preserve">Myripristis borbonicus</t>
  </si>
  <si>
    <t xml:space="preserve">Myripristis borbonius</t>
  </si>
  <si>
    <t xml:space="preserve">Myripristis kantee</t>
  </si>
  <si>
    <t xml:space="preserve">Myripristis multiradiatus</t>
  </si>
  <si>
    <t xml:space="preserve">Myripristis phaeopus</t>
  </si>
  <si>
    <t xml:space="preserve">Myriopristis occidentalis</t>
  </si>
  <si>
    <t xml:space="preserve">Myripristis leiognathus</t>
  </si>
  <si>
    <t xml:space="preserve">Myripristis leiognathos</t>
  </si>
  <si>
    <t xml:space="preserve">Myripristis occidentalis</t>
  </si>
  <si>
    <t xml:space="preserve">Holocentrum melanophrys</t>
  </si>
  <si>
    <t xml:space="preserve">Myripristis murdjan</t>
  </si>
  <si>
    <t xml:space="preserve">Myripristis axillaris</t>
  </si>
  <si>
    <t xml:space="preserve">Myripristis bowditchae</t>
  </si>
  <si>
    <t xml:space="preserve">Myripristis intermedius</t>
  </si>
  <si>
    <t xml:space="preserve">Myripristis maculatus</t>
  </si>
  <si>
    <t xml:space="preserve">Myripristis melanophrys</t>
  </si>
  <si>
    <t xml:space="preserve">Myripristis murdjan intermedia</t>
  </si>
  <si>
    <t xml:space="preserve">Myripristis parvidens</t>
  </si>
  <si>
    <t xml:space="preserve">Ostichthys murdjan</t>
  </si>
  <si>
    <t xml:space="preserve">Ostichthys parvidens</t>
  </si>
  <si>
    <t xml:space="preserve">Perca murdjan</t>
  </si>
  <si>
    <t xml:space="preserve">Sciaena murdjan</t>
  </si>
  <si>
    <t xml:space="preserve">Holocentrus pralilius</t>
  </si>
  <si>
    <t xml:space="preserve">Myripristis pralinia</t>
  </si>
  <si>
    <t xml:space="preserve">Holocentrus pralinius</t>
  </si>
  <si>
    <t xml:space="preserve">Myripristes kuim</t>
  </si>
  <si>
    <t xml:space="preserve">Myripristis bleekeri</t>
  </si>
  <si>
    <t xml:space="preserve">Myripristis kuim</t>
  </si>
  <si>
    <t xml:space="preserve">Myripristis mooreanus</t>
  </si>
  <si>
    <t xml:space="preserve">Myripristis pralina</t>
  </si>
  <si>
    <t xml:space="preserve">Myripristis pralinius</t>
  </si>
  <si>
    <t xml:space="preserve">Myripristis pralinus</t>
  </si>
  <si>
    <t xml:space="preserve">Myripristis praslinius</t>
  </si>
  <si>
    <t xml:space="preserve">Myripristis praslinus</t>
  </si>
  <si>
    <t xml:space="preserve">Myripristis sanguineus</t>
  </si>
  <si>
    <t xml:space="preserve">Ostichthys pralinius</t>
  </si>
  <si>
    <t xml:space="preserve">Myripristis amaenus tiki</t>
  </si>
  <si>
    <t xml:space="preserve">Myripristis tiki</t>
  </si>
  <si>
    <t xml:space="preserve">Myripristes australis</t>
  </si>
  <si>
    <t xml:space="preserve">Myripristis violacea</t>
  </si>
  <si>
    <t xml:space="preserve">Myripristis australis</t>
  </si>
  <si>
    <t xml:space="preserve">Myripristis microphthalmus</t>
  </si>
  <si>
    <t xml:space="preserve">Myripristis schultzei</t>
  </si>
  <si>
    <t xml:space="preserve">Myripristis undecimalis</t>
  </si>
  <si>
    <t xml:space="preserve">Myripristis violaceus</t>
  </si>
  <si>
    <t xml:space="preserve">Myripristis violescens</t>
  </si>
  <si>
    <t xml:space="preserve">Ostichthys microphthalmus</t>
  </si>
  <si>
    <t xml:space="preserve">Myripristis pahudi</t>
  </si>
  <si>
    <t xml:space="preserve">Myripristis vittata</t>
  </si>
  <si>
    <t xml:space="preserve">Myripristis vittatus</t>
  </si>
  <si>
    <t xml:space="preserve">Myripristis xanthacrus</t>
  </si>
  <si>
    <t xml:space="preserve">Myripristis xanthacra</t>
  </si>
  <si>
    <t xml:space="preserve">Mycroconger compressus</t>
  </si>
  <si>
    <t xml:space="preserve">Myroconger compressus</t>
  </si>
  <si>
    <t xml:space="preserve">Echelus microchir</t>
  </si>
  <si>
    <t xml:space="preserve">Myrophis microchir</t>
  </si>
  <si>
    <t xml:space="preserve">Myrophis emmae</t>
  </si>
  <si>
    <t xml:space="preserve">Myrophis platyrhynchus</t>
  </si>
  <si>
    <t xml:space="preserve">Holopterura plumbea</t>
  </si>
  <si>
    <t xml:space="preserve">Myrophis plumbeus</t>
  </si>
  <si>
    <t xml:space="preserve">Myrophis longicollis</t>
  </si>
  <si>
    <t xml:space="preserve">Paramyrus plumbeus</t>
  </si>
  <si>
    <t xml:space="preserve">Leptocephalus mollis</t>
  </si>
  <si>
    <t xml:space="preserve">Myrophis punctatus</t>
  </si>
  <si>
    <t xml:space="preserve">Leptoconger perlongus</t>
  </si>
  <si>
    <t xml:space="preserve">Myrophis dolichorhynchus</t>
  </si>
  <si>
    <t xml:space="preserve">Myrophis iguapensis</t>
  </si>
  <si>
    <t xml:space="preserve">Myrophis longleii</t>
  </si>
  <si>
    <t xml:space="preserve">Myrophis lumbricus</t>
  </si>
  <si>
    <t xml:space="preserve">Myrophis microstigmius</t>
  </si>
  <si>
    <t xml:space="preserve">Myroplius punctatus</t>
  </si>
  <si>
    <t xml:space="preserve">Neoconger perlongus</t>
  </si>
  <si>
    <t xml:space="preserve">Hesperomyrus fryi</t>
  </si>
  <si>
    <t xml:space="preserve">Myrophis vafer</t>
  </si>
  <si>
    <t xml:space="preserve">Acanthonotus argenteus</t>
  </si>
  <si>
    <t xml:space="preserve">Mystacoleucus argenteus</t>
  </si>
  <si>
    <t xml:space="preserve">Matsya argentea</t>
  </si>
  <si>
    <t xml:space="preserve">Mystacoleus greenwayi</t>
  </si>
  <si>
    <t xml:space="preserve">Mystacoleucus greenwayi</t>
  </si>
  <si>
    <t xml:space="preserve">Barbus marginatus</t>
  </si>
  <si>
    <t xml:space="preserve">Mystacoleucus marginatus</t>
  </si>
  <si>
    <t xml:space="preserve">Systomus marginatus</t>
  </si>
  <si>
    <t xml:space="preserve">Capoeta padangensis</t>
  </si>
  <si>
    <t xml:space="preserve">Mystacoleucus padangensis</t>
  </si>
  <si>
    <t xml:space="preserve">Puntius padangensis</t>
  </si>
  <si>
    <t xml:space="preserve">Systomus padangensis</t>
  </si>
  <si>
    <t xml:space="preserve">Ophichthys rostellatus</t>
  </si>
  <si>
    <t xml:space="preserve">Mystriophis rostellatus</t>
  </si>
  <si>
    <t xml:space="preserve">Ophisurus rostellatus</t>
  </si>
  <si>
    <t xml:space="preserve">Bagrus abbreviatus</t>
  </si>
  <si>
    <t xml:space="preserve">Mystus abbreviatus</t>
  </si>
  <si>
    <t xml:space="preserve">Aoria armatus</t>
  </si>
  <si>
    <t xml:space="preserve">Mystus armatus</t>
  </si>
  <si>
    <t xml:space="preserve">Hypselobagrus armatus</t>
  </si>
  <si>
    <t xml:space="preserve">Macrones armatus</t>
  </si>
  <si>
    <t xml:space="preserve">Macrones bimaculatus</t>
  </si>
  <si>
    <t xml:space="preserve">Mystus bimaculatus</t>
  </si>
  <si>
    <t xml:space="preserve">Aoria bleekeri</t>
  </si>
  <si>
    <t xml:space="preserve">Mystus bleekeri</t>
  </si>
  <si>
    <t xml:space="preserve">Heterobagrus bocourti</t>
  </si>
  <si>
    <t xml:space="preserve">Mystus bocourti</t>
  </si>
  <si>
    <t xml:space="preserve">Prajadhipokia rex</t>
  </si>
  <si>
    <t xml:space="preserve">Pimelodus carcio</t>
  </si>
  <si>
    <t xml:space="preserve">Mystus carcio</t>
  </si>
  <si>
    <t xml:space="preserve">Aoria cavasius</t>
  </si>
  <si>
    <t xml:space="preserve">Mystus cavasius</t>
  </si>
  <si>
    <t xml:space="preserve">Bagrus cavasius</t>
  </si>
  <si>
    <t xml:space="preserve">Macrones cavasius</t>
  </si>
  <si>
    <t xml:space="preserve">Macrones nigriceps</t>
  </si>
  <si>
    <t xml:space="preserve">Mystus cavassius</t>
  </si>
  <si>
    <t xml:space="preserve">Mystus cavensius</t>
  </si>
  <si>
    <t xml:space="preserve">Mystus mukherjii</t>
  </si>
  <si>
    <t xml:space="preserve">Pimelodus cavasius</t>
  </si>
  <si>
    <t xml:space="preserve">Macrones chinensis</t>
  </si>
  <si>
    <t xml:space="preserve">Mystus chinensis</t>
  </si>
  <si>
    <t xml:space="preserve">Macrones montanus dibrugarensis</t>
  </si>
  <si>
    <t xml:space="preserve">Mystus dibrugarensis</t>
  </si>
  <si>
    <t xml:space="preserve">Mystus montanus dibrugarensis</t>
  </si>
  <si>
    <t xml:space="preserve">Mystus vittatus dibrugarensis</t>
  </si>
  <si>
    <t xml:space="preserve">Aoria gulio</t>
  </si>
  <si>
    <t xml:space="preserve">Mystus gulio</t>
  </si>
  <si>
    <t xml:space="preserve">Aspidobagrus gulio</t>
  </si>
  <si>
    <t xml:space="preserve">Bagrus albilabris</t>
  </si>
  <si>
    <t xml:space="preserve">Bagrus albilabrus</t>
  </si>
  <si>
    <t xml:space="preserve">Bagrus gulio</t>
  </si>
  <si>
    <t xml:space="preserve">Macrones gulio</t>
  </si>
  <si>
    <t xml:space="preserve">Pimelodus gulio</t>
  </si>
  <si>
    <t xml:space="preserve">Pseudobagrus gulio</t>
  </si>
  <si>
    <t xml:space="preserve">Mystus vittatus horai</t>
  </si>
  <si>
    <t xml:space="preserve">Mystus horai</t>
  </si>
  <si>
    <t xml:space="preserve">Aoria keletius</t>
  </si>
  <si>
    <t xml:space="preserve">Mystus keletius</t>
  </si>
  <si>
    <t xml:space="preserve">Bagrus keletius</t>
  </si>
  <si>
    <t xml:space="preserve">Macrones keletius</t>
  </si>
  <si>
    <t xml:space="preserve">Bagrus leucophasis</t>
  </si>
  <si>
    <t xml:space="preserve">Mystus leucophasis</t>
  </si>
  <si>
    <t xml:space="preserve">Macrones leucophasis</t>
  </si>
  <si>
    <t xml:space="preserve">Bagrus malabaricus</t>
  </si>
  <si>
    <t xml:space="preserve">Mystus malabaricus</t>
  </si>
  <si>
    <t xml:space="preserve">Hara malabarica</t>
  </si>
  <si>
    <t xml:space="preserve">Macrones malabaricus</t>
  </si>
  <si>
    <t xml:space="preserve">Bagrus montanus</t>
  </si>
  <si>
    <t xml:space="preserve">Mystus montanus</t>
  </si>
  <si>
    <t xml:space="preserve">Macrones montanus</t>
  </si>
  <si>
    <t xml:space="preserve">Bagrus micracanthus</t>
  </si>
  <si>
    <t xml:space="preserve">Mystus nigriceps</t>
  </si>
  <si>
    <t xml:space="preserve">Bagrus nigriceps</t>
  </si>
  <si>
    <t xml:space="preserve">Hypselobagrus micracanthus</t>
  </si>
  <si>
    <t xml:space="preserve">Hypselobagrus nigriceps</t>
  </si>
  <si>
    <t xml:space="preserve">Mystus micracanthus</t>
  </si>
  <si>
    <t xml:space="preserve">Bagrus oculatus</t>
  </si>
  <si>
    <t xml:space="preserve">Mystus oculatus</t>
  </si>
  <si>
    <t xml:space="preserve">Macrones oculatus</t>
  </si>
  <si>
    <t xml:space="preserve">Bagrus halepensis</t>
  </si>
  <si>
    <t xml:space="preserve">Mystus pelusius</t>
  </si>
  <si>
    <t xml:space="preserve">Macrones aleppensis</t>
  </si>
  <si>
    <t xml:space="preserve">Macrones colvillii</t>
  </si>
  <si>
    <t xml:space="preserve">Mystus halepensis</t>
  </si>
  <si>
    <t xml:space="preserve">Mystus halepensis colvillii</t>
  </si>
  <si>
    <t xml:space="preserve">Mystus misrai</t>
  </si>
  <si>
    <t xml:space="preserve">Silurus pelusius</t>
  </si>
  <si>
    <t xml:space="preserve">Macrones pulcher</t>
  </si>
  <si>
    <t xml:space="preserve">Mystus pulcher</t>
  </si>
  <si>
    <t xml:space="preserve">Mystus pulchra</t>
  </si>
  <si>
    <t xml:space="preserve">Muraenoblenna olivacea</t>
  </si>
  <si>
    <t xml:space="preserve">Myxine affinis</t>
  </si>
  <si>
    <t xml:space="preserve">Myxine acutifrons</t>
  </si>
  <si>
    <t xml:space="preserve">Myxine australis</t>
  </si>
  <si>
    <t xml:space="preserve">Gasterobranchus glutinosus</t>
  </si>
  <si>
    <t xml:space="preserve">Myxine glutinosa</t>
  </si>
  <si>
    <t xml:space="preserve">Gastrobranchus coecus</t>
  </si>
  <si>
    <t xml:space="preserve">Myxine glutinosa australis</t>
  </si>
  <si>
    <t xml:space="preserve">Myxine glutinosa limosa</t>
  </si>
  <si>
    <t xml:space="preserve">Myxine glutinosa septentrionalis</t>
  </si>
  <si>
    <t xml:space="preserve">Myxine atlantica</t>
  </si>
  <si>
    <t xml:space="preserve">Myxine limosa</t>
  </si>
  <si>
    <t xml:space="preserve">Myxine martini</t>
  </si>
  <si>
    <t xml:space="preserve">Myxine martinii</t>
  </si>
  <si>
    <t xml:space="preserve">Myxne mccoskeri</t>
  </si>
  <si>
    <t xml:space="preserve">Myxine mccoskeri</t>
  </si>
  <si>
    <t xml:space="preserve">Myxine robinsi</t>
  </si>
  <si>
    <t xml:space="preserve">Myxine robinsorum</t>
  </si>
  <si>
    <t xml:space="preserve">Carpiodes asiaticus</t>
  </si>
  <si>
    <t xml:space="preserve">Myxocyprinus asiaticus</t>
  </si>
  <si>
    <t xml:space="preserve">Myxocyprinus asiaticus asiaticus</t>
  </si>
  <si>
    <t xml:space="preserve">Myxodagnus opercularis walkeri</t>
  </si>
  <si>
    <t xml:space="preserve">Myxodagnus walkeri</t>
  </si>
  <si>
    <t xml:space="preserve">Limanda ferruginea</t>
  </si>
  <si>
    <t xml:space="preserve">Myzopsetta ferruginea</t>
  </si>
  <si>
    <t xml:space="preserve">Platessa ferruginea</t>
  </si>
  <si>
    <t xml:space="preserve">Pleuronectes ferruginaeus</t>
  </si>
  <si>
    <t xml:space="preserve">Pleuronectes ferruginea</t>
  </si>
  <si>
    <t xml:space="preserve">Pleuronectes ferrugineus</t>
  </si>
  <si>
    <t xml:space="preserve">Limanda proboscidea</t>
  </si>
  <si>
    <t xml:space="preserve">Myzopsetta proboscidea</t>
  </si>
  <si>
    <t xml:space="preserve">Pleuronectes proboscidea</t>
  </si>
  <si>
    <t xml:space="preserve">Pleuronectes proboscideus</t>
  </si>
  <si>
    <t xml:space="preserve">Hippoglossoides punctatissimus</t>
  </si>
  <si>
    <t xml:space="preserve">Myzopsetta punctatissima</t>
  </si>
  <si>
    <t xml:space="preserve">Limanda iridorum</t>
  </si>
  <si>
    <t xml:space="preserve">Limanda punctatissima</t>
  </si>
  <si>
    <t xml:space="preserve">Limanda punctatissimus</t>
  </si>
  <si>
    <t xml:space="preserve">Myzopsetta punctatissimus</t>
  </si>
  <si>
    <t xml:space="preserve">Pleuronectes punctatissimus</t>
  </si>
  <si>
    <t xml:space="preserve">Cyrtocara chrysogaster</t>
  </si>
  <si>
    <t xml:space="preserve">Naevochromis chrysogaster</t>
  </si>
  <si>
    <t xml:space="preserve">Haplochromis chrysogaster</t>
  </si>
  <si>
    <t xml:space="preserve">Otopharynx chrysogaster</t>
  </si>
  <si>
    <t xml:space="preserve">Barbus hospes</t>
  </si>
  <si>
    <t xml:space="preserve">Namaquacypris hospes</t>
  </si>
  <si>
    <t xml:space="preserve">Enteromius hospes</t>
  </si>
  <si>
    <t xml:space="preserve">Pseudobarbus hospes</t>
  </si>
  <si>
    <t xml:space="preserve">Cichlasoma haitiense</t>
  </si>
  <si>
    <t xml:space="preserve">Nandopsis haitiensis</t>
  </si>
  <si>
    <t xml:space="preserve">Cichlasoma haitiensis</t>
  </si>
  <si>
    <t xml:space="preserve">Cichlasoma vombergae</t>
  </si>
  <si>
    <t xml:space="preserve">Cichlasoma vombergi</t>
  </si>
  <si>
    <t xml:space="preserve">Cichlosoma vombergi</t>
  </si>
  <si>
    <t xml:space="preserve">Herichthys vombergae</t>
  </si>
  <si>
    <t xml:space="preserve">Nandopsis vombergae</t>
  </si>
  <si>
    <t xml:space="preserve">Nandopsis vombergi</t>
  </si>
  <si>
    <t xml:space="preserve">Cichlasoma ramsdeni</t>
  </si>
  <si>
    <t xml:space="preserve">Nandopsis ramsdeni</t>
  </si>
  <si>
    <t xml:space="preserve">Acara adspersa</t>
  </si>
  <si>
    <t xml:space="preserve">Nandopsis tetracanthus</t>
  </si>
  <si>
    <t xml:space="preserve">Acara cubensis</t>
  </si>
  <si>
    <t xml:space="preserve">Centrarchus tetracanthus</t>
  </si>
  <si>
    <t xml:space="preserve">Chromis fuscomaculatus</t>
  </si>
  <si>
    <t xml:space="preserve">Cichlasoma tetracanthus</t>
  </si>
  <si>
    <t xml:space="preserve">Heros nigricans</t>
  </si>
  <si>
    <t xml:space="preserve">Heros tetracanthus cinctus</t>
  </si>
  <si>
    <t xml:space="preserve">Heros tetracanthus griseus</t>
  </si>
  <si>
    <t xml:space="preserve">Heros tetracanthus latus</t>
  </si>
  <si>
    <t xml:space="preserve">Heros tetracanthus torralbasi</t>
  </si>
  <si>
    <t xml:space="preserve">Bedula hamiltonii</t>
  </si>
  <si>
    <t xml:space="preserve">Nandus nandus</t>
  </si>
  <si>
    <t xml:space="preserve">Bengula hamiltonii</t>
  </si>
  <si>
    <t xml:space="preserve">Coius nandus</t>
  </si>
  <si>
    <t xml:space="preserve">Mandus nandus</t>
  </si>
  <si>
    <t xml:space="preserve">Nandus marmoratus</t>
  </si>
  <si>
    <t xml:space="preserve">Bedula nebulosus</t>
  </si>
  <si>
    <t xml:space="preserve">Nandus nebulosus</t>
  </si>
  <si>
    <t xml:space="preserve">Nandus borneensis</t>
  </si>
  <si>
    <t xml:space="preserve">Nangra carcharhinoides</t>
  </si>
  <si>
    <t xml:space="preserve">Nangra assamensis</t>
  </si>
  <si>
    <t xml:space="preserve">Gagata nangra</t>
  </si>
  <si>
    <t xml:space="preserve">Nangra nangra</t>
  </si>
  <si>
    <t xml:space="preserve">Macrones nangra</t>
  </si>
  <si>
    <t xml:space="preserve">Nangra buchanani</t>
  </si>
  <si>
    <t xml:space="preserve">Pimelodus nangra</t>
  </si>
  <si>
    <t xml:space="preserve">Ivanacara adoketa</t>
  </si>
  <si>
    <t xml:space="preserve">Nannacara adoketa</t>
  </si>
  <si>
    <t xml:space="preserve">Pelvicachromis aureocephalus</t>
  </si>
  <si>
    <t xml:space="preserve">Nannacara aureocephalus</t>
  </si>
  <si>
    <t xml:space="preserve">Ivanacara bimaculata</t>
  </si>
  <si>
    <t xml:space="preserve">Nannacara bimaculata</t>
  </si>
  <si>
    <t xml:space="preserve">Nannatherina balsoni</t>
  </si>
  <si>
    <t xml:space="preserve">Nannatherina balstoni</t>
  </si>
  <si>
    <t xml:space="preserve">Campichthys tryoni lindemanensis</t>
  </si>
  <si>
    <t xml:space="preserve">Nannocampus lindemanensis</t>
  </si>
  <si>
    <t xml:space="preserve">Nannocampus pictus</t>
  </si>
  <si>
    <t xml:space="preserve">Ichthyocampus pictus</t>
  </si>
  <si>
    <t xml:space="preserve">Mannarichthys pictus</t>
  </si>
  <si>
    <t xml:space="preserve">Hemigrammocharax angolensis</t>
  </si>
  <si>
    <t xml:space="preserve">Nannocharax angolensis</t>
  </si>
  <si>
    <t xml:space="preserve">Hemigrammocharax polli</t>
  </si>
  <si>
    <t xml:space="preserve">Nannocharax ansorgii</t>
  </si>
  <si>
    <t xml:space="preserve">Nannocharax ansorgei</t>
  </si>
  <si>
    <t xml:space="preserve">Nannochromis elongatus</t>
  </si>
  <si>
    <t xml:space="preserve">Nannocharax elongatus</t>
  </si>
  <si>
    <t xml:space="preserve">Nannocharax gobioides</t>
  </si>
  <si>
    <t xml:space="preserve">Nannocharax fasciatus</t>
  </si>
  <si>
    <t xml:space="preserve">Nannocharax seyboldi</t>
  </si>
  <si>
    <t xml:space="preserve">Nannocharax niloticus tchadensis</t>
  </si>
  <si>
    <t xml:space="preserve">Nannocharax lineomaculatus</t>
  </si>
  <si>
    <t xml:space="preserve">Hemigrammocharax lineostriatus</t>
  </si>
  <si>
    <t xml:space="preserve">Nannocharax lineostriatus</t>
  </si>
  <si>
    <t xml:space="preserve">Hemigrammocharax machadoi</t>
  </si>
  <si>
    <t xml:space="preserve">Nannocharax machadoi</t>
  </si>
  <si>
    <t xml:space="preserve">Hemigrammocharax monodi</t>
  </si>
  <si>
    <t xml:space="preserve">Hemigrammocharax minutus</t>
  </si>
  <si>
    <t xml:space="preserve">Nannocharax minutus</t>
  </si>
  <si>
    <t xml:space="preserve">Hemigrammocharax monardi</t>
  </si>
  <si>
    <t xml:space="preserve">Nannocharax monardi</t>
  </si>
  <si>
    <t xml:space="preserve">Distichodina stigmaturus</t>
  </si>
  <si>
    <t xml:space="preserve">Nannocharax multifasciatus</t>
  </si>
  <si>
    <t xml:space="preserve">Distichodus stigmaturus</t>
  </si>
  <si>
    <t xml:space="preserve">Hemigrammocharax multifasciatus</t>
  </si>
  <si>
    <t xml:space="preserve">Coregonus niloticus</t>
  </si>
  <si>
    <t xml:space="preserve">Nannocharax niloticus</t>
  </si>
  <si>
    <t xml:space="preserve">Nannocharax niloticus lateralis</t>
  </si>
  <si>
    <t xml:space="preserve">Nannocharax niloticus occidentalis</t>
  </si>
  <si>
    <t xml:space="preserve">Nannocharax occidentalis</t>
  </si>
  <si>
    <t xml:space="preserve">Hemigrammocharax ocellicauda</t>
  </si>
  <si>
    <t xml:space="preserve">Nannocharax ocellicauda</t>
  </si>
  <si>
    <t xml:space="preserve">Hemigrammonanocharax ocellicauda</t>
  </si>
  <si>
    <t xml:space="preserve">Thrissocharax ocellicauda</t>
  </si>
  <si>
    <t xml:space="preserve">Nannocharax parvus maculata</t>
  </si>
  <si>
    <t xml:space="preserve">Nannocharax parvus</t>
  </si>
  <si>
    <t xml:space="preserve">Lepinannocharax pteron</t>
  </si>
  <si>
    <t xml:space="preserve">Nannocharax pteron</t>
  </si>
  <si>
    <t xml:space="preserve">Hemigrammocharax rubensteini</t>
  </si>
  <si>
    <t xml:space="preserve">Nannocharax rubensteini</t>
  </si>
  <si>
    <t xml:space="preserve">Hemigrammocharax uniocellatus</t>
  </si>
  <si>
    <t xml:space="preserve">Nannocharax uniocellatus</t>
  </si>
  <si>
    <t xml:space="preserve">Microdistichodus uniocellatus</t>
  </si>
  <si>
    <t xml:space="preserve">Hemigrammocharax wittei</t>
  </si>
  <si>
    <t xml:space="preserve">Nannocharax wittei</t>
  </si>
  <si>
    <t xml:space="preserve">Heptapterus fasciatus</t>
  </si>
  <si>
    <t xml:space="preserve">Nannoglanis fasciatus</t>
  </si>
  <si>
    <t xml:space="preserve">Microperca tasmaniae</t>
  </si>
  <si>
    <t xml:space="preserve">Nannoperca australis</t>
  </si>
  <si>
    <t xml:space="preserve">Nannoperca australis flindersi</t>
  </si>
  <si>
    <t xml:space="preserve">Nannoperca riverinae</t>
  </si>
  <si>
    <t xml:space="preserve">Paradules leetus</t>
  </si>
  <si>
    <t xml:space="preserve">Edelia obscura</t>
  </si>
  <si>
    <t xml:space="preserve">Nannoperca obscura</t>
  </si>
  <si>
    <t xml:space="preserve">Microperca yarrae</t>
  </si>
  <si>
    <t xml:space="preserve">Paradules obscurus</t>
  </si>
  <si>
    <t xml:space="preserve">Nannoperca variagata</t>
  </si>
  <si>
    <t xml:space="preserve">Nannoperca variegata</t>
  </si>
  <si>
    <t xml:space="preserve">Edelia vittata</t>
  </si>
  <si>
    <t xml:space="preserve">Nannoperca vittata</t>
  </si>
  <si>
    <t xml:space="preserve">Alestopetersius ansorgei</t>
  </si>
  <si>
    <t xml:space="preserve">Nannopetersius ansorgii</t>
  </si>
  <si>
    <t xml:space="preserve">Alestopetersius ansorgei ansorgei</t>
  </si>
  <si>
    <t xml:space="preserve">Alestopetersius ansorgei ubalo</t>
  </si>
  <si>
    <t xml:space="preserve">Micralestes ansorgii</t>
  </si>
  <si>
    <t xml:space="preserve">Micralestes ubalo</t>
  </si>
  <si>
    <t xml:space="preserve">Petersius ansorgei</t>
  </si>
  <si>
    <t xml:space="preserve">Petersius ansorgii</t>
  </si>
  <si>
    <t xml:space="preserve">Petersius ubalo</t>
  </si>
  <si>
    <t xml:space="preserve">Phenacogrammus ansorgei</t>
  </si>
  <si>
    <t xml:space="preserve">Phenacogrammus ansorgei ubalo</t>
  </si>
  <si>
    <t xml:space="preserve">Phenacogrammus ansorgii</t>
  </si>
  <si>
    <t xml:space="preserve">Phenacogrammus lamberti</t>
  </si>
  <si>
    <t xml:space="preserve">Nannopetersius lamberti</t>
  </si>
  <si>
    <t xml:space="preserve">Hypoptopoma spectabile</t>
  </si>
  <si>
    <t xml:space="preserve">Nannoptopoma spectabile</t>
  </si>
  <si>
    <t xml:space="preserve">Nannoptopoma spectabilis</t>
  </si>
  <si>
    <t xml:space="preserve">Otocinclus spectabilis</t>
  </si>
  <si>
    <t xml:space="preserve">Hypoptopoma sternoptychum</t>
  </si>
  <si>
    <t xml:space="preserve">Nannoptopoma sternoptychum</t>
  </si>
  <si>
    <t xml:space="preserve">Blennius nativitatis</t>
  </si>
  <si>
    <t xml:space="preserve">Nannosalarias nativitatis</t>
  </si>
  <si>
    <t xml:space="preserve">Nannosalarias nativitatus</t>
  </si>
  <si>
    <t xml:space="preserve">Nannosalarias nativittatus</t>
  </si>
  <si>
    <t xml:space="preserve">Nannostomus anomalus</t>
  </si>
  <si>
    <t xml:space="preserve">Nannostomus beckfordi</t>
  </si>
  <si>
    <t xml:space="preserve">Nannostomus aripiragensis</t>
  </si>
  <si>
    <t xml:space="preserve">Nannostomus aripirangensis</t>
  </si>
  <si>
    <t xml:space="preserve">Nannostomus beckfordi surinami</t>
  </si>
  <si>
    <t xml:space="preserve">Nannostomus simplex</t>
  </si>
  <si>
    <t xml:space="preserve">Poecilobrycon digrammus</t>
  </si>
  <si>
    <t xml:space="preserve">Nannostomus digrammus</t>
  </si>
  <si>
    <t xml:space="preserve">Poecilobrycon auratus</t>
  </si>
  <si>
    <t xml:space="preserve">Nannostomus eques</t>
  </si>
  <si>
    <t xml:space="preserve">Poecilobrycon eques</t>
  </si>
  <si>
    <t xml:space="preserve">Poecilobrycon erythrurus</t>
  </si>
  <si>
    <t xml:space="preserve">Nannostomus erythrurus</t>
  </si>
  <si>
    <t xml:space="preserve">Poecilobrycon espei</t>
  </si>
  <si>
    <t xml:space="preserve">Nannostomus espei</t>
  </si>
  <si>
    <t xml:space="preserve">Archicheir minutus</t>
  </si>
  <si>
    <t xml:space="preserve">Nannostomus harrisoni</t>
  </si>
  <si>
    <t xml:space="preserve">Poecilobrycon harrisoni</t>
  </si>
  <si>
    <t xml:space="preserve">Nannostomus marginatus picturatus</t>
  </si>
  <si>
    <t xml:space="preserve">Nannostomus marginatus</t>
  </si>
  <si>
    <t xml:space="preserve">Nannostomus marylinae</t>
  </si>
  <si>
    <t xml:space="preserve">Nannostomus marilynae</t>
  </si>
  <si>
    <t xml:space="preserve">Nannostomus marginatus mortenthaleri</t>
  </si>
  <si>
    <t xml:space="preserve">Nannostomus mortenthaleri</t>
  </si>
  <si>
    <t xml:space="preserve">Poecilobrycon vittatus</t>
  </si>
  <si>
    <t xml:space="preserve">Nannostomus trifasciatus</t>
  </si>
  <si>
    <t xml:space="preserve">Poecilobrycon ocellatus</t>
  </si>
  <si>
    <t xml:space="preserve">Nannostomus unifasciatus</t>
  </si>
  <si>
    <t xml:space="preserve">Microthrissa parva</t>
  </si>
  <si>
    <t xml:space="preserve">Nannothrissa parva</t>
  </si>
  <si>
    <t xml:space="preserve">Oxyropsis ephippia</t>
  </si>
  <si>
    <t xml:space="preserve">Nannoxyropsis ephippia</t>
  </si>
  <si>
    <t xml:space="preserve">Akysis armatus</t>
  </si>
  <si>
    <t xml:space="preserve">Nanobagrus armatus</t>
  </si>
  <si>
    <t xml:space="preserve">Leiocassis armatus</t>
  </si>
  <si>
    <t xml:space="preserve">Nannobagrus armatus</t>
  </si>
  <si>
    <t xml:space="preserve">Leiocassis fuscus</t>
  </si>
  <si>
    <t xml:space="preserve">Nanobagrus fuscus</t>
  </si>
  <si>
    <t xml:space="preserve">Liocassis fuscus</t>
  </si>
  <si>
    <t xml:space="preserve">Pseudomystus fuscus</t>
  </si>
  <si>
    <t xml:space="preserve">Cheirodon insignis</t>
  </si>
  <si>
    <t xml:space="preserve">Nanocheirodon insignis</t>
  </si>
  <si>
    <t xml:space="preserve">Chirodon insignis</t>
  </si>
  <si>
    <t xml:space="preserve">Nanochromis consortius</t>
  </si>
  <si>
    <t xml:space="preserve">Nanochromis consortus</t>
  </si>
  <si>
    <t xml:space="preserve">Nannochromis nudiceps</t>
  </si>
  <si>
    <t xml:space="preserve">Nanochromis nudiceps</t>
  </si>
  <si>
    <t xml:space="preserve">Pseudoplesiops nudiceps</t>
  </si>
  <si>
    <t xml:space="preserve">Nanochromis parilius</t>
  </si>
  <si>
    <t xml:space="preserve">Nanochromis parilus</t>
  </si>
  <si>
    <t xml:space="preserve">Microstoma schmitti</t>
  </si>
  <si>
    <t xml:space="preserve">Nansenia ardesiaca</t>
  </si>
  <si>
    <t xml:space="preserve">Nansenia robusta</t>
  </si>
  <si>
    <t xml:space="preserve">Nansenia tanakai</t>
  </si>
  <si>
    <t xml:space="preserve">Nansenia sanrikuensis</t>
  </si>
  <si>
    <t xml:space="preserve">Nansenia candida</t>
  </si>
  <si>
    <t xml:space="preserve">Microstomus groenlandicus</t>
  </si>
  <si>
    <t xml:space="preserve">Nansenia groenlandica</t>
  </si>
  <si>
    <t xml:space="preserve">Bathymacrops macrolepis</t>
  </si>
  <si>
    <t xml:space="preserve">Nansenia macrolepis</t>
  </si>
  <si>
    <t xml:space="preserve">Microstoma argenteum oblitum</t>
  </si>
  <si>
    <t xml:space="preserve">Nansenia oblita</t>
  </si>
  <si>
    <t xml:space="preserve">Microstoma oblitum</t>
  </si>
  <si>
    <t xml:space="preserve">Microstoma rissoanum</t>
  </si>
  <si>
    <t xml:space="preserve">Narcine firma</t>
  </si>
  <si>
    <t xml:space="preserve">Narcine maculata</t>
  </si>
  <si>
    <t xml:space="preserve">Raja maculata</t>
  </si>
  <si>
    <t xml:space="preserve">&lt;i&gt;Raja montagui&lt;/i&gt; Fowler, 1910 is a replacement name for &lt;i&gt;R. maculata&lt;/i&gt; Montagu 1818 that was preoccupied by &lt;i&gt;R. maculata&lt;/i&gt; Shaw 1804.</t>
  </si>
  <si>
    <t xml:space="preserve">Heteronarce rierai</t>
  </si>
  <si>
    <t xml:space="preserve">Narcine rierai</t>
  </si>
  <si>
    <t xml:space="preserve">Narcine indica</t>
  </si>
  <si>
    <t xml:space="preserve">Narcine timlei</t>
  </si>
  <si>
    <t xml:space="preserve">Narcine macrura</t>
  </si>
  <si>
    <t xml:space="preserve">Narcine microphthalma</t>
  </si>
  <si>
    <t xml:space="preserve">Raja timlei</t>
  </si>
  <si>
    <t xml:space="preserve">Narcine schmitti</t>
  </si>
  <si>
    <t xml:space="preserve">Narcine vermiculata</t>
  </si>
  <si>
    <t xml:space="preserve">Narcine vermiculatus</t>
  </si>
  <si>
    <t xml:space="preserve">original misspelling: incorrect gender agreement</t>
  </si>
  <si>
    <t xml:space="preserve">Narcine lasti</t>
  </si>
  <si>
    <t xml:space="preserve">Narcinops lasti</t>
  </si>
  <si>
    <t xml:space="preserve">Narcine nelsoni</t>
  </si>
  <si>
    <t xml:space="preserve">Narcinops nelsoni</t>
  </si>
  <si>
    <t xml:space="preserve">Narcine ornata</t>
  </si>
  <si>
    <t xml:space="preserve">Narcinops ornatus</t>
  </si>
  <si>
    <t xml:space="preserve">Narcinops ornata</t>
  </si>
  <si>
    <t xml:space="preserve">misspelling: gender agreement</t>
  </si>
  <si>
    <t xml:space="preserve">Narcine tasmaniensis</t>
  </si>
  <si>
    <t xml:space="preserve">Narcinops tasmaniensis</t>
  </si>
  <si>
    <t xml:space="preserve">Narcine westralensis</t>
  </si>
  <si>
    <t xml:space="preserve">Narcinops westraliensis</t>
  </si>
  <si>
    <t xml:space="preserve">Narcine westraliensis</t>
  </si>
  <si>
    <t xml:space="preserve">Astrape capensis</t>
  </si>
  <si>
    <t xml:space="preserve">Narke capensis</t>
  </si>
  <si>
    <t xml:space="preserve">Raja capensis</t>
  </si>
  <si>
    <t xml:space="preserve">Raja rapensis</t>
  </si>
  <si>
    <t xml:space="preserve">Torpedo capensis</t>
  </si>
  <si>
    <t xml:space="preserve">Bengalichthys impennis</t>
  </si>
  <si>
    <t xml:space="preserve">Narke dipterygia</t>
  </si>
  <si>
    <t xml:space="preserve">Raja dipterygia</t>
  </si>
  <si>
    <t xml:space="preserve">Torpedo japonica</t>
  </si>
  <si>
    <t xml:space="preserve">Narke japonica</t>
  </si>
  <si>
    <t xml:space="preserve">Naso annularis</t>
  </si>
  <si>
    <t xml:space="preserve">Naso annulatus</t>
  </si>
  <si>
    <t xml:space="preserve">Naso herrei</t>
  </si>
  <si>
    <t xml:space="preserve">Priodon annulatus</t>
  </si>
  <si>
    <t xml:space="preserve">Naseus brachycentron</t>
  </si>
  <si>
    <t xml:space="preserve">Naso brachycentron</t>
  </si>
  <si>
    <t xml:space="preserve">Naso branchycentron</t>
  </si>
  <si>
    <t xml:space="preserve">Naso rigoletto</t>
  </si>
  <si>
    <t xml:space="preserve">Prionolepis hewitti</t>
  </si>
  <si>
    <t xml:space="preserve">Cyphomycter coryphaenoides</t>
  </si>
  <si>
    <t xml:space="preserve">Naso brevirostris</t>
  </si>
  <si>
    <t xml:space="preserve">Naseus brevirostris</t>
  </si>
  <si>
    <t xml:space="preserve">Naso brevorostris</t>
  </si>
  <si>
    <t xml:space="preserve">Aspisurus elegans</t>
  </si>
  <si>
    <t xml:space="preserve">Naso elegans</t>
  </si>
  <si>
    <t xml:space="preserve">Cyphomycter cavallo</t>
  </si>
  <si>
    <t xml:space="preserve">Naso fageni</t>
  </si>
  <si>
    <t xml:space="preserve">Cyphomycter fageni</t>
  </si>
  <si>
    <t xml:space="preserve">Rhinodactylus baixopindae</t>
  </si>
  <si>
    <t xml:space="preserve">Naseus vomer</t>
  </si>
  <si>
    <t xml:space="preserve">Naso hexacanthus</t>
  </si>
  <si>
    <t xml:space="preserve">Naso hexacantus</t>
  </si>
  <si>
    <t xml:space="preserve">Naso tapeinosoma</t>
  </si>
  <si>
    <t xml:space="preserve">Naso thorpei</t>
  </si>
  <si>
    <t xml:space="preserve">Naso vomer</t>
  </si>
  <si>
    <t xml:space="preserve">Priodon hexacanthus</t>
  </si>
  <si>
    <t xml:space="preserve">Acanthurus lituratus</t>
  </si>
  <si>
    <t xml:space="preserve">Naso lituratus</t>
  </si>
  <si>
    <t xml:space="preserve">Aspisurus carolinarum</t>
  </si>
  <si>
    <t xml:space="preserve">Callicanthus literatus</t>
  </si>
  <si>
    <t xml:space="preserve">Callicanthus lituratus</t>
  </si>
  <si>
    <t xml:space="preserve">Monoceros garretti</t>
  </si>
  <si>
    <t xml:space="preserve">Naso literatus</t>
  </si>
  <si>
    <t xml:space="preserve">Prionurus eoume</t>
  </si>
  <si>
    <t xml:space="preserve">Naso lopezii</t>
  </si>
  <si>
    <t xml:space="preserve">Naso lopezi</t>
  </si>
  <si>
    <t xml:space="preserve">Naso macdadei</t>
  </si>
  <si>
    <t xml:space="preserve">Naso mcdadei</t>
  </si>
  <si>
    <t xml:space="preserve">Axinurus minor</t>
  </si>
  <si>
    <t xml:space="preserve">Naso minor</t>
  </si>
  <si>
    <t xml:space="preserve">Axinurus thynnoides</t>
  </si>
  <si>
    <t xml:space="preserve">Naso thynnoides</t>
  </si>
  <si>
    <t xml:space="preserve">Naso thynoides</t>
  </si>
  <si>
    <t xml:space="preserve">Naseus tonganus</t>
  </si>
  <si>
    <t xml:space="preserve">Naso tonganus</t>
  </si>
  <si>
    <t xml:space="preserve">Acanthurus unicornis</t>
  </si>
  <si>
    <t xml:space="preserve">Naso unicornis</t>
  </si>
  <si>
    <t xml:space="preserve">Chaetodon unicornis</t>
  </si>
  <si>
    <t xml:space="preserve">Naso unicornus</t>
  </si>
  <si>
    <t xml:space="preserve">Naseus vlamingii</t>
  </si>
  <si>
    <t xml:space="preserve">Naso vlamingii</t>
  </si>
  <si>
    <t xml:space="preserve">Naso valmingi</t>
  </si>
  <si>
    <t xml:space="preserve">Naso vlamigii</t>
  </si>
  <si>
    <t xml:space="preserve">Naso vlamingi</t>
  </si>
  <si>
    <t xml:space="preserve">Carcharhinus velox</t>
  </si>
  <si>
    <t xml:space="preserve">Nasolamia velox</t>
  </si>
  <si>
    <t xml:space="preserve">Gasterosteus ductor</t>
  </si>
  <si>
    <t xml:space="preserve">Naucrates ductor</t>
  </si>
  <si>
    <t xml:space="preserve">Hemitripteronotus quinquemaculatus</t>
  </si>
  <si>
    <t xml:space="preserve">Hemitripteronotus quinque-maculatus</t>
  </si>
  <si>
    <t xml:space="preserve">Nauclerus abreviatus</t>
  </si>
  <si>
    <t xml:space="preserve">Nauclerus annularis</t>
  </si>
  <si>
    <t xml:space="preserve">Nauclerus brachycentrus</t>
  </si>
  <si>
    <t xml:space="preserve">Nauclerus compressus</t>
  </si>
  <si>
    <t xml:space="preserve">Nauclerus leucurus</t>
  </si>
  <si>
    <t xml:space="preserve">Nauclerus triacanthus</t>
  </si>
  <si>
    <t xml:space="preserve">Naucrates angeli</t>
  </si>
  <si>
    <t xml:space="preserve">Naucrates cyanophrys</t>
  </si>
  <si>
    <t xml:space="preserve">Naucrates fanfarus</t>
  </si>
  <si>
    <t xml:space="preserve">Naucrates indicus</t>
  </si>
  <si>
    <t xml:space="preserve">Naucrates noveboracensis</t>
  </si>
  <si>
    <t xml:space="preserve">Naucrates polysarcus</t>
  </si>
  <si>
    <t xml:space="preserve">Naucrates serratus</t>
  </si>
  <si>
    <t xml:space="preserve">Scomber ductor</t>
  </si>
  <si>
    <t xml:space="preserve">Seriola dussumieri</t>
  </si>
  <si>
    <t xml:space="preserve">Seriola succincta</t>
  </si>
  <si>
    <t xml:space="preserve">Seriola succinta</t>
  </si>
  <si>
    <t xml:space="preserve">Thynnus pompilus</t>
  </si>
  <si>
    <t xml:space="preserve">Blepsias oculofasciatus</t>
  </si>
  <si>
    <t xml:space="preserve">Nautichthys oculofasciatus</t>
  </si>
  <si>
    <t xml:space="preserve">Nautiscus pribilovius</t>
  </si>
  <si>
    <t xml:space="preserve">Nautichthys pribilovius</t>
  </si>
  <si>
    <t xml:space="preserve">Barbus cheilynoides</t>
  </si>
  <si>
    <t xml:space="preserve">Naziritor chelynoides</t>
  </si>
  <si>
    <t xml:space="preserve">Barbus chelynoides</t>
  </si>
  <si>
    <t xml:space="preserve">Barbus chilinoides</t>
  </si>
  <si>
    <t xml:space="preserve">Puntius chelynoides</t>
  </si>
  <si>
    <t xml:space="preserve">Puntius chilinoides</t>
  </si>
  <si>
    <t xml:space="preserve">Tor chelynoides</t>
  </si>
  <si>
    <t xml:space="preserve">Tor chilinoides</t>
  </si>
  <si>
    <t xml:space="preserve">Tor zhobensis</t>
  </si>
  <si>
    <t xml:space="preserve">Naziritor zhobensis</t>
  </si>
  <si>
    <t xml:space="preserve">Machaerope latispinis</t>
  </si>
  <si>
    <t xml:space="preserve">Nealotus tripes</t>
  </si>
  <si>
    <t xml:space="preserve">Machaerope latispinus</t>
  </si>
  <si>
    <t xml:space="preserve">Neolatus tripes</t>
  </si>
  <si>
    <t xml:space="preserve">Apogon sphenurus</t>
  </si>
  <si>
    <t xml:space="preserve">Neamia octospina</t>
  </si>
  <si>
    <t xml:space="preserve">Apogonichthys coggeri</t>
  </si>
  <si>
    <t xml:space="preserve">Neamia sphenurus</t>
  </si>
  <si>
    <t xml:space="preserve">Ancistrus yaravi</t>
  </si>
  <si>
    <t xml:space="preserve">Neblinichthys yaravi</t>
  </si>
  <si>
    <t xml:space="preserve">Peckoltia yaravi</t>
  </si>
  <si>
    <t xml:space="preserve">Plagioscion microps</t>
  </si>
  <si>
    <t xml:space="preserve">Nebris microps</t>
  </si>
  <si>
    <t xml:space="preserve">Nebris accidentalis</t>
  </si>
  <si>
    <t xml:space="preserve">Nebris occidentalis</t>
  </si>
  <si>
    <t xml:space="preserve">Nebris zestus</t>
  </si>
  <si>
    <t xml:space="preserve">Ginglymostoma concolor</t>
  </si>
  <si>
    <t xml:space="preserve">Nebrius ferrugineus</t>
  </si>
  <si>
    <t xml:space="preserve">Ginglymostoma ferruginaea</t>
  </si>
  <si>
    <t xml:space="preserve">Ginglymostoma ferruginea</t>
  </si>
  <si>
    <t xml:space="preserve">Ginglymostoma ferrugineum</t>
  </si>
  <si>
    <t xml:space="preserve">Ginglymostoma muelleri</t>
  </si>
  <si>
    <t xml:space="preserve">Ginglymostoma rueppellii</t>
  </si>
  <si>
    <t xml:space="preserve">Nebrius concolor</t>
  </si>
  <si>
    <t xml:space="preserve">Nebrius doldi</t>
  </si>
  <si>
    <t xml:space="preserve">Nebrius ferrugineum</t>
  </si>
  <si>
    <t xml:space="preserve">Nebrius macrurus</t>
  </si>
  <si>
    <t xml:space="preserve">Nebrodes concolor ogilbyi</t>
  </si>
  <si>
    <t xml:space="preserve">Nebrodes macrurus</t>
  </si>
  <si>
    <t xml:space="preserve">Scyllium ferrugineum</t>
  </si>
  <si>
    <t xml:space="preserve">Scymnus porosus</t>
  </si>
  <si>
    <t xml:space="preserve">Apogon annularis</t>
  </si>
  <si>
    <t xml:space="preserve">Nectamia annularis</t>
  </si>
  <si>
    <t xml:space="preserve">Apogon erdmani</t>
  </si>
  <si>
    <t xml:space="preserve">Apogon bandanensis</t>
  </si>
  <si>
    <t xml:space="preserve">Nectamia bandanensis</t>
  </si>
  <si>
    <t xml:space="preserve">Apogon batjanensis</t>
  </si>
  <si>
    <t xml:space="preserve">Ostorhinchus bandanensis</t>
  </si>
  <si>
    <t xml:space="preserve">Apogon fuscus</t>
  </si>
  <si>
    <t xml:space="preserve">Nectamia fusca</t>
  </si>
  <si>
    <t xml:space="preserve">Apogon guamensis</t>
  </si>
  <si>
    <t xml:space="preserve">Apogon nubilus</t>
  </si>
  <si>
    <t xml:space="preserve">Apogon spongicolus</t>
  </si>
  <si>
    <t xml:space="preserve">Ostorhinchus nubilus</t>
  </si>
  <si>
    <t xml:space="preserve">Ostorhynchus nubilus</t>
  </si>
  <si>
    <t xml:space="preserve">Ostorhynchus savayensis</t>
  </si>
  <si>
    <t xml:space="preserve">Ostorhynchus spongicolus</t>
  </si>
  <si>
    <t xml:space="preserve">Apogon savayensis</t>
  </si>
  <si>
    <t xml:space="preserve">Nectamia savayensis</t>
  </si>
  <si>
    <t xml:space="preserve">Apogon savyensis</t>
  </si>
  <si>
    <t xml:space="preserve">Ostorhinchus savayensis</t>
  </si>
  <si>
    <t xml:space="preserve">Apogon zebrinus</t>
  </si>
  <si>
    <t xml:space="preserve">Nectamia zebrina</t>
  </si>
  <si>
    <t xml:space="preserve">Nectamia zebrinus</t>
  </si>
  <si>
    <t xml:space="preserve">Hemipimelodus dayi</t>
  </si>
  <si>
    <t xml:space="preserve">Nedystoma dayi</t>
  </si>
  <si>
    <t xml:space="preserve">Doiichthys novaeguineae</t>
  </si>
  <si>
    <t xml:space="preserve">Nedystoma novaeguineae</t>
  </si>
  <si>
    <t xml:space="preserve">Myrophis cheni</t>
  </si>
  <si>
    <t xml:space="preserve">Neenchelys cheni</t>
  </si>
  <si>
    <t xml:space="preserve">Neenchelys retropinna</t>
  </si>
  <si>
    <t xml:space="preserve">Apeionodon acutidens</t>
  </si>
  <si>
    <t xml:space="preserve">Negaprion acutidens</t>
  </si>
  <si>
    <t xml:space="preserve">Aprionodon acutidens</t>
  </si>
  <si>
    <t xml:space="preserve">Aprionodon acutidens queenslandicus</t>
  </si>
  <si>
    <t xml:space="preserve">Carcharias acutidens</t>
  </si>
  <si>
    <t xml:space="preserve">Carcharias forskalii</t>
  </si>
  <si>
    <t xml:space="preserve">Carcharias munzingeri</t>
  </si>
  <si>
    <t xml:space="preserve">Eulamia odontaspis</t>
  </si>
  <si>
    <t xml:space="preserve">Hemigaleops fosteri</t>
  </si>
  <si>
    <t xml:space="preserve">Mystidens innominatus</t>
  </si>
  <si>
    <t xml:space="preserve">Negaprion odontaspis</t>
  </si>
  <si>
    <t xml:space="preserve">Negaprion queenslandicus</t>
  </si>
  <si>
    <t xml:space="preserve">Odontaspis madagascariensis</t>
  </si>
  <si>
    <t xml:space="preserve">Carcharias fronto</t>
  </si>
  <si>
    <t xml:space="preserve">Negaprion brevirostris</t>
  </si>
  <si>
    <t xml:space="preserve">Hypoprion brevirostris</t>
  </si>
  <si>
    <t xml:space="preserve">Negaprion fronto</t>
  </si>
  <si>
    <t xml:space="preserve">Aleuteres velutinus</t>
  </si>
  <si>
    <t xml:space="preserve">Nelusetta ayraud</t>
  </si>
  <si>
    <t xml:space="preserve">Aluterus velutinus</t>
  </si>
  <si>
    <t xml:space="preserve">Balistes ayraud</t>
  </si>
  <si>
    <t xml:space="preserve">Cantherhines ayraud</t>
  </si>
  <si>
    <t xml:space="preserve">Monacanthus frauenfeldii</t>
  </si>
  <si>
    <t xml:space="preserve">Monacanthus platifrons</t>
  </si>
  <si>
    <t xml:space="preserve">Monacanthus vittatus</t>
  </si>
  <si>
    <t xml:space="preserve">Monocanthus platifrons</t>
  </si>
  <si>
    <t xml:space="preserve">Nelusetta ayraudi</t>
  </si>
  <si>
    <t xml:space="preserve">Nemacheilus poonaensis</t>
  </si>
  <si>
    <t xml:space="preserve">Nemacheilus anguilla</t>
  </si>
  <si>
    <t xml:space="preserve">Nemachilus anguilla</t>
  </si>
  <si>
    <t xml:space="preserve">Nemachilus poonaensis</t>
  </si>
  <si>
    <t xml:space="preserve">Noemacheilus anguilla</t>
  </si>
  <si>
    <t xml:space="preserve">Noemacheilus binotatus</t>
  </si>
  <si>
    <t xml:space="preserve">Nemacheilus binotatus</t>
  </si>
  <si>
    <t xml:space="preserve">Cobitis chrysolaimos</t>
  </si>
  <si>
    <t xml:space="preserve">Nemacheilus chrysolaimos</t>
  </si>
  <si>
    <t xml:space="preserve">Acoura cinerea</t>
  </si>
  <si>
    <t xml:space="preserve">Nemacheilus corica</t>
  </si>
  <si>
    <t xml:space="preserve">Cobites cinerea</t>
  </si>
  <si>
    <t xml:space="preserve">Cobitis corica</t>
  </si>
  <si>
    <t xml:space="preserve">Nemachilus corica</t>
  </si>
  <si>
    <t xml:space="preserve">Noemacheilus corica</t>
  </si>
  <si>
    <t xml:space="preserve">Schistura corica</t>
  </si>
  <si>
    <t xml:space="preserve">Schistura punctata</t>
  </si>
  <si>
    <t xml:space="preserve">Noemacheilus doonensis</t>
  </si>
  <si>
    <t xml:space="preserve">Nemacheilus doonensis</t>
  </si>
  <si>
    <t xml:space="preserve">Noemacheilus drassensis</t>
  </si>
  <si>
    <t xml:space="preserve">Nemacheilus drassensis</t>
  </si>
  <si>
    <t xml:space="preserve">Cobitis fasciata</t>
  </si>
  <si>
    <t xml:space="preserve">Nemacheilus fasciatus</t>
  </si>
  <si>
    <t xml:space="preserve">Homaloptera fasciatus</t>
  </si>
  <si>
    <t xml:space="preserve">Noemacheilus fasciatus</t>
  </si>
  <si>
    <t xml:space="preserve">Mesonoemacheilus guentheri</t>
  </si>
  <si>
    <t xml:space="preserve">Nemacheilus guentheri</t>
  </si>
  <si>
    <t xml:space="preserve">Nemachilus guentheri</t>
  </si>
  <si>
    <t xml:space="preserve">Noemacheilus guentheri</t>
  </si>
  <si>
    <t xml:space="preserve">Nemacheilus obscurus huapingensis</t>
  </si>
  <si>
    <t xml:space="preserve">Nemacheilus huapingensis</t>
  </si>
  <si>
    <t xml:space="preserve">Nemachilus rupecola inglisi</t>
  </si>
  <si>
    <t xml:space="preserve">Nemacheilus inglisi</t>
  </si>
  <si>
    <t xml:space="preserve">Schistura inglisi</t>
  </si>
  <si>
    <t xml:space="preserve">Cobitis jaklesii</t>
  </si>
  <si>
    <t xml:space="preserve">Nemacheilus jaklesii</t>
  </si>
  <si>
    <t xml:space="preserve">Noemacheilus kapuasensis</t>
  </si>
  <si>
    <t xml:space="preserve">Nemacheilus kapuasensis</t>
  </si>
  <si>
    <t xml:space="preserve">Noemacheilus keralensis</t>
  </si>
  <si>
    <t xml:space="preserve">Nemacheilus keralensis</t>
  </si>
  <si>
    <t xml:space="preserve">Oreonectes keralensis</t>
  </si>
  <si>
    <t xml:space="preserve">Nemachilus longipectoralis</t>
  </si>
  <si>
    <t xml:space="preserve">Nemacheilus longipectoralis</t>
  </si>
  <si>
    <t xml:space="preserve">Nemachilus longipinnis</t>
  </si>
  <si>
    <t xml:space="preserve">Nemacheilus longipinnis</t>
  </si>
  <si>
    <t xml:space="preserve">Noemacheilus longistriatus</t>
  </si>
  <si>
    <t xml:space="preserve">Nemacheilus longistriatus</t>
  </si>
  <si>
    <t xml:space="preserve">Nemacheilus masyai</t>
  </si>
  <si>
    <t xml:space="preserve">Nemacheilus masyae</t>
  </si>
  <si>
    <t xml:space="preserve">Noemacheilus masyae</t>
  </si>
  <si>
    <t xml:space="preserve">Noemacheilus masyai</t>
  </si>
  <si>
    <t xml:space="preserve">Noemacheilus menoni</t>
  </si>
  <si>
    <t xml:space="preserve">Nemacheilus menoni</t>
  </si>
  <si>
    <t xml:space="preserve">Nemachilus monilis</t>
  </si>
  <si>
    <t xml:space="preserve">Nemacheilus monilis</t>
  </si>
  <si>
    <t xml:space="preserve">Noemacheilus monilis</t>
  </si>
  <si>
    <t xml:space="preserve">Nemachilus olivaceus</t>
  </si>
  <si>
    <t xml:space="preserve">Nemacheilus olivaceus</t>
  </si>
  <si>
    <t xml:space="preserve">Noemacheilus ornatus</t>
  </si>
  <si>
    <t xml:space="preserve">Nemacheilus ornatus</t>
  </si>
  <si>
    <t xml:space="preserve">Nemacheilus brandtii oxiana</t>
  </si>
  <si>
    <t xml:space="preserve">Nemacheilus oxianus</t>
  </si>
  <si>
    <t xml:space="preserve">Nemacheilus brandtii oxianus</t>
  </si>
  <si>
    <t xml:space="preserve">Nemachilus oxianus</t>
  </si>
  <si>
    <t xml:space="preserve">Noemacheilus oxianus</t>
  </si>
  <si>
    <t xml:space="preserve">Noemacheilus pallidus</t>
  </si>
  <si>
    <t xml:space="preserve">Nemacheilus pallidus</t>
  </si>
  <si>
    <t xml:space="preserve">Mesonoemacheilus petrubanarescui</t>
  </si>
  <si>
    <t xml:space="preserve">Nemacheilus petrubanarescui</t>
  </si>
  <si>
    <t xml:space="preserve">Noemacheilus petrubanarescui</t>
  </si>
  <si>
    <t xml:space="preserve">Cobitis pfeifferae</t>
  </si>
  <si>
    <t xml:space="preserve">Nemacheilus pfeifferae</t>
  </si>
  <si>
    <t xml:space="preserve">Cobitis pfeifferi</t>
  </si>
  <si>
    <t xml:space="preserve">Nemacheilus pfeifferi</t>
  </si>
  <si>
    <t xml:space="preserve">Mesonoemacheilus pulchellus</t>
  </si>
  <si>
    <t xml:space="preserve">Nemacheilus pulchellus</t>
  </si>
  <si>
    <t xml:space="preserve">Nemachilus pulchellus</t>
  </si>
  <si>
    <t xml:space="preserve">Noemacheilus pulchellus</t>
  </si>
  <si>
    <t xml:space="preserve">Cobitis rueppelli</t>
  </si>
  <si>
    <t xml:space="preserve">Nemacheilus rueppelli</t>
  </si>
  <si>
    <t xml:space="preserve">Cobitis rupelli</t>
  </si>
  <si>
    <t xml:space="preserve">Mesonoemacheilus rueppelli</t>
  </si>
  <si>
    <t xml:space="preserve">Nemacheilichthys ruppelli</t>
  </si>
  <si>
    <t xml:space="preserve">Nemacheilus ruepplli</t>
  </si>
  <si>
    <t xml:space="preserve">Nemacheilus ruppelli</t>
  </si>
  <si>
    <t xml:space="preserve">Nemachilichthys rueppelli</t>
  </si>
  <si>
    <t xml:space="preserve">Nemachilichthys ruppelli</t>
  </si>
  <si>
    <t xml:space="preserve">Noemacheilus rueppelli</t>
  </si>
  <si>
    <t xml:space="preserve">Noemacheilus rupelli</t>
  </si>
  <si>
    <t xml:space="preserve">Nemachilus saravacensis</t>
  </si>
  <si>
    <t xml:space="preserve">Nemacheilus saravacensis</t>
  </si>
  <si>
    <t xml:space="preserve">Nemacheilus kuiperi</t>
  </si>
  <si>
    <t xml:space="preserve">Nemacheilus selangoricus</t>
  </si>
  <si>
    <t xml:space="preserve">Nemacheilus translineatus</t>
  </si>
  <si>
    <t xml:space="preserve">Nemacheilus trans-lineatus</t>
  </si>
  <si>
    <t xml:space="preserve">Nemachilus aliensis de</t>
  </si>
  <si>
    <t xml:space="preserve">Nemachilus aliensis kuiperi</t>
  </si>
  <si>
    <t xml:space="preserve">Nemachilus kuiperi</t>
  </si>
  <si>
    <t xml:space="preserve">Nemachilus selangoricus</t>
  </si>
  <si>
    <t xml:space="preserve">Noemacheilus selangoricus</t>
  </si>
  <si>
    <t xml:space="preserve">Noemacheilus translineatus</t>
  </si>
  <si>
    <t xml:space="preserve">Noemacheilus shehensis</t>
  </si>
  <si>
    <t xml:space="preserve">Nemacheilus shehensis</t>
  </si>
  <si>
    <t xml:space="preserve">Noemacheilus shuangjiangensis</t>
  </si>
  <si>
    <t xml:space="preserve">Nemacheilus shuangjiangensis</t>
  </si>
  <si>
    <t xml:space="preserve">Noemacheilus singhi</t>
  </si>
  <si>
    <t xml:space="preserve">Nemacheilus singhi</t>
  </si>
  <si>
    <t xml:space="preserve">Schistura singhi</t>
  </si>
  <si>
    <t xml:space="preserve">Noemacheilus spiniferus</t>
  </si>
  <si>
    <t xml:space="preserve">Nemacheilus spiniferus</t>
  </si>
  <si>
    <t xml:space="preserve">Nemacheilus subfuscus</t>
  </si>
  <si>
    <t xml:space="preserve">Nemacheilus subfusca</t>
  </si>
  <si>
    <t xml:space="preserve">Nemachilus subfusca</t>
  </si>
  <si>
    <t xml:space="preserve">Schistura subfusca</t>
  </si>
  <si>
    <t xml:space="preserve">Mesonoemacheilus triangularis</t>
  </si>
  <si>
    <t xml:space="preserve">Nemacheilus triangularis</t>
  </si>
  <si>
    <t xml:space="preserve">Nemachilus triangularis</t>
  </si>
  <si>
    <t xml:space="preserve">Noemacheilus triangularis</t>
  </si>
  <si>
    <t xml:space="preserve">Noemacheilus triangularis tambaraparniensis</t>
  </si>
  <si>
    <t xml:space="preserve">Noemacheilus triangularis triangularis</t>
  </si>
  <si>
    <t xml:space="preserve">Nemacheilus trogocataractus</t>
  </si>
  <si>
    <t xml:space="preserve">Nemacheilus troglocataractus</t>
  </si>
  <si>
    <t xml:space="preserve">Noemacheilus troglocataractus</t>
  </si>
  <si>
    <t xml:space="preserve">Nemachilus yingjiangensis</t>
  </si>
  <si>
    <t xml:space="preserve">Nemacheilus yingjiangensis</t>
  </si>
  <si>
    <t xml:space="preserve">Schistura yingjiangensis</t>
  </si>
  <si>
    <t xml:space="preserve">Nemacheilus shimogensis</t>
  </si>
  <si>
    <t xml:space="preserve">Nemachilichthys shimogensis</t>
  </si>
  <si>
    <t xml:space="preserve">Cheilodactylus bergi</t>
  </si>
  <si>
    <t xml:space="preserve">Nemadactylus bergi</t>
  </si>
  <si>
    <t xml:space="preserve">Sciaenoides bergi</t>
  </si>
  <si>
    <t xml:space="preserve">Cheilodactylus douglasii</t>
  </si>
  <si>
    <t xml:space="preserve">Nemadactylus douglasii</t>
  </si>
  <si>
    <t xml:space="preserve">Cheilodactylus morwong</t>
  </si>
  <si>
    <t xml:space="preserve">Chilodactylus douglasii</t>
  </si>
  <si>
    <t xml:space="preserve">Chilodactylus morwong</t>
  </si>
  <si>
    <t xml:space="preserve">Nemadactylus douglasi</t>
  </si>
  <si>
    <t xml:space="preserve">Nemadactylus morwong</t>
  </si>
  <si>
    <t xml:space="preserve">Acantholatris gayi</t>
  </si>
  <si>
    <t xml:space="preserve">Nemadactylus gayi</t>
  </si>
  <si>
    <t xml:space="preserve">Cheilodactylus gayi</t>
  </si>
  <si>
    <t xml:space="preserve">Chilodactylus gayi</t>
  </si>
  <si>
    <t xml:space="preserve">Cheilodactylus macropterus</t>
  </si>
  <si>
    <t xml:space="preserve">Nemadactylus macropterus</t>
  </si>
  <si>
    <t xml:space="preserve">Cichla macroptera</t>
  </si>
  <si>
    <t xml:space="preserve">Dactylopagrus macropterus</t>
  </si>
  <si>
    <t xml:space="preserve">Acantholatris monodactylus</t>
  </si>
  <si>
    <t xml:space="preserve">Nemadactylus monodactylus</t>
  </si>
  <si>
    <t xml:space="preserve">Chaetodon monodactylus</t>
  </si>
  <si>
    <t xml:space="preserve">Sciaenoides valenciennesi</t>
  </si>
  <si>
    <t xml:space="preserve">Nemadactylus valenciennesi</t>
  </si>
  <si>
    <t xml:space="preserve">Acantholatris vemae</t>
  </si>
  <si>
    <t xml:space="preserve">Nemadactylus vemae</t>
  </si>
  <si>
    <t xml:space="preserve">Opsodoras parallelus</t>
  </si>
  <si>
    <t xml:space="preserve">Nemadoras elongatus</t>
  </si>
  <si>
    <t xml:space="preserve">Oxydoras elongatus</t>
  </si>
  <si>
    <t xml:space="preserve">Opsodoras hemipeltis</t>
  </si>
  <si>
    <t xml:space="preserve">Nemadoras hemipeltis</t>
  </si>
  <si>
    <t xml:space="preserve">Doras humeralis</t>
  </si>
  <si>
    <t xml:space="preserve">Nemadoras humeralis</t>
  </si>
  <si>
    <t xml:space="preserve">Nemadoras bachi</t>
  </si>
  <si>
    <t xml:space="preserve">Opsodoras humeralis</t>
  </si>
  <si>
    <t xml:space="preserve">Oxydoras bachi</t>
  </si>
  <si>
    <t xml:space="preserve">Emmelanthias stigmapteron</t>
  </si>
  <si>
    <t xml:space="preserve">Nemanthias carberryi</t>
  </si>
  <si>
    <t xml:space="preserve">Nemanthias carberry</t>
  </si>
  <si>
    <t xml:space="preserve">Arius armiger</t>
  </si>
  <si>
    <t xml:space="preserve">Nemapteryx armiger</t>
  </si>
  <si>
    <t xml:space="preserve">Arius stirlingi</t>
  </si>
  <si>
    <t xml:space="preserve">Arius augustus</t>
  </si>
  <si>
    <t xml:space="preserve">Nemapteryx augusta</t>
  </si>
  <si>
    <t xml:space="preserve">Arius bleekeri</t>
  </si>
  <si>
    <t xml:space="preserve">Nemapteryx bleekeri</t>
  </si>
  <si>
    <t xml:space="preserve">Arius caelatus</t>
  </si>
  <si>
    <t xml:space="preserve">Nemapteryx caelata</t>
  </si>
  <si>
    <t xml:space="preserve">Arius coelatus</t>
  </si>
  <si>
    <t xml:space="preserve">Cephalocassis coelatus</t>
  </si>
  <si>
    <t xml:space="preserve">Nemapteryx caelatus</t>
  </si>
  <si>
    <t xml:space="preserve">Tachysurus caelatus</t>
  </si>
  <si>
    <t xml:space="preserve">Arius macronotacanthus</t>
  </si>
  <si>
    <t xml:space="preserve">Nemapteryx macronotacantha</t>
  </si>
  <si>
    <t xml:space="preserve">Arius parvipinnis</t>
  </si>
  <si>
    <t xml:space="preserve">Tachysurus macronotacanthus</t>
  </si>
  <si>
    <t xml:space="preserve">Arius nenga</t>
  </si>
  <si>
    <t xml:space="preserve">Nemapteryx nenga</t>
  </si>
  <si>
    <t xml:space="preserve">Pimelodus nenga</t>
  </si>
  <si>
    <t xml:space="preserve">Tachysurus nenga</t>
  </si>
  <si>
    <t xml:space="preserve">Mearnsella alestes</t>
  </si>
  <si>
    <t xml:space="preserve">Nematabramis alestes</t>
  </si>
  <si>
    <t xml:space="preserve">Nematabramis alestes borneensis</t>
  </si>
  <si>
    <t xml:space="preserve">Nematabramis borneensis</t>
  </si>
  <si>
    <t xml:space="preserve">Nematabramis steindachneri</t>
  </si>
  <si>
    <t xml:space="preserve">Nematabramis steindachnerii</t>
  </si>
  <si>
    <t xml:space="preserve">Chatoessus come</t>
  </si>
  <si>
    <t xml:space="preserve">Nematalosa come</t>
  </si>
  <si>
    <t xml:space="preserve">Chatoesus come</t>
  </si>
  <si>
    <t xml:space="preserve">Chatoessus elongatus</t>
  </si>
  <si>
    <t xml:space="preserve">Nematalosa erebi</t>
  </si>
  <si>
    <t xml:space="preserve">Chatoessus erebi</t>
  </si>
  <si>
    <t xml:space="preserve">Chatoessus horni</t>
  </si>
  <si>
    <t xml:space="preserve">Chatoessus richardsoni</t>
  </si>
  <si>
    <t xml:space="preserve">Fluvialosa bulleri</t>
  </si>
  <si>
    <t xml:space="preserve">Fluvialosa erebi</t>
  </si>
  <si>
    <t xml:space="preserve">Fluvialosa paracome</t>
  </si>
  <si>
    <t xml:space="preserve">Fluvialosa richardsoni</t>
  </si>
  <si>
    <t xml:space="preserve">Nematalosa elongata</t>
  </si>
  <si>
    <t xml:space="preserve">Nematolosa erebi</t>
  </si>
  <si>
    <t xml:space="preserve">Nematolosa galatheae</t>
  </si>
  <si>
    <t xml:space="preserve">Nematalosa galatheae</t>
  </si>
  <si>
    <t xml:space="preserve">Cynolebias elegans</t>
  </si>
  <si>
    <t xml:space="preserve">Nematolebias whitei</t>
  </si>
  <si>
    <t xml:space="preserve">Cynolebias whitei</t>
  </si>
  <si>
    <t xml:space="preserve">Leptolebias elegans</t>
  </si>
  <si>
    <t xml:space="preserve">Pterolebias elegans</t>
  </si>
  <si>
    <t xml:space="preserve">Nematops grandisquamus</t>
  </si>
  <si>
    <t xml:space="preserve">Nematops grandisquama</t>
  </si>
  <si>
    <t xml:space="preserve">Nematops chui</t>
  </si>
  <si>
    <t xml:space="preserve">Nematops macrochirus</t>
  </si>
  <si>
    <t xml:space="preserve">Leptocephalus curvirostris</t>
  </si>
  <si>
    <t xml:space="preserve">Nemichthys curvirostris</t>
  </si>
  <si>
    <t xml:space="preserve">Leptocephalus polymerus</t>
  </si>
  <si>
    <t xml:space="preserve">Tilurus curvirostris</t>
  </si>
  <si>
    <t xml:space="preserve">Belonopsis leuchtenbergi</t>
  </si>
  <si>
    <t xml:space="preserve">Nemichthys scolopaceus</t>
  </si>
  <si>
    <t xml:space="preserve">Cercomitus flagellifer</t>
  </si>
  <si>
    <t xml:space="preserve">Investigator acanthonotus</t>
  </si>
  <si>
    <t xml:space="preserve">Leptocephalus andreae</t>
  </si>
  <si>
    <t xml:space="preserve">Leptocephalus canaricus</t>
  </si>
  <si>
    <t xml:space="preserve">Leptorhynchus leuchtenbergi</t>
  </si>
  <si>
    <t xml:space="preserve">Nematoprora polygonifera</t>
  </si>
  <si>
    <t xml:space="preserve">Nemichthys acanthonotus</t>
  </si>
  <si>
    <t xml:space="preserve">Nemichthys avocetta</t>
  </si>
  <si>
    <t xml:space="preserve">Nemichthys fronto</t>
  </si>
  <si>
    <t xml:space="preserve">Nemichthys gaussiana</t>
  </si>
  <si>
    <t xml:space="preserve">Nemichthys mediterraneus</t>
  </si>
  <si>
    <t xml:space="preserve">Nemichthys scalopaceus</t>
  </si>
  <si>
    <t xml:space="preserve">Nemichthys scolopacea</t>
  </si>
  <si>
    <t xml:space="preserve">Paravocettinops trilinearis</t>
  </si>
  <si>
    <t xml:space="preserve">Tilurella gaussiana</t>
  </si>
  <si>
    <t xml:space="preserve">Pentapus aurifilum</t>
  </si>
  <si>
    <t xml:space="preserve">Nemipterus aurifilum</t>
  </si>
  <si>
    <t xml:space="preserve">Nemipterus aurorus</t>
  </si>
  <si>
    <t xml:space="preserve">Nemipterus aurora</t>
  </si>
  <si>
    <t xml:space="preserve">Dentex balinensis</t>
  </si>
  <si>
    <t xml:space="preserve">Nemipterus balinensis</t>
  </si>
  <si>
    <t xml:space="preserve">Nemipterus baliensis</t>
  </si>
  <si>
    <t xml:space="preserve">Synagris balinensoides</t>
  </si>
  <si>
    <t xml:space="preserve">Nemipterus balinensoides</t>
  </si>
  <si>
    <t xml:space="preserve">Nemipterus bathybus</t>
  </si>
  <si>
    <t xml:space="preserve">Nemipterus bathybius</t>
  </si>
  <si>
    <t xml:space="preserve">Synagris bathybius</t>
  </si>
  <si>
    <t xml:space="preserve">Dentex bipunctatus</t>
  </si>
  <si>
    <t xml:space="preserve">Nemipterus bipunctatus</t>
  </si>
  <si>
    <t xml:space="preserve">Nemipterus bleekeri</t>
  </si>
  <si>
    <t xml:space="preserve">Nemipterus delagoae</t>
  </si>
  <si>
    <t xml:space="preserve">Nemipterus mulloides</t>
  </si>
  <si>
    <t xml:space="preserve">Synagris bleekeri</t>
  </si>
  <si>
    <t xml:space="preserve">Dentex celebicus</t>
  </si>
  <si>
    <t xml:space="preserve">Nemipterus celebicus</t>
  </si>
  <si>
    <t xml:space="preserve">Dentex furcosus</t>
  </si>
  <si>
    <t xml:space="preserve">Nemipterus furcosus</t>
  </si>
  <si>
    <t xml:space="preserve">Dentex hypselognathus</t>
  </si>
  <si>
    <t xml:space="preserve">Dentex ovenii</t>
  </si>
  <si>
    <t xml:space="preserve">Dentex sundanensis</t>
  </si>
  <si>
    <t xml:space="preserve">Dentex upeneoides</t>
  </si>
  <si>
    <t xml:space="preserve">Genyorage rubicauda</t>
  </si>
  <si>
    <t xml:space="preserve">Nemipterus hypselognathus</t>
  </si>
  <si>
    <t xml:space="preserve">Nemipterus oveni</t>
  </si>
  <si>
    <t xml:space="preserve">Nemipterus ovenii</t>
  </si>
  <si>
    <t xml:space="preserve">Nemipterus robustus</t>
  </si>
  <si>
    <t xml:space="preserve">Nemipterus sudanensis</t>
  </si>
  <si>
    <t xml:space="preserve">Nemipterus sundanensis</t>
  </si>
  <si>
    <t xml:space="preserve">Nemipterus upeneoides</t>
  </si>
  <si>
    <t xml:space="preserve">Nemipterus worcesteri</t>
  </si>
  <si>
    <t xml:space="preserve">Synagris furcosus</t>
  </si>
  <si>
    <t xml:space="preserve">Synagris hypselognathus</t>
  </si>
  <si>
    <t xml:space="preserve">Synagris ovenii</t>
  </si>
  <si>
    <t xml:space="preserve">Synagris upeneoides</t>
  </si>
  <si>
    <t xml:space="preserve">Synagris worcesteri</t>
  </si>
  <si>
    <t xml:space="preserve">Dentex gracilis</t>
  </si>
  <si>
    <t xml:space="preserve">Nemipterus gracilis</t>
  </si>
  <si>
    <t xml:space="preserve">Latilus upeneoides</t>
  </si>
  <si>
    <t xml:space="preserve">Dentex hexodon</t>
  </si>
  <si>
    <t xml:space="preserve">Nemipterus hexodon</t>
  </si>
  <si>
    <t xml:space="preserve">Dentex notatus</t>
  </si>
  <si>
    <t xml:space="preserve">Dentex ruber</t>
  </si>
  <si>
    <t xml:space="preserve">Dentex taeniopterus</t>
  </si>
  <si>
    <t xml:space="preserve">Nemipterus hexadon</t>
  </si>
  <si>
    <t xml:space="preserve">Synagris hexodon</t>
  </si>
  <si>
    <t xml:space="preserve">Dentex isacanthus</t>
  </si>
  <si>
    <t xml:space="preserve">Nemipterus isacanthus</t>
  </si>
  <si>
    <t xml:space="preserve">Cantharus filamentosus</t>
  </si>
  <si>
    <t xml:space="preserve">Nemipterus japonicus</t>
  </si>
  <si>
    <t xml:space="preserve">Coryphaena lutea</t>
  </si>
  <si>
    <t xml:space="preserve">Dentex blochii</t>
  </si>
  <si>
    <t xml:space="preserve">Dentex striatus</t>
  </si>
  <si>
    <t xml:space="preserve">Dentex tambulus</t>
  </si>
  <si>
    <t xml:space="preserve">Heterognathodon flaviventris</t>
  </si>
  <si>
    <t xml:space="preserve">Nemipterus japonica</t>
  </si>
  <si>
    <t xml:space="preserve">Nemipterus japonicas</t>
  </si>
  <si>
    <t xml:space="preserve">Nemipterus luteus</t>
  </si>
  <si>
    <t xml:space="preserve">Sparus japonicus</t>
  </si>
  <si>
    <t xml:space="preserve">Synagris flavolinea</t>
  </si>
  <si>
    <t xml:space="preserve">Synagris grammicus</t>
  </si>
  <si>
    <t xml:space="preserve">Synagris japonicus</t>
  </si>
  <si>
    <t xml:space="preserve">Dentex marginatus</t>
  </si>
  <si>
    <t xml:space="preserve">Nemipterus marginatus</t>
  </si>
  <si>
    <t xml:space="preserve">Dentex mesoprion</t>
  </si>
  <si>
    <t xml:space="preserve">Nemipterus mesoprion</t>
  </si>
  <si>
    <t xml:space="preserve">Synagris mesoprion</t>
  </si>
  <si>
    <t xml:space="preserve">Dentex filamentosus</t>
  </si>
  <si>
    <t xml:space="preserve">Nemipterus nematophorus</t>
  </si>
  <si>
    <t xml:space="preserve">Dentex nematophorus</t>
  </si>
  <si>
    <t xml:space="preserve">Nemipterus nematophorous</t>
  </si>
  <si>
    <t xml:space="preserve">Synagris macronemus</t>
  </si>
  <si>
    <t xml:space="preserve">Synagris nematophorus</t>
  </si>
  <si>
    <t xml:space="preserve">Dentex nematopus</t>
  </si>
  <si>
    <t xml:space="preserve">Nemipterus nematopus</t>
  </si>
  <si>
    <t xml:space="preserve">Dentex sumbawensis</t>
  </si>
  <si>
    <t xml:space="preserve">Euthyopteroma sumbawensis</t>
  </si>
  <si>
    <t xml:space="preserve">Nemipterus sumbawensis</t>
  </si>
  <si>
    <t xml:space="preserve">Synagris nematopus</t>
  </si>
  <si>
    <t xml:space="preserve">Synagris sumbawensis</t>
  </si>
  <si>
    <t xml:space="preserve">Dentex nemurus</t>
  </si>
  <si>
    <t xml:space="preserve">Nemipterus nemurus</t>
  </si>
  <si>
    <t xml:space="preserve">Synagris nemurus</t>
  </si>
  <si>
    <t xml:space="preserve">Cantharus guliminda</t>
  </si>
  <si>
    <t xml:space="preserve">Nemipterus peronii</t>
  </si>
  <si>
    <t xml:space="preserve">Dentex mulloides</t>
  </si>
  <si>
    <t xml:space="preserve">Dentex obtusus</t>
  </si>
  <si>
    <t xml:space="preserve">Dentex peronii</t>
  </si>
  <si>
    <t xml:space="preserve">Dentex smithii</t>
  </si>
  <si>
    <t xml:space="preserve">Dentex tolu</t>
  </si>
  <si>
    <t xml:space="preserve">Nemipterus oveniides</t>
  </si>
  <si>
    <t xml:space="preserve">Nemipterus peroni</t>
  </si>
  <si>
    <t xml:space="preserve">Nemipterus sampsonensis</t>
  </si>
  <si>
    <t xml:space="preserve">Nemipterus samsonensis</t>
  </si>
  <si>
    <t xml:space="preserve">Nemipterus smithii</t>
  </si>
  <si>
    <t xml:space="preserve">Nemipterus tolu</t>
  </si>
  <si>
    <t xml:space="preserve">Synagris peronii</t>
  </si>
  <si>
    <t xml:space="preserve">Dentex tambuloides</t>
  </si>
  <si>
    <t xml:space="preserve">Nemipterus tambuloides</t>
  </si>
  <si>
    <t xml:space="preserve">Nemipterus pentalinea</t>
  </si>
  <si>
    <t xml:space="preserve">Cheimarius matsubarae</t>
  </si>
  <si>
    <t xml:space="preserve">Nemipterus virgatus</t>
  </si>
  <si>
    <t xml:space="preserve">Dentex matsubarae</t>
  </si>
  <si>
    <t xml:space="preserve">Dentex setigerus</t>
  </si>
  <si>
    <t xml:space="preserve">Nemipterus matsubarae</t>
  </si>
  <si>
    <t xml:space="preserve">Nemipterus variegatus</t>
  </si>
  <si>
    <t xml:space="preserve">Sparus sinensis</t>
  </si>
  <si>
    <t xml:space="preserve">Sparus virgatus</t>
  </si>
  <si>
    <t xml:space="preserve">Synagris matsubarae</t>
  </si>
  <si>
    <t xml:space="preserve">Synagris virgatus</t>
  </si>
  <si>
    <t xml:space="preserve">Dentex metopias</t>
  </si>
  <si>
    <t xml:space="preserve">Nemipterus zysron</t>
  </si>
  <si>
    <t xml:space="preserve">Dentex zysron</t>
  </si>
  <si>
    <t xml:space="preserve">Heterognathodon petersii</t>
  </si>
  <si>
    <t xml:space="preserve">Nemipterus metopias</t>
  </si>
  <si>
    <t xml:space="preserve">Nemipterus petersi</t>
  </si>
  <si>
    <t xml:space="preserve">Pterothrissus belloci</t>
  </si>
  <si>
    <t xml:space="preserve">Nemoossis belloci</t>
  </si>
  <si>
    <t xml:space="preserve">Heptapterus mariai</t>
  </si>
  <si>
    <t xml:space="preserve">Nemuroglanis mariai</t>
  </si>
  <si>
    <t xml:space="preserve">Imparales mariai</t>
  </si>
  <si>
    <t xml:space="preserve">Medemichthys guayaberensis</t>
  </si>
  <si>
    <t xml:space="preserve">Heptapterus panamensis</t>
  </si>
  <si>
    <t xml:space="preserve">Nemuroglanis panamensis</t>
  </si>
  <si>
    <t xml:space="preserve">Imparales panamensis</t>
  </si>
  <si>
    <t xml:space="preserve">Apterygopectus avilesi</t>
  </si>
  <si>
    <t xml:space="preserve">Neoachiropsetta milfordi</t>
  </si>
  <si>
    <t xml:space="preserve">Apterygopectus milfordi</t>
  </si>
  <si>
    <t xml:space="preserve">Mancopsetta milfordi</t>
  </si>
  <si>
    <t xml:space="preserve">Ariopsis berneyi</t>
  </si>
  <si>
    <t xml:space="preserve">Neoarius berneyi</t>
  </si>
  <si>
    <t xml:space="preserve">Arius berneyi</t>
  </si>
  <si>
    <t xml:space="preserve">Arius cleptolepis</t>
  </si>
  <si>
    <t xml:space="preserve">Tachysurus berneyi</t>
  </si>
  <si>
    <t xml:space="preserve">Arius coatesi</t>
  </si>
  <si>
    <t xml:space="preserve">Neoarius coatesi</t>
  </si>
  <si>
    <t xml:space="preserve">Ariopsis graeffei</t>
  </si>
  <si>
    <t xml:space="preserve">Neoarius graeffei</t>
  </si>
  <si>
    <t xml:space="preserve">Arius australis</t>
  </si>
  <si>
    <t xml:space="preserve">Arius curtisii</t>
  </si>
  <si>
    <t xml:space="preserve">Arius graeffei</t>
  </si>
  <si>
    <t xml:space="preserve">Hexanematichthys australis</t>
  </si>
  <si>
    <t xml:space="preserve">Arius acrocephalus</t>
  </si>
  <si>
    <t xml:space="preserve">Neoarius latirostris</t>
  </si>
  <si>
    <t xml:space="preserve">Arius digulensis</t>
  </si>
  <si>
    <t xml:space="preserve">Arius latirostris</t>
  </si>
  <si>
    <t xml:space="preserve">Ariopsis leptaspis</t>
  </si>
  <si>
    <t xml:space="preserve">Neoarius leptaspis</t>
  </si>
  <si>
    <t xml:space="preserve">Arius leptaspis</t>
  </si>
  <si>
    <t xml:space="preserve">Hexanematichthys leptaspis</t>
  </si>
  <si>
    <t xml:space="preserve">Ariopsis midgleyi</t>
  </si>
  <si>
    <t xml:space="preserve">Neoarius midgleyi</t>
  </si>
  <si>
    <t xml:space="preserve">Arius midgleyi</t>
  </si>
  <si>
    <t xml:space="preserve">Ariopsis pectoralis</t>
  </si>
  <si>
    <t xml:space="preserve">Neoarius pectoralis</t>
  </si>
  <si>
    <t xml:space="preserve">Arius pectoralis</t>
  </si>
  <si>
    <t xml:space="preserve">Arius robertsi</t>
  </si>
  <si>
    <t xml:space="preserve">Neoarius taylori</t>
  </si>
  <si>
    <t xml:space="preserve">Hemipimelodus taylori</t>
  </si>
  <si>
    <t xml:space="preserve">Ariopsis utarus</t>
  </si>
  <si>
    <t xml:space="preserve">Neoarius utarus</t>
  </si>
  <si>
    <t xml:space="preserve">Arius utarus</t>
  </si>
  <si>
    <t xml:space="preserve">Arius velutinus</t>
  </si>
  <si>
    <t xml:space="preserve">Neoarius velutinus</t>
  </si>
  <si>
    <t xml:space="preserve">Hemipimelodus papillifer</t>
  </si>
  <si>
    <t xml:space="preserve">Hemipimelodus velutinus</t>
  </si>
  <si>
    <t xml:space="preserve">Barynotus microlepis</t>
  </si>
  <si>
    <t xml:space="preserve">Neobarynotus microlepis</t>
  </si>
  <si>
    <t xml:space="preserve">Capoeta microlepis</t>
  </si>
  <si>
    <t xml:space="preserve">Cyclocheilichthys microlepis</t>
  </si>
  <si>
    <t xml:space="preserve">Bathyclupea argentea</t>
  </si>
  <si>
    <t xml:space="preserve">Neobathyclupea argentea</t>
  </si>
  <si>
    <t xml:space="preserve">Bathyclupea elongata</t>
  </si>
  <si>
    <t xml:space="preserve">Neobathyclupea elongata</t>
  </si>
  <si>
    <t xml:space="preserve">Bathyclupea gracilis</t>
  </si>
  <si>
    <t xml:space="preserve">Neobathyclupea gracilis</t>
  </si>
  <si>
    <t xml:space="preserve">Bathyclupea japanotaiwana</t>
  </si>
  <si>
    <t xml:space="preserve">Neobathyclupea japanotaiwana</t>
  </si>
  <si>
    <t xml:space="preserve">Bathyclupea malayana</t>
  </si>
  <si>
    <t xml:space="preserve">Neobathyclupea malayana</t>
  </si>
  <si>
    <t xml:space="preserve">Bathyclupea megaceps</t>
  </si>
  <si>
    <t xml:space="preserve">Neobathyclupea megaceps</t>
  </si>
  <si>
    <t xml:space="preserve">Engraulicypris bottegoi</t>
  </si>
  <si>
    <t xml:space="preserve">Neobola bottegoi</t>
  </si>
  <si>
    <t xml:space="preserve">Neobola bottegi</t>
  </si>
  <si>
    <t xml:space="preserve">Engraulicypris fluviatilis</t>
  </si>
  <si>
    <t xml:space="preserve">Neobola fluviatilis</t>
  </si>
  <si>
    <t xml:space="preserve">Engraulicypris stellae</t>
  </si>
  <si>
    <t xml:space="preserve">Neobola stellae</t>
  </si>
  <si>
    <t xml:space="preserve">Neobythites multifasciatus</t>
  </si>
  <si>
    <t xml:space="preserve">Neobythites fasciatus</t>
  </si>
  <si>
    <t xml:space="preserve">Watasea fasciatus</t>
  </si>
  <si>
    <t xml:space="preserve">Neobythes gilli</t>
  </si>
  <si>
    <t xml:space="preserve">Neobythites gilli</t>
  </si>
  <si>
    <t xml:space="preserve">Neobythites gillii</t>
  </si>
  <si>
    <t xml:space="preserve">Neobythites sivicolus</t>
  </si>
  <si>
    <t xml:space="preserve">Neobythites sivicola</t>
  </si>
  <si>
    <t xml:space="preserve">Watasea sivicola</t>
  </si>
  <si>
    <t xml:space="preserve">Neobythites steaticus</t>
  </si>
  <si>
    <t xml:space="preserve">Neobythites steatiticus</t>
  </si>
  <si>
    <t xml:space="preserve">Neobythites nigromaculatus</t>
  </si>
  <si>
    <t xml:space="preserve">Neobythites unimaculatus</t>
  </si>
  <si>
    <t xml:space="preserve">Paracaristius heemstrai</t>
  </si>
  <si>
    <t xml:space="preserve">Neocaristius heemstrai</t>
  </si>
  <si>
    <t xml:space="preserve">Neocentropogon aegelfinus</t>
  </si>
  <si>
    <t xml:space="preserve">Neocentropogon aeglefinus</t>
  </si>
  <si>
    <t xml:space="preserve">Neocentropogon aeglefinis</t>
  </si>
  <si>
    <t xml:space="preserve">Paracentropogon aeglefinis</t>
  </si>
  <si>
    <t xml:space="preserve">Paracentropogon aeglefinus</t>
  </si>
  <si>
    <t xml:space="preserve">Gymnapistus affinis</t>
  </si>
  <si>
    <t xml:space="preserve">Neocentropogon affinis</t>
  </si>
  <si>
    <t xml:space="preserve">Neocentropogon aeglefinus japonicus</t>
  </si>
  <si>
    <t xml:space="preserve">Neocentropogon japonicus</t>
  </si>
  <si>
    <t xml:space="preserve">Paracentropogon profundus</t>
  </si>
  <si>
    <t xml:space="preserve">Neocentropogon profundus</t>
  </si>
  <si>
    <t xml:space="preserve">Ceratodus forsteri</t>
  </si>
  <si>
    <t xml:space="preserve">Neoceratodus forsteri</t>
  </si>
  <si>
    <t xml:space="preserve">Ceratodus miolepis</t>
  </si>
  <si>
    <t xml:space="preserve">Galaxias burrowsius</t>
  </si>
  <si>
    <t xml:space="preserve">Neochanna burrowsius</t>
  </si>
  <si>
    <t xml:space="preserve">Neochanna burroswius</t>
  </si>
  <si>
    <t xml:space="preserve">Galaxias cleaveri</t>
  </si>
  <si>
    <t xml:space="preserve">Neochanna cleaveri</t>
  </si>
  <si>
    <t xml:space="preserve">Galaxias upcheri</t>
  </si>
  <si>
    <t xml:space="preserve">Saxilaga anguilliformis</t>
  </si>
  <si>
    <t xml:space="preserve">Galaxias rekohua</t>
  </si>
  <si>
    <t xml:space="preserve">Neochanna rekohua</t>
  </si>
  <si>
    <t xml:space="preserve">Chela dadiburjori</t>
  </si>
  <si>
    <t xml:space="preserve">Neochela dadiburjori</t>
  </si>
  <si>
    <t xml:space="preserve">Chela dadidurjori</t>
  </si>
  <si>
    <t xml:space="preserve">Chela dadyburjori</t>
  </si>
  <si>
    <t xml:space="preserve">Chela dadydurjori</t>
  </si>
  <si>
    <t xml:space="preserve">Laubuca dadiburjori</t>
  </si>
  <si>
    <t xml:space="preserve">Laubuca dadidurjori</t>
  </si>
  <si>
    <t xml:space="preserve">Laubuca dadyburjori</t>
  </si>
  <si>
    <t xml:space="preserve">Laubuka dadiburjori</t>
  </si>
  <si>
    <t xml:space="preserve">Neochela dadyburjori</t>
  </si>
  <si>
    <t xml:space="preserve">Chelon falcipinnis</t>
  </si>
  <si>
    <t xml:space="preserve">Neochelon falcipinnis</t>
  </si>
  <si>
    <t xml:space="preserve">Liza falcipinnis</t>
  </si>
  <si>
    <t xml:space="preserve">Mugil falcipinnis</t>
  </si>
  <si>
    <t xml:space="preserve">Neocirrhitus armatus</t>
  </si>
  <si>
    <t xml:space="preserve">Neocirrhites armatus</t>
  </si>
  <si>
    <t xml:space="preserve">Neoclinus satiricus</t>
  </si>
  <si>
    <t xml:space="preserve">Neoclinus blanchardi</t>
  </si>
  <si>
    <t xml:space="preserve">Zacalles bryope</t>
  </si>
  <si>
    <t xml:space="preserve">Neoclinus bryope</t>
  </si>
  <si>
    <t xml:space="preserve">Chirionorhinus torrei</t>
  </si>
  <si>
    <t xml:space="preserve">Neoconger mucronatus</t>
  </si>
  <si>
    <t xml:space="preserve">Chrinorhinus torrei</t>
  </si>
  <si>
    <t xml:space="preserve">Leptocephalus tuberculatus</t>
  </si>
  <si>
    <t xml:space="preserve">Neoconger tuberculatus</t>
  </si>
  <si>
    <t xml:space="preserve">Abyssocottus werestschagini</t>
  </si>
  <si>
    <t xml:space="preserve">Neocottus werestschagini</t>
  </si>
  <si>
    <t xml:space="preserve">Cottinella werestschagini</t>
  </si>
  <si>
    <t xml:space="preserve">Crassispinus granulosus</t>
  </si>
  <si>
    <t xml:space="preserve">Neocyttus helgae</t>
  </si>
  <si>
    <t xml:space="preserve">Cyttosoma helgae</t>
  </si>
  <si>
    <t xml:space="preserve">Cyttosoma rhomboidalis</t>
  </si>
  <si>
    <t xml:space="preserve">Neocyttus rhomboidalis</t>
  </si>
  <si>
    <t xml:space="preserve">Neocyttus rhomboidalis gibbosus</t>
  </si>
  <si>
    <t xml:space="preserve">Neoditrema ransonneti</t>
  </si>
  <si>
    <t xml:space="preserve">Neoditrema ransonnetii</t>
  </si>
  <si>
    <t xml:space="preserve">Neoditrema ransonnetti</t>
  </si>
  <si>
    <t xml:space="preserve">Odontobutis aurarmus</t>
  </si>
  <si>
    <t xml:space="preserve">Neodontobutis aurarmus</t>
  </si>
  <si>
    <t xml:space="preserve">Hypseleotris hainanensis</t>
  </si>
  <si>
    <t xml:space="preserve">Neodontobutis hainanensis</t>
  </si>
  <si>
    <t xml:space="preserve">Philypnus macrolepis</t>
  </si>
  <si>
    <t xml:space="preserve">Micropercops macropectoralis</t>
  </si>
  <si>
    <t xml:space="preserve">Neodontobutis macropectoralis</t>
  </si>
  <si>
    <t xml:space="preserve">Perccottus tonkinensis</t>
  </si>
  <si>
    <t xml:space="preserve">Neodontobutis tonkinensis</t>
  </si>
  <si>
    <t xml:space="preserve">Epinnula orientalis americana</t>
  </si>
  <si>
    <t xml:space="preserve">Neoepinnula americana</t>
  </si>
  <si>
    <t xml:space="preserve">Epinnula orientalis</t>
  </si>
  <si>
    <t xml:space="preserve">Neoepinnula orientalis</t>
  </si>
  <si>
    <t xml:space="preserve">Epinnula orientalis pacifica</t>
  </si>
  <si>
    <t xml:space="preserve">Fundulus paraguayensis</t>
  </si>
  <si>
    <t xml:space="preserve">Neofundulus paraguayensis</t>
  </si>
  <si>
    <t xml:space="preserve">Gastromyzon nieuwenhuisii</t>
  </si>
  <si>
    <t xml:space="preserve">Neogastromyzon nieuwenhuisii</t>
  </si>
  <si>
    <t xml:space="preserve">Neoastromyzon nieuwenhuisii</t>
  </si>
  <si>
    <t xml:space="preserve">Gastromyzon pauciradiatus</t>
  </si>
  <si>
    <t xml:space="preserve">Neogastromyzon pauciradiatus</t>
  </si>
  <si>
    <t xml:space="preserve">Abudefduf bonang</t>
  </si>
  <si>
    <t xml:space="preserve">Neoglyphidodon bonang</t>
  </si>
  <si>
    <t xml:space="preserve">Glyphisodon bonang</t>
  </si>
  <si>
    <t xml:space="preserve">Neoglyphidodon bonag</t>
  </si>
  <si>
    <t xml:space="preserve">Paraglyphidodon bonang</t>
  </si>
  <si>
    <t xml:space="preserve">Paraglyphidodon carlsoni</t>
  </si>
  <si>
    <t xml:space="preserve">Neoglyphidodon carlsoni</t>
  </si>
  <si>
    <t xml:space="preserve">Abudefduf melanopus</t>
  </si>
  <si>
    <t xml:space="preserve">Neoglyphidodon melas</t>
  </si>
  <si>
    <t xml:space="preserve">Abudefduf melas</t>
  </si>
  <si>
    <t xml:space="preserve">Abudefduf rhomaleus</t>
  </si>
  <si>
    <t xml:space="preserve">Abudefduf xanthonotus</t>
  </si>
  <si>
    <t xml:space="preserve">Glyphisodon ater</t>
  </si>
  <si>
    <t xml:space="preserve">Glyphisodon melanopus</t>
  </si>
  <si>
    <t xml:space="preserve">Glyphisodon melas</t>
  </si>
  <si>
    <t xml:space="preserve">Glyphisodon xanthonotus</t>
  </si>
  <si>
    <t xml:space="preserve">Paraglyphidodon melanopus</t>
  </si>
  <si>
    <t xml:space="preserve">Paraglyphidodon melas</t>
  </si>
  <si>
    <t xml:space="preserve">Paraglyphipodon melas</t>
  </si>
  <si>
    <t xml:space="preserve">Abudefduf behnii</t>
  </si>
  <si>
    <t xml:space="preserve">Neoglyphidodon nigroris</t>
  </si>
  <si>
    <t xml:space="preserve">Abudefduf coracinus</t>
  </si>
  <si>
    <t xml:space="preserve">Abudefduf filifer</t>
  </si>
  <si>
    <t xml:space="preserve">Abudefduf xanthurus</t>
  </si>
  <si>
    <t xml:space="preserve">Chromis bitaeniatus</t>
  </si>
  <si>
    <t xml:space="preserve">Chrysiptera xanthura xanthura</t>
  </si>
  <si>
    <t xml:space="preserve">Glyphisodon behnii</t>
  </si>
  <si>
    <t xml:space="preserve">Glyphisodon nigroris</t>
  </si>
  <si>
    <t xml:space="preserve">Glyphisodon xanthurus</t>
  </si>
  <si>
    <t xml:space="preserve">Paraglyphidodon behni</t>
  </si>
  <si>
    <t xml:space="preserve">Paraglyphidodon behnii</t>
  </si>
  <si>
    <t xml:space="preserve">Paraglyphidodon nigroris</t>
  </si>
  <si>
    <t xml:space="preserve">Paraglyphipodon nigroris</t>
  </si>
  <si>
    <t xml:space="preserve">Glyphisodon oxyodon</t>
  </si>
  <si>
    <t xml:space="preserve">Neoglyphidodon oxyodon</t>
  </si>
  <si>
    <t xml:space="preserve">Paraglyphidodon oxyodon</t>
  </si>
  <si>
    <t xml:space="preserve">Glyphidodon polyacanthus</t>
  </si>
  <si>
    <t xml:space="preserve">Neoglyphidodon polyacanthus</t>
  </si>
  <si>
    <t xml:space="preserve">Paraglyphidodon polyacanthus</t>
  </si>
  <si>
    <t xml:space="preserve">Abudefduf thoracotaeniatus</t>
  </si>
  <si>
    <t xml:space="preserve">Neoglyphidodon thoracotaeniatus</t>
  </si>
  <si>
    <t xml:space="preserve">Paraglyphidodon thoracotaeniatus</t>
  </si>
  <si>
    <t xml:space="preserve">Gobius caspius</t>
  </si>
  <si>
    <t xml:space="preserve">Neogobius caspius</t>
  </si>
  <si>
    <t xml:space="preserve">Protosalanx brevirostris</t>
  </si>
  <si>
    <t xml:space="preserve">Neosalanx brevirostris</t>
  </si>
  <si>
    <t xml:space="preserve">Neosalanx regani</t>
  </si>
  <si>
    <t xml:space="preserve">Neosalanx reganius</t>
  </si>
  <si>
    <t xml:space="preserve">Neosalanx tangkahkeii taihuensis</t>
  </si>
  <si>
    <t xml:space="preserve">Neosalanx taihuensis</t>
  </si>
  <si>
    <t xml:space="preserve">Neosalanx tangkehkeii taihuensis</t>
  </si>
  <si>
    <t xml:space="preserve">Neosalanx tangkahkei</t>
  </si>
  <si>
    <t xml:space="preserve">Neosalanx tangkahkeii</t>
  </si>
  <si>
    <t xml:space="preserve">Neosalanx tangkehkeii</t>
  </si>
  <si>
    <t xml:space="preserve">Protosalanx tangkahkeii</t>
  </si>
  <si>
    <t xml:space="preserve">Neoscopelus alcocki</t>
  </si>
  <si>
    <t xml:space="preserve">Neoscopelus macrolepidotus</t>
  </si>
  <si>
    <t xml:space="preserve">Neoscopelus bruuni</t>
  </si>
  <si>
    <t xml:space="preserve">Scopelus macrolepidotus</t>
  </si>
  <si>
    <t xml:space="preserve">Neomerinthe nielseni</t>
  </si>
  <si>
    <t xml:space="preserve">Neoscorpaena nielseni</t>
  </si>
  <si>
    <t xml:space="preserve">Sebastapistes nielseni</t>
  </si>
  <si>
    <t xml:space="preserve">Scorpis lithophilus</t>
  </si>
  <si>
    <t xml:space="preserve">Neoscorpis lithophilus</t>
  </si>
  <si>
    <t xml:space="preserve">Neosebastes pantica</t>
  </si>
  <si>
    <t xml:space="preserve">Neosebastes bougainvillii</t>
  </si>
  <si>
    <t xml:space="preserve">Neosebastes panticus</t>
  </si>
  <si>
    <t xml:space="preserve">Sebastes bougainvillii</t>
  </si>
  <si>
    <t xml:space="preserve">Neomerinthe entaxis</t>
  </si>
  <si>
    <t xml:space="preserve">Neosebastes entaxis</t>
  </si>
  <si>
    <t xml:space="preserve">Sebastosemus entaxis</t>
  </si>
  <si>
    <t xml:space="preserve">Neosebastes panda</t>
  </si>
  <si>
    <t xml:space="preserve">Neosebastes pandus</t>
  </si>
  <si>
    <t xml:space="preserve">Scorpaena panda</t>
  </si>
  <si>
    <t xml:space="preserve">Sebastes pandus</t>
  </si>
  <si>
    <t xml:space="preserve">Scorpaena ambigua</t>
  </si>
  <si>
    <t xml:space="preserve">Neosebastes scorpaenoides</t>
  </si>
  <si>
    <t xml:space="preserve">Sebastes thetidis</t>
  </si>
  <si>
    <t xml:space="preserve">Neosebastes thetidis</t>
  </si>
  <si>
    <t xml:space="preserve">Lambertia atra</t>
  </si>
  <si>
    <t xml:space="preserve">Neosilurus ater</t>
  </si>
  <si>
    <t xml:space="preserve">Lambertichthys ater</t>
  </si>
  <si>
    <t xml:space="preserve">Lambertichthys ater sepikensis</t>
  </si>
  <si>
    <t xml:space="preserve">Neosilurus ater sepikensis</t>
  </si>
  <si>
    <t xml:space="preserve">Neosilurus mediobarbis</t>
  </si>
  <si>
    <t xml:space="preserve">Tandanus ater</t>
  </si>
  <si>
    <t xml:space="preserve">Anyperistius perugiae</t>
  </si>
  <si>
    <t xml:space="preserve">Neosilurus brevidorsalis</t>
  </si>
  <si>
    <t xml:space="preserve">Copidoglanis brevidorsalis</t>
  </si>
  <si>
    <t xml:space="preserve">Neosilurus bartoni</t>
  </si>
  <si>
    <t xml:space="preserve">Tandanus brevidorsalis</t>
  </si>
  <si>
    <t xml:space="preserve">Neosilurus gjellerupi coatesi</t>
  </si>
  <si>
    <t xml:space="preserve">Neosilurus coatesi</t>
  </si>
  <si>
    <t xml:space="preserve">Tandanus coatesi</t>
  </si>
  <si>
    <t xml:space="preserve">Copidoglanis equinus</t>
  </si>
  <si>
    <t xml:space="preserve">Neosilurus equinus</t>
  </si>
  <si>
    <t xml:space="preserve">Tandanus equinus</t>
  </si>
  <si>
    <t xml:space="preserve">Nomorhamphus pinnimaculata</t>
  </si>
  <si>
    <t xml:space="preserve">Nomorhamphus pinnimaculatus</t>
  </si>
  <si>
    <t xml:space="preserve">Nomorhamphus towoeti</t>
  </si>
  <si>
    <t xml:space="preserve">Nomorhamphus towoetii</t>
  </si>
  <si>
    <t xml:space="preserve">Dermogenys vivipara</t>
  </si>
  <si>
    <t xml:space="preserve">Nomorhamphus viviparus</t>
  </si>
  <si>
    <t xml:space="preserve">Dermogenys vivipara mindanensis</t>
  </si>
  <si>
    <t xml:space="preserve">Dermogenys viviparus</t>
  </si>
  <si>
    <t xml:space="preserve">Dermogenys viviparus mindanensis</t>
  </si>
  <si>
    <t xml:space="preserve">Hemiramphus viviparus</t>
  </si>
  <si>
    <t xml:space="preserve">Hemirhamphus viviparus</t>
  </si>
  <si>
    <t xml:space="preserve">Nomorhamphus vivipara</t>
  </si>
  <si>
    <t xml:space="preserve">Apollonia fluviatilis</t>
  </si>
  <si>
    <t xml:space="preserve">Neogobius fluviatilis</t>
  </si>
  <si>
    <t xml:space="preserve">Gobius fluviatilis</t>
  </si>
  <si>
    <t xml:space="preserve">Gobius fluviatilis nigra</t>
  </si>
  <si>
    <t xml:space="preserve">Gobius sordidus</t>
  </si>
  <si>
    <t xml:space="preserve">Gobius steveni</t>
  </si>
  <si>
    <t xml:space="preserve">Gobius stevenii</t>
  </si>
  <si>
    <t xml:space="preserve">Neogobius fluviatilis fluviatilis</t>
  </si>
  <si>
    <t xml:space="preserve">Apollonia melanostoma</t>
  </si>
  <si>
    <t xml:space="preserve">Neogobius melanostomus</t>
  </si>
  <si>
    <t xml:space="preserve">Gobius affinis</t>
  </si>
  <si>
    <t xml:space="preserve">Gobius cephalarges</t>
  </si>
  <si>
    <t xml:space="preserve">Gobius chilo</t>
  </si>
  <si>
    <t xml:space="preserve">Gobius exanthematosus</t>
  </si>
  <si>
    <t xml:space="preserve">Gobius grossholzii</t>
  </si>
  <si>
    <t xml:space="preserve">Gobius lugens</t>
  </si>
  <si>
    <t xml:space="preserve">Gobius melanio</t>
  </si>
  <si>
    <t xml:space="preserve">Gobius melanostomus</t>
  </si>
  <si>
    <t xml:space="preserve">Gobius sulcatus</t>
  </si>
  <si>
    <t xml:space="preserve">Gobius virescens</t>
  </si>
  <si>
    <t xml:space="preserve">Neogobius cephalarges</t>
  </si>
  <si>
    <t xml:space="preserve">Neogobius cephalarges cephalarges</t>
  </si>
  <si>
    <t xml:space="preserve">Neogobius melanostoma</t>
  </si>
  <si>
    <t xml:space="preserve">Neogobius melanostomus affinis</t>
  </si>
  <si>
    <t xml:space="preserve">Ponticola cephalarges</t>
  </si>
  <si>
    <t xml:space="preserve">Gobius fluviatilis pallasi</t>
  </si>
  <si>
    <t xml:space="preserve">Neogobius pallasi</t>
  </si>
  <si>
    <t xml:space="preserve">Neogobius fluviatilis pallasi</t>
  </si>
  <si>
    <t xml:space="preserve">Harriotta pinnata</t>
  </si>
  <si>
    <t xml:space="preserve">Neoharriotta pinnata</t>
  </si>
  <si>
    <t xml:space="preserve">Allogambusia cana</t>
  </si>
  <si>
    <t xml:space="preserve">Neoheterandria cana</t>
  </si>
  <si>
    <t xml:space="preserve">Gambusia cana</t>
  </si>
  <si>
    <t xml:space="preserve">Gambusia tridentiger</t>
  </si>
  <si>
    <t xml:space="preserve">Neoheterandria tridentiger</t>
  </si>
  <si>
    <t xml:space="preserve">Homaloptera johorensis</t>
  </si>
  <si>
    <t xml:space="preserve">Neohomaloptera johorensis</t>
  </si>
  <si>
    <t xml:space="preserve">Arnoglossus microphthalmus</t>
  </si>
  <si>
    <t xml:space="preserve">Neolaeops microphthalmus</t>
  </si>
  <si>
    <t xml:space="preserve">Laeops microphthalmus</t>
  </si>
  <si>
    <t xml:space="preserve">Lamprologus brevis</t>
  </si>
  <si>
    <t xml:space="preserve">Neolamprologus brevis</t>
  </si>
  <si>
    <t xml:space="preserve">Lamprologus calliurus</t>
  </si>
  <si>
    <t xml:space="preserve">Lamprologus taeniurus</t>
  </si>
  <si>
    <t xml:space="preserve">Neolamprologus calliurus</t>
  </si>
  <si>
    <t xml:space="preserve">Lamprologus brichardi</t>
  </si>
  <si>
    <t xml:space="preserve">Neolamprologus brichardi</t>
  </si>
  <si>
    <t xml:space="preserve">Lamprologus buescheri</t>
  </si>
  <si>
    <t xml:space="preserve">Neolamprologus buescheri</t>
  </si>
  <si>
    <t xml:space="preserve">Lamprologus caudopunctatus</t>
  </si>
  <si>
    <t xml:space="preserve">Neolamprologus caudopunctatus</t>
  </si>
  <si>
    <t xml:space="preserve">Lamprologus christyi</t>
  </si>
  <si>
    <t xml:space="preserve">Neolamprologus christyi</t>
  </si>
  <si>
    <t xml:space="preserve">Lamprologus crassus</t>
  </si>
  <si>
    <t xml:space="preserve">Neolamprologus crassus</t>
  </si>
  <si>
    <t xml:space="preserve">Lamprologus adriani</t>
  </si>
  <si>
    <t xml:space="preserve">Neolamprologus cylindricus</t>
  </si>
  <si>
    <t xml:space="preserve">Lamprologus cylindricus</t>
  </si>
  <si>
    <t xml:space="preserve">Lamprologus falcicula</t>
  </si>
  <si>
    <t xml:space="preserve">Neolamprologus falcicula</t>
  </si>
  <si>
    <t xml:space="preserve">Altolamprologus fasciatus</t>
  </si>
  <si>
    <t xml:space="preserve">Neolamprologus fasciatus</t>
  </si>
  <si>
    <t xml:space="preserve">Lamprologus fasciatus</t>
  </si>
  <si>
    <t xml:space="preserve">Lamprologus furcifer</t>
  </si>
  <si>
    <t xml:space="preserve">Neolamprologus furcifer</t>
  </si>
  <si>
    <t xml:space="preserve">Lamprologus gracilis</t>
  </si>
  <si>
    <t xml:space="preserve">Neolamprologus gracilis</t>
  </si>
  <si>
    <t xml:space="preserve">Lamprologus leleupi</t>
  </si>
  <si>
    <t xml:space="preserve">Neolamprologus leleupi</t>
  </si>
  <si>
    <t xml:space="preserve">Lamprologus leleupi leleupi</t>
  </si>
  <si>
    <t xml:space="preserve">Lamprologus leleupi melas</t>
  </si>
  <si>
    <t xml:space="preserve">Neolamprologus leleupi leleupi</t>
  </si>
  <si>
    <t xml:space="preserve">Neolamprologus leleupi melas</t>
  </si>
  <si>
    <t xml:space="preserve">Lamprologus leloupi</t>
  </si>
  <si>
    <t xml:space="preserve">Neolamprologus leloupi</t>
  </si>
  <si>
    <t xml:space="preserve">Lamprologus leleupi longior</t>
  </si>
  <si>
    <t xml:space="preserve">Neolamprologus longior</t>
  </si>
  <si>
    <t xml:space="preserve">Neolamprologus leleupi longior</t>
  </si>
  <si>
    <t xml:space="preserve">Lamprologus modestus</t>
  </si>
  <si>
    <t xml:space="preserve">Neolamprologus modestus</t>
  </si>
  <si>
    <t xml:space="preserve">Lamprologus mondabu</t>
  </si>
  <si>
    <t xml:space="preserve">Neolamprologus mondabu</t>
  </si>
  <si>
    <t xml:space="preserve">Lamprologus multifasciatus</t>
  </si>
  <si>
    <t xml:space="preserve">Neolamprologus multifasciatus</t>
  </si>
  <si>
    <t xml:space="preserve">Lamprologus mustax</t>
  </si>
  <si>
    <t xml:space="preserve">Neolamprologus mustax</t>
  </si>
  <si>
    <t xml:space="preserve">Lamprologus niger</t>
  </si>
  <si>
    <t xml:space="preserve">Neolamprologus niger</t>
  </si>
  <si>
    <t xml:space="preserve">Lamprologus nigriventris</t>
  </si>
  <si>
    <t xml:space="preserve">Neolamprologus nigriventris</t>
  </si>
  <si>
    <t xml:space="preserve">Lamprologus obscurus</t>
  </si>
  <si>
    <t xml:space="preserve">Neolamprologus obscurus</t>
  </si>
  <si>
    <t xml:space="preserve">Lamprologus olivaceous</t>
  </si>
  <si>
    <t xml:space="preserve">Neolamprologus olivaceous</t>
  </si>
  <si>
    <t xml:space="preserve">Lamprologus pectoralis</t>
  </si>
  <si>
    <t xml:space="preserve">Neolamprologus pectoralis</t>
  </si>
  <si>
    <t xml:space="preserve">Lamprologus petricola</t>
  </si>
  <si>
    <t xml:space="preserve">Neolamprologus petricola</t>
  </si>
  <si>
    <t xml:space="preserve">Lamprologus pleuromaculatus</t>
  </si>
  <si>
    <t xml:space="preserve">Neolamprologus pleuromaculatus</t>
  </si>
  <si>
    <t xml:space="preserve">Lepidiolamprologus pleuromaculatus</t>
  </si>
  <si>
    <t xml:space="preserve">Lamprologus prochilus</t>
  </si>
  <si>
    <t xml:space="preserve">Neolamprologus prochilus</t>
  </si>
  <si>
    <t xml:space="preserve">Lamprologus pulcher</t>
  </si>
  <si>
    <t xml:space="preserve">Neolamprologus pulcher</t>
  </si>
  <si>
    <t xml:space="preserve">Lamprologus savoryi pulcher</t>
  </si>
  <si>
    <t xml:space="preserve">Lamprologus savorgi</t>
  </si>
  <si>
    <t xml:space="preserve">Neolamprologus savoryi</t>
  </si>
  <si>
    <t xml:space="preserve">Lamprologus savoryi</t>
  </si>
  <si>
    <t xml:space="preserve">Lamprologus savoryi savoryi</t>
  </si>
  <si>
    <t xml:space="preserve">Lamprologus schreyeni</t>
  </si>
  <si>
    <t xml:space="preserve">Neolamprologus schreyeni</t>
  </si>
  <si>
    <t xml:space="preserve">Neolamprologus schreyeri</t>
  </si>
  <si>
    <t xml:space="preserve">Lamprologus sexfasciatus</t>
  </si>
  <si>
    <t xml:space="preserve">Neolamprologus sexfasciatus</t>
  </si>
  <si>
    <t xml:space="preserve">Lamprologus similis</t>
  </si>
  <si>
    <t xml:space="preserve">Neolamprologus similis</t>
  </si>
  <si>
    <t xml:space="preserve">Lamprologus splendens</t>
  </si>
  <si>
    <t xml:space="preserve">Neolamprologus splendens</t>
  </si>
  <si>
    <t xml:space="preserve">Lamprologus brevianalis</t>
  </si>
  <si>
    <t xml:space="preserve">Neolamprologus tetracanthus</t>
  </si>
  <si>
    <t xml:space="preserve">Lamprologus marginatus</t>
  </si>
  <si>
    <t xml:space="preserve">Lamprologus tetracanthus</t>
  </si>
  <si>
    <t xml:space="preserve">Lamprologus toae</t>
  </si>
  <si>
    <t xml:space="preserve">Neolamprologus toae</t>
  </si>
  <si>
    <t xml:space="preserve">Paleolamprologus toae</t>
  </si>
  <si>
    <t xml:space="preserve">Lamprologus tretocephalus</t>
  </si>
  <si>
    <t xml:space="preserve">Neolamprologus tretocephalus</t>
  </si>
  <si>
    <t xml:space="preserve">Neolamprologus tetrocephalus</t>
  </si>
  <si>
    <t xml:space="preserve">Lamprologus wauthioni</t>
  </si>
  <si>
    <t xml:space="preserve">Neolamprologus wauthioni</t>
  </si>
  <si>
    <t xml:space="preserve">Nannaethiops geisleri</t>
  </si>
  <si>
    <t xml:space="preserve">Neolebias ansorgii</t>
  </si>
  <si>
    <t xml:space="preserve">Neolebias ansorgei</t>
  </si>
  <si>
    <t xml:space="preserve">Neolebias landgrafi</t>
  </si>
  <si>
    <t xml:space="preserve">Congocharax gossei</t>
  </si>
  <si>
    <t xml:space="preserve">Neolebias gossei</t>
  </si>
  <si>
    <t xml:space="preserve">Nannaethiops gracilis</t>
  </si>
  <si>
    <t xml:space="preserve">Neolebias gracilis</t>
  </si>
  <si>
    <t xml:space="preserve">Congocharax spilotaenia</t>
  </si>
  <si>
    <t xml:space="preserve">Neolebias spilotaenia</t>
  </si>
  <si>
    <t xml:space="preserve">Nannaethiops tritaeniatus</t>
  </si>
  <si>
    <t xml:space="preserve">Neolebias trilineatus</t>
  </si>
  <si>
    <t xml:space="preserve">Neolebias tritaeniatus</t>
  </si>
  <si>
    <t xml:space="preserve">Nannaethiops angustolinea</t>
  </si>
  <si>
    <t xml:space="preserve">Neolebias unifasciatus</t>
  </si>
  <si>
    <t xml:space="preserve">Nannaethiops unifasciatus</t>
  </si>
  <si>
    <t xml:space="preserve">Nannocharax shariensis</t>
  </si>
  <si>
    <t xml:space="preserve">Neolebias univittatus</t>
  </si>
  <si>
    <t xml:space="preserve">Barbodes baoshanensis</t>
  </si>
  <si>
    <t xml:space="preserve">Neolissochilus baoshanensis</t>
  </si>
  <si>
    <t xml:space="preserve">Barbodes benasi</t>
  </si>
  <si>
    <t xml:space="preserve">Neolissochilus benasi</t>
  </si>
  <si>
    <t xml:space="preserve">Crossocheilus benasi</t>
  </si>
  <si>
    <t xml:space="preserve">Crossocheilus benasi vuha</t>
  </si>
  <si>
    <t xml:space="preserve">Crossochilus benasi</t>
  </si>
  <si>
    <t xml:space="preserve">Barbus blanci</t>
  </si>
  <si>
    <t xml:space="preserve">Neolissochilus blanci</t>
  </si>
  <si>
    <t xml:space="preserve">Tor blanci</t>
  </si>
  <si>
    <t xml:space="preserve">Barbus blythii</t>
  </si>
  <si>
    <t xml:space="preserve">Neolissochilus blythii</t>
  </si>
  <si>
    <t xml:space="preserve">Neolissochilus blythi</t>
  </si>
  <si>
    <t xml:space="preserve">Barbodes bovanicus</t>
  </si>
  <si>
    <t xml:space="preserve">Neolissochilus bovanicus</t>
  </si>
  <si>
    <t xml:space="preserve">Barbus bovanicus</t>
  </si>
  <si>
    <t xml:space="preserve">Puntius bovanicus</t>
  </si>
  <si>
    <t xml:space="preserve">Barbus compressus</t>
  </si>
  <si>
    <t xml:space="preserve">Neolissochilus compressus</t>
  </si>
  <si>
    <t xml:space="preserve">Neolissocilus compressus</t>
  </si>
  <si>
    <t xml:space="preserve">Acrossocheilus dukai</t>
  </si>
  <si>
    <t xml:space="preserve">Neolissochilus dukai</t>
  </si>
  <si>
    <t xml:space="preserve">Barbus dukai</t>
  </si>
  <si>
    <t xml:space="preserve">Puntius dukai</t>
  </si>
  <si>
    <t xml:space="preserve">Tor hemispinus</t>
  </si>
  <si>
    <t xml:space="preserve">Neolissochilus hemispinus</t>
  </si>
  <si>
    <t xml:space="preserve">Lissochilus hendersoni</t>
  </si>
  <si>
    <t xml:space="preserve">Neolissochilus hendersoni</t>
  </si>
  <si>
    <t xml:space="preserve">Barbodes heterostomus</t>
  </si>
  <si>
    <t xml:space="preserve">Neolissochilus heterostomus</t>
  </si>
  <si>
    <t xml:space="preserve">Accrossocheilus hexagonolepis</t>
  </si>
  <si>
    <t xml:space="preserve">Neolissochilus hexagonolepis</t>
  </si>
  <si>
    <t xml:space="preserve">Acrosocheilus hexagonolepis</t>
  </si>
  <si>
    <t xml:space="preserve">Acrossocheilus hexagonolepis</t>
  </si>
  <si>
    <t xml:space="preserve">Barbodes hexagonolepis</t>
  </si>
  <si>
    <t xml:space="preserve">Barbus hexagonolepis</t>
  </si>
  <si>
    <t xml:space="preserve">Barbus hexagonolepsis</t>
  </si>
  <si>
    <t xml:space="preserve">Neolissocheilus hexagonolepis</t>
  </si>
  <si>
    <t xml:space="preserve">Barbus hexastichus</t>
  </si>
  <si>
    <t xml:space="preserve">Neolissochilus hexastichus</t>
  </si>
  <si>
    <t xml:space="preserve">Puntius hexastichus</t>
  </si>
  <si>
    <t xml:space="preserve">Labeobarbus longipinnis</t>
  </si>
  <si>
    <t xml:space="preserve">Neolissochilus longipinnis</t>
  </si>
  <si>
    <t xml:space="preserve">Tor longipinnis</t>
  </si>
  <si>
    <t xml:space="preserve">Crossocheilus namelenensis</t>
  </si>
  <si>
    <t xml:space="preserve">Neolissochilus namlenensis</t>
  </si>
  <si>
    <t xml:space="preserve">Crossocheilus namlenensis</t>
  </si>
  <si>
    <t xml:space="preserve">Barbus nigrovittatus</t>
  </si>
  <si>
    <t xml:space="preserve">Neolissochilus nigrovittatus</t>
  </si>
  <si>
    <t xml:space="preserve">Tor nigrovittatus</t>
  </si>
  <si>
    <t xml:space="preserve">Puntius paucisquamatus</t>
  </si>
  <si>
    <t xml:space="preserve">Neolissochilus paucisquamatus</t>
  </si>
  <si>
    <t xml:space="preserve">Tor qiaojiensis</t>
  </si>
  <si>
    <t xml:space="preserve">Neolissochilus qiaojiensis</t>
  </si>
  <si>
    <t xml:space="preserve">Barbus soro</t>
  </si>
  <si>
    <t xml:space="preserve">Neolissochilus soro</t>
  </si>
  <si>
    <t xml:space="preserve">Labeobarbus soro</t>
  </si>
  <si>
    <t xml:space="preserve">Tor soro</t>
  </si>
  <si>
    <t xml:space="preserve">Barbus soroides</t>
  </si>
  <si>
    <t xml:space="preserve">Neolissochilus soroides</t>
  </si>
  <si>
    <t xml:space="preserve">Barbus spinulosus</t>
  </si>
  <si>
    <t xml:space="preserve">Neolissochilus spinulosus</t>
  </si>
  <si>
    <t xml:space="preserve">Puntius spinulosus</t>
  </si>
  <si>
    <t xml:space="preserve">Barbus stevensonii</t>
  </si>
  <si>
    <t xml:space="preserve">Neolissochilus stevensonii</t>
  </si>
  <si>
    <t xml:space="preserve">Barbus stracheyi</t>
  </si>
  <si>
    <t xml:space="preserve">Neolissochilus stracheyi</t>
  </si>
  <si>
    <t xml:space="preserve">Labeobarbus stracheyi</t>
  </si>
  <si>
    <t xml:space="preserve">Tor stracheyi</t>
  </si>
  <si>
    <t xml:space="preserve">Acrossocheilus sumatranus</t>
  </si>
  <si>
    <t xml:space="preserve">Neolissochilus sumatranus</t>
  </si>
  <si>
    <t xml:space="preserve">Lissochilus sumatranus</t>
  </si>
  <si>
    <t xml:space="preserve">Lissochilus thienemanni</t>
  </si>
  <si>
    <t xml:space="preserve">Neolissochilus thienemanni</t>
  </si>
  <si>
    <t xml:space="preserve">Neolissochilus theinemanni</t>
  </si>
  <si>
    <t xml:space="preserve">Lissochilus tweediei</t>
  </si>
  <si>
    <t xml:space="preserve">Neolissochilus tweediei</t>
  </si>
  <si>
    <t xml:space="preserve">Acrossocheilus vittatus</t>
  </si>
  <si>
    <t xml:space="preserve">Neolissochilus vittatus</t>
  </si>
  <si>
    <t xml:space="preserve">Scorpaena amplisquamiceps</t>
  </si>
  <si>
    <t xml:space="preserve">Neomerinthe amplisquamiceps</t>
  </si>
  <si>
    <t xml:space="preserve">Sebastapistes amplisquamiceps</t>
  </si>
  <si>
    <t xml:space="preserve">Pontinus beanorum</t>
  </si>
  <si>
    <t xml:space="preserve">Neomerinthe beanorum</t>
  </si>
  <si>
    <t xml:space="preserve">Neomerinthe bathyperimensis</t>
  </si>
  <si>
    <t xml:space="preserve">Neomerinthe erostris</t>
  </si>
  <si>
    <t xml:space="preserve">Neomerinthe gibbifrons</t>
  </si>
  <si>
    <t xml:space="preserve">Neomerinthe rotunda</t>
  </si>
  <si>
    <t xml:space="preserve">Scorpaena erostris</t>
  </si>
  <si>
    <t xml:space="preserve">Scorpaena gibbifrons</t>
  </si>
  <si>
    <t xml:space="preserve">Scorpaena folgori</t>
  </si>
  <si>
    <t xml:space="preserve">Neomerinthe folgori</t>
  </si>
  <si>
    <t xml:space="preserve">Scorpaena kaufmani</t>
  </si>
  <si>
    <t xml:space="preserve">Neomerinthe kaufmani</t>
  </si>
  <si>
    <t xml:space="preserve">Scorpaena megalepis</t>
  </si>
  <si>
    <t xml:space="preserve">Neomerinthe megalepis</t>
  </si>
  <si>
    <t xml:space="preserve">Scorpaena pallidimacula</t>
  </si>
  <si>
    <t xml:space="preserve">Neomerinthe pallidimacula</t>
  </si>
  <si>
    <t xml:space="preserve">Helicolenus rufescens</t>
  </si>
  <si>
    <t xml:space="preserve">Neomerinthe rufescens</t>
  </si>
  <si>
    <t xml:space="preserve">Myxine biniplicata</t>
  </si>
  <si>
    <t xml:space="preserve">Neomyxine biniplicata</t>
  </si>
  <si>
    <t xml:space="preserve">Chaenomugil leuciscus</t>
  </si>
  <si>
    <t xml:space="preserve">Neomyxus leuciscus</t>
  </si>
  <si>
    <t xml:space="preserve">Chaenomugil nauticus</t>
  </si>
  <si>
    <t xml:space="preserve">Mugil chaptalii</t>
  </si>
  <si>
    <t xml:space="preserve">Myxus leuciscus</t>
  </si>
  <si>
    <t xml:space="preserve">Myxus sclateri</t>
  </si>
  <si>
    <t xml:space="preserve">Neomyxus chaptalii</t>
  </si>
  <si>
    <t xml:space="preserve">Neomyxus sclateri</t>
  </si>
  <si>
    <t xml:space="preserve">Astronesthes capensis</t>
  </si>
  <si>
    <t xml:space="preserve">Neonesthes capensis</t>
  </si>
  <si>
    <t xml:space="preserve">Neonesthes gnathoprora</t>
  </si>
  <si>
    <t xml:space="preserve">Neonesthes macrolychnus</t>
  </si>
  <si>
    <t xml:space="preserve">Neonesthes nicholsi</t>
  </si>
  <si>
    <t xml:space="preserve">Flammeo argenteus</t>
  </si>
  <si>
    <t xml:space="preserve">Neoniphon argenteus</t>
  </si>
  <si>
    <t xml:space="preserve">Holocentrum argenteum</t>
  </si>
  <si>
    <t xml:space="preserve">Holocentrum laeve</t>
  </si>
  <si>
    <t xml:space="preserve">Holocentrum stercusmuscarum</t>
  </si>
  <si>
    <t xml:space="preserve">Holocentrus laeve</t>
  </si>
  <si>
    <t xml:space="preserve">Holocentrus laevis</t>
  </si>
  <si>
    <t xml:space="preserve">Neoniphon argentius</t>
  </si>
  <si>
    <t xml:space="preserve">Adioryx anjouanae</t>
  </si>
  <si>
    <t xml:space="preserve">Neoniphon aurolineatus</t>
  </si>
  <si>
    <t xml:space="preserve">Flammeo aurolineatus</t>
  </si>
  <si>
    <t xml:space="preserve">Flammeo scythrops</t>
  </si>
  <si>
    <t xml:space="preserve">Holocentre aurolineatum</t>
  </si>
  <si>
    <t xml:space="preserve">Holocentrum aurolineatum</t>
  </si>
  <si>
    <t xml:space="preserve">Holocentrus anjouanae</t>
  </si>
  <si>
    <t xml:space="preserve">Holocentrus scythrops</t>
  </si>
  <si>
    <t xml:space="preserve">Neonipon aurolineatus</t>
  </si>
  <si>
    <t xml:space="preserve">Flammeo marianus</t>
  </si>
  <si>
    <t xml:space="preserve">Neoniphon marianus</t>
  </si>
  <si>
    <t xml:space="preserve">Holocentrum marianum</t>
  </si>
  <si>
    <t xml:space="preserve">Holocentrus marianus</t>
  </si>
  <si>
    <t xml:space="preserve">Flammeo opercularis</t>
  </si>
  <si>
    <t xml:space="preserve">Neoniphon opercularis</t>
  </si>
  <si>
    <t xml:space="preserve">Holocentrum operculare</t>
  </si>
  <si>
    <t xml:space="preserve">Holocentrus opercularis</t>
  </si>
  <si>
    <t xml:space="preserve">Kutaflammeo opercularis</t>
  </si>
  <si>
    <t xml:space="preserve">Neoniphon openrcularis</t>
  </si>
  <si>
    <t xml:space="preserve">Flammeo sammara</t>
  </si>
  <si>
    <t xml:space="preserve">Neoniphon sammara</t>
  </si>
  <si>
    <t xml:space="preserve">Holocentrum sammana</t>
  </si>
  <si>
    <t xml:space="preserve">Holocentrum sammara</t>
  </si>
  <si>
    <t xml:space="preserve">Holocentrus rubrofuscus</t>
  </si>
  <si>
    <t xml:space="preserve">Holocentrus sammara</t>
  </si>
  <si>
    <t xml:space="preserve">Kutaflammeo sammara</t>
  </si>
  <si>
    <t xml:space="preserve">Labrus angulosus</t>
  </si>
  <si>
    <t xml:space="preserve">Sciaena sammara</t>
  </si>
  <si>
    <t xml:space="preserve">Noemacheilus assamensis</t>
  </si>
  <si>
    <t xml:space="preserve">Neonoemacheilus assamensis</t>
  </si>
  <si>
    <t xml:space="preserve">Nemacheilus labeosus</t>
  </si>
  <si>
    <t xml:space="preserve">Neonoemacheilus labeosus</t>
  </si>
  <si>
    <t xml:space="preserve">Noemacheilus labeosus</t>
  </si>
  <si>
    <t xml:space="preserve">Nemacheilus peguensis</t>
  </si>
  <si>
    <t xml:space="preserve">Neonoemacheilus peguensis</t>
  </si>
  <si>
    <t xml:space="preserve">Nemachilus peguensis</t>
  </si>
  <si>
    <t xml:space="preserve">Noemacheilus peguensis</t>
  </si>
  <si>
    <t xml:space="preserve">Neoodax waterhousii</t>
  </si>
  <si>
    <t xml:space="preserve">Neoodax balteatus</t>
  </si>
  <si>
    <t xml:space="preserve">Odax algensis</t>
  </si>
  <si>
    <t xml:space="preserve">Odax balteatus</t>
  </si>
  <si>
    <t xml:space="preserve">Odax brunneus</t>
  </si>
  <si>
    <t xml:space="preserve">Odax obscurus</t>
  </si>
  <si>
    <t xml:space="preserve">Odontognathus tropicus</t>
  </si>
  <si>
    <t xml:space="preserve">Neoopisthopterus tropicus</t>
  </si>
  <si>
    <t xml:space="preserve">Pataecus waterhousii</t>
  </si>
  <si>
    <t xml:space="preserve">Neopataecus waterhousii</t>
  </si>
  <si>
    <t xml:space="preserve">Psychrolutes latus</t>
  </si>
  <si>
    <t xml:space="preserve">Neophrynichthys latus</t>
  </si>
  <si>
    <t xml:space="preserve">Neoplecostomus franciscanus</t>
  </si>
  <si>
    <t xml:space="preserve">Neoplecostomus franciscoensis</t>
  </si>
  <si>
    <t xml:space="preserve">Hypostomus granosus</t>
  </si>
  <si>
    <t xml:space="preserve">Neoplecostomus granosus</t>
  </si>
  <si>
    <t xml:space="preserve">Plecostomus microps</t>
  </si>
  <si>
    <t xml:space="preserve">Neoplecostomus microps</t>
  </si>
  <si>
    <t xml:space="preserve">Abudefduf anabantoides</t>
  </si>
  <si>
    <t xml:space="preserve">Neopomacentrus anabatoides</t>
  </si>
  <si>
    <t xml:space="preserve">Abudefduf anabatoides</t>
  </si>
  <si>
    <t xml:space="preserve">Glyphisodon anabatoides</t>
  </si>
  <si>
    <t xml:space="preserve">Pomacentrus anabatoids</t>
  </si>
  <si>
    <t xml:space="preserve">Abudefduf melanocarpus</t>
  </si>
  <si>
    <t xml:space="preserve">Neopomacentrus azysron</t>
  </si>
  <si>
    <t xml:space="preserve">Pomacentrus azysron</t>
  </si>
  <si>
    <t xml:space="preserve">Abudefduf bankieri</t>
  </si>
  <si>
    <t xml:space="preserve">Neopomacentrus bankieri</t>
  </si>
  <si>
    <t xml:space="preserve">Glyphidodon bankieri</t>
  </si>
  <si>
    <t xml:space="preserve">Glyphisodon bankieri</t>
  </si>
  <si>
    <t xml:space="preserve">Neopomacentrus benkieri</t>
  </si>
  <si>
    <t xml:space="preserve">Neopomacentrus cyanomus</t>
  </si>
  <si>
    <t xml:space="preserve">Neopomacentrus cyanomos</t>
  </si>
  <si>
    <t xml:space="preserve">Pomacentrus cyanomos</t>
  </si>
  <si>
    <t xml:space="preserve">Pomacentrus leucosphyrus</t>
  </si>
  <si>
    <t xml:space="preserve">Pomacentrus prateri</t>
  </si>
  <si>
    <t xml:space="preserve">Abudefduf fallax</t>
  </si>
  <si>
    <t xml:space="preserve">Neopomacentrus fallax</t>
  </si>
  <si>
    <t xml:space="preserve">Glyphidodon fallax</t>
  </si>
  <si>
    <t xml:space="preserve">Gliphidodon filamentosus</t>
  </si>
  <si>
    <t xml:space="preserve">Neopomacentrus filamentosus</t>
  </si>
  <si>
    <t xml:space="preserve">Abudefduf fuliginosus</t>
  </si>
  <si>
    <t xml:space="preserve">Neopomacentrus fuliginosus</t>
  </si>
  <si>
    <t xml:space="preserve">Abudefduf metallicus</t>
  </si>
  <si>
    <t xml:space="preserve">Neopomacentrus metallicus</t>
  </si>
  <si>
    <t xml:space="preserve">Glyphisodon nemurus</t>
  </si>
  <si>
    <t xml:space="preserve">Neopomacentrus nemurus</t>
  </si>
  <si>
    <t xml:space="preserve">Glyphidodon sindensis</t>
  </si>
  <si>
    <t xml:space="preserve">Neopomacentrus sindensis</t>
  </si>
  <si>
    <t xml:space="preserve">Pomacentrus sindensis</t>
  </si>
  <si>
    <t xml:space="preserve">Abudefduf cochinensis</t>
  </si>
  <si>
    <t xml:space="preserve">Neopomacentrus taeniurus</t>
  </si>
  <si>
    <t xml:space="preserve">Glyphidodon cochinensis</t>
  </si>
  <si>
    <t xml:space="preserve">Glyphisodon amboinensis</t>
  </si>
  <si>
    <t xml:space="preserve">Pomacentrus inhacae</t>
  </si>
  <si>
    <t xml:space="preserve">Pomacentrus rathbuni</t>
  </si>
  <si>
    <t xml:space="preserve">Pomacentrus taeniurus</t>
  </si>
  <si>
    <t xml:space="preserve">Dascyllus xanthurus</t>
  </si>
  <si>
    <t xml:space="preserve">Neopomacentrus violascens</t>
  </si>
  <si>
    <t xml:space="preserve">Neopomacentrus violaceus</t>
  </si>
  <si>
    <t xml:space="preserve">Pomacentrus violascens</t>
  </si>
  <si>
    <t xml:space="preserve">Pristotis violascens</t>
  </si>
  <si>
    <t xml:space="preserve">Breviraja africana</t>
  </si>
  <si>
    <t xml:space="preserve">Neoraja africana</t>
  </si>
  <si>
    <t xml:space="preserve">Breviraja caerulea</t>
  </si>
  <si>
    <t xml:space="preserve">Neoraja caerulea</t>
  </si>
  <si>
    <t xml:space="preserve">Breviraja stehmanni</t>
  </si>
  <si>
    <t xml:space="preserve">Neoraja stehmanni</t>
  </si>
  <si>
    <t xml:space="preserve">Salangichthys ishikawae</t>
  </si>
  <si>
    <t xml:space="preserve">Neosalangichthys ishikawae</t>
  </si>
  <si>
    <t xml:space="preserve">Neosalanx andersoni</t>
  </si>
  <si>
    <t xml:space="preserve">Neosalanx anderssoni</t>
  </si>
  <si>
    <t xml:space="preserve">Protosalanx anderssoni</t>
  </si>
  <si>
    <t xml:space="preserve">Salanx argentea</t>
  </si>
  <si>
    <t xml:space="preserve">Neosalanx argentea</t>
  </si>
  <si>
    <t xml:space="preserve">Copidoglanis gjellerupi</t>
  </si>
  <si>
    <t xml:space="preserve">Neosilurus gjellerupi</t>
  </si>
  <si>
    <t xml:space="preserve">Neosilurus gjellerupi gjellerupi</t>
  </si>
  <si>
    <t xml:space="preserve">Copidoglanis glencoensis</t>
  </si>
  <si>
    <t xml:space="preserve">Neosilurus hyrtlii</t>
  </si>
  <si>
    <t xml:space="preserve">Eumeda elongata</t>
  </si>
  <si>
    <t xml:space="preserve">Neosilurus australis</t>
  </si>
  <si>
    <t xml:space="preserve">Neosilurus glencoensis</t>
  </si>
  <si>
    <t xml:space="preserve">Neosilurus mortoni</t>
  </si>
  <si>
    <t xml:space="preserve">Neosilurus robustus</t>
  </si>
  <si>
    <t xml:space="preserve">Silurichthys australis</t>
  </si>
  <si>
    <t xml:space="preserve">Copidoglanis idenburgi</t>
  </si>
  <si>
    <t xml:space="preserve">Neosilurus idenburgi</t>
  </si>
  <si>
    <t xml:space="preserve">Tandanus idenburgi</t>
  </si>
  <si>
    <t xml:space="preserve">Copidoglanis novaeguineae</t>
  </si>
  <si>
    <t xml:space="preserve">Neosilurus novaeguineae</t>
  </si>
  <si>
    <t xml:space="preserve">Copidoglanis novaeguineae niger</t>
  </si>
  <si>
    <t xml:space="preserve">Gulaphallus amaricola</t>
  </si>
  <si>
    <t xml:space="preserve">Neostethus amaricola</t>
  </si>
  <si>
    <t xml:space="preserve">Ceratostethus bicornis</t>
  </si>
  <si>
    <t xml:space="preserve">Neostethus bicornis</t>
  </si>
  <si>
    <t xml:space="preserve">Neostethus coronensis</t>
  </si>
  <si>
    <t xml:space="preserve">Neostethus borneensis</t>
  </si>
  <si>
    <t xml:space="preserve">Ctenophallus ctenophorus</t>
  </si>
  <si>
    <t xml:space="preserve">Neostethus ctenophorus</t>
  </si>
  <si>
    <t xml:space="preserve">Solenophallus ctenophorus</t>
  </si>
  <si>
    <t xml:space="preserve">Neostethus siamensis</t>
  </si>
  <si>
    <t xml:space="preserve">Neostethus lankesteri</t>
  </si>
  <si>
    <t xml:space="preserve">Plectrostethus palawanensis</t>
  </si>
  <si>
    <t xml:space="preserve">Neostethus palawanensis</t>
  </si>
  <si>
    <t xml:space="preserve">Plectrostethus palawensis</t>
  </si>
  <si>
    <t xml:space="preserve">Solenophallus thessa</t>
  </si>
  <si>
    <t xml:space="preserve">Neostethus thessa</t>
  </si>
  <si>
    <t xml:space="preserve">Neosynchiropus ijimai</t>
  </si>
  <si>
    <t xml:space="preserve">Neosynchiropus ijimae</t>
  </si>
  <si>
    <t xml:space="preserve">Synchiropus ijimae</t>
  </si>
  <si>
    <t xml:space="preserve">Synchiropus ijimai</t>
  </si>
  <si>
    <t xml:space="preserve">Synchiropus izimae</t>
  </si>
  <si>
    <t xml:space="preserve">Callionymus microps</t>
  </si>
  <si>
    <t xml:space="preserve">Neosynchiropus ocellatus</t>
  </si>
  <si>
    <t xml:space="preserve">Callionymus ocellatus</t>
  </si>
  <si>
    <t xml:space="preserve">Callionymus punctulatus</t>
  </si>
  <si>
    <t xml:space="preserve">Synchiropus lili</t>
  </si>
  <si>
    <t xml:space="preserve">Synchiropus ocellatus</t>
  </si>
  <si>
    <t xml:space="preserve">Synchiropus rhodonotus</t>
  </si>
  <si>
    <t xml:space="preserve">Synchiropus shoe</t>
  </si>
  <si>
    <t xml:space="preserve">Dasyatis annotata</t>
  </si>
  <si>
    <t xml:space="preserve">Neotrygon annotata</t>
  </si>
  <si>
    <t xml:space="preserve">Dasyatis annotatus</t>
  </si>
  <si>
    <t xml:space="preserve">Amphotistius kuhlii</t>
  </si>
  <si>
    <t xml:space="preserve">Neotrygon kuhlii</t>
  </si>
  <si>
    <t xml:space="preserve">Dasyatis kuhli</t>
  </si>
  <si>
    <t xml:space="preserve">Dasyatis kuhlii</t>
  </si>
  <si>
    <t xml:space="preserve">Dasyatis luhlii</t>
  </si>
  <si>
    <t xml:space="preserve">Dasyatus kuhlii</t>
  </si>
  <si>
    <t xml:space="preserve">Dasybatus kuhli</t>
  </si>
  <si>
    <t xml:space="preserve">Dicerobatis kuhlii</t>
  </si>
  <si>
    <t xml:space="preserve">Raya trigonoides</t>
  </si>
  <si>
    <t xml:space="preserve">Trygon kuhlii</t>
  </si>
  <si>
    <t xml:space="preserve">Dasyatis leylandi</t>
  </si>
  <si>
    <t xml:space="preserve">Neotrygon leylandi</t>
  </si>
  <si>
    <t xml:space="preserve">Neotrygon orientale</t>
  </si>
  <si>
    <t xml:space="preserve">Neotrygon orientalis</t>
  </si>
  <si>
    <t xml:space="preserve">Dasybatus varidens</t>
  </si>
  <si>
    <t xml:space="preserve">Neotrygon varidens</t>
  </si>
  <si>
    <t xml:space="preserve">Apistes depressifrons</t>
  </si>
  <si>
    <t xml:space="preserve">Neovespicula depressifrons</t>
  </si>
  <si>
    <t xml:space="preserve">Vespicula depressiforms</t>
  </si>
  <si>
    <t xml:space="preserve">Vespicula depressifrons</t>
  </si>
  <si>
    <t xml:space="preserve">Syngnathus lumbriciformis</t>
  </si>
  <si>
    <t xml:space="preserve">Nerophis lumbriciformis</t>
  </si>
  <si>
    <t xml:space="preserve">Nerophis annulatus</t>
  </si>
  <si>
    <t xml:space="preserve">Nerophis maculatus</t>
  </si>
  <si>
    <t xml:space="preserve">Scyphius annulatus</t>
  </si>
  <si>
    <t xml:space="preserve">Syngnathus papacinus</t>
  </si>
  <si>
    <t xml:space="preserve">Schyphius littoralis</t>
  </si>
  <si>
    <t xml:space="preserve">Nerophis ophidion</t>
  </si>
  <si>
    <t xml:space="preserve">Scyphicus teres</t>
  </si>
  <si>
    <t xml:space="preserve">Scyphius littoralis</t>
  </si>
  <si>
    <t xml:space="preserve">Scyphius violaceus</t>
  </si>
  <si>
    <t xml:space="preserve">Syngnathus ophidion</t>
  </si>
  <si>
    <t xml:space="preserve">Gobiosoma longum</t>
  </si>
  <si>
    <t xml:space="preserve">Nes longus</t>
  </si>
  <si>
    <t xml:space="preserve">Bipinnula violacea</t>
  </si>
  <si>
    <t xml:space="preserve">Nesiarchus nasutus</t>
  </si>
  <si>
    <t xml:space="preserve">Escolar violaceus</t>
  </si>
  <si>
    <t xml:space="preserve">Prometheus paradoxus</t>
  </si>
  <si>
    <t xml:space="preserve">Thyrsitops violaceus</t>
  </si>
  <si>
    <t xml:space="preserve">Gobius hinsbyi</t>
  </si>
  <si>
    <t xml:space="preserve">Nesogobius hinsbyi</t>
  </si>
  <si>
    <t xml:space="preserve">Gobius pulchellus</t>
  </si>
  <si>
    <t xml:space="preserve">Nesogobius pulchellus</t>
  </si>
  <si>
    <t xml:space="preserve">Avocettina scapularostris</t>
  </si>
  <si>
    <t xml:space="preserve">Nessorhamphus ingolfianus</t>
  </si>
  <si>
    <t xml:space="preserve">Leptocephalus ingolfianus</t>
  </si>
  <si>
    <t xml:space="preserve">Hyoprorus messanensis</t>
  </si>
  <si>
    <t xml:space="preserve">Nettastoma melanura</t>
  </si>
  <si>
    <t xml:space="preserve">Hyoprorus messinensis</t>
  </si>
  <si>
    <t xml:space="preserve">Leptocephalus longirostris</t>
  </si>
  <si>
    <t xml:space="preserve">Leptocephalus urosema</t>
  </si>
  <si>
    <t xml:space="preserve">Mettastoma melanurum</t>
  </si>
  <si>
    <t xml:space="preserve">Muraena saga</t>
  </si>
  <si>
    <t xml:space="preserve">Muraenophis saga</t>
  </si>
  <si>
    <t xml:space="preserve">Muraenosaurus guentheri</t>
  </si>
  <si>
    <t xml:space="preserve">Muraenosaurus güntheri</t>
  </si>
  <si>
    <t xml:space="preserve">Murenophis saga</t>
  </si>
  <si>
    <t xml:space="preserve">Nettastoma melanorum</t>
  </si>
  <si>
    <t xml:space="preserve">Nettastoma melanurum</t>
  </si>
  <si>
    <t xml:space="preserve">Nettastoma mendax</t>
  </si>
  <si>
    <t xml:space="preserve">Nettastoma saga</t>
  </si>
  <si>
    <t xml:space="preserve">Osorina guentheri</t>
  </si>
  <si>
    <t xml:space="preserve">Metopomycter denticulatus</t>
  </si>
  <si>
    <t xml:space="preserve">Nettastoma parviceps</t>
  </si>
  <si>
    <t xml:space="preserve">Metopomycter parviceps</t>
  </si>
  <si>
    <t xml:space="preserve">Nettastoma denticulatus</t>
  </si>
  <si>
    <t xml:space="preserve">Nettenchelys exorius</t>
  </si>
  <si>
    <t xml:space="preserve">Nettenchelys exoria</t>
  </si>
  <si>
    <t xml:space="preserve">Nettenchelys pygmaeus</t>
  </si>
  <si>
    <t xml:space="preserve">Nettenchelys pygmaea</t>
  </si>
  <si>
    <t xml:space="preserve">Arius andamanensis</t>
  </si>
  <si>
    <t xml:space="preserve">Netuma bilineata</t>
  </si>
  <si>
    <t xml:space="preserve">Arius bilineatus</t>
  </si>
  <si>
    <t xml:space="preserve">Arius dayi</t>
  </si>
  <si>
    <t xml:space="preserve">Bagrus bilineatus</t>
  </si>
  <si>
    <t xml:space="preserve">Bagrus rhodonotus</t>
  </si>
  <si>
    <t xml:space="preserve">Netuma bilineatus</t>
  </si>
  <si>
    <t xml:space="preserve">Netuma osakae</t>
  </si>
  <si>
    <t xml:space="preserve">Netuna bilineata</t>
  </si>
  <si>
    <t xml:space="preserve">Arius arafurensis</t>
  </si>
  <si>
    <t xml:space="preserve">Netuma proxima</t>
  </si>
  <si>
    <t xml:space="preserve">Arius proximus</t>
  </si>
  <si>
    <t xml:space="preserve">Netuma proximus</t>
  </si>
  <si>
    <t xml:space="preserve">Netuna proximus</t>
  </si>
  <si>
    <t xml:space="preserve">Ariodes aeneus</t>
  </si>
  <si>
    <t xml:space="preserve">Netuma thalassina</t>
  </si>
  <si>
    <t xml:space="preserve">Arius nasutus</t>
  </si>
  <si>
    <t xml:space="preserve">Arius serratus</t>
  </si>
  <si>
    <t xml:space="preserve">Arius thalassinus</t>
  </si>
  <si>
    <t xml:space="preserve">Bagrus carchariorhijnchos</t>
  </si>
  <si>
    <t xml:space="preserve">Bagrus carchariorhynchos</t>
  </si>
  <si>
    <t xml:space="preserve">Bagrus laevigatus</t>
  </si>
  <si>
    <t xml:space="preserve">Bagrus netuma</t>
  </si>
  <si>
    <t xml:space="preserve">Bagrus thalassinus</t>
  </si>
  <si>
    <t xml:space="preserve">Netuma thalassina jacksonensis</t>
  </si>
  <si>
    <t xml:space="preserve">Netuma thalassinus</t>
  </si>
  <si>
    <t xml:space="preserve">Netuna thalassina</t>
  </si>
  <si>
    <t xml:space="preserve">Tachysurus serratus</t>
  </si>
  <si>
    <t xml:space="preserve">Tachysurus thalassinus</t>
  </si>
  <si>
    <t xml:space="preserve">Nexilosus albemarleus</t>
  </si>
  <si>
    <t xml:space="preserve">Nexilosus latifrons</t>
  </si>
  <si>
    <t xml:space="preserve">Pomacentrus latifrons</t>
  </si>
  <si>
    <t xml:space="preserve">Coryphaenoides aequalis</t>
  </si>
  <si>
    <t xml:space="preserve">Nezumia aequalis</t>
  </si>
  <si>
    <t xml:space="preserve">Coryphaenoides serratus</t>
  </si>
  <si>
    <t xml:space="preserve">Lionurus aequalis</t>
  </si>
  <si>
    <t xml:space="preserve">Macrourus serratus</t>
  </si>
  <si>
    <t xml:space="preserve">Macruroplus serratus</t>
  </si>
  <si>
    <t xml:space="preserve">Macrurus aequalis</t>
  </si>
  <si>
    <t xml:space="preserve">Macrurus serratus</t>
  </si>
  <si>
    <t xml:space="preserve">Macrurus smiliophorus</t>
  </si>
  <si>
    <t xml:space="preserve">Nezumia hildebrandi</t>
  </si>
  <si>
    <t xml:space="preserve">Ventrifossa africana</t>
  </si>
  <si>
    <t xml:space="preserve">Nezumia africana</t>
  </si>
  <si>
    <t xml:space="preserve">Nezumia aspidentatus</t>
  </si>
  <si>
    <t xml:space="preserve">Nezumia aspidentata</t>
  </si>
  <si>
    <t xml:space="preserve">Ventrifossa atlantica</t>
  </si>
  <si>
    <t xml:space="preserve">Nezumia atlantica</t>
  </si>
  <si>
    <t xml:space="preserve">Coryphaenoides bairdii</t>
  </si>
  <si>
    <t xml:space="preserve">Nezumia bairdii</t>
  </si>
  <si>
    <t xml:space="preserve">Lionurus bairdii</t>
  </si>
  <si>
    <t xml:space="preserve">Macrurus bairdii</t>
  </si>
  <si>
    <t xml:space="preserve">Nezumia bairdi</t>
  </si>
  <si>
    <t xml:space="preserve">Lionurus brevibarbatus</t>
  </si>
  <si>
    <t xml:space="preserve">Nezumia brevibarbata</t>
  </si>
  <si>
    <t xml:space="preserve">Macruroplus brevibarbatus</t>
  </si>
  <si>
    <t xml:space="preserve">Nezumia brevibarbatus</t>
  </si>
  <si>
    <t xml:space="preserve">Macrurus brevirostris</t>
  </si>
  <si>
    <t xml:space="preserve">Nezumia brevirostris</t>
  </si>
  <si>
    <t xml:space="preserve">Macrourus burragei</t>
  </si>
  <si>
    <t xml:space="preserve">Nezumia burragei</t>
  </si>
  <si>
    <t xml:space="preserve">Lionurus condylura</t>
  </si>
  <si>
    <t xml:space="preserve">Nezumia condylura</t>
  </si>
  <si>
    <t xml:space="preserve">Lionurus convergens</t>
  </si>
  <si>
    <t xml:space="preserve">Nezumia convergens</t>
  </si>
  <si>
    <t xml:space="preserve">Lionurus cuspidatus</t>
  </si>
  <si>
    <t xml:space="preserve">Lionurus trichiurus</t>
  </si>
  <si>
    <t xml:space="preserve">Macrurus convergens</t>
  </si>
  <si>
    <t xml:space="preserve">Macrurus cuspidatus</t>
  </si>
  <si>
    <t xml:space="preserve">Macrurus trichiurus</t>
  </si>
  <si>
    <t xml:space="preserve">Nezumia cuspidata</t>
  </si>
  <si>
    <t xml:space="preserve">Nezumia trichiura</t>
  </si>
  <si>
    <t xml:space="preserve">Sphagemacrurus trichiurus</t>
  </si>
  <si>
    <t xml:space="preserve">Macrourus ectenes</t>
  </si>
  <si>
    <t xml:space="preserve">Nezumia ectenes</t>
  </si>
  <si>
    <t xml:space="preserve">Lionurus evides</t>
  </si>
  <si>
    <t xml:space="preserve">Nezumia evides</t>
  </si>
  <si>
    <t xml:space="preserve">Macrourus holocentrus</t>
  </si>
  <si>
    <t xml:space="preserve">Nezumia holocentra</t>
  </si>
  <si>
    <t xml:space="preserve">Lionurus infranudis</t>
  </si>
  <si>
    <t xml:space="preserve">Nezumia infranudis</t>
  </si>
  <si>
    <t xml:space="preserve">Macrurus investigatoris</t>
  </si>
  <si>
    <t xml:space="preserve">Nezumia investigatoris</t>
  </si>
  <si>
    <t xml:space="preserve">Lionurus latirostratus</t>
  </si>
  <si>
    <t xml:space="preserve">Nezumia latirostrata</t>
  </si>
  <si>
    <t xml:space="preserve">Macrurus latirostratus</t>
  </si>
  <si>
    <t xml:space="preserve">Lionurus barbiger</t>
  </si>
  <si>
    <t xml:space="preserve">Nezumia liolepis</t>
  </si>
  <si>
    <t xml:space="preserve">Lionurus liolepis</t>
  </si>
  <si>
    <t xml:space="preserve">Macrurus barbiger</t>
  </si>
  <si>
    <t xml:space="preserve">Macrurus liolepis</t>
  </si>
  <si>
    <t xml:space="preserve">Ventrifossa barbiger</t>
  </si>
  <si>
    <t xml:space="preserve">Lionurus pumiliceps longebarbatus</t>
  </si>
  <si>
    <t xml:space="preserve">Nezumia longebarbata</t>
  </si>
  <si>
    <t xml:space="preserve">Lionurus loricatus</t>
  </si>
  <si>
    <t xml:space="preserve">Nezumia loricata</t>
  </si>
  <si>
    <t xml:space="preserve">Macrurus loricatus</t>
  </si>
  <si>
    <t xml:space="preserve">Nezumia loricata loricata</t>
  </si>
  <si>
    <t xml:space="preserve">Macrourus obliquatus</t>
  </si>
  <si>
    <t xml:space="preserve">Nezumia obliquata</t>
  </si>
  <si>
    <t xml:space="preserve">Lionurus orbitalis</t>
  </si>
  <si>
    <t xml:space="preserve">Nezumia orbitalis</t>
  </si>
  <si>
    <t xml:space="preserve">Macrurus orbitalis</t>
  </si>
  <si>
    <t xml:space="preserve">Lionurus polylepis</t>
  </si>
  <si>
    <t xml:space="preserve">Nezumia polylepis</t>
  </si>
  <si>
    <t xml:space="preserve">Macrurus polylepis</t>
  </si>
  <si>
    <t xml:space="preserve">Lionurus propinquus</t>
  </si>
  <si>
    <t xml:space="preserve">Nezumia propinqua</t>
  </si>
  <si>
    <t xml:space="preserve">Macrourus propinquus</t>
  </si>
  <si>
    <t xml:space="preserve">Nezumia propinquus</t>
  </si>
  <si>
    <t xml:space="preserve">Lionurus abei</t>
  </si>
  <si>
    <t xml:space="preserve">Nezumia proxima</t>
  </si>
  <si>
    <t xml:space="preserve">Lionurus proximus</t>
  </si>
  <si>
    <t xml:space="preserve">Macrourus proximus</t>
  </si>
  <si>
    <t xml:space="preserve">Nezumia proximus</t>
  </si>
  <si>
    <t xml:space="preserve">Macruroplus pudens</t>
  </si>
  <si>
    <t xml:space="preserve">Nezumia pudens</t>
  </si>
  <si>
    <t xml:space="preserve">Macruroplus pulchellus</t>
  </si>
  <si>
    <t xml:space="preserve">Nezumia pulchella</t>
  </si>
  <si>
    <t xml:space="preserve">Lionurus sclerorhynchus</t>
  </si>
  <si>
    <t xml:space="preserve">Nezumia sclerorhynchus</t>
  </si>
  <si>
    <t xml:space="preserve">Macrourus sclerorhynchus</t>
  </si>
  <si>
    <t xml:space="preserve">Macrourus sclerorynchus</t>
  </si>
  <si>
    <t xml:space="preserve">Macruroplus sclerorhynchus</t>
  </si>
  <si>
    <t xml:space="preserve">Macruroplus violaceus</t>
  </si>
  <si>
    <t xml:space="preserve">Macrurus violaceus</t>
  </si>
  <si>
    <t xml:space="preserve">Macrurus semiquincunciatus</t>
  </si>
  <si>
    <t xml:space="preserve">Nezumia semiquincunciata</t>
  </si>
  <si>
    <t xml:space="preserve">Lionurus spinosus</t>
  </si>
  <si>
    <t xml:space="preserve">Nezumia spinosa</t>
  </si>
  <si>
    <t xml:space="preserve">Lionurus stelgidolepis</t>
  </si>
  <si>
    <t xml:space="preserve">Nezumia stelgidolepis</t>
  </si>
  <si>
    <t xml:space="preserve">Macrurus gracillicauda</t>
  </si>
  <si>
    <t xml:space="preserve">Macrurus stelgidolepis</t>
  </si>
  <si>
    <t xml:space="preserve">Nezumia gracillicauda</t>
  </si>
  <si>
    <t xml:space="preserve">Nezumia stegidolepis</t>
  </si>
  <si>
    <t xml:space="preserve">Lionurus tomiyamai</t>
  </si>
  <si>
    <t xml:space="preserve">Nezumia tomiyamai</t>
  </si>
  <si>
    <t xml:space="preserve">Corvina albiflora</t>
  </si>
  <si>
    <t xml:space="preserve">Nibea albiflora</t>
  </si>
  <si>
    <t xml:space="preserve">Corvina fauvelii</t>
  </si>
  <si>
    <t xml:space="preserve">Sciaena albiflora</t>
  </si>
  <si>
    <t xml:space="preserve">Otolithes chui</t>
  </si>
  <si>
    <t xml:space="preserve">Nibea chui</t>
  </si>
  <si>
    <t xml:space="preserve">Bola coibor</t>
  </si>
  <si>
    <t xml:space="preserve">Nibea coibor</t>
  </si>
  <si>
    <t xml:space="preserve">Pseudosciaena coibor</t>
  </si>
  <si>
    <t xml:space="preserve">Sciaena leptolepis</t>
  </si>
  <si>
    <t xml:space="preserve">Nibea leptolepis</t>
  </si>
  <si>
    <t xml:space="preserve">Johnius maculatus</t>
  </si>
  <si>
    <t xml:space="preserve">Nibea maculata</t>
  </si>
  <si>
    <t xml:space="preserve">Otolithes maculata</t>
  </si>
  <si>
    <t xml:space="preserve">Pseudotolithus mitsukurii</t>
  </si>
  <si>
    <t xml:space="preserve">Nibea mitsukurii</t>
  </si>
  <si>
    <t xml:space="preserve">Sciaena mitsukurii</t>
  </si>
  <si>
    <t xml:space="preserve">Corvina argentea</t>
  </si>
  <si>
    <t xml:space="preserve">Nibea soldado</t>
  </si>
  <si>
    <t xml:space="preserve">Corvina celebica</t>
  </si>
  <si>
    <t xml:space="preserve">Corvina miles</t>
  </si>
  <si>
    <t xml:space="preserve">Corvina sampitensis</t>
  </si>
  <si>
    <t xml:space="preserve">Corvina wolffii</t>
  </si>
  <si>
    <t xml:space="preserve">Holocentrus soldado</t>
  </si>
  <si>
    <t xml:space="preserve">Johnius soldado</t>
  </si>
  <si>
    <t xml:space="preserve">Nibea saldado</t>
  </si>
  <si>
    <t xml:space="preserve">Otolithes soldado</t>
  </si>
  <si>
    <t xml:space="preserve">Pseudosciaena soldado</t>
  </si>
  <si>
    <t xml:space="preserve">Sciaena miles</t>
  </si>
  <si>
    <t xml:space="preserve">Sciaena muelleri</t>
  </si>
  <si>
    <t xml:space="preserve">Wak soldado</t>
  </si>
  <si>
    <t xml:space="preserve">Nicholsina usta collettei</t>
  </si>
  <si>
    <t xml:space="preserve">Nicholsina collettei</t>
  </si>
  <si>
    <t xml:space="preserve">Nicholsina ustus collettei</t>
  </si>
  <si>
    <t xml:space="preserve">Xenoscarus denticulatus</t>
  </si>
  <si>
    <t xml:space="preserve">Nicholsina denticulata</t>
  </si>
  <si>
    <t xml:space="preserve">Xenoscarus hubbsi</t>
  </si>
  <si>
    <t xml:space="preserve">Calliodon retractus</t>
  </si>
  <si>
    <t xml:space="preserve">Nicholsina usta</t>
  </si>
  <si>
    <t xml:space="preserve">Callyodon auropunctatus</t>
  </si>
  <si>
    <t xml:space="preserve">Callyodon ustus</t>
  </si>
  <si>
    <t xml:space="preserve">Cryptotomus auropunctatus</t>
  </si>
  <si>
    <t xml:space="preserve">Cryptotomus beryllinus</t>
  </si>
  <si>
    <t xml:space="preserve">Cryptotomus dentiens</t>
  </si>
  <si>
    <t xml:space="preserve">Cryptotomus retractus</t>
  </si>
  <si>
    <t xml:space="preserve">Nicholsina usta usta</t>
  </si>
  <si>
    <t xml:space="preserve">Scarus dentiens</t>
  </si>
  <si>
    <t xml:space="preserve">Aphyosemion jeanpoli</t>
  </si>
  <si>
    <t xml:space="preserve">Nimbapanchax jeanpoli</t>
  </si>
  <si>
    <t xml:space="preserve">Archiaphyosemion jeanpoli</t>
  </si>
  <si>
    <t xml:space="preserve">Roloffia jeanpoli</t>
  </si>
  <si>
    <t xml:space="preserve">Roloffia seegersi</t>
  </si>
  <si>
    <t xml:space="preserve">Aphyosemion petersi</t>
  </si>
  <si>
    <t xml:space="preserve">Nimbapanchax petersi</t>
  </si>
  <si>
    <t xml:space="preserve">Aphyosemion petersii</t>
  </si>
  <si>
    <t xml:space="preserve">Aphyosemion pulchripinnis</t>
  </si>
  <si>
    <t xml:space="preserve">Epiplatys petersii</t>
  </si>
  <si>
    <t xml:space="preserve">Epiplatys sexfasciatus petersii</t>
  </si>
  <si>
    <t xml:space="preserve">Haplochilus petersi</t>
  </si>
  <si>
    <t xml:space="preserve">Panchax petersii</t>
  </si>
  <si>
    <t xml:space="preserve">Roloffia petersii</t>
  </si>
  <si>
    <t xml:space="preserve">Aphyosemion viride</t>
  </si>
  <si>
    <t xml:space="preserve">Nimbapanchax viridis</t>
  </si>
  <si>
    <t xml:space="preserve">Roloffia viridis</t>
  </si>
  <si>
    <t xml:space="preserve">Cyrtocara fuscotaeniata</t>
  </si>
  <si>
    <t xml:space="preserve">Nimbochromis fuscotaeniatus</t>
  </si>
  <si>
    <t xml:space="preserve">Cyrtocara fuscotaeniatus</t>
  </si>
  <si>
    <t xml:space="preserve">Haplochromis fuscotaeniatus</t>
  </si>
  <si>
    <t xml:space="preserve">Cyrtocara linni</t>
  </si>
  <si>
    <t xml:space="preserve">Nimbochromis linni</t>
  </si>
  <si>
    <t xml:space="preserve">Haplochromis linni</t>
  </si>
  <si>
    <t xml:space="preserve">Astatotilapia livingstonii</t>
  </si>
  <si>
    <t xml:space="preserve">Nimbochromis livingstonii</t>
  </si>
  <si>
    <t xml:space="preserve">Cyrtocara livingstonii</t>
  </si>
  <si>
    <t xml:space="preserve">Haplochromis livingstoni</t>
  </si>
  <si>
    <t xml:space="preserve">Haplochromis livingstonii</t>
  </si>
  <si>
    <t xml:space="preserve">Hemichromis livingstonii</t>
  </si>
  <si>
    <t xml:space="preserve">Paratilapia livingstonii</t>
  </si>
  <si>
    <t xml:space="preserve">Cyrtocara maculimanus</t>
  </si>
  <si>
    <t xml:space="preserve">Nimbochromis polystigma</t>
  </si>
  <si>
    <t xml:space="preserve">Cyrtocara pardalis</t>
  </si>
  <si>
    <t xml:space="preserve">Cyrtocara polystigma</t>
  </si>
  <si>
    <t xml:space="preserve">Haplochromis maculimanus</t>
  </si>
  <si>
    <t xml:space="preserve">Haplochromis pardalis</t>
  </si>
  <si>
    <t xml:space="preserve">Haplochromis polistigma</t>
  </si>
  <si>
    <t xml:space="preserve">Haplochromis polystigma</t>
  </si>
  <si>
    <t xml:space="preserve">Nimbochromis maculimanus</t>
  </si>
  <si>
    <t xml:space="preserve">Nimbochromis pardalis</t>
  </si>
  <si>
    <t xml:space="preserve">Cyrtocara venusta</t>
  </si>
  <si>
    <t xml:space="preserve">Nimbochromis venustus</t>
  </si>
  <si>
    <t xml:space="preserve">Haplochromis simulans</t>
  </si>
  <si>
    <t xml:space="preserve">Haplochromis venustus</t>
  </si>
  <si>
    <t xml:space="preserve">Gobius canestrini</t>
  </si>
  <si>
    <t xml:space="preserve">Ninnigobius canestrinii</t>
  </si>
  <si>
    <t xml:space="preserve">Gobius canestrinii</t>
  </si>
  <si>
    <t xml:space="preserve">Gobius jadrensis</t>
  </si>
  <si>
    <t xml:space="preserve">Pomatoschistus canestrini</t>
  </si>
  <si>
    <t xml:space="preserve">Pomatoschistus canestrinii</t>
  </si>
  <si>
    <t xml:space="preserve">Zacco koreanus</t>
  </si>
  <si>
    <t xml:space="preserve">Nipponocypris koreanus</t>
  </si>
  <si>
    <t xml:space="preserve">Leuciscus sieboldii</t>
  </si>
  <si>
    <t xml:space="preserve">Nipponocypris sieboldii</t>
  </si>
  <si>
    <t xml:space="preserve">Opsariichthys sieboldi</t>
  </si>
  <si>
    <t xml:space="preserve">Zacco mitsukurii</t>
  </si>
  <si>
    <t xml:space="preserve">Zacco sieboldi</t>
  </si>
  <si>
    <t xml:space="preserve">Zacco sieboldii</t>
  </si>
  <si>
    <t xml:space="preserve">Leuciscus temminckii</t>
  </si>
  <si>
    <t xml:space="preserve">Nipponocypris temminckii</t>
  </si>
  <si>
    <t xml:space="preserve">Nipponocypris temmincki</t>
  </si>
  <si>
    <t xml:space="preserve">Zacco temmincki</t>
  </si>
  <si>
    <t xml:space="preserve">Zacco temminckii</t>
  </si>
  <si>
    <t xml:space="preserve">Cobitis delicata</t>
  </si>
  <si>
    <t xml:space="preserve">Niwaella delicata</t>
  </si>
  <si>
    <t xml:space="preserve">Cobitis laterimaculata</t>
  </si>
  <si>
    <t xml:space="preserve">Niwaella laterimaculata</t>
  </si>
  <si>
    <t xml:space="preserve">Cobitis multifasciata</t>
  </si>
  <si>
    <t xml:space="preserve">Niwaella multifasciata</t>
  </si>
  <si>
    <t xml:space="preserve">Ceratichthys cyclotis</t>
  </si>
  <si>
    <t xml:space="preserve">Nocomis biguttatus</t>
  </si>
  <si>
    <t xml:space="preserve">Ceratichthys stigmaticus</t>
  </si>
  <si>
    <t xml:space="preserve">Hybopsis biguttatus</t>
  </si>
  <si>
    <t xml:space="preserve">Luxilus kentuckiensis</t>
  </si>
  <si>
    <t xml:space="preserve">Nocomis nebracensis</t>
  </si>
  <si>
    <t xml:space="preserve">Semotilus biguttatus</t>
  </si>
  <si>
    <t xml:space="preserve">Ceratichthys leptocephalus</t>
  </si>
  <si>
    <t xml:space="preserve">Nocomis leptocephalus</t>
  </si>
  <si>
    <t xml:space="preserve">Ceratichthys micropogon</t>
  </si>
  <si>
    <t xml:space="preserve">Nocomis micropogon</t>
  </si>
  <si>
    <t xml:space="preserve">Hybopsis micropogon</t>
  </si>
  <si>
    <t xml:space="preserve">Eleotris mauritii</t>
  </si>
  <si>
    <t xml:space="preserve">Nomeus gronovii</t>
  </si>
  <si>
    <t xml:space="preserve">Gobius albula</t>
  </si>
  <si>
    <t xml:space="preserve">Gobius gronovii</t>
  </si>
  <si>
    <t xml:space="preserve">Nomeus dyscritus</t>
  </si>
  <si>
    <t xml:space="preserve">Nomeus gronovi</t>
  </si>
  <si>
    <t xml:space="preserve">Nomeus maculatus</t>
  </si>
  <si>
    <t xml:space="preserve">Nomeus maculosus</t>
  </si>
  <si>
    <t xml:space="preserve">Nomeus mauritii</t>
  </si>
  <si>
    <t xml:space="preserve">Nomeus oxyurus</t>
  </si>
  <si>
    <t xml:space="preserve">Nomeus peronii</t>
  </si>
  <si>
    <t xml:space="preserve">Dermogenys bakeri</t>
  </si>
  <si>
    <t xml:space="preserve">Nomorhamphus bakeri</t>
  </si>
  <si>
    <t xml:space="preserve">Nomorhamphus australis</t>
  </si>
  <si>
    <t xml:space="preserve">Nomorhamphus brembachi</t>
  </si>
  <si>
    <t xml:space="preserve">Nomorhamphus ravnaki australe</t>
  </si>
  <si>
    <t xml:space="preserve">Nomorhamphus ravnaki australis</t>
  </si>
  <si>
    <t xml:space="preserve">Dermogenys ebrardti</t>
  </si>
  <si>
    <t xml:space="preserve">Nomorhamphus ebrardtii</t>
  </si>
  <si>
    <t xml:space="preserve">Dermogenys ebrardtii</t>
  </si>
  <si>
    <t xml:space="preserve">Hemiramphus ebrardtii</t>
  </si>
  <si>
    <t xml:space="preserve">Nomorhamphus ebrardti</t>
  </si>
  <si>
    <t xml:space="preserve">Hemiramphus hageni</t>
  </si>
  <si>
    <t xml:space="preserve">Nomorhamphus hageni</t>
  </si>
  <si>
    <t xml:space="preserve">Nomorhamphus liemi liemi</t>
  </si>
  <si>
    <t xml:space="preserve">Nomorhamphus liemi</t>
  </si>
  <si>
    <t xml:space="preserve">Nomorhamphus liemi snijdersi</t>
  </si>
  <si>
    <t xml:space="preserve">Nomorhamphus manifesta</t>
  </si>
  <si>
    <t xml:space="preserve">Nomorhamphus manifestus</t>
  </si>
  <si>
    <t xml:space="preserve">Dermogenys megarramphus</t>
  </si>
  <si>
    <t xml:space="preserve">Nomorhamphus megarrhamphus</t>
  </si>
  <si>
    <t xml:space="preserve">Dermogenys megarrhamphus</t>
  </si>
  <si>
    <t xml:space="preserve">Dermogenys pectoralis</t>
  </si>
  <si>
    <t xml:space="preserve">Nomorhamphus pectoralis</t>
  </si>
  <si>
    <t xml:space="preserve">Dermogenys philippinus</t>
  </si>
  <si>
    <t xml:space="preserve">Nomorhamphus philippinus</t>
  </si>
  <si>
    <t xml:space="preserve">Nomorhamphus philippina</t>
  </si>
  <si>
    <t xml:space="preserve">Dermogenys weberi</t>
  </si>
  <si>
    <t xml:space="preserve">Nomorhamphus weberi</t>
  </si>
  <si>
    <t xml:space="preserve">Hemirhamphus weberi</t>
  </si>
  <si>
    <t xml:space="preserve">Enneapterygius brachylepis</t>
  </si>
  <si>
    <t xml:space="preserve">Norfolkia brachylepis</t>
  </si>
  <si>
    <t xml:space="preserve">Norfolkia springeri</t>
  </si>
  <si>
    <t xml:space="preserve">Tripterygion brachylepis</t>
  </si>
  <si>
    <t xml:space="preserve">Gillias squamiceps</t>
  </si>
  <si>
    <t xml:space="preserve">Norfolkia squamiceps</t>
  </si>
  <si>
    <t xml:space="preserve">Norfolkia lairdi</t>
  </si>
  <si>
    <t xml:space="preserve">Normichthys operosa</t>
  </si>
  <si>
    <t xml:space="preserve">Normichthys operosus</t>
  </si>
  <si>
    <t xml:space="preserve">Normichthys operosa islandica</t>
  </si>
  <si>
    <t xml:space="preserve">Herichthys molango</t>
  </si>
  <si>
    <t xml:space="preserve">Nosferatu molango</t>
  </si>
  <si>
    <t xml:space="preserve">Herichthys pame</t>
  </si>
  <si>
    <t xml:space="preserve">Nosferatu pame</t>
  </si>
  <si>
    <t xml:space="preserve">Cichlasoma pantostictum</t>
  </si>
  <si>
    <t xml:space="preserve">Nosferatu pantostictus</t>
  </si>
  <si>
    <t xml:space="preserve">Herichthys pantostictus</t>
  </si>
  <si>
    <t xml:space="preserve">Macrorhamphosus gracilis natalensis</t>
  </si>
  <si>
    <t xml:space="preserve">Notopogon xenosoma</t>
  </si>
  <si>
    <t xml:space="preserve">Macrorhamphosus natalensis</t>
  </si>
  <si>
    <t xml:space="preserve">Notopogon natalensis</t>
  </si>
  <si>
    <t xml:space="preserve">Clupea synura</t>
  </si>
  <si>
    <t xml:space="preserve">Notopterus notopterus</t>
  </si>
  <si>
    <t xml:space="preserve">Glanis imberbis</t>
  </si>
  <si>
    <t xml:space="preserve">Gymnotus notopterus</t>
  </si>
  <si>
    <t xml:space="preserve">Mystus badgee</t>
  </si>
  <si>
    <t xml:space="preserve">Mystus kapirat</t>
  </si>
  <si>
    <t xml:space="preserve">Notopterus bontianus</t>
  </si>
  <si>
    <t xml:space="preserve">Notopterus kapirat</t>
  </si>
  <si>
    <t xml:space="preserve">Notopterus kopirot</t>
  </si>
  <si>
    <t xml:space="preserve">Notopterus osmani</t>
  </si>
  <si>
    <t xml:space="preserve">Notopterus pallasii</t>
  </si>
  <si>
    <t xml:space="preserve">Notopterus primaevus</t>
  </si>
  <si>
    <t xml:space="preserve">Osteoglossum cynurus</t>
  </si>
  <si>
    <t xml:space="preserve">Ariopsis platypogon</t>
  </si>
  <si>
    <t xml:space="preserve">Occidentarius platypogon</t>
  </si>
  <si>
    <t xml:space="preserve">Arius platypogon</t>
  </si>
  <si>
    <t xml:space="preserve">Galeichthys platypogon</t>
  </si>
  <si>
    <t xml:space="preserve">Hexanematichthys platypogon</t>
  </si>
  <si>
    <t xml:space="preserve">Netuma mazatlana</t>
  </si>
  <si>
    <t xml:space="preserve">Netuma platypogon</t>
  </si>
  <si>
    <t xml:space="preserve">Sciades platypogon</t>
  </si>
  <si>
    <t xml:space="preserve">Tachisurus platypogon</t>
  </si>
  <si>
    <t xml:space="preserve">Agenigobio halsoueti</t>
  </si>
  <si>
    <t xml:space="preserve">Ochetobius elongatus</t>
  </si>
  <si>
    <t xml:space="preserve">Ochetobius lucens</t>
  </si>
  <si>
    <t xml:space="preserve">Opsarius elongatus</t>
  </si>
  <si>
    <t xml:space="preserve">Gyrinurus batrachostoma</t>
  </si>
  <si>
    <t xml:space="preserve">Ochmacanthus batrachostomus</t>
  </si>
  <si>
    <t xml:space="preserve">Ochmacanthus batrachostoma</t>
  </si>
  <si>
    <t xml:space="preserve">Ochmacanthus reinhardti</t>
  </si>
  <si>
    <t xml:space="preserve">Ochmacanthus reinhardtii</t>
  </si>
  <si>
    <t xml:space="preserve">Stegophilus reinhardtii</t>
  </si>
  <si>
    <t xml:space="preserve">Ocosia gracile</t>
  </si>
  <si>
    <t xml:space="preserve">Ocosia fasciata</t>
  </si>
  <si>
    <t xml:space="preserve">Anthias rabirrubia</t>
  </si>
  <si>
    <t xml:space="preserve">Ocyurus chrysurus</t>
  </si>
  <si>
    <t xml:space="preserve">Lutjanus chrysurus</t>
  </si>
  <si>
    <t xml:space="preserve">Lutjanus melanurus</t>
  </si>
  <si>
    <t xml:space="preserve">Mesoprion aurovittatus</t>
  </si>
  <si>
    <t xml:space="preserve">Mesoprion chrysurus</t>
  </si>
  <si>
    <t xml:space="preserve">Ocyurus aurovittatus</t>
  </si>
  <si>
    <t xml:space="preserve">Ocyurus chysurus</t>
  </si>
  <si>
    <t xml:space="preserve">Ocyurus rijgersmaei</t>
  </si>
  <si>
    <t xml:space="preserve">Sparus chrysurus</t>
  </si>
  <si>
    <t xml:space="preserve">Sparus semiluna</t>
  </si>
  <si>
    <t xml:space="preserve">Callyodon coregonoides</t>
  </si>
  <si>
    <t xml:space="preserve">Odax pullus</t>
  </si>
  <si>
    <t xml:space="preserve">Coregonoides vittatus</t>
  </si>
  <si>
    <t xml:space="preserve">Odax vittatus</t>
  </si>
  <si>
    <t xml:space="preserve">Scarus pullus</t>
  </si>
  <si>
    <t xml:space="preserve">Cynathrissa ansorgei</t>
  </si>
  <si>
    <t xml:space="preserve">Odaxothrissa ansorgii</t>
  </si>
  <si>
    <t xml:space="preserve">Cynothrissa ansorgei</t>
  </si>
  <si>
    <t xml:space="preserve">Cynothrissa ansorgii</t>
  </si>
  <si>
    <t xml:space="preserve">Barbus oliogolepis</t>
  </si>
  <si>
    <t xml:space="preserve">Oliotius oligolepis</t>
  </si>
  <si>
    <t xml:space="preserve">Capoeta oligolepis</t>
  </si>
  <si>
    <t xml:space="preserve">Puntius oligolepis</t>
  </si>
  <si>
    <t xml:space="preserve">Odax cyanomelas</t>
  </si>
  <si>
    <t xml:space="preserve">Olisthops cyanomelas</t>
  </si>
  <si>
    <t xml:space="preserve">Odax nebulosus</t>
  </si>
  <si>
    <t xml:space="preserve">Olistherops brownii</t>
  </si>
  <si>
    <t xml:space="preserve">Olistherops brunneus</t>
  </si>
  <si>
    <t xml:space="preserve">Diplomystes cuyanus</t>
  </si>
  <si>
    <t xml:space="preserve">Olivaichthys cuyanus</t>
  </si>
  <si>
    <t xml:space="preserve">Diplomystes viedmensis cuyanus</t>
  </si>
  <si>
    <t xml:space="preserve">Diplomystes mesembrinus</t>
  </si>
  <si>
    <t xml:space="preserve">Olivaichthys mesembrinus</t>
  </si>
  <si>
    <t xml:space="preserve">Diplomystes viedmensis mesembrinus</t>
  </si>
  <si>
    <t xml:space="preserve">Diplomystes viedmensis</t>
  </si>
  <si>
    <t xml:space="preserve">Olivaichthys viedmensis</t>
  </si>
  <si>
    <t xml:space="preserve">Diplomystes viedmensis viedmensis</t>
  </si>
  <si>
    <t xml:space="preserve">Herichthys pratinus</t>
  </si>
  <si>
    <t xml:space="preserve">Nosferatu pratinus</t>
  </si>
  <si>
    <t xml:space="preserve">Notacanthus abotti</t>
  </si>
  <si>
    <t xml:space="preserve">Notacanthus abbotti</t>
  </si>
  <si>
    <t xml:space="preserve">Notacanthus macrorhynchus</t>
  </si>
  <si>
    <t xml:space="preserve">Notacanthus bonapartei</t>
  </si>
  <si>
    <t xml:space="preserve">Notacanthus bonaparte</t>
  </si>
  <si>
    <t xml:space="preserve">Notacanthus mediterraneus</t>
  </si>
  <si>
    <t xml:space="preserve">Notocanthus bonapartei</t>
  </si>
  <si>
    <t xml:space="preserve">Acanthonosus nasus</t>
  </si>
  <si>
    <t xml:space="preserve">Notacanthus chemnitzii</t>
  </si>
  <si>
    <t xml:space="preserve">Campilodon fabricii</t>
  </si>
  <si>
    <t xml:space="preserve">Campylodon fabricii</t>
  </si>
  <si>
    <t xml:space="preserve">Notacanthus analis</t>
  </si>
  <si>
    <t xml:space="preserve">Notacanthus chemnitzi</t>
  </si>
  <si>
    <t xml:space="preserve">Notacanthus fascidens</t>
  </si>
  <si>
    <t xml:space="preserve">Notacanthus melanoventris</t>
  </si>
  <si>
    <t xml:space="preserve">Notacanthus nasus</t>
  </si>
  <si>
    <t xml:space="preserve">Notacanthus phasganorus</t>
  </si>
  <si>
    <t xml:space="preserve">Notocanthus chemnitzi</t>
  </si>
  <si>
    <t xml:space="preserve">Notocanthus nasus</t>
  </si>
  <si>
    <t xml:space="preserve">Gigliolia moseleyi</t>
  </si>
  <si>
    <t xml:space="preserve">Notacanthus sexspinis</t>
  </si>
  <si>
    <t xml:space="preserve">Notacanthus annectens</t>
  </si>
  <si>
    <t xml:space="preserve">Notacanthus moseleyi</t>
  </si>
  <si>
    <t xml:space="preserve">Notacanthus sexpinnis</t>
  </si>
  <si>
    <t xml:space="preserve">Notacanthus sexspinus</t>
  </si>
  <si>
    <t xml:space="preserve">Notocanthus sexspinnis</t>
  </si>
  <si>
    <t xml:space="preserve">Ariopsis bonillai</t>
  </si>
  <si>
    <t xml:space="preserve">Notarius bonillai</t>
  </si>
  <si>
    <t xml:space="preserve">Arius bonillai</t>
  </si>
  <si>
    <t xml:space="preserve">Galeichthys bonillai</t>
  </si>
  <si>
    <t xml:space="preserve">Hexanematichthys bonillai</t>
  </si>
  <si>
    <t xml:space="preserve">Arius cookei</t>
  </si>
  <si>
    <t xml:space="preserve">Notarius cookei</t>
  </si>
  <si>
    <t xml:space="preserve">Arius grandicassis</t>
  </si>
  <si>
    <t xml:space="preserve">Notarius grandicassis</t>
  </si>
  <si>
    <t xml:space="preserve">Arius parmocassis</t>
  </si>
  <si>
    <t xml:space="preserve">Arius stricticassis</t>
  </si>
  <si>
    <t xml:space="preserve">Arius vandeli</t>
  </si>
  <si>
    <t xml:space="preserve">Notarius parmocassis</t>
  </si>
  <si>
    <t xml:space="preserve">Notarius stricticassis</t>
  </si>
  <si>
    <t xml:space="preserve">Arius insculpta</t>
  </si>
  <si>
    <t xml:space="preserve">Notarius insculptus</t>
  </si>
  <si>
    <t xml:space="preserve">Arius insculptus</t>
  </si>
  <si>
    <t xml:space="preserve">Galeichthys insculptus</t>
  </si>
  <si>
    <t xml:space="preserve">Netuma insculpta</t>
  </si>
  <si>
    <t xml:space="preserve">Tachisurus insculptus</t>
  </si>
  <si>
    <t xml:space="preserve">Ariopsis kessleri</t>
  </si>
  <si>
    <t xml:space="preserve">Notarius kessleri</t>
  </si>
  <si>
    <t xml:space="preserve">Arius elatturus</t>
  </si>
  <si>
    <t xml:space="preserve">Arius kessleri</t>
  </si>
  <si>
    <t xml:space="preserve">Galeichthys elatturus</t>
  </si>
  <si>
    <t xml:space="preserve">Galeichthys kessleri</t>
  </si>
  <si>
    <t xml:space="preserve">Hexanematichthys kessleri</t>
  </si>
  <si>
    <t xml:space="preserve">Netuma elattura</t>
  </si>
  <si>
    <t xml:space="preserve">Netuma hassleriana</t>
  </si>
  <si>
    <t xml:space="preserve">Netuma insularum</t>
  </si>
  <si>
    <t xml:space="preserve">Netuma kessleri</t>
  </si>
  <si>
    <t xml:space="preserve">Tachisurus elatturus</t>
  </si>
  <si>
    <t xml:space="preserve">Arius lentiginosus</t>
  </si>
  <si>
    <t xml:space="preserve">Notarius lentiginosus</t>
  </si>
  <si>
    <t xml:space="preserve">Galeichthys lentiginosus</t>
  </si>
  <si>
    <t xml:space="preserve">Galeichthys xenauchen</t>
  </si>
  <si>
    <t xml:space="preserve">Tachisurus lentiginosus</t>
  </si>
  <si>
    <t xml:space="preserve">Arius neogranatensis</t>
  </si>
  <si>
    <t xml:space="preserve">Notarius neogranatensis</t>
  </si>
  <si>
    <t xml:space="preserve">Arius osculus</t>
  </si>
  <si>
    <t xml:space="preserve">Notarius osculus</t>
  </si>
  <si>
    <t xml:space="preserve">Galeichthys osculus</t>
  </si>
  <si>
    <t xml:space="preserve">Hexanematichthys osculus</t>
  </si>
  <si>
    <t xml:space="preserve">Netuma oscula</t>
  </si>
  <si>
    <t xml:space="preserve">Tachisurus osculus</t>
  </si>
  <si>
    <t xml:space="preserve">Ariopsis planiceps</t>
  </si>
  <si>
    <t xml:space="preserve">Notarius planiceps</t>
  </si>
  <si>
    <t xml:space="preserve">Arius planiceps</t>
  </si>
  <si>
    <t xml:space="preserve">Galeichthys planiceps</t>
  </si>
  <si>
    <t xml:space="preserve">Netuma planiceps</t>
  </si>
  <si>
    <t xml:space="preserve">Tachisurus planiceps</t>
  </si>
  <si>
    <t xml:space="preserve">Arius brandtii</t>
  </si>
  <si>
    <t xml:space="preserve">Notarius troschelii</t>
  </si>
  <si>
    <t xml:space="preserve">Arius temminckianus</t>
  </si>
  <si>
    <t xml:space="preserve">Arius troscheli</t>
  </si>
  <si>
    <t xml:space="preserve">Arius troschelii</t>
  </si>
  <si>
    <t xml:space="preserve">Bagrus temminckii</t>
  </si>
  <si>
    <t xml:space="preserve">Galeichthys brandti</t>
  </si>
  <si>
    <t xml:space="preserve">Galeichthys troscheli</t>
  </si>
  <si>
    <t xml:space="preserve">Sciadeichthys troschelii</t>
  </si>
  <si>
    <t xml:space="preserve">Sciadeops troschelii</t>
  </si>
  <si>
    <t xml:space="preserve">Sciadeops troschellii</t>
  </si>
  <si>
    <t xml:space="preserve">Sciades troschelii</t>
  </si>
  <si>
    <t xml:space="preserve">Tachisurus brandti</t>
  </si>
  <si>
    <t xml:space="preserve">Abramis versicolor</t>
  </si>
  <si>
    <t xml:space="preserve">Notemigonus crysoleucas</t>
  </si>
  <si>
    <t xml:space="preserve">Cyprinus crysoleucas</t>
  </si>
  <si>
    <t xml:space="preserve">Cyprinus hemiplus</t>
  </si>
  <si>
    <t xml:space="preserve">Hemiplus lacustris</t>
  </si>
  <si>
    <t xml:space="preserve">Leuciscus boscii</t>
  </si>
  <si>
    <t xml:space="preserve">Leuciscus gardoneus</t>
  </si>
  <si>
    <t xml:space="preserve">Luxilus leptosomus</t>
  </si>
  <si>
    <t xml:space="preserve">Luxilus seco</t>
  </si>
  <si>
    <t xml:space="preserve">Notemigonus auratus</t>
  </si>
  <si>
    <t xml:space="preserve">Notemigonus crysoleucas boscii</t>
  </si>
  <si>
    <t xml:space="preserve">Notemigonus ischanus</t>
  </si>
  <si>
    <t xml:space="preserve">Notropis chrysoleucas</t>
  </si>
  <si>
    <t xml:space="preserve">Plagyrus americanus</t>
  </si>
  <si>
    <t xml:space="preserve">Centropogon robustus</t>
  </si>
  <si>
    <t xml:space="preserve">Notesthes robusta</t>
  </si>
  <si>
    <t xml:space="preserve">Adiniops guentheri</t>
  </si>
  <si>
    <t xml:space="preserve">Nothobranchius guentheri</t>
  </si>
  <si>
    <t xml:space="preserve">Aphyosemion guentheri</t>
  </si>
  <si>
    <t xml:space="preserve">Fundulus guentheri</t>
  </si>
  <si>
    <t xml:space="preserve">Notobranchius guentheri</t>
  </si>
  <si>
    <t xml:space="preserve">Nothobranchius jubbi interruptus</t>
  </si>
  <si>
    <t xml:space="preserve">Nothobranchius interruptus</t>
  </si>
  <si>
    <t xml:space="preserve">Nothobranchius papi</t>
  </si>
  <si>
    <t xml:space="preserve">Nothobranchius janpapi</t>
  </si>
  <si>
    <t xml:space="preserve">Nothobranchius cyaneus</t>
  </si>
  <si>
    <t xml:space="preserve">Nothobranchius jubbi</t>
  </si>
  <si>
    <t xml:space="preserve">Nothobranchius jubbi jubbi</t>
  </si>
  <si>
    <t xml:space="preserve">Notobranchius cyaneus</t>
  </si>
  <si>
    <t xml:space="preserve">Notobranchius jubbi</t>
  </si>
  <si>
    <t xml:space="preserve">Notobranchius kirki</t>
  </si>
  <si>
    <t xml:space="preserve">Nothobranchius kirki</t>
  </si>
  <si>
    <t xml:space="preserve">Fundulus melanospilus</t>
  </si>
  <si>
    <t xml:space="preserve">Nothobranchius melanospilus</t>
  </si>
  <si>
    <t xml:space="preserve">Nothobranchius eiminki</t>
  </si>
  <si>
    <t xml:space="preserve">Nothobranchius emini</t>
  </si>
  <si>
    <t xml:space="preserve">Nothobranchius seychellensis</t>
  </si>
  <si>
    <t xml:space="preserve">Notobranchius melanospilus</t>
  </si>
  <si>
    <t xml:space="preserve">Fundulopanchax microlepis</t>
  </si>
  <si>
    <t xml:space="preserve">Nothobranchius microlepis</t>
  </si>
  <si>
    <t xml:space="preserve">Fundulus microlepis</t>
  </si>
  <si>
    <t xml:space="preserve">Notobranchius microlepis</t>
  </si>
  <si>
    <t xml:space="preserve">Fundulus mkuziensis</t>
  </si>
  <si>
    <t xml:space="preserve">Nothobranchius mkuziensis</t>
  </si>
  <si>
    <t xml:space="preserve">Aphyosemion neumanni</t>
  </si>
  <si>
    <t xml:space="preserve">Nothobranchius neumanni</t>
  </si>
  <si>
    <t xml:space="preserve">Fundulus neumanni</t>
  </si>
  <si>
    <t xml:space="preserve">Paranothobranchius ocellatus</t>
  </si>
  <si>
    <t xml:space="preserve">Nothobranchius ocellatus</t>
  </si>
  <si>
    <t xml:space="preserve">Adinias troemneri</t>
  </si>
  <si>
    <t xml:space="preserve">Nothobranchius orthonotus</t>
  </si>
  <si>
    <t xml:space="preserve">Adiniops kuhntae</t>
  </si>
  <si>
    <t xml:space="preserve">Adiniops troemneri</t>
  </si>
  <si>
    <t xml:space="preserve">Cyprinodon orthonotus</t>
  </si>
  <si>
    <t xml:space="preserve">Fundulus kuhntae</t>
  </si>
  <si>
    <t xml:space="preserve">Fundulus orthonotus</t>
  </si>
  <si>
    <t xml:space="preserve">Hydrargyra maculata</t>
  </si>
  <si>
    <t xml:space="preserve">Nothobranchius kuhntae</t>
  </si>
  <si>
    <t xml:space="preserve">Nothobranchius maculatus</t>
  </si>
  <si>
    <t xml:space="preserve">Nothobranchius mayeri</t>
  </si>
  <si>
    <t xml:space="preserve">Nothobranchius troemneri</t>
  </si>
  <si>
    <t xml:space="preserve">Notobranchius mayeri</t>
  </si>
  <si>
    <t xml:space="preserve">Notobranchius orthonotus</t>
  </si>
  <si>
    <t xml:space="preserve">Fundulopanchax palmquisti</t>
  </si>
  <si>
    <t xml:space="preserve">Nothobranchius palmqvisti</t>
  </si>
  <si>
    <t xml:space="preserve">Fundulus palmquisti</t>
  </si>
  <si>
    <t xml:space="preserve">Fundulus palmqvisti</t>
  </si>
  <si>
    <t xml:space="preserve">Nothobranchius palmquesti</t>
  </si>
  <si>
    <t xml:space="preserve">Nothobranchius palmquisti</t>
  </si>
  <si>
    <t xml:space="preserve">Notobranchius palmquisti</t>
  </si>
  <si>
    <t xml:space="preserve">Fundulus patrizii</t>
  </si>
  <si>
    <t xml:space="preserve">Nothobranchius patrizii</t>
  </si>
  <si>
    <t xml:space="preserve">Notobranchius patrizii</t>
  </si>
  <si>
    <t xml:space="preserve">Adiniops rachovi</t>
  </si>
  <si>
    <t xml:space="preserve">Nothobranchius rachovii</t>
  </si>
  <si>
    <t xml:space="preserve">Nothobranchius rachovi</t>
  </si>
  <si>
    <t xml:space="preserve">Nothobranchius rachowi</t>
  </si>
  <si>
    <t xml:space="preserve">Notobranchius rachovii</t>
  </si>
  <si>
    <t xml:space="preserve">Fundulus taeniopygus</t>
  </si>
  <si>
    <t xml:space="preserve">Nothobranchius taeniopygus</t>
  </si>
  <si>
    <t xml:space="preserve">Nathobranchius taeniopygus</t>
  </si>
  <si>
    <t xml:space="preserve">Fundulosoma thierryi</t>
  </si>
  <si>
    <t xml:space="preserve">Nothobranchius thierryi</t>
  </si>
  <si>
    <t xml:space="preserve">Fundulusoma thierryi</t>
  </si>
  <si>
    <t xml:space="preserve">Cynolebias cruzi</t>
  </si>
  <si>
    <t xml:space="preserve">Notholebias cruzi</t>
  </si>
  <si>
    <t xml:space="preserve">Cynopoecilus cruzi</t>
  </si>
  <si>
    <t xml:space="preserve">Leptolebias cruzi</t>
  </si>
  <si>
    <t xml:space="preserve">Cynolebias fractifasciatus</t>
  </si>
  <si>
    <t xml:space="preserve">Notholebias fractifasciatus</t>
  </si>
  <si>
    <t xml:space="preserve">Leptolebias fractifasciatus</t>
  </si>
  <si>
    <t xml:space="preserve">Cynolebias ladigesi</t>
  </si>
  <si>
    <t xml:space="preserve">Notholebias minimus</t>
  </si>
  <si>
    <t xml:space="preserve">Cynolebias minimus</t>
  </si>
  <si>
    <t xml:space="preserve">Cynopoecilus foerschi</t>
  </si>
  <si>
    <t xml:space="preserve">Cynopoecilus ladigesi</t>
  </si>
  <si>
    <t xml:space="preserve">Cynopoecilus minimus</t>
  </si>
  <si>
    <t xml:space="preserve">Leptolebias minimus</t>
  </si>
  <si>
    <t xml:space="preserve">Etheostoma aquali</t>
  </si>
  <si>
    <t xml:space="preserve">Nothonotus aquali</t>
  </si>
  <si>
    <t xml:space="preserve">Etheostoma microlepidum</t>
  </si>
  <si>
    <t xml:space="preserve">Nothonotus microlepidus</t>
  </si>
  <si>
    <t xml:space="preserve">Etheostoma sanguifluum</t>
  </si>
  <si>
    <t xml:space="preserve">Nothonotus sanguifluus</t>
  </si>
  <si>
    <t xml:space="preserve">Poecilichthys sanguifluus</t>
  </si>
  <si>
    <t xml:space="preserve">Nannocampus ruber</t>
  </si>
  <si>
    <t xml:space="preserve">Notiocampus ruber</t>
  </si>
  <si>
    <t xml:space="preserve">Cirrhitichthys splendens</t>
  </si>
  <si>
    <t xml:space="preserve">Notocirrhitus splendens</t>
  </si>
  <si>
    <t xml:space="preserve">Cirrhitus splendens</t>
  </si>
  <si>
    <t xml:space="preserve">Enneapterygius mortenseni</t>
  </si>
  <si>
    <t xml:space="preserve">Notoclinops segmentatus</t>
  </si>
  <si>
    <t xml:space="preserve">Notoclinops bucknilli</t>
  </si>
  <si>
    <t xml:space="preserve">Tripterygion bucknilli</t>
  </si>
  <si>
    <t xml:space="preserve">Tripterygion segmentatum</t>
  </si>
  <si>
    <t xml:space="preserve">Auchenopterus compressus</t>
  </si>
  <si>
    <t xml:space="preserve">Notoclinus compressus</t>
  </si>
  <si>
    <t xml:space="preserve">Tripterygium compressum</t>
  </si>
  <si>
    <t xml:space="preserve">Auchenopterus fenestratus</t>
  </si>
  <si>
    <t xml:space="preserve">Notoclinus fenestratus</t>
  </si>
  <si>
    <t xml:space="preserve">Blennius fenestratus</t>
  </si>
  <si>
    <t xml:space="preserve">Tripterygion fenestratum</t>
  </si>
  <si>
    <t xml:space="preserve">Tripterygium fenestratum</t>
  </si>
  <si>
    <t xml:space="preserve">Anaspidoglanis akiri</t>
  </si>
  <si>
    <t xml:space="preserve">Notoglanidium akiri</t>
  </si>
  <si>
    <t xml:space="preserve">Auchenoglanis akiri</t>
  </si>
  <si>
    <t xml:space="preserve">Parauchenoglanis akiri</t>
  </si>
  <si>
    <t xml:space="preserve">Anaspidoglanis boutchangai</t>
  </si>
  <si>
    <t xml:space="preserve">Notoglanidium boutchangai</t>
  </si>
  <si>
    <t xml:space="preserve">Parauchenoglanis boutchangai</t>
  </si>
  <si>
    <t xml:space="preserve">Platyglanis depierrei</t>
  </si>
  <si>
    <t xml:space="preserve">Notoglanidium depierrei</t>
  </si>
  <si>
    <t xml:space="preserve">Anaspidoglanis macrostoma</t>
  </si>
  <si>
    <t xml:space="preserve">Notoglanidium macrostoma</t>
  </si>
  <si>
    <t xml:space="preserve">Anaspidoglanis macrostomus</t>
  </si>
  <si>
    <t xml:space="preserve">Auchenoglanis macrostoma</t>
  </si>
  <si>
    <t xml:space="preserve">Parauchenoglanis ansorgei</t>
  </si>
  <si>
    <t xml:space="preserve">Parauchenoglanis ansorgii</t>
  </si>
  <si>
    <t xml:space="preserve">Parauchenoglanis macrostoma</t>
  </si>
  <si>
    <t xml:space="preserve">Liauchenoglanis maculatus</t>
  </si>
  <si>
    <t xml:space="preserve">Notoglanidium maculatum</t>
  </si>
  <si>
    <t xml:space="preserve">Notograptus gregory</t>
  </si>
  <si>
    <t xml:space="preserve">Notograptus gregoryi</t>
  </si>
  <si>
    <t xml:space="preserve">Blanchardia maculata</t>
  </si>
  <si>
    <t xml:space="preserve">Notograptus guttatus</t>
  </si>
  <si>
    <t xml:space="preserve">Notograptus kauffmani</t>
  </si>
  <si>
    <t xml:space="preserve">Notograptus livingstonei</t>
  </si>
  <si>
    <t xml:space="preserve">Julis celidotus</t>
  </si>
  <si>
    <t xml:space="preserve">Notolabrus celidotus</t>
  </si>
  <si>
    <t xml:space="preserve">Labrichthys botryocosmus</t>
  </si>
  <si>
    <t xml:space="preserve">Labrichthys celidota</t>
  </si>
  <si>
    <t xml:space="preserve">Labrus botryocosmus</t>
  </si>
  <si>
    <t xml:space="preserve">Labrus celidotus</t>
  </si>
  <si>
    <t xml:space="preserve">Labrus poecilopleura</t>
  </si>
  <si>
    <t xml:space="preserve">Pseudolabrus celidotus</t>
  </si>
  <si>
    <t xml:space="preserve">Labrichthys cincta</t>
  </si>
  <si>
    <t xml:space="preserve">Notolabrus cinctus</t>
  </si>
  <si>
    <t xml:space="preserve">Pseudolabrus cinctus</t>
  </si>
  <si>
    <t xml:space="preserve">Labrichthys fucicola</t>
  </si>
  <si>
    <t xml:space="preserve">Notolabrus fucicola</t>
  </si>
  <si>
    <t xml:space="preserve">Labrus fucicola</t>
  </si>
  <si>
    <t xml:space="preserve">Pseudolabrus fucicola</t>
  </si>
  <si>
    <t xml:space="preserve">Pseudolabrus pittensis</t>
  </si>
  <si>
    <t xml:space="preserve">Labrichthys gymnogenis</t>
  </si>
  <si>
    <t xml:space="preserve">Notolabrus gymnogenis</t>
  </si>
  <si>
    <t xml:space="preserve">Labrichthys nigromarginatus</t>
  </si>
  <si>
    <t xml:space="preserve">Labrus cyprinaceus</t>
  </si>
  <si>
    <t xml:space="preserve">Pseudolabrus cyprinaceous</t>
  </si>
  <si>
    <t xml:space="preserve">Pseudolabrus gymnogenis</t>
  </si>
  <si>
    <t xml:space="preserve">Pseudolabrus nigromarginatus</t>
  </si>
  <si>
    <t xml:space="preserve">Labrichthys inscripta</t>
  </si>
  <si>
    <t xml:space="preserve">Notolabrus inscriptus</t>
  </si>
  <si>
    <t xml:space="preserve">Labrus inscriptus</t>
  </si>
  <si>
    <t xml:space="preserve">Pseudolabrus inscriptus</t>
  </si>
  <si>
    <t xml:space="preserve">Tautoga inscripta</t>
  </si>
  <si>
    <t xml:space="preserve">Labrichthys bostockii</t>
  </si>
  <si>
    <t xml:space="preserve">Notolabrus parilus</t>
  </si>
  <si>
    <t xml:space="preserve">Labrichthys convexus</t>
  </si>
  <si>
    <t xml:space="preserve">Labrichthys edelensis</t>
  </si>
  <si>
    <t xml:space="preserve">Labrichthys parila</t>
  </si>
  <si>
    <t xml:space="preserve">Labrichthys punctulata</t>
  </si>
  <si>
    <t xml:space="preserve">Labrichthys rubra</t>
  </si>
  <si>
    <t xml:space="preserve">Labrichthys unicolor</t>
  </si>
  <si>
    <t xml:space="preserve">Pseudolabrus bostockii</t>
  </si>
  <si>
    <t xml:space="preserve">Pseudolabrus convexus</t>
  </si>
  <si>
    <t xml:space="preserve">Pseudolabrus edelensis</t>
  </si>
  <si>
    <t xml:space="preserve">Pseudolabrus parila</t>
  </si>
  <si>
    <t xml:space="preserve">Pseudolabrus parilus</t>
  </si>
  <si>
    <t xml:space="preserve">Pseudolabrus punctulatus</t>
  </si>
  <si>
    <t xml:space="preserve">Pseudolabrus ruber</t>
  </si>
  <si>
    <t xml:space="preserve">Pseudolabrus unicolor</t>
  </si>
  <si>
    <t xml:space="preserve">Tautoga parila</t>
  </si>
  <si>
    <t xml:space="preserve">Labrichthys bleekeri</t>
  </si>
  <si>
    <t xml:space="preserve">Notolabrus tetricus</t>
  </si>
  <si>
    <t xml:space="preserve">Labrichthys cuvieri</t>
  </si>
  <si>
    <t xml:space="preserve">Labrichthys cyanogenys</t>
  </si>
  <si>
    <t xml:space="preserve">Labrichthys richardsoni</t>
  </si>
  <si>
    <t xml:space="preserve">Labrichthys tetrica fuscipinnis</t>
  </si>
  <si>
    <t xml:space="preserve">Labrichthys tetrica tigripinnis</t>
  </si>
  <si>
    <t xml:space="preserve">Labrichthys vestita</t>
  </si>
  <si>
    <t xml:space="preserve">Labrus tetricus</t>
  </si>
  <si>
    <t xml:space="preserve">Pseudolabrus bleekeri</t>
  </si>
  <si>
    <t xml:space="preserve">Pseudolabrus cyanogenys</t>
  </si>
  <si>
    <t xml:space="preserve">Pseudolabrus richardsonii</t>
  </si>
  <si>
    <t xml:space="preserve">Pseudolabrus tetrica</t>
  </si>
  <si>
    <t xml:space="preserve">Pseudolabrus tetrica fuscipinnis</t>
  </si>
  <si>
    <t xml:space="preserve">Pseudolabrus tetrica tigripinnis</t>
  </si>
  <si>
    <t xml:space="preserve">Pseudolabrus tetricus</t>
  </si>
  <si>
    <t xml:space="preserve">Pseudolabrus vestitus</t>
  </si>
  <si>
    <t xml:space="preserve">Tautoga tetrica</t>
  </si>
  <si>
    <t xml:space="preserve">Notolepis coatsi</t>
  </si>
  <si>
    <t xml:space="preserve">Notolepis coatsorum</t>
  </si>
  <si>
    <t xml:space="preserve">Careproctus kermadecensis</t>
  </si>
  <si>
    <t xml:space="preserve">Notoliparis kermadecensis</t>
  </si>
  <si>
    <t xml:space="preserve">Myctophum valdiviae</t>
  </si>
  <si>
    <t xml:space="preserve">Notolychnus valdiviae</t>
  </si>
  <si>
    <t xml:space="preserve">Vestula valdiviae</t>
  </si>
  <si>
    <t xml:space="preserve">Muraenolepis microcephala</t>
  </si>
  <si>
    <t xml:space="preserve">Notomuraenobathys microcephalus</t>
  </si>
  <si>
    <t xml:space="preserve">Muraenolepis microcephalus</t>
  </si>
  <si>
    <t xml:space="preserve">Myxine tridentiger</t>
  </si>
  <si>
    <t xml:space="preserve">Notomyxine tridentiger</t>
  </si>
  <si>
    <t xml:space="preserve">Austrophycis marginata</t>
  </si>
  <si>
    <t xml:space="preserve">Notophycis marginata</t>
  </si>
  <si>
    <t xml:space="preserve">Austrophycis megalops</t>
  </si>
  <si>
    <t xml:space="preserve">Physiculus marginatus</t>
  </si>
  <si>
    <t xml:space="preserve">Centriscus armatus</t>
  </si>
  <si>
    <t xml:space="preserve">Notopogon armatus</t>
  </si>
  <si>
    <t xml:space="preserve">Scolopacichthys armatus</t>
  </si>
  <si>
    <t xml:space="preserve">Centriscus fernandezianus</t>
  </si>
  <si>
    <t xml:space="preserve">Notopogon fernandezianus</t>
  </si>
  <si>
    <t xml:space="preserve">Macrorhamphosus schoteli</t>
  </si>
  <si>
    <t xml:space="preserve">Notopogon fernandeziana</t>
  </si>
  <si>
    <t xml:space="preserve">Notopogon schoteli</t>
  </si>
  <si>
    <t xml:space="preserve">Centriscops cristatus</t>
  </si>
  <si>
    <t xml:space="preserve">Notopogon lilliei</t>
  </si>
  <si>
    <t xml:space="preserve">Centriscops lilliei</t>
  </si>
  <si>
    <t xml:space="preserve">Notopogon endeavouri</t>
  </si>
  <si>
    <t xml:space="preserve">Notopogon lillei</t>
  </si>
  <si>
    <t xml:space="preserve">Bathyraja tobitukai</t>
  </si>
  <si>
    <t xml:space="preserve">Notoraja tobitukai</t>
  </si>
  <si>
    <t xml:space="preserve">Breviraja tobitukai</t>
  </si>
  <si>
    <t xml:space="preserve">Raja tobitukai</t>
  </si>
  <si>
    <t xml:space="preserve">Heptanchus indicus</t>
  </si>
  <si>
    <t xml:space="preserve">Notorynchus cepedianus</t>
  </si>
  <si>
    <t xml:space="preserve">Heptanchus pectorosus</t>
  </si>
  <si>
    <t xml:space="preserve">Heptrachias pectorosus</t>
  </si>
  <si>
    <t xml:space="preserve">Heptranchias cepedianus</t>
  </si>
  <si>
    <t xml:space="preserve">Heptranchias haswelli</t>
  </si>
  <si>
    <t xml:space="preserve">Heptranchias pectorosus</t>
  </si>
  <si>
    <t xml:space="preserve">Heptranchias spilotus</t>
  </si>
  <si>
    <t xml:space="preserve">Notidanus ferox</t>
  </si>
  <si>
    <t xml:space="preserve">Notidanus indicus</t>
  </si>
  <si>
    <t xml:space="preserve">Notidanus medinae</t>
  </si>
  <si>
    <t xml:space="preserve">Notidanus wolniczkyi</t>
  </si>
  <si>
    <t xml:space="preserve">Notorhynchus borealis</t>
  </si>
  <si>
    <t xml:space="preserve">Notorhynchus cepedianus</t>
  </si>
  <si>
    <t xml:space="preserve">Notorhynchus maculatus</t>
  </si>
  <si>
    <t xml:space="preserve">Notorhynchus ocellatus</t>
  </si>
  <si>
    <t xml:space="preserve">Notorhynchus platycephalus</t>
  </si>
  <si>
    <t xml:space="preserve">Notorynchus indicus</t>
  </si>
  <si>
    <t xml:space="preserve">Notorynchus macdonaldi</t>
  </si>
  <si>
    <t xml:space="preserve">Notorynchus maculatum</t>
  </si>
  <si>
    <t xml:space="preserve">Notorynchus maculatus</t>
  </si>
  <si>
    <t xml:space="preserve">Notorynchus pectorosus</t>
  </si>
  <si>
    <t xml:space="preserve">Notorynchus platycephalus</t>
  </si>
  <si>
    <t xml:space="preserve">Squalus cepedianus</t>
  </si>
  <si>
    <t xml:space="preserve">Squalus platycephalus</t>
  </si>
  <si>
    <t xml:space="preserve">Notoscopelus (Pareiophus) bolini</t>
  </si>
  <si>
    <t xml:space="preserve">Notoscopelus bolini</t>
  </si>
  <si>
    <t xml:space="preserve">Lampanyctus caudospinosus</t>
  </si>
  <si>
    <t xml:space="preserve">Notoscopelus caudispinosus</t>
  </si>
  <si>
    <t xml:space="preserve">Macrostoma caudospinosum</t>
  </si>
  <si>
    <t xml:space="preserve">Notoscopelus (Notoscopelus) caudispinosus</t>
  </si>
  <si>
    <t xml:space="preserve">Scopelus caudispinosus</t>
  </si>
  <si>
    <t xml:space="preserve">Lampanyctus elongatus</t>
  </si>
  <si>
    <t xml:space="preserve">Notoscopelus elongatus</t>
  </si>
  <si>
    <t xml:space="preserve">Myctophum elongatum</t>
  </si>
  <si>
    <t xml:space="preserve">Myctophum elongatus</t>
  </si>
  <si>
    <t xml:space="preserve">Notoscopelus (Notoscopelus) elongatus</t>
  </si>
  <si>
    <t xml:space="preserve">Scopelus elongatus</t>
  </si>
  <si>
    <t xml:space="preserve">Scopelus pseudocrocodilus</t>
  </si>
  <si>
    <t xml:space="preserve">Macrostoma quercinum japonicum</t>
  </si>
  <si>
    <t xml:space="preserve">Notoscopelus japonicus</t>
  </si>
  <si>
    <t xml:space="preserve">Notoscopellus castaneus</t>
  </si>
  <si>
    <t xml:space="preserve">Notoscopelus kroyeri</t>
  </si>
  <si>
    <t xml:space="preserve">Notoscopellus quercinus</t>
  </si>
  <si>
    <t xml:space="preserve">Notoscopelus (Notoscopelus) kroeyeri</t>
  </si>
  <si>
    <t xml:space="preserve">Notoscopelus castaneus</t>
  </si>
  <si>
    <t xml:space="preserve">Notoscopelus elongatus kroyeri</t>
  </si>
  <si>
    <t xml:space="preserve">Notoscopelus kroeyeri</t>
  </si>
  <si>
    <t xml:space="preserve">Notoscopelus kroeyerii</t>
  </si>
  <si>
    <t xml:space="preserve">Notoscopelus margaritiferus</t>
  </si>
  <si>
    <t xml:space="preserve">Notoscopelus quercinus</t>
  </si>
  <si>
    <t xml:space="preserve">Scopelus kroyeri</t>
  </si>
  <si>
    <t xml:space="preserve">Scopelus kröyeri</t>
  </si>
  <si>
    <t xml:space="preserve">Lampanyctus resplendens</t>
  </si>
  <si>
    <t xml:space="preserve">Notoscopelus resplendens</t>
  </si>
  <si>
    <t xml:space="preserve">Notoscopellus brachychier</t>
  </si>
  <si>
    <t xml:space="preserve">Notoscopelus (Notoscopelus) resplendens</t>
  </si>
  <si>
    <t xml:space="preserve">Notoscopelus brachychier</t>
  </si>
  <si>
    <t xml:space="preserve">Notoscopelus brachychir</t>
  </si>
  <si>
    <t xml:space="preserve">Notoscopelus ejectus</t>
  </si>
  <si>
    <t xml:space="preserve">Scopelus resplendens</t>
  </si>
  <si>
    <t xml:space="preserve">Serpa hoffmanni</t>
  </si>
  <si>
    <t xml:space="preserve">Paranotothenia angustata</t>
  </si>
  <si>
    <t xml:space="preserve">Notothenia angustata</t>
  </si>
  <si>
    <t xml:space="preserve">Indonotothenia cyanobrancha</t>
  </si>
  <si>
    <t xml:space="preserve">Notothenia cyanobrancha</t>
  </si>
  <si>
    <t xml:space="preserve">Notothenia purpuriceps</t>
  </si>
  <si>
    <t xml:space="preserve">Notothenia colbecki</t>
  </si>
  <si>
    <t xml:space="preserve">Notothenia microlepidota</t>
  </si>
  <si>
    <t xml:space="preserve">Paranotothenia microlepidota</t>
  </si>
  <si>
    <t xml:space="preserve">Notothenia coriiceps neglecta</t>
  </si>
  <si>
    <t xml:space="preserve">Notothenia neglecta</t>
  </si>
  <si>
    <t xml:space="preserve">Notothenia coriiceps macquariensis</t>
  </si>
  <si>
    <t xml:space="preserve">Notothenia rossii</t>
  </si>
  <si>
    <t xml:space="preserve">Notothenia marmorata</t>
  </si>
  <si>
    <t xml:space="preserve">Notothenia rossii marmorata</t>
  </si>
  <si>
    <t xml:space="preserve">Notothenia rossii rossii</t>
  </si>
  <si>
    <t xml:space="preserve">Paranotothenia trigramma</t>
  </si>
  <si>
    <t xml:space="preserve">Notothenia trigramma</t>
  </si>
  <si>
    <t xml:space="preserve">Lepidonotothen larseni</t>
  </si>
  <si>
    <t xml:space="preserve">Nototheniops larseni</t>
  </si>
  <si>
    <t xml:space="preserve">Notothenia larseni</t>
  </si>
  <si>
    <t xml:space="preserve">Notothenia nybelini</t>
  </si>
  <si>
    <t xml:space="preserve">Nototheniops nybelini</t>
  </si>
  <si>
    <t xml:space="preserve">Notothenia tchizh</t>
  </si>
  <si>
    <t xml:space="preserve">Nototheniops tchizh</t>
  </si>
  <si>
    <t xml:space="preserve">Alburnellus altipinnis</t>
  </si>
  <si>
    <t xml:space="preserve">Notropis altipinnis</t>
  </si>
  <si>
    <t xml:space="preserve">Notropis altipinnis chowanus</t>
  </si>
  <si>
    <t xml:space="preserve">Notropis altipinnis neusensis</t>
  </si>
  <si>
    <t xml:space="preserve">Notropis altipinnis tarensis</t>
  </si>
  <si>
    <t xml:space="preserve">Notropis altipinnis whitei</t>
  </si>
  <si>
    <t xml:space="preserve">Notropis altipinnis wrighti</t>
  </si>
  <si>
    <t xml:space="preserve">Alburnus amabilis</t>
  </si>
  <si>
    <t xml:space="preserve">Notropis amabilis</t>
  </si>
  <si>
    <t xml:space="preserve">Alburnus megalops</t>
  </si>
  <si>
    <t xml:space="preserve">Alburnus socius</t>
  </si>
  <si>
    <t xml:space="preserve">Cyprinella luxiloides</t>
  </si>
  <si>
    <t xml:space="preserve">Cyprinella macrostoma</t>
  </si>
  <si>
    <t xml:space="preserve">Notropis swaini</t>
  </si>
  <si>
    <t xml:space="preserve">Alburnellus amoenus</t>
  </si>
  <si>
    <t xml:space="preserve">Notropis amoenus</t>
  </si>
  <si>
    <t xml:space="preserve">Hybopsis anogenus</t>
  </si>
  <si>
    <t xml:space="preserve">Notropis anogenus</t>
  </si>
  <si>
    <t xml:space="preserve">Photogenis ariommus</t>
  </si>
  <si>
    <t xml:space="preserve">Notropis ariommus</t>
  </si>
  <si>
    <t xml:space="preserve">Alburnellus jaculus</t>
  </si>
  <si>
    <t xml:space="preserve">Notropis atherinoides</t>
  </si>
  <si>
    <t xml:space="preserve">Alburnus dilectus</t>
  </si>
  <si>
    <t xml:space="preserve">Alburnus lepidulus</t>
  </si>
  <si>
    <t xml:space="preserve">Alburnus nitidus</t>
  </si>
  <si>
    <t xml:space="preserve">Alburnus oligaspis</t>
  </si>
  <si>
    <t xml:space="preserve">Leuciscus copii</t>
  </si>
  <si>
    <t xml:space="preserve">Minnilus dinemus</t>
  </si>
  <si>
    <t xml:space="preserve">Minulus dinemus</t>
  </si>
  <si>
    <t xml:space="preserve">Notropis atherinoides acutus</t>
  </si>
  <si>
    <t xml:space="preserve">Notropis atherinoides atherinoides</t>
  </si>
  <si>
    <t xml:space="preserve">Notropis atherinoides caddonis</t>
  </si>
  <si>
    <t xml:space="preserve">Notropis louisianae</t>
  </si>
  <si>
    <t xml:space="preserve">Notropis cayuga atrocaudalis</t>
  </si>
  <si>
    <t xml:space="preserve">Notropis atrocaudalis</t>
  </si>
  <si>
    <t xml:space="preserve">Hybopsis bifrenatus</t>
  </si>
  <si>
    <t xml:space="preserve">Notropis bifrenatus</t>
  </si>
  <si>
    <t xml:space="preserve">Notropis cayuga</t>
  </si>
  <si>
    <t xml:space="preserve">Alburnops blennius</t>
  </si>
  <si>
    <t xml:space="preserve">Notropis blennius</t>
  </si>
  <si>
    <t xml:space="preserve">Episema jejuna</t>
  </si>
  <si>
    <t xml:space="preserve">Notropis jordanii</t>
  </si>
  <si>
    <t xml:space="preserve">Graodus nigrotaeniatus</t>
  </si>
  <si>
    <t xml:space="preserve">Notropis boucardi</t>
  </si>
  <si>
    <t xml:space="preserve">Hybopsis boucardi</t>
  </si>
  <si>
    <t xml:space="preserve">Leuciscus boucardi</t>
  </si>
  <si>
    <t xml:space="preserve">Moniana nitida</t>
  </si>
  <si>
    <t xml:space="preserve">Notropis braytoni</t>
  </si>
  <si>
    <t xml:space="preserve">Notropis robustus</t>
  </si>
  <si>
    <t xml:space="preserve">Ericymba buccata</t>
  </si>
  <si>
    <t xml:space="preserve">Notropis buccata</t>
  </si>
  <si>
    <t xml:space="preserve">Notropis buccatus</t>
  </si>
  <si>
    <t xml:space="preserve">Notropis bairdi buccula</t>
  </si>
  <si>
    <t xml:space="preserve">Notropis buccula</t>
  </si>
  <si>
    <t xml:space="preserve">Hybopsis calientis</t>
  </si>
  <si>
    <t xml:space="preserve">Notropis calientis</t>
  </si>
  <si>
    <t xml:space="preserve">Hybopsis chalybaeus</t>
  </si>
  <si>
    <t xml:space="preserve">Notropis chalybaeus</t>
  </si>
  <si>
    <t xml:space="preserve">Notropis chalybaeus abbotti</t>
  </si>
  <si>
    <t xml:space="preserve">Hybopsis chiliticus</t>
  </si>
  <si>
    <t xml:space="preserve">Notropis chiliticus</t>
  </si>
  <si>
    <t xml:space="preserve">Hybopsis chlorocephalus</t>
  </si>
  <si>
    <t xml:space="preserve">Notropis chlorocephalus</t>
  </si>
  <si>
    <t xml:space="preserve">Hybopsis chrosomus</t>
  </si>
  <si>
    <t xml:space="preserve">Notropis chrosomus</t>
  </si>
  <si>
    <t xml:space="preserve">Ceratichthys cumingii</t>
  </si>
  <si>
    <t xml:space="preserve">Notropis cumingii</t>
  </si>
  <si>
    <t xml:space="preserve">Notropis cummingsae collis</t>
  </si>
  <si>
    <t xml:space="preserve">Notropis cummingsae</t>
  </si>
  <si>
    <t xml:space="preserve">Notropis cummingsi</t>
  </si>
  <si>
    <t xml:space="preserve">Hybopsis dorsalis</t>
  </si>
  <si>
    <t xml:space="preserve">Notropis dorsalis</t>
  </si>
  <si>
    <t xml:space="preserve">Notropis gilberti</t>
  </si>
  <si>
    <t xml:space="preserve">Notropis horatii</t>
  </si>
  <si>
    <t xml:space="preserve">Notropis keimi</t>
  </si>
  <si>
    <t xml:space="preserve">Photogenis piptolepis</t>
  </si>
  <si>
    <t xml:space="preserve">Hybopsis harperi</t>
  </si>
  <si>
    <t xml:space="preserve">Notropis harperi</t>
  </si>
  <si>
    <t xml:space="preserve">Hybopsis harperi subterranea</t>
  </si>
  <si>
    <t xml:space="preserve">Notropis norrisi</t>
  </si>
  <si>
    <t xml:space="preserve">Alburnops heterodon</t>
  </si>
  <si>
    <t xml:space="preserve">Notropis heterodon</t>
  </si>
  <si>
    <t xml:space="preserve">Notropis heterolepis regalis</t>
  </si>
  <si>
    <t xml:space="preserve">Notropis heterolepis</t>
  </si>
  <si>
    <t xml:space="preserve">Notropis kendalli</t>
  </si>
  <si>
    <t xml:space="preserve">Notropis muskoka</t>
  </si>
  <si>
    <t xml:space="preserve">Alburnops saludanus</t>
  </si>
  <si>
    <t xml:space="preserve">Notropis hudsonius</t>
  </si>
  <si>
    <t xml:space="preserve">Clupea hudsonia</t>
  </si>
  <si>
    <t xml:space="preserve">Hudsonius amarus</t>
  </si>
  <si>
    <t xml:space="preserve">Hudsonius euryopa</t>
  </si>
  <si>
    <t xml:space="preserve">Hudsonius fluviatilis</t>
  </si>
  <si>
    <t xml:space="preserve">Hybobsis phaenna</t>
  </si>
  <si>
    <t xml:space="preserve">Luxilus selene</t>
  </si>
  <si>
    <t xml:space="preserve">Notropis hudsonius hudsonius</t>
  </si>
  <si>
    <t xml:space="preserve">Notropis hudsonius saludanus</t>
  </si>
  <si>
    <t xml:space="preserve">Notropis scopiferus</t>
  </si>
  <si>
    <t xml:space="preserve">Alburnellus jemezanus</t>
  </si>
  <si>
    <t xml:space="preserve">Notropis jemezanus</t>
  </si>
  <si>
    <t xml:space="preserve">Notropis santarosaliae</t>
  </si>
  <si>
    <t xml:space="preserve">Photogenis leuciodus</t>
  </si>
  <si>
    <t xml:space="preserve">Notropis leuciodus</t>
  </si>
  <si>
    <t xml:space="preserve">Alburnops longirostris</t>
  </si>
  <si>
    <t xml:space="preserve">Notropis longirostris</t>
  </si>
  <si>
    <t xml:space="preserve">Hydrophlox lutipinnis</t>
  </si>
  <si>
    <t xml:space="preserve">Notropis lutipinnis</t>
  </si>
  <si>
    <t xml:space="preserve">Hemitremia maculata</t>
  </si>
  <si>
    <t xml:space="preserve">Notropis maculatus</t>
  </si>
  <si>
    <t xml:space="preserve">Notropis burchi</t>
  </si>
  <si>
    <t xml:space="preserve">Notropis louisae</t>
  </si>
  <si>
    <t xml:space="preserve">Opsopoeodus bollmani</t>
  </si>
  <si>
    <t xml:space="preserve">Alburnellus micropteryx</t>
  </si>
  <si>
    <t xml:space="preserve">Notropis micropteryx</t>
  </si>
  <si>
    <t xml:space="preserve">Nototropis nazas</t>
  </si>
  <si>
    <t xml:space="preserve">Notropis nazas</t>
  </si>
  <si>
    <t xml:space="preserve">Alburnops nubilus</t>
  </si>
  <si>
    <t xml:space="preserve">Notropis nubilus</t>
  </si>
  <si>
    <t xml:space="preserve">Alburnellus percobromus</t>
  </si>
  <si>
    <t xml:space="preserve">Notropis percobromus</t>
  </si>
  <si>
    <t xml:space="preserve">Notropis waccamanus</t>
  </si>
  <si>
    <t xml:space="preserve">Notropis petersoni</t>
  </si>
  <si>
    <t xml:space="preserve">Notropis williami</t>
  </si>
  <si>
    <t xml:space="preserve">Alburnellus arge</t>
  </si>
  <si>
    <t xml:space="preserve">Notropis photogenis</t>
  </si>
  <si>
    <t xml:space="preserve">Photogenis leucops</t>
  </si>
  <si>
    <t xml:space="preserve">Photogenis leucops engraulinus</t>
  </si>
  <si>
    <t xml:space="preserve">Squalius photogenis</t>
  </si>
  <si>
    <t xml:space="preserve">Hybognathus procne</t>
  </si>
  <si>
    <t xml:space="preserve">Notropis procne</t>
  </si>
  <si>
    <t xml:space="preserve">Alburnus rubellus</t>
  </si>
  <si>
    <t xml:space="preserve">Notropis rubellus</t>
  </si>
  <si>
    <t xml:space="preserve">Alburnus rubrifrons</t>
  </si>
  <si>
    <t xml:space="preserve">Cyprinella lugubris</t>
  </si>
  <si>
    <t xml:space="preserve">Hybopsis rubricroceus</t>
  </si>
  <si>
    <t xml:space="preserve">Notropis rubricroceus</t>
  </si>
  <si>
    <t xml:space="preserve">Photogenis scabriceps</t>
  </si>
  <si>
    <t xml:space="preserve">Notropis scabriceps</t>
  </si>
  <si>
    <t xml:space="preserve">Minnilus scepticus</t>
  </si>
  <si>
    <t xml:space="preserve">Notropis scepticus</t>
  </si>
  <si>
    <t xml:space="preserve">Alburnops illecebrosus</t>
  </si>
  <si>
    <t xml:space="preserve">Notropis shumardi</t>
  </si>
  <si>
    <t xml:space="preserve">Alburnops shumardi</t>
  </si>
  <si>
    <t xml:space="preserve">Notropis brazosensis</t>
  </si>
  <si>
    <t xml:space="preserve">Notropis chamberlaini</t>
  </si>
  <si>
    <t xml:space="preserve">Alburnellus simus</t>
  </si>
  <si>
    <t xml:space="preserve">Notropis simus</t>
  </si>
  <si>
    <t xml:space="preserve">Notropis simus pecosensis</t>
  </si>
  <si>
    <t xml:space="preserve">Notropis simus simus</t>
  </si>
  <si>
    <t xml:space="preserve">Hybopsis spectrunculus</t>
  </si>
  <si>
    <t xml:space="preserve">Notropis spectrunculus</t>
  </si>
  <si>
    <t xml:space="preserve">Nototropis stilbius</t>
  </si>
  <si>
    <t xml:space="preserve">Notropis stilbius</t>
  </si>
  <si>
    <t xml:space="preserve">Alburnus lineolatus</t>
  </si>
  <si>
    <t xml:space="preserve">Notropis stramineus</t>
  </si>
  <si>
    <t xml:space="preserve">Cyprinella ludibunda</t>
  </si>
  <si>
    <t xml:space="preserve">Hybognathus stramineus</t>
  </si>
  <si>
    <t xml:space="preserve">Notropis ludibundus</t>
  </si>
  <si>
    <t xml:space="preserve">Notropis telescopus arcansanus</t>
  </si>
  <si>
    <t xml:space="preserve">Notropis telescopus</t>
  </si>
  <si>
    <t xml:space="preserve">Photogenis telescopus</t>
  </si>
  <si>
    <t xml:space="preserve">Cyprinella texana</t>
  </si>
  <si>
    <t xml:space="preserve">Notropis texanus</t>
  </si>
  <si>
    <t xml:space="preserve">Hudsonius aletes</t>
  </si>
  <si>
    <t xml:space="preserve">Luxilus roseus</t>
  </si>
  <si>
    <t xml:space="preserve">Moniana deliciosa</t>
  </si>
  <si>
    <t xml:space="preserve">Notropis deliciosus</t>
  </si>
  <si>
    <t xml:space="preserve">Notropis heterodon richardsoni</t>
  </si>
  <si>
    <t xml:space="preserve">Notropis nux</t>
  </si>
  <si>
    <t xml:space="preserve">Notropis roseus</t>
  </si>
  <si>
    <t xml:space="preserve">Notropis roseus roseus</t>
  </si>
  <si>
    <t xml:space="preserve">Cliola topeka</t>
  </si>
  <si>
    <t xml:space="preserve">Notropis topeka</t>
  </si>
  <si>
    <t xml:space="preserve">Moniana tristis</t>
  </si>
  <si>
    <t xml:space="preserve">Notropis aeneolus</t>
  </si>
  <si>
    <t xml:space="preserve">Notropis tristis</t>
  </si>
  <si>
    <t xml:space="preserve">Hybognathus volucellus</t>
  </si>
  <si>
    <t xml:space="preserve">Notropis volucellus</t>
  </si>
  <si>
    <t xml:space="preserve">Notropis volucellus volucellus</t>
  </si>
  <si>
    <t xml:space="preserve">Notropis volucellus wickliffi</t>
  </si>
  <si>
    <t xml:space="preserve">Notropis wickliffi</t>
  </si>
  <si>
    <t xml:space="preserve">Hybopsis xaenocephalus</t>
  </si>
  <si>
    <t xml:space="preserve">Notropis xaenocephalus</t>
  </si>
  <si>
    <t xml:space="preserve">Noturus flavis</t>
  </si>
  <si>
    <t xml:space="preserve">Noturus flavus</t>
  </si>
  <si>
    <t xml:space="preserve">Schilbeodes gyrinus</t>
  </si>
  <si>
    <t xml:space="preserve">Noturus gyrinus</t>
  </si>
  <si>
    <t xml:space="preserve">Schilbeodes mollis</t>
  </si>
  <si>
    <t xml:space="preserve">Silurus gyrinus</t>
  </si>
  <si>
    <t xml:space="preserve">Silurus mollis</t>
  </si>
  <si>
    <t xml:space="preserve">Noturus hildebrandi hildebrandi</t>
  </si>
  <si>
    <t xml:space="preserve">Noturus hildebrandi</t>
  </si>
  <si>
    <t xml:space="preserve">Noturus hildebrandi lautus</t>
  </si>
  <si>
    <t xml:space="preserve">Schilbeodes hildebrandi</t>
  </si>
  <si>
    <t xml:space="preserve">Pimelodus insigne</t>
  </si>
  <si>
    <t xml:space="preserve">Noturus insignis</t>
  </si>
  <si>
    <t xml:space="preserve">Schilbeodes leptacanthus</t>
  </si>
  <si>
    <t xml:space="preserve">Noturus leptacanthus</t>
  </si>
  <si>
    <t xml:space="preserve">Noturus miuris</t>
  </si>
  <si>
    <t xml:space="preserve">Noturus miurus</t>
  </si>
  <si>
    <t xml:space="preserve">Schilbeodes miurus</t>
  </si>
  <si>
    <t xml:space="preserve">Hemipteronotus taeniourus</t>
  </si>
  <si>
    <t xml:space="preserve">Novaculichthys taeniourus</t>
  </si>
  <si>
    <t xml:space="preserve">Hemipteronotus taeniurus</t>
  </si>
  <si>
    <t xml:space="preserve">Julis bifer</t>
  </si>
  <si>
    <t xml:space="preserve">Labrus taeniours</t>
  </si>
  <si>
    <t xml:space="preserve">Labrus taeniourus</t>
  </si>
  <si>
    <t xml:space="preserve">Novaculichthys bifer</t>
  </si>
  <si>
    <t xml:space="preserve">Novaculichthys taeniorus</t>
  </si>
  <si>
    <t xml:space="preserve">Novaculichthys taeniurus</t>
  </si>
  <si>
    <t xml:space="preserve">Novaculichtys taeniorus</t>
  </si>
  <si>
    <t xml:space="preserve">Xyrichthys taeniouris</t>
  </si>
  <si>
    <t xml:space="preserve">Julis taenianotus</t>
  </si>
  <si>
    <t xml:space="preserve">Novaculoides macrolepidotus</t>
  </si>
  <si>
    <t xml:space="preserve">Labrus arago</t>
  </si>
  <si>
    <t xml:space="preserve">Labrus macrolepidotus</t>
  </si>
  <si>
    <t xml:space="preserve">Novacula julioides</t>
  </si>
  <si>
    <t xml:space="preserve">Novaculichthys macrolepidotus</t>
  </si>
  <si>
    <t xml:space="preserve">Xyrichtys halsteadi</t>
  </si>
  <si>
    <t xml:space="preserve">Novaculops halsteadi</t>
  </si>
  <si>
    <t xml:space="preserve">Xyrichtys koteamea</t>
  </si>
  <si>
    <t xml:space="preserve">Novaculops koteamea</t>
  </si>
  <si>
    <t xml:space="preserve">Xyrichtys pastellus</t>
  </si>
  <si>
    <t xml:space="preserve">Novaculops pastellus</t>
  </si>
  <si>
    <t xml:space="preserve">Xyrichthys sciistius</t>
  </si>
  <si>
    <t xml:space="preserve">Novaculops sciistius</t>
  </si>
  <si>
    <t xml:space="preserve">Xyrichtys sciistius</t>
  </si>
  <si>
    <t xml:space="preserve">Novaculichthys entargyreus</t>
  </si>
  <si>
    <t xml:space="preserve">Novaculops woodi</t>
  </si>
  <si>
    <t xml:space="preserve">Novaculichthys tattoo</t>
  </si>
  <si>
    <t xml:space="preserve">Novaculichthys woodi</t>
  </si>
  <si>
    <t xml:space="preserve">Xyrichtys woodi</t>
  </si>
  <si>
    <t xml:space="preserve">Equula blochii</t>
  </si>
  <si>
    <t xml:space="preserve">Nuchequula blochii</t>
  </si>
  <si>
    <t xml:space="preserve">Leiognathus blochi</t>
  </si>
  <si>
    <t xml:space="preserve">Leiognathus blochii</t>
  </si>
  <si>
    <t xml:space="preserve">Leiognathus pan</t>
  </si>
  <si>
    <t xml:space="preserve">Nuchequula pan</t>
  </si>
  <si>
    <t xml:space="preserve">Equula decora</t>
  </si>
  <si>
    <t xml:space="preserve">Nuchequula gerreoides</t>
  </si>
  <si>
    <t xml:space="preserve">Equula gerreoides</t>
  </si>
  <si>
    <t xml:space="preserve">Leiognathus decorus</t>
  </si>
  <si>
    <t xml:space="preserve">Nuchequula decora</t>
  </si>
  <si>
    <t xml:space="preserve">Equula nuchalis</t>
  </si>
  <si>
    <t xml:space="preserve">Nuchequula nuchalis</t>
  </si>
  <si>
    <t xml:space="preserve">Leiognathus nuchalis</t>
  </si>
  <si>
    <t xml:space="preserve">Leiognathus nucleasis</t>
  </si>
  <si>
    <t xml:space="preserve">Antennarius subteres</t>
  </si>
  <si>
    <t xml:space="preserve">Nudiantennarius subteres</t>
  </si>
  <si>
    <t xml:space="preserve">Copadichromis boadzulu</t>
  </si>
  <si>
    <t xml:space="preserve">Nyassachromis boadzulu</t>
  </si>
  <si>
    <t xml:space="preserve">Cyrtocara boadzulu</t>
  </si>
  <si>
    <t xml:space="preserve">Haplochromis boadzulu</t>
  </si>
  <si>
    <t xml:space="preserve">Cyrtocara breviceps</t>
  </si>
  <si>
    <t xml:space="preserve">Nyassachromis breviceps</t>
  </si>
  <si>
    <t xml:space="preserve">Haplochromis breviceps</t>
  </si>
  <si>
    <t xml:space="preserve">Cyrtocara leucisca</t>
  </si>
  <si>
    <t xml:space="preserve">Nyassachromis leuciscus</t>
  </si>
  <si>
    <t xml:space="preserve">Cyrtocara leuciscus</t>
  </si>
  <si>
    <t xml:space="preserve">Haplochromis leuciscus</t>
  </si>
  <si>
    <t xml:space="preserve">Cyrtocara microcephalus</t>
  </si>
  <si>
    <t xml:space="preserve">Nyassachromis microcephalus</t>
  </si>
  <si>
    <t xml:space="preserve">Haplochromis microcephalus</t>
  </si>
  <si>
    <t xml:space="preserve">Cyrtocara nigritaeniata</t>
  </si>
  <si>
    <t xml:space="preserve">Nyassachromis nigritaeniatus</t>
  </si>
  <si>
    <t xml:space="preserve">Haplochromis nigritaeniatus</t>
  </si>
  <si>
    <t xml:space="preserve">Copadichromis prostoma</t>
  </si>
  <si>
    <t xml:space="preserve">Nyassachromis prostoma</t>
  </si>
  <si>
    <t xml:space="preserve">Cyrtocara prostoma</t>
  </si>
  <si>
    <t xml:space="preserve">Haplochromis prostoma</t>
  </si>
  <si>
    <t xml:space="preserve">Cyrtocara purpurans</t>
  </si>
  <si>
    <t xml:space="preserve">Nyassachromis purpurans</t>
  </si>
  <si>
    <t xml:space="preserve">Haplochromis purpurans</t>
  </si>
  <si>
    <t xml:space="preserve">Cyrtocara serena</t>
  </si>
  <si>
    <t xml:space="preserve">Nyassachromis serenus</t>
  </si>
  <si>
    <t xml:space="preserve">Haplochromis serenus</t>
  </si>
  <si>
    <t xml:space="preserve">Barathronus erikssoni</t>
  </si>
  <si>
    <t xml:space="preserve">Nybelinella erikssoni</t>
  </si>
  <si>
    <t xml:space="preserve">Oblada melanura</t>
  </si>
  <si>
    <t xml:space="preserve">Oblada melanurus</t>
  </si>
  <si>
    <t xml:space="preserve">Oblado melanura</t>
  </si>
  <si>
    <t xml:space="preserve">Oblata melanura</t>
  </si>
  <si>
    <t xml:space="preserve">Sparus melanurus</t>
  </si>
  <si>
    <t xml:space="preserve">Gobius cometes</t>
  </si>
  <si>
    <t xml:space="preserve">Obliquogobius cometes</t>
  </si>
  <si>
    <t xml:space="preserve">Obliquogobius fluvostriatus</t>
  </si>
  <si>
    <t xml:space="preserve">Obliquogobius fulvostriatus</t>
  </si>
  <si>
    <t xml:space="preserve">Agonus dodecaedron</t>
  </si>
  <si>
    <t xml:space="preserve">Occella dodecaedron</t>
  </si>
  <si>
    <t xml:space="preserve">Brachyopsis dodecaedron</t>
  </si>
  <si>
    <t xml:space="preserve">Occa dodecaedron</t>
  </si>
  <si>
    <t xml:space="preserve">Ocella dodecaedron</t>
  </si>
  <si>
    <t xml:space="preserve">Phalangistes loricatus</t>
  </si>
  <si>
    <t xml:space="preserve">Occa iburia</t>
  </si>
  <si>
    <t xml:space="preserve">Occella iburia</t>
  </si>
  <si>
    <t xml:space="preserve">Iburiella kasawae</t>
  </si>
  <si>
    <t xml:space="preserve">Occella kasawae</t>
  </si>
  <si>
    <t xml:space="preserve">Occa kasawae</t>
  </si>
  <si>
    <t xml:space="preserve">Occella kasawai</t>
  </si>
  <si>
    <t xml:space="preserve">Occa kuronumai</t>
  </si>
  <si>
    <t xml:space="preserve">Occella kuronumai</t>
  </si>
  <si>
    <t xml:space="preserve">Odaxothrissa lozera</t>
  </si>
  <si>
    <t xml:space="preserve">Odaxothrissa losera</t>
  </si>
  <si>
    <t xml:space="preserve">Odaxothrissa vittata</t>
  </si>
  <si>
    <t xml:space="preserve">Cynothrissa mento</t>
  </si>
  <si>
    <t xml:space="preserve">Odaxothrissa mento</t>
  </si>
  <si>
    <t xml:space="preserve">Eleotris balearicus</t>
  </si>
  <si>
    <t xml:space="preserve">Odondebuenia balearica</t>
  </si>
  <si>
    <t xml:space="preserve">Amblyopus lacepedii</t>
  </si>
  <si>
    <t xml:space="preserve">Odontamblyopus lacepedii</t>
  </si>
  <si>
    <t xml:space="preserve">Amblyopus sieboldi</t>
  </si>
  <si>
    <t xml:space="preserve">Gobioides petersenii</t>
  </si>
  <si>
    <t xml:space="preserve">Nudagobioides nankaii</t>
  </si>
  <si>
    <t xml:space="preserve">Sericagobioides lighti</t>
  </si>
  <si>
    <t xml:space="preserve">Taenioides abbotti</t>
  </si>
  <si>
    <t xml:space="preserve">Taenioides limboonkengi</t>
  </si>
  <si>
    <t xml:space="preserve">Taenioides petschiliensis</t>
  </si>
  <si>
    <t xml:space="preserve">Amblyopus roseus</t>
  </si>
  <si>
    <t xml:space="preserve">Odontamblyopus roseus</t>
  </si>
  <si>
    <t xml:space="preserve">Amblyopus mayenna</t>
  </si>
  <si>
    <t xml:space="preserve">Odontamblyopus rubicundus</t>
  </si>
  <si>
    <t xml:space="preserve">Amblyopus taenia</t>
  </si>
  <si>
    <t xml:space="preserve">Gobioides rubicundus</t>
  </si>
  <si>
    <t xml:space="preserve">Gobioidus rubicundus</t>
  </si>
  <si>
    <t xml:space="preserve">Taenioides rubicundus</t>
  </si>
  <si>
    <t xml:space="preserve">Gobioides tenuis</t>
  </si>
  <si>
    <t xml:space="preserve">Odontamblyopus tenuis</t>
  </si>
  <si>
    <t xml:space="preserve">Anthias borbonicus</t>
  </si>
  <si>
    <t xml:space="preserve">Odontanthias borbonius</t>
  </si>
  <si>
    <t xml:space="preserve">Anthias borbonius</t>
  </si>
  <si>
    <t xml:space="preserve">Anthias ornatus</t>
  </si>
  <si>
    <t xml:space="preserve">Aylopon mauritianus</t>
  </si>
  <si>
    <t xml:space="preserve">Holanthias borbonicus</t>
  </si>
  <si>
    <t xml:space="preserve">Holanthias borbonius</t>
  </si>
  <si>
    <t xml:space="preserve">Holanthius borbonius</t>
  </si>
  <si>
    <t xml:space="preserve">Odontanthias borbonicus</t>
  </si>
  <si>
    <t xml:space="preserve">Serranus delissii</t>
  </si>
  <si>
    <t xml:space="preserve">Holanthias caudicinctus</t>
  </si>
  <si>
    <t xml:space="preserve">Odontanthias caudicinctus</t>
  </si>
  <si>
    <t xml:space="preserve">Anthias chrysostictus</t>
  </si>
  <si>
    <t xml:space="preserve">Odontanthias chrysostictus</t>
  </si>
  <si>
    <t xml:space="preserve">Holanthias chrysostictus</t>
  </si>
  <si>
    <t xml:space="preserve">Holanthias flagris</t>
  </si>
  <si>
    <t xml:space="preserve">Odontanthias flagris</t>
  </si>
  <si>
    <t xml:space="preserve">Anthias fuscipinnis</t>
  </si>
  <si>
    <t xml:space="preserve">Odontanthias fuscipinnis</t>
  </si>
  <si>
    <t xml:space="preserve">Holanthias fuscipinnis</t>
  </si>
  <si>
    <t xml:space="preserve">Holanthias katayamai</t>
  </si>
  <si>
    <t xml:space="preserve">Odontanthias katayamai</t>
  </si>
  <si>
    <t xml:space="preserve">Anthias rhodopeplus</t>
  </si>
  <si>
    <t xml:space="preserve">Odontanthias rhodopeplus</t>
  </si>
  <si>
    <t xml:space="preserve">Holanthias rhodopeplus</t>
  </si>
  <si>
    <t xml:space="preserve">Holanthias tapui</t>
  </si>
  <si>
    <t xml:space="preserve">Odontanthias tapui</t>
  </si>
  <si>
    <t xml:space="preserve">Anthias unimaculatus</t>
  </si>
  <si>
    <t xml:space="preserve">Odontanthias unimaculatus</t>
  </si>
  <si>
    <t xml:space="preserve">Holanthias unimaculatus</t>
  </si>
  <si>
    <t xml:space="preserve">Carcharias ferox</t>
  </si>
  <si>
    <t xml:space="preserve">Odontaspis ferox</t>
  </si>
  <si>
    <t xml:space="preserve">Odontaspis herbsti</t>
  </si>
  <si>
    <t xml:space="preserve">Squalus ferox</t>
  </si>
  <si>
    <t xml:space="preserve">Carcharias noronhai</t>
  </si>
  <si>
    <t xml:space="preserve">Odontaspis noronhai</t>
  </si>
  <si>
    <t xml:space="preserve">Eleotris canina</t>
  </si>
  <si>
    <t xml:space="preserve">Odonteleotris canina</t>
  </si>
  <si>
    <t xml:space="preserve">Eleotris macrodon</t>
  </si>
  <si>
    <t xml:space="preserve">Odonteleotris macrodon</t>
  </si>
  <si>
    <t xml:space="preserve">Paloa polylepis</t>
  </si>
  <si>
    <t xml:space="preserve">Odonteleotris polylepis</t>
  </si>
  <si>
    <t xml:space="preserve">Atherina argentinensis</t>
  </si>
  <si>
    <t xml:space="preserve">Odontesthes argentinensis</t>
  </si>
  <si>
    <t xml:space="preserve">Atherina lessoni</t>
  </si>
  <si>
    <t xml:space="preserve">Atherina lessonii</t>
  </si>
  <si>
    <t xml:space="preserve">Basilichthys bonariensis argentinensis</t>
  </si>
  <si>
    <t xml:space="preserve">Basilichthys bonariensis charruanus</t>
  </si>
  <si>
    <t xml:space="preserve">Basilichthys bonariensis propinquus</t>
  </si>
  <si>
    <t xml:space="preserve">Basilichthys charruanus</t>
  </si>
  <si>
    <t xml:space="preserve">Basilichthys propinquus</t>
  </si>
  <si>
    <t xml:space="preserve">Kronia alba</t>
  </si>
  <si>
    <t xml:space="preserve">Kronia iguapensis</t>
  </si>
  <si>
    <t xml:space="preserve">Kronia rex</t>
  </si>
  <si>
    <t xml:space="preserve">Menidia thomasii</t>
  </si>
  <si>
    <t xml:space="preserve">Odontesthes iguapensis</t>
  </si>
  <si>
    <t xml:space="preserve">Odontesthes jheringi</t>
  </si>
  <si>
    <t xml:space="preserve">Pseudothyrina iheringi</t>
  </si>
  <si>
    <t xml:space="preserve">Pseudothyrina jheringi</t>
  </si>
  <si>
    <t xml:space="preserve">Atherina bonariensis</t>
  </si>
  <si>
    <t xml:space="preserve">Odontesthes bonariensis</t>
  </si>
  <si>
    <t xml:space="preserve">Atherina lichtensteinii</t>
  </si>
  <si>
    <t xml:space="preserve">Basilichthys bonariensis</t>
  </si>
  <si>
    <t xml:space="preserve">Basilichthys bonariensis chascomunensis</t>
  </si>
  <si>
    <t xml:space="preserve">Basilichthys bonariensis puntanus</t>
  </si>
  <si>
    <t xml:space="preserve">Basilichthys chascomunensis</t>
  </si>
  <si>
    <t xml:space="preserve">Basilichthys puntanus</t>
  </si>
  <si>
    <t xml:space="preserve">Menidia bonariensis</t>
  </si>
  <si>
    <t xml:space="preserve">Odonthestes bonariensis</t>
  </si>
  <si>
    <t xml:space="preserve">Atherinichthys brevianalis</t>
  </si>
  <si>
    <t xml:space="preserve">Odontesthes brevianalis</t>
  </si>
  <si>
    <t xml:space="preserve">Odontesthes debueni</t>
  </si>
  <si>
    <t xml:space="preserve">Atherinichthys gracilis</t>
  </si>
  <si>
    <t xml:space="preserve">Odontesthes gracilis</t>
  </si>
  <si>
    <t xml:space="preserve">Austromenidia gracilis</t>
  </si>
  <si>
    <t xml:space="preserve">Basilichthys gracilis</t>
  </si>
  <si>
    <t xml:space="preserve">Chirostoma gracile</t>
  </si>
  <si>
    <t xml:space="preserve">Austroatherina hatcheri</t>
  </si>
  <si>
    <t xml:space="preserve">Odontesthes hatcheri</t>
  </si>
  <si>
    <t xml:space="preserve">Basilichthys andinus</t>
  </si>
  <si>
    <t xml:space="preserve">Basilichthys cuyanus</t>
  </si>
  <si>
    <t xml:space="preserve">Basilichthys hatcheri</t>
  </si>
  <si>
    <t xml:space="preserve">Basilichthys hatcheri andinus</t>
  </si>
  <si>
    <t xml:space="preserve">Basilichthys patagonicus</t>
  </si>
  <si>
    <t xml:space="preserve">Menidia hatcheri</t>
  </si>
  <si>
    <t xml:space="preserve">Patagonina hatcheri</t>
  </si>
  <si>
    <t xml:space="preserve">Odontesthes guaza</t>
  </si>
  <si>
    <t xml:space="preserve">Odontesthes humensis</t>
  </si>
  <si>
    <t xml:space="preserve">Odontesthes guazu</t>
  </si>
  <si>
    <t xml:space="preserve">Atherina incisa</t>
  </si>
  <si>
    <t xml:space="preserve">Odontesthes incisa</t>
  </si>
  <si>
    <t xml:space="preserve">Austroatherina incisa</t>
  </si>
  <si>
    <t xml:space="preserve">Austromenidia incisa</t>
  </si>
  <si>
    <t xml:space="preserve">Menidia uruguayensis</t>
  </si>
  <si>
    <t xml:space="preserve">Sorgentinia incisa</t>
  </si>
  <si>
    <t xml:space="preserve">Tupa incisa</t>
  </si>
  <si>
    <t xml:space="preserve">Cauque mauleanum</t>
  </si>
  <si>
    <t xml:space="preserve">Odontesthes mauleanum</t>
  </si>
  <si>
    <t xml:space="preserve">Cauque molinae</t>
  </si>
  <si>
    <t xml:space="preserve">Chirostoma itatanum</t>
  </si>
  <si>
    <t xml:space="preserve">Chirostoma mauleanum</t>
  </si>
  <si>
    <t xml:space="preserve">Patagonia mauleana</t>
  </si>
  <si>
    <t xml:space="preserve">Patagonina mauleana</t>
  </si>
  <si>
    <t xml:space="preserve">Atherina nigricans</t>
  </si>
  <si>
    <t xml:space="preserve">Odontesthes nigricans</t>
  </si>
  <si>
    <t xml:space="preserve">Atherinichthys alburnus</t>
  </si>
  <si>
    <t xml:space="preserve">Austroatherina nigricans</t>
  </si>
  <si>
    <t xml:space="preserve">Basilichthys macropterus</t>
  </si>
  <si>
    <t xml:space="preserve">Basilichthys malvinensis</t>
  </si>
  <si>
    <t xml:space="preserve">Basilichthys nigricans macropterus</t>
  </si>
  <si>
    <t xml:space="preserve">Basilichthys nigricans var. macropterus</t>
  </si>
  <si>
    <t xml:space="preserve">Basilichthys microather</t>
  </si>
  <si>
    <t xml:space="preserve">Odontesthes perugiae</t>
  </si>
  <si>
    <t xml:space="preserve">Kronia perugiae</t>
  </si>
  <si>
    <t xml:space="preserve">Odontesthes perugiai</t>
  </si>
  <si>
    <t xml:space="preserve">Atherinichthys platensis</t>
  </si>
  <si>
    <t xml:space="preserve">Odontesthes platensis</t>
  </si>
  <si>
    <t xml:space="preserve">Yaci platensis</t>
  </si>
  <si>
    <t xml:space="preserve">Atherina laticlavia</t>
  </si>
  <si>
    <t xml:space="preserve">Odontesthes regia</t>
  </si>
  <si>
    <t xml:space="preserve">Atherina regia</t>
  </si>
  <si>
    <t xml:space="preserve">Austromenidia laticlava</t>
  </si>
  <si>
    <t xml:space="preserve">Austromenidia regia</t>
  </si>
  <si>
    <t xml:space="preserve">Basilichthys jordani</t>
  </si>
  <si>
    <t xml:space="preserve">Basilichthys octavius</t>
  </si>
  <si>
    <t xml:space="preserve">Basilichthys regillus</t>
  </si>
  <si>
    <t xml:space="preserve">Cauque regillus</t>
  </si>
  <si>
    <t xml:space="preserve">Chirostoma affine</t>
  </si>
  <si>
    <t xml:space="preserve">Odontesthes regillus</t>
  </si>
  <si>
    <t xml:space="preserve">Yaci retropinnis</t>
  </si>
  <si>
    <t xml:space="preserve">Odontesthes retropinnis</t>
  </si>
  <si>
    <t xml:space="preserve">Atherina jacksoniana</t>
  </si>
  <si>
    <t xml:space="preserve">Odontesthes smitti</t>
  </si>
  <si>
    <t xml:space="preserve">Bachmannia smitti</t>
  </si>
  <si>
    <t xml:space="preserve">Basilichthys madrynensis</t>
  </si>
  <si>
    <t xml:space="preserve">Basilichthys smitti</t>
  </si>
  <si>
    <t xml:space="preserve">Basilichthys smitti australis</t>
  </si>
  <si>
    <t xml:space="preserve">Menidia patagoniensis</t>
  </si>
  <si>
    <t xml:space="preserve">Sorgentinia smitti</t>
  </si>
  <si>
    <t xml:space="preserve">Cauque wiebrichi</t>
  </si>
  <si>
    <t xml:space="preserve">Odontesthes wiebrichi</t>
  </si>
  <si>
    <t xml:space="preserve">Odontobutis interrupta</t>
  </si>
  <si>
    <t xml:space="preserve">Odontobutis interruptus</t>
  </si>
  <si>
    <t xml:space="preserve">Odontobutis obscura interrupta</t>
  </si>
  <si>
    <t xml:space="preserve">Odontobutis obscurus interrupta</t>
  </si>
  <si>
    <t xml:space="preserve">Odontobutis obscurus interruptus</t>
  </si>
  <si>
    <t xml:space="preserve">Eleotris obscura</t>
  </si>
  <si>
    <t xml:space="preserve">Odontobutis obscurus</t>
  </si>
  <si>
    <t xml:space="preserve">Mogurnda obscura</t>
  </si>
  <si>
    <t xml:space="preserve">Odontoburis obscura</t>
  </si>
  <si>
    <t xml:space="preserve">Odontobutis obscura</t>
  </si>
  <si>
    <t xml:space="preserve">Eleotris obscura potamophila</t>
  </si>
  <si>
    <t xml:space="preserve">Odontobutis potamophilus</t>
  </si>
  <si>
    <t xml:space="preserve">Eleotris potamophila</t>
  </si>
  <si>
    <t xml:space="preserve">Odontobutis potamophila</t>
  </si>
  <si>
    <t xml:space="preserve">Philypnus potamophilus</t>
  </si>
  <si>
    <t xml:space="preserve">Klausewitzia aphanes</t>
  </si>
  <si>
    <t xml:space="preserve">Odontocharacidium aphanes</t>
  </si>
  <si>
    <t xml:space="preserve">Gnathobolus aculeatus</t>
  </si>
  <si>
    <t xml:space="preserve">Odontognathus mucronatus</t>
  </si>
  <si>
    <t xml:space="preserve">Odontognathus aculeatus</t>
  </si>
  <si>
    <t xml:space="preserve">Odontognathus micronatus</t>
  </si>
  <si>
    <t xml:space="preserve">Pristigaster panamensis</t>
  </si>
  <si>
    <t xml:space="preserve">Odontognathus panamensis</t>
  </si>
  <si>
    <t xml:space="preserve">Phalacromacrurus pantherinus</t>
  </si>
  <si>
    <t xml:space="preserve">Odontomacrurus murrayi</t>
  </si>
  <si>
    <t xml:space="preserve">Odontopyxis trispinosus</t>
  </si>
  <si>
    <t xml:space="preserve">Odontopyxis trispinosa</t>
  </si>
  <si>
    <t xml:space="preserve">Podothecus trispinosus</t>
  </si>
  <si>
    <t xml:space="preserve">Corvina dentex</t>
  </si>
  <si>
    <t xml:space="preserve">Odontoscion dentex</t>
  </si>
  <si>
    <t xml:space="preserve">Corvula eurymesops</t>
  </si>
  <si>
    <t xml:space="preserve">Odontoscion eurymesops</t>
  </si>
  <si>
    <t xml:space="preserve">Cheirodon dialepturus</t>
  </si>
  <si>
    <t xml:space="preserve">Odontostilbe dialeptura</t>
  </si>
  <si>
    <t xml:space="preserve">Compsura dialeptura</t>
  </si>
  <si>
    <t xml:space="preserve">Odontostilbe hasemani</t>
  </si>
  <si>
    <t xml:space="preserve">Odontostilbe dierythrura</t>
  </si>
  <si>
    <t xml:space="preserve">Deuterodon euspilurus</t>
  </si>
  <si>
    <t xml:space="preserve">Odontostilbe euspilurus</t>
  </si>
  <si>
    <t xml:space="preserve">Lobodeuterodon euspilurus</t>
  </si>
  <si>
    <t xml:space="preserve">Cheirodon fugitiva</t>
  </si>
  <si>
    <t xml:space="preserve">Odontostilbe fugitiva</t>
  </si>
  <si>
    <t xml:space="preserve">Odontostilbe caquetae</t>
  </si>
  <si>
    <t xml:space="preserve">Odontostilbe drepanon</t>
  </si>
  <si>
    <t xml:space="preserve">Odontostilbe madeirae</t>
  </si>
  <si>
    <t xml:space="preserve">Cheirodon gracilis littoris</t>
  </si>
  <si>
    <t xml:space="preserve">Odontostilbe littoris</t>
  </si>
  <si>
    <t xml:space="preserve">Odontostilbe microcephalus</t>
  </si>
  <si>
    <t xml:space="preserve">Odontostilbe microcephala</t>
  </si>
  <si>
    <t xml:space="preserve">Cheirodon mitopterus</t>
  </si>
  <si>
    <t xml:space="preserve">Odontostilbe mitoptera</t>
  </si>
  <si>
    <t xml:space="preserve">Odontostilbe mitopterus</t>
  </si>
  <si>
    <t xml:space="preserve">Chirodon pequira</t>
  </si>
  <si>
    <t xml:space="preserve">Odontostilbe pequira</t>
  </si>
  <si>
    <t xml:space="preserve">Holoshestes pequira</t>
  </si>
  <si>
    <t xml:space="preserve">Holoshesthes pequira</t>
  </si>
  <si>
    <t xml:space="preserve">Odontostilbe trementinae</t>
  </si>
  <si>
    <t xml:space="preserve">Cheirodon pulcher</t>
  </si>
  <si>
    <t xml:space="preserve">Odontostilbe pulchra</t>
  </si>
  <si>
    <t xml:space="preserve">Odontostilbe pulcher</t>
  </si>
  <si>
    <t xml:space="preserve">Poecilurichthys pulcher</t>
  </si>
  <si>
    <t xml:space="preserve">Tetragonopterus pulcher</t>
  </si>
  <si>
    <t xml:space="preserve">Cheirodon stenodon</t>
  </si>
  <si>
    <t xml:space="preserve">Odontostilbe stenodon</t>
  </si>
  <si>
    <t xml:space="preserve">Othonocheirodus lethostigmus</t>
  </si>
  <si>
    <t xml:space="preserve">Odontostoechus lethostigmus</t>
  </si>
  <si>
    <t xml:space="preserve">Evermannella normalops</t>
  </si>
  <si>
    <t xml:space="preserve">Odontostomops normalops</t>
  </si>
  <si>
    <t xml:space="preserve">Odontostomos normalops</t>
  </si>
  <si>
    <t xml:space="preserve">Balistes erythrodon</t>
  </si>
  <si>
    <t xml:space="preserve">Odonus niger</t>
  </si>
  <si>
    <t xml:space="preserve">Odonus erythrodon</t>
  </si>
  <si>
    <t xml:space="preserve">Xenodon niger</t>
  </si>
  <si>
    <t xml:space="preserve">Liza labeo</t>
  </si>
  <si>
    <t xml:space="preserve">Oedalechilus labeo</t>
  </si>
  <si>
    <t xml:space="preserve">Mugil labeo</t>
  </si>
  <si>
    <t xml:space="preserve">Lophius cubifrons</t>
  </si>
  <si>
    <t xml:space="preserve">Ogcocephalus cubifrons</t>
  </si>
  <si>
    <t xml:space="preserve">Malthaea cubifrons</t>
  </si>
  <si>
    <t xml:space="preserve">Malthe nasuta</t>
  </si>
  <si>
    <t xml:space="preserve">Ogcocephalus nasutus</t>
  </si>
  <si>
    <t xml:space="preserve">Ogcoephalus nasutus</t>
  </si>
  <si>
    <t xml:space="preserve">Malthaea notata</t>
  </si>
  <si>
    <t xml:space="preserve">Ogcocephalus notatus</t>
  </si>
  <si>
    <t xml:space="preserve">Malthaea truncata</t>
  </si>
  <si>
    <t xml:space="preserve">Malthe angusta</t>
  </si>
  <si>
    <t xml:space="preserve">Malthe notata</t>
  </si>
  <si>
    <t xml:space="preserve">Ogcocephalus nasutus cayennensis</t>
  </si>
  <si>
    <t xml:space="preserve">Oncocephalus porrectus</t>
  </si>
  <si>
    <t xml:space="preserve">Ogcocephalus porrectus</t>
  </si>
  <si>
    <t xml:space="preserve">Lophius radiatus</t>
  </si>
  <si>
    <t xml:space="preserve">Ogcocephalus radiatus</t>
  </si>
  <si>
    <t xml:space="preserve">Lophius vespertilio</t>
  </si>
  <si>
    <t xml:space="preserve">Ogcocephalus vespertilio</t>
  </si>
  <si>
    <t xml:space="preserve">Malthaea longirostris</t>
  </si>
  <si>
    <t xml:space="preserve">Ogcocephalus vespertilo</t>
  </si>
  <si>
    <t xml:space="preserve">Brosmophycis verrillii</t>
  </si>
  <si>
    <t xml:space="preserve">Ogilbia cayorum</t>
  </si>
  <si>
    <t xml:space="preserve">Dinematichthys cayorum</t>
  </si>
  <si>
    <t xml:space="preserve">Ogilbia verrillii</t>
  </si>
  <si>
    <t xml:space="preserve">Caecogilbia deroyi</t>
  </si>
  <si>
    <t xml:space="preserve">Ogilbia deroyi</t>
  </si>
  <si>
    <t xml:space="preserve">Caecogilbia galapagosensis</t>
  </si>
  <si>
    <t xml:space="preserve">Ogilbia galapagosensis</t>
  </si>
  <si>
    <t xml:space="preserve">Brosmophycis ventralis</t>
  </si>
  <si>
    <t xml:space="preserve">Ogilbia ventralis</t>
  </si>
  <si>
    <t xml:space="preserve">Dampiera longipinnis</t>
  </si>
  <si>
    <t xml:space="preserve">Ogilbyina novaehollandiae</t>
  </si>
  <si>
    <t xml:space="preserve">Labracinus longipinnis</t>
  </si>
  <si>
    <t xml:space="preserve">Pseudochromis novaehollandiae</t>
  </si>
  <si>
    <t xml:space="preserve">Polyacanthus queenslandiae</t>
  </si>
  <si>
    <t xml:space="preserve">Ogilbyina queenslandiae</t>
  </si>
  <si>
    <t xml:space="preserve">Pseudochromis queenslandiae</t>
  </si>
  <si>
    <t xml:space="preserve">Cypho salvati</t>
  </si>
  <si>
    <t xml:space="preserve">Ogilbyina salvati</t>
  </si>
  <si>
    <t xml:space="preserve">Pseudochromis salvati</t>
  </si>
  <si>
    <t xml:space="preserve">Maynea brevis</t>
  </si>
  <si>
    <t xml:space="preserve">Oidiphorus brevis</t>
  </si>
  <si>
    <t xml:space="preserve">Raja acutispina</t>
  </si>
  <si>
    <t xml:space="preserve">Okamejei acutispina</t>
  </si>
  <si>
    <t xml:space="preserve">Raja boesemani</t>
  </si>
  <si>
    <t xml:space="preserve">Okamejei boesemani</t>
  </si>
  <si>
    <t xml:space="preserve">Raja heemstrai</t>
  </si>
  <si>
    <t xml:space="preserve">Okamejei heemstrai</t>
  </si>
  <si>
    <t xml:space="preserve">Raja hollandi</t>
  </si>
  <si>
    <t xml:space="preserve">Okamejei hollandi</t>
  </si>
  <si>
    <t xml:space="preserve">Dipturus kenojei</t>
  </si>
  <si>
    <t xml:space="preserve">Okamejei kenojei</t>
  </si>
  <si>
    <t xml:space="preserve">Raja atriventralis</t>
  </si>
  <si>
    <t xml:space="preserve">Raja fusca</t>
  </si>
  <si>
    <t xml:space="preserve">Raja japonica</t>
  </si>
  <si>
    <t xml:space="preserve">Raja karagea</t>
  </si>
  <si>
    <t xml:space="preserve">Raja katsukii</t>
  </si>
  <si>
    <t xml:space="preserve">Raja kenojei</t>
  </si>
  <si>
    <t xml:space="preserve">Raja porosa</t>
  </si>
  <si>
    <t xml:space="preserve">Raja tobae</t>
  </si>
  <si>
    <t xml:space="preserve">Okamejei meerdervoorti</t>
  </si>
  <si>
    <t xml:space="preserve">Okamejei meerdervoortii</t>
  </si>
  <si>
    <t xml:space="preserve">Raja macrophthalma</t>
  </si>
  <si>
    <t xml:space="preserve">Raja meerdervcortii</t>
  </si>
  <si>
    <t xml:space="preserve">Raja meerdervoorti</t>
  </si>
  <si>
    <t xml:space="preserve">Raja meerdervoortii</t>
  </si>
  <si>
    <t xml:space="preserve">Raia philipi</t>
  </si>
  <si>
    <t xml:space="preserve">Okamejei philipi</t>
  </si>
  <si>
    <t xml:space="preserve">Raja schmidti</t>
  </si>
  <si>
    <t xml:space="preserve">Okamejei schmidti</t>
  </si>
  <si>
    <t xml:space="preserve">Oligocottus latifrons</t>
  </si>
  <si>
    <t xml:space="preserve">Oligocottus rimensis</t>
  </si>
  <si>
    <t xml:space="preserve">Rusciculus rimensis</t>
  </si>
  <si>
    <t xml:space="preserve">Stelgidinotus latifrons</t>
  </si>
  <si>
    <t xml:space="preserve">Stelgidonotus latifrons</t>
  </si>
  <si>
    <t xml:space="preserve">Eximia rubellio</t>
  </si>
  <si>
    <t xml:space="preserve">Oligocottus rubellio</t>
  </si>
  <si>
    <t xml:space="preserve">Oligocottus snydery</t>
  </si>
  <si>
    <t xml:space="preserve">Oligocottus snyderi</t>
  </si>
  <si>
    <t xml:space="preserve">Ctenogobius acutipennis</t>
  </si>
  <si>
    <t xml:space="preserve">Oligolepis acutipennis</t>
  </si>
  <si>
    <t xml:space="preserve">Ctenogobius acutipinnis</t>
  </si>
  <si>
    <t xml:space="preserve">Gobius acutipennis</t>
  </si>
  <si>
    <t xml:space="preserve">Gobius melanostigma</t>
  </si>
  <si>
    <t xml:space="preserve">Gobius setosus</t>
  </si>
  <si>
    <t xml:space="preserve">Oligolepis acutipinnis</t>
  </si>
  <si>
    <t xml:space="preserve">Oligolepis acutippinis</t>
  </si>
  <si>
    <t xml:space="preserve">Ctenogobius cylindriceps</t>
  </si>
  <si>
    <t xml:space="preserve">Oligolepis cylindriceps</t>
  </si>
  <si>
    <t xml:space="preserve">Oligolepis cylinadriceps</t>
  </si>
  <si>
    <t xml:space="preserve">Gobius dasi</t>
  </si>
  <si>
    <t xml:space="preserve">Oligolepis dasi</t>
  </si>
  <si>
    <t xml:space="preserve">Oxyurichthys dasi</t>
  </si>
  <si>
    <t xml:space="preserve">Oxyurichthys formosanus</t>
  </si>
  <si>
    <t xml:space="preserve">Oligolepis formosanus</t>
  </si>
  <si>
    <t xml:space="preserve">Oxyurichthys nijsseni</t>
  </si>
  <si>
    <t xml:space="preserve">Oxyurichthys jaarmani</t>
  </si>
  <si>
    <t xml:space="preserve">Oligolepis jaarmani</t>
  </si>
  <si>
    <t xml:space="preserve">Oligolepis stomia</t>
  </si>
  <si>
    <t xml:space="preserve">Oligolepis stomias</t>
  </si>
  <si>
    <t xml:space="preserve">Waitea stomias</t>
  </si>
  <si>
    <t xml:space="preserve">Chorinemus altus</t>
  </si>
  <si>
    <t xml:space="preserve">Oligoplites altus</t>
  </si>
  <si>
    <t xml:space="preserve">Oligoplites mundus</t>
  </si>
  <si>
    <t xml:space="preserve">Chorinemus palometa</t>
  </si>
  <si>
    <t xml:space="preserve">Oligoplites palometa</t>
  </si>
  <si>
    <t xml:space="preserve">Chorinemus guaribira</t>
  </si>
  <si>
    <t xml:space="preserve">Oligoplites saliens</t>
  </si>
  <si>
    <t xml:space="preserve">Oligoplites calcar</t>
  </si>
  <si>
    <t xml:space="preserve">Scomber calcar</t>
  </si>
  <si>
    <t xml:space="preserve">Scomber saliens</t>
  </si>
  <si>
    <t xml:space="preserve">Scomberoides saltator</t>
  </si>
  <si>
    <t xml:space="preserve">Oligoplites inornatus</t>
  </si>
  <si>
    <t xml:space="preserve">Oligoplites saurus</t>
  </si>
  <si>
    <t xml:space="preserve">Oligoplites saurus inornatus</t>
  </si>
  <si>
    <t xml:space="preserve">Oligoplites saurus saurus</t>
  </si>
  <si>
    <t xml:space="preserve">Scomber saurus</t>
  </si>
  <si>
    <t xml:space="preserve">Oligosarcus meadi</t>
  </si>
  <si>
    <t xml:space="preserve">Oligosarcus argenteus</t>
  </si>
  <si>
    <t xml:space="preserve">Acestrorhamphus bolivianus</t>
  </si>
  <si>
    <t xml:space="preserve">Oligosarcus bolivianus</t>
  </si>
  <si>
    <t xml:space="preserve">Hydrocyon hepsetus</t>
  </si>
  <si>
    <t xml:space="preserve">Oligosarcus hepsetus</t>
  </si>
  <si>
    <t xml:space="preserve">Acestrorhamphus purpureus</t>
  </si>
  <si>
    <t xml:space="preserve">Oligosarcus jenynsii</t>
  </si>
  <si>
    <t xml:space="preserve">Oligosarcus jenynsi</t>
  </si>
  <si>
    <t xml:space="preserve">Xiphorhamphus brachycephalus</t>
  </si>
  <si>
    <t xml:space="preserve">Xiphorhamphus jenynsii</t>
  </si>
  <si>
    <t xml:space="preserve">Xiphorhamphus macrolepis</t>
  </si>
  <si>
    <t xml:space="preserve">Oligosarcus macrolepis</t>
  </si>
  <si>
    <t xml:space="preserve">Xiphoramphus oligolepis</t>
  </si>
  <si>
    <t xml:space="preserve">Oligosarcus oligolepis</t>
  </si>
  <si>
    <t xml:space="preserve">Xiphorhamphus oligolepis</t>
  </si>
  <si>
    <t xml:space="preserve">Hemibrycon marciae</t>
  </si>
  <si>
    <t xml:space="preserve">Oligosarcus pintoi</t>
  </si>
  <si>
    <t xml:space="preserve">Astyanacinus platensis</t>
  </si>
  <si>
    <t xml:space="preserve">Oligosarcus platensis</t>
  </si>
  <si>
    <t xml:space="preserve">Oloplotosus toboro</t>
  </si>
  <si>
    <t xml:space="preserve">Oloplotosus torobo</t>
  </si>
  <si>
    <t xml:space="preserve">Acentronichthys collettii</t>
  </si>
  <si>
    <t xml:space="preserve">Olyra collettii</t>
  </si>
  <si>
    <t xml:space="preserve">Heptapterus collettii</t>
  </si>
  <si>
    <t xml:space="preserve">Myoglanis colletti</t>
  </si>
  <si>
    <t xml:space="preserve">Myoglanis collettii</t>
  </si>
  <si>
    <t xml:space="preserve">Amblyceps horae</t>
  </si>
  <si>
    <t xml:space="preserve">Olyra horae</t>
  </si>
  <si>
    <t xml:space="preserve">Olyra horai</t>
  </si>
  <si>
    <t xml:space="preserve">Olyra elongata</t>
  </si>
  <si>
    <t xml:space="preserve">Olyra longicaudata</t>
  </si>
  <si>
    <t xml:space="preserve">Olyra longicaudatus</t>
  </si>
  <si>
    <t xml:space="preserve">Sphaeroides armilla</t>
  </si>
  <si>
    <t xml:space="preserve">Omegophora armilla</t>
  </si>
  <si>
    <t xml:space="preserve">Tetraodon armilla</t>
  </si>
  <si>
    <t xml:space="preserve">Blennechis anolius</t>
  </si>
  <si>
    <t xml:space="preserve">Omobranchus anolius</t>
  </si>
  <si>
    <t xml:space="preserve">Petroscirtes anolius</t>
  </si>
  <si>
    <t xml:space="preserve">Blennius aurosplendidus</t>
  </si>
  <si>
    <t xml:space="preserve">Omobranchus aurosplendidus</t>
  </si>
  <si>
    <t xml:space="preserve">Omobranchus elegan</t>
  </si>
  <si>
    <t xml:space="preserve">Omobranchus elegans</t>
  </si>
  <si>
    <t xml:space="preserve">Petroscirtes elegans</t>
  </si>
  <si>
    <t xml:space="preserve">Omobranchus elongates</t>
  </si>
  <si>
    <t xml:space="preserve">Omobranchus elongatus</t>
  </si>
  <si>
    <t xml:space="preserve">Omobranchus kallosoma</t>
  </si>
  <si>
    <t xml:space="preserve">Petrocirtes dispar</t>
  </si>
  <si>
    <t xml:space="preserve">Petrocirtes kallosoma</t>
  </si>
  <si>
    <t xml:space="preserve">Petroscirtes dispar</t>
  </si>
  <si>
    <t xml:space="preserve">Petroscirtes elongatus</t>
  </si>
  <si>
    <t xml:space="preserve">Petroskirtes kallosoma</t>
  </si>
  <si>
    <t xml:space="preserve">Blennius fasciolatoceps</t>
  </si>
  <si>
    <t xml:space="preserve">Omobranchus fasciolatoceps</t>
  </si>
  <si>
    <t xml:space="preserve">Blennechis fasciolatus</t>
  </si>
  <si>
    <t xml:space="preserve">Omobranchus fasciolatus</t>
  </si>
  <si>
    <t xml:space="preserve">Omobranchus striatus</t>
  </si>
  <si>
    <t xml:space="preserve">Petroscirtes striatus</t>
  </si>
  <si>
    <t xml:space="preserve">Cruantus dealmeida</t>
  </si>
  <si>
    <t xml:space="preserve">Omobranchus ferox</t>
  </si>
  <si>
    <t xml:space="preserve">Omobranchus dealmeida</t>
  </si>
  <si>
    <t xml:space="preserve">Omobranchus kranjiensis</t>
  </si>
  <si>
    <t xml:space="preserve">Petroscirtes feliciana</t>
  </si>
  <si>
    <t xml:space="preserve">Petroscirtes ferox</t>
  </si>
  <si>
    <t xml:space="preserve">Petroscirtes kranjiensis</t>
  </si>
  <si>
    <t xml:space="preserve">Petroscirtes waterousi</t>
  </si>
  <si>
    <t xml:space="preserve">Petroscirtes germaini</t>
  </si>
  <si>
    <t xml:space="preserve">Omobranchus germaini</t>
  </si>
  <si>
    <t xml:space="preserve">Petroscirtes loxozonus</t>
  </si>
  <si>
    <t xml:space="preserve">Omobranchus loxozonus</t>
  </si>
  <si>
    <t xml:space="preserve">Centrurophis macrochir</t>
  </si>
  <si>
    <t xml:space="preserve">Ophichthus macrochir</t>
  </si>
  <si>
    <t xml:space="preserve">Ophisurus macrochir</t>
  </si>
  <si>
    <t xml:space="preserve">Ophichthys macrops</t>
  </si>
  <si>
    <t xml:space="preserve">Ophichthus macrops</t>
  </si>
  <si>
    <t xml:space="preserve">Cogrus maculatus</t>
  </si>
  <si>
    <t xml:space="preserve">Ophichthus maculatus</t>
  </si>
  <si>
    <t xml:space="preserve">Ophiurus marginatus</t>
  </si>
  <si>
    <t xml:space="preserve">Ophichthus marginatus</t>
  </si>
  <si>
    <t xml:space="preserve">Anguilla serpens</t>
  </si>
  <si>
    <t xml:space="preserve">Ophichthus ophis</t>
  </si>
  <si>
    <t xml:space="preserve">Antobrantia ribeiroi</t>
  </si>
  <si>
    <t xml:space="preserve">Herpetoichthys callisoma</t>
  </si>
  <si>
    <t xml:space="preserve">Herpetoichthys sulcatus</t>
  </si>
  <si>
    <t xml:space="preserve">Muraena hauannensis</t>
  </si>
  <si>
    <t xml:space="preserve">Ophichthys ophis</t>
  </si>
  <si>
    <t xml:space="preserve">Ophisurus guttatus</t>
  </si>
  <si>
    <t xml:space="preserve">Ophisurus havanensis</t>
  </si>
  <si>
    <t xml:space="preserve">Uranichthys brachycephalus</t>
  </si>
  <si>
    <t xml:space="preserve">Uranichthys havanensis</t>
  </si>
  <si>
    <t xml:space="preserve">Caecula polyophthalma</t>
  </si>
  <si>
    <t xml:space="preserve">Ophichthus polyophthalmus</t>
  </si>
  <si>
    <t xml:space="preserve">Ophichtchys polyophtalmus</t>
  </si>
  <si>
    <t xml:space="preserve">Ophichthys bleekeri</t>
  </si>
  <si>
    <t xml:space="preserve">Ophichthys polyophtalmus</t>
  </si>
  <si>
    <t xml:space="preserve">Ophichthys polyophthalmus</t>
  </si>
  <si>
    <t xml:space="preserve">Ophichtys polyophtalmus</t>
  </si>
  <si>
    <t xml:space="preserve">Cryptopterus puncticeps</t>
  </si>
  <si>
    <t xml:space="preserve">Ophichthus puncticeps</t>
  </si>
  <si>
    <t xml:space="preserve">Ophichthys guttifer</t>
  </si>
  <si>
    <t xml:space="preserve">Ophichthys retropinnis</t>
  </si>
  <si>
    <t xml:space="preserve">Ophichthus ater</t>
  </si>
  <si>
    <t xml:space="preserve">Ophichthus remiger</t>
  </si>
  <si>
    <t xml:space="preserve">Ophichthus callaensis</t>
  </si>
  <si>
    <t xml:space="preserve">Ophichthus dicellurus</t>
  </si>
  <si>
    <t xml:space="preserve">Ophichthus pacifici</t>
  </si>
  <si>
    <t xml:space="preserve">Ophichthus ramiger</t>
  </si>
  <si>
    <t xml:space="preserve">Ophichthys ater</t>
  </si>
  <si>
    <t xml:space="preserve">Ophichthys callaensis</t>
  </si>
  <si>
    <t xml:space="preserve">Ophichthys exilis</t>
  </si>
  <si>
    <t xml:space="preserve">Ophichthys pacifici</t>
  </si>
  <si>
    <t xml:space="preserve">Ophichthys uniserialis</t>
  </si>
  <si>
    <t xml:space="preserve">Ophisurus dicellurus</t>
  </si>
  <si>
    <t xml:space="preserve">Ophisurus ramiger</t>
  </si>
  <si>
    <t xml:space="preserve">Ophisurus remiger</t>
  </si>
  <si>
    <t xml:space="preserve">Centrurophis remicaudus</t>
  </si>
  <si>
    <t xml:space="preserve">Ophichthus rufus</t>
  </si>
  <si>
    <t xml:space="preserve">Echelus rufus</t>
  </si>
  <si>
    <t xml:space="preserve">Ophichthus remicaudus</t>
  </si>
  <si>
    <t xml:space="preserve">Ophisurus hispanus</t>
  </si>
  <si>
    <t xml:space="preserve">Ophichthys biserialis</t>
  </si>
  <si>
    <t xml:space="preserve">Ophichthus rugifer</t>
  </si>
  <si>
    <t xml:space="preserve">Ophichthus derbyensis</t>
  </si>
  <si>
    <t xml:space="preserve">Ophichthus rutidoderma</t>
  </si>
  <si>
    <t xml:space="preserve">Ophichthus rutidodermatoides</t>
  </si>
  <si>
    <t xml:space="preserve">Ophichthys rutidodermatoides</t>
  </si>
  <si>
    <t xml:space="preserve">Ophisurus lumbricoides</t>
  </si>
  <si>
    <t xml:space="preserve">Ophisurus rutidoderma</t>
  </si>
  <si>
    <t xml:space="preserve">Ophisurus rutidodermatoides</t>
  </si>
  <si>
    <t xml:space="preserve">Ophichthus bennettai</t>
  </si>
  <si>
    <t xml:space="preserve">Ophichthus serpentinus</t>
  </si>
  <si>
    <t xml:space="preserve">Ophichthus karreri</t>
  </si>
  <si>
    <t xml:space="preserve">Ophichthys serpentinus</t>
  </si>
  <si>
    <t xml:space="preserve">Ophichthys singapurensis</t>
  </si>
  <si>
    <t xml:space="preserve">Ophichthus singapurensis</t>
  </si>
  <si>
    <t xml:space="preserve">Acanthenchelys spinicauda</t>
  </si>
  <si>
    <t xml:space="preserve">Ophichthus spinicauda</t>
  </si>
  <si>
    <t xml:space="preserve">Ophichthus zonatus</t>
  </si>
  <si>
    <t xml:space="preserve">Ophychthus spinicauda</t>
  </si>
  <si>
    <t xml:space="preserve">Ophichthys stenopterus</t>
  </si>
  <si>
    <t xml:space="preserve">Ophichthus stenopterus</t>
  </si>
  <si>
    <t xml:space="preserve">Muraenopsis triserialis</t>
  </si>
  <si>
    <t xml:space="preserve">Ophichthus triserialis</t>
  </si>
  <si>
    <t xml:space="preserve">Ophichthys grandimaculata</t>
  </si>
  <si>
    <t xml:space="preserve">Ophisurus californiensis</t>
  </si>
  <si>
    <t xml:space="preserve">Ophichthys algoensis</t>
  </si>
  <si>
    <t xml:space="preserve">Ophichthus unicolor</t>
  </si>
  <si>
    <t xml:space="preserve">Ophichthys triserialis</t>
  </si>
  <si>
    <t xml:space="preserve">Ophichthys unicolor</t>
  </si>
  <si>
    <t xml:space="preserve">Conger urolophus</t>
  </si>
  <si>
    <t xml:space="preserve">Ophichthus urolophus</t>
  </si>
  <si>
    <t xml:space="preserve">Ophichthys woosuitingi</t>
  </si>
  <si>
    <t xml:space="preserve">Ophichthus woosuitingi</t>
  </si>
  <si>
    <t xml:space="preserve">Petroscirtes mekranensis</t>
  </si>
  <si>
    <t xml:space="preserve">Omobranchus mekranensis</t>
  </si>
  <si>
    <t xml:space="preserve">Omobranchus rotundiceps obliquus</t>
  </si>
  <si>
    <t xml:space="preserve">Omobranchus obliquus</t>
  </si>
  <si>
    <t xml:space="preserve">Petroscirtes obliquus</t>
  </si>
  <si>
    <t xml:space="preserve">Blennechis punctatus</t>
  </si>
  <si>
    <t xml:space="preserve">Omobranchus punctatus</t>
  </si>
  <si>
    <t xml:space="preserve">Graviceps punctatus</t>
  </si>
  <si>
    <t xml:space="preserve">Omobranchus japonicus</t>
  </si>
  <si>
    <t xml:space="preserve">Omobranchus japonicus scalatus</t>
  </si>
  <si>
    <t xml:space="preserve">Omobranchus lineolatus</t>
  </si>
  <si>
    <t xml:space="preserve">Petrocirtes kochi</t>
  </si>
  <si>
    <t xml:space="preserve">Petroscirtes japonicus</t>
  </si>
  <si>
    <t xml:space="preserve">Petroscirtes kochi</t>
  </si>
  <si>
    <t xml:space="preserve">Petroscirtes lineolatus</t>
  </si>
  <si>
    <t xml:space="preserve">Petroskirtes japonicus</t>
  </si>
  <si>
    <t xml:space="preserve">Graviceps angelus</t>
  </si>
  <si>
    <t xml:space="preserve">Omobranchus rotundiceps</t>
  </si>
  <si>
    <t xml:space="preserve">Omobranchus angelus</t>
  </si>
  <si>
    <t xml:space="preserve">Omobranchus rotundiceps rotundiceps</t>
  </si>
  <si>
    <t xml:space="preserve">Petroscirtes fasciolatus</t>
  </si>
  <si>
    <t xml:space="preserve">Petroscirtes macleayi</t>
  </si>
  <si>
    <t xml:space="preserve">Petroscirtes rotundiceps</t>
  </si>
  <si>
    <t xml:space="preserve">Salarias furtivus</t>
  </si>
  <si>
    <t xml:space="preserve">Cruantus smithi</t>
  </si>
  <si>
    <t xml:space="preserve">Omobranchus smithi</t>
  </si>
  <si>
    <t xml:space="preserve">Omobranchus meniscus</t>
  </si>
  <si>
    <t xml:space="preserve">Aspidontus woodi</t>
  </si>
  <si>
    <t xml:space="preserve">Omobranchus woodi</t>
  </si>
  <si>
    <t xml:space="preserve">Petroscirtes bhattacharyae</t>
  </si>
  <si>
    <t xml:space="preserve">Omobranchus zebra</t>
  </si>
  <si>
    <t xml:space="preserve">Petroscirtes zebra</t>
  </si>
  <si>
    <t xml:space="preserve">Petroskirtes zebra</t>
  </si>
  <si>
    <t xml:space="preserve">Omosudis lowei</t>
  </si>
  <si>
    <t xml:space="preserve">Omosudis lowii</t>
  </si>
  <si>
    <t xml:space="preserve">Omosudis lowei funchali</t>
  </si>
  <si>
    <t xml:space="preserve">Omosudis lowei indicus</t>
  </si>
  <si>
    <t xml:space="preserve">Omosudis lowei var. indicus</t>
  </si>
  <si>
    <t xml:space="preserve">Callichrous bimaculatus</t>
  </si>
  <si>
    <t xml:space="preserve">Ompok bimaculatus</t>
  </si>
  <si>
    <t xml:space="preserve">Callichrous chechra</t>
  </si>
  <si>
    <t xml:space="preserve">Callichrous macrophthalmus</t>
  </si>
  <si>
    <t xml:space="preserve">Callichrous nebulosus</t>
  </si>
  <si>
    <t xml:space="preserve">Callichrus affinis</t>
  </si>
  <si>
    <t xml:space="preserve">Callichrus nebulosus</t>
  </si>
  <si>
    <t xml:space="preserve">Ompak bimaculatus</t>
  </si>
  <si>
    <t xml:space="preserve">Pseudosilurus bimaculatus</t>
  </si>
  <si>
    <t xml:space="preserve">Pseudosilurus macropthalmos</t>
  </si>
  <si>
    <t xml:space="preserve">Pseudosilurus macropthalmus</t>
  </si>
  <si>
    <t xml:space="preserve">Silurus affinis</t>
  </si>
  <si>
    <t xml:space="preserve">Silurus bimaculatus</t>
  </si>
  <si>
    <t xml:space="preserve">Silurus chechra</t>
  </si>
  <si>
    <t xml:space="preserve">Silurus duda</t>
  </si>
  <si>
    <t xml:space="preserve">Silurus microcephalus</t>
  </si>
  <si>
    <t xml:space="preserve">Silurus mysoricus</t>
  </si>
  <si>
    <t xml:space="preserve">Silurus nebulosus</t>
  </si>
  <si>
    <t xml:space="preserve">Wallago bimaculatus</t>
  </si>
  <si>
    <t xml:space="preserve">Wallago microcephalus</t>
  </si>
  <si>
    <t xml:space="preserve">Callichrous borneensis</t>
  </si>
  <si>
    <t xml:space="preserve">Ompok borneensis</t>
  </si>
  <si>
    <t xml:space="preserve">Silurodes borneensis</t>
  </si>
  <si>
    <t xml:space="preserve">Callichrous canio</t>
  </si>
  <si>
    <t xml:space="preserve">Ompok canio</t>
  </si>
  <si>
    <t xml:space="preserve">Silurus canio</t>
  </si>
  <si>
    <t xml:space="preserve">Callichrous ceylonensis</t>
  </si>
  <si>
    <t xml:space="preserve">Ompok ceylonensis</t>
  </si>
  <si>
    <t xml:space="preserve">Callichrous eugeneiatus</t>
  </si>
  <si>
    <t xml:space="preserve">Ompok eugeneiatus</t>
  </si>
  <si>
    <t xml:space="preserve">Kryptopterus eugeneiatus</t>
  </si>
  <si>
    <t xml:space="preserve">Ompok eugeniatus</t>
  </si>
  <si>
    <t xml:space="preserve">Silurichthys eugeneiatus</t>
  </si>
  <si>
    <t xml:space="preserve">Silurodes eugeneiatus</t>
  </si>
  <si>
    <t xml:space="preserve">Silurus goae</t>
  </si>
  <si>
    <t xml:space="preserve">Ompok goae</t>
  </si>
  <si>
    <t xml:space="preserve">Callichrous macronema</t>
  </si>
  <si>
    <t xml:space="preserve">Ompok hypophthalmus</t>
  </si>
  <si>
    <t xml:space="preserve">Silurichthys hypophthalmus</t>
  </si>
  <si>
    <t xml:space="preserve">Silurodes hypophthalmus</t>
  </si>
  <si>
    <t xml:space="preserve">Silurodes macronema</t>
  </si>
  <si>
    <t xml:space="preserve">Silurus hypophthalmus</t>
  </si>
  <si>
    <t xml:space="preserve">Silurus macronema</t>
  </si>
  <si>
    <t xml:space="preserve">Belodontichthys javanensis</t>
  </si>
  <si>
    <t xml:space="preserve">Ompok javanensis</t>
  </si>
  <si>
    <t xml:space="preserve">Callichrous leiacanthus</t>
  </si>
  <si>
    <t xml:space="preserve">Ompok leiacanthus</t>
  </si>
  <si>
    <t xml:space="preserve">Pseudosilurus leiacanthus</t>
  </si>
  <si>
    <t xml:space="preserve">Wallago leiacanthus</t>
  </si>
  <si>
    <t xml:space="preserve">Callichrous malabaricus</t>
  </si>
  <si>
    <t xml:space="preserve">Ompok malabaricus</t>
  </si>
  <si>
    <t xml:space="preserve">Silurus malabaricus</t>
  </si>
  <si>
    <t xml:space="preserve">Wallago malabaricus</t>
  </si>
  <si>
    <t xml:space="preserve">Ompok miostomus</t>
  </si>
  <si>
    <t xml:space="preserve">Ompok miostoma</t>
  </si>
  <si>
    <t xml:space="preserve">Wallago miostoma</t>
  </si>
  <si>
    <t xml:space="preserve">Wallagonia miostoma</t>
  </si>
  <si>
    <t xml:space="preserve">Callichrous anastomus</t>
  </si>
  <si>
    <t xml:space="preserve">Ompok pabda</t>
  </si>
  <si>
    <t xml:space="preserve">Callichrous egertonii</t>
  </si>
  <si>
    <t xml:space="preserve">Callichrous pabda</t>
  </si>
  <si>
    <t xml:space="preserve">Callichrous vittatus</t>
  </si>
  <si>
    <t xml:space="preserve">Cryptopterus latovittatus</t>
  </si>
  <si>
    <t xml:space="preserve">Ompok pabde</t>
  </si>
  <si>
    <t xml:space="preserve">Ompok pabla</t>
  </si>
  <si>
    <t xml:space="preserve">Silurichthys lamghur</t>
  </si>
  <si>
    <t xml:space="preserve">Silurus anastomus</t>
  </si>
  <si>
    <t xml:space="preserve">Silurus anostomus</t>
  </si>
  <si>
    <t xml:space="preserve">Silurus lamghur</t>
  </si>
  <si>
    <t xml:space="preserve">Silurus pabda</t>
  </si>
  <si>
    <t xml:space="preserve">Wallago anastomus</t>
  </si>
  <si>
    <t xml:space="preserve">Wallago pabda</t>
  </si>
  <si>
    <t xml:space="preserve">Callichrous nigrescens</t>
  </si>
  <si>
    <t xml:space="preserve">Ompok pabo</t>
  </si>
  <si>
    <t xml:space="preserve">Callichrous pabo</t>
  </si>
  <si>
    <t xml:space="preserve">Silurus pabo</t>
  </si>
  <si>
    <t xml:space="preserve">Ompok krattensis</t>
  </si>
  <si>
    <t xml:space="preserve">Ompok siluroides</t>
  </si>
  <si>
    <t xml:space="preserve">Phalacronotus siluroides</t>
  </si>
  <si>
    <t xml:space="preserve">Wallago krattensis</t>
  </si>
  <si>
    <t xml:space="preserve">Callichrous sindensis</t>
  </si>
  <si>
    <t xml:space="preserve">Ompok sindensis</t>
  </si>
  <si>
    <t xml:space="preserve">Cryptopterus urbaini</t>
  </si>
  <si>
    <t xml:space="preserve">Ompok urbaini</t>
  </si>
  <si>
    <t xml:space="preserve">Callichrous weberi</t>
  </si>
  <si>
    <t xml:space="preserve">Ompok weberi</t>
  </si>
  <si>
    <t xml:space="preserve">Oncopterus darwini</t>
  </si>
  <si>
    <t xml:space="preserve">Oncopterus darwinii</t>
  </si>
  <si>
    <t xml:space="preserve">Oncorhynchus aguabonito</t>
  </si>
  <si>
    <t xml:space="preserve">Oncorhynchus aguabonita</t>
  </si>
  <si>
    <t xml:space="preserve">Oncorhynchus mykiss aguabonita</t>
  </si>
  <si>
    <t xml:space="preserve">Salmo aguabonita</t>
  </si>
  <si>
    <t xml:space="preserve">Salmo mykiss aguabonita</t>
  </si>
  <si>
    <t xml:space="preserve">Oncorhynchus gilae apache</t>
  </si>
  <si>
    <t xml:space="preserve">Oncorhynchus apache</t>
  </si>
  <si>
    <t xml:space="preserve">Salmo apache</t>
  </si>
  <si>
    <t xml:space="preserve">Salmo chrysogaster</t>
  </si>
  <si>
    <t xml:space="preserve">Oncorhynchus chrysogaster</t>
  </si>
  <si>
    <t xml:space="preserve">Fario clarkii</t>
  </si>
  <si>
    <t xml:space="preserve">Oncorhynchus clarkii</t>
  </si>
  <si>
    <t xml:space="preserve">Fario stellatus</t>
  </si>
  <si>
    <t xml:space="preserve">Oncorhynchus clarki</t>
  </si>
  <si>
    <t xml:space="preserve">Oncorhynchus clarki bouvieri</t>
  </si>
  <si>
    <t xml:space="preserve">Oncorhynchus clarki clarki</t>
  </si>
  <si>
    <t xml:space="preserve">Oncorhynchus clarki lewisi</t>
  </si>
  <si>
    <t xml:space="preserve">Oncorhynchus clarki pleuriticus</t>
  </si>
  <si>
    <t xml:space="preserve">Oncorhynchus clarkii bouvieri</t>
  </si>
  <si>
    <t xml:space="preserve">Oncorhynchus clarkii clarkii</t>
  </si>
  <si>
    <t xml:space="preserve">Oncorhynchus clarkii humboldtensis</t>
  </si>
  <si>
    <t xml:space="preserve">Oncorhynchus clarkii lewisi</t>
  </si>
  <si>
    <t xml:space="preserve">Oncorhynchus clarkii pleuriticus</t>
  </si>
  <si>
    <t xml:space="preserve">Parasalmo clarkii</t>
  </si>
  <si>
    <t xml:space="preserve">Salar lewisi</t>
  </si>
  <si>
    <t xml:space="preserve">Salmo brevicauda</t>
  </si>
  <si>
    <t xml:space="preserve">Salmo clarki</t>
  </si>
  <si>
    <t xml:space="preserve">Salmo clarki clarki</t>
  </si>
  <si>
    <t xml:space="preserve">Salmo clarki lewisi</t>
  </si>
  <si>
    <t xml:space="preserve">Salmo clarkii</t>
  </si>
  <si>
    <t xml:space="preserve">Salmo clarkii alpestris</t>
  </si>
  <si>
    <t xml:space="preserve">Salmo clarkii clarkii</t>
  </si>
  <si>
    <t xml:space="preserve">Salmo clarkii lewisi</t>
  </si>
  <si>
    <t xml:space="preserve">Salmo lewisi</t>
  </si>
  <si>
    <t xml:space="preserve">Salmo pleuriticus</t>
  </si>
  <si>
    <t xml:space="preserve">Salmo purpuratus bouvieri</t>
  </si>
  <si>
    <t xml:space="preserve">Salmo stellatus</t>
  </si>
  <si>
    <t xml:space="preserve">Oncorhynchus masou formosanum</t>
  </si>
  <si>
    <t xml:space="preserve">Oncorhynchus formosanus</t>
  </si>
  <si>
    <t xml:space="preserve">Oncorhynchus masou formosanus</t>
  </si>
  <si>
    <t xml:space="preserve">Salmo formosanus</t>
  </si>
  <si>
    <t xml:space="preserve">Oncorhynchus gilae gilae</t>
  </si>
  <si>
    <t xml:space="preserve">Oncorhynchus gilae</t>
  </si>
  <si>
    <t xml:space="preserve">Salmo gilae</t>
  </si>
  <si>
    <t xml:space="preserve">Oncorhynchus scouleri</t>
  </si>
  <si>
    <t xml:space="preserve">Oncorhynchus gorbuscha</t>
  </si>
  <si>
    <t xml:space="preserve">Salmo gorbuscha</t>
  </si>
  <si>
    <t xml:space="preserve">Salmo scouleri</t>
  </si>
  <si>
    <t xml:space="preserve">Oncorhynchus nerka kawamurae</t>
  </si>
  <si>
    <t xml:space="preserve">Oncorhynchus kawamurae</t>
  </si>
  <si>
    <t xml:space="preserve">Oncorhynchus canis</t>
  </si>
  <si>
    <t xml:space="preserve">Oncorhynchus keta</t>
  </si>
  <si>
    <t xml:space="preserve">Oncorhynchus consuetus</t>
  </si>
  <si>
    <t xml:space="preserve">Oncorhynchus dermatinus</t>
  </si>
  <si>
    <t xml:space="preserve">Oncorhynchus lagocephalus</t>
  </si>
  <si>
    <t xml:space="preserve">Salmo canis</t>
  </si>
  <si>
    <t xml:space="preserve">Salmo consuetus</t>
  </si>
  <si>
    <t xml:space="preserve">Salmo dermatinus</t>
  </si>
  <si>
    <t xml:space="preserve">Salmo keta</t>
  </si>
  <si>
    <t xml:space="preserve">Salmo lagocephalus</t>
  </si>
  <si>
    <t xml:space="preserve">Oncorhynchus kisatch</t>
  </si>
  <si>
    <t xml:space="preserve">Oncorhynchus kisutch</t>
  </si>
  <si>
    <t xml:space="preserve">Oncorhynchus kisutsh</t>
  </si>
  <si>
    <t xml:space="preserve">Oncorhynchus milktschutsch</t>
  </si>
  <si>
    <t xml:space="preserve">Salmo hisatch</t>
  </si>
  <si>
    <t xml:space="preserve">Salmo hisutch</t>
  </si>
  <si>
    <t xml:space="preserve">Salmo kisatch</t>
  </si>
  <si>
    <t xml:space="preserve">Salmo kisutch</t>
  </si>
  <si>
    <t xml:space="preserve">Salmo milktschutsch</t>
  </si>
  <si>
    <t xml:space="preserve">Salmo tsuppitch</t>
  </si>
  <si>
    <t xml:space="preserve">Oncorhynchus ishikawae</t>
  </si>
  <si>
    <t xml:space="preserve">Oncorhynchus masou</t>
  </si>
  <si>
    <t xml:space="preserve">Oncorhynchus ishikawai</t>
  </si>
  <si>
    <t xml:space="preserve">Oncorhynchus macrostomus</t>
  </si>
  <si>
    <t xml:space="preserve">Oncorhynchus masou ishikawae</t>
  </si>
  <si>
    <t xml:space="preserve">Oncorhynchus masou ishikawai</t>
  </si>
  <si>
    <t xml:space="preserve">Oncorhynchus masou macrostomus</t>
  </si>
  <si>
    <t xml:space="preserve">Oncorhynchus masou masou</t>
  </si>
  <si>
    <t xml:space="preserve">Oncorhynchus masu</t>
  </si>
  <si>
    <t xml:space="preserve">Oncorhynchus rhodorus</t>
  </si>
  <si>
    <t xml:space="preserve">Salmo macrostoma</t>
  </si>
  <si>
    <t xml:space="preserve">Salmo masou</t>
  </si>
  <si>
    <t xml:space="preserve">Fario gairdneri</t>
  </si>
  <si>
    <t xml:space="preserve">Oncorhynchus mykiss</t>
  </si>
  <si>
    <t xml:space="preserve">Onchorhynchus mykiss</t>
  </si>
  <si>
    <t xml:space="preserve">Onchorrhychus mykiss</t>
  </si>
  <si>
    <t xml:space="preserve">Onchorynchus mykiss</t>
  </si>
  <si>
    <t xml:space="preserve">Oncorhynchus gairdnerii</t>
  </si>
  <si>
    <t xml:space="preserve">Oncorhynchus kamloops</t>
  </si>
  <si>
    <t xml:space="preserve">Oncorhynchus mykiss nelsoni</t>
  </si>
  <si>
    <t xml:space="preserve">Oncorhynchus myskis</t>
  </si>
  <si>
    <t xml:space="preserve">Parasalmo mykiss</t>
  </si>
  <si>
    <t xml:space="preserve">Parasalmo penshinensis</t>
  </si>
  <si>
    <t xml:space="preserve">Salmo gairdneri</t>
  </si>
  <si>
    <t xml:space="preserve">Salmo gairdneri gairdneri</t>
  </si>
  <si>
    <t xml:space="preserve">Salmo gairdneri irideus</t>
  </si>
  <si>
    <t xml:space="preserve">Salmo gairdneri kamloops</t>
  </si>
  <si>
    <t xml:space="preserve">Salmo gairdneri shasta</t>
  </si>
  <si>
    <t xml:space="preserve">Salmo gairdneri var. gilberti</t>
  </si>
  <si>
    <t xml:space="preserve">Salmo gairdnerii</t>
  </si>
  <si>
    <t xml:space="preserve">Salmo gairdnerii gairdnerii</t>
  </si>
  <si>
    <t xml:space="preserve">Salmo gairdnerii irideus</t>
  </si>
  <si>
    <t xml:space="preserve">Salmo gilberti</t>
  </si>
  <si>
    <t xml:space="preserve">Salmo iridea</t>
  </si>
  <si>
    <t xml:space="preserve">Salmo irideus</t>
  </si>
  <si>
    <t xml:space="preserve">Salmo irideus argentatus</t>
  </si>
  <si>
    <t xml:space="preserve">Salmo irideux</t>
  </si>
  <si>
    <t xml:space="preserve">Salmo kamloops</t>
  </si>
  <si>
    <t xml:space="preserve">Salmo kamloops whitehousei</t>
  </si>
  <si>
    <t xml:space="preserve">Salmo masoni</t>
  </si>
  <si>
    <t xml:space="preserve">Salmo mykiss</t>
  </si>
  <si>
    <t xml:space="preserve">Salmo nelsoni</t>
  </si>
  <si>
    <t xml:space="preserve">Salmo penshinensis</t>
  </si>
  <si>
    <t xml:space="preserve">Salmo purpuratus</t>
  </si>
  <si>
    <t xml:space="preserve">Salmo rivularis</t>
  </si>
  <si>
    <t xml:space="preserve">Salmo rivularis kamloops</t>
  </si>
  <si>
    <t xml:space="preserve">Salmo truncatus</t>
  </si>
  <si>
    <t xml:space="preserve">Salmono gairdneri</t>
  </si>
  <si>
    <t xml:space="preserve">Trutta iridea</t>
  </si>
  <si>
    <t xml:space="preserve">Hypsifario kennerlyi</t>
  </si>
  <si>
    <t xml:space="preserve">Oncorhynchus nerka</t>
  </si>
  <si>
    <t xml:space="preserve">Oncorhynchus adonis</t>
  </si>
  <si>
    <t xml:space="preserve">Oncorhynchus nerka kennerlyi</t>
  </si>
  <si>
    <t xml:space="preserve">Oncorhynchus nerka nerka</t>
  </si>
  <si>
    <t xml:space="preserve">Salmo kennerlyi</t>
  </si>
  <si>
    <t xml:space="preserve">Salmo nerka</t>
  </si>
  <si>
    <t xml:space="preserve">Salmo paucidens</t>
  </si>
  <si>
    <t xml:space="preserve">Oncorhynchus masou rhodurus</t>
  </si>
  <si>
    <t xml:space="preserve">Oncorhynchus rhodurus</t>
  </si>
  <si>
    <t xml:space="preserve">Oncorhynchus chouicha</t>
  </si>
  <si>
    <t xml:space="preserve">Oncorhynchus tshawytscha</t>
  </si>
  <si>
    <t xml:space="preserve">Oncorhynchus cooperi</t>
  </si>
  <si>
    <t xml:space="preserve">Oncorhynchus tschawytscha</t>
  </si>
  <si>
    <t xml:space="preserve">Oncorhynchus tshawytsha</t>
  </si>
  <si>
    <t xml:space="preserve">Salmo cooperi</t>
  </si>
  <si>
    <t xml:space="preserve">Salmo orientalis</t>
  </si>
  <si>
    <t xml:space="preserve">Salmo quinnat</t>
  </si>
  <si>
    <t xml:space="preserve">Salmo richardi</t>
  </si>
  <si>
    <t xml:space="preserve">Salmo richardii</t>
  </si>
  <si>
    <t xml:space="preserve">Salmo tschawytscha</t>
  </si>
  <si>
    <t xml:space="preserve">Salmo tshawytscha</t>
  </si>
  <si>
    <t xml:space="preserve">Salmo warreni</t>
  </si>
  <si>
    <t xml:space="preserve">Monoceratias acanthias</t>
  </si>
  <si>
    <t xml:space="preserve">Oneirodes acanthias</t>
  </si>
  <si>
    <t xml:space="preserve">Dolopichthys anisacanthus</t>
  </si>
  <si>
    <t xml:space="preserve">Oneirodes anisacanthus</t>
  </si>
  <si>
    <t xml:space="preserve">Dolopichthys carlsbergi</t>
  </si>
  <si>
    <t xml:space="preserve">Oneirodes carlsbergi</t>
  </si>
  <si>
    <t xml:space="preserve">Dolopichthys inimicus</t>
  </si>
  <si>
    <t xml:space="preserve">Dolopichthys cristatus</t>
  </si>
  <si>
    <t xml:space="preserve">Oneirodes cristatus</t>
  </si>
  <si>
    <t xml:space="preserve">Dolopichthys brevifilis</t>
  </si>
  <si>
    <t xml:space="preserve">Oneirodes eschrichtii</t>
  </si>
  <si>
    <t xml:space="preserve">Dolopichthys cirrifer</t>
  </si>
  <si>
    <t xml:space="preserve">Dolopichthys claviger</t>
  </si>
  <si>
    <t xml:space="preserve">Dolopichthys diadematus</t>
  </si>
  <si>
    <t xml:space="preserve">Dolopichthys digitatus</t>
  </si>
  <si>
    <t xml:space="preserve">Dolopichthys frondosus</t>
  </si>
  <si>
    <t xml:space="preserve">Dolopichthys hibernicus</t>
  </si>
  <si>
    <t xml:space="preserve">Dolopichthys megaceros</t>
  </si>
  <si>
    <t xml:space="preserve">Dolopichthys multifilis</t>
  </si>
  <si>
    <t xml:space="preserve">Dolopichthys obtusus</t>
  </si>
  <si>
    <t xml:space="preserve">Dolopichthys pennatus</t>
  </si>
  <si>
    <t xml:space="preserve">Dolopichthys plumatus</t>
  </si>
  <si>
    <t xml:space="preserve">Dolopichthys pollicifer</t>
  </si>
  <si>
    <t xml:space="preserve">Dolopichthys ptilotus</t>
  </si>
  <si>
    <t xml:space="preserve">Dolopichthys simplex</t>
  </si>
  <si>
    <t xml:space="preserve">Dolopichthys tentaculatus</t>
  </si>
  <si>
    <t xml:space="preserve">Dolopichthys thysanophorus</t>
  </si>
  <si>
    <t xml:space="preserve">Oneirodes eschrichti</t>
  </si>
  <si>
    <t xml:space="preserve">Oneirodes megaceros</t>
  </si>
  <si>
    <t xml:space="preserve">Dolopichthys flagellifer</t>
  </si>
  <si>
    <t xml:space="preserve">Oneirodes flagellifer</t>
  </si>
  <si>
    <t xml:space="preserve">Dolopichthys heteronema</t>
  </si>
  <si>
    <t xml:space="preserve">Oneirodes heteronema</t>
  </si>
  <si>
    <t xml:space="preserve">Oneirodes whitleyi</t>
  </si>
  <si>
    <t xml:space="preserve">Oneirodes kreffti</t>
  </si>
  <si>
    <t xml:space="preserve">Dolopichthys luetkeni</t>
  </si>
  <si>
    <t xml:space="preserve">Oneirodes luetkeni</t>
  </si>
  <si>
    <t xml:space="preserve">Dolopichthys macronema</t>
  </si>
  <si>
    <t xml:space="preserve">Oneirodes macronema</t>
  </si>
  <si>
    <t xml:space="preserve">Dolopichthys mirus</t>
  </si>
  <si>
    <t xml:space="preserve">Oneirodes mirus</t>
  </si>
  <si>
    <t xml:space="preserve">Oneirodes appendixus</t>
  </si>
  <si>
    <t xml:space="preserve">Oneirodes sabex</t>
  </si>
  <si>
    <t xml:space="preserve">Oneirodes sebax</t>
  </si>
  <si>
    <t xml:space="preserve">Dolopichthys schmidti</t>
  </si>
  <si>
    <t xml:space="preserve">Oneirodes schmidti</t>
  </si>
  <si>
    <t xml:space="preserve">Dolopichthys thompsoni</t>
  </si>
  <si>
    <t xml:space="preserve">Oneirodes thompsoni</t>
  </si>
  <si>
    <t xml:space="preserve">Onigocia grandisquamis</t>
  </si>
  <si>
    <t xml:space="preserve">Onigocia grandisquama</t>
  </si>
  <si>
    <t xml:space="preserve">Platycephalus grandisquamis</t>
  </si>
  <si>
    <t xml:space="preserve">Platycephalus macrolepis</t>
  </si>
  <si>
    <t xml:space="preserve">Onigocia macrolepis</t>
  </si>
  <si>
    <t xml:space="preserve">Thysanophrys macrolepis</t>
  </si>
  <si>
    <t xml:space="preserve">Platycephalus oligolepis</t>
  </si>
  <si>
    <t xml:space="preserve">Onigocia oligolepis</t>
  </si>
  <si>
    <t xml:space="preserve">Onigocia pedimaculata</t>
  </si>
  <si>
    <t xml:space="preserve">Onigocia pedimacula</t>
  </si>
  <si>
    <t xml:space="preserve">Platycephalus pedimacula</t>
  </si>
  <si>
    <t xml:space="preserve">Insidiator spinosus</t>
  </si>
  <si>
    <t xml:space="preserve">Onigocia spinosa</t>
  </si>
  <si>
    <t xml:space="preserve">Platycephalus spinosus</t>
  </si>
  <si>
    <t xml:space="preserve">Thysanophrys spinosus</t>
  </si>
  <si>
    <t xml:space="preserve">Carapus margaritiferae</t>
  </si>
  <si>
    <t xml:space="preserve">Onuxodon fowleri</t>
  </si>
  <si>
    <t xml:space="preserve">Carapus reedi</t>
  </si>
  <si>
    <t xml:space="preserve">Jordanicus fowleri</t>
  </si>
  <si>
    <t xml:space="preserve">Fierasfer margaritiferae</t>
  </si>
  <si>
    <t xml:space="preserve">Onuxodon margaritiferae</t>
  </si>
  <si>
    <t xml:space="preserve">Onuxodon margaritifer</t>
  </si>
  <si>
    <t xml:space="preserve">Carapus parvibrachium</t>
  </si>
  <si>
    <t xml:space="preserve">Onuxodon parvibrachium</t>
  </si>
  <si>
    <t xml:space="preserve">Onuxodon parvibranchium</t>
  </si>
  <si>
    <t xml:space="preserve">Onychostoma alticorps</t>
  </si>
  <si>
    <t xml:space="preserve">Onychostoma alticorpus</t>
  </si>
  <si>
    <t xml:space="preserve">Scaphesthes alticorpus</t>
  </si>
  <si>
    <t xml:space="preserve">Scaphiodontella alticorpus</t>
  </si>
  <si>
    <t xml:space="preserve">Varicorhinus alticorpus</t>
  </si>
  <si>
    <t xml:space="preserve">Onychostoma angustistomata</t>
  </si>
  <si>
    <t xml:space="preserve">Onychostoma angustistomatum</t>
  </si>
  <si>
    <t xml:space="preserve">Onychostoma angustistomatus</t>
  </si>
  <si>
    <t xml:space="preserve">Varicorhinus angustistomatus</t>
  </si>
  <si>
    <t xml:space="preserve">Varicorhinus szechwanensis</t>
  </si>
  <si>
    <t xml:space="preserve">Gymnostomus barbatulus</t>
  </si>
  <si>
    <t xml:space="preserve">Onychostoma barbatulum</t>
  </si>
  <si>
    <t xml:space="preserve">Onychostoma barbatula</t>
  </si>
  <si>
    <t xml:space="preserve">Varicorhinus barbatulus</t>
  </si>
  <si>
    <t xml:space="preserve">Varicorhinus robustus</t>
  </si>
  <si>
    <t xml:space="preserve">Varicorhinus tamusuiensis</t>
  </si>
  <si>
    <t xml:space="preserve">Gymnostomus barbatus</t>
  </si>
  <si>
    <t xml:space="preserve">Onychostoma barbatum</t>
  </si>
  <si>
    <t xml:space="preserve">Onychostoma barbata</t>
  </si>
  <si>
    <t xml:space="preserve">Scaphesthes barbatus</t>
  </si>
  <si>
    <t xml:space="preserve">Varicorhinus barbatus</t>
  </si>
  <si>
    <t xml:space="preserve">Onychostoma brevis</t>
  </si>
  <si>
    <t xml:space="preserve">Onychostoma breve</t>
  </si>
  <si>
    <t xml:space="preserve">Onychostoma daduensis</t>
  </si>
  <si>
    <t xml:space="preserve">Onychostoma daduense</t>
  </si>
  <si>
    <t xml:space="preserve">Onychostoma dongnaiensis</t>
  </si>
  <si>
    <t xml:space="preserve">Onychostoma dongnaiense</t>
  </si>
  <si>
    <t xml:space="preserve">Acrossocheilus elongatus</t>
  </si>
  <si>
    <t xml:space="preserve">Onychostoma elongatum</t>
  </si>
  <si>
    <t xml:space="preserve">Crossocheilus elongatus</t>
  </si>
  <si>
    <t xml:space="preserve">Crossochilus elongatus</t>
  </si>
  <si>
    <t xml:space="preserve">Crossochilus fasciatus elongatus</t>
  </si>
  <si>
    <t xml:space="preserve">Varicorhinus elongatus</t>
  </si>
  <si>
    <t xml:space="preserve">Onychostoma fangi</t>
  </si>
  <si>
    <t xml:space="preserve">Barbus gerlachi</t>
  </si>
  <si>
    <t xml:space="preserve">Onychostoma gerlachi</t>
  </si>
  <si>
    <t xml:space="preserve">Varicorhinus babeensis</t>
  </si>
  <si>
    <t xml:space="preserve">Varicorhinus gerachi</t>
  </si>
  <si>
    <t xml:space="preserve">Varicorhinus gerlachi</t>
  </si>
  <si>
    <t xml:space="preserve">Varicorhinus thacbaensis</t>
  </si>
  <si>
    <t xml:space="preserve">Varicorhinus yeni</t>
  </si>
  <si>
    <t xml:space="preserve">Onychostoma krongnoensis</t>
  </si>
  <si>
    <t xml:space="preserve">Onychostoma krongnoense</t>
  </si>
  <si>
    <t xml:space="preserve">Onychestoma laticeps</t>
  </si>
  <si>
    <t xml:space="preserve">Onychostoma laticeps</t>
  </si>
  <si>
    <t xml:space="preserve">Onychostoma laticeps laticeps</t>
  </si>
  <si>
    <t xml:space="preserve">Varicorhinus laticeps</t>
  </si>
  <si>
    <t xml:space="preserve">Barbus roulei</t>
  </si>
  <si>
    <t xml:space="preserve">Onychostoma lepturus</t>
  </si>
  <si>
    <t xml:space="preserve">Gymnostomus argentatus</t>
  </si>
  <si>
    <t xml:space="preserve">Gymnostomus erythrogenys</t>
  </si>
  <si>
    <t xml:space="preserve">Gymnostomus lepturus</t>
  </si>
  <si>
    <t xml:space="preserve">Gymnostomus microstomus</t>
  </si>
  <si>
    <t xml:space="preserve">Onychostoma leptura</t>
  </si>
  <si>
    <t xml:space="preserve">Onychostoma lepturum</t>
  </si>
  <si>
    <t xml:space="preserve">Onychostoma vietnamensis</t>
  </si>
  <si>
    <t xml:space="preserve">Scaphesthes lepturus</t>
  </si>
  <si>
    <t xml:space="preserve">Varicorhinus argentatus</t>
  </si>
  <si>
    <t xml:space="preserve">Varicorhinus erythrogenys</t>
  </si>
  <si>
    <t xml:space="preserve">Varicorhinus lepturus</t>
  </si>
  <si>
    <t xml:space="preserve">Varicorhinus microstomus</t>
  </si>
  <si>
    <t xml:space="preserve">Varicorhinus lini</t>
  </si>
  <si>
    <t xml:space="preserve">Onychostoma lini</t>
  </si>
  <si>
    <t xml:space="preserve">Gymnostomus macrolepis</t>
  </si>
  <si>
    <t xml:space="preserve">Onychostoma macrolepis</t>
  </si>
  <si>
    <t xml:space="preserve">Scaphesthes macrolepis</t>
  </si>
  <si>
    <t xml:space="preserve">Onychostoma minnanensis</t>
  </si>
  <si>
    <t xml:space="preserve">Onychostoma minnanense</t>
  </si>
  <si>
    <t xml:space="preserve">Onychostoma ovalis</t>
  </si>
  <si>
    <t xml:space="preserve">Onychostoma ovale</t>
  </si>
  <si>
    <t xml:space="preserve">Varicorhinus ovalis</t>
  </si>
  <si>
    <t xml:space="preserve">Varicorhinus ovalis rhomboides</t>
  </si>
  <si>
    <t xml:space="preserve">Varicorhinus rhomboides</t>
  </si>
  <si>
    <t xml:space="preserve">Onychostoma rara</t>
  </si>
  <si>
    <t xml:space="preserve">Onychostoma rarum</t>
  </si>
  <si>
    <t xml:space="preserve">Varicorhinus rarus</t>
  </si>
  <si>
    <t xml:space="preserve">Onychostoma simum</t>
  </si>
  <si>
    <t xml:space="preserve">Barbus simus</t>
  </si>
  <si>
    <t xml:space="preserve">Onychostoma laticeps fontouensis</t>
  </si>
  <si>
    <t xml:space="preserve">Onychostoma sima</t>
  </si>
  <si>
    <t xml:space="preserve">Varicorhinus simus</t>
  </si>
  <si>
    <t xml:space="preserve">Crossocheilus uniforme</t>
  </si>
  <si>
    <t xml:space="preserve">Onychostoma uniforme</t>
  </si>
  <si>
    <t xml:space="preserve">Crossocheilus uniformis</t>
  </si>
  <si>
    <t xml:space="preserve">Doryichthys insularis</t>
  </si>
  <si>
    <t xml:space="preserve">Oostethus insularis</t>
  </si>
  <si>
    <t xml:space="preserve">Microphis insularis</t>
  </si>
  <si>
    <t xml:space="preserve">Microphis jagorii</t>
  </si>
  <si>
    <t xml:space="preserve">Oostethus jagorii</t>
  </si>
  <si>
    <t xml:space="preserve">Mirbelia gracilis</t>
  </si>
  <si>
    <t xml:space="preserve">Opeatogenys gracilis</t>
  </si>
  <si>
    <t xml:space="preserve">Opaetogenys gracilis</t>
  </si>
  <si>
    <t xml:space="preserve">Microdonophis altipennis</t>
  </si>
  <si>
    <t xml:space="preserve">Ophichthus altipennis</t>
  </si>
  <si>
    <t xml:space="preserve">Ophichthus altipinnis</t>
  </si>
  <si>
    <t xml:space="preserve">Ophichthus melanochir</t>
  </si>
  <si>
    <t xml:space="preserve">Ophichthys melanochir</t>
  </si>
  <si>
    <t xml:space="preserve">Pisodonophis zophistius</t>
  </si>
  <si>
    <t xml:space="preserve">Pisoodonophis zophistius</t>
  </si>
  <si>
    <t xml:space="preserve">Ophichthus bangko</t>
  </si>
  <si>
    <t xml:space="preserve">Ophichthus apicalis</t>
  </si>
  <si>
    <t xml:space="preserve">Ophichthys apicalis</t>
  </si>
  <si>
    <t xml:space="preserve">Ophisurus apicalis</t>
  </si>
  <si>
    <t xml:space="preserve">Ophisurus bangko</t>
  </si>
  <si>
    <t xml:space="preserve">Ophisurus compar</t>
  </si>
  <si>
    <t xml:space="preserve">Ophisurus diepenhorsti</t>
  </si>
  <si>
    <t xml:space="preserve">Ophisurus spadiceus</t>
  </si>
  <si>
    <t xml:space="preserve">Ophichthus episcopus</t>
  </si>
  <si>
    <t xml:space="preserve">Ophichthus bonaparti</t>
  </si>
  <si>
    <t xml:space="preserve">Ophichthus garretti</t>
  </si>
  <si>
    <t xml:space="preserve">Ophichthys bonaparti</t>
  </si>
  <si>
    <t xml:space="preserve">Ophichthys bonapartii</t>
  </si>
  <si>
    <t xml:space="preserve">Ophichthys episcopus</t>
  </si>
  <si>
    <t xml:space="preserve">Ophichthys garretti</t>
  </si>
  <si>
    <t xml:space="preserve">Poecilocephalus bonaparti</t>
  </si>
  <si>
    <t xml:space="preserve">Centrurophis brasiliensis</t>
  </si>
  <si>
    <t xml:space="preserve">Ophichthus brasiliensis</t>
  </si>
  <si>
    <t xml:space="preserve">Ophichthys brevicaudatus</t>
  </si>
  <si>
    <t xml:space="preserve">Ophichthus brevicaudatus</t>
  </si>
  <si>
    <t xml:space="preserve">Ophichthys amboinensis</t>
  </si>
  <si>
    <t xml:space="preserve">Ophichthus celebicus</t>
  </si>
  <si>
    <t xml:space="preserve">Ophichthys celebicus</t>
  </si>
  <si>
    <t xml:space="preserve">Ophichtys celebicus</t>
  </si>
  <si>
    <t xml:space="preserve">Ophisurus Broekmeijeri</t>
  </si>
  <si>
    <t xml:space="preserve">Ophisurus broekmeyeri</t>
  </si>
  <si>
    <t xml:space="preserve">Ophisurus celebicus</t>
  </si>
  <si>
    <t xml:space="preserve">Ophichthys cephalozona</t>
  </si>
  <si>
    <t xml:space="preserve">Ophichthus cephalozona</t>
  </si>
  <si>
    <t xml:space="preserve">Ophichthus cruentifer</t>
  </si>
  <si>
    <t xml:space="preserve">Leptocephalus mucronatus</t>
  </si>
  <si>
    <t xml:space="preserve">Omochelys cruentifer</t>
  </si>
  <si>
    <t xml:space="preserve">Omochelys marginatus</t>
  </si>
  <si>
    <t xml:space="preserve">Pisodonophis cruentifer</t>
  </si>
  <si>
    <t xml:space="preserve">Pisoodonophis cruentifer</t>
  </si>
  <si>
    <t xml:space="preserve">Conger cylindroideus</t>
  </si>
  <si>
    <t xml:space="preserve">Ophichthus cylindroideus</t>
  </si>
  <si>
    <t xml:space="preserve">Ophichthus cylindroides</t>
  </si>
  <si>
    <t xml:space="preserve">Ophichthus parilis</t>
  </si>
  <si>
    <t xml:space="preserve">Ophichthus parilus</t>
  </si>
  <si>
    <t xml:space="preserve">Ophicthus parilis</t>
  </si>
  <si>
    <t xml:space="preserve">Ophisurus parilis</t>
  </si>
  <si>
    <t xml:space="preserve">Ophychthus parilis</t>
  </si>
  <si>
    <t xml:space="preserve">Leptocephalus echeloides</t>
  </si>
  <si>
    <t xml:space="preserve">Ophichthus echeloides</t>
  </si>
  <si>
    <t xml:space="preserve">Microdonophis erabo</t>
  </si>
  <si>
    <t xml:space="preserve">Ophichthus erabo</t>
  </si>
  <si>
    <t xml:space="preserve">Ophichthus retifer</t>
  </si>
  <si>
    <t xml:space="preserve">Microdonophis fasciatus</t>
  </si>
  <si>
    <t xml:space="preserve">Ophichthus fasciatus</t>
  </si>
  <si>
    <t xml:space="preserve">Microdonophis fowleri</t>
  </si>
  <si>
    <t xml:space="preserve">Ophichthus fowleri</t>
  </si>
  <si>
    <t xml:space="preserve">Ophichthys frontalis</t>
  </si>
  <si>
    <t xml:space="preserve">Ophichthus frontalis</t>
  </si>
  <si>
    <t xml:space="preserve">Ophichthus gomesi</t>
  </si>
  <si>
    <t xml:space="preserve">Ophichthus gomesii</t>
  </si>
  <si>
    <t xml:space="preserve">Ophichthys brachyurus</t>
  </si>
  <si>
    <t xml:space="preserve">Ophichthys gomesii</t>
  </si>
  <si>
    <t xml:space="preserve">Ophichthys macrurus</t>
  </si>
  <si>
    <t xml:space="preserve">Ophisurus chrysops</t>
  </si>
  <si>
    <t xml:space="preserve">Ophisurus gomesii</t>
  </si>
  <si>
    <t xml:space="preserve">Oxyodontichthys limbatus</t>
  </si>
  <si>
    <t xml:space="preserve">Scytalophis magnioculis</t>
  </si>
  <si>
    <t xml:space="preserve">Ophisurus grandoculis</t>
  </si>
  <si>
    <t xml:space="preserve">Ophichthus grandoculis</t>
  </si>
  <si>
    <t xml:space="preserve">Ophiurus grandoculis</t>
  </si>
  <si>
    <t xml:space="preserve">Ophichthys limkouensis</t>
  </si>
  <si>
    <t xml:space="preserve">Ophichthus limkouensis</t>
  </si>
  <si>
    <t xml:space="preserve">Leiuranus lithinus</t>
  </si>
  <si>
    <t xml:space="preserve">Ophichthus lithinus</t>
  </si>
  <si>
    <t xml:space="preserve">Ophichthus evermanni</t>
  </si>
  <si>
    <t xml:space="preserve">Ophichthys evermani</t>
  </si>
  <si>
    <t xml:space="preserve">Ophichthus chamensis</t>
  </si>
  <si>
    <t xml:space="preserve">Ophichthus zophochir</t>
  </si>
  <si>
    <t xml:space="preserve">Ophichthys zophochir</t>
  </si>
  <si>
    <t xml:space="preserve">Ophiclinus pardalis</t>
  </si>
  <si>
    <t xml:space="preserve">Ophiclinops pardalis</t>
  </si>
  <si>
    <t xml:space="preserve">Ophiclinus varius</t>
  </si>
  <si>
    <t xml:space="preserve">Ophiclinops varius</t>
  </si>
  <si>
    <t xml:space="preserve">Neogunellus homacanthus</t>
  </si>
  <si>
    <t xml:space="preserve">Ophiclinus antarcticus</t>
  </si>
  <si>
    <t xml:space="preserve">Neogunellus sulcatus</t>
  </si>
  <si>
    <t xml:space="preserve">Ophiclinus aethiops</t>
  </si>
  <si>
    <t xml:space="preserve">Ophioclinus gabrieli</t>
  </si>
  <si>
    <t xml:space="preserve">Ophiclinus gabrieli</t>
  </si>
  <si>
    <t xml:space="preserve">Ophioclinus gracilis</t>
  </si>
  <si>
    <t xml:space="preserve">Ophiclinus gracilis</t>
  </si>
  <si>
    <t xml:space="preserve">Otophidium asiro</t>
  </si>
  <si>
    <t xml:space="preserve">Ophidion asiro</t>
  </si>
  <si>
    <t xml:space="preserve">Ophidion barbatus</t>
  </si>
  <si>
    <t xml:space="preserve">Ophidion barbatum</t>
  </si>
  <si>
    <t xml:space="preserve">Ophidion congrus</t>
  </si>
  <si>
    <t xml:space="preserve">Ophidion maculatum</t>
  </si>
  <si>
    <t xml:space="preserve">Ophidium barbatum</t>
  </si>
  <si>
    <t xml:space="preserve">Otophidium fulvum</t>
  </si>
  <si>
    <t xml:space="preserve">Ophidion fulvum</t>
  </si>
  <si>
    <t xml:space="preserve">Otophidium galeoides</t>
  </si>
  <si>
    <t xml:space="preserve">Ophidion galeoides</t>
  </si>
  <si>
    <t xml:space="preserve">Otophidium genyopus</t>
  </si>
  <si>
    <t xml:space="preserve">Ophidion genyopus</t>
  </si>
  <si>
    <t xml:space="preserve">Otophidium grayi</t>
  </si>
  <si>
    <t xml:space="preserve">Ophidion grayi</t>
  </si>
  <si>
    <t xml:space="preserve">Ophidion beani</t>
  </si>
  <si>
    <t xml:space="preserve">Ophidion holbrookii</t>
  </si>
  <si>
    <t xml:space="preserve">Ophidion beanii</t>
  </si>
  <si>
    <t xml:space="preserve">Ophidion holbrooki</t>
  </si>
  <si>
    <t xml:space="preserve">Ophidium beani</t>
  </si>
  <si>
    <t xml:space="preserve">Ophidium holbrookii</t>
  </si>
  <si>
    <t xml:space="preserve">Barilius cocsa</t>
  </si>
  <si>
    <t xml:space="preserve">Opsarius cocsa</t>
  </si>
  <si>
    <t xml:space="preserve">Cyprinus cocsa</t>
  </si>
  <si>
    <t xml:space="preserve">Barilius dimorphicus</t>
  </si>
  <si>
    <t xml:space="preserve">Opsarius dimorphicus</t>
  </si>
  <si>
    <t xml:space="preserve">Barilius dogarsinghi</t>
  </si>
  <si>
    <t xml:space="preserve">Opsarius dogarsinghi</t>
  </si>
  <si>
    <t xml:space="preserve">Barilius gatensis</t>
  </si>
  <si>
    <t xml:space="preserve">Opsarius gatensis</t>
  </si>
  <si>
    <t xml:space="preserve">Barilius rugosus</t>
  </si>
  <si>
    <t xml:space="preserve">Leuciscus gatensis</t>
  </si>
  <si>
    <t xml:space="preserve">Barilius howesi</t>
  </si>
  <si>
    <t xml:space="preserve">Opsarius howesi</t>
  </si>
  <si>
    <t xml:space="preserve">Barilius infrafasciatus</t>
  </si>
  <si>
    <t xml:space="preserve">Opsarius infrafasciatus</t>
  </si>
  <si>
    <t xml:space="preserve">Barilius koratensis</t>
  </si>
  <si>
    <t xml:space="preserve">Opsarius koratensis</t>
  </si>
  <si>
    <t xml:space="preserve">Barilius nanensis</t>
  </si>
  <si>
    <t xml:space="preserve">Danio menglaensis</t>
  </si>
  <si>
    <t xml:space="preserve">Opsarus koratensis</t>
  </si>
  <si>
    <t xml:space="preserve">Barilius lairokensis</t>
  </si>
  <si>
    <t xml:space="preserve">Opsarius lairokensis</t>
  </si>
  <si>
    <t xml:space="preserve">Barilius malabaricus</t>
  </si>
  <si>
    <t xml:space="preserve">Opsarius malabaricus</t>
  </si>
  <si>
    <t xml:space="preserve">Barilius nelsoni</t>
  </si>
  <si>
    <t xml:space="preserve">Opsarius nelsoni</t>
  </si>
  <si>
    <t xml:space="preserve">Barilius ngawa</t>
  </si>
  <si>
    <t xml:space="preserve">Opsarius ngawa</t>
  </si>
  <si>
    <t xml:space="preserve">Barilius ornatus</t>
  </si>
  <si>
    <t xml:space="preserve">Opsarius ornatus</t>
  </si>
  <si>
    <t xml:space="preserve">Barilius pectoralis</t>
  </si>
  <si>
    <t xml:space="preserve">Opsarius pectoralis</t>
  </si>
  <si>
    <t xml:space="preserve">Barilius profundus</t>
  </si>
  <si>
    <t xml:space="preserve">Opsarius profundus</t>
  </si>
  <si>
    <t xml:space="preserve">Barilius bhuddhae</t>
  </si>
  <si>
    <t xml:space="preserve">Opsarius pulchellus</t>
  </si>
  <si>
    <t xml:space="preserve">Barilius buddhae</t>
  </si>
  <si>
    <t xml:space="preserve">Barilius pellegrini</t>
  </si>
  <si>
    <t xml:space="preserve">Barilius pulchellus</t>
  </si>
  <si>
    <t xml:space="preserve">Daniops macropterus</t>
  </si>
  <si>
    <t xml:space="preserve">Opsarus pulchellus</t>
  </si>
  <si>
    <t xml:space="preserve">Barilius radiolatus</t>
  </si>
  <si>
    <t xml:space="preserve">Opsarius radiolatus</t>
  </si>
  <si>
    <t xml:space="preserve">Opsarius sakaiensis</t>
  </si>
  <si>
    <t xml:space="preserve">Opsarius sajikensis</t>
  </si>
  <si>
    <t xml:space="preserve">Barbus shacra</t>
  </si>
  <si>
    <t xml:space="preserve">Opsarius shacra</t>
  </si>
  <si>
    <t xml:space="preserve">Barilius schacra</t>
  </si>
  <si>
    <t xml:space="preserve">Barilius shacra</t>
  </si>
  <si>
    <t xml:space="preserve">Cyprinus shacra</t>
  </si>
  <si>
    <t xml:space="preserve">Opsarius cirratus</t>
  </si>
  <si>
    <t xml:space="preserve">Opsarius cirrhatus</t>
  </si>
  <si>
    <t xml:space="preserve">Schacra cirrhatus</t>
  </si>
  <si>
    <t xml:space="preserve">Barilius signicaudus</t>
  </si>
  <si>
    <t xml:space="preserve">Opsarius signicaudus</t>
  </si>
  <si>
    <t xml:space="preserve">Barilius menoni</t>
  </si>
  <si>
    <t xml:space="preserve">Opsarius tileo</t>
  </si>
  <si>
    <t xml:space="preserve">Barilius tileo</t>
  </si>
  <si>
    <t xml:space="preserve">Cyprinus tileo</t>
  </si>
  <si>
    <t xml:space="preserve">Leuciscus brachialis</t>
  </si>
  <si>
    <t xml:space="preserve">Opsarius brachialis</t>
  </si>
  <si>
    <t xml:space="preserve">Notropis emiliae</t>
  </si>
  <si>
    <t xml:space="preserve">Opsopoeodus emiliae</t>
  </si>
  <si>
    <t xml:space="preserve">Notropis emiliae emiliae</t>
  </si>
  <si>
    <t xml:space="preserve">Notropis emiliae peninsularis</t>
  </si>
  <si>
    <t xml:space="preserve">Opsopoeodus emilae</t>
  </si>
  <si>
    <t xml:space="preserve">Opsopoeodus emiliae emiliae</t>
  </si>
  <si>
    <t xml:space="preserve">Opsopoeodus emiliae peninsularis</t>
  </si>
  <si>
    <t xml:space="preserve">Opsopoeodus osculus</t>
  </si>
  <si>
    <t xml:space="preserve">Trycherodon megalops</t>
  </si>
  <si>
    <t xml:space="preserve">Apogon aroubiensis</t>
  </si>
  <si>
    <t xml:space="preserve">Ostorhinchus aroubiensis</t>
  </si>
  <si>
    <t xml:space="preserve">Apogon aterrimus</t>
  </si>
  <si>
    <t xml:space="preserve">Ostorhinchus aterrimus</t>
  </si>
  <si>
    <t xml:space="preserve">Amia atrogaster</t>
  </si>
  <si>
    <t xml:space="preserve">Ostorhinchus atrogaster</t>
  </si>
  <si>
    <t xml:space="preserve">Apogon atrogaster</t>
  </si>
  <si>
    <t xml:space="preserve">Amia aurea</t>
  </si>
  <si>
    <t xml:space="preserve">Ostorhinchus aureus</t>
  </si>
  <si>
    <t xml:space="preserve">Apogon aureus</t>
  </si>
  <si>
    <t xml:space="preserve">Apogon roseipinnis</t>
  </si>
  <si>
    <t xml:space="preserve">Centropomus aureus</t>
  </si>
  <si>
    <t xml:space="preserve">Gronovichthys aureus</t>
  </si>
  <si>
    <t xml:space="preserve">Apogon brevispinis</t>
  </si>
  <si>
    <t xml:space="preserve">Ostorhinchus brevispinis</t>
  </si>
  <si>
    <t xml:space="preserve">Apogon brevispiris</t>
  </si>
  <si>
    <t xml:space="preserve">Not a published misspelling.</t>
  </si>
  <si>
    <t xml:space="preserve">Apogon bryx</t>
  </si>
  <si>
    <t xml:space="preserve">Ostorhinchus bryx</t>
  </si>
  <si>
    <t xml:space="preserve">Apogon capricornis</t>
  </si>
  <si>
    <t xml:space="preserve">Ostorhinchus capricornis</t>
  </si>
  <si>
    <t xml:space="preserve">Amia cavitensis</t>
  </si>
  <si>
    <t xml:space="preserve">Ostorhinchus cavitensis</t>
  </si>
  <si>
    <t xml:space="preserve">Amia cavitiensis</t>
  </si>
  <si>
    <t xml:space="preserve">Apogon cavitensis</t>
  </si>
  <si>
    <t xml:space="preserve">Apogon cavitiensis</t>
  </si>
  <si>
    <t xml:space="preserve">Apogon virgulatus</t>
  </si>
  <si>
    <t xml:space="preserve">Apogon chalcius</t>
  </si>
  <si>
    <t xml:space="preserve">Ostorhinchus chalcius</t>
  </si>
  <si>
    <t xml:space="preserve">Apogon cheni</t>
  </si>
  <si>
    <t xml:space="preserve">Ostorhinchus cheni</t>
  </si>
  <si>
    <t xml:space="preserve">Apogon chrysopomus</t>
  </si>
  <si>
    <t xml:space="preserve">Ostorhinchus chrysopomus</t>
  </si>
  <si>
    <t xml:space="preserve">Apogon chrysotaenia</t>
  </si>
  <si>
    <t xml:space="preserve">Ostorhinchus chrysotaenia</t>
  </si>
  <si>
    <t xml:space="preserve">Ophidion nigracauda</t>
  </si>
  <si>
    <t xml:space="preserve">Ophidion iris</t>
  </si>
  <si>
    <t xml:space="preserve">Ophidion nigricauda</t>
  </si>
  <si>
    <t xml:space="preserve">Ophidion welshi</t>
  </si>
  <si>
    <t xml:space="preserve">Ophidion josephi</t>
  </si>
  <si>
    <t xml:space="preserve">Otophidium welshi</t>
  </si>
  <si>
    <t xml:space="preserve">Ophidion lagocheila</t>
  </si>
  <si>
    <t xml:space="preserve">Ophidion lagochila</t>
  </si>
  <si>
    <t xml:space="preserve">Parophidion lagochila</t>
  </si>
  <si>
    <t xml:space="preserve">Ophidium marginatum</t>
  </si>
  <si>
    <t xml:space="preserve">Ophidion marginatum</t>
  </si>
  <si>
    <t xml:space="preserve">Rissola marginata</t>
  </si>
  <si>
    <t xml:space="preserve">Ophidium muraenolepis</t>
  </si>
  <si>
    <t xml:space="preserve">Ophidion muraenolepis</t>
  </si>
  <si>
    <t xml:space="preserve">Ophiodon muraenolepis</t>
  </si>
  <si>
    <t xml:space="preserve">Ophidion broussoneti</t>
  </si>
  <si>
    <t xml:space="preserve">Ophidion rochei</t>
  </si>
  <si>
    <t xml:space="preserve">Otophidium scrippsae</t>
  </si>
  <si>
    <t xml:space="preserve">Ophidion scrippsae</t>
  </si>
  <si>
    <t xml:space="preserve">Otophidium scrippsi</t>
  </si>
  <si>
    <t xml:space="preserve">Otophidium smithi</t>
  </si>
  <si>
    <t xml:space="preserve">Ophidion smithi</t>
  </si>
  <si>
    <t xml:space="preserve">Blennius atlanticus</t>
  </si>
  <si>
    <t xml:space="preserve">Ophioblennius atlanticus</t>
  </si>
  <si>
    <t xml:space="preserve">Blennophis webbi</t>
  </si>
  <si>
    <t xml:space="preserve">Blennophis webbii</t>
  </si>
  <si>
    <t xml:space="preserve">Cynoscartes atlanticus</t>
  </si>
  <si>
    <t xml:space="preserve">Ophioblennius atlanticus atlanticus</t>
  </si>
  <si>
    <t xml:space="preserve">Ophioblennius webbii</t>
  </si>
  <si>
    <t xml:space="preserve">Rupiscartes atlanticus</t>
  </si>
  <si>
    <t xml:space="preserve">Salarias atlanticus</t>
  </si>
  <si>
    <t xml:space="preserve">Scartichthys atlanticus</t>
  </si>
  <si>
    <t xml:space="preserve">Ophioblennius steindachneri clippertonensis</t>
  </si>
  <si>
    <t xml:space="preserve">Ophioblennius clippertonensis</t>
  </si>
  <si>
    <t xml:space="preserve">Ophioblennius atlanticus macclurei</t>
  </si>
  <si>
    <t xml:space="preserve">Ophioblennius macclurei</t>
  </si>
  <si>
    <t xml:space="preserve">Rupiscartes macclurei</t>
  </si>
  <si>
    <t xml:space="preserve">Ophioblennius pinchoti</t>
  </si>
  <si>
    <t xml:space="preserve">Ophioblennius steindachneri</t>
  </si>
  <si>
    <t xml:space="preserve">Eleotris macrolepidota</t>
  </si>
  <si>
    <t xml:space="preserve">Ophiocara macrolepidota</t>
  </si>
  <si>
    <t xml:space="preserve">Eleotris macrolepidota tumifrons</t>
  </si>
  <si>
    <t xml:space="preserve">Eleotris tumifrons</t>
  </si>
  <si>
    <t xml:space="preserve">Elestris macrolepidota</t>
  </si>
  <si>
    <t xml:space="preserve">Sciaena macrolepidota</t>
  </si>
  <si>
    <t xml:space="preserve">Agonostoma darwiniense</t>
  </si>
  <si>
    <t xml:space="preserve">Ophiocara porocephala</t>
  </si>
  <si>
    <t xml:space="preserve">Eleotris limosus</t>
  </si>
  <si>
    <t xml:space="preserve">Eleotris litoralis</t>
  </si>
  <si>
    <t xml:space="preserve">Eleotris madagascariensis</t>
  </si>
  <si>
    <t xml:space="preserve">Eleotris ophicephalus</t>
  </si>
  <si>
    <t xml:space="preserve">Eleotris porocephala</t>
  </si>
  <si>
    <t xml:space="preserve">Eleotris porocephalus</t>
  </si>
  <si>
    <t xml:space="preserve">Eleotris scintillans</t>
  </si>
  <si>
    <t xml:space="preserve">Ophiocara darwiniensis</t>
  </si>
  <si>
    <t xml:space="preserve">Ophiocara limosus</t>
  </si>
  <si>
    <t xml:space="preserve">Ophiocara porocaephala</t>
  </si>
  <si>
    <t xml:space="preserve">Ophiocara porocephala darwiniense</t>
  </si>
  <si>
    <t xml:space="preserve">Ophiocara procaephala</t>
  </si>
  <si>
    <t xml:space="preserve">Oplopoma pantherina</t>
  </si>
  <si>
    <t xml:space="preserve">Ophiodon elongatus</t>
  </si>
  <si>
    <t xml:space="preserve">Gobius ophicephalus</t>
  </si>
  <si>
    <t xml:space="preserve">Ophiogobius jenynsi</t>
  </si>
  <si>
    <t xml:space="preserve">Ophiogobius ophicephalus</t>
  </si>
  <si>
    <t xml:space="preserve">Corvina adusta</t>
  </si>
  <si>
    <t xml:space="preserve">Ophioscion adustus</t>
  </si>
  <si>
    <t xml:space="preserve">Ophioscion costarricensis</t>
  </si>
  <si>
    <t xml:space="preserve">Ophioscion costaricensis</t>
  </si>
  <si>
    <t xml:space="preserve">Sciaena imiceps</t>
  </si>
  <si>
    <t xml:space="preserve">Ophioscion imiceps</t>
  </si>
  <si>
    <t xml:space="preserve">Ophioscion obscurus</t>
  </si>
  <si>
    <t xml:space="preserve">Ophioscion scierus</t>
  </si>
  <si>
    <t xml:space="preserve">Ophioscion sciera</t>
  </si>
  <si>
    <t xml:space="preserve">Sciaena sciera</t>
  </si>
  <si>
    <t xml:space="preserve">Corvina ophioscion</t>
  </si>
  <si>
    <t xml:space="preserve">Ophioscion typicus</t>
  </si>
  <si>
    <t xml:space="preserve">Sciaena ophioscion</t>
  </si>
  <si>
    <t xml:space="preserve">Sciaena typica</t>
  </si>
  <si>
    <t xml:space="preserve">Corvina vermicularis</t>
  </si>
  <si>
    <t xml:space="preserve">Ophioscion vermicularis</t>
  </si>
  <si>
    <t xml:space="preserve">Symbranchus afer</t>
  </si>
  <si>
    <t xml:space="preserve">Ophisternon afrum</t>
  </si>
  <si>
    <t xml:space="preserve">Synbranchus afer</t>
  </si>
  <si>
    <t xml:space="preserve">Ophisternon bengalensis</t>
  </si>
  <si>
    <t xml:space="preserve">Ophisternon bengalense</t>
  </si>
  <si>
    <t xml:space="preserve">Ophisternon hepaticus</t>
  </si>
  <si>
    <t xml:space="preserve">Symbranchus bengalensis</t>
  </si>
  <si>
    <t xml:space="preserve">Synbranchus bengalensis</t>
  </si>
  <si>
    <t xml:space="preserve">Tetrabranchus microphthalmus</t>
  </si>
  <si>
    <t xml:space="preserve">Tetrabranchus micropthalma</t>
  </si>
  <si>
    <t xml:space="preserve">Annomatophasma candidum</t>
  </si>
  <si>
    <t xml:space="preserve">Ophisternon candidum</t>
  </si>
  <si>
    <t xml:space="preserve">Anommatophasma candidum</t>
  </si>
  <si>
    <t xml:space="preserve">Synbranchus gutturalis</t>
  </si>
  <si>
    <t xml:space="preserve">Ophisternon gutturale</t>
  </si>
  <si>
    <t xml:space="preserve">Furmastix infernalis</t>
  </si>
  <si>
    <t xml:space="preserve">Ophisternon infernale</t>
  </si>
  <si>
    <t xml:space="preserve">Pluto infernalis</t>
  </si>
  <si>
    <t xml:space="preserve">Synbranchus infernalis</t>
  </si>
  <si>
    <t xml:space="preserve">Ophisurus macrorhynchus</t>
  </si>
  <si>
    <t xml:space="preserve">Ophisurus macrorhynchos</t>
  </si>
  <si>
    <t xml:space="preserve">Echelus oxyrinchus</t>
  </si>
  <si>
    <t xml:space="preserve">Ophisurus serpens</t>
  </si>
  <si>
    <t xml:space="preserve">Leptorhynchus capensis</t>
  </si>
  <si>
    <t xml:space="preserve">Muraena acutirostris</t>
  </si>
  <si>
    <t xml:space="preserve">Muraena serpens</t>
  </si>
  <si>
    <t xml:space="preserve">Oxystomus serpens</t>
  </si>
  <si>
    <t xml:space="preserve">Sphagebranchus serpens</t>
  </si>
  <si>
    <t xml:space="preserve">Simpsonichthys ilheusensis</t>
  </si>
  <si>
    <t xml:space="preserve">Ophthalmolebias ilheusensis</t>
  </si>
  <si>
    <t xml:space="preserve">Julis lineolatus</t>
  </si>
  <si>
    <t xml:space="preserve">Ophthalmolepis lineolata</t>
  </si>
  <si>
    <t xml:space="preserve">Ophthalmolepis lineolatus</t>
  </si>
  <si>
    <t xml:space="preserve">Austrolycichthys concolor</t>
  </si>
  <si>
    <t xml:space="preserve">Ophthalmolycus amberensis</t>
  </si>
  <si>
    <t xml:space="preserve">Austrolycichthys dolloi</t>
  </si>
  <si>
    <t xml:space="preserve">Lycenchelys amberensis</t>
  </si>
  <si>
    <t xml:space="preserve">Ophthalmolycus concolor</t>
  </si>
  <si>
    <t xml:space="preserve">Lycodes bothriocephalus</t>
  </si>
  <si>
    <t xml:space="preserve">Ophthalmolycus bothriocephalus</t>
  </si>
  <si>
    <t xml:space="preserve">Gymnelis conorhynchus</t>
  </si>
  <si>
    <t xml:space="preserve">Ophthalmolycus conorhynchus</t>
  </si>
  <si>
    <t xml:space="preserve">Lycodes macrops</t>
  </si>
  <si>
    <t xml:space="preserve">Ophthalmolycus macrops</t>
  </si>
  <si>
    <t xml:space="preserve">Ophthalmolicus macrops</t>
  </si>
  <si>
    <t xml:space="preserve">Tilapia boops</t>
  </si>
  <si>
    <t xml:space="preserve">Ophthalmotilapia boops</t>
  </si>
  <si>
    <t xml:space="preserve">Ophthalmochromis heterodontus</t>
  </si>
  <si>
    <t xml:space="preserve">Ophthalmotilapia heterodonta</t>
  </si>
  <si>
    <t xml:space="preserve">Ophthalmochromis ventralis heterodontis</t>
  </si>
  <si>
    <t xml:space="preserve">Ophthalmochromis ventralis heterodontus</t>
  </si>
  <si>
    <t xml:space="preserve">Ophthalmotilapia heterodontus</t>
  </si>
  <si>
    <t xml:space="preserve">Ophthalmotilapia ventralis heterodon</t>
  </si>
  <si>
    <t xml:space="preserve">Ophthalmotilapia ventralis heterodonta</t>
  </si>
  <si>
    <t xml:space="preserve">Ophthalmochromis nasutus</t>
  </si>
  <si>
    <t xml:space="preserve">Ophthalmotilapia nasuta</t>
  </si>
  <si>
    <t xml:space="preserve">Ophthalmotilapia nasutus</t>
  </si>
  <si>
    <t xml:space="preserve">Ophthalmochromis ventralis</t>
  </si>
  <si>
    <t xml:space="preserve">Ophthalmotilapia ventralis</t>
  </si>
  <si>
    <t xml:space="preserve">Ophthalmochromis ventralis ventralis</t>
  </si>
  <si>
    <t xml:space="preserve">Ophthalmotilapia ventralis ventralis</t>
  </si>
  <si>
    <t xml:space="preserve">Paratilapia ventralis</t>
  </si>
  <si>
    <t xml:space="preserve">Blenniophidium petropauli</t>
  </si>
  <si>
    <t xml:space="preserve">Opisthocentrus ocellatus</t>
  </si>
  <si>
    <t xml:space="preserve">Centronotus apus</t>
  </si>
  <si>
    <t xml:space="preserve">Centronotus quinquemaculatus</t>
  </si>
  <si>
    <t xml:space="preserve">Gunnellus apos</t>
  </si>
  <si>
    <t xml:space="preserve">Ophidium ocellatum</t>
  </si>
  <si>
    <t xml:space="preserve">Opisthocentrus ochotensis</t>
  </si>
  <si>
    <t xml:space="preserve">Opisthocentrus reticulatus</t>
  </si>
  <si>
    <t xml:space="preserve">Clupea bulleri</t>
  </si>
  <si>
    <t xml:space="preserve">Opisthonema bulleri</t>
  </si>
  <si>
    <t xml:space="preserve">Meletta libertatis</t>
  </si>
  <si>
    <t xml:space="preserve">Opisthonema libertate</t>
  </si>
  <si>
    <t xml:space="preserve">Alausa striata</t>
  </si>
  <si>
    <t xml:space="preserve">Opisthonema oglinum</t>
  </si>
  <si>
    <t xml:space="preserve">Chatoessus eumorphus</t>
  </si>
  <si>
    <t xml:space="preserve">Chatoessus signifer</t>
  </si>
  <si>
    <t xml:space="preserve">Megalops notata</t>
  </si>
  <si>
    <t xml:space="preserve">Megalops oglina</t>
  </si>
  <si>
    <t xml:space="preserve">Meletta thrissa</t>
  </si>
  <si>
    <t xml:space="preserve">Ophisthonema oglinum</t>
  </si>
  <si>
    <t xml:space="preserve">Ophistonema oglinum</t>
  </si>
  <si>
    <t xml:space="preserve">Opisthonema captivai</t>
  </si>
  <si>
    <t xml:space="preserve">Opisthonema oglunum</t>
  </si>
  <si>
    <t xml:space="preserve">Opisthopterus dovi</t>
  </si>
  <si>
    <t xml:space="preserve">Opisthopterus dovii</t>
  </si>
  <si>
    <t xml:space="preserve">Pristigaster argenteus</t>
  </si>
  <si>
    <t xml:space="preserve">Pristigaster dovii</t>
  </si>
  <si>
    <t xml:space="preserve">Pristigaster effulgens</t>
  </si>
  <si>
    <t xml:space="preserve">Opisthopterus effulgens</t>
  </si>
  <si>
    <t xml:space="preserve">Opisthopterus equitorialis</t>
  </si>
  <si>
    <t xml:space="preserve">Opisthopterus equatorialis</t>
  </si>
  <si>
    <t xml:space="preserve">Pristigaster macrops</t>
  </si>
  <si>
    <t xml:space="preserve">Opisthopterus macrops</t>
  </si>
  <si>
    <t xml:space="preserve">Opisthopterus macrognathus</t>
  </si>
  <si>
    <t xml:space="preserve">Opisthopterus tardoore</t>
  </si>
  <si>
    <t xml:space="preserve">Opisthopterus tartoor</t>
  </si>
  <si>
    <t xml:space="preserve">Opisthopterus tartur</t>
  </si>
  <si>
    <t xml:space="preserve">Opisthopterus tartus</t>
  </si>
  <si>
    <t xml:space="preserve">Pristigaster elongata</t>
  </si>
  <si>
    <t xml:space="preserve">Pristigaster indicus</t>
  </si>
  <si>
    <t xml:space="preserve">Pristigaster tardoore</t>
  </si>
  <si>
    <t xml:space="preserve">Pristigaster tartoor</t>
  </si>
  <si>
    <t xml:space="preserve">Pristogaster elongata</t>
  </si>
  <si>
    <t xml:space="preserve">Opisthopterus valenciennesi</t>
  </si>
  <si>
    <t xml:space="preserve">Gnathypops aurifrons</t>
  </si>
  <si>
    <t xml:space="preserve">Opistognathus aurifrons</t>
  </si>
  <si>
    <t xml:space="preserve">Opisthognathus aurifrons</t>
  </si>
  <si>
    <t xml:space="preserve">Opisthognathus suluensis</t>
  </si>
  <si>
    <t xml:space="preserve">Opistognathus castelnaui</t>
  </si>
  <si>
    <t xml:space="preserve">Gnathypops cuvieri</t>
  </si>
  <si>
    <t xml:space="preserve">Opistognathus cuvierii</t>
  </si>
  <si>
    <t xml:space="preserve">Opisthognathus cuvieri</t>
  </si>
  <si>
    <t xml:space="preserve">Opisthognathus cuvierii</t>
  </si>
  <si>
    <t xml:space="preserve">Opistognathus cuvieri</t>
  </si>
  <si>
    <t xml:space="preserve">Opisthognathus darwiniensis</t>
  </si>
  <si>
    <t xml:space="preserve">Opistognathus darwiniensis</t>
  </si>
  <si>
    <t xml:space="preserve">Opistognathus darwinensis</t>
  </si>
  <si>
    <t xml:space="preserve">Gnathypops dendritica</t>
  </si>
  <si>
    <t xml:space="preserve">Opistognathus dendriticus</t>
  </si>
  <si>
    <t xml:space="preserve">Gnathypops evermanni</t>
  </si>
  <si>
    <t xml:space="preserve">Opistognathus evermanni</t>
  </si>
  <si>
    <t xml:space="preserve">Merogymnus eximius</t>
  </si>
  <si>
    <t xml:space="preserve">Opistognathus eximius</t>
  </si>
  <si>
    <t xml:space="preserve">Opisthognathus hongkongiensis</t>
  </si>
  <si>
    <t xml:space="preserve">Opistognathus hongkongiensis</t>
  </si>
  <si>
    <t xml:space="preserve">Gnathypops hopkinsi</t>
  </si>
  <si>
    <t xml:space="preserve">Opistognathus hopkinsi</t>
  </si>
  <si>
    <t xml:space="preserve">Opisthognathus inornatus</t>
  </si>
  <si>
    <t xml:space="preserve">Opistognathus inornatus</t>
  </si>
  <si>
    <t xml:space="preserve">Gnathypops iyonis</t>
  </si>
  <si>
    <t xml:space="preserve">Opistognathus iyonis</t>
  </si>
  <si>
    <t xml:space="preserve">Opisthognathus jacksoniensis</t>
  </si>
  <si>
    <t xml:space="preserve">Opistognathus jacksoniensis</t>
  </si>
  <si>
    <t xml:space="preserve">Opistognathus jacksiensis</t>
  </si>
  <si>
    <t xml:space="preserve">Opistognathus latitabunda</t>
  </si>
  <si>
    <t xml:space="preserve">Opistognathus latitabundus</t>
  </si>
  <si>
    <t xml:space="preserve">Tandya latitabunda</t>
  </si>
  <si>
    <t xml:space="preserve">Gnathypops mystacinus</t>
  </si>
  <si>
    <t xml:space="preserve">Opistognathus lonchurus</t>
  </si>
  <si>
    <t xml:space="preserve">Opisthognathus lonchurus</t>
  </si>
  <si>
    <t xml:space="preserve">Opisthognathus fasciatum</t>
  </si>
  <si>
    <t xml:space="preserve">Opistognathus macrognathus</t>
  </si>
  <si>
    <t xml:space="preserve">Opisthognathus macrops</t>
  </si>
  <si>
    <t xml:space="preserve">Opisthognathus megastoma</t>
  </si>
  <si>
    <t xml:space="preserve">Opisthognathus scaphiurus</t>
  </si>
  <si>
    <t xml:space="preserve">Opisthognatus macrognathus</t>
  </si>
  <si>
    <t xml:space="preserve">Opistognathus scaphiurus</t>
  </si>
  <si>
    <t xml:space="preserve">Merogymnoides carpentariae</t>
  </si>
  <si>
    <t xml:space="preserve">Opistognathus macrolepis</t>
  </si>
  <si>
    <t xml:space="preserve">Opisthognathus macrolepis</t>
  </si>
  <si>
    <t xml:space="preserve">Opisthognathus maxillosus</t>
  </si>
  <si>
    <t xml:space="preserve">Opistognathus maxillosus</t>
  </si>
  <si>
    <t xml:space="preserve">Ophisthognathus muscatensis</t>
  </si>
  <si>
    <t xml:space="preserve">Opistognathus muscatensis</t>
  </si>
  <si>
    <t xml:space="preserve">Opisthognathus muscatensis</t>
  </si>
  <si>
    <t xml:space="preserve">Opistignathus muscatensis</t>
  </si>
  <si>
    <t xml:space="preserve">Opistognathus nigromarginatus</t>
  </si>
  <si>
    <t xml:space="preserve">Opisthognathus macrostomus</t>
  </si>
  <si>
    <t xml:space="preserve">Opisthognathus nigromarginatus</t>
  </si>
  <si>
    <t xml:space="preserve">Opisthognathus ocellatus</t>
  </si>
  <si>
    <t xml:space="preserve">Opisthognathus sonneratii</t>
  </si>
  <si>
    <t xml:space="preserve">Opisthognatus ocellatus</t>
  </si>
  <si>
    <t xml:space="preserve">Opistognathus macrostomus</t>
  </si>
  <si>
    <t xml:space="preserve">Opistognathus sonneratii</t>
  </si>
  <si>
    <t xml:space="preserve">Opisthognathus papuensis</t>
  </si>
  <si>
    <t xml:space="preserve">Opistognathus papuensis</t>
  </si>
  <si>
    <t xml:space="preserve">Opisthognathus punctatus</t>
  </si>
  <si>
    <t xml:space="preserve">Opistognathus punctatus</t>
  </si>
  <si>
    <t xml:space="preserve">Opisthognathus reticulata</t>
  </si>
  <si>
    <t xml:space="preserve">Opistognathus reticulatus</t>
  </si>
  <si>
    <t xml:space="preserve">Tandya reticulata</t>
  </si>
  <si>
    <t xml:space="preserve">Opisthognathus rhomaleus</t>
  </si>
  <si>
    <t xml:space="preserve">Opistognathus rhomaleus</t>
  </si>
  <si>
    <t xml:space="preserve">Opisthognathus rosenbergi</t>
  </si>
  <si>
    <t xml:space="preserve">Opistognathus rosenbergii</t>
  </si>
  <si>
    <t xml:space="preserve">Opistognathus rosenbergi</t>
  </si>
  <si>
    <t xml:space="preserve">Gnathypops scops</t>
  </si>
  <si>
    <t xml:space="preserve">Opistognathus scops</t>
  </si>
  <si>
    <t xml:space="preserve">Opisthognathus scops panamensis</t>
  </si>
  <si>
    <t xml:space="preserve">Gnathypops maxillosa</t>
  </si>
  <si>
    <t xml:space="preserve">Opistognathus whitehursti</t>
  </si>
  <si>
    <t xml:space="preserve">Gnathypops whitehursti</t>
  </si>
  <si>
    <t xml:space="preserve">Opisthognathus whitehursti</t>
  </si>
  <si>
    <t xml:space="preserve">Opisthognathus whitehurstii</t>
  </si>
  <si>
    <t xml:space="preserve">Opisthognothus whitenhursti</t>
  </si>
  <si>
    <t xml:space="preserve">Opistognathus whitehurstii</t>
  </si>
  <si>
    <t xml:space="preserve">Upsilonognathus chaplini</t>
  </si>
  <si>
    <t xml:space="preserve">Hoplegnathus algoensis</t>
  </si>
  <si>
    <t xml:space="preserve">Oplegnathus conwayi</t>
  </si>
  <si>
    <t xml:space="preserve">Hoplegnathus conwayi</t>
  </si>
  <si>
    <t xml:space="preserve">Ichthyorhamphos pappei</t>
  </si>
  <si>
    <t xml:space="preserve">Ichthyorhamphus pappei</t>
  </si>
  <si>
    <t xml:space="preserve">Oplegnathus algoensis</t>
  </si>
  <si>
    <t xml:space="preserve">Oplegnathus conwaii</t>
  </si>
  <si>
    <t xml:space="preserve">Hoplognathus fasciatus</t>
  </si>
  <si>
    <t xml:space="preserve">Oplegnathus fasciatus</t>
  </si>
  <si>
    <t xml:space="preserve">Scaradon fasciatus</t>
  </si>
  <si>
    <t xml:space="preserve">Scarostoma insigne</t>
  </si>
  <si>
    <t xml:space="preserve">Oplegnathus insignis</t>
  </si>
  <si>
    <t xml:space="preserve">Hoplognathus punctatus</t>
  </si>
  <si>
    <t xml:space="preserve">Oplegnathus punctatus</t>
  </si>
  <si>
    <t xml:space="preserve">Opleganthus punctatus</t>
  </si>
  <si>
    <t xml:space="preserve">Scaradon punctatus</t>
  </si>
  <si>
    <t xml:space="preserve">Hoplegnathus robinsoni</t>
  </si>
  <si>
    <t xml:space="preserve">Oplegnathus robinsoni</t>
  </si>
  <si>
    <t xml:space="preserve">Hoplegnathus woodwardi</t>
  </si>
  <si>
    <t xml:space="preserve">Oplegnathus woodwardi</t>
  </si>
  <si>
    <t xml:space="preserve">Ostorhinchus conwaii</t>
  </si>
  <si>
    <t xml:space="preserve">Oplopomus diacanthus</t>
  </si>
  <si>
    <t xml:space="preserve">Oplopomops diacanthus</t>
  </si>
  <si>
    <t xml:space="preserve">Gobius caninoides</t>
  </si>
  <si>
    <t xml:space="preserve">Oplopomus caninoides</t>
  </si>
  <si>
    <t xml:space="preserve">Gobius oplopomus</t>
  </si>
  <si>
    <t xml:space="preserve">Oplopomus oplopomus</t>
  </si>
  <si>
    <t xml:space="preserve">Opolomus opolomus</t>
  </si>
  <si>
    <t xml:space="preserve">Echiostoma micripnus</t>
  </si>
  <si>
    <t xml:space="preserve">Opostomias micripnus</t>
  </si>
  <si>
    <t xml:space="preserve">Opostomias gibsonpacei</t>
  </si>
  <si>
    <t xml:space="preserve">Batrachus tau beta</t>
  </si>
  <si>
    <t xml:space="preserve">Opsanus beta</t>
  </si>
  <si>
    <t xml:space="preserve">Opsanus brasiliensis</t>
  </si>
  <si>
    <t xml:space="preserve">Opsanus vandeuseni</t>
  </si>
  <si>
    <t xml:space="preserve">Batrachus tau pardus</t>
  </si>
  <si>
    <t xml:space="preserve">Opsanus pardus</t>
  </si>
  <si>
    <t xml:space="preserve">Gadus tau</t>
  </si>
  <si>
    <t xml:space="preserve">Opsanus tau</t>
  </si>
  <si>
    <t xml:space="preserve">Opsanus cerapalus</t>
  </si>
  <si>
    <t xml:space="preserve">Barilius boweni</t>
  </si>
  <si>
    <t xml:space="preserve">Opsaridium boweni</t>
  </si>
  <si>
    <t xml:space="preserve">Barilius engrauloides</t>
  </si>
  <si>
    <t xml:space="preserve">Opsaridium engrauloides</t>
  </si>
  <si>
    <t xml:space="preserve">Barilius leleupi</t>
  </si>
  <si>
    <t xml:space="preserve">Opsaridium leleupi</t>
  </si>
  <si>
    <t xml:space="preserve">Barilius loveridgii</t>
  </si>
  <si>
    <t xml:space="preserve">Opsaridium loveridgii</t>
  </si>
  <si>
    <t xml:space="preserve">Opsaridium loveridgei</t>
  </si>
  <si>
    <t xml:space="preserve">Barilius maculicauda</t>
  </si>
  <si>
    <t xml:space="preserve">Opsaridium maculicauda</t>
  </si>
  <si>
    <t xml:space="preserve">Barilius guentheri</t>
  </si>
  <si>
    <t xml:space="preserve">Opsaridium microcephalum</t>
  </si>
  <si>
    <t xml:space="preserve">Barilius microcephalus</t>
  </si>
  <si>
    <t xml:space="preserve">Opsaridium microcephalus</t>
  </si>
  <si>
    <t xml:space="preserve">Pelotrophus microcephalus</t>
  </si>
  <si>
    <t xml:space="preserve">Barilius microlepis</t>
  </si>
  <si>
    <t xml:space="preserve">Opsaridium microlepis</t>
  </si>
  <si>
    <t xml:space="preserve">Barilius tanganicae</t>
  </si>
  <si>
    <t xml:space="preserve">Pelotrophus microlepis</t>
  </si>
  <si>
    <t xml:space="preserve">Barilius peringueyi</t>
  </si>
  <si>
    <t xml:space="preserve">Opsaridium peringueyi</t>
  </si>
  <si>
    <t xml:space="preserve">Barilius fasciolatus</t>
  </si>
  <si>
    <t xml:space="preserve">Opsaridium ubangiense</t>
  </si>
  <si>
    <t xml:space="preserve">Barilius ubangensis</t>
  </si>
  <si>
    <t xml:space="preserve">Barilius ubangensis altus</t>
  </si>
  <si>
    <t xml:space="preserve">Barilius ubangensis chiloangae</t>
  </si>
  <si>
    <t xml:space="preserve">Barilius ubangiensis</t>
  </si>
  <si>
    <t xml:space="preserve">Barilius ubanguiensis</t>
  </si>
  <si>
    <t xml:space="preserve">Opsaridium ubangense</t>
  </si>
  <si>
    <t xml:space="preserve">Opsaridium ubangiensis</t>
  </si>
  <si>
    <t xml:space="preserve">Barilius neavii</t>
  </si>
  <si>
    <t xml:space="preserve">Opsaridium zambezense</t>
  </si>
  <si>
    <t xml:space="preserve">Barilius stephensoni</t>
  </si>
  <si>
    <t xml:space="preserve">Barilius stevensoni</t>
  </si>
  <si>
    <t xml:space="preserve">Barilius zambesensis</t>
  </si>
  <si>
    <t xml:space="preserve">Barilius zambezensis</t>
  </si>
  <si>
    <t xml:space="preserve">Leuciscus zambezensis</t>
  </si>
  <si>
    <t xml:space="preserve">Opsaridium zambezensis</t>
  </si>
  <si>
    <t xml:space="preserve">Opsarichthys bea</t>
  </si>
  <si>
    <t xml:space="preserve">Opsariichthys bea</t>
  </si>
  <si>
    <t xml:space="preserve">Opsarichthys biden</t>
  </si>
  <si>
    <t xml:space="preserve">Opsariichthys bidens</t>
  </si>
  <si>
    <t xml:space="preserve">Opsarichthys bidens</t>
  </si>
  <si>
    <t xml:space="preserve">Opsariichthys chekianensis</t>
  </si>
  <si>
    <t xml:space="preserve">Opsariichthys morrisonii</t>
  </si>
  <si>
    <t xml:space="preserve">Opsariichthys uncirostris bidens</t>
  </si>
  <si>
    <t xml:space="preserve">Rasbora blanchardi</t>
  </si>
  <si>
    <t xml:space="preserve">Zacco evolans</t>
  </si>
  <si>
    <t xml:space="preserve">Opsariichthys evolans</t>
  </si>
  <si>
    <t xml:space="preserve">Opsariichthys uncirostris hainanensis</t>
  </si>
  <si>
    <t xml:space="preserve">Opsariichthys hainanensis</t>
  </si>
  <si>
    <t xml:space="preserve">Opsarichthys hieni</t>
  </si>
  <si>
    <t xml:space="preserve">Opsariichthys hieni</t>
  </si>
  <si>
    <t xml:space="preserve">Opsariichthys heini</t>
  </si>
  <si>
    <t xml:space="preserve">Zacco macrolepis</t>
  </si>
  <si>
    <t xml:space="preserve">Opsariichthys macrolepis</t>
  </si>
  <si>
    <t xml:space="preserve">Zacco pachycephalus</t>
  </si>
  <si>
    <t xml:space="preserve">Opsariichthys pachycephalus</t>
  </si>
  <si>
    <t xml:space="preserve">Zacco taiwanensis</t>
  </si>
  <si>
    <t xml:space="preserve">Leuciscus uncirostris</t>
  </si>
  <si>
    <t xml:space="preserve">Opsariichthys uncirostris</t>
  </si>
  <si>
    <t xml:space="preserve">Opsariichthys uncirostris amurensis</t>
  </si>
  <si>
    <t xml:space="preserve">Opsariichthys uncirostris uncirostris</t>
  </si>
  <si>
    <t xml:space="preserve">Opsariichthys unirostris</t>
  </si>
  <si>
    <t xml:space="preserve">Opsariichthys unirostris amurensis</t>
  </si>
  <si>
    <t xml:space="preserve">Barilius ardens</t>
  </si>
  <si>
    <t xml:space="preserve">Opsarius ardens</t>
  </si>
  <si>
    <t xml:space="preserve">Barilius arunachalensis</t>
  </si>
  <si>
    <t xml:space="preserve">Opsarius arunachalensis</t>
  </si>
  <si>
    <t xml:space="preserve">Barilius bakeri</t>
  </si>
  <si>
    <t xml:space="preserve">Opsarius bakeri</t>
  </si>
  <si>
    <t xml:space="preserve">Barilius barana</t>
  </si>
  <si>
    <t xml:space="preserve">Opsarius barna</t>
  </si>
  <si>
    <t xml:space="preserve">Barilius barna</t>
  </si>
  <si>
    <t xml:space="preserve">Barilius jayarami</t>
  </si>
  <si>
    <t xml:space="preserve">Barilius papillatus</t>
  </si>
  <si>
    <t xml:space="preserve">Cyprinus barna</t>
  </si>
  <si>
    <t xml:space="preserve">Leuciscus acanthopterus</t>
  </si>
  <si>
    <t xml:space="preserve">Leuciscus barna</t>
  </si>
  <si>
    <t xml:space="preserve">Opsarius acanthopterus</t>
  </si>
  <si>
    <t xml:space="preserve">Opsarius fasciatus</t>
  </si>
  <si>
    <t xml:space="preserve">Opsarius latipinnatus</t>
  </si>
  <si>
    <t xml:space="preserve">Osparius barna</t>
  </si>
  <si>
    <t xml:space="preserve">Barilius barnoides</t>
  </si>
  <si>
    <t xml:space="preserve">Opsarius barnoides</t>
  </si>
  <si>
    <t xml:space="preserve">Danio monshiensis</t>
  </si>
  <si>
    <t xml:space="preserve">Barilius bendelisis</t>
  </si>
  <si>
    <t xml:space="preserve">Opsarius bendelisis</t>
  </si>
  <si>
    <t xml:space="preserve">Barilius bendelisis bendelisis</t>
  </si>
  <si>
    <t xml:space="preserve">Barilius bendelisis chedra</t>
  </si>
  <si>
    <t xml:space="preserve">Bendilisis bendelisis</t>
  </si>
  <si>
    <t xml:space="preserve">Cyprinus apiatus</t>
  </si>
  <si>
    <t xml:space="preserve">Cyprinus bendilisis</t>
  </si>
  <si>
    <t xml:space="preserve">Cyprinus chedra</t>
  </si>
  <si>
    <t xml:space="preserve">Cyprinus tila</t>
  </si>
  <si>
    <t xml:space="preserve">Leuciscus brachiatus</t>
  </si>
  <si>
    <t xml:space="preserve">Leuciscus branchiatus</t>
  </si>
  <si>
    <t xml:space="preserve">Leuciscus chedra</t>
  </si>
  <si>
    <t xml:space="preserve">Leuciscus tila</t>
  </si>
  <si>
    <t xml:space="preserve">Barilius bernatziki</t>
  </si>
  <si>
    <t xml:space="preserve">Opsarius bernatziki</t>
  </si>
  <si>
    <t xml:space="preserve">Barilius canarensis</t>
  </si>
  <si>
    <t xml:space="preserve">Opsarius canarensis</t>
  </si>
  <si>
    <t xml:space="preserve">Barilius chatricensis</t>
  </si>
  <si>
    <t xml:space="preserve">Opsarius chatricensis</t>
  </si>
  <si>
    <t xml:space="preserve">Hoplostethus elongatus</t>
  </si>
  <si>
    <t xml:space="preserve">Optivus elongatus</t>
  </si>
  <si>
    <t xml:space="preserve">Trachichthys elongatus</t>
  </si>
  <si>
    <t xml:space="preserve">Hazeus nephodes</t>
  </si>
  <si>
    <t xml:space="preserve">Opua nephodes</t>
  </si>
  <si>
    <t xml:space="preserve">Okamejei jensenae</t>
  </si>
  <si>
    <t xml:space="preserve">Orbiraja jensenae</t>
  </si>
  <si>
    <t xml:space="preserve">Okamejei powelli</t>
  </si>
  <si>
    <t xml:space="preserve">Orbiraja powelli</t>
  </si>
  <si>
    <t xml:space="preserve">Raja powelli</t>
  </si>
  <si>
    <t xml:space="preserve">Cybium altipinne</t>
  </si>
  <si>
    <t xml:space="preserve">Orcynopsis unicolor</t>
  </si>
  <si>
    <t xml:space="preserve">Cybium bonapartii</t>
  </si>
  <si>
    <t xml:space="preserve">Pelamichthys unicolor</t>
  </si>
  <si>
    <t xml:space="preserve">Pelamys unicolor</t>
  </si>
  <si>
    <t xml:space="preserve">Sarda unicolor</t>
  </si>
  <si>
    <t xml:space="preserve">Scomber unicolor</t>
  </si>
  <si>
    <t xml:space="preserve">Thynnus peregrinus</t>
  </si>
  <si>
    <t xml:space="preserve">Orectolobus ornatus halei</t>
  </si>
  <si>
    <t xml:space="preserve">Orectolobus halei</t>
  </si>
  <si>
    <t xml:space="preserve">Squalus appendiculatus</t>
  </si>
  <si>
    <t xml:space="preserve">Orectolobus maculatus</t>
  </si>
  <si>
    <t xml:space="preserve">Squalus barbatus</t>
  </si>
  <si>
    <t xml:space="preserve">Squalus labiatus</t>
  </si>
  <si>
    <t xml:space="preserve">Squalus lobatus</t>
  </si>
  <si>
    <t xml:space="preserve">Crossorhinus ornatus</t>
  </si>
  <si>
    <t xml:space="preserve">Orectolobus ornatus</t>
  </si>
  <si>
    <t xml:space="preserve">Orectolobus devisi</t>
  </si>
  <si>
    <t xml:space="preserve">Sutorectus wardi</t>
  </si>
  <si>
    <t xml:space="preserve">Orectolobus wardi</t>
  </si>
  <si>
    <t xml:space="preserve">Hybopsis crameri</t>
  </si>
  <si>
    <t xml:space="preserve">Oregonichthys crameri</t>
  </si>
  <si>
    <t xml:space="preserve">Puntius coorgensis</t>
  </si>
  <si>
    <t xml:space="preserve">Oreichthys coorgensis</t>
  </si>
  <si>
    <t xml:space="preserve">Barbus cosuatis</t>
  </si>
  <si>
    <t xml:space="preserve">Oreichthys cosuatis</t>
  </si>
  <si>
    <t xml:space="preserve">Cyprinus cosuatis</t>
  </si>
  <si>
    <t xml:space="preserve">Leuciscus cosuatis</t>
  </si>
  <si>
    <t xml:space="preserve">Puntius cosuatis</t>
  </si>
  <si>
    <t xml:space="preserve">Rohtee pangut</t>
  </si>
  <si>
    <t xml:space="preserve">Systomus malacopterus</t>
  </si>
  <si>
    <t xml:space="preserve">Alcolapia alcalica</t>
  </si>
  <si>
    <t xml:space="preserve">Oreochromis alcalicus</t>
  </si>
  <si>
    <t xml:space="preserve">Alcolapia alcalicus</t>
  </si>
  <si>
    <t xml:space="preserve">Oreochromis alcalica</t>
  </si>
  <si>
    <t xml:space="preserve">Oreochromis alcalicus alcalicus</t>
  </si>
  <si>
    <t xml:space="preserve">Sarotherodon alcalica</t>
  </si>
  <si>
    <t xml:space="preserve">Sarotherodon alcalicum</t>
  </si>
  <si>
    <t xml:space="preserve">Sarotherodon alcalicus</t>
  </si>
  <si>
    <t xml:space="preserve">Tilapia alcalica</t>
  </si>
  <si>
    <t xml:space="preserve">Sarotherodon amphimelas</t>
  </si>
  <si>
    <t xml:space="preserve">Oreochromis amphimelas</t>
  </si>
  <si>
    <t xml:space="preserve">Tilapia amphimelas</t>
  </si>
  <si>
    <t xml:space="preserve">Tilapia manyarae</t>
  </si>
  <si>
    <t xml:space="preserve">Chromys andersoni</t>
  </si>
  <si>
    <t xml:space="preserve">Oreochromis andersonii</t>
  </si>
  <si>
    <t xml:space="preserve">Chromys andersonii</t>
  </si>
  <si>
    <t xml:space="preserve">Oreochromis anderson</t>
  </si>
  <si>
    <t xml:space="preserve">Oreochromis andersoni</t>
  </si>
  <si>
    <t xml:space="preserve">Oreochromis andersonni</t>
  </si>
  <si>
    <t xml:space="preserve">Oreochromis anulerson</t>
  </si>
  <si>
    <t xml:space="preserve">Sarotherodon andersoni</t>
  </si>
  <si>
    <t xml:space="preserve">Sarotherodon andersonii</t>
  </si>
  <si>
    <t xml:space="preserve">Tilapia andersoni</t>
  </si>
  <si>
    <t xml:space="preserve">Tilapia andersonii</t>
  </si>
  <si>
    <t xml:space="preserve">Tilapia kafuensis</t>
  </si>
  <si>
    <t xml:space="preserve">Sarotherodon angolensis</t>
  </si>
  <si>
    <t xml:space="preserve">Oreochromis angolensis</t>
  </si>
  <si>
    <t xml:space="preserve">Tilapia angolensis</t>
  </si>
  <si>
    <t xml:space="preserve">Chromis aureus</t>
  </si>
  <si>
    <t xml:space="preserve">Oreochromis aureus</t>
  </si>
  <si>
    <t xml:space="preserve">Oreochromis auraeus</t>
  </si>
  <si>
    <t xml:space="preserve">Oreochromis aurea</t>
  </si>
  <si>
    <t xml:space="preserve">Sarotherodon aureum</t>
  </si>
  <si>
    <t xml:space="preserve">Sarotherodon aureus</t>
  </si>
  <si>
    <t xml:space="preserve">Tilapia aurea</t>
  </si>
  <si>
    <t xml:space="preserve">Tilapia aurea exul</t>
  </si>
  <si>
    <t xml:space="preserve">Tilapia kacherbi</t>
  </si>
  <si>
    <t xml:space="preserve">Tilapia kashabi</t>
  </si>
  <si>
    <t xml:space="preserve">Tilapia lemassoni</t>
  </si>
  <si>
    <t xml:space="preserve">Tilapia monodi</t>
  </si>
  <si>
    <t xml:space="preserve">Tilapia nilotica exul</t>
  </si>
  <si>
    <t xml:space="preserve">Sarotherodon chungruruensis</t>
  </si>
  <si>
    <t xml:space="preserve">Oreochromis chungruruensis</t>
  </si>
  <si>
    <t xml:space="preserve">Tilapia chungruruensis</t>
  </si>
  <si>
    <t xml:space="preserve">Sarotherodon esculentus</t>
  </si>
  <si>
    <t xml:space="preserve">Oreochromis esculentus</t>
  </si>
  <si>
    <t xml:space="preserve">Tilapia esculenta</t>
  </si>
  <si>
    <t xml:space="preserve">Alcolapia alcalicus grahami</t>
  </si>
  <si>
    <t xml:space="preserve">Oreochromis grahami</t>
  </si>
  <si>
    <t xml:space="preserve">Alcolapia grahami</t>
  </si>
  <si>
    <t xml:space="preserve">Oreochromis alcalicus grahami</t>
  </si>
  <si>
    <t xml:space="preserve">Sarotherodon alcalicus grahami</t>
  </si>
  <si>
    <t xml:space="preserve">Tilapia grahami</t>
  </si>
  <si>
    <t xml:space="preserve">Sarotherodon hunteri</t>
  </si>
  <si>
    <t xml:space="preserve">Oreochromis hunteri</t>
  </si>
  <si>
    <t xml:space="preserve">Tilapia hunteri</t>
  </si>
  <si>
    <t xml:space="preserve">Oreochromis pangani</t>
  </si>
  <si>
    <t xml:space="preserve">Oreochromis jipe</t>
  </si>
  <si>
    <t xml:space="preserve">Oreochromis pangani girigan</t>
  </si>
  <si>
    <t xml:space="preserve">Oreochromis pangani pangani</t>
  </si>
  <si>
    <t xml:space="preserve">Sarotherodon girigan</t>
  </si>
  <si>
    <t xml:space="preserve">Sarotherodon jipe</t>
  </si>
  <si>
    <t xml:space="preserve">Sarotherodon pangani</t>
  </si>
  <si>
    <t xml:space="preserve">Tilapia girigan</t>
  </si>
  <si>
    <t xml:space="preserve">Tilapia jipe</t>
  </si>
  <si>
    <t xml:space="preserve">Tilapia pangani</t>
  </si>
  <si>
    <t xml:space="preserve">Sarotherodon karoma</t>
  </si>
  <si>
    <t xml:space="preserve">Oreochromis karomo</t>
  </si>
  <si>
    <t xml:space="preserve">Sarotherodon karomo</t>
  </si>
  <si>
    <t xml:space="preserve">Tilapia karomo</t>
  </si>
  <si>
    <t xml:space="preserve">Sarotherodon karongae</t>
  </si>
  <si>
    <t xml:space="preserve">Oreochromis karongae</t>
  </si>
  <si>
    <t xml:space="preserve">Tilapia karongae</t>
  </si>
  <si>
    <t xml:space="preserve">Tilapia karonge</t>
  </si>
  <si>
    <t xml:space="preserve">Sarotherodon korogwe</t>
  </si>
  <si>
    <t xml:space="preserve">Oreochromis korogwe</t>
  </si>
  <si>
    <t xml:space="preserve">Tilapia korogwe</t>
  </si>
  <si>
    <t xml:space="preserve">Tilapia mossambica korogwe</t>
  </si>
  <si>
    <t xml:space="preserve">Alcolapia latilabris</t>
  </si>
  <si>
    <t xml:space="preserve">Oreochromis latilabris</t>
  </si>
  <si>
    <t xml:space="preserve">Tilapia lepidura</t>
  </si>
  <si>
    <t xml:space="preserve">Oreochromis lepidurus</t>
  </si>
  <si>
    <t xml:space="preserve">Oreochromis leucostrictus</t>
  </si>
  <si>
    <t xml:space="preserve">Oreochromis leucostictus</t>
  </si>
  <si>
    <t xml:space="preserve">Sarotherodon leucosticta</t>
  </si>
  <si>
    <t xml:space="preserve">Sarotherodon leucostictum</t>
  </si>
  <si>
    <t xml:space="preserve">Sarotherodon leucostictus</t>
  </si>
  <si>
    <t xml:space="preserve">Tilapia leucostica</t>
  </si>
  <si>
    <t xml:space="preserve">Tilapia leucosticta</t>
  </si>
  <si>
    <t xml:space="preserve">Tilapia trewavasae</t>
  </si>
  <si>
    <t xml:space="preserve">Sarotherodon lidole</t>
  </si>
  <si>
    <t xml:space="preserve">Oreochromis lidole</t>
  </si>
  <si>
    <t xml:space="preserve">Tilapia lidole</t>
  </si>
  <si>
    <t xml:space="preserve">Chromis chapmanii</t>
  </si>
  <si>
    <t xml:space="preserve">Oreochromis macrochir</t>
  </si>
  <si>
    <t xml:space="preserve">Chromys acora chapmani</t>
  </si>
  <si>
    <t xml:space="preserve">Chromys acora chapmanii</t>
  </si>
  <si>
    <t xml:space="preserve">Chromys acora chapmannii</t>
  </si>
  <si>
    <t xml:space="preserve">Chromys chapmani</t>
  </si>
  <si>
    <t xml:space="preserve">Chromys chapmanii</t>
  </si>
  <si>
    <t xml:space="preserve">Chromys chapmannii</t>
  </si>
  <si>
    <t xml:space="preserve">Loruwiala macrochir</t>
  </si>
  <si>
    <t xml:space="preserve">Oreochromis macrochir macrochir</t>
  </si>
  <si>
    <t xml:space="preserve">Oreochromis microchir</t>
  </si>
  <si>
    <t xml:space="preserve">Sarotherodon macrochir</t>
  </si>
  <si>
    <t xml:space="preserve">Sarotherodon macrochirus</t>
  </si>
  <si>
    <t xml:space="preserve">Tilapia alleni</t>
  </si>
  <si>
    <t xml:space="preserve">Tilapia intermedia</t>
  </si>
  <si>
    <t xml:space="preserve">Tilapia macrocheir</t>
  </si>
  <si>
    <t xml:space="preserve">Tilapia macrochir</t>
  </si>
  <si>
    <t xml:space="preserve">Tilapia sheshekensis</t>
  </si>
  <si>
    <t xml:space="preserve">Oreochromis upembae malagarasi</t>
  </si>
  <si>
    <t xml:space="preserve">Oreochromis malagarasi</t>
  </si>
  <si>
    <t xml:space="preserve">Sarotherodon mortimeri</t>
  </si>
  <si>
    <t xml:space="preserve">Oreochromis mortimeri</t>
  </si>
  <si>
    <t xml:space="preserve">Sarotherodon mossambicus mortimeri</t>
  </si>
  <si>
    <t xml:space="preserve">Tilapia mortimeri</t>
  </si>
  <si>
    <t xml:space="preserve">Tilapia mossambica mortimeri</t>
  </si>
  <si>
    <t xml:space="preserve">Chromis dumerilii</t>
  </si>
  <si>
    <t xml:space="preserve">Oreochromis mossambicus</t>
  </si>
  <si>
    <t xml:space="preserve">Chromis mossambicus</t>
  </si>
  <si>
    <t xml:space="preserve">Chromis natalensis</t>
  </si>
  <si>
    <t xml:space="preserve">Chromis niloticus var. mossambicus</t>
  </si>
  <si>
    <t xml:space="preserve">Chromis vorax</t>
  </si>
  <si>
    <t xml:space="preserve">Cromis mossambicus</t>
  </si>
  <si>
    <t xml:space="preserve">Orechromis mossambica</t>
  </si>
  <si>
    <t xml:space="preserve">Oreochromis mossambica</t>
  </si>
  <si>
    <t xml:space="preserve">Oreochromis mozambica</t>
  </si>
  <si>
    <t xml:space="preserve">Sarotherodon mossambica</t>
  </si>
  <si>
    <t xml:space="preserve">Sarotherodon mossambicum</t>
  </si>
  <si>
    <t xml:space="preserve">Sarotherodon mossambicus</t>
  </si>
  <si>
    <t xml:space="preserve">Sarotherodon mossambicus natalensis</t>
  </si>
  <si>
    <t xml:space="preserve">Sarothredon mossambica</t>
  </si>
  <si>
    <t xml:space="preserve">Telapia mossambica</t>
  </si>
  <si>
    <t xml:space="preserve">Tilapia arnoldi</t>
  </si>
  <si>
    <t xml:space="preserve">Tilapia dumerili</t>
  </si>
  <si>
    <t xml:space="preserve">Tilapia dumerilii</t>
  </si>
  <si>
    <t xml:space="preserve">Tilapia mosambica</t>
  </si>
  <si>
    <t xml:space="preserve">Tilapia mossambica</t>
  </si>
  <si>
    <t xml:space="preserve">Tilapia mossambica mossambica</t>
  </si>
  <si>
    <t xml:space="preserve">Tilapia mossambicus</t>
  </si>
  <si>
    <t xml:space="preserve">Tilapia mozambique</t>
  </si>
  <si>
    <t xml:space="preserve">Tilapia natalensis</t>
  </si>
  <si>
    <t xml:space="preserve">Tilapia vorax</t>
  </si>
  <si>
    <t xml:space="preserve">Oreochromis macrochir mweruensis</t>
  </si>
  <si>
    <t xml:space="preserve">Oreochromis mweruensis</t>
  </si>
  <si>
    <t xml:space="preserve">Alcolapia ndalalani</t>
  </si>
  <si>
    <t xml:space="preserve">Oreochromis ndalalani</t>
  </si>
  <si>
    <t xml:space="preserve">Chromis guentheri</t>
  </si>
  <si>
    <t xml:space="preserve">Oreochromis niloticus</t>
  </si>
  <si>
    <t xml:space="preserve">Chromis nilotica</t>
  </si>
  <si>
    <t xml:space="preserve">Chromis niloticus</t>
  </si>
  <si>
    <t xml:space="preserve">Oreochromis cancellatus cancellatus</t>
  </si>
  <si>
    <t xml:space="preserve">Oreochromis cancellatus filoa</t>
  </si>
  <si>
    <t xml:space="preserve">Oreochromis nilotica</t>
  </si>
  <si>
    <t xml:space="preserve">Oreochromis nilotica filoa</t>
  </si>
  <si>
    <t xml:space="preserve">Oreochromis nilotics</t>
  </si>
  <si>
    <t xml:space="preserve">Oreochromis niloticus baringoensis</t>
  </si>
  <si>
    <t xml:space="preserve">Oreochromis niloticus cancellatus</t>
  </si>
  <si>
    <t xml:space="preserve">Oreochromis niloticus eduardianus</t>
  </si>
  <si>
    <t xml:space="preserve">Oreochromis niloticus edwardianus</t>
  </si>
  <si>
    <t xml:space="preserve">Oreochromis niloticus filoa</t>
  </si>
  <si>
    <t xml:space="preserve">Oreochromis niloticus lancellatus</t>
  </si>
  <si>
    <t xml:space="preserve">Oreochromis niloticus niloticus</t>
  </si>
  <si>
    <t xml:space="preserve">Oreochromis niloticus sugutae</t>
  </si>
  <si>
    <t xml:space="preserve">Oreochromis niloticus tana</t>
  </si>
  <si>
    <t xml:space="preserve">Oreochromis niloticus vulcani</t>
  </si>
  <si>
    <t xml:space="preserve">Oreochromis vulcani</t>
  </si>
  <si>
    <t xml:space="preserve">Perca nilotica</t>
  </si>
  <si>
    <t xml:space="preserve">Sarotherodon nilotica</t>
  </si>
  <si>
    <t xml:space="preserve">Sarotherodon niloticus</t>
  </si>
  <si>
    <t xml:space="preserve">Tilapia calciati</t>
  </si>
  <si>
    <t xml:space="preserve">Tilapia cancellata</t>
  </si>
  <si>
    <t xml:space="preserve">Tilapia crassispina</t>
  </si>
  <si>
    <t xml:space="preserve">Tilapia eduardiana</t>
  </si>
  <si>
    <t xml:space="preserve">Tilapia esduardiana</t>
  </si>
  <si>
    <t xml:space="preserve">Tilapia inducta</t>
  </si>
  <si>
    <t xml:space="preserve">Tilapia nilotica</t>
  </si>
  <si>
    <t xml:space="preserve">Tilapia nilotica cancellata</t>
  </si>
  <si>
    <t xml:space="preserve">Tilapia nilotica eduardiana</t>
  </si>
  <si>
    <t xml:space="preserve">Tilapia nilotica nilotica</t>
  </si>
  <si>
    <t xml:space="preserve">Tilapia nilotica regani</t>
  </si>
  <si>
    <t xml:space="preserve">Tilapia nilotious</t>
  </si>
  <si>
    <t xml:space="preserve">Tilapia regani</t>
  </si>
  <si>
    <t xml:space="preserve">Tilapia vulcani</t>
  </si>
  <si>
    <t xml:space="preserve">Oreochromis placidus placidus</t>
  </si>
  <si>
    <t xml:space="preserve">Oreochromis placidus</t>
  </si>
  <si>
    <t xml:space="preserve">Oreochromis placidus rovumae</t>
  </si>
  <si>
    <t xml:space="preserve">Oreochromis placidus ruvumae</t>
  </si>
  <si>
    <t xml:space="preserve">Sarotherodon placidus</t>
  </si>
  <si>
    <t xml:space="preserve">Sarotherodon ruvumae</t>
  </si>
  <si>
    <t xml:space="preserve">Tilapia placida</t>
  </si>
  <si>
    <t xml:space="preserve">Tilapia ruvumae</t>
  </si>
  <si>
    <t xml:space="preserve">Sarotherodon rukwaensis</t>
  </si>
  <si>
    <t xml:space="preserve">Oreochromis rukwaensis</t>
  </si>
  <si>
    <t xml:space="preserve">Tilapia nilotica rukwaensis</t>
  </si>
  <si>
    <t xml:space="preserve">Tilapia rukwaensis</t>
  </si>
  <si>
    <t xml:space="preserve">Sarotherodon saka</t>
  </si>
  <si>
    <t xml:space="preserve">Oreochromis saka</t>
  </si>
  <si>
    <t xml:space="preserve">Tilapia saka</t>
  </si>
  <si>
    <t xml:space="preserve">Tilapia sake</t>
  </si>
  <si>
    <t xml:space="preserve">Tilapia salinicola</t>
  </si>
  <si>
    <t xml:space="preserve">Oreochromis salinicola</t>
  </si>
  <si>
    <t xml:space="preserve">Hemichromis schwebischi</t>
  </si>
  <si>
    <t xml:space="preserve">Oreochromis schwebischi</t>
  </si>
  <si>
    <t xml:space="preserve">Paratilapia schwebischi</t>
  </si>
  <si>
    <t xml:space="preserve">Tilapia flavomarginata</t>
  </si>
  <si>
    <t xml:space="preserve">Tilapia schwebischi</t>
  </si>
  <si>
    <t xml:space="preserve">Oreochromis shiranus chilwae</t>
  </si>
  <si>
    <t xml:space="preserve">Oreochromis shiranus</t>
  </si>
  <si>
    <t xml:space="preserve">Oreochromis shiranus shiranus</t>
  </si>
  <si>
    <t xml:space="preserve">Sarotherodon chilwae</t>
  </si>
  <si>
    <t xml:space="preserve">Sarotherodon shilwae</t>
  </si>
  <si>
    <t xml:space="preserve">Sarotherodon shiranus</t>
  </si>
  <si>
    <t xml:space="preserve">Sarotherodon shiranus chilwae</t>
  </si>
  <si>
    <t xml:space="preserve">Sarotherodon shiranus shiranus</t>
  </si>
  <si>
    <t xml:space="preserve">Tilapia shirana</t>
  </si>
  <si>
    <t xml:space="preserve">Tilapia shirana chilwae</t>
  </si>
  <si>
    <t xml:space="preserve">Tilapia shirana shirana</t>
  </si>
  <si>
    <t xml:space="preserve">Chromis spilurus</t>
  </si>
  <si>
    <t xml:space="preserve">Oreochromis spilurus</t>
  </si>
  <si>
    <t xml:space="preserve">Oreochromis athiensis</t>
  </si>
  <si>
    <t xml:space="preserve">Oreochromis danconai</t>
  </si>
  <si>
    <t xml:space="preserve">Oreochromis d'anconai</t>
  </si>
  <si>
    <t xml:space="preserve">Oreochromis niger</t>
  </si>
  <si>
    <t xml:space="preserve">Oreochromis spilurus niger</t>
  </si>
  <si>
    <t xml:space="preserve">Oreochromis spilurus percivali</t>
  </si>
  <si>
    <t xml:space="preserve">Oreochromis spilurus spilurus</t>
  </si>
  <si>
    <t xml:space="preserve">Oreochromis spirulus</t>
  </si>
  <si>
    <t xml:space="preserve">Oreochromis spirulus nigra</t>
  </si>
  <si>
    <t xml:space="preserve">Sarotherodon niger spilurum</t>
  </si>
  <si>
    <t xml:space="preserve">Tilapia athiensis</t>
  </si>
  <si>
    <t xml:space="preserve">Tilapia browni</t>
  </si>
  <si>
    <t xml:space="preserve">Tilapia nigra</t>
  </si>
  <si>
    <t xml:space="preserve">Tilapia nigra nigra</t>
  </si>
  <si>
    <t xml:space="preserve">Tilapia nigra spilura</t>
  </si>
  <si>
    <t xml:space="preserve">Tilapia nilotica athiensis</t>
  </si>
  <si>
    <t xml:space="preserve">Tilapia nyirica</t>
  </si>
  <si>
    <t xml:space="preserve">Tilapia percivali</t>
  </si>
  <si>
    <t xml:space="preserve">Tilapia spilurus nigra</t>
  </si>
  <si>
    <t xml:space="preserve">Tilapia spilurus spilurus</t>
  </si>
  <si>
    <t xml:space="preserve">Chromis squamipinnis</t>
  </si>
  <si>
    <t xml:space="preserve">Oreochromis squamipinnis</t>
  </si>
  <si>
    <t xml:space="preserve">Sarotherodon squamipinnis</t>
  </si>
  <si>
    <t xml:space="preserve">Tilapia squamipinnis</t>
  </si>
  <si>
    <t xml:space="preserve">Chromis tanganicae</t>
  </si>
  <si>
    <t xml:space="preserve">Oreochromis tanganicae</t>
  </si>
  <si>
    <t xml:space="preserve">Neotilapia andersonii</t>
  </si>
  <si>
    <t xml:space="preserve">Neotilapia tanganicae</t>
  </si>
  <si>
    <t xml:space="preserve">Petrochromis andersonii</t>
  </si>
  <si>
    <t xml:space="preserve">Petrochromis tanganaicae</t>
  </si>
  <si>
    <t xml:space="preserve">Petrochromis tanganicae</t>
  </si>
  <si>
    <t xml:space="preserve">Sarotherodon tanganicae</t>
  </si>
  <si>
    <t xml:space="preserve">Tilapia tanganicae</t>
  </si>
  <si>
    <t xml:space="preserve">Oreochromis upembae upembae</t>
  </si>
  <si>
    <t xml:space="preserve">Oreochromis upembae</t>
  </si>
  <si>
    <t xml:space="preserve">Sarotherodon nilotica upembae</t>
  </si>
  <si>
    <t xml:space="preserve">Sarotherodon upembae</t>
  </si>
  <si>
    <t xml:space="preserve">Tilapia nilotica upembae</t>
  </si>
  <si>
    <t xml:space="preserve">Tilapia upembae</t>
  </si>
  <si>
    <t xml:space="preserve">Oreochromis hornorum</t>
  </si>
  <si>
    <t xml:space="preserve">Oreochromis urolepis</t>
  </si>
  <si>
    <t xml:space="preserve">Oreochromis urolepis hornorum</t>
  </si>
  <si>
    <t xml:space="preserve">Oreochromis urolepis urolepis</t>
  </si>
  <si>
    <t xml:space="preserve">Sarotherodon hornorum</t>
  </si>
  <si>
    <t xml:space="preserve">Sarotherodon urolepis</t>
  </si>
  <si>
    <t xml:space="preserve">Tilapia honorum</t>
  </si>
  <si>
    <t xml:space="preserve">Tilapia hornorum</t>
  </si>
  <si>
    <t xml:space="preserve">Tilapia urolepis</t>
  </si>
  <si>
    <t xml:space="preserve">Nyasalapia variabilis</t>
  </si>
  <si>
    <t xml:space="preserve">Oreochromis variabilis</t>
  </si>
  <si>
    <t xml:space="preserve">Sarotherodon variabilis</t>
  </si>
  <si>
    <t xml:space="preserve">Tilapia variabilis</t>
  </si>
  <si>
    <t xml:space="preserve">Paroreoglanis delacouri</t>
  </si>
  <si>
    <t xml:space="preserve">Oreoglanis delacouri</t>
  </si>
  <si>
    <t xml:space="preserve">Oreoglanis frenatus</t>
  </si>
  <si>
    <t xml:space="preserve">Oreoglanis frenata</t>
  </si>
  <si>
    <t xml:space="preserve">Oreoglanis hypsiurus</t>
  </si>
  <si>
    <t xml:space="preserve">Oreoglanis hypsiura</t>
  </si>
  <si>
    <t xml:space="preserve">Oreoglanis immaculatus</t>
  </si>
  <si>
    <t xml:space="preserve">Oreoglanis immaculata</t>
  </si>
  <si>
    <t xml:space="preserve">Oreoglanis infulatus</t>
  </si>
  <si>
    <t xml:space="preserve">Oreoglanis infulata</t>
  </si>
  <si>
    <t xml:space="preserve">Oreoglanis pumatensis</t>
  </si>
  <si>
    <t xml:space="preserve">Oreoglanis laciniosus</t>
  </si>
  <si>
    <t xml:space="preserve">Oreoglanis laciniosa</t>
  </si>
  <si>
    <t xml:space="preserve">Euchiloglanis macropterus</t>
  </si>
  <si>
    <t xml:space="preserve">Oreoglanis macroptera</t>
  </si>
  <si>
    <t xml:space="preserve">Exostoma macropterum</t>
  </si>
  <si>
    <t xml:space="preserve">Glyptosternum macropternum</t>
  </si>
  <si>
    <t xml:space="preserve">Oreoglanis macropterum</t>
  </si>
  <si>
    <t xml:space="preserve">Oreoglanis macropterus</t>
  </si>
  <si>
    <t xml:space="preserve">Oreoglanis majusculus</t>
  </si>
  <si>
    <t xml:space="preserve">Oreoglanis majuscula</t>
  </si>
  <si>
    <t xml:space="preserve">Oreoglanis setiger</t>
  </si>
  <si>
    <t xml:space="preserve">Oreoglanis setigera</t>
  </si>
  <si>
    <t xml:space="preserve">Oreoglanis vicinus</t>
  </si>
  <si>
    <t xml:space="preserve">Oreoglanis vicina</t>
  </si>
  <si>
    <t xml:space="preserve">Oreoleuciscus humilis phoxinoides</t>
  </si>
  <si>
    <t xml:space="preserve">Oreoleuciscus humilis</t>
  </si>
  <si>
    <t xml:space="preserve">Chondrostoma potanini</t>
  </si>
  <si>
    <t xml:space="preserve">Oreoleuciscus potanini</t>
  </si>
  <si>
    <t xml:space="preserve">Leuciscus pewzowi</t>
  </si>
  <si>
    <t xml:space="preserve">Oreoleuciscus gracilis</t>
  </si>
  <si>
    <t xml:space="preserve">Oreoleuciscus herzensteini</t>
  </si>
  <si>
    <t xml:space="preserve">Oreoleuciscus pewzowi</t>
  </si>
  <si>
    <t xml:space="preserve">Oreoleuciscus similis</t>
  </si>
  <si>
    <t xml:space="preserve">Oreoleuciscus warpachowskii</t>
  </si>
  <si>
    <t xml:space="preserve">Homaloptera rotundicauda</t>
  </si>
  <si>
    <t xml:space="preserve">Oreonectes platycephalus</t>
  </si>
  <si>
    <t xml:space="preserve">Oreonectes yenlingi</t>
  </si>
  <si>
    <t xml:space="preserve">Cyttosoma boops</t>
  </si>
  <si>
    <t xml:space="preserve">Oreosoma atlanticum</t>
  </si>
  <si>
    <t xml:space="preserve">Oreosoma atlantica</t>
  </si>
  <si>
    <t xml:space="preserve">Orestias agassii</t>
  </si>
  <si>
    <t xml:space="preserve">Orestias agassizii</t>
  </si>
  <si>
    <t xml:space="preserve">Orestias agassizi</t>
  </si>
  <si>
    <t xml:space="preserve">Orestias agassizi crequii</t>
  </si>
  <si>
    <t xml:space="preserve">Orestias agassizi inornata</t>
  </si>
  <si>
    <t xml:space="preserve">Orestias agassizi senechali</t>
  </si>
  <si>
    <t xml:space="preserve">Orestias agassizi typica</t>
  </si>
  <si>
    <t xml:space="preserve">Orestias agassizii affinis</t>
  </si>
  <si>
    <t xml:space="preserve">Orestias langui</t>
  </si>
  <si>
    <t xml:space="preserve">Orestias ortonii</t>
  </si>
  <si>
    <t xml:space="preserve">Orestias rospigliosii</t>
  </si>
  <si>
    <t xml:space="preserve">Orestias tirapatae</t>
  </si>
  <si>
    <t xml:space="preserve">Orestias uyunius</t>
  </si>
  <si>
    <t xml:space="preserve">Orestias neveui</t>
  </si>
  <si>
    <t xml:space="preserve">Orestias albus</t>
  </si>
  <si>
    <t xml:space="preserve">Orestias humboldti</t>
  </si>
  <si>
    <t xml:space="preserve">Orestias cuvieri</t>
  </si>
  <si>
    <t xml:space="preserve">Orestias agassii pequeni</t>
  </si>
  <si>
    <t xml:space="preserve">Orestias frontosus</t>
  </si>
  <si>
    <t xml:space="preserve">Orestias gymnotus</t>
  </si>
  <si>
    <t xml:space="preserve">Orestias gymnota</t>
  </si>
  <si>
    <t xml:space="preserve">Orestias owenii</t>
  </si>
  <si>
    <t xml:space="preserve">Orestias jussiei</t>
  </si>
  <si>
    <t xml:space="preserve">Oriastes lastarriae</t>
  </si>
  <si>
    <t xml:space="preserve">Orestias lastarriae</t>
  </si>
  <si>
    <t xml:space="preserve">Orestias cypho</t>
  </si>
  <si>
    <t xml:space="preserve">Orestias luteus</t>
  </si>
  <si>
    <t xml:space="preserve">Orestias farfani</t>
  </si>
  <si>
    <t xml:space="preserve">Orestias rotundipinnis</t>
  </si>
  <si>
    <t xml:space="preserve">Orestias bairdii</t>
  </si>
  <si>
    <t xml:space="preserve">Orestias pentlandii</t>
  </si>
  <si>
    <t xml:space="preserve">Orestias pentlandii fuscus</t>
  </si>
  <si>
    <t xml:space="preserve">Orestias jussiei puni</t>
  </si>
  <si>
    <t xml:space="preserve">Orestias puni</t>
  </si>
  <si>
    <t xml:space="preserve">Schwetzochromis kalungwishiensis</t>
  </si>
  <si>
    <t xml:space="preserve">Orthochromis kalungwishiensis</t>
  </si>
  <si>
    <t xml:space="preserve">Schwetzochromis luongoensis</t>
  </si>
  <si>
    <t xml:space="preserve">Orthochromis luongoensis</t>
  </si>
  <si>
    <t xml:space="preserve">Haplochromis machadoi</t>
  </si>
  <si>
    <t xml:space="preserve">Orthochromis machadoi</t>
  </si>
  <si>
    <t xml:space="preserve">Schwetzochromis machadoi</t>
  </si>
  <si>
    <t xml:space="preserve">Haplochromis malagaraziensis</t>
  </si>
  <si>
    <t xml:space="preserve">Orthochromis malagaraziensis</t>
  </si>
  <si>
    <t xml:space="preserve">Schwetzochromis malagaraziensis</t>
  </si>
  <si>
    <t xml:space="preserve">Haplochromis polyacanthus</t>
  </si>
  <si>
    <t xml:space="preserve">Orthochromis polyacanthus</t>
  </si>
  <si>
    <t xml:space="preserve">Rheohaplochromis polyacanthus</t>
  </si>
  <si>
    <t xml:space="preserve">Schwetzochromis polyacanthus</t>
  </si>
  <si>
    <t xml:space="preserve">Tilapia polyacanthus</t>
  </si>
  <si>
    <t xml:space="preserve">Schwetzochromis stormsi</t>
  </si>
  <si>
    <t xml:space="preserve">Orthochromis stormsi</t>
  </si>
  <si>
    <t xml:space="preserve">Tilapia stormsi</t>
  </si>
  <si>
    <t xml:space="preserve">Haplochromis torrenticola</t>
  </si>
  <si>
    <t xml:space="preserve">Orthochromis torrenticola</t>
  </si>
  <si>
    <t xml:space="preserve">Rheohaplochromis torrenticola</t>
  </si>
  <si>
    <t xml:space="preserve">Schwetzochromis torrenticola</t>
  </si>
  <si>
    <t xml:space="preserve">Leuciscus microlepidotus</t>
  </si>
  <si>
    <t xml:space="preserve">Orthodon microlepidotus</t>
  </si>
  <si>
    <t xml:space="preserve">Pristipoma cantharinum</t>
  </si>
  <si>
    <t xml:space="preserve">Orthopristis cantharinus</t>
  </si>
  <si>
    <t xml:space="preserve">Pristipoma cantharinus</t>
  </si>
  <si>
    <t xml:space="preserve">Pristipoma chalceum</t>
  </si>
  <si>
    <t xml:space="preserve">Orthopristis chalceus</t>
  </si>
  <si>
    <t xml:space="preserve">Haemulon chrysopterum</t>
  </si>
  <si>
    <t xml:space="preserve">Orthopristis chrysoptera</t>
  </si>
  <si>
    <t xml:space="preserve">Labrus fulvomaculatus</t>
  </si>
  <si>
    <t xml:space="preserve">Labrus fulvo-maculatus</t>
  </si>
  <si>
    <t xml:space="preserve">Orthopristis chrysopterus</t>
  </si>
  <si>
    <t xml:space="preserve">Orthopristis duplex</t>
  </si>
  <si>
    <t xml:space="preserve">Orthopristis fulvomaculatus</t>
  </si>
  <si>
    <t xml:space="preserve">Orthopristis poeyi</t>
  </si>
  <si>
    <t xml:space="preserve">Perca chrysoptera</t>
  </si>
  <si>
    <t xml:space="preserve">Pomadasys fulvomaculatus</t>
  </si>
  <si>
    <t xml:space="preserve">Pristipoma fasciatum</t>
  </si>
  <si>
    <t xml:space="preserve">Pristipoma fulvomaculatum</t>
  </si>
  <si>
    <t xml:space="preserve">Orthopristis ruber</t>
  </si>
  <si>
    <t xml:space="preserve">Orthopristis rubra</t>
  </si>
  <si>
    <t xml:space="preserve">Pristipoma lineatum</t>
  </si>
  <si>
    <t xml:space="preserve">Pristipoma rubrum</t>
  </si>
  <si>
    <t xml:space="preserve">Buritia cisalpinoi</t>
  </si>
  <si>
    <t xml:space="preserve">Orthospinus franciscensis</t>
  </si>
  <si>
    <t xml:space="preserve">Ephippicharax franciscoensis</t>
  </si>
  <si>
    <t xml:space="preserve">Fowlerina franciscensis</t>
  </si>
  <si>
    <t xml:space="preserve">Poptella franciscoensis</t>
  </si>
  <si>
    <t xml:space="preserve">Sternarchus tamandua</t>
  </si>
  <si>
    <t xml:space="preserve">Orthosternarchus tamandua</t>
  </si>
  <si>
    <t xml:space="preserve">Aplocheilus carnaticus</t>
  </si>
  <si>
    <t xml:space="preserve">Oryzias carnaticus</t>
  </si>
  <si>
    <t xml:space="preserve">Aplocheilus celebensis</t>
  </si>
  <si>
    <t xml:space="preserve">Oryzias celebensis</t>
  </si>
  <si>
    <t xml:space="preserve">Haplochilus celebensis</t>
  </si>
  <si>
    <t xml:space="preserve">Oryzias celebesensis</t>
  </si>
  <si>
    <t xml:space="preserve">Aplocheilus curvinotus</t>
  </si>
  <si>
    <t xml:space="preserve">Oryzias curvinotus</t>
  </si>
  <si>
    <t xml:space="preserve">Aplocheilus macclellandi</t>
  </si>
  <si>
    <t xml:space="preserve">Oryzias dancena</t>
  </si>
  <si>
    <t xml:space="preserve">Aplocheilus mcclellandi</t>
  </si>
  <si>
    <t xml:space="preserve">Cyprinus dancena</t>
  </si>
  <si>
    <t xml:space="preserve">Aplocheilus javanicus</t>
  </si>
  <si>
    <t xml:space="preserve">Oryzias javanicus</t>
  </si>
  <si>
    <t xml:space="preserve">Aplocheilus latipes</t>
  </si>
  <si>
    <t xml:space="preserve">Oryzias latipes</t>
  </si>
  <si>
    <t xml:space="preserve">Oryzias latipes latipes</t>
  </si>
  <si>
    <t xml:space="preserve">Poecilia latipes</t>
  </si>
  <si>
    <t xml:space="preserve">Aplocheilus luzonensis</t>
  </si>
  <si>
    <t xml:space="preserve">Oryzias luzonensis</t>
  </si>
  <si>
    <t xml:space="preserve">Nemachilus luzonensis</t>
  </si>
  <si>
    <t xml:space="preserve">Aplocheilus marmoratus</t>
  </si>
  <si>
    <t xml:space="preserve">Oryzias marmoratus</t>
  </si>
  <si>
    <t xml:space="preserve">Aplocheilus matanensis</t>
  </si>
  <si>
    <t xml:space="preserve">Oryzias matanensis</t>
  </si>
  <si>
    <t xml:space="preserve">Aplocheilus melastigmus</t>
  </si>
  <si>
    <t xml:space="preserve">Oryzias melastigma</t>
  </si>
  <si>
    <t xml:space="preserve">Haplochilus melanostigma</t>
  </si>
  <si>
    <t xml:space="preserve">Haplochilus melastigma</t>
  </si>
  <si>
    <t xml:space="preserve">Oryzias melanostigma</t>
  </si>
  <si>
    <t xml:space="preserve">Oryzias melastigmus</t>
  </si>
  <si>
    <t xml:space="preserve">Panchax argenteus</t>
  </si>
  <si>
    <t xml:space="preserve">Panchax cyanophthalmus</t>
  </si>
  <si>
    <t xml:space="preserve">Panchax cyanopthalma</t>
  </si>
  <si>
    <t xml:space="preserve">Panchax melastigma</t>
  </si>
  <si>
    <t xml:space="preserve">Oryzias minutilus</t>
  </si>
  <si>
    <t xml:space="preserve">Oryzias minutillus</t>
  </si>
  <si>
    <t xml:space="preserve">Haplochilus andamanicus sarasinorum</t>
  </si>
  <si>
    <t xml:space="preserve">Oryzias sarasinorum</t>
  </si>
  <si>
    <t xml:space="preserve">Haplochilus sarasinorum</t>
  </si>
  <si>
    <t xml:space="preserve">Xenopoecilus sanasinorum</t>
  </si>
  <si>
    <t xml:space="preserve">Xenopoecilus saracinorum</t>
  </si>
  <si>
    <t xml:space="preserve">Xenopoecilus sarasinorum</t>
  </si>
  <si>
    <t xml:space="preserve">Horaichthys setani</t>
  </si>
  <si>
    <t xml:space="preserve">Oryzias setnai</t>
  </si>
  <si>
    <t xml:space="preserve">Horaichthys setnai</t>
  </si>
  <si>
    <t xml:space="preserve">Oryzias latipes sinensis</t>
  </si>
  <si>
    <t xml:space="preserve">Oryzias sinensis</t>
  </si>
  <si>
    <t xml:space="preserve">Aplocheilus timorensis</t>
  </si>
  <si>
    <t xml:space="preserve">Oryzias timorensis</t>
  </si>
  <si>
    <t xml:space="preserve">Cichlasoma heterospilum</t>
  </si>
  <si>
    <t xml:space="preserve">Oscura heterospila</t>
  </si>
  <si>
    <t xml:space="preserve">Cichlasoma heterospilus</t>
  </si>
  <si>
    <t xml:space="preserve">Herichthys heterospilus</t>
  </si>
  <si>
    <t xml:space="preserve">Theraps heterospila</t>
  </si>
  <si>
    <t xml:space="preserve">Theraps heterospilum</t>
  </si>
  <si>
    <t xml:space="preserve">Theraps heterospilus</t>
  </si>
  <si>
    <t xml:space="preserve">Vieja heterospila</t>
  </si>
  <si>
    <t xml:space="preserve">Vieja heterospilus</t>
  </si>
  <si>
    <t xml:space="preserve">Osmerus eperlanus dentex</t>
  </si>
  <si>
    <t xml:space="preserve">Osmerus dentex</t>
  </si>
  <si>
    <t xml:space="preserve">Osmerus mordax dentex</t>
  </si>
  <si>
    <t xml:space="preserve">Eperlanus schonfieldii</t>
  </si>
  <si>
    <t xml:space="preserve">Osmerus eperlanus</t>
  </si>
  <si>
    <t xml:space="preserve">Eperlanus schonfoldii</t>
  </si>
  <si>
    <t xml:space="preserve">Eperlanus vulgaris</t>
  </si>
  <si>
    <t xml:space="preserve">Osmerus eparlanus</t>
  </si>
  <si>
    <t xml:space="preserve">Osmerus eperlanus eperlanus</t>
  </si>
  <si>
    <t xml:space="preserve">Osmerus eperlanus eperlanus natio ladogensis</t>
  </si>
  <si>
    <t xml:space="preserve">Osmerus eperlanus schonfoldi</t>
  </si>
  <si>
    <t xml:space="preserve">Osmerus eperlanus spirinchus</t>
  </si>
  <si>
    <t xml:space="preserve">Osmerus spirinchus</t>
  </si>
  <si>
    <t xml:space="preserve">Salmo (Osmerus) eperlanus</t>
  </si>
  <si>
    <t xml:space="preserve">Salmo eperlanomarinus</t>
  </si>
  <si>
    <t xml:space="preserve">Salmo eperlanus</t>
  </si>
  <si>
    <t xml:space="preserve">Salmo spirinchus</t>
  </si>
  <si>
    <t xml:space="preserve">Atherina mordax</t>
  </si>
  <si>
    <t xml:space="preserve">Osmerus mordax</t>
  </si>
  <si>
    <t xml:space="preserve">Osmerus eperlanus mordax</t>
  </si>
  <si>
    <t xml:space="preserve">Osmerus mordax mordax</t>
  </si>
  <si>
    <t xml:space="preserve">Acanthaphritis formosensis</t>
  </si>
  <si>
    <t xml:space="preserve">Osopsaron formosensis</t>
  </si>
  <si>
    <t xml:space="preserve">Pteropsaron formosensis</t>
  </si>
  <si>
    <t xml:space="preserve">Pteropsaron verecundum</t>
  </si>
  <si>
    <t xml:space="preserve">Osopsaron verecundum</t>
  </si>
  <si>
    <t xml:space="preserve">Osphromenus gourami</t>
  </si>
  <si>
    <t xml:space="preserve">Osphronemus goramy</t>
  </si>
  <si>
    <t xml:space="preserve">Osphromenus notatus</t>
  </si>
  <si>
    <t xml:space="preserve">Osphromenus olfax</t>
  </si>
  <si>
    <t xml:space="preserve">Osphromenus satyrus</t>
  </si>
  <si>
    <t xml:space="preserve">Osphronemus gorami</t>
  </si>
  <si>
    <t xml:space="preserve">Osphronemus gourami</t>
  </si>
  <si>
    <t xml:space="preserve">Osphronemus gouramy</t>
  </si>
  <si>
    <t xml:space="preserve">Trichopode mentonnier</t>
  </si>
  <si>
    <t xml:space="preserve">Trichopodus mentum</t>
  </si>
  <si>
    <t xml:space="preserve">Trichopus goramy</t>
  </si>
  <si>
    <t xml:space="preserve">Trichopus satyrus</t>
  </si>
  <si>
    <t xml:space="preserve">Doras eigenmanni</t>
  </si>
  <si>
    <t xml:space="preserve">Ossancora eigenmanni</t>
  </si>
  <si>
    <t xml:space="preserve">Oxydoras eigenmanni</t>
  </si>
  <si>
    <t xml:space="preserve">Doras fimbriatus</t>
  </si>
  <si>
    <t xml:space="preserve">Ossancora fimbriata</t>
  </si>
  <si>
    <t xml:space="preserve">Doras loricatus</t>
  </si>
  <si>
    <t xml:space="preserve">Doras punctatus</t>
  </si>
  <si>
    <t xml:space="preserve">Ossancora punctata</t>
  </si>
  <si>
    <t xml:space="preserve">Leuciscus alfredianus</t>
  </si>
  <si>
    <t xml:space="preserve">Osteobrama alfredianus</t>
  </si>
  <si>
    <t xml:space="preserve">Osteobrama alfrediana</t>
  </si>
  <si>
    <t xml:space="preserve">Rohtee alfrediana</t>
  </si>
  <si>
    <t xml:space="preserve">Rohtee bakeri</t>
  </si>
  <si>
    <t xml:space="preserve">Osteobrama bakeri</t>
  </si>
  <si>
    <t xml:space="preserve">Leuciscus belangeri</t>
  </si>
  <si>
    <t xml:space="preserve">Osteobrama belangeri</t>
  </si>
  <si>
    <t xml:space="preserve">Osteobrama brevipectoralis</t>
  </si>
  <si>
    <t xml:space="preserve">Osteobrama microlepis</t>
  </si>
  <si>
    <t xml:space="preserve">Rohtee belangeri</t>
  </si>
  <si>
    <t xml:space="preserve">Rohtee blythi</t>
  </si>
  <si>
    <t xml:space="preserve">Similiogaster belangeri</t>
  </si>
  <si>
    <t xml:space="preserve">Systomus microlepis</t>
  </si>
  <si>
    <t xml:space="preserve">Osteobrama bheemensis</t>
  </si>
  <si>
    <t xml:space="preserve">Osteobrama bhimensis</t>
  </si>
  <si>
    <t xml:space="preserve">Abramis cotis</t>
  </si>
  <si>
    <t xml:space="preserve">Osteobrama cotio</t>
  </si>
  <si>
    <t xml:space="preserve">Abramis gangeticus</t>
  </si>
  <si>
    <t xml:space="preserve">Cyprinus cotio</t>
  </si>
  <si>
    <t xml:space="preserve">Leuciscus cotio</t>
  </si>
  <si>
    <t xml:space="preserve">Leuciscus gangeticus</t>
  </si>
  <si>
    <t xml:space="preserve">Osteobrama cotio cotio</t>
  </si>
  <si>
    <t xml:space="preserve">Rohtee cotio</t>
  </si>
  <si>
    <t xml:space="preserve">Osteobrama cotio cumma</t>
  </si>
  <si>
    <t xml:space="preserve">Osteobrama cunma</t>
  </si>
  <si>
    <t xml:space="preserve">Osteobrama cotio cunma</t>
  </si>
  <si>
    <t xml:space="preserve">Rohtee cotio cumna</t>
  </si>
  <si>
    <t xml:space="preserve">Rohtee cotio cunma</t>
  </si>
  <si>
    <t xml:space="preserve">Rohtee cunma</t>
  </si>
  <si>
    <t xml:space="preserve">Rohtee roeboides</t>
  </si>
  <si>
    <t xml:space="preserve">Rohtee feae</t>
  </si>
  <si>
    <t xml:space="preserve">Osteobrama feae</t>
  </si>
  <si>
    <t xml:space="preserve">Rohtee neilli</t>
  </si>
  <si>
    <t xml:space="preserve">Osteobrama neilli</t>
  </si>
  <si>
    <t xml:space="preserve">Osteobrama cotio peninsularis</t>
  </si>
  <si>
    <t xml:space="preserve">Osteobrama peninsularis</t>
  </si>
  <si>
    <t xml:space="preserve">Abramis vigorsii</t>
  </si>
  <si>
    <t xml:space="preserve">Osteobrama vigorsii</t>
  </si>
  <si>
    <t xml:space="preserve">Leuciscus duvancelli</t>
  </si>
  <si>
    <t xml:space="preserve">Leuciscus duvaucelii</t>
  </si>
  <si>
    <t xml:space="preserve">Osteobrama dayi</t>
  </si>
  <si>
    <t xml:space="preserve">Osteobrama rapax</t>
  </si>
  <si>
    <t xml:space="preserve">Rohita duvaucelii</t>
  </si>
  <si>
    <t xml:space="preserve">Rohtee dayi</t>
  </si>
  <si>
    <t xml:space="preserve">Rohtee vigorsii</t>
  </si>
  <si>
    <t xml:space="preserve">Systomus vigorsii</t>
  </si>
  <si>
    <t xml:space="preserve">Cyprinion brevidorsalis</t>
  </si>
  <si>
    <t xml:space="preserve">Osteochilichthys brevidorsalis</t>
  </si>
  <si>
    <t xml:space="preserve">Kantaka brevidorsalis</t>
  </si>
  <si>
    <t xml:space="preserve">Osteocheilus brevidorsalis</t>
  </si>
  <si>
    <t xml:space="preserve">Osteochilus brevidorsalis</t>
  </si>
  <si>
    <t xml:space="preserve">Scaphiodon brevidorsalis</t>
  </si>
  <si>
    <t xml:space="preserve">Semiplotus brevidorsalis</t>
  </si>
  <si>
    <t xml:space="preserve">Osteocheilus thomassi</t>
  </si>
  <si>
    <t xml:space="preserve">Osteochilichthys thomassi</t>
  </si>
  <si>
    <t xml:space="preserve">Osteochilus thomassi</t>
  </si>
  <si>
    <t xml:space="preserve">Scaphiodon thomassi</t>
  </si>
  <si>
    <t xml:space="preserve">Rohita borneensis</t>
  </si>
  <si>
    <t xml:space="preserve">Osteochilus borneensis</t>
  </si>
  <si>
    <t xml:space="preserve">Osteochilus kahajanensis chini</t>
  </si>
  <si>
    <t xml:space="preserve">Osteochilus chini</t>
  </si>
  <si>
    <t xml:space="preserve">Osteochilus enneaporus</t>
  </si>
  <si>
    <t xml:space="preserve">Osteochilus enneaporos</t>
  </si>
  <si>
    <t xml:space="preserve">Rohita enneaporos</t>
  </si>
  <si>
    <t xml:space="preserve">Rohita kahajanensis</t>
  </si>
  <si>
    <t xml:space="preserve">Osteochilus kahajanensis</t>
  </si>
  <si>
    <t xml:space="preserve">Osteochilus brevicauda</t>
  </si>
  <si>
    <t xml:space="preserve">Osteochilus kappenii</t>
  </si>
  <si>
    <t xml:space="preserve">Rohita kappenii</t>
  </si>
  <si>
    <t xml:space="preserve">Osteochilus kalabau</t>
  </si>
  <si>
    <t xml:space="preserve">Osteochilus kelabau</t>
  </si>
  <si>
    <t xml:space="preserve">Cyprinion longidorsalis</t>
  </si>
  <si>
    <t xml:space="preserve">Osteochilus longidorsalis</t>
  </si>
  <si>
    <t xml:space="preserve">Osteochilichthys longidorsalis</t>
  </si>
  <si>
    <t xml:space="preserve">Osteochilus malanopleurus</t>
  </si>
  <si>
    <t xml:space="preserve">Osteochilus melanopleura</t>
  </si>
  <si>
    <t xml:space="preserve">Osteochilus melanopleurus</t>
  </si>
  <si>
    <t xml:space="preserve">Rohita melanopleura</t>
  </si>
  <si>
    <t xml:space="preserve">Osteochilus brachynotopterus</t>
  </si>
  <si>
    <t xml:space="preserve">Osteochilus microcephalus</t>
  </si>
  <si>
    <t xml:space="preserve">Osteochilus tripore</t>
  </si>
  <si>
    <t xml:space="preserve">Osteochilus triporos</t>
  </si>
  <si>
    <t xml:space="preserve">Osteochilus triporus</t>
  </si>
  <si>
    <t xml:space="preserve">Rohita brachynotopterus</t>
  </si>
  <si>
    <t xml:space="preserve">Rohita microcephalus</t>
  </si>
  <si>
    <t xml:space="preserve">Rohita triporos</t>
  </si>
  <si>
    <t xml:space="preserve">Barbus nashii</t>
  </si>
  <si>
    <t xml:space="preserve">Osteochilus nashii</t>
  </si>
  <si>
    <t xml:space="preserve">Cyprinion nashii</t>
  </si>
  <si>
    <t xml:space="preserve">Labeo nashii</t>
  </si>
  <si>
    <t xml:space="preserve">Osteocheilus godavariensis</t>
  </si>
  <si>
    <t xml:space="preserve">Osteocheilus malabaricus</t>
  </si>
  <si>
    <t xml:space="preserve">Osteocheilus nashii</t>
  </si>
  <si>
    <t xml:space="preserve">Osteochilichthys godavariensis</t>
  </si>
  <si>
    <t xml:space="preserve">Osteochilichthys nashii</t>
  </si>
  <si>
    <t xml:space="preserve">Osteochilus godavariensis</t>
  </si>
  <si>
    <t xml:space="preserve">Osteochilus malabaricus</t>
  </si>
  <si>
    <t xml:space="preserve">Scaphiodon nashii</t>
  </si>
  <si>
    <t xml:space="preserve">Osteochilus salsburi</t>
  </si>
  <si>
    <t xml:space="preserve">Osteochilus salsburyi</t>
  </si>
  <si>
    <t xml:space="preserve">Osteochilus schlegeli</t>
  </si>
  <si>
    <t xml:space="preserve">Osteochilus schlegelii</t>
  </si>
  <si>
    <t xml:space="preserve">Rohita schlegelii</t>
  </si>
  <si>
    <t xml:space="preserve">Dangila spilurus</t>
  </si>
  <si>
    <t xml:space="preserve">Osteochilus spilurus</t>
  </si>
  <si>
    <t xml:space="preserve">Osteochilus oligolepis</t>
  </si>
  <si>
    <t xml:space="preserve">Osteochilus spilulus</t>
  </si>
  <si>
    <t xml:space="preserve">Rohita oligolepis</t>
  </si>
  <si>
    <t xml:space="preserve">Labeo neilli</t>
  </si>
  <si>
    <t xml:space="preserve">Osteochilus vittatus</t>
  </si>
  <si>
    <t xml:space="preserve">Osteochilus duostigma</t>
  </si>
  <si>
    <t xml:space="preserve">Osteochilus hasselti</t>
  </si>
  <si>
    <t xml:space="preserve">Osteochilus hasselti tweediei</t>
  </si>
  <si>
    <t xml:space="preserve">Osteochilus hasseltii</t>
  </si>
  <si>
    <t xml:space="preserve">Osteochilus hasseltii tweediei</t>
  </si>
  <si>
    <t xml:space="preserve">Osteochilus kuhlii</t>
  </si>
  <si>
    <t xml:space="preserve">Osteochilus melanopterus</t>
  </si>
  <si>
    <t xml:space="preserve">Osteochilus neilli</t>
  </si>
  <si>
    <t xml:space="preserve">Rohita erythrura</t>
  </si>
  <si>
    <t xml:space="preserve">Rohita hasseltii</t>
  </si>
  <si>
    <t xml:space="preserve">Rohita kuhli</t>
  </si>
  <si>
    <t xml:space="preserve">Rohita rostellatus</t>
  </si>
  <si>
    <t xml:space="preserve">Rohita vittata</t>
  </si>
  <si>
    <t xml:space="preserve">Labeo soplaoensis</t>
  </si>
  <si>
    <t xml:space="preserve">Osteochilus waandersii</t>
  </si>
  <si>
    <t xml:space="preserve">Osteochilus soplaoensis</t>
  </si>
  <si>
    <t xml:space="preserve">Osteochilus waandersi</t>
  </si>
  <si>
    <t xml:space="preserve">Rohita waandersii</t>
  </si>
  <si>
    <t xml:space="preserve">Osteogeneiosus blochii</t>
  </si>
  <si>
    <t xml:space="preserve">Osteogeneiosus militaris</t>
  </si>
  <si>
    <t xml:space="preserve">Osteogeneiosus cantoris</t>
  </si>
  <si>
    <t xml:space="preserve">Osteogeneiosus gracilis</t>
  </si>
  <si>
    <t xml:space="preserve">Osteogeneiosus ingluvies</t>
  </si>
  <si>
    <t xml:space="preserve">Osteogeneiosus longiceps</t>
  </si>
  <si>
    <t xml:space="preserve">Osteogeneiosus macrocephalus</t>
  </si>
  <si>
    <t xml:space="preserve">Osteogeneiosus miliataris</t>
  </si>
  <si>
    <t xml:space="preserve">Osteogeneiosus sthenocephalus</t>
  </si>
  <si>
    <t xml:space="preserve">Osteogeneiosus valenciennesi</t>
  </si>
  <si>
    <t xml:space="preserve">Osteogeniosus sthenocephalus</t>
  </si>
  <si>
    <t xml:space="preserve">Silurus militaris</t>
  </si>
  <si>
    <t xml:space="preserve">Ischnosoma bicirrhosum</t>
  </si>
  <si>
    <t xml:space="preserve">Osteoglossum bicirrhosum</t>
  </si>
  <si>
    <t xml:space="preserve">Osteoglossum arowana</t>
  </si>
  <si>
    <t xml:space="preserve">Osteoglossum bicirrhostum</t>
  </si>
  <si>
    <t xml:space="preserve">Osteoglossum minus</t>
  </si>
  <si>
    <t xml:space="preserve">Osteoglossum vandelli</t>
  </si>
  <si>
    <t xml:space="preserve">Osteoglossum vandellii</t>
  </si>
  <si>
    <t xml:space="preserve">Osteoglossum ferrerai</t>
  </si>
  <si>
    <t xml:space="preserve">Osteoglossum ferreirai</t>
  </si>
  <si>
    <t xml:space="preserve">Liza strongylocephalus</t>
  </si>
  <si>
    <t xml:space="preserve">Osteomugil cunnesius</t>
  </si>
  <si>
    <t xml:space="preserve">Moolgarda cunnesius</t>
  </si>
  <si>
    <t xml:space="preserve">Mugil amarulus</t>
  </si>
  <si>
    <t xml:space="preserve">Mugil atherinoides</t>
  </si>
  <si>
    <t xml:space="preserve">Mugil cunnesius</t>
  </si>
  <si>
    <t xml:space="preserve">Mugil kelaarti</t>
  </si>
  <si>
    <t xml:space="preserve">Mugil kelaartii</t>
  </si>
  <si>
    <t xml:space="preserve">Mugil longimanus</t>
  </si>
  <si>
    <t xml:space="preserve">Mugil ophuiseni</t>
  </si>
  <si>
    <t xml:space="preserve">Mugil ophuysenii</t>
  </si>
  <si>
    <t xml:space="preserve">Mugil strongylocephalus</t>
  </si>
  <si>
    <t xml:space="preserve">Myxus cunnesius</t>
  </si>
  <si>
    <t xml:space="preserve">Valamugil cunnesius</t>
  </si>
  <si>
    <t xml:space="preserve">Agonostoma birarae</t>
  </si>
  <si>
    <t xml:space="preserve">Osteomugil engeli</t>
  </si>
  <si>
    <t xml:space="preserve">Chelon engeli</t>
  </si>
  <si>
    <t xml:space="preserve">Moolgarda engeli</t>
  </si>
  <si>
    <t xml:space="preserve">Mugil engeli</t>
  </si>
  <si>
    <t xml:space="preserve">Mugil kandavensis</t>
  </si>
  <si>
    <t xml:space="preserve">Valamugil engeli</t>
  </si>
  <si>
    <t xml:space="preserve">Liza formosae</t>
  </si>
  <si>
    <t xml:space="preserve">Osteomugil formosae</t>
  </si>
  <si>
    <t xml:space="preserve">Moolgarda formosae</t>
  </si>
  <si>
    <t xml:space="preserve">Valamugil formosae</t>
  </si>
  <si>
    <t xml:space="preserve">Moolgarda perusii</t>
  </si>
  <si>
    <t xml:space="preserve">Osteomugil perusii</t>
  </si>
  <si>
    <t xml:space="preserve">Mugil perusii</t>
  </si>
  <si>
    <t xml:space="preserve">Valamugil perusii</t>
  </si>
  <si>
    <t xml:space="preserve">Moolgarda robusta</t>
  </si>
  <si>
    <t xml:space="preserve">Osteomugil robustus</t>
  </si>
  <si>
    <t xml:space="preserve">Mugil robustus</t>
  </si>
  <si>
    <t xml:space="preserve">Valamugil robustus</t>
  </si>
  <si>
    <t xml:space="preserve">Moolgarda speigleri</t>
  </si>
  <si>
    <t xml:space="preserve">Osteomugil speigleri</t>
  </si>
  <si>
    <t xml:space="preserve">Mugil speigleri</t>
  </si>
  <si>
    <t xml:space="preserve">Mugil suppositus</t>
  </si>
  <si>
    <t xml:space="preserve">Myxus trimaculatus</t>
  </si>
  <si>
    <t xml:space="preserve">Osteomugil speigleiri</t>
  </si>
  <si>
    <t xml:space="preserve">Valamugil speigleri</t>
  </si>
  <si>
    <t xml:space="preserve">Valamugil spligleri</t>
  </si>
  <si>
    <t xml:space="preserve">Holotrachys archiepiscopus</t>
  </si>
  <si>
    <t xml:space="preserve">Ostichthys archiepiscopus</t>
  </si>
  <si>
    <t xml:space="preserve">Myripristis archiepiscopus</t>
  </si>
  <si>
    <t xml:space="preserve">Myripristis pillwaxii</t>
  </si>
  <si>
    <t xml:space="preserve">Ostichthys pillwaxii</t>
  </si>
  <si>
    <t xml:space="preserve">Ostichthys hysipterygion</t>
  </si>
  <si>
    <t xml:space="preserve">Ostichthys hypsipterygion</t>
  </si>
  <si>
    <t xml:space="preserve">Ostichthys hypsipterygion sufensis</t>
  </si>
  <si>
    <t xml:space="preserve">Ostichthys hypsufensis</t>
  </si>
  <si>
    <t xml:space="preserve">Myripristis japonicus</t>
  </si>
  <si>
    <t xml:space="preserve">Ostichthys japonicus</t>
  </si>
  <si>
    <t xml:space="preserve">Ostichthys japonicas</t>
  </si>
  <si>
    <t xml:space="preserve">Ostichtys japonicus</t>
  </si>
  <si>
    <t xml:space="preserve">Myripristis guezei</t>
  </si>
  <si>
    <t xml:space="preserve">Ostichthys kaianus</t>
  </si>
  <si>
    <t xml:space="preserve">Myripristis kaianus</t>
  </si>
  <si>
    <t xml:space="preserve">Myripristis (Ostichthys) kinchi</t>
  </si>
  <si>
    <t xml:space="preserve">Ostichthys kinchi</t>
  </si>
  <si>
    <t xml:space="preserve">Myripristis (Ostichthys) spiniger</t>
  </si>
  <si>
    <t xml:space="preserve">Also alternate representation</t>
  </si>
  <si>
    <t xml:space="preserve">Ostichthys spiniger</t>
  </si>
  <si>
    <t xml:space="preserve">Myripristis spiniger</t>
  </si>
  <si>
    <t xml:space="preserve">Myriopristis fulgens</t>
  </si>
  <si>
    <t xml:space="preserve">Ostichthys trachypoma</t>
  </si>
  <si>
    <t xml:space="preserve">Myripristis trachypoma</t>
  </si>
  <si>
    <t xml:space="preserve">Ostichthys trachypomas</t>
  </si>
  <si>
    <t xml:space="preserve">Amia angustata</t>
  </si>
  <si>
    <t xml:space="preserve">Ostorhinchus angustatus</t>
  </si>
  <si>
    <t xml:space="preserve">Apogon angustata</t>
  </si>
  <si>
    <t xml:space="preserve">Apogon angustatus</t>
  </si>
  <si>
    <t xml:space="preserve">Ostorhinchus angustata</t>
  </si>
  <si>
    <t xml:space="preserve">Ostorhynchus angustatus</t>
  </si>
  <si>
    <t xml:space="preserve">Apogon apogonides</t>
  </si>
  <si>
    <t xml:space="preserve">Ostorhinchus apogonoides</t>
  </si>
  <si>
    <t xml:space="preserve">Apogon apogonoides</t>
  </si>
  <si>
    <t xml:space="preserve">Apogon enigmaticus</t>
  </si>
  <si>
    <t xml:space="preserve">Apogonichthyoides enigmaticus</t>
  </si>
  <si>
    <t xml:space="preserve">Cheilodipterus apogonides</t>
  </si>
  <si>
    <t xml:space="preserve">Cheilodipterus apogonoides</t>
  </si>
  <si>
    <t xml:space="preserve">Cheilodipterus apogonoïdes</t>
  </si>
  <si>
    <t xml:space="preserve">Ostorhinchus apogonides</t>
  </si>
  <si>
    <t xml:space="preserve">Ostorhynchus apogonides</t>
  </si>
  <si>
    <t xml:space="preserve">Apogon cladophilos</t>
  </si>
  <si>
    <t xml:space="preserve">Ostorhinchus cladophilos</t>
  </si>
  <si>
    <t xml:space="preserve">Amia compressa</t>
  </si>
  <si>
    <t xml:space="preserve">Ostorhinchus compressus</t>
  </si>
  <si>
    <t xml:space="preserve">Apogon compressus</t>
  </si>
  <si>
    <t xml:space="preserve">Apogonichthys macrophthalmus</t>
  </si>
  <si>
    <t xml:space="preserve">Amia robusta</t>
  </si>
  <si>
    <t xml:space="preserve">Ostorhinchus cookii</t>
  </si>
  <si>
    <t xml:space="preserve">Apogon cooki</t>
  </si>
  <si>
    <t xml:space="preserve">Apogon cookie</t>
  </si>
  <si>
    <t xml:space="preserve">Apogon cookii</t>
  </si>
  <si>
    <t xml:space="preserve">Apogon melanotaenia</t>
  </si>
  <si>
    <t xml:space="preserve">Apogon robusta</t>
  </si>
  <si>
    <t xml:space="preserve">Apogon robustus</t>
  </si>
  <si>
    <t xml:space="preserve">Apogon cyanosoma</t>
  </si>
  <si>
    <t xml:space="preserve">Ostorhinchus cyanosoma</t>
  </si>
  <si>
    <t xml:space="preserve">Apogon cyanosomus</t>
  </si>
  <si>
    <t xml:space="preserve">Ostorhynchus cyanosoma</t>
  </si>
  <si>
    <t xml:space="preserve">Apogon cyanotaenia</t>
  </si>
  <si>
    <t xml:space="preserve">Ostorhinchus cyanotaenia</t>
  </si>
  <si>
    <t xml:space="preserve">Apogon dispar</t>
  </si>
  <si>
    <t xml:space="preserve">Ostorhinchus dispar</t>
  </si>
  <si>
    <t xml:space="preserve">Amia diversa</t>
  </si>
  <si>
    <t xml:space="preserve">Ostorhinchus diversus</t>
  </si>
  <si>
    <t xml:space="preserve">Apogon diversa</t>
  </si>
  <si>
    <t xml:space="preserve">Apogon diversus</t>
  </si>
  <si>
    <t xml:space="preserve">Apogon doderleini</t>
  </si>
  <si>
    <t xml:space="preserve">Ostorhinchus doederleini</t>
  </si>
  <si>
    <t xml:space="preserve">Apogon doederleini</t>
  </si>
  <si>
    <t xml:space="preserve">Amia endekataenia</t>
  </si>
  <si>
    <t xml:space="preserve">Ostorhinchus endekataenia</t>
  </si>
  <si>
    <t xml:space="preserve">Apogon edekataenia</t>
  </si>
  <si>
    <t xml:space="preserve">Apogon endekataenia</t>
  </si>
  <si>
    <t xml:space="preserve">Apogon singapurensis</t>
  </si>
  <si>
    <t xml:space="preserve">Ostorhinchus edekataenia</t>
  </si>
  <si>
    <t xml:space="preserve">Ostorhynchus endekataenia</t>
  </si>
  <si>
    <t xml:space="preserve">Amia elizabethae</t>
  </si>
  <si>
    <t xml:space="preserve">Ostorhinchus fasciatus</t>
  </si>
  <si>
    <t xml:space="preserve">Amia quadrifasciata</t>
  </si>
  <si>
    <t xml:space="preserve">Apogon elizabethae</t>
  </si>
  <si>
    <t xml:space="preserve">Apogon evanidus</t>
  </si>
  <si>
    <t xml:space="preserve">Apogon fasciatus</t>
  </si>
  <si>
    <t xml:space="preserve">Apogon monogramma</t>
  </si>
  <si>
    <t xml:space="preserve">Apogon quadrifasciatus</t>
  </si>
  <si>
    <t xml:space="preserve">Apogonichthyes quadrifasciatus</t>
  </si>
  <si>
    <t xml:space="preserve">Apogonicthyes quadrifasciatus</t>
  </si>
  <si>
    <t xml:space="preserve">Ostorhinchus quadrifasciatus</t>
  </si>
  <si>
    <t xml:space="preserve">Ostorhynchus quadrifasciatus</t>
  </si>
  <si>
    <t xml:space="preserve">Apogon flagelliferus</t>
  </si>
  <si>
    <t xml:space="preserve">Ostorhinchus flagelliferus</t>
  </si>
  <si>
    <t xml:space="preserve">Ostorhynchus flagelliferus</t>
  </si>
  <si>
    <t xml:space="preserve">Apogon flavus</t>
  </si>
  <si>
    <t xml:space="preserve">Ostorhinchus flavus</t>
  </si>
  <si>
    <t xml:space="preserve">Apogon fleurieu</t>
  </si>
  <si>
    <t xml:space="preserve">Ostorhinchus fleurieu</t>
  </si>
  <si>
    <t xml:space="preserve">Ostorhynchus fleurieu</t>
  </si>
  <si>
    <t xml:space="preserve">Apogon franssedai</t>
  </si>
  <si>
    <t xml:space="preserve">Ostorhinchus franssedai</t>
  </si>
  <si>
    <t xml:space="preserve">Apogon fukuii</t>
  </si>
  <si>
    <t xml:space="preserve">Ostorhinchus fukuii</t>
  </si>
  <si>
    <t xml:space="preserve">Amia griffini</t>
  </si>
  <si>
    <t xml:space="preserve">Ostorhinchus griffini</t>
  </si>
  <si>
    <t xml:space="preserve">Apogon griffini</t>
  </si>
  <si>
    <t xml:space="preserve">Apogon sabahensis</t>
  </si>
  <si>
    <t xml:space="preserve">Apogon gularis</t>
  </si>
  <si>
    <t xml:space="preserve">Ostorhinchus gularis</t>
  </si>
  <si>
    <t xml:space="preserve">Apogon smithvanizi</t>
  </si>
  <si>
    <t xml:space="preserve">Apogon hartzfeldi</t>
  </si>
  <si>
    <t xml:space="preserve">Ostorhinchus hartzfeldii</t>
  </si>
  <si>
    <t xml:space="preserve">Apogon hartzfeldie</t>
  </si>
  <si>
    <t xml:space="preserve">Apogon hartzfeldii</t>
  </si>
  <si>
    <t xml:space="preserve">Apogon haeveni</t>
  </si>
  <si>
    <t xml:space="preserve">Ostorhinchus hoevenii</t>
  </si>
  <si>
    <t xml:space="preserve">Apogon hoeveni</t>
  </si>
  <si>
    <t xml:space="preserve">Apogon hoevenii</t>
  </si>
  <si>
    <t xml:space="preserve">Eleotris fimbriatus</t>
  </si>
  <si>
    <t xml:space="preserve">Oxyeleotris fimbriata</t>
  </si>
  <si>
    <t xml:space="preserve">Oxyeleotris fimbriatus</t>
  </si>
  <si>
    <t xml:space="preserve">Eleotris herwerdenii</t>
  </si>
  <si>
    <t xml:space="preserve">Oxyeleotris herwerdenii</t>
  </si>
  <si>
    <t xml:space="preserve">Eleotris heterodon</t>
  </si>
  <si>
    <t xml:space="preserve">Oxyeleotris heterodon</t>
  </si>
  <si>
    <t xml:space="preserve">Eleotris lineolata</t>
  </si>
  <si>
    <t xml:space="preserve">Oxyeleotris lineolata</t>
  </si>
  <si>
    <t xml:space="preserve">Eleotris lineolatus</t>
  </si>
  <si>
    <t xml:space="preserve">Oxyeleotris lineolatus</t>
  </si>
  <si>
    <t xml:space="preserve">Bostrichthys marmoratus</t>
  </si>
  <si>
    <t xml:space="preserve">Oxyeleotris marmorata</t>
  </si>
  <si>
    <t xml:space="preserve">Callieleotris platycephalus</t>
  </si>
  <si>
    <t xml:space="preserve">Eleotris marmorata</t>
  </si>
  <si>
    <t xml:space="preserve">Gigantogobius jordani</t>
  </si>
  <si>
    <t xml:space="preserve">Oxyelectris marmoratus</t>
  </si>
  <si>
    <t xml:space="preserve">Oxyeleotris marmoratus</t>
  </si>
  <si>
    <t xml:space="preserve">Eleotris selheimi</t>
  </si>
  <si>
    <t xml:space="preserve">Oxyeleotris selheimi</t>
  </si>
  <si>
    <t xml:space="preserve">Eleotris siamensis</t>
  </si>
  <si>
    <t xml:space="preserve">Oxyeleotris siamensis</t>
  </si>
  <si>
    <t xml:space="preserve">Eleotris urophthalmoides</t>
  </si>
  <si>
    <t xml:space="preserve">Oxyeleotris urophthalmoides</t>
  </si>
  <si>
    <t xml:space="preserve">Eleotris urophthalmus</t>
  </si>
  <si>
    <t xml:space="preserve">Oxyeleotris urophthalmus</t>
  </si>
  <si>
    <t xml:space="preserve">Chela anomalurus</t>
  </si>
  <si>
    <t xml:space="preserve">Oxygaster anomalura</t>
  </si>
  <si>
    <t xml:space="preserve">Chela oxygaster</t>
  </si>
  <si>
    <t xml:space="preserve">Cyprinus oxygaster</t>
  </si>
  <si>
    <t xml:space="preserve">Leuciscus oxygaster</t>
  </si>
  <si>
    <t xml:space="preserve">Oxygaster oxygaster</t>
  </si>
  <si>
    <t xml:space="preserve">Chela pointoni</t>
  </si>
  <si>
    <t xml:space="preserve">Oxygaster pointoni</t>
  </si>
  <si>
    <t xml:space="preserve">Gymnocypris stewartii</t>
  </si>
  <si>
    <t xml:space="preserve">Oxygymnocypris stewartii</t>
  </si>
  <si>
    <t xml:space="preserve">Oxygymnocypris stewarti</t>
  </si>
  <si>
    <t xml:space="preserve">Schizopygopsis stewartii</t>
  </si>
  <si>
    <t xml:space="preserve">Halichoeres californicus</t>
  </si>
  <si>
    <t xml:space="preserve">Oxyjulis californica</t>
  </si>
  <si>
    <t xml:space="preserve">Oxylapia pollei</t>
  </si>
  <si>
    <t xml:space="preserve">Oxylapia polli</t>
  </si>
  <si>
    <t xml:space="preserve">Oxymetropon cyanoctenosum</t>
  </si>
  <si>
    <t xml:space="preserve">Oxymetopon cyanoctenosum</t>
  </si>
  <si>
    <t xml:space="preserve">Pallasina aix</t>
  </si>
  <si>
    <t xml:space="preserve">Pallasina barbata</t>
  </si>
  <si>
    <t xml:space="preserve">Pallasina barbata aix</t>
  </si>
  <si>
    <t xml:space="preserve">Pallasina barbata barbata</t>
  </si>
  <si>
    <t xml:space="preserve">Pallasina eryngia</t>
  </si>
  <si>
    <t xml:space="preserve">Siphagonus barbatus</t>
  </si>
  <si>
    <t xml:space="preserve">Acentrogobius meteori</t>
  </si>
  <si>
    <t xml:space="preserve">Palutrus meteori</t>
  </si>
  <si>
    <t xml:space="preserve">Bathygobius meteori</t>
  </si>
  <si>
    <t xml:space="preserve">Eviota meteori</t>
  </si>
  <si>
    <t xml:space="preserve">Eviota pruinosa</t>
  </si>
  <si>
    <t xml:space="preserve">Palutrus pruinosa</t>
  </si>
  <si>
    <t xml:space="preserve">Palutris pruinosa</t>
  </si>
  <si>
    <t xml:space="preserve">Palutrus priunosa</t>
  </si>
  <si>
    <t xml:space="preserve">Palutrus pruinosus</t>
  </si>
  <si>
    <t xml:space="preserve">Palutris reticularis</t>
  </si>
  <si>
    <t xml:space="preserve">Palutrus reticularis</t>
  </si>
  <si>
    <t xml:space="preserve">Bathygobius scapulopunctatus</t>
  </si>
  <si>
    <t xml:space="preserve">Palutrus scapulopunctatus</t>
  </si>
  <si>
    <t xml:space="preserve">Ctenogobius scapulopunctatus</t>
  </si>
  <si>
    <t xml:space="preserve">Gobius scapulopunctatus</t>
  </si>
  <si>
    <t xml:space="preserve">Rhinogobius scapulopunctatus</t>
  </si>
  <si>
    <t xml:space="preserve">Poecilia araguaiensis</t>
  </si>
  <si>
    <t xml:space="preserve">Pamphorichthys araguaiensis</t>
  </si>
  <si>
    <t xml:space="preserve">Heterandria hasemani</t>
  </si>
  <si>
    <t xml:space="preserve">Pamphorichthys hasemani</t>
  </si>
  <si>
    <t xml:space="preserve">Poecilia hasemani</t>
  </si>
  <si>
    <t xml:space="preserve">Limia hollandi</t>
  </si>
  <si>
    <t xml:space="preserve">Pamphorichthys hollandi</t>
  </si>
  <si>
    <t xml:space="preserve">Parapoecilia hollandi</t>
  </si>
  <si>
    <t xml:space="preserve">Poecilia hollandi</t>
  </si>
  <si>
    <t xml:space="preserve">Heterandria minor</t>
  </si>
  <si>
    <t xml:space="preserve">Pamphorichthys minor</t>
  </si>
  <si>
    <t xml:space="preserve">Poecilia minor</t>
  </si>
  <si>
    <t xml:space="preserve">Cnesterodon scalpridens</t>
  </si>
  <si>
    <t xml:space="preserve">Pamphorichthys scalpridens</t>
  </si>
  <si>
    <t xml:space="preserve">Pamphoria scalpridens</t>
  </si>
  <si>
    <t xml:space="preserve">Poecilia scalpridens</t>
  </si>
  <si>
    <t xml:space="preserve">Apogon holotaenia</t>
  </si>
  <si>
    <t xml:space="preserve">Ostorhinchus holotaenia</t>
  </si>
  <si>
    <t xml:space="preserve">Apogon ishigakiensis</t>
  </si>
  <si>
    <t xml:space="preserve">Ostorhinchus ishigakiensis</t>
  </si>
  <si>
    <t xml:space="preserve">Amia jenkinsi</t>
  </si>
  <si>
    <t xml:space="preserve">Ostorhinchus jenkinsi</t>
  </si>
  <si>
    <t xml:space="preserve">Apogon jenkinsi</t>
  </si>
  <si>
    <t xml:space="preserve">Apogon keinsis</t>
  </si>
  <si>
    <t xml:space="preserve">Ostorhinchus kiensis</t>
  </si>
  <si>
    <t xml:space="preserve">Apogon kienesis</t>
  </si>
  <si>
    <t xml:space="preserve">Apogon kiensis</t>
  </si>
  <si>
    <t xml:space="preserve">Apogon komodoensis</t>
  </si>
  <si>
    <t xml:space="preserve">Ostorhinchus komodoensis</t>
  </si>
  <si>
    <t xml:space="preserve">Apogon leptofasciatus</t>
  </si>
  <si>
    <t xml:space="preserve">Ostorhinchus leptofasciatus</t>
  </si>
  <si>
    <t xml:space="preserve">Apogon leslie</t>
  </si>
  <si>
    <t xml:space="preserve">Ostorhinchus leslie</t>
  </si>
  <si>
    <t xml:space="preserve">Apogon limenus</t>
  </si>
  <si>
    <t xml:space="preserve">Ostorhinchus limenus</t>
  </si>
  <si>
    <t xml:space="preserve">Apogon lineomaculatus</t>
  </si>
  <si>
    <t xml:space="preserve">Ostorhinchus lineomaculatus</t>
  </si>
  <si>
    <t xml:space="preserve">Apogon luteus</t>
  </si>
  <si>
    <t xml:space="preserve">Ostorhinchus luteus</t>
  </si>
  <si>
    <t xml:space="preserve">Apogon maculiferus</t>
  </si>
  <si>
    <t xml:space="preserve">Ostorhinchus maculiferus</t>
  </si>
  <si>
    <t xml:space="preserve">Apogon margaritophorus</t>
  </si>
  <si>
    <t xml:space="preserve">Ostorhinchus margaritophorus</t>
  </si>
  <si>
    <t xml:space="preserve">Apogon melanoproctus</t>
  </si>
  <si>
    <t xml:space="preserve">Ostorhinchus melanoproctus</t>
  </si>
  <si>
    <t xml:space="preserve">Apogon melanopterus</t>
  </si>
  <si>
    <t xml:space="preserve">Ostorhinchus melanopterus</t>
  </si>
  <si>
    <t xml:space="preserve">Apogonichthys melanopterus</t>
  </si>
  <si>
    <t xml:space="preserve">Apogon microspilos</t>
  </si>
  <si>
    <t xml:space="preserve">Ostorhinchus microspilos</t>
  </si>
  <si>
    <t xml:space="preserve">Apogon chrysosoma</t>
  </si>
  <si>
    <t xml:space="preserve">Ostorhinchus moluccensis</t>
  </si>
  <si>
    <t xml:space="preserve">Apogon molluccensis</t>
  </si>
  <si>
    <t xml:space="preserve">Apogon moluccensis</t>
  </si>
  <si>
    <t xml:space="preserve">Apogon monochrous</t>
  </si>
  <si>
    <t xml:space="preserve">Apogon monocrous</t>
  </si>
  <si>
    <t xml:space="preserve">Apogon ventrifasciatus</t>
  </si>
  <si>
    <t xml:space="preserve">Apogon monospilus</t>
  </si>
  <si>
    <t xml:space="preserve">Ostorhinchus monospilus</t>
  </si>
  <si>
    <t xml:space="preserve">Amia multilineata</t>
  </si>
  <si>
    <t xml:space="preserve">Ostorhinchus multilineatus</t>
  </si>
  <si>
    <t xml:space="preserve">Apogon multilineatus</t>
  </si>
  <si>
    <t xml:space="preserve">Apogon mutilineatus</t>
  </si>
  <si>
    <t xml:space="preserve">Apogon mydrus</t>
  </si>
  <si>
    <t xml:space="preserve">Ostorhinchus mydrus</t>
  </si>
  <si>
    <t xml:space="preserve">Mionorus mydrus</t>
  </si>
  <si>
    <t xml:space="preserve">Apogon nanus</t>
  </si>
  <si>
    <t xml:space="preserve">Ostorhinchus nanus</t>
  </si>
  <si>
    <t xml:space="preserve">Apogon neotenes</t>
  </si>
  <si>
    <t xml:space="preserve">Ostorhinchus neotes</t>
  </si>
  <si>
    <t xml:space="preserve">Apogon neotes</t>
  </si>
  <si>
    <t xml:space="preserve">Apogon neotus</t>
  </si>
  <si>
    <t xml:space="preserve">Apogon nigripes</t>
  </si>
  <si>
    <t xml:space="preserve">Ostorhinchus nigripes</t>
  </si>
  <si>
    <t xml:space="preserve">Amia nigrocincta</t>
  </si>
  <si>
    <t xml:space="preserve">Ostorhinchus nigrocincta</t>
  </si>
  <si>
    <t xml:space="preserve">Amia nigrocinta</t>
  </si>
  <si>
    <t xml:space="preserve">Apogon nigrocincta</t>
  </si>
  <si>
    <t xml:space="preserve">Apogon nigrocinctus</t>
  </si>
  <si>
    <t xml:space="preserve">Ostorhinchus nigrocinctus</t>
  </si>
  <si>
    <t xml:space="preserve">Apogon nigrofasciatus</t>
  </si>
  <si>
    <t xml:space="preserve">Ostorhinchus nigrofasciatus</t>
  </si>
  <si>
    <t xml:space="preserve">Apogon norfolcensis</t>
  </si>
  <si>
    <t xml:space="preserve">Ostorhinchus norfolcensis</t>
  </si>
  <si>
    <t xml:space="preserve">Apogon notatus</t>
  </si>
  <si>
    <t xml:space="preserve">Ostorhinchus notatus</t>
  </si>
  <si>
    <t xml:space="preserve">Sparus notatus</t>
  </si>
  <si>
    <t xml:space="preserve">Apogon noumeae</t>
  </si>
  <si>
    <t xml:space="preserve">Ostorhinchus noumeae</t>
  </si>
  <si>
    <t xml:space="preserve">Apogon novemfasciatus</t>
  </si>
  <si>
    <t xml:space="preserve">Ostorhinchus novemfasciatus</t>
  </si>
  <si>
    <t xml:space="preserve">Lovamia novemfasciata</t>
  </si>
  <si>
    <t xml:space="preserve">Apogon ocellicaudus</t>
  </si>
  <si>
    <t xml:space="preserve">Ostorhinchus ocellicaudus</t>
  </si>
  <si>
    <t xml:space="preserve">Apogon oxina</t>
  </si>
  <si>
    <t xml:space="preserve">Ostorhinchus oxina</t>
  </si>
  <si>
    <t xml:space="preserve">Apogon oxygrammus</t>
  </si>
  <si>
    <t xml:space="preserve">Ostorhinchus oxygrammus</t>
  </si>
  <si>
    <t xml:space="preserve">Apogon pallidofasciatus</t>
  </si>
  <si>
    <t xml:space="preserve">Ostorhinchus pallidofasciatus</t>
  </si>
  <si>
    <t xml:space="preserve">Amia parvula</t>
  </si>
  <si>
    <t xml:space="preserve">Ostorhinchus parvulus</t>
  </si>
  <si>
    <t xml:space="preserve">Apogon parvulus</t>
  </si>
  <si>
    <t xml:space="preserve">Ostorhinchus parvula</t>
  </si>
  <si>
    <t xml:space="preserve">Apogon pleuron</t>
  </si>
  <si>
    <t xml:space="preserve">Ostorhinchus pleuron</t>
  </si>
  <si>
    <t xml:space="preserve">Apogon properupta</t>
  </si>
  <si>
    <t xml:space="preserve">Ostorhinchus properuptus</t>
  </si>
  <si>
    <t xml:space="preserve">Apogon properuptus</t>
  </si>
  <si>
    <t xml:space="preserve">Lovamia properupta</t>
  </si>
  <si>
    <t xml:space="preserve">Apogon pselion</t>
  </si>
  <si>
    <t xml:space="preserve">Ostorhinchus pselion</t>
  </si>
  <si>
    <t xml:space="preserve">Apogon quinquestriatus</t>
  </si>
  <si>
    <t xml:space="preserve">Ostorhinchus quinquestriatus</t>
  </si>
  <si>
    <t xml:space="preserve">Amia radcliffei</t>
  </si>
  <si>
    <t xml:space="preserve">Ostorhinchus radcliffei</t>
  </si>
  <si>
    <t xml:space="preserve">Apogon radcliffei</t>
  </si>
  <si>
    <t xml:space="preserve">Apogon regula</t>
  </si>
  <si>
    <t xml:space="preserve">Ostorhinchus regula</t>
  </si>
  <si>
    <t xml:space="preserve">Apogon relativus</t>
  </si>
  <si>
    <t xml:space="preserve">Ostorhinchus relativus</t>
  </si>
  <si>
    <t xml:space="preserve">Apogon rubrimacula</t>
  </si>
  <si>
    <t xml:space="preserve">Ostorhinchus rubrimacula</t>
  </si>
  <si>
    <t xml:space="preserve">Apogon rueppelli</t>
  </si>
  <si>
    <t xml:space="preserve">Ostorhinchus rueppellii</t>
  </si>
  <si>
    <t xml:space="preserve">Apogon rueppellii</t>
  </si>
  <si>
    <t xml:space="preserve">Apogon ruppellii</t>
  </si>
  <si>
    <t xml:space="preserve">Apogon schlegeli</t>
  </si>
  <si>
    <t xml:space="preserve">Ostorhinchus schlegeli</t>
  </si>
  <si>
    <t xml:space="preserve">Amia sealei</t>
  </si>
  <si>
    <t xml:space="preserve">Ostorhinchus sealei</t>
  </si>
  <si>
    <t xml:space="preserve">Apogon sealei</t>
  </si>
  <si>
    <t xml:space="preserve">Apogon selas</t>
  </si>
  <si>
    <t xml:space="preserve">Ostorhinchus selas</t>
  </si>
  <si>
    <t xml:space="preserve">Apogon semilineatus</t>
  </si>
  <si>
    <t xml:space="preserve">Ostorhinchus semilineatus</t>
  </si>
  <si>
    <t xml:space="preserve">Apogon septemstriata</t>
  </si>
  <si>
    <t xml:space="preserve">Ostorhinchus septemstriatus</t>
  </si>
  <si>
    <t xml:space="preserve">Apogon septemstriatua</t>
  </si>
  <si>
    <t xml:space="preserve">Apogon septemstriatus</t>
  </si>
  <si>
    <t xml:space="preserve">Apogon septenistriatus</t>
  </si>
  <si>
    <t xml:space="preserve">Apogon sinus</t>
  </si>
  <si>
    <t xml:space="preserve">Ostorhinchus sinus</t>
  </si>
  <si>
    <t xml:space="preserve">Apogon micromaculatus</t>
  </si>
  <si>
    <t xml:space="preserve">Ostorhinchus spilurus</t>
  </si>
  <si>
    <t xml:space="preserve">Apogon spilurus</t>
  </si>
  <si>
    <t xml:space="preserve">Ostorhynchus micromaculatus</t>
  </si>
  <si>
    <t xml:space="preserve">Amia fasciata</t>
  </si>
  <si>
    <t xml:space="preserve">Ostorhinchus taeniophorus</t>
  </si>
  <si>
    <t xml:space="preserve">Amia fasciata stevensi</t>
  </si>
  <si>
    <t xml:space="preserve">Apogon saipanensis</t>
  </si>
  <si>
    <t xml:space="preserve">Apogon taeniophorus</t>
  </si>
  <si>
    <t xml:space="preserve">Lovamia saipanensis</t>
  </si>
  <si>
    <t xml:space="preserve">Apogon unitaeniata</t>
  </si>
  <si>
    <t xml:space="preserve">Ostorhinchus unitaeniatus</t>
  </si>
  <si>
    <t xml:space="preserve">Apogon unitaeniatus</t>
  </si>
  <si>
    <t xml:space="preserve">Pristiapogon unitaeniatus</t>
  </si>
  <si>
    <t xml:space="preserve">Amia urostigma</t>
  </si>
  <si>
    <t xml:space="preserve">Ostorhinchus urostigmus</t>
  </si>
  <si>
    <t xml:space="preserve">Apogon urostigma</t>
  </si>
  <si>
    <t xml:space="preserve">Ostorhinchus urostigma</t>
  </si>
  <si>
    <t xml:space="preserve">Pristiapogon urostigma</t>
  </si>
  <si>
    <t xml:space="preserve">Apogon victoriae</t>
  </si>
  <si>
    <t xml:space="preserve">Ostorhinchus victoriae</t>
  </si>
  <si>
    <t xml:space="preserve">Apogon wassinki</t>
  </si>
  <si>
    <t xml:space="preserve">Ostorhinchus wassinki</t>
  </si>
  <si>
    <t xml:space="preserve">Amia wilsoni</t>
  </si>
  <si>
    <t xml:space="preserve">Ostorhinchus wilsoni</t>
  </si>
  <si>
    <t xml:space="preserve">Apogon wilsoni</t>
  </si>
  <si>
    <t xml:space="preserve">Ostacion cubicus</t>
  </si>
  <si>
    <t xml:space="preserve">Ostracion cubicum</t>
  </si>
  <si>
    <t xml:space="preserve">Ostracion argus</t>
  </si>
  <si>
    <t xml:space="preserve">Ostracion cubicua</t>
  </si>
  <si>
    <t xml:space="preserve">Ostracion cubicus</t>
  </si>
  <si>
    <t xml:space="preserve">Ostracion tuberculatus</t>
  </si>
  <si>
    <t xml:space="preserve">Lactoria cubicus</t>
  </si>
  <si>
    <t xml:space="preserve">Ostracion immaculatum</t>
  </si>
  <si>
    <t xml:space="preserve">Ostracion immaculatus</t>
  </si>
  <si>
    <t xml:space="preserve">Ostracion camurum</t>
  </si>
  <si>
    <t xml:space="preserve">Ostracion meleagris</t>
  </si>
  <si>
    <t xml:space="preserve">Ostracion clippertonense</t>
  </si>
  <si>
    <t xml:space="preserve">Ostracion lentiginosus</t>
  </si>
  <si>
    <t xml:space="preserve">Ostracion meleagris meleagris</t>
  </si>
  <si>
    <t xml:space="preserve">Ostracion punctatus</t>
  </si>
  <si>
    <t xml:space="preserve">Ostracion sebae</t>
  </si>
  <si>
    <t xml:space="preserve">Ostracium sebae</t>
  </si>
  <si>
    <t xml:space="preserve">Ostracion rhinorhynchus</t>
  </si>
  <si>
    <t xml:space="preserve">Ostracion rhinorhynchos</t>
  </si>
  <si>
    <t xml:space="preserve">Ostracion rhynorhyncus</t>
  </si>
  <si>
    <t xml:space="preserve">Rhynchostracion rhinorhynchos</t>
  </si>
  <si>
    <t xml:space="preserve">Rhynchostracion rhinorhynchus</t>
  </si>
  <si>
    <t xml:space="preserve">Rhynchostracion rhynorhynchus</t>
  </si>
  <si>
    <t xml:space="preserve">Ostracion solorensis</t>
  </si>
  <si>
    <t xml:space="preserve">Ostracion solorense</t>
  </si>
  <si>
    <t xml:space="preserve">Ostracion ornatus</t>
  </si>
  <si>
    <t xml:space="preserve">Ostracion whitleyi</t>
  </si>
  <si>
    <t xml:space="preserve">Ostracoberx dorygenys</t>
  </si>
  <si>
    <t xml:space="preserve">Ostracoberyx dorygenys</t>
  </si>
  <si>
    <t xml:space="preserve">Ostracoberyx dorygenis</t>
  </si>
  <si>
    <t xml:space="preserve">Ostracoberyx tricornis</t>
  </si>
  <si>
    <t xml:space="preserve">Othos cephalotes</t>
  </si>
  <si>
    <t xml:space="preserve">Othos dentex</t>
  </si>
  <si>
    <t xml:space="preserve">Plectropoma dentex</t>
  </si>
  <si>
    <t xml:space="preserve">Plectropoma richardsonii</t>
  </si>
  <si>
    <t xml:space="preserve">Macrotocinclus affinis</t>
  </si>
  <si>
    <t xml:space="preserve">Otocinclus affinis</t>
  </si>
  <si>
    <t xml:space="preserve">Otocinclus fimbriatus</t>
  </si>
  <si>
    <t xml:space="preserve">Otocinclus flexilis</t>
  </si>
  <si>
    <t xml:space="preserve">Rhamdella paraguensis</t>
  </si>
  <si>
    <t xml:space="preserve">Otocinclus vittatus</t>
  </si>
  <si>
    <t xml:space="preserve">Rhinelepis paraguensis</t>
  </si>
  <si>
    <t xml:space="preserve">Rhinolepis paraguensis</t>
  </si>
  <si>
    <t xml:space="preserve">Otolithoides cuvieri</t>
  </si>
  <si>
    <t xml:space="preserve">Otolithes cuvieri</t>
  </si>
  <si>
    <t xml:space="preserve">Johnius ruber</t>
  </si>
  <si>
    <t xml:space="preserve">Otolithes ruber</t>
  </si>
  <si>
    <t xml:space="preserve">Otolithes argenteus</t>
  </si>
  <si>
    <t xml:space="preserve">Otolithes rubber</t>
  </si>
  <si>
    <t xml:space="preserve">Otolithoides ruber</t>
  </si>
  <si>
    <t xml:space="preserve">Otolithus argenteus</t>
  </si>
  <si>
    <t xml:space="preserve">Otolithus orientalis</t>
  </si>
  <si>
    <t xml:space="preserve">Otolithus ruber</t>
  </si>
  <si>
    <t xml:space="preserve">Otolithus tridentifer</t>
  </si>
  <si>
    <t xml:space="preserve">Otolithus versicolor</t>
  </si>
  <si>
    <t xml:space="preserve">Otolithes biaurites</t>
  </si>
  <si>
    <t xml:space="preserve">Otolithoides biauritus</t>
  </si>
  <si>
    <t xml:space="preserve">Otolithes brunneus</t>
  </si>
  <si>
    <t xml:space="preserve">Otolithoides brunneus</t>
  </si>
  <si>
    <t xml:space="preserve">Otolithus biauritus</t>
  </si>
  <si>
    <t xml:space="preserve">Otolithus brunneus</t>
  </si>
  <si>
    <t xml:space="preserve">Sciaenoides biauritus</t>
  </si>
  <si>
    <t xml:space="preserve">Sciaenoides brunneus</t>
  </si>
  <si>
    <t xml:space="preserve">Bola pama</t>
  </si>
  <si>
    <t xml:space="preserve">Otolithoides pama</t>
  </si>
  <si>
    <t xml:space="preserve">Pama pama</t>
  </si>
  <si>
    <t xml:space="preserve">Sciaenoides hardwickii</t>
  </si>
  <si>
    <t xml:space="preserve">Sciaenoides pama</t>
  </si>
  <si>
    <t xml:space="preserve">Cyrtocara argyrosoma</t>
  </si>
  <si>
    <t xml:space="preserve">Otopharynx argyrosoma</t>
  </si>
  <si>
    <t xml:space="preserve">Haplochromis argyrosoma</t>
  </si>
  <si>
    <t xml:space="preserve">Cyrtocara auromarginata</t>
  </si>
  <si>
    <t xml:space="preserve">Otopharynx auromarginatus</t>
  </si>
  <si>
    <t xml:space="preserve">Haplochromis auromarginatus</t>
  </si>
  <si>
    <t xml:space="preserve">Tilapia auromarginata</t>
  </si>
  <si>
    <t xml:space="preserve">Cyrtocara decora</t>
  </si>
  <si>
    <t xml:space="preserve">Otopharynx decorus</t>
  </si>
  <si>
    <t xml:space="preserve">Haplochromis decorus</t>
  </si>
  <si>
    <t xml:space="preserve">Cyrtocara heterodon</t>
  </si>
  <si>
    <t xml:space="preserve">Otopharynx heterodon</t>
  </si>
  <si>
    <t xml:space="preserve">Haplochromis heterodon</t>
  </si>
  <si>
    <t xml:space="preserve">Otopharynx walteri</t>
  </si>
  <si>
    <t xml:space="preserve">Otopharynx lithobates</t>
  </si>
  <si>
    <t xml:space="preserve">Cyrtocara ovata</t>
  </si>
  <si>
    <t xml:space="preserve">Otopharynx ovatus</t>
  </si>
  <si>
    <t xml:space="preserve">Cyrtocara ovatus</t>
  </si>
  <si>
    <t xml:space="preserve">Haplochromis ovatus</t>
  </si>
  <si>
    <t xml:space="preserve">Cyrtocara selenura</t>
  </si>
  <si>
    <t xml:space="preserve">Otopharynx selenurus</t>
  </si>
  <si>
    <t xml:space="preserve">Haplochromis selenurus</t>
  </si>
  <si>
    <t xml:space="preserve">Cyrtocara speciosa</t>
  </si>
  <si>
    <t xml:space="preserve">Otopharynx speciosus</t>
  </si>
  <si>
    <t xml:space="preserve">Haplochromis speciosus</t>
  </si>
  <si>
    <t xml:space="preserve">Cyrtocara tetraspilus</t>
  </si>
  <si>
    <t xml:space="preserve">Otopharynx tetraspilus</t>
  </si>
  <si>
    <t xml:space="preserve">Haplochromis tetraspilus</t>
  </si>
  <si>
    <t xml:space="preserve">Chromis tetrastigma</t>
  </si>
  <si>
    <t xml:space="preserve">Otopharynx tetrastigma</t>
  </si>
  <si>
    <t xml:space="preserve">Cyrtocara tetrastigma</t>
  </si>
  <si>
    <t xml:space="preserve">Haplochromis tetrastigma</t>
  </si>
  <si>
    <t xml:space="preserve">Tilapia tetrastigma</t>
  </si>
  <si>
    <t xml:space="preserve">Genypterus omostigma</t>
  </si>
  <si>
    <t xml:space="preserve">Otophidium omostigma</t>
  </si>
  <si>
    <t xml:space="preserve">Otophidium omostigmum</t>
  </si>
  <si>
    <t xml:space="preserve">Microlepidogaster lophophanes</t>
  </si>
  <si>
    <t xml:space="preserve">Otothyris lophophanes</t>
  </si>
  <si>
    <t xml:space="preserve">Otocinclus cephalacanthus</t>
  </si>
  <si>
    <t xml:space="preserve">Otocinclus lophophanes</t>
  </si>
  <si>
    <t xml:space="preserve">Otothyris canaliferus</t>
  </si>
  <si>
    <t xml:space="preserve">Otothyris cephalacanthus</t>
  </si>
  <si>
    <t xml:space="preserve">Rhinelepis lophophanes</t>
  </si>
  <si>
    <t xml:space="preserve">Loxopseudochromis dorypterus</t>
  </si>
  <si>
    <t xml:space="preserve">Owstonia dorypterus</t>
  </si>
  <si>
    <t xml:space="preserve">Owstonia doryptera</t>
  </si>
  <si>
    <t xml:space="preserve">misspelling: specific epithet, noun in apposition</t>
  </si>
  <si>
    <t xml:space="preserve">Opsipseudochromis grammodon</t>
  </si>
  <si>
    <t xml:space="preserve">Owstonia grammodon</t>
  </si>
  <si>
    <t xml:space="preserve">Sphenanthias grammodon</t>
  </si>
  <si>
    <t xml:space="preserve">Owstonia macrophthalmus</t>
  </si>
  <si>
    <t xml:space="preserve">Owstonia macrophthalma</t>
  </si>
  <si>
    <t xml:space="preserve">Sphenanthias macrophthalmus</t>
  </si>
  <si>
    <t xml:space="preserve">Owstonia nigromarginatus</t>
  </si>
  <si>
    <t xml:space="preserve">Owstonia nigromarginata</t>
  </si>
  <si>
    <t xml:space="preserve">Sphenanthias nigromarginatus</t>
  </si>
  <si>
    <t xml:space="preserve">Owstonia pectinifer</t>
  </si>
  <si>
    <t xml:space="preserve">Owstonia sibogae</t>
  </si>
  <si>
    <t xml:space="preserve">Sphenanthias pectinifer</t>
  </si>
  <si>
    <t xml:space="preserve">Sphenanthias sibogae</t>
  </si>
  <si>
    <t xml:space="preserve">Owstonia simoterus</t>
  </si>
  <si>
    <t xml:space="preserve">Owstonia simotera</t>
  </si>
  <si>
    <t xml:space="preserve">Sphenanthias simoterus</t>
  </si>
  <si>
    <t xml:space="preserve">Pseudocepola taeniosoma</t>
  </si>
  <si>
    <t xml:space="preserve">Owstonia taeniosoma</t>
  </si>
  <si>
    <t xml:space="preserve">Sphenanthias tosaensis</t>
  </si>
  <si>
    <t xml:space="preserve">Owstonia tosaensis</t>
  </si>
  <si>
    <t xml:space="preserve">Parasphenanthias microlepis</t>
  </si>
  <si>
    <t xml:space="preserve">Owstonia weberi</t>
  </si>
  <si>
    <t xml:space="preserve">Parasphenanthias weberi</t>
  </si>
  <si>
    <t xml:space="preserve">Sphenanthias whiteheadi</t>
  </si>
  <si>
    <t xml:space="preserve">Owstonia whiteheadi</t>
  </si>
  <si>
    <t xml:space="preserve">Apocryptichthys livingstoni</t>
  </si>
  <si>
    <t xml:space="preserve">Oxuderces dentatus</t>
  </si>
  <si>
    <t xml:space="preserve">Apocryptichthys sericus</t>
  </si>
  <si>
    <t xml:space="preserve">Apocryptodon wirzi</t>
  </si>
  <si>
    <t xml:space="preserve">Oxuderces wirzi</t>
  </si>
  <si>
    <t xml:space="preserve">Ogilbyina velifera</t>
  </si>
  <si>
    <t xml:space="preserve">Oxycercichthys veliferus</t>
  </si>
  <si>
    <t xml:space="preserve">Pseudochromis veliferus</t>
  </si>
  <si>
    <t xml:space="preserve">Cheilinus arenatus</t>
  </si>
  <si>
    <t xml:space="preserve">Oxycheilinus arenatus</t>
  </si>
  <si>
    <t xml:space="preserve">Cheilinus notophthalmus</t>
  </si>
  <si>
    <t xml:space="preserve">Cheillio arenatus</t>
  </si>
  <si>
    <t xml:space="preserve">Oxycheilinus notophthalmus</t>
  </si>
  <si>
    <t xml:space="preserve">Cheilinus bimaculatus</t>
  </si>
  <si>
    <t xml:space="preserve">Oxycheilinus bimaculatus</t>
  </si>
  <si>
    <t xml:space="preserve">Cheillio bimaculatus</t>
  </si>
  <si>
    <t xml:space="preserve">Cheilinus celebicus</t>
  </si>
  <si>
    <t xml:space="preserve">Oxycheilinus celebicus</t>
  </si>
  <si>
    <t xml:space="preserve">Cheilinus oxyrhynchus</t>
  </si>
  <si>
    <t xml:space="preserve">Cheilinus coccineus</t>
  </si>
  <si>
    <t xml:space="preserve">Oxycheilinus digramma</t>
  </si>
  <si>
    <t xml:space="preserve">Cheilinus commersoni</t>
  </si>
  <si>
    <t xml:space="preserve">Cheilinus commersonii</t>
  </si>
  <si>
    <t xml:space="preserve">Cheilinus diagramma</t>
  </si>
  <si>
    <t xml:space="preserve">Cheilinus diagrammus</t>
  </si>
  <si>
    <t xml:space="preserve">Cheilinus digramma</t>
  </si>
  <si>
    <t xml:space="preserve">Cheilinus digrammas</t>
  </si>
  <si>
    <t xml:space="preserve">Cheilinus digrammus</t>
  </si>
  <si>
    <t xml:space="preserve">Cheilinus lacrymans</t>
  </si>
  <si>
    <t xml:space="preserve">Cheilinus radiatus</t>
  </si>
  <si>
    <t xml:space="preserve">Cheilinus roseus</t>
  </si>
  <si>
    <t xml:space="preserve">Labrus digramma</t>
  </si>
  <si>
    <t xml:space="preserve">Oxycheilinus diagramma</t>
  </si>
  <si>
    <t xml:space="preserve">Oxycheilinus diagrammus</t>
  </si>
  <si>
    <t xml:space="preserve">Oxycheilinus digrammus</t>
  </si>
  <si>
    <t xml:space="preserve">Sparus radiatus</t>
  </si>
  <si>
    <t xml:space="preserve">Cheilinus mentalis</t>
  </si>
  <si>
    <t xml:space="preserve">Oxycheilinus mentalis</t>
  </si>
  <si>
    <t xml:space="preserve">Cheilinus orientalis</t>
  </si>
  <si>
    <t xml:space="preserve">Oxycheilinus orientalis</t>
  </si>
  <si>
    <t xml:space="preserve">Cheilinus rhodochrous</t>
  </si>
  <si>
    <t xml:space="preserve">Oxycheilinus rhodochrous</t>
  </si>
  <si>
    <t xml:space="preserve">Cheilenus unifasciatus</t>
  </si>
  <si>
    <t xml:space="preserve">Oxycheilinus unifasciatus</t>
  </si>
  <si>
    <t xml:space="preserve">Cheilinus unifasciatus</t>
  </si>
  <si>
    <t xml:space="preserve">Oxycheilinus unifasciata</t>
  </si>
  <si>
    <t xml:space="preserve">Oxycirrhitus typus</t>
  </si>
  <si>
    <t xml:space="preserve">Oxycirrhites typus</t>
  </si>
  <si>
    <t xml:space="preserve">Conger leptognathus</t>
  </si>
  <si>
    <t xml:space="preserve">Oxyconger leptognathus</t>
  </si>
  <si>
    <t xml:space="preserve">Oxidoras kneri</t>
  </si>
  <si>
    <t xml:space="preserve">Oxydoras kneri</t>
  </si>
  <si>
    <t xml:space="preserve">Corydoras edentatus</t>
  </si>
  <si>
    <t xml:space="preserve">Oxydoras niger</t>
  </si>
  <si>
    <t xml:space="preserve">Doras humboldti</t>
  </si>
  <si>
    <t xml:space="preserve">Doras niger</t>
  </si>
  <si>
    <t xml:space="preserve">Oxydoras holdeni</t>
  </si>
  <si>
    <t xml:space="preserve">Pseudodoras niger</t>
  </si>
  <si>
    <t xml:space="preserve">Rhinodoras niger</t>
  </si>
  <si>
    <t xml:space="preserve">Rhinodoras prianomus</t>
  </si>
  <si>
    <t xml:space="preserve">Rhinodoras teffeanus</t>
  </si>
  <si>
    <t xml:space="preserve">Hildadoras orinocensis</t>
  </si>
  <si>
    <t xml:space="preserve">Oxydoras sifontesi</t>
  </si>
  <si>
    <t xml:space="preserve">Eleotris aruensis</t>
  </si>
  <si>
    <t xml:space="preserve">Oxyeleotris aruensis</t>
  </si>
  <si>
    <t xml:space="preserve">Balistes hispidus longirostris</t>
  </si>
  <si>
    <t xml:space="preserve">Oxymonacanthus longirostris</t>
  </si>
  <si>
    <t xml:space="preserve">Oxymonocanthus longirostris</t>
  </si>
  <si>
    <t xml:space="preserve">Oxynemacheilus anatolica</t>
  </si>
  <si>
    <t xml:space="preserve">Oxynoemacheilus anatolicus</t>
  </si>
  <si>
    <t xml:space="preserve">Oxynoemacheilus anatolica</t>
  </si>
  <si>
    <t xml:space="preserve">Barbatula angorae</t>
  </si>
  <si>
    <t xml:space="preserve">Oxynoemacheilus angorae</t>
  </si>
  <si>
    <t xml:space="preserve">Nemacheilus angorae</t>
  </si>
  <si>
    <t xml:space="preserve">Nemachilus angorae</t>
  </si>
  <si>
    <t xml:space="preserve">Orthrias angorae angorae</t>
  </si>
  <si>
    <t xml:space="preserve">Barbatula araxensis</t>
  </si>
  <si>
    <t xml:space="preserve">Oxynoemacheilus araxensis</t>
  </si>
  <si>
    <t xml:space="preserve">Orthrias angorae araxensis</t>
  </si>
  <si>
    <t xml:space="preserve">Orthrias araxensis</t>
  </si>
  <si>
    <t xml:space="preserve">Barbatula tschaiyssuensis</t>
  </si>
  <si>
    <t xml:space="preserve">Oxynoemacheilus argyrogramma</t>
  </si>
  <si>
    <t xml:space="preserve">Cobitis argyrogramma</t>
  </si>
  <si>
    <t xml:space="preserve">Nemacheilus tschaiyssuensis</t>
  </si>
  <si>
    <t xml:space="preserve">Noemacheilus tschaiyssuensis</t>
  </si>
  <si>
    <t xml:space="preserve">Orthrias tschaiyssuensis</t>
  </si>
  <si>
    <t xml:space="preserve">Oxynoemacheilus tschaiyssuensis</t>
  </si>
  <si>
    <t xml:space="preserve">Orthrias brandti banarescui</t>
  </si>
  <si>
    <t xml:space="preserve">Oxynoemacheilus banarescui</t>
  </si>
  <si>
    <t xml:space="preserve">Nemacheilus bergi</t>
  </si>
  <si>
    <t xml:space="preserve">Oxynoemacheilus bergi</t>
  </si>
  <si>
    <t xml:space="preserve">Barbatula bergiana</t>
  </si>
  <si>
    <t xml:space="preserve">Oxynoemacheilus bergianus</t>
  </si>
  <si>
    <t xml:space="preserve">Nemacheilus bergianus</t>
  </si>
  <si>
    <t xml:space="preserve">Nemachilus bergianus</t>
  </si>
  <si>
    <t xml:space="preserve">Orthrias bergianus</t>
  </si>
  <si>
    <t xml:space="preserve">Barbatula brandti</t>
  </si>
  <si>
    <t xml:space="preserve">Oxynoemacheilus brandtii</t>
  </si>
  <si>
    <t xml:space="preserve">Barbatula brandtii</t>
  </si>
  <si>
    <t xml:space="preserve">Nemacheilus brandti</t>
  </si>
  <si>
    <t xml:space="preserve">Nemacheilus brandtii</t>
  </si>
  <si>
    <t xml:space="preserve">Nemachilus brandtii</t>
  </si>
  <si>
    <t xml:space="preserve">Orthrias brandti</t>
  </si>
  <si>
    <t xml:space="preserve">Orthrias brandti brandti</t>
  </si>
  <si>
    <t xml:space="preserve">Orthrias brandtii</t>
  </si>
  <si>
    <t xml:space="preserve">Barbatula bureschi</t>
  </si>
  <si>
    <t xml:space="preserve">Oxynoemacheilus bureschi</t>
  </si>
  <si>
    <t xml:space="preserve">Nemacheilus bureschi</t>
  </si>
  <si>
    <t xml:space="preserve">Nemachilus bureschi</t>
  </si>
  <si>
    <t xml:space="preserve">Orthrias brandti bureschi</t>
  </si>
  <si>
    <t xml:space="preserve">Schistura ceyhanensis</t>
  </si>
  <si>
    <t xml:space="preserve">Oxynoemacheilus ceyhanensis</t>
  </si>
  <si>
    <t xml:space="preserve">Barbatula cinica</t>
  </si>
  <si>
    <t xml:space="preserve">Oxynoemacheilus cinicus</t>
  </si>
  <si>
    <t xml:space="preserve">Nemacheilus tigris cyri</t>
  </si>
  <si>
    <t xml:space="preserve">Oxynoemacheilus cyri</t>
  </si>
  <si>
    <t xml:space="preserve">Barbatula pulsiz</t>
  </si>
  <si>
    <t xml:space="preserve">Oxynoemacheilus ercisianus</t>
  </si>
  <si>
    <t xml:space="preserve">Nemacheilus pulsiz</t>
  </si>
  <si>
    <t xml:space="preserve">Orthrias angorae ercisianus</t>
  </si>
  <si>
    <t xml:space="preserve">Oxynoemacheilus ercisiana</t>
  </si>
  <si>
    <t xml:space="preserve">Paracobitis pulsiz</t>
  </si>
  <si>
    <t xml:space="preserve">Barbatula erdali</t>
  </si>
  <si>
    <t xml:space="preserve">Oxynoemacheilus erdali</t>
  </si>
  <si>
    <t xml:space="preserve">Barbatula eregliensis</t>
  </si>
  <si>
    <t xml:space="preserve">Oxynoemacheilus eregliensis</t>
  </si>
  <si>
    <t xml:space="preserve">Orthrias angorae eregliensis</t>
  </si>
  <si>
    <t xml:space="preserve">Barbatula euphratica</t>
  </si>
  <si>
    <t xml:space="preserve">Oxynoemacheilus euphraticus</t>
  </si>
  <si>
    <t xml:space="preserve">Noemacheilus insignis euphraticus</t>
  </si>
  <si>
    <t xml:space="preserve">Orthrias euphraticus</t>
  </si>
  <si>
    <t xml:space="preserve">Oxynoemacheilus freyhofi</t>
  </si>
  <si>
    <t xml:space="preserve">Schistura evreni</t>
  </si>
  <si>
    <t xml:space="preserve">Oxynoemacheilus evreni</t>
  </si>
  <si>
    <t xml:space="preserve">Barbatula frenata</t>
  </si>
  <si>
    <t xml:space="preserve">Oxynoemacheilus frenatus</t>
  </si>
  <si>
    <t xml:space="preserve">Cobitis frenata</t>
  </si>
  <si>
    <t xml:space="preserve">Nemacheilus frenatus</t>
  </si>
  <si>
    <t xml:space="preserve">Orthrias frenatus</t>
  </si>
  <si>
    <t xml:space="preserve">Cobitis galilaea</t>
  </si>
  <si>
    <t xml:space="preserve">Oxynoemacheilus galilaeus</t>
  </si>
  <si>
    <t xml:space="preserve">Nemacheilus galilaeus</t>
  </si>
  <si>
    <t xml:space="preserve">Nemachilus galilaeus</t>
  </si>
  <si>
    <t xml:space="preserve">Noemacheilus galiilaeus</t>
  </si>
  <si>
    <t xml:space="preserve">Nun galilaeus</t>
  </si>
  <si>
    <t xml:space="preserve">Barbatula germencica</t>
  </si>
  <si>
    <t xml:space="preserve">Oxynoemacheilus germencicus</t>
  </si>
  <si>
    <t xml:space="preserve">Nemacheilus hamwii</t>
  </si>
  <si>
    <t xml:space="preserve">Oxynoemacheilus hamwii</t>
  </si>
  <si>
    <t xml:space="preserve">Cobitis insignis</t>
  </si>
  <si>
    <t xml:space="preserve">Oxynoemacheilus insignis</t>
  </si>
  <si>
    <t xml:space="preserve">Nemacheilus dori</t>
  </si>
  <si>
    <t xml:space="preserve">Nemacheilus insignis</t>
  </si>
  <si>
    <t xml:space="preserve">Nemacheilus israeliticus</t>
  </si>
  <si>
    <t xml:space="preserve">Nemacheilus jordanicus</t>
  </si>
  <si>
    <t xml:space="preserve">Nemacheilus pantheroides</t>
  </si>
  <si>
    <t xml:space="preserve">Nemachilus insignis</t>
  </si>
  <si>
    <t xml:space="preserve">Noemacheilus angorae jordanicus</t>
  </si>
  <si>
    <t xml:space="preserve">Noemacheilus insignis</t>
  </si>
  <si>
    <t xml:space="preserve">Noemacheilus insignis tortonesei</t>
  </si>
  <si>
    <t xml:space="preserve">Orthrias dori</t>
  </si>
  <si>
    <t xml:space="preserve">Orthrias insignis</t>
  </si>
  <si>
    <t xml:space="preserve">Orthrias insignis jordanica</t>
  </si>
  <si>
    <t xml:space="preserve">Orthrias israeliticus</t>
  </si>
  <si>
    <t xml:space="preserve">Orthrias jordanicus</t>
  </si>
  <si>
    <t xml:space="preserve">Orthrias pantheroides</t>
  </si>
  <si>
    <t xml:space="preserve">Oxynemacheilus kaynaki</t>
  </si>
  <si>
    <t xml:space="preserve">Oxynoemacheilus kaynaki</t>
  </si>
  <si>
    <t xml:space="preserve">Barbatula kermanshahensis</t>
  </si>
  <si>
    <t xml:space="preserve">Oxynoemacheilus kermanshahensis</t>
  </si>
  <si>
    <t xml:space="preserve">Nemacheilus kermanshahensis</t>
  </si>
  <si>
    <t xml:space="preserve">Noemacheilus kermanshahensis</t>
  </si>
  <si>
    <t xml:space="preserve">Orthrias kermanshahensis</t>
  </si>
  <si>
    <t xml:space="preserve">Oxynemacheilus kermanshahensis</t>
  </si>
  <si>
    <t xml:space="preserve">Barbatula kosswigi</t>
  </si>
  <si>
    <t xml:space="preserve">Oxynoemacheilus kosswigi</t>
  </si>
  <si>
    <t xml:space="preserve">Orthrias angorae kosswigi</t>
  </si>
  <si>
    <t xml:space="preserve">Oxynoemacheilus angorae kosswigi</t>
  </si>
  <si>
    <t xml:space="preserve">Nemacheilus angorae alasanicus</t>
  </si>
  <si>
    <t xml:space="preserve">Oxynoemacheilus lenkoranensis</t>
  </si>
  <si>
    <t xml:space="preserve">Nemacheilus angorae lenkoranensis</t>
  </si>
  <si>
    <t xml:space="preserve">Nemacheilus leontinae</t>
  </si>
  <si>
    <t xml:space="preserve">Oxynoemacheilus leontinae</t>
  </si>
  <si>
    <t xml:space="preserve">Nemachilus leontina</t>
  </si>
  <si>
    <t xml:space="preserve">Nemachilus leontinae</t>
  </si>
  <si>
    <t xml:space="preserve">Ilamnemacheilus longipinnis</t>
  </si>
  <si>
    <t xml:space="preserve">Oxynoemacheilus longipinnis</t>
  </si>
  <si>
    <t xml:space="preserve">Barbatula mediterraneus</t>
  </si>
  <si>
    <t xml:space="preserve">Oxynoemacheilus mediterraneus</t>
  </si>
  <si>
    <t xml:space="preserve">Barbatula merga</t>
  </si>
  <si>
    <t xml:space="preserve">Oxynoemacheilus merga</t>
  </si>
  <si>
    <t xml:space="preserve">Cobitis merga</t>
  </si>
  <si>
    <t xml:space="preserve">Nemacheilus merga</t>
  </si>
  <si>
    <t xml:space="preserve">Nemachilus merga</t>
  </si>
  <si>
    <t xml:space="preserve">Barbatula namiri</t>
  </si>
  <si>
    <t xml:space="preserve">Oxynoemacheilus namiri</t>
  </si>
  <si>
    <t xml:space="preserve">Nemacheilus namiri</t>
  </si>
  <si>
    <t xml:space="preserve">Schistura namiri</t>
  </si>
  <si>
    <t xml:space="preserve">Barbatula panthera</t>
  </si>
  <si>
    <t xml:space="preserve">Oxynoemacheilus panthera</t>
  </si>
  <si>
    <t xml:space="preserve">Cobitis leopardus</t>
  </si>
  <si>
    <t xml:space="preserve">Cobitis panthera</t>
  </si>
  <si>
    <t xml:space="preserve">Nemachilus pantera</t>
  </si>
  <si>
    <t xml:space="preserve">Nemachilus pantera leopardis</t>
  </si>
  <si>
    <t xml:space="preserve">Noemacheilus panthera</t>
  </si>
  <si>
    <t xml:space="preserve">Orthrias panthera</t>
  </si>
  <si>
    <t xml:space="preserve">Barbatula paucilepis</t>
  </si>
  <si>
    <t xml:space="preserve">Oxynoemacheilus paucilepis</t>
  </si>
  <si>
    <t xml:space="preserve">Barbatula persa</t>
  </si>
  <si>
    <t xml:space="preserve">Oxynoemacheilus persa</t>
  </si>
  <si>
    <t xml:space="preserve">Cobitis persa</t>
  </si>
  <si>
    <t xml:space="preserve">Nemacheilus persa</t>
  </si>
  <si>
    <t xml:space="preserve">Orthrias persus</t>
  </si>
  <si>
    <t xml:space="preserve">Oxynoemacheilus persus</t>
  </si>
  <si>
    <t xml:space="preserve">Barbatula phoxinoides</t>
  </si>
  <si>
    <t xml:space="preserve">Oxynoemacheilus phoxinoides</t>
  </si>
  <si>
    <t xml:space="preserve">Barbatula pindus</t>
  </si>
  <si>
    <t xml:space="preserve">Oxynoemacheilus pindus</t>
  </si>
  <si>
    <t xml:space="preserve">Orthrias pindus</t>
  </si>
  <si>
    <t xml:space="preserve">Barbatula samantica</t>
  </si>
  <si>
    <t xml:space="preserve">Oxynoemacheilus samanticus</t>
  </si>
  <si>
    <t xml:space="preserve">Orthrias brandti samantica</t>
  </si>
  <si>
    <t xml:space="preserve">Schistura samantica</t>
  </si>
  <si>
    <t xml:space="preserve">Barbatula seyhanensis</t>
  </si>
  <si>
    <t xml:space="preserve">Oxynoemacheilus seyhanensis</t>
  </si>
  <si>
    <t xml:space="preserve">Noemacheilus tigris seyhanensis</t>
  </si>
  <si>
    <t xml:space="preserve">Schistura seyhanicola</t>
  </si>
  <si>
    <t xml:space="preserve">Oxynoemacheilus seyhanicola</t>
  </si>
  <si>
    <t xml:space="preserve">Barbatula simavica</t>
  </si>
  <si>
    <t xml:space="preserve">Oxynoemacheilus simavicus</t>
  </si>
  <si>
    <t xml:space="preserve">Orthrias brandti simavica</t>
  </si>
  <si>
    <t xml:space="preserve">Oxynoemacheilus simavica</t>
  </si>
  <si>
    <t xml:space="preserve">Barbatula tigris</t>
  </si>
  <si>
    <t xml:space="preserve">Oxynoemacheilus tigris</t>
  </si>
  <si>
    <t xml:space="preserve">Cobitis tigris</t>
  </si>
  <si>
    <t xml:space="preserve">Nemacheilus tigris</t>
  </si>
  <si>
    <t xml:space="preserve">Nemachilus tigris</t>
  </si>
  <si>
    <t xml:space="preserve">Noemacheilus tigris</t>
  </si>
  <si>
    <t xml:space="preserve">Orthrias tigris</t>
  </si>
  <si>
    <t xml:space="preserve">Paracobitis tigris</t>
  </si>
  <si>
    <t xml:space="preserve">Seminemacheilus tongiorgii</t>
  </si>
  <si>
    <t xml:space="preserve">Oxynoemacheilus tongiorgii</t>
  </si>
  <si>
    <t xml:space="preserve">Centrina bruniensis</t>
  </si>
  <si>
    <t xml:space="preserve">Oxynotus bruniensis</t>
  </si>
  <si>
    <t xml:space="preserve">Centrina oxynotus</t>
  </si>
  <si>
    <t xml:space="preserve">Oxynotus centrina</t>
  </si>
  <si>
    <t xml:space="preserve">Centrina salviani</t>
  </si>
  <si>
    <t xml:space="preserve">Centrina vulpecula</t>
  </si>
  <si>
    <t xml:space="preserve">Oxinotus centrina</t>
  </si>
  <si>
    <t xml:space="preserve">Oxynotus shubnikovi</t>
  </si>
  <si>
    <t xml:space="preserve">Squalus centrina</t>
  </si>
  <si>
    <t xml:space="preserve">Centrina paradoxa</t>
  </si>
  <si>
    <t xml:space="preserve">Oxynotus paradoxus</t>
  </si>
  <si>
    <t xml:space="preserve">Evolantia micropterus</t>
  </si>
  <si>
    <t xml:space="preserve">Oxyporhamphus micropterus</t>
  </si>
  <si>
    <t xml:space="preserve">Exocoetus micropterus</t>
  </si>
  <si>
    <t xml:space="preserve">Hemiramphus argenteus</t>
  </si>
  <si>
    <t xml:space="preserve">Hemiramphus cuspidatus</t>
  </si>
  <si>
    <t xml:space="preserve">Oxyporhamphus micropterus micropterus</t>
  </si>
  <si>
    <t xml:space="preserve">Oxyporhamphus micropterus similis</t>
  </si>
  <si>
    <t xml:space="preserve">Oxyporhamphus similis</t>
  </si>
  <si>
    <t xml:space="preserve">Hypoptopoma acutirostre</t>
  </si>
  <si>
    <t xml:space="preserve">Oxyropsis acutirostris</t>
  </si>
  <si>
    <t xml:space="preserve">Hypoptopoma acutirostris</t>
  </si>
  <si>
    <t xml:space="preserve">Oxyropsis acutirostra</t>
  </si>
  <si>
    <t xml:space="preserve">Hypoptopoma carinatum</t>
  </si>
  <si>
    <t xml:space="preserve">Oxyropsis carinata</t>
  </si>
  <si>
    <t xml:space="preserve">Hypoptopoma carinatus</t>
  </si>
  <si>
    <t xml:space="preserve">Oxyropsis carinatum</t>
  </si>
  <si>
    <t xml:space="preserve">Oxyropsis carinatus</t>
  </si>
  <si>
    <t xml:space="preserve">Hypoptopoma wrightianum</t>
  </si>
  <si>
    <t xml:space="preserve">Oxyropsis wrightiana</t>
  </si>
  <si>
    <t xml:space="preserve">Gobius petersenii</t>
  </si>
  <si>
    <t xml:space="preserve">Oxyurichthys auchenolepis</t>
  </si>
  <si>
    <t xml:space="preserve">Oxyurichthus amabalis</t>
  </si>
  <si>
    <t xml:space="preserve">Oxyurichthys amabalis</t>
  </si>
  <si>
    <t xml:space="preserve">Oxyurichthys petersenii</t>
  </si>
  <si>
    <t xml:space="preserve">Oxyurichthys saru</t>
  </si>
  <si>
    <t xml:space="preserve">Ctenogobius keiensis</t>
  </si>
  <si>
    <t xml:space="preserve">Oxyurichthys keiensis</t>
  </si>
  <si>
    <t xml:space="preserve">Gobionellus keiensis</t>
  </si>
  <si>
    <t xml:space="preserve">Gobius keiensis</t>
  </si>
  <si>
    <t xml:space="preserve">Oligolepis keiensis</t>
  </si>
  <si>
    <t xml:space="preserve">Gobiichthys lemayi</t>
  </si>
  <si>
    <t xml:space="preserve">Oxyurichthys lemayi</t>
  </si>
  <si>
    <t xml:space="preserve">Gobionellus lonchotus</t>
  </si>
  <si>
    <t xml:space="preserve">Oxyurichthys lonchotus</t>
  </si>
  <si>
    <t xml:space="preserve">Euctenogobius cristatus</t>
  </si>
  <si>
    <t xml:space="preserve">Oxyurichthys microlepis</t>
  </si>
  <si>
    <t xml:space="preserve">Gobius longicauda</t>
  </si>
  <si>
    <t xml:space="preserve">Gobius microlepis</t>
  </si>
  <si>
    <t xml:space="preserve">Gobius nuchalis</t>
  </si>
  <si>
    <t xml:space="preserve">Oxyurichthyes microlepis</t>
  </si>
  <si>
    <t xml:space="preserve">Oxyurichthys longicauda</t>
  </si>
  <si>
    <t xml:space="preserve">Oxyuricthyes microlepis</t>
  </si>
  <si>
    <t xml:space="preserve">Parapocryptes mindanensis</t>
  </si>
  <si>
    <t xml:space="preserve">Oxyurichthys mindanensis</t>
  </si>
  <si>
    <t xml:space="preserve">Gobius notonema</t>
  </si>
  <si>
    <t xml:space="preserve">Oxyurichthys notonema</t>
  </si>
  <si>
    <t xml:space="preserve">Gobius ophthalmonema</t>
  </si>
  <si>
    <t xml:space="preserve">Oxyurichthys ophthalmonema</t>
  </si>
  <si>
    <t xml:space="preserve">Oxyurichthys ophthalmonemus</t>
  </si>
  <si>
    <t xml:space="preserve">Oxyurichthys ophthalmonepis</t>
  </si>
  <si>
    <t xml:space="preserve">Oxyurichthys opthalmonemus</t>
  </si>
  <si>
    <t xml:space="preserve">Gobius belosso</t>
  </si>
  <si>
    <t xml:space="preserve">Oxyurichthys papuensis</t>
  </si>
  <si>
    <t xml:space="preserve">Gobius papuensis</t>
  </si>
  <si>
    <t xml:space="preserve">Apocryptes petersii</t>
  </si>
  <si>
    <t xml:space="preserve">Oxyurichthys petersii</t>
  </si>
  <si>
    <t xml:space="preserve">Oxyurichthys petersi</t>
  </si>
  <si>
    <t xml:space="preserve">Oxyurichtys petersii</t>
  </si>
  <si>
    <t xml:space="preserve">Ctenogobius stigmalophius</t>
  </si>
  <si>
    <t xml:space="preserve">Oxyurichthys stigmalophius</t>
  </si>
  <si>
    <t xml:space="preserve">Gobionellus stigmalophius</t>
  </si>
  <si>
    <t xml:space="preserve">Gobius tentacularis</t>
  </si>
  <si>
    <t xml:space="preserve">Oxyurichthys tentacularis</t>
  </si>
  <si>
    <t xml:space="preserve">Gobius uronema</t>
  </si>
  <si>
    <t xml:space="preserve">Oxyurichthys uronema</t>
  </si>
  <si>
    <t xml:space="preserve">Haplochilus dovii</t>
  </si>
  <si>
    <t xml:space="preserve">Oxyzygonectes dovii</t>
  </si>
  <si>
    <t xml:space="preserve">Oxyzygonectes dowi</t>
  </si>
  <si>
    <t xml:space="preserve">Apogon albimaculosus</t>
  </si>
  <si>
    <t xml:space="preserve">Ozichthys albimaculosus</t>
  </si>
  <si>
    <t xml:space="preserve">Foa albimaculosa</t>
  </si>
  <si>
    <t xml:space="preserve">Austrolycichthys brachycephalus</t>
  </si>
  <si>
    <t xml:space="preserve">Pachycara brachycephalum</t>
  </si>
  <si>
    <t xml:space="preserve">Lycodes brachycephalus</t>
  </si>
  <si>
    <t xml:space="preserve">Pachycara brachycephalus</t>
  </si>
  <si>
    <t xml:space="preserve">Maynea bulbiceps</t>
  </si>
  <si>
    <t xml:space="preserve">Pachycara bulbiceps</t>
  </si>
  <si>
    <t xml:space="preserve">Pachycara obesa</t>
  </si>
  <si>
    <t xml:space="preserve">Pachycara obesum</t>
  </si>
  <si>
    <t xml:space="preserve">Lycenchelys crassiceps</t>
  </si>
  <si>
    <t xml:space="preserve">Pachycara crassiceps</t>
  </si>
  <si>
    <t xml:space="preserve">Lycodes crassiceps</t>
  </si>
  <si>
    <t xml:space="preserve">Lycodes microcephalus</t>
  </si>
  <si>
    <t xml:space="preserve">Pachycara microcephalum</t>
  </si>
  <si>
    <t xml:space="preserve">Phucocoetes suspectus</t>
  </si>
  <si>
    <t xml:space="preserve">Pachycara suspectum</t>
  </si>
  <si>
    <t xml:space="preserve">Leuciscus macedonicus</t>
  </si>
  <si>
    <t xml:space="preserve">Pachychilon macedonicum</t>
  </si>
  <si>
    <t xml:space="preserve">Pachychilon macedonicus</t>
  </si>
  <si>
    <t xml:space="preserve">Rutilus macedonicus</t>
  </si>
  <si>
    <t xml:space="preserve">Pachychilon pictus</t>
  </si>
  <si>
    <t xml:space="preserve">Pachychilon pictum</t>
  </si>
  <si>
    <t xml:space="preserve">Pachylion pictum</t>
  </si>
  <si>
    <t xml:space="preserve">Rutilus pictus</t>
  </si>
  <si>
    <t xml:space="preserve">Squalius pictus</t>
  </si>
  <si>
    <t xml:space="preserve">Cantharus aeneus</t>
  </si>
  <si>
    <t xml:space="preserve">Pachymetopon aeneum</t>
  </si>
  <si>
    <t xml:space="preserve">Cantharus natalensis</t>
  </si>
  <si>
    <t xml:space="preserve">Cantharus simus</t>
  </si>
  <si>
    <t xml:space="preserve">Cantharus blochii</t>
  </si>
  <si>
    <t xml:space="preserve">Pachymetopon blochii</t>
  </si>
  <si>
    <t xml:space="preserve">Cantharus castelnau</t>
  </si>
  <si>
    <t xml:space="preserve">Cantharus castelnaui</t>
  </si>
  <si>
    <t xml:space="preserve">Caranthus blochii</t>
  </si>
  <si>
    <t xml:space="preserve">Pachymetopon canescens</t>
  </si>
  <si>
    <t xml:space="preserve">Pachymetopon glaucum</t>
  </si>
  <si>
    <t xml:space="preserve">Pachymetopon grande</t>
  </si>
  <si>
    <t xml:space="preserve">Pachymetopon guentheri</t>
  </si>
  <si>
    <t xml:space="preserve">Aplocheilus homalonotus</t>
  </si>
  <si>
    <t xml:space="preserve">Pachypanchax omalonotus</t>
  </si>
  <si>
    <t xml:space="preserve">Aplocheilus omalonotus</t>
  </si>
  <si>
    <t xml:space="preserve">Epiplatys homalonotus</t>
  </si>
  <si>
    <t xml:space="preserve">Haplochilus andamanicus homalonotus</t>
  </si>
  <si>
    <t xml:space="preserve">Haplochilus andamanicus nuchimaculatus</t>
  </si>
  <si>
    <t xml:space="preserve">Haplochilus homalonotus</t>
  </si>
  <si>
    <t xml:space="preserve">Haplochilus nuchimaculatus</t>
  </si>
  <si>
    <t xml:space="preserve">Pachypanchax homalonotus</t>
  </si>
  <si>
    <t xml:space="preserve">Pachypanchax homolonotus</t>
  </si>
  <si>
    <t xml:space="preserve">Pachypanchax nuchimaculatus</t>
  </si>
  <si>
    <t xml:space="preserve">Pachypanchax omalonota</t>
  </si>
  <si>
    <t xml:space="preserve">Panchax homalonotus</t>
  </si>
  <si>
    <t xml:space="preserve">Panchax nuchimaculatus</t>
  </si>
  <si>
    <t xml:space="preserve">Poecilia nuchimaculata</t>
  </si>
  <si>
    <t xml:space="preserve">Poecilia omalonota</t>
  </si>
  <si>
    <t xml:space="preserve">Haplochilus playfairii</t>
  </si>
  <si>
    <t xml:space="preserve">Pachypanchax playfairii</t>
  </si>
  <si>
    <t xml:space="preserve">Pachypanchax playfairi</t>
  </si>
  <si>
    <t xml:space="preserve">Panchax playfairii</t>
  </si>
  <si>
    <t xml:space="preserve">Haplochilus playfairii sakaramyi</t>
  </si>
  <si>
    <t xml:space="preserve">Pachypanchax sakaramyi</t>
  </si>
  <si>
    <t xml:space="preserve">Pachypanchax playfairii sakaramyi</t>
  </si>
  <si>
    <t xml:space="preserve">Panchax sakaramyi</t>
  </si>
  <si>
    <t xml:space="preserve">Corvina biloba</t>
  </si>
  <si>
    <t xml:space="preserve">Pachypops fourcroi</t>
  </si>
  <si>
    <t xml:space="preserve">Pachyurus nattereri</t>
  </si>
  <si>
    <t xml:space="preserve">Perca fourcroi</t>
  </si>
  <si>
    <t xml:space="preserve">Micropogon trifilis</t>
  </si>
  <si>
    <t xml:space="preserve">Pachypops trifilis</t>
  </si>
  <si>
    <t xml:space="preserve">Pachypops camposi</t>
  </si>
  <si>
    <t xml:space="preserve">Neotropius acutirostris</t>
  </si>
  <si>
    <t xml:space="preserve">Pachypterus acutirostris</t>
  </si>
  <si>
    <t xml:space="preserve">Pseudeutropius acutirostris</t>
  </si>
  <si>
    <t xml:space="preserve">Bagrus angius</t>
  </si>
  <si>
    <t xml:space="preserve">Pachypterus atherinoides</t>
  </si>
  <si>
    <t xml:space="preserve">Bagrus atherinoides</t>
  </si>
  <si>
    <t xml:space="preserve">Bagrus urua</t>
  </si>
  <si>
    <t xml:space="preserve">Clupisoma atherinoides</t>
  </si>
  <si>
    <t xml:space="preserve">Neotropius atherinoides</t>
  </si>
  <si>
    <t xml:space="preserve">Pachypterus trifasciatus</t>
  </si>
  <si>
    <t xml:space="preserve">Pimelodus angius</t>
  </si>
  <si>
    <t xml:space="preserve">Pimelodus argius</t>
  </si>
  <si>
    <t xml:space="preserve">Pimelodus urna</t>
  </si>
  <si>
    <t xml:space="preserve">Pimelodus urua</t>
  </si>
  <si>
    <t xml:space="preserve">Pseudeutropius atherinoides</t>
  </si>
  <si>
    <t xml:space="preserve">Pseudeutropius atherinoides walkeri</t>
  </si>
  <si>
    <t xml:space="preserve">Pseudotropius atherinoides</t>
  </si>
  <si>
    <t xml:space="preserve">Silurus atherinoides</t>
  </si>
  <si>
    <t xml:space="preserve">Neotropius khavalchor</t>
  </si>
  <si>
    <t xml:space="preserve">Pachypterus khavalchor</t>
  </si>
  <si>
    <t xml:space="preserve">Aristostomias brattstroemii</t>
  </si>
  <si>
    <t xml:space="preserve">Pachystomias microdon</t>
  </si>
  <si>
    <t xml:space="preserve">Echiostoma microdon</t>
  </si>
  <si>
    <t xml:space="preserve">Pachistomias microdon</t>
  </si>
  <si>
    <t xml:space="preserve">Pachystomias atlanticus</t>
  </si>
  <si>
    <t xml:space="preserve">Pachypops adspersus</t>
  </si>
  <si>
    <t xml:space="preserve">Pachyurus adspersus</t>
  </si>
  <si>
    <t xml:space="preserve">Lepipterus bonariensis</t>
  </si>
  <si>
    <t xml:space="preserve">Pachyurus bonariensis</t>
  </si>
  <si>
    <t xml:space="preserve">Pachyurus paranensis</t>
  </si>
  <si>
    <t xml:space="preserve">Lepipterus corvina</t>
  </si>
  <si>
    <t xml:space="preserve">Pachyurus francisci</t>
  </si>
  <si>
    <t xml:space="preserve">Lepipterus francisci</t>
  </si>
  <si>
    <t xml:space="preserve">Lepipterus schomburgkii</t>
  </si>
  <si>
    <t xml:space="preserve">Pachyurus schomburgkii</t>
  </si>
  <si>
    <t xml:space="preserve">Pachyurus lundii</t>
  </si>
  <si>
    <t xml:space="preserve">Pachyurus squamipennis</t>
  </si>
  <si>
    <t xml:space="preserve">Gobius bonelli</t>
  </si>
  <si>
    <t xml:space="preserve">Padogobius bonelli</t>
  </si>
  <si>
    <t xml:space="preserve">Gobius martensii</t>
  </si>
  <si>
    <t xml:space="preserve">Padagobius martensi</t>
  </si>
  <si>
    <t xml:space="preserve">Padogobius martensii</t>
  </si>
  <si>
    <t xml:space="preserve">Gobius avernensis</t>
  </si>
  <si>
    <t xml:space="preserve">Padogobius nigricans</t>
  </si>
  <si>
    <t xml:space="preserve">Gobius fluviatilis nigricans</t>
  </si>
  <si>
    <t xml:space="preserve">Gobius nigricans</t>
  </si>
  <si>
    <t xml:space="preserve">Chriolepis imswe</t>
  </si>
  <si>
    <t xml:space="preserve">Paedovaricus imswe</t>
  </si>
  <si>
    <t xml:space="preserve">Varicus imswe</t>
  </si>
  <si>
    <t xml:space="preserve">Pagellus acerna</t>
  </si>
  <si>
    <t xml:space="preserve">Pagellus acarne</t>
  </si>
  <si>
    <t xml:space="preserve">Pagrus acarne</t>
  </si>
  <si>
    <t xml:space="preserve">Dentex cuninghamii</t>
  </si>
  <si>
    <t xml:space="preserve">Pagellus bellottii</t>
  </si>
  <si>
    <t xml:space="preserve">Pagellus bellottii bellottii</t>
  </si>
  <si>
    <t xml:space="preserve">Pagellus coupei</t>
  </si>
  <si>
    <t xml:space="preserve">Pagellus cantabricus</t>
  </si>
  <si>
    <t xml:space="preserve">Pagellus bogaraveo</t>
  </si>
  <si>
    <t xml:space="preserve">Pagellus centrodontus</t>
  </si>
  <si>
    <t xml:space="preserve">Sparus bogaraveo</t>
  </si>
  <si>
    <t xml:space="preserve">Sparus cantabricus</t>
  </si>
  <si>
    <t xml:space="preserve">Sparus centrodontus</t>
  </si>
  <si>
    <t xml:space="preserve">Pagellus canariensis</t>
  </si>
  <si>
    <t xml:space="preserve">Pagellus erythrinus</t>
  </si>
  <si>
    <t xml:space="preserve">Sparus erythrinus</t>
  </si>
  <si>
    <t xml:space="preserve">Pagellus bellottii natalensis</t>
  </si>
  <si>
    <t xml:space="preserve">Pagellus natalensis</t>
  </si>
  <si>
    <t xml:space="preserve">Pagellus natalenses</t>
  </si>
  <si>
    <t xml:space="preserve">Champsocephalus macropterus</t>
  </si>
  <si>
    <t xml:space="preserve">Pagetopsis macropterus</t>
  </si>
  <si>
    <t xml:space="preserve">Pagetopsis maculatus</t>
  </si>
  <si>
    <t xml:space="preserve">Pagetopsis maculata</t>
  </si>
  <si>
    <t xml:space="preserve">Notothenia hodgsoni</t>
  </si>
  <si>
    <t xml:space="preserve">Pagothenia borchgrevinki</t>
  </si>
  <si>
    <t xml:space="preserve">Pagothenia borchgrevenki</t>
  </si>
  <si>
    <t xml:space="preserve">Trematomus borchgrevinki</t>
  </si>
  <si>
    <t xml:space="preserve">Notothenia phocae</t>
  </si>
  <si>
    <t xml:space="preserve">Pagothenia brachysoma</t>
  </si>
  <si>
    <t xml:space="preserve">Pagothenia antarctica</t>
  </si>
  <si>
    <t xml:space="preserve">Pagothenia phocae</t>
  </si>
  <si>
    <t xml:space="preserve">Trematomus brachysoma</t>
  </si>
  <si>
    <t xml:space="preserve">Sparus pagrus africanus</t>
  </si>
  <si>
    <t xml:space="preserve">Pagrus africanus</t>
  </si>
  <si>
    <t xml:space="preserve">Chrysophrys auratus</t>
  </si>
  <si>
    <t xml:space="preserve">Pagrus auratus</t>
  </si>
  <si>
    <t xml:space="preserve">Chrysophrys guttulatus</t>
  </si>
  <si>
    <t xml:space="preserve">Chrysophrys unicolor</t>
  </si>
  <si>
    <t xml:space="preserve">Labrus auratus</t>
  </si>
  <si>
    <t xml:space="preserve">Pagrosomus auratus</t>
  </si>
  <si>
    <t xml:space="preserve">Pagrosomus unicolor</t>
  </si>
  <si>
    <t xml:space="preserve">Pagrus arthurius</t>
  </si>
  <si>
    <t xml:space="preserve">Pagrus chinensis</t>
  </si>
  <si>
    <t xml:space="preserve">Pagrus guttulatus</t>
  </si>
  <si>
    <t xml:space="preserve">Pagrus latus</t>
  </si>
  <si>
    <t xml:space="preserve">Pagrus micropterus</t>
  </si>
  <si>
    <t xml:space="preserve">Pagrus unicolor</t>
  </si>
  <si>
    <t xml:space="preserve">Sciaena lata</t>
  </si>
  <si>
    <t xml:space="preserve">Sparosomus unicolor</t>
  </si>
  <si>
    <t xml:space="preserve">Argyrops auriga</t>
  </si>
  <si>
    <t xml:space="preserve">Pagrus auriga</t>
  </si>
  <si>
    <t xml:space="preserve">Semapagrus auriga</t>
  </si>
  <si>
    <t xml:space="preserve">Sparus auriga</t>
  </si>
  <si>
    <t xml:space="preserve">Chrysophrys caeruleosticta</t>
  </si>
  <si>
    <t xml:space="preserve">Pagrus caeruleostictus</t>
  </si>
  <si>
    <t xml:space="preserve">Pagrus bertheloti</t>
  </si>
  <si>
    <t xml:space="preserve">Pagrus caeruloestictus</t>
  </si>
  <si>
    <t xml:space="preserve">Pagrus coeruleostictus</t>
  </si>
  <si>
    <t xml:space="preserve">Pagrus coerulostrictus</t>
  </si>
  <si>
    <t xml:space="preserve">Sparus caeruleostictus</t>
  </si>
  <si>
    <t xml:space="preserve">Sparus caeruleosticus</t>
  </si>
  <si>
    <t xml:space="preserve">Sparus coeruleostictus</t>
  </si>
  <si>
    <t xml:space="preserve">Chrysophrys major</t>
  </si>
  <si>
    <t xml:space="preserve">Pagrus major</t>
  </si>
  <si>
    <t xml:space="preserve">Pagrosomus major</t>
  </si>
  <si>
    <t xml:space="preserve">Pagus major</t>
  </si>
  <si>
    <t xml:space="preserve">Sparus major</t>
  </si>
  <si>
    <t xml:space="preserve">Pagrus pagrus pagrus</t>
  </si>
  <si>
    <t xml:space="preserve">Pagrus pagrus</t>
  </si>
  <si>
    <t xml:space="preserve">Pagrus sedecim</t>
  </si>
  <si>
    <t xml:space="preserve">Pagrus vulgaris</t>
  </si>
  <si>
    <t xml:space="preserve">Pargus sedecim</t>
  </si>
  <si>
    <t xml:space="preserve">Sparus pagrus</t>
  </si>
  <si>
    <t xml:space="preserve">Pampus argentus</t>
  </si>
  <si>
    <t xml:space="preserve">Pampus argenteus</t>
  </si>
  <si>
    <t xml:space="preserve">Pampus echinogaster</t>
  </si>
  <si>
    <t xml:space="preserve">Stromateoides argenteus</t>
  </si>
  <si>
    <t xml:space="preserve">Stromateus argenteus</t>
  </si>
  <si>
    <t xml:space="preserve">Stromateus echinogaster</t>
  </si>
  <si>
    <t xml:space="preserve">Stromatioides nozawae</t>
  </si>
  <si>
    <t xml:space="preserve">Chondroplites chinensis</t>
  </si>
  <si>
    <t xml:space="preserve">Pampus chinensis</t>
  </si>
  <si>
    <t xml:space="preserve">Stromateus chinensis</t>
  </si>
  <si>
    <t xml:space="preserve">Stromateus sinensis</t>
  </si>
  <si>
    <t xml:space="preserve">Pampus liuorum</t>
  </si>
  <si>
    <t xml:space="preserve">Pampus cinereus</t>
  </si>
  <si>
    <t xml:space="preserve">Stromateus cinereus</t>
  </si>
  <si>
    <t xml:space="preserve">Stromateus punctatissimus</t>
  </si>
  <si>
    <t xml:space="preserve">Pampus punctatissimus</t>
  </si>
  <si>
    <t xml:space="preserve">Panaque albomaculatus</t>
  </si>
  <si>
    <t xml:space="preserve">Panaqolus albomaculatus</t>
  </si>
  <si>
    <t xml:space="preserve">Panaque changae</t>
  </si>
  <si>
    <t xml:space="preserve">Panaqolus changae</t>
  </si>
  <si>
    <t xml:space="preserve">Chaetostomus dentex</t>
  </si>
  <si>
    <t xml:space="preserve">Panaqolus dentex</t>
  </si>
  <si>
    <t xml:space="preserve">Panaque dentex</t>
  </si>
  <si>
    <t xml:space="preserve">Panaque gnomus</t>
  </si>
  <si>
    <t xml:space="preserve">Panaqolus gnomus</t>
  </si>
  <si>
    <t xml:space="preserve">Panaque maccus</t>
  </si>
  <si>
    <t xml:space="preserve">Panaqolus maccus</t>
  </si>
  <si>
    <t xml:space="preserve">Panaque nocturnus</t>
  </si>
  <si>
    <t xml:space="preserve">Panaqolus nocturnus</t>
  </si>
  <si>
    <t xml:space="preserve">Panaque purusiensis</t>
  </si>
  <si>
    <t xml:space="preserve">Panaqolus purusiensis</t>
  </si>
  <si>
    <t xml:space="preserve">Paracaesio soldidus</t>
  </si>
  <si>
    <t xml:space="preserve">Paracaesio sordida</t>
  </si>
  <si>
    <t xml:space="preserve">Paracaesio sordidus</t>
  </si>
  <si>
    <t xml:space="preserve">Aetiasis cantharoides</t>
  </si>
  <si>
    <t xml:space="preserve">Paracaesio xanthura</t>
  </si>
  <si>
    <t xml:space="preserve">Apsilus xanthurus</t>
  </si>
  <si>
    <t xml:space="preserve">Caesio xanthurus</t>
  </si>
  <si>
    <t xml:space="preserve">Wrong gender agreement in the original publication</t>
  </si>
  <si>
    <t xml:space="preserve">Paracaesio pedleyi</t>
  </si>
  <si>
    <t xml:space="preserve">Paracaesio xanthurus</t>
  </si>
  <si>
    <t xml:space="preserve">Paraceasio xanthurus</t>
  </si>
  <si>
    <t xml:space="preserve">Vegetichthys tumidus</t>
  </si>
  <si>
    <t xml:space="preserve">Callionymus costatus</t>
  </si>
  <si>
    <t xml:space="preserve">Paracallionymus costatus</t>
  </si>
  <si>
    <t xml:space="preserve">Paracallionymus fowleri</t>
  </si>
  <si>
    <t xml:space="preserve">Barbus nigriparipinnis</t>
  </si>
  <si>
    <t xml:space="preserve">Paracanthobrama guichenoti</t>
  </si>
  <si>
    <t xml:space="preserve">Hemibarbus dissimilis</t>
  </si>
  <si>
    <t xml:space="preserve">Hemibarbus guichenoti</t>
  </si>
  <si>
    <t xml:space="preserve">Hemibarbus soochowensis</t>
  </si>
  <si>
    <t xml:space="preserve">Paracanthobrama pingi</t>
  </si>
  <si>
    <t xml:space="preserve">Acanthocobitis mandalayensis</t>
  </si>
  <si>
    <t xml:space="preserve">Paracanthocobitis mandalayensis</t>
  </si>
  <si>
    <t xml:space="preserve">Nemacheilus rubidipinnis mandalayensis</t>
  </si>
  <si>
    <t xml:space="preserve">Nemacheilus phuketensis</t>
  </si>
  <si>
    <t xml:space="preserve">Paracanthocobitis phuketensis</t>
  </si>
  <si>
    <t xml:space="preserve">Noemacheilus phuketensis</t>
  </si>
  <si>
    <t xml:space="preserve">Acanthocobitis zonalternans</t>
  </si>
  <si>
    <t xml:space="preserve">Paracanthocobitis zonalternans</t>
  </si>
  <si>
    <t xml:space="preserve">Cobitis zonalternans</t>
  </si>
  <si>
    <t xml:space="preserve">Nemacheilus zonalternans</t>
  </si>
  <si>
    <t xml:space="preserve">Nemachilus zonalternans</t>
  </si>
  <si>
    <t xml:space="preserve">Noemacheilus zonalternans</t>
  </si>
  <si>
    <t xml:space="preserve">Ostracion lindsayi</t>
  </si>
  <si>
    <t xml:space="preserve">Paracanthostracion lindsayi</t>
  </si>
  <si>
    <t xml:space="preserve">Acanthurus hepatus</t>
  </si>
  <si>
    <t xml:space="preserve">Paracanthurus hepatus</t>
  </si>
  <si>
    <t xml:space="preserve">Acanthurus theuthis</t>
  </si>
  <si>
    <t xml:space="preserve">Paracanthurus theuthis</t>
  </si>
  <si>
    <t xml:space="preserve">Teuthis hepatus</t>
  </si>
  <si>
    <t xml:space="preserve">Caristius maderensis</t>
  </si>
  <si>
    <t xml:space="preserve">Paracaristius maderensis</t>
  </si>
  <si>
    <t xml:space="preserve">Apistus longispinis</t>
  </si>
  <si>
    <t xml:space="preserve">Paracentropogon longispinis</t>
  </si>
  <si>
    <t xml:space="preserve">Centropogon indicus</t>
  </si>
  <si>
    <t xml:space="preserve">Paracentropogon longispinnis</t>
  </si>
  <si>
    <t xml:space="preserve">Paracentropogon longispinus</t>
  </si>
  <si>
    <t xml:space="preserve">Apistus rubripinnis</t>
  </si>
  <si>
    <t xml:space="preserve">Paracentropogon rubripinnis</t>
  </si>
  <si>
    <t xml:space="preserve">Hypodytes rubripinnis</t>
  </si>
  <si>
    <t xml:space="preserve">Prosopodasys zonatus</t>
  </si>
  <si>
    <t xml:space="preserve">Paracentropogon zonatus</t>
  </si>
  <si>
    <t xml:space="preserve">Ambassis confinis</t>
  </si>
  <si>
    <t xml:space="preserve">Parambassis confinis</t>
  </si>
  <si>
    <t xml:space="preserve">Ambassis confinis occidentalis</t>
  </si>
  <si>
    <t xml:space="preserve">Ambassis dayi</t>
  </si>
  <si>
    <t xml:space="preserve">Parambassis dayi</t>
  </si>
  <si>
    <t xml:space="preserve">Ambassis malabaricus</t>
  </si>
  <si>
    <t xml:space="preserve">Ambassis valenciennii</t>
  </si>
  <si>
    <t xml:space="preserve">Acanthoperca gulliveri</t>
  </si>
  <si>
    <t xml:space="preserve">Parambassis gulliveri</t>
  </si>
  <si>
    <t xml:space="preserve">Ambassis gigas</t>
  </si>
  <si>
    <t xml:space="preserve">Ambassis lala</t>
  </si>
  <si>
    <t xml:space="preserve">Parambassis lala</t>
  </si>
  <si>
    <t xml:space="preserve">Chanda lala</t>
  </si>
  <si>
    <t xml:space="preserve">Pseudambassis lala</t>
  </si>
  <si>
    <t xml:space="preserve">Ambassis macrolepis</t>
  </si>
  <si>
    <t xml:space="preserve">Parambassis macrolepis</t>
  </si>
  <si>
    <t xml:space="preserve">Ambassis microlepis</t>
  </si>
  <si>
    <t xml:space="preserve">Bogoda macrolepis</t>
  </si>
  <si>
    <t xml:space="preserve">Chanda macrolepis</t>
  </si>
  <si>
    <t xml:space="preserve">Parambassis microlepis</t>
  </si>
  <si>
    <t xml:space="preserve">Ambassis alta</t>
  </si>
  <si>
    <t xml:space="preserve">Parambassis ranga</t>
  </si>
  <si>
    <t xml:space="preserve">Ambassis barlovi</t>
  </si>
  <si>
    <t xml:space="preserve">Ambassis notatus</t>
  </si>
  <si>
    <t xml:space="preserve">Ambassis ranga</t>
  </si>
  <si>
    <t xml:space="preserve">Chanda ranga</t>
  </si>
  <si>
    <t xml:space="preserve">Pseudambassis notatus</t>
  </si>
  <si>
    <t xml:space="preserve">Pseudambassis ranga</t>
  </si>
  <si>
    <t xml:space="preserve">Psettus panamensis</t>
  </si>
  <si>
    <t xml:space="preserve">Parapsettus panamensis</t>
  </si>
  <si>
    <t xml:space="preserve">Psilorhynchus tentaculatus</t>
  </si>
  <si>
    <t xml:space="preserve">Parapsilorhynchus tentaculatus</t>
  </si>
  <si>
    <t xml:space="preserve">Parapterois heterurus</t>
  </si>
  <si>
    <t xml:space="preserve">Parapterois heterura</t>
  </si>
  <si>
    <t xml:space="preserve">Pterois heterurus</t>
  </si>
  <si>
    <t xml:space="preserve">Pterois natalensis</t>
  </si>
  <si>
    <t xml:space="preserve">Pterois nigripinnis</t>
  </si>
  <si>
    <t xml:space="preserve">Chaetostomus cochliodon</t>
  </si>
  <si>
    <t xml:space="preserve">Panaque cochliodon</t>
  </si>
  <si>
    <t xml:space="preserve">Chaetostomus nigrolineatus</t>
  </si>
  <si>
    <t xml:space="preserve">Panaque nigrolineatus</t>
  </si>
  <si>
    <t xml:space="preserve">Panaque suttoni</t>
  </si>
  <si>
    <t xml:space="preserve">Panaque suttonorum</t>
  </si>
  <si>
    <t xml:space="preserve">Gobius lidwilli</t>
  </si>
  <si>
    <t xml:space="preserve">Pandaka lidwilli</t>
  </si>
  <si>
    <t xml:space="preserve">Gobius rouxi</t>
  </si>
  <si>
    <t xml:space="preserve">Pandaka rouxi</t>
  </si>
  <si>
    <t xml:space="preserve">Gobius silvanus</t>
  </si>
  <si>
    <t xml:space="preserve">Pandaka silvana</t>
  </si>
  <si>
    <t xml:space="preserve">Pandaka minuta</t>
  </si>
  <si>
    <t xml:space="preserve">Pangasius gigas</t>
  </si>
  <si>
    <t xml:space="preserve">Pangasianodon gigas</t>
  </si>
  <si>
    <t xml:space="preserve">Pangasius paucidens</t>
  </si>
  <si>
    <t xml:space="preserve">Helicophagus hypophthalmus</t>
  </si>
  <si>
    <t xml:space="preserve">Pangasianodon hypophthalmus</t>
  </si>
  <si>
    <t xml:space="preserve">Pangasius hypophthalmus</t>
  </si>
  <si>
    <t xml:space="preserve">Pangasius sutchi</t>
  </si>
  <si>
    <t xml:space="preserve">Pangasius altifrons</t>
  </si>
  <si>
    <t xml:space="preserve">Pangasius bocourti</t>
  </si>
  <si>
    <t xml:space="preserve">Pangasius bacourti</t>
  </si>
  <si>
    <t xml:space="preserve">Pangasius bedado</t>
  </si>
  <si>
    <t xml:space="preserve">Pangasius djambal</t>
  </si>
  <si>
    <t xml:space="preserve">Sinopangasius semicultratus</t>
  </si>
  <si>
    <t xml:space="preserve">Pangasius krempfi</t>
  </si>
  <si>
    <t xml:space="preserve">Pangasius burgini</t>
  </si>
  <si>
    <t xml:space="preserve">Pangasius larnaudii</t>
  </si>
  <si>
    <t xml:space="preserve">Pangasius larnaudei</t>
  </si>
  <si>
    <t xml:space="preserve">Pangasius larnaudi</t>
  </si>
  <si>
    <t xml:space="preserve">Pangasius larnaudiei</t>
  </si>
  <si>
    <t xml:space="preserve">Pangasius larnaudieri</t>
  </si>
  <si>
    <t xml:space="preserve">Pangasius taeniura</t>
  </si>
  <si>
    <t xml:space="preserve">Pangasius taeniurus</t>
  </si>
  <si>
    <t xml:space="preserve">Pangasius aequilabialis</t>
  </si>
  <si>
    <t xml:space="preserve">Pangasius macronema</t>
  </si>
  <si>
    <t xml:space="preserve">Pangasius macronemus</t>
  </si>
  <si>
    <t xml:space="preserve">Pangasius siamensis</t>
  </si>
  <si>
    <t xml:space="preserve">Pangasius ponderosus</t>
  </si>
  <si>
    <t xml:space="preserve">Pangasius nasutus</t>
  </si>
  <si>
    <t xml:space="preserve">Pseudopangasius nasutus</t>
  </si>
  <si>
    <t xml:space="preserve">Neopangasius nieuwenhuisii</t>
  </si>
  <si>
    <t xml:space="preserve">Pangasius nieuwenhuisii</t>
  </si>
  <si>
    <t xml:space="preserve">Pangasius buchanani</t>
  </si>
  <si>
    <t xml:space="preserve">Pangasius pangasius</t>
  </si>
  <si>
    <t xml:space="preserve">Pangasius pangasius godavarii</t>
  </si>
  <si>
    <t xml:space="preserve">Pangasius pangasius pangasius</t>
  </si>
  <si>
    <t xml:space="preserve">Pangasius pangasius upiensis</t>
  </si>
  <si>
    <t xml:space="preserve">Pimelodus pangasius</t>
  </si>
  <si>
    <t xml:space="preserve">Pangasius juaro</t>
  </si>
  <si>
    <t xml:space="preserve">Pangasius polyuranodon</t>
  </si>
  <si>
    <t xml:space="preserve">Pseudopangasius polyuranodon</t>
  </si>
  <si>
    <t xml:space="preserve">Pangasius beani</t>
  </si>
  <si>
    <t xml:space="preserve">Pangasius sanitwongsei</t>
  </si>
  <si>
    <t xml:space="preserve">Pangasius sanitwangsei</t>
  </si>
  <si>
    <t xml:space="preserve">Acanthophthalmus agmus</t>
  </si>
  <si>
    <t xml:space="preserve">Pangio agma</t>
  </si>
  <si>
    <t xml:space="preserve">Acanthophthalmus vermicularis</t>
  </si>
  <si>
    <t xml:space="preserve">Pangio anguillaris</t>
  </si>
  <si>
    <t xml:space="preserve">Acantophthalmus anguillaris</t>
  </si>
  <si>
    <t xml:space="preserve">Cobitophis anguillaris</t>
  </si>
  <si>
    <t xml:space="preserve">Cobitophis perakensis</t>
  </si>
  <si>
    <t xml:space="preserve">Acanthophthalmus borneensis</t>
  </si>
  <si>
    <t xml:space="preserve">Pangio borneensis</t>
  </si>
  <si>
    <t xml:space="preserve">Acanthophthalmus cuneovirgatus</t>
  </si>
  <si>
    <t xml:space="preserve">Pangio cuneovirgata</t>
  </si>
  <si>
    <t xml:space="preserve">Eucirrhichthys doriae</t>
  </si>
  <si>
    <t xml:space="preserve">Pangio doriae</t>
  </si>
  <si>
    <t xml:space="preserve">Apua fusca</t>
  </si>
  <si>
    <t xml:space="preserve">Pangio fusca</t>
  </si>
  <si>
    <t xml:space="preserve">Acanthophthalmus goaensis</t>
  </si>
  <si>
    <t xml:space="preserve">Pangio goaensis</t>
  </si>
  <si>
    <t xml:space="preserve">Acanthophtalmus kuhli</t>
  </si>
  <si>
    <t xml:space="preserve">Pangio kuhlii</t>
  </si>
  <si>
    <t xml:space="preserve">Acanthophthalmus fasciatus</t>
  </si>
  <si>
    <t xml:space="preserve">Acanthophthalmus kuhli</t>
  </si>
  <si>
    <t xml:space="preserve">Acanthophthalmus kuhlii</t>
  </si>
  <si>
    <t xml:space="preserve">Acantophthalmus fasciatus</t>
  </si>
  <si>
    <t xml:space="preserve">Cobitis kuhlii</t>
  </si>
  <si>
    <t xml:space="preserve">Pangio fasciatus</t>
  </si>
  <si>
    <t xml:space="preserve">Acanthophthalmus longipinnis</t>
  </si>
  <si>
    <t xml:space="preserve">Pangio longipinnis</t>
  </si>
  <si>
    <t xml:space="preserve">Acanthophthalmus kuhlii malayanus</t>
  </si>
  <si>
    <t xml:space="preserve">Pangio malayana</t>
  </si>
  <si>
    <t xml:space="preserve">Acanthophthalmus mariarum</t>
  </si>
  <si>
    <t xml:space="preserve">Pangio mariarum</t>
  </si>
  <si>
    <t xml:space="preserve">Acanthophthalmus muraeniformis</t>
  </si>
  <si>
    <t xml:space="preserve">Pangio muraeniformis</t>
  </si>
  <si>
    <t xml:space="preserve">Pangio muraeniforme</t>
  </si>
  <si>
    <t xml:space="preserve">Acanthophthalmus myersi</t>
  </si>
  <si>
    <t xml:space="preserve">Pangio myersi</t>
  </si>
  <si>
    <t xml:space="preserve">Acanthophthalmus javanicus</t>
  </si>
  <si>
    <t xml:space="preserve">Pangio oblonga</t>
  </si>
  <si>
    <t xml:space="preserve">Acantophthalmus oblongus</t>
  </si>
  <si>
    <t xml:space="preserve">Cobitis oblonga</t>
  </si>
  <si>
    <t xml:space="preserve">Pangio javanicus</t>
  </si>
  <si>
    <t xml:space="preserve">Pangio oblongus</t>
  </si>
  <si>
    <t xml:space="preserve">Acanthophthalmus pangia</t>
  </si>
  <si>
    <t xml:space="preserve">Pangio pangia</t>
  </si>
  <si>
    <t xml:space="preserve">Canthophrys rubiginosus</t>
  </si>
  <si>
    <t xml:space="preserve">Cobitis cinnamomea</t>
  </si>
  <si>
    <t xml:space="preserve">Cobitis pangia</t>
  </si>
  <si>
    <t xml:space="preserve">Pangia cinnamomea</t>
  </si>
  <si>
    <t xml:space="preserve">Pangio pangio</t>
  </si>
  <si>
    <t xml:space="preserve">Acanthophthalmus robiginosus</t>
  </si>
  <si>
    <t xml:space="preserve">Pangio robiginosa</t>
  </si>
  <si>
    <t xml:space="preserve">Acanthophthalmus semicinctus</t>
  </si>
  <si>
    <t xml:space="preserve">Pangio semicincta</t>
  </si>
  <si>
    <t xml:space="preserve">Pangio semicinctus</t>
  </si>
  <si>
    <t xml:space="preserve">Acanthophthalmus shelfordi</t>
  </si>
  <si>
    <t xml:space="preserve">Pangio shelfordii</t>
  </si>
  <si>
    <t xml:space="preserve">Acanthophthalmus shelfordii</t>
  </si>
  <si>
    <t xml:space="preserve">Acanthopthalmus shelfordi</t>
  </si>
  <si>
    <t xml:space="preserve">Pangio shelfordi</t>
  </si>
  <si>
    <t xml:space="preserve">Acantophthalmus superbus</t>
  </si>
  <si>
    <t xml:space="preserve">Pangio superba</t>
  </si>
  <si>
    <t xml:space="preserve">Collichthys microdon</t>
  </si>
  <si>
    <t xml:space="preserve">Panna microdon</t>
  </si>
  <si>
    <t xml:space="preserve">Otolithoides microdon</t>
  </si>
  <si>
    <t xml:space="preserve">Otolithus microdon</t>
  </si>
  <si>
    <t xml:space="preserve">Sciaenoides microdon</t>
  </si>
  <si>
    <t xml:space="preserve">Otolithoides perarmatus</t>
  </si>
  <si>
    <t xml:space="preserve">Panna perarmata</t>
  </si>
  <si>
    <t xml:space="preserve">Pama perarmata</t>
  </si>
  <si>
    <t xml:space="preserve">Panna perarmatus</t>
  </si>
  <si>
    <t xml:space="preserve">Sciaenoides cochinchinensis</t>
  </si>
  <si>
    <t xml:space="preserve">Sciaenoides perarmatus</t>
  </si>
  <si>
    <t xml:space="preserve">Oryzias madagascariensis</t>
  </si>
  <si>
    <t xml:space="preserve">Pantanodon madagascariensis</t>
  </si>
  <si>
    <t xml:space="preserve">Aplocheilichthys stuhlmanni</t>
  </si>
  <si>
    <t xml:space="preserve">Pantanodon stuhlmanni</t>
  </si>
  <si>
    <t xml:space="preserve">Haplochilichthys stuhlmanni</t>
  </si>
  <si>
    <t xml:space="preserve">Micropanchax stuhlmanni</t>
  </si>
  <si>
    <t xml:space="preserve">Pantanodon podoxys</t>
  </si>
  <si>
    <t xml:space="preserve">Pantodon buccholzi</t>
  </si>
  <si>
    <t xml:space="preserve">Pantodon buchholzi</t>
  </si>
  <si>
    <t xml:space="preserve">Pantodon buccholzii</t>
  </si>
  <si>
    <t xml:space="preserve">Pantodon buchholtzi</t>
  </si>
  <si>
    <t xml:space="preserve">Pantodon bucholzi</t>
  </si>
  <si>
    <t xml:space="preserve">Absalom radiatus</t>
  </si>
  <si>
    <t xml:space="preserve">Pantolabus radiatus</t>
  </si>
  <si>
    <t xml:space="preserve">Caranx parasitus</t>
  </si>
  <si>
    <t xml:space="preserve">Caranx radiatus</t>
  </si>
  <si>
    <t xml:space="preserve">Lophenchelys fowleri</t>
  </si>
  <si>
    <t xml:space="preserve">Panturichthys fowleri</t>
  </si>
  <si>
    <t xml:space="preserve">Pantaurichthys isognathus</t>
  </si>
  <si>
    <t xml:space="preserve">Panturichthys isognathus</t>
  </si>
  <si>
    <t xml:space="preserve">Heterenchelys longus</t>
  </si>
  <si>
    <t xml:space="preserve">Panturichthys longus</t>
  </si>
  <si>
    <t xml:space="preserve">Ophisichthys dubius</t>
  </si>
  <si>
    <t xml:space="preserve">Panturichthys mauritanicus</t>
  </si>
  <si>
    <t xml:space="preserve">Pantaurichthys mauritanicus</t>
  </si>
  <si>
    <t xml:space="preserve">Monotrete abei</t>
  </si>
  <si>
    <t xml:space="preserve">Pao abei</t>
  </si>
  <si>
    <t xml:space="preserve">Tetraodon abei</t>
  </si>
  <si>
    <t xml:space="preserve">Monotreta baileyi</t>
  </si>
  <si>
    <t xml:space="preserve">Pao baileyi</t>
  </si>
  <si>
    <t xml:space="preserve">Monotrete baileyi</t>
  </si>
  <si>
    <t xml:space="preserve">Tetraodon baileyi</t>
  </si>
  <si>
    <t xml:space="preserve">Tetrodon baileyi</t>
  </si>
  <si>
    <t xml:space="preserve">Tetraodon bergii</t>
  </si>
  <si>
    <t xml:space="preserve">Pao bergii</t>
  </si>
  <si>
    <t xml:space="preserve">Tetrodon bergii</t>
  </si>
  <si>
    <t xml:space="preserve">Monotrete brevirostris</t>
  </si>
  <si>
    <t xml:space="preserve">Pao brevirostris</t>
  </si>
  <si>
    <t xml:space="preserve">Tetraodon leiurus brevirostris</t>
  </si>
  <si>
    <t xml:space="preserve">Tetraodon palustris</t>
  </si>
  <si>
    <t xml:space="preserve">Monotrete cambodgiensis</t>
  </si>
  <si>
    <t xml:space="preserve">Pao cambodgiensis</t>
  </si>
  <si>
    <t xml:space="preserve">Tetraodon cambodgiensis</t>
  </si>
  <si>
    <t xml:space="preserve">Tetrodon cambodgiensis</t>
  </si>
  <si>
    <t xml:space="preserve">Crayacion cochinchinensis</t>
  </si>
  <si>
    <t xml:space="preserve">Pao cochinchinensis</t>
  </si>
  <si>
    <t xml:space="preserve">Monotrete cochinchinensis</t>
  </si>
  <si>
    <t xml:space="preserve">Tetraodon cochinchinensis</t>
  </si>
  <si>
    <t xml:space="preserve">Monotrete fangi</t>
  </si>
  <si>
    <t xml:space="preserve">Pao fangi</t>
  </si>
  <si>
    <t xml:space="preserve">Tetraodon fangi</t>
  </si>
  <si>
    <t xml:space="preserve">Tetrodon (Liosaccus) fangi</t>
  </si>
  <si>
    <t xml:space="preserve">Tetrodon fangi</t>
  </si>
  <si>
    <t xml:space="preserve">Monotrete hilgendorfii</t>
  </si>
  <si>
    <t xml:space="preserve">Pao hilgendorfii</t>
  </si>
  <si>
    <t xml:space="preserve">Tetraodon hilgendorfii</t>
  </si>
  <si>
    <t xml:space="preserve">Tetrodon (Liosaccus) hilgendorfii</t>
  </si>
  <si>
    <t xml:space="preserve">Tetrodon hilgendorfii</t>
  </si>
  <si>
    <t xml:space="preserve">Monotreta leiurus</t>
  </si>
  <si>
    <t xml:space="preserve">Pao leiurus</t>
  </si>
  <si>
    <t xml:space="preserve">Monotrete leiurus</t>
  </si>
  <si>
    <t xml:space="preserve">Tetraodon leiurus</t>
  </si>
  <si>
    <t xml:space="preserve">Tetrodon leiurus</t>
  </si>
  <si>
    <t xml:space="preserve">Monotrete ocellaris</t>
  </si>
  <si>
    <t xml:space="preserve">Pao ocellaris</t>
  </si>
  <si>
    <t xml:space="preserve">Tetraodon ocellaris</t>
  </si>
  <si>
    <t xml:space="preserve">Monotrete palembangensis</t>
  </si>
  <si>
    <t xml:space="preserve">Pao palembangensis</t>
  </si>
  <si>
    <t xml:space="preserve">Monotretus palembangensis</t>
  </si>
  <si>
    <t xml:space="preserve">Tetraodon ocellatus</t>
  </si>
  <si>
    <t xml:space="preserve">Tetraodon palembangensis</t>
  </si>
  <si>
    <t xml:space="preserve">Tetraodon pinguis</t>
  </si>
  <si>
    <t xml:space="preserve">Tetrodon palembangensis</t>
  </si>
  <si>
    <t xml:space="preserve">Monotrete suvattii</t>
  </si>
  <si>
    <t xml:space="preserve">Pao suvattii</t>
  </si>
  <si>
    <t xml:space="preserve">Tetraodon suvattii</t>
  </si>
  <si>
    <t xml:space="preserve">Tetrodon suvattii</t>
  </si>
  <si>
    <t xml:space="preserve">Monotrete turgidus</t>
  </si>
  <si>
    <t xml:space="preserve">Pao turgidus</t>
  </si>
  <si>
    <t xml:space="preserve">Monotretus turgidus</t>
  </si>
  <si>
    <t xml:space="preserve">Tetraodon turgidus</t>
  </si>
  <si>
    <t xml:space="preserve">Plesiolebias bitteri</t>
  </si>
  <si>
    <t xml:space="preserve">Papiliolebias bitteri</t>
  </si>
  <si>
    <t xml:space="preserve">Papilloculiceps grandidieri</t>
  </si>
  <si>
    <t xml:space="preserve">Papilloculiceps longiceps</t>
  </si>
  <si>
    <t xml:space="preserve">Platycephalus grandidieri</t>
  </si>
  <si>
    <t xml:space="preserve">Platycephalus longiceps</t>
  </si>
  <si>
    <t xml:space="preserve">Platycephalus papilloculus</t>
  </si>
  <si>
    <t xml:space="preserve">Platycephalus tentaculatus</t>
  </si>
  <si>
    <t xml:space="preserve">Rogadius tentaculatus</t>
  </si>
  <si>
    <t xml:space="preserve">Ctenogobius ocellatus</t>
  </si>
  <si>
    <t xml:space="preserve">Papuligobius ocellatus</t>
  </si>
  <si>
    <t xml:space="preserve">Rhinogobius ocellatus</t>
  </si>
  <si>
    <t xml:space="preserve">Tukagobius ocellatus</t>
  </si>
  <si>
    <t xml:space="preserve">Notopterus afer</t>
  </si>
  <si>
    <t xml:space="preserve">Papyrocranus afer</t>
  </si>
  <si>
    <t xml:space="preserve">Papyrochranus afer</t>
  </si>
  <si>
    <t xml:space="preserve">Paryrocranus afer</t>
  </si>
  <si>
    <t xml:space="preserve">Notopterus afer congoensis</t>
  </si>
  <si>
    <t xml:space="preserve">Papyrocranus congoensis</t>
  </si>
  <si>
    <t xml:space="preserve">Ariosoma brachyrhynchus</t>
  </si>
  <si>
    <t xml:space="preserve">Parabathymyrus brachyrhynchus</t>
  </si>
  <si>
    <t xml:space="preserve">Arisoma brachyrhynchus</t>
  </si>
  <si>
    <t xml:space="preserve">Parabathymyrus macrophthalmus</t>
  </si>
  <si>
    <t xml:space="preserve">Bembras curtus</t>
  </si>
  <si>
    <t xml:space="preserve">Parabembras curta</t>
  </si>
  <si>
    <t xml:space="preserve">Parabembras curtus</t>
  </si>
  <si>
    <t xml:space="preserve">Blennius cornutus</t>
  </si>
  <si>
    <t xml:space="preserve">Parablennius cornutus</t>
  </si>
  <si>
    <t xml:space="preserve">Blennius grandicornis</t>
  </si>
  <si>
    <t xml:space="preserve">Blennius scullyi</t>
  </si>
  <si>
    <t xml:space="preserve">Pictiblennius cornutus</t>
  </si>
  <si>
    <t xml:space="preserve">Blennius cyclops</t>
  </si>
  <si>
    <t xml:space="preserve">Parablennius cyclops</t>
  </si>
  <si>
    <t xml:space="preserve">Blennius semifasciatus</t>
  </si>
  <si>
    <t xml:space="preserve">Pictiblennius cyclops</t>
  </si>
  <si>
    <t xml:space="preserve">Salarias cyclops</t>
  </si>
  <si>
    <t xml:space="preserve">Blennius gattorugine</t>
  </si>
  <si>
    <t xml:space="preserve">Parablennius gattorugine</t>
  </si>
  <si>
    <t xml:space="preserve">Blennius ruber</t>
  </si>
  <si>
    <t xml:space="preserve">Blennius varus</t>
  </si>
  <si>
    <t xml:space="preserve">Parablennius gattorougine</t>
  </si>
  <si>
    <t xml:space="preserve">Blennius goreensis</t>
  </si>
  <si>
    <t xml:space="preserve">Parablennius goreensis</t>
  </si>
  <si>
    <t xml:space="preserve">Blennius incognitus</t>
  </si>
  <si>
    <t xml:space="preserve">Parablennius incognitus</t>
  </si>
  <si>
    <t xml:space="preserve">Blennius ponticus incognitus</t>
  </si>
  <si>
    <t xml:space="preserve">Pictiblennius incognitus</t>
  </si>
  <si>
    <t xml:space="preserve">Blennius intermedius</t>
  </si>
  <si>
    <t xml:space="preserve">Parablennius intermedius</t>
  </si>
  <si>
    <t xml:space="preserve">Pictiblennius iredalei</t>
  </si>
  <si>
    <t xml:space="preserve">Blennius laticlavius</t>
  </si>
  <si>
    <t xml:space="preserve">Parablennius laticlavius</t>
  </si>
  <si>
    <t xml:space="preserve">Tarablennius laticlavius</t>
  </si>
  <si>
    <t xml:space="preserve">Blennius lodosus</t>
  </si>
  <si>
    <t xml:space="preserve">Parablennius lodosus</t>
  </si>
  <si>
    <t xml:space="preserve">Blennius marmoreus</t>
  </si>
  <si>
    <t xml:space="preserve">Parablennius marmoreus</t>
  </si>
  <si>
    <t xml:space="preserve">Salarias neilli</t>
  </si>
  <si>
    <t xml:space="preserve">Parablennius opercularis</t>
  </si>
  <si>
    <t xml:space="preserve">Salarias opercularis</t>
  </si>
  <si>
    <t xml:space="preserve">Blennius bouvieri</t>
  </si>
  <si>
    <t xml:space="preserve">Parablennius parvicornis</t>
  </si>
  <si>
    <t xml:space="preserve">Blennius canariensis</t>
  </si>
  <si>
    <t xml:space="preserve">Blennius parvicornis</t>
  </si>
  <si>
    <t xml:space="preserve">Pictiblennius parvicornis</t>
  </si>
  <si>
    <t xml:space="preserve">Blennius ater</t>
  </si>
  <si>
    <t xml:space="preserve">Parablennius pilicornis</t>
  </si>
  <si>
    <t xml:space="preserve">Blennius fascigula</t>
  </si>
  <si>
    <t xml:space="preserve">Blennius filicornis</t>
  </si>
  <si>
    <t xml:space="preserve">Blennius niger</t>
  </si>
  <si>
    <t xml:space="preserve">Blennius pantherinus</t>
  </si>
  <si>
    <t xml:space="preserve">Blennius pilicornis</t>
  </si>
  <si>
    <t xml:space="preserve">Blennius pilicornis euskalherriensis</t>
  </si>
  <si>
    <t xml:space="preserve">Blennius trifascigula</t>
  </si>
  <si>
    <t xml:space="preserve">Blennius vandervekeni</t>
  </si>
  <si>
    <t xml:space="preserve">Pictiblennius niger</t>
  </si>
  <si>
    <t xml:space="preserve">Parablennius tasmanianus postoculomaculatus</t>
  </si>
  <si>
    <t xml:space="preserve">Parablennius postoculomaculatus</t>
  </si>
  <si>
    <t xml:space="preserve">Blennius rouxi</t>
  </si>
  <si>
    <t xml:space="preserve">Parablennius rouxi</t>
  </si>
  <si>
    <t xml:space="preserve">Blennius rouxii</t>
  </si>
  <si>
    <t xml:space="preserve">Blennius ruxii</t>
  </si>
  <si>
    <t xml:space="preserve">Parablennius rouxii</t>
  </si>
  <si>
    <t xml:space="preserve">Parablennius ruber</t>
  </si>
  <si>
    <t xml:space="preserve">Blennius palmicornis</t>
  </si>
  <si>
    <t xml:space="preserve">Parablennius sanguinolentus</t>
  </si>
  <si>
    <t xml:space="preserve">Blennius sanguinolentus</t>
  </si>
  <si>
    <t xml:space="preserve">Blennius sinensis</t>
  </si>
  <si>
    <t xml:space="preserve">Parablennius sanguinoletus</t>
  </si>
  <si>
    <t xml:space="preserve">Blennius maoricus</t>
  </si>
  <si>
    <t xml:space="preserve">Parablennius tasmanianus</t>
  </si>
  <si>
    <t xml:space="preserve">Blennius tasmanianus</t>
  </si>
  <si>
    <t xml:space="preserve">Blennius victoriae</t>
  </si>
  <si>
    <t xml:space="preserve">Parablennius maoricus</t>
  </si>
  <si>
    <t xml:space="preserve">Parablennius tasmanianus caledoniensis</t>
  </si>
  <si>
    <t xml:space="preserve">Blennius tentacularis</t>
  </si>
  <si>
    <t xml:space="preserve">original name/combination</t>
  </si>
  <si>
    <t xml:space="preserve">Parablennius tentacularis</t>
  </si>
  <si>
    <t xml:space="preserve">Blennius thysanius</t>
  </si>
  <si>
    <t xml:space="preserve">Parablennius thysanius</t>
  </si>
  <si>
    <t xml:space="preserve">Blennius verryckeni</t>
  </si>
  <si>
    <t xml:space="preserve">Parablennius verryckeni</t>
  </si>
  <si>
    <t xml:space="preserve">Blennius yatabei</t>
  </si>
  <si>
    <t xml:space="preserve">Parablennius yatabei</t>
  </si>
  <si>
    <t xml:space="preserve">Pictiblennius yatabei</t>
  </si>
  <si>
    <t xml:space="preserve">Blennius zvonimiri</t>
  </si>
  <si>
    <t xml:space="preserve">Parablennius zvonimiri</t>
  </si>
  <si>
    <t xml:space="preserve">Parablennius svonimiri</t>
  </si>
  <si>
    <t xml:space="preserve">Bothus budkeri</t>
  </si>
  <si>
    <t xml:space="preserve">Parabothus budkeri</t>
  </si>
  <si>
    <t xml:space="preserve">Platophrys chlorospilus</t>
  </si>
  <si>
    <t xml:space="preserve">Parabothus chlorospilus</t>
  </si>
  <si>
    <t xml:space="preserve">Arnoglossus violaceus</t>
  </si>
  <si>
    <t xml:space="preserve">Parabothus coarctatus</t>
  </si>
  <si>
    <t xml:space="preserve">Parabothus violaceus</t>
  </si>
  <si>
    <t xml:space="preserve">Platophrys coarctatus</t>
  </si>
  <si>
    <t xml:space="preserve">Rhomboidichthys coarctatus</t>
  </si>
  <si>
    <t xml:space="preserve">Platophrys kiensis</t>
  </si>
  <si>
    <t xml:space="preserve">Parabothus kiensis</t>
  </si>
  <si>
    <t xml:space="preserve">Arnoglossus malhensis</t>
  </si>
  <si>
    <t xml:space="preserve">Parabothus malhensis</t>
  </si>
  <si>
    <t xml:space="preserve">Arnoglossus polylepis</t>
  </si>
  <si>
    <t xml:space="preserve">Parabothus polylepis</t>
  </si>
  <si>
    <t xml:space="preserve">Leptobotia banarescui</t>
  </si>
  <si>
    <t xml:space="preserve">Parabotia banarescui</t>
  </si>
  <si>
    <t xml:space="preserve">Parabotia bimaculata</t>
  </si>
  <si>
    <t xml:space="preserve">Parabotia bimaculatus</t>
  </si>
  <si>
    <t xml:space="preserve">Botia curta</t>
  </si>
  <si>
    <t xml:space="preserve">Parabotia curtus</t>
  </si>
  <si>
    <t xml:space="preserve">Capoeta curta</t>
  </si>
  <si>
    <t xml:space="preserve">Cobitis curta</t>
  </si>
  <si>
    <t xml:space="preserve">Hymenophysa curta</t>
  </si>
  <si>
    <t xml:space="preserve">Leptobotia curta</t>
  </si>
  <si>
    <t xml:space="preserve">Parabotia curta</t>
  </si>
  <si>
    <t xml:space="preserve">Parabotia dubia</t>
  </si>
  <si>
    <t xml:space="preserve">Parabotia dubius</t>
  </si>
  <si>
    <t xml:space="preserve">Botia fasciata</t>
  </si>
  <si>
    <t xml:space="preserve">Parabotia fasciatus</t>
  </si>
  <si>
    <t xml:space="preserve">Botia kwangsiensis</t>
  </si>
  <si>
    <t xml:space="preserve">Botia multifasciata</t>
  </si>
  <si>
    <t xml:space="preserve">Botia wui</t>
  </si>
  <si>
    <t xml:space="preserve">Botia xanthi</t>
  </si>
  <si>
    <t xml:space="preserve">Leptobotia hopeiensis</t>
  </si>
  <si>
    <t xml:space="preserve">Leptobotia intermedia</t>
  </si>
  <si>
    <t xml:space="preserve">Leptobotia kudoii</t>
  </si>
  <si>
    <t xml:space="preserve">Leptobotia kudorii</t>
  </si>
  <si>
    <t xml:space="preserve">Leptobotia kwangsiensis</t>
  </si>
  <si>
    <t xml:space="preserve">Nemachilus xanthi</t>
  </si>
  <si>
    <t xml:space="preserve">Parabotia fasciata</t>
  </si>
  <si>
    <t xml:space="preserve">Botia maculosa</t>
  </si>
  <si>
    <t xml:space="preserve">Parabotia maculosus</t>
  </si>
  <si>
    <t xml:space="preserve">Parabotia maculosa</t>
  </si>
  <si>
    <t xml:space="preserve">Leptobotia mantschurica</t>
  </si>
  <si>
    <t xml:space="preserve">Parabotia mantschuricus</t>
  </si>
  <si>
    <t xml:space="preserve">Parabotia mantschurica</t>
  </si>
  <si>
    <t xml:space="preserve">Parabotia parva</t>
  </si>
  <si>
    <t xml:space="preserve">Parabotia parvus</t>
  </si>
  <si>
    <t xml:space="preserve">Abramis pekinensis</t>
  </si>
  <si>
    <t xml:space="preserve">Parabramis pekinensis</t>
  </si>
  <si>
    <t xml:space="preserve">Chanodicthys stenzii</t>
  </si>
  <si>
    <t xml:space="preserve">Leuciscus bramula</t>
  </si>
  <si>
    <t xml:space="preserve">Megalobrama skolkovii carinatus</t>
  </si>
  <si>
    <t xml:space="preserve">Parabramis bramula</t>
  </si>
  <si>
    <t xml:space="preserve">Parabramis liaohoensis</t>
  </si>
  <si>
    <t xml:space="preserve">unassessed</t>
  </si>
  <si>
    <t xml:space="preserve">Parabramis liaohonensis</t>
  </si>
  <si>
    <t xml:space="preserve">Parabramis pekinensis strenosomus</t>
  </si>
  <si>
    <t xml:space="preserve">Parabrotula dentiens</t>
  </si>
  <si>
    <t xml:space="preserve">Parabrotula plagiophthalma</t>
  </si>
  <si>
    <t xml:space="preserve">Parabrotula plagiophthalmus</t>
  </si>
  <si>
    <t xml:space="preserve">Paracaesio caeruleus</t>
  </si>
  <si>
    <t xml:space="preserve">Paracaesio caerulea</t>
  </si>
  <si>
    <t xml:space="preserve">Vegetichthys caeruleus</t>
  </si>
  <si>
    <t xml:space="preserve">Paracaescio gonzalesi</t>
  </si>
  <si>
    <t xml:space="preserve">Paracaesio gonzalesi</t>
  </si>
  <si>
    <t xml:space="preserve">Centropyge multifasciata</t>
  </si>
  <si>
    <t xml:space="preserve">Paracentropyge multifasciata</t>
  </si>
  <si>
    <t xml:space="preserve">Centropyge multifasciatus</t>
  </si>
  <si>
    <t xml:space="preserve">Holacanthus multifasciatus</t>
  </si>
  <si>
    <t xml:space="preserve">Paracentropyge multifasciatus</t>
  </si>
  <si>
    <t xml:space="preserve">Grenurus flagellicauda</t>
  </si>
  <si>
    <t xml:space="preserve">Paracetonurus flagellicauda</t>
  </si>
  <si>
    <t xml:space="preserve">Macrourus flagellicauda</t>
  </si>
  <si>
    <t xml:space="preserve">Macrurus flagellicauda</t>
  </si>
  <si>
    <t xml:space="preserve">Pseudonezumia flagellicauda</t>
  </si>
  <si>
    <t xml:space="preserve">Cetopsis occidentalis</t>
  </si>
  <si>
    <t xml:space="preserve">Paracetopsis bleekeri</t>
  </si>
  <si>
    <t xml:space="preserve">Cetopsis ventralis</t>
  </si>
  <si>
    <t xml:space="preserve">Cetopsogiton occidentalis</t>
  </si>
  <si>
    <t xml:space="preserve">Pseudocetopsis ventralis</t>
  </si>
  <si>
    <t xml:space="preserve">Chaenichthys charcoti</t>
  </si>
  <si>
    <t xml:space="preserve">Parachaenichthys charcoti</t>
  </si>
  <si>
    <t xml:space="preserve">Chaenichthys georgianus</t>
  </si>
  <si>
    <t xml:space="preserve">Parachaenichthys georgianus</t>
  </si>
  <si>
    <t xml:space="preserve">Chaetodon oligacanthus</t>
  </si>
  <si>
    <t xml:space="preserve">Parachaetodon ocellatus</t>
  </si>
  <si>
    <t xml:space="preserve">Chaetodon townleyi</t>
  </si>
  <si>
    <t xml:space="preserve">Parachaetodon osceillatus</t>
  </si>
  <si>
    <t xml:space="preserve">Platax ocellatus</t>
  </si>
  <si>
    <t xml:space="preserve">Gobius ocellatus</t>
  </si>
  <si>
    <t xml:space="preserve">Parachaeturichthys ocellatus</t>
  </si>
  <si>
    <t xml:space="preserve">Chaeturichthys polynema</t>
  </si>
  <si>
    <t xml:space="preserve">Parachaeturichthys polynema</t>
  </si>
  <si>
    <t xml:space="preserve">Gobius polynema</t>
  </si>
  <si>
    <t xml:space="preserve">Prachaeturichthys palynema</t>
  </si>
  <si>
    <t xml:space="preserve">Channa africana</t>
  </si>
  <si>
    <t xml:space="preserve">Parachanna africana</t>
  </si>
  <si>
    <t xml:space="preserve">Ophiocephalus africanus</t>
  </si>
  <si>
    <t xml:space="preserve">Parophiocephalus africanus</t>
  </si>
  <si>
    <t xml:space="preserve">Channa insignis</t>
  </si>
  <si>
    <t xml:space="preserve">Parachanna insignis</t>
  </si>
  <si>
    <t xml:space="preserve">Ophiocephalus insignis</t>
  </si>
  <si>
    <t xml:space="preserve">Parophiocephalus insignis</t>
  </si>
  <si>
    <t xml:space="preserve">Channa obscura</t>
  </si>
  <si>
    <t xml:space="preserve">Parachanna obscura</t>
  </si>
  <si>
    <t xml:space="preserve">Channa obscurus</t>
  </si>
  <si>
    <t xml:space="preserve">Ophicephalus obscurus</t>
  </si>
  <si>
    <t xml:space="preserve">Ophiocephalus obscurus</t>
  </si>
  <si>
    <t xml:space="preserve">Paraphiocephalus obscurus</t>
  </si>
  <si>
    <t xml:space="preserve">Parophiocephalus obscurus</t>
  </si>
  <si>
    <t xml:space="preserve">Cirrhilabrus piscilineatus</t>
  </si>
  <si>
    <t xml:space="preserve">Paracheilinus piscilineatus</t>
  </si>
  <si>
    <t xml:space="preserve">Cheirodon axelrodi</t>
  </si>
  <si>
    <t xml:space="preserve">Paracheirodon axelrodi</t>
  </si>
  <si>
    <t xml:space="preserve">Hyphessobrycon cardinalis</t>
  </si>
  <si>
    <t xml:space="preserve">Hyphessobrycon innesi</t>
  </si>
  <si>
    <t xml:space="preserve">Paracheirodon innesi</t>
  </si>
  <si>
    <t xml:space="preserve">Cheirodon simulans</t>
  </si>
  <si>
    <t xml:space="preserve">Paracheirodon simulans</t>
  </si>
  <si>
    <t xml:space="preserve">Hyphessobrycon simulans</t>
  </si>
  <si>
    <t xml:space="preserve">Chela hypophthalmus</t>
  </si>
  <si>
    <t xml:space="preserve">Parachela hypophthalmus</t>
  </si>
  <si>
    <t xml:space="preserve">Oxygaster hypophthalmus</t>
  </si>
  <si>
    <t xml:space="preserve">Oxygaster oxygastroides ingerkongi</t>
  </si>
  <si>
    <t xml:space="preserve">Parachela ingerkongi</t>
  </si>
  <si>
    <t xml:space="preserve">Chela maculicauda</t>
  </si>
  <si>
    <t xml:space="preserve">Parachela maculicauda</t>
  </si>
  <si>
    <t xml:space="preserve">Oxygaster maculicauda</t>
  </si>
  <si>
    <t xml:space="preserve">Chela johorensis</t>
  </si>
  <si>
    <t xml:space="preserve">Parachela oxygastroides</t>
  </si>
  <si>
    <t xml:space="preserve">Chela megalolepis</t>
  </si>
  <si>
    <t xml:space="preserve">Chela oxygastroides</t>
  </si>
  <si>
    <t xml:space="preserve">Leuciscus oxygastroides</t>
  </si>
  <si>
    <t xml:space="preserve">Oxygaster johorensis</t>
  </si>
  <si>
    <t xml:space="preserve">Oxygaster oxygastroides</t>
  </si>
  <si>
    <t xml:space="preserve">Oxygaster oxygastroides oxygastroides</t>
  </si>
  <si>
    <t xml:space="preserve">Chela siamensis</t>
  </si>
  <si>
    <t xml:space="preserve">Parachela siamensis</t>
  </si>
  <si>
    <t xml:space="preserve">Oxygaster siamensis</t>
  </si>
  <si>
    <t xml:space="preserve">Oxygaster williaminae</t>
  </si>
  <si>
    <t xml:space="preserve">Parachela williaminae</t>
  </si>
  <si>
    <t xml:space="preserve">Liza grandisquamis</t>
  </si>
  <si>
    <t xml:space="preserve">Parachelon grandisquamis</t>
  </si>
  <si>
    <t xml:space="preserve">Mugil grandisquamis</t>
  </si>
  <si>
    <t xml:space="preserve">Mugil grandisquammis</t>
  </si>
  <si>
    <t xml:space="preserve">Mugil hypselopterus</t>
  </si>
  <si>
    <t xml:space="preserve">Mugil productus</t>
  </si>
  <si>
    <t xml:space="preserve">Mugil schlegeli</t>
  </si>
  <si>
    <t xml:space="preserve">Mugil schlegelii</t>
  </si>
  <si>
    <t xml:space="preserve">Echiloglanis hodgarti</t>
  </si>
  <si>
    <t xml:space="preserve">Parachiloglanis hodgarti</t>
  </si>
  <si>
    <t xml:space="preserve">Euchiloglanis hodgarti</t>
  </si>
  <si>
    <t xml:space="preserve">Glyptosternum hodgarti</t>
  </si>
  <si>
    <t xml:space="preserve">Chondrostoma arrigonis</t>
  </si>
  <si>
    <t xml:space="preserve">Parachondrostoma arrigonis</t>
  </si>
  <si>
    <t xml:space="preserve">Chondrostoma toxostoma arrigonis</t>
  </si>
  <si>
    <t xml:space="preserve">Leuciscus arrigonis</t>
  </si>
  <si>
    <t xml:space="preserve">Chondrostoma miegii</t>
  </si>
  <si>
    <t xml:space="preserve">Parachondrostoma miegii</t>
  </si>
  <si>
    <t xml:space="preserve">Chondrostoma dremaei</t>
  </si>
  <si>
    <t xml:space="preserve">Parachondrostoma toxostoma</t>
  </si>
  <si>
    <t xml:space="preserve">Chondrostoma peresi</t>
  </si>
  <si>
    <t xml:space="preserve">Chondrostoma rhodanensis</t>
  </si>
  <si>
    <t xml:space="preserve">Chondrostoma toxostoma</t>
  </si>
  <si>
    <t xml:space="preserve">Chondrostoma toxostoma toxostoma</t>
  </si>
  <si>
    <t xml:space="preserve">Cyprinus toxostoma</t>
  </si>
  <si>
    <t xml:space="preserve">Chondrostoma toxostoma turiense</t>
  </si>
  <si>
    <t xml:space="preserve">Parachondrostoma turiense</t>
  </si>
  <si>
    <t xml:space="preserve">Chondrostoma toxostoma turiensis</t>
  </si>
  <si>
    <t xml:space="preserve">Chondrostoma turiense</t>
  </si>
  <si>
    <t xml:space="preserve">Cichlasoma dovii</t>
  </si>
  <si>
    <t xml:space="preserve">Parachromis dovii</t>
  </si>
  <si>
    <t xml:space="preserve">Herichthys dovii</t>
  </si>
  <si>
    <t xml:space="preserve">Heros dovii</t>
  </si>
  <si>
    <t xml:space="preserve">Astronotus friedrichsthalii</t>
  </si>
  <si>
    <t xml:space="preserve">Parachromis friedrichsthalii</t>
  </si>
  <si>
    <t xml:space="preserve">Cichlasoma friedrichsthalii</t>
  </si>
  <si>
    <t xml:space="preserve">Cichlasoma multifasciatum</t>
  </si>
  <si>
    <t xml:space="preserve">Cichlosoma multifasciatum</t>
  </si>
  <si>
    <t xml:space="preserve">Heros friedrichsthalii</t>
  </si>
  <si>
    <t xml:space="preserve">Parapetenia friedrichsthalii</t>
  </si>
  <si>
    <t xml:space="preserve">Parapetenia multifasciata</t>
  </si>
  <si>
    <t xml:space="preserve">Cichlasoma loisellei</t>
  </si>
  <si>
    <t xml:space="preserve">Parachromis loisellei</t>
  </si>
  <si>
    <t xml:space="preserve">Parachromis loiselli</t>
  </si>
  <si>
    <t xml:space="preserve">Cichlasoma managuense</t>
  </si>
  <si>
    <t xml:space="preserve">Parachromis managuensis</t>
  </si>
  <si>
    <t xml:space="preserve">Cichlasoma managueuse</t>
  </si>
  <si>
    <t xml:space="preserve">Cichlosoma managuense</t>
  </si>
  <si>
    <t xml:space="preserve">Herichthys managuense</t>
  </si>
  <si>
    <t xml:space="preserve">Heros managuensis</t>
  </si>
  <si>
    <t xml:space="preserve">Nandopsis managuense</t>
  </si>
  <si>
    <t xml:space="preserve">Parachromis gulosus</t>
  </si>
  <si>
    <t xml:space="preserve">Cichlasoma motaguense</t>
  </si>
  <si>
    <t xml:space="preserve">Parachromis motaguensis</t>
  </si>
  <si>
    <t xml:space="preserve">Herichthys motaguense</t>
  </si>
  <si>
    <t xml:space="preserve">Heros motaguensis</t>
  </si>
  <si>
    <t xml:space="preserve">Amblycirrhitus arcatus</t>
  </si>
  <si>
    <t xml:space="preserve">Paracirrhites arcatus</t>
  </si>
  <si>
    <t xml:space="preserve">Cirrhites amblycephalus</t>
  </si>
  <si>
    <t xml:space="preserve">Cirrhites arcatus</t>
  </si>
  <si>
    <t xml:space="preserve">Gymnocirrhites arcatus</t>
  </si>
  <si>
    <t xml:space="preserve">Paracirrhites amblycephalus</t>
  </si>
  <si>
    <t xml:space="preserve">Paracirrhites arcuatus</t>
  </si>
  <si>
    <t xml:space="preserve">Grammistes forsteri</t>
  </si>
  <si>
    <t xml:space="preserve">Paracirrhites forsteri</t>
  </si>
  <si>
    <t xml:space="preserve">Paracirrhites fosteri</t>
  </si>
  <si>
    <t xml:space="preserve">Paracirrhites typee</t>
  </si>
  <si>
    <t xml:space="preserve">Cirrhites hemistictus</t>
  </si>
  <si>
    <t xml:space="preserve">Paracirrhites hemistictus</t>
  </si>
  <si>
    <t xml:space="preserve">Cirrhites polystictus</t>
  </si>
  <si>
    <t xml:space="preserve">Paracirrhites polystictus</t>
  </si>
  <si>
    <t xml:space="preserve">Paracitthites hemistictus</t>
  </si>
  <si>
    <t xml:space="preserve">Parracirrhites hemistictus</t>
  </si>
  <si>
    <t xml:space="preserve">Cremnobates altivelis</t>
  </si>
  <si>
    <t xml:space="preserve">Paraclinus altivelis</t>
  </si>
  <si>
    <t xml:space="preserve">Paraclinius arcanus</t>
  </si>
  <si>
    <t xml:space="preserve">Paraclinus arcanus</t>
  </si>
  <si>
    <t xml:space="preserve">Auchenopterus cingulatus</t>
  </si>
  <si>
    <t xml:space="preserve">Paraclinus cingulatus</t>
  </si>
  <si>
    <t xml:space="preserve">Cremnobates fasciatus</t>
  </si>
  <si>
    <t xml:space="preserve">Paraclinus fasciatus</t>
  </si>
  <si>
    <t xml:space="preserve">Auchenopterus grandicomis</t>
  </si>
  <si>
    <t xml:space="preserve">Paraclinus grandicomis</t>
  </si>
  <si>
    <t xml:space="preserve">Cremnobates integripinnis</t>
  </si>
  <si>
    <t xml:space="preserve">Paraclinus integripinnis</t>
  </si>
  <si>
    <t xml:space="preserve">Cremnobates marmoratus</t>
  </si>
  <si>
    <t xml:space="preserve">Paraclinus marmoratus</t>
  </si>
  <si>
    <t xml:space="preserve">Auchenopterus mexicanus</t>
  </si>
  <si>
    <t xml:space="preserve">Paraclinus mexicanus</t>
  </si>
  <si>
    <t xml:space="preserve">Paraclinus mexicanus cleophensis</t>
  </si>
  <si>
    <t xml:space="preserve">Paraclinus mexicanus mexicanus</t>
  </si>
  <si>
    <t xml:space="preserve">Auchenopterus monophthalmus</t>
  </si>
  <si>
    <t xml:space="preserve">Paraclinus monophthalmus</t>
  </si>
  <si>
    <t xml:space="preserve">Clinus nigripinnis</t>
  </si>
  <si>
    <t xml:space="preserve">Paraclinus nigripinnis</t>
  </si>
  <si>
    <t xml:space="preserve">Auchenopterus rubicundus</t>
  </si>
  <si>
    <t xml:space="preserve">Paraclinus rubicundus</t>
  </si>
  <si>
    <t xml:space="preserve">Paraclinus altivelis sini</t>
  </si>
  <si>
    <t xml:space="preserve">Paraclinus sini</t>
  </si>
  <si>
    <t xml:space="preserve">Paraclinius spectator</t>
  </si>
  <si>
    <t xml:space="preserve">Paraclinus spectator</t>
  </si>
  <si>
    <t xml:space="preserve">Axoclinus walkeri</t>
  </si>
  <si>
    <t xml:space="preserve">Paraclinus walkeri</t>
  </si>
  <si>
    <t xml:space="preserve">Cobitis boutanensis</t>
  </si>
  <si>
    <t xml:space="preserve">Paracobitis boutanensis</t>
  </si>
  <si>
    <t xml:space="preserve">Noemacheilus ghazniensis</t>
  </si>
  <si>
    <t xml:space="preserve">Paracobitis ghazniensis</t>
  </si>
  <si>
    <t xml:space="preserve">Schistura hagiangensis</t>
  </si>
  <si>
    <t xml:space="preserve">Paracobitis hagiangensis</t>
  </si>
  <si>
    <t xml:space="preserve">Cobitis longicauda</t>
  </si>
  <si>
    <t xml:space="preserve">Paracobitis longicauda</t>
  </si>
  <si>
    <t xml:space="preserve">Nemacheilus longicauda</t>
  </si>
  <si>
    <t xml:space="preserve">Nemacheilus longicaudus</t>
  </si>
  <si>
    <t xml:space="preserve">Nemacheilus malapterurus longicauda</t>
  </si>
  <si>
    <t xml:space="preserve">Nemachilus malapterurus longicauda</t>
  </si>
  <si>
    <t xml:space="preserve">Noemacheilus malapterurus longicauda</t>
  </si>
  <si>
    <t xml:space="preserve">Paracobitis malapterura longicauda</t>
  </si>
  <si>
    <t xml:space="preserve">Cobitis malapterura</t>
  </si>
  <si>
    <t xml:space="preserve">Paracobitis malapterura</t>
  </si>
  <si>
    <t xml:space="preserve">Nemacheilus malapterurus</t>
  </si>
  <si>
    <t xml:space="preserve">Nemacheilus malapterurus malapterurus</t>
  </si>
  <si>
    <t xml:space="preserve">Nemachilus malapterurus</t>
  </si>
  <si>
    <t xml:space="preserve">Noemacheilus malapterurus</t>
  </si>
  <si>
    <t xml:space="preserve">Paracobitis iranica</t>
  </si>
  <si>
    <t xml:space="preserve">Paracobitis malapterurus</t>
  </si>
  <si>
    <t xml:space="preserve">Schistura phongthoensis</t>
  </si>
  <si>
    <t xml:space="preserve">Paracobitis phongthoensis</t>
  </si>
  <si>
    <t xml:space="preserve">Nemacheilus rhadinaeus</t>
  </si>
  <si>
    <t xml:space="preserve">Paracobitis rhadinaea</t>
  </si>
  <si>
    <t xml:space="preserve">Nemachilus macmahoni</t>
  </si>
  <si>
    <t xml:space="preserve">Nemachilus rhadinaeus</t>
  </si>
  <si>
    <t xml:space="preserve">Paracobitis rhadinaeus</t>
  </si>
  <si>
    <t xml:space="preserve">Paracobitis rhadinea</t>
  </si>
  <si>
    <t xml:space="preserve">Paracobitis rhadineus</t>
  </si>
  <si>
    <t xml:space="preserve">Echelus caudilimbatus</t>
  </si>
  <si>
    <t xml:space="preserve">Paraconger caudilimbatus</t>
  </si>
  <si>
    <t xml:space="preserve">Conger macrops</t>
  </si>
  <si>
    <t xml:space="preserve">Paraconger macrops</t>
  </si>
  <si>
    <t xml:space="preserve">Atopichthys ophichthys</t>
  </si>
  <si>
    <t xml:space="preserve">Paraconger ophichthys</t>
  </si>
  <si>
    <t xml:space="preserve">Chiloconger similis</t>
  </si>
  <si>
    <t xml:space="preserve">Paraconger similis</t>
  </si>
  <si>
    <t xml:space="preserve">Cottus kneri</t>
  </si>
  <si>
    <t xml:space="preserve">Paracottus knerii</t>
  </si>
  <si>
    <t xml:space="preserve">Cottus knerii</t>
  </si>
  <si>
    <t xml:space="preserve">Paracottus kneri</t>
  </si>
  <si>
    <t xml:space="preserve">Paracottus kneri putorania</t>
  </si>
  <si>
    <t xml:space="preserve">Paracottus knerii kneri</t>
  </si>
  <si>
    <t xml:space="preserve">Paracottus knerii putorania</t>
  </si>
  <si>
    <t xml:space="preserve">Paracrossocheilus acerus</t>
  </si>
  <si>
    <t xml:space="preserve">Paracrossochilus acerus</t>
  </si>
  <si>
    <t xml:space="preserve">Crossochilus vittatus</t>
  </si>
  <si>
    <t xml:space="preserve">Paracrossochilus vittatus</t>
  </si>
  <si>
    <t xml:space="preserve">Paracrossochilus bicornis</t>
  </si>
  <si>
    <t xml:space="preserve">Cyprichromis brieni</t>
  </si>
  <si>
    <t xml:space="preserve">Paracyprichromis brieni</t>
  </si>
  <si>
    <t xml:space="preserve">Cyprichromis nigripinnis</t>
  </si>
  <si>
    <t xml:space="preserve">Paracyprichromis nigripinnis</t>
  </si>
  <si>
    <t xml:space="preserve">Limnochromis nigripinnis</t>
  </si>
  <si>
    <t xml:space="preserve">Paratilapia nigripinnis</t>
  </si>
  <si>
    <t xml:space="preserve">Synaptura setifer</t>
  </si>
  <si>
    <t xml:space="preserve">Paradicula setifer</t>
  </si>
  <si>
    <t xml:space="preserve">Diplospinus gracilis</t>
  </si>
  <si>
    <t xml:space="preserve">Paradiplospinus gracilis</t>
  </si>
  <si>
    <t xml:space="preserve">Lepidopus gracilis</t>
  </si>
  <si>
    <t xml:space="preserve">Distichodus ansorgei</t>
  </si>
  <si>
    <t xml:space="preserve">Paradistichodus dimidiatus</t>
  </si>
  <si>
    <t xml:space="preserve">Distichodus ansorgii</t>
  </si>
  <si>
    <t xml:space="preserve">Nannocharax dimidiatus</t>
  </si>
  <si>
    <t xml:space="preserve">Paradistichodus dimidiatus elegans</t>
  </si>
  <si>
    <t xml:space="preserve">Paradistichodus elegans</t>
  </si>
  <si>
    <t xml:space="preserve">Paradoxoglanis caudovittatus</t>
  </si>
  <si>
    <t xml:space="preserve">Paradoxoglanis caudivittatus</t>
  </si>
  <si>
    <t xml:space="preserve">Galaxias dissimilis</t>
  </si>
  <si>
    <t xml:space="preserve">Paragalaxias dissimilis</t>
  </si>
  <si>
    <t xml:space="preserve">Paragalaxias shannonensis</t>
  </si>
  <si>
    <t xml:space="preserve">Negogaleus longicaudatus</t>
  </si>
  <si>
    <t xml:space="preserve">Paragaleus longicaudatus</t>
  </si>
  <si>
    <t xml:space="preserve">Paragaleus randalli</t>
  </si>
  <si>
    <t xml:space="preserve">Hemigaleus pectoralis</t>
  </si>
  <si>
    <t xml:space="preserve">Paragaleus pectoralis</t>
  </si>
  <si>
    <t xml:space="preserve">Paragaleus gruveli</t>
  </si>
  <si>
    <t xml:space="preserve">Negogaleus tengi</t>
  </si>
  <si>
    <t xml:space="preserve">Paragaleus tengi</t>
  </si>
  <si>
    <t xml:space="preserve">Gobiochromis irvinei</t>
  </si>
  <si>
    <t xml:space="preserve">Paragobiocichla irvinei</t>
  </si>
  <si>
    <t xml:space="preserve">Leptotilapia irvinea</t>
  </si>
  <si>
    <t xml:space="preserve">Leptotilapia irvinei</t>
  </si>
  <si>
    <t xml:space="preserve">Steatocranus irvinei</t>
  </si>
  <si>
    <t xml:space="preserve">Gobius amiciensis</t>
  </si>
  <si>
    <t xml:space="preserve">Paragobiodon echinocephalus</t>
  </si>
  <si>
    <t xml:space="preserve">Gobius echinocephalus</t>
  </si>
  <si>
    <t xml:space="preserve">Paragobiodon lacunicola</t>
  </si>
  <si>
    <t xml:space="preserve">Paragobiodon lacunicolus</t>
  </si>
  <si>
    <t xml:space="preserve">Ruppellia lacunicola</t>
  </si>
  <si>
    <t xml:space="preserve">Gobius melanosoma</t>
  </si>
  <si>
    <t xml:space="preserve">Paragobiodon melanosoma</t>
  </si>
  <si>
    <t xml:space="preserve">Paragobiodon melanosomus</t>
  </si>
  <si>
    <t xml:space="preserve">Paragobiodon melaosomus</t>
  </si>
  <si>
    <t xml:space="preserve">Gobiopterus modestus</t>
  </si>
  <si>
    <t xml:space="preserve">Paragobiodon modestus</t>
  </si>
  <si>
    <t xml:space="preserve">Gobius xanthosoma</t>
  </si>
  <si>
    <t xml:space="preserve">Paragobiodon xanthosoma</t>
  </si>
  <si>
    <t xml:space="preserve">Paragobiodon xanthosomus</t>
  </si>
  <si>
    <t xml:space="preserve">Satyrichthys laticephalus</t>
  </si>
  <si>
    <t xml:space="preserve">Paraheminodus laticephalus</t>
  </si>
  <si>
    <t xml:space="preserve">Paraheminodus kochiensis</t>
  </si>
  <si>
    <t xml:space="preserve">Paraheminodus murrayi</t>
  </si>
  <si>
    <t xml:space="preserve">Peristedium indicum</t>
  </si>
  <si>
    <t xml:space="preserve">Peristethus murrayi</t>
  </si>
  <si>
    <t xml:space="preserve">Satyrichthys murrayi</t>
  </si>
  <si>
    <t xml:space="preserve">Triacanthodes lineatus</t>
  </si>
  <si>
    <t xml:space="preserve">Parahollardia lineata</t>
  </si>
  <si>
    <t xml:space="preserve">Triacanthodes zebra</t>
  </si>
  <si>
    <t xml:space="preserve">Triacanthus zebra</t>
  </si>
  <si>
    <t xml:space="preserve">Hucho perryi</t>
  </si>
  <si>
    <t xml:space="preserve">Parahucho perryi</t>
  </si>
  <si>
    <t xml:space="preserve">Salmo perryi</t>
  </si>
  <si>
    <t xml:space="preserve">Hypsoblennius piersoni</t>
  </si>
  <si>
    <t xml:space="preserve">Parahypsos piersoni</t>
  </si>
  <si>
    <t xml:space="preserve">Parailia congiga</t>
  </si>
  <si>
    <t xml:space="preserve">Parailia congica</t>
  </si>
  <si>
    <t xml:space="preserve">Parailia longifilis</t>
  </si>
  <si>
    <t xml:space="preserve">Ailia occidentalis</t>
  </si>
  <si>
    <t xml:space="preserve">Parailia occidentalis</t>
  </si>
  <si>
    <t xml:space="preserve">Physailia ansorgi</t>
  </si>
  <si>
    <t xml:space="preserve">Physailia ansorgii</t>
  </si>
  <si>
    <t xml:space="preserve">Physailia occidentalis</t>
  </si>
  <si>
    <t xml:space="preserve">Physailia villiersi</t>
  </si>
  <si>
    <t xml:space="preserve">Physailia pellucida</t>
  </si>
  <si>
    <t xml:space="preserve">Parailia pellucida</t>
  </si>
  <si>
    <t xml:space="preserve">Physaillia pellucida</t>
  </si>
  <si>
    <t xml:space="preserve">Ailia somalensis</t>
  </si>
  <si>
    <t xml:space="preserve">Parailia somalensis</t>
  </si>
  <si>
    <t xml:space="preserve">Physailia somalensis</t>
  </si>
  <si>
    <t xml:space="preserve">Physailia somalensis somalensis</t>
  </si>
  <si>
    <t xml:space="preserve">Physailia somalensis tanensis</t>
  </si>
  <si>
    <t xml:space="preserve">Halichoeres poecilopterus</t>
  </si>
  <si>
    <t xml:space="preserve">Parajulis poecilepterus</t>
  </si>
  <si>
    <t xml:space="preserve">Julis poecilepterus</t>
  </si>
  <si>
    <t xml:space="preserve">Julis poecilopterus</t>
  </si>
  <si>
    <t xml:space="preserve">Julis pyrrhogramma</t>
  </si>
  <si>
    <t xml:space="preserve">Julis thirsites</t>
  </si>
  <si>
    <t xml:space="preserve">Parajulis poecilopterus</t>
  </si>
  <si>
    <t xml:space="preserve">Kneria abbreviata</t>
  </si>
  <si>
    <t xml:space="preserve">Parakneria abbreviata</t>
  </si>
  <si>
    <t xml:space="preserve">Kneria cameronensis abbreviata</t>
  </si>
  <si>
    <t xml:space="preserve">Kneria cameronensis</t>
  </si>
  <si>
    <t xml:space="preserve">Parakneria cameronensis</t>
  </si>
  <si>
    <t xml:space="preserve">Kneria cameronensis cameronensis</t>
  </si>
  <si>
    <t xml:space="preserve">Kneria camorensis</t>
  </si>
  <si>
    <t xml:space="preserve">Kneria marmorata</t>
  </si>
  <si>
    <t xml:space="preserve">Parakneria marmorata</t>
  </si>
  <si>
    <t xml:space="preserve">Kneria spekei</t>
  </si>
  <si>
    <t xml:space="preserve">Parakneria spekii</t>
  </si>
  <si>
    <t xml:space="preserve">Kneria spekii</t>
  </si>
  <si>
    <t xml:space="preserve">Kneria taeniata</t>
  </si>
  <si>
    <t xml:space="preserve">Haemulon macrophthalmum</t>
  </si>
  <si>
    <t xml:space="preserve">Parakuhlia macrophthalma</t>
  </si>
  <si>
    <t xml:space="preserve">Parakuhlia boulengeri</t>
  </si>
  <si>
    <t xml:space="preserve">Parakuhlia macrophtalmus</t>
  </si>
  <si>
    <t xml:space="preserve">Parakuhlia macrophthalmus</t>
  </si>
  <si>
    <t xml:space="preserve">Parakysis verrucosa</t>
  </si>
  <si>
    <t xml:space="preserve">Parakysis verrucosus</t>
  </si>
  <si>
    <t xml:space="preserve">Gracila albomaculata</t>
  </si>
  <si>
    <t xml:space="preserve">Paralabrax albomaculatus</t>
  </si>
  <si>
    <t xml:space="preserve">Serranus albomaculatus</t>
  </si>
  <si>
    <t xml:space="preserve">Labrax clathratus</t>
  </si>
  <si>
    <t xml:space="preserve">Paralabrax clathratus</t>
  </si>
  <si>
    <t xml:space="preserve">Prionodes dewegeri</t>
  </si>
  <si>
    <t xml:space="preserve">Paralabrax dewegeri</t>
  </si>
  <si>
    <t xml:space="preserve">Serranus dewegeri</t>
  </si>
  <si>
    <t xml:space="preserve">Paralabrax semifasciatus</t>
  </si>
  <si>
    <t xml:space="preserve">Paralabrax humeralis</t>
  </si>
  <si>
    <t xml:space="preserve">Serranus humeralis</t>
  </si>
  <si>
    <t xml:space="preserve">Serranus semifasciatus</t>
  </si>
  <si>
    <t xml:space="preserve">Serranus maculatofasciatus</t>
  </si>
  <si>
    <t xml:space="preserve">Paralabrax maculatofasciatus</t>
  </si>
  <si>
    <t xml:space="preserve">Labrax nebulifer</t>
  </si>
  <si>
    <t xml:space="preserve">Paralabrax nebulifer</t>
  </si>
  <si>
    <t xml:space="preserve">Chela barroni</t>
  </si>
  <si>
    <t xml:space="preserve">Paralaubuca barroni</t>
  </si>
  <si>
    <t xml:space="preserve">Culter siamensis</t>
  </si>
  <si>
    <t xml:space="preserve">Paralaubuca harmandi</t>
  </si>
  <si>
    <t xml:space="preserve">Culter wolfi</t>
  </si>
  <si>
    <t xml:space="preserve">Culter riveroi</t>
  </si>
  <si>
    <t xml:space="preserve">Paralaubuca riveroi</t>
  </si>
  <si>
    <t xml:space="preserve">Chela stigmabrachium</t>
  </si>
  <si>
    <t xml:space="preserve">Paralaubuca stigmabrachium</t>
  </si>
  <si>
    <t xml:space="preserve">Pseudolaubuca lateralis</t>
  </si>
  <si>
    <t xml:space="preserve">Paralaubuca typus</t>
  </si>
  <si>
    <t xml:space="preserve">Paralepidocephalus jui</t>
  </si>
  <si>
    <t xml:space="preserve">Paralepidocephalus yui</t>
  </si>
  <si>
    <t xml:space="preserve">Lestidium speciosum brevirostris</t>
  </si>
  <si>
    <t xml:space="preserve">Paralepis brevirostris</t>
  </si>
  <si>
    <t xml:space="preserve">Maulichthys harryi</t>
  </si>
  <si>
    <t xml:space="preserve">Paralepis harryi</t>
  </si>
  <si>
    <t xml:space="preserve">Sudis brevirostris</t>
  </si>
  <si>
    <t xml:space="preserve">Paralepis barracudina</t>
  </si>
  <si>
    <t xml:space="preserve">Paralepis coregonoides</t>
  </si>
  <si>
    <t xml:space="preserve">Paralepis borealis</t>
  </si>
  <si>
    <t xml:space="preserve">Paralepis coregonoides borealis</t>
  </si>
  <si>
    <t xml:space="preserve">Paralepis coregonoides coregonoides</t>
  </si>
  <si>
    <t xml:space="preserve">Sudis coregonoides</t>
  </si>
  <si>
    <t xml:space="preserve">Omosudis elongatus</t>
  </si>
  <si>
    <t xml:space="preserve">Paralepis elongata</t>
  </si>
  <si>
    <t xml:space="preserve">Paralepis egei</t>
  </si>
  <si>
    <t xml:space="preserve">Paralepis speciosus</t>
  </si>
  <si>
    <t xml:space="preserve">Paralepis speciosa</t>
  </si>
  <si>
    <t xml:space="preserve">Letharchus opercularis</t>
  </si>
  <si>
    <t xml:space="preserve">Paraletharchus opercularis</t>
  </si>
  <si>
    <t xml:space="preserve">Letharchus pacificus</t>
  </si>
  <si>
    <t xml:space="preserve">Paraletharchus pacificus</t>
  </si>
  <si>
    <t xml:space="preserve">Gnathopogon notacanthus</t>
  </si>
  <si>
    <t xml:space="preserve">Paraleucogobio notacanthus</t>
  </si>
  <si>
    <t xml:space="preserve">Leucogobio notacanthus</t>
  </si>
  <si>
    <t xml:space="preserve">Hippoglossus kingii</t>
  </si>
  <si>
    <t xml:space="preserve">Paralichthys adspersus</t>
  </si>
  <si>
    <t xml:space="preserve">Pseudorhombus adspersus</t>
  </si>
  <si>
    <t xml:space="preserve">Paralichthys magdalenae</t>
  </si>
  <si>
    <t xml:space="preserve">Paralichthys aestuarius</t>
  </si>
  <si>
    <t xml:space="preserve">Hippoglossus brasiliensis</t>
  </si>
  <si>
    <t xml:space="preserve">Paralichthys brasiliensis</t>
  </si>
  <si>
    <t xml:space="preserve">Pseudorhombus vorax</t>
  </si>
  <si>
    <t xml:space="preserve">Rhombus aramaca</t>
  </si>
  <si>
    <t xml:space="preserve">Hippoglossus californicus</t>
  </si>
  <si>
    <t xml:space="preserve">Paralichthys californicus</t>
  </si>
  <si>
    <t xml:space="preserve">Pleuronectes dentatus</t>
  </si>
  <si>
    <t xml:space="preserve">Paralichthys dentatus</t>
  </si>
  <si>
    <t xml:space="preserve">Paralichthys hilgendorfi</t>
  </si>
  <si>
    <t xml:space="preserve">Paralichthys fernandezianus</t>
  </si>
  <si>
    <t xml:space="preserve">Paralichthys hilgendorfii</t>
  </si>
  <si>
    <t xml:space="preserve">Paralichthys schmitti</t>
  </si>
  <si>
    <t xml:space="preserve">Paralichthys letostigma</t>
  </si>
  <si>
    <t xml:space="preserve">Paralichthys lethostigma</t>
  </si>
  <si>
    <t xml:space="preserve">Hippoglossina microps</t>
  </si>
  <si>
    <t xml:space="preserve">Paralichthys microps</t>
  </si>
  <si>
    <t xml:space="preserve">Hippoglossus olivaceus</t>
  </si>
  <si>
    <t xml:space="preserve">Paralichthys olivaceus</t>
  </si>
  <si>
    <t xml:space="preserve">Paralichthys orbignyana</t>
  </si>
  <si>
    <t xml:space="preserve">Paralichthys orbignyanus</t>
  </si>
  <si>
    <t xml:space="preserve">Paralichthys simulans</t>
  </si>
  <si>
    <t xml:space="preserve">Paralichthys simulans obscurior</t>
  </si>
  <si>
    <t xml:space="preserve">Platessa orbignyana</t>
  </si>
  <si>
    <t xml:space="preserve">Pleuronectes orbignyana</t>
  </si>
  <si>
    <t xml:space="preserve">Xystreurys ribeiroi</t>
  </si>
  <si>
    <t xml:space="preserve">Paralichthys bicyclophorus</t>
  </si>
  <si>
    <t xml:space="preserve">Paralichthys patagonicus</t>
  </si>
  <si>
    <t xml:space="preserve">Paralichthys sinaloae</t>
  </si>
  <si>
    <t xml:space="preserve">Paralichthys woolmani</t>
  </si>
  <si>
    <t xml:space="preserve">Paralichthys woolmanni</t>
  </si>
  <si>
    <t xml:space="preserve">Paraliparis wildi</t>
  </si>
  <si>
    <t xml:space="preserve">Paraliparis antarcticus</t>
  </si>
  <si>
    <t xml:space="preserve">Liparis bathybii</t>
  </si>
  <si>
    <t xml:space="preserve">Paraliparis bathybius</t>
  </si>
  <si>
    <t xml:space="preserve">Paraliparis copei copei</t>
  </si>
  <si>
    <t xml:space="preserve">Paraliparis copei</t>
  </si>
  <si>
    <t xml:space="preserve">Gymnolycodes edwardsi</t>
  </si>
  <si>
    <t xml:space="preserve">Paraliparis edwardsi</t>
  </si>
  <si>
    <t xml:space="preserve">Paraliparis galapagoensis</t>
  </si>
  <si>
    <t xml:space="preserve">Paraliparis galapagosensis</t>
  </si>
  <si>
    <t xml:space="preserve">Paraliparis copei gibbericeps</t>
  </si>
  <si>
    <t xml:space="preserve">Paraliparis gibbericeps</t>
  </si>
  <si>
    <t xml:space="preserve">Paraliparis copei kerguelensis</t>
  </si>
  <si>
    <t xml:space="preserve">Paraliparis kerguelensis</t>
  </si>
  <si>
    <t xml:space="preserve">Amitra liparina</t>
  </si>
  <si>
    <t xml:space="preserve">Paraliparis liparinus</t>
  </si>
  <si>
    <t xml:space="preserve">Paraliparis liparina</t>
  </si>
  <si>
    <t xml:space="preserve">Paraliparis grandiceps</t>
  </si>
  <si>
    <t xml:space="preserve">Paraliparis rosaceus</t>
  </si>
  <si>
    <t xml:space="preserve">Paraliparis copei wilsoni</t>
  </si>
  <si>
    <t xml:space="preserve">Paraliparis wilsoni</t>
  </si>
  <si>
    <t xml:space="preserve">Lithoxus boujardi</t>
  </si>
  <si>
    <t xml:space="preserve">Paralithoxus boujardi</t>
  </si>
  <si>
    <t xml:space="preserve">Ancistrus bovallii</t>
  </si>
  <si>
    <t xml:space="preserve">Paralithoxus bovallii</t>
  </si>
  <si>
    <t xml:space="preserve">Lithoxus bovallii</t>
  </si>
  <si>
    <t xml:space="preserve">Lithoxus jariensis</t>
  </si>
  <si>
    <t xml:space="preserve">Paralithoxus jariensis</t>
  </si>
  <si>
    <t xml:space="preserve">Lithoxus pallidimaculatus</t>
  </si>
  <si>
    <t xml:space="preserve">Paralithoxus pallidimaculatus</t>
  </si>
  <si>
    <t xml:space="preserve">Lithoxus raso</t>
  </si>
  <si>
    <t xml:space="preserve">Paralithoxus raso</t>
  </si>
  <si>
    <t xml:space="preserve">Lithoxus stocki</t>
  </si>
  <si>
    <t xml:space="preserve">Paralithoxus stocki</t>
  </si>
  <si>
    <t xml:space="preserve">Lithoxus surinamensis</t>
  </si>
  <si>
    <t xml:space="preserve">Paralithoxus surinamensis</t>
  </si>
  <si>
    <t xml:space="preserve">Genyanemus brasiliensis</t>
  </si>
  <si>
    <t xml:space="preserve">Paralonchurus brasiliensis</t>
  </si>
  <si>
    <t xml:space="preserve">Polyclemus brasiliensis</t>
  </si>
  <si>
    <t xml:space="preserve">Genyanemus fasciatus</t>
  </si>
  <si>
    <t xml:space="preserve">Paralonchurus dumerilii</t>
  </si>
  <si>
    <t xml:space="preserve">Genyonemus fasciatus</t>
  </si>
  <si>
    <t xml:space="preserve">Polycirrhus dumerilii</t>
  </si>
  <si>
    <t xml:space="preserve">Genyanemus peruanus</t>
  </si>
  <si>
    <t xml:space="preserve">Paralonchurus peruanus</t>
  </si>
  <si>
    <t xml:space="preserve">Paralonchurus petersi</t>
  </si>
  <si>
    <t xml:space="preserve">Paralonchurus petersii</t>
  </si>
  <si>
    <t xml:space="preserve">Paralonchurus rathboni</t>
  </si>
  <si>
    <t xml:space="preserve">Paralonchurus rathbuni</t>
  </si>
  <si>
    <t xml:space="preserve">Polycirrhus rathbuni</t>
  </si>
  <si>
    <t xml:space="preserve">Loricaria commersonoides</t>
  </si>
  <si>
    <t xml:space="preserve">Paraloricaria commersonoides</t>
  </si>
  <si>
    <t xml:space="preserve">Loricaria vetula</t>
  </si>
  <si>
    <t xml:space="preserve">Paraloricaria vetula</t>
  </si>
  <si>
    <t xml:space="preserve">Praealticus amboinensis</t>
  </si>
  <si>
    <t xml:space="preserve">Paralticus amboinensis</t>
  </si>
  <si>
    <t xml:space="preserve">Salarias amboinensis</t>
  </si>
  <si>
    <t xml:space="preserve">Salarias goesii</t>
  </si>
  <si>
    <t xml:space="preserve">Alutarius prionurus</t>
  </si>
  <si>
    <t xml:space="preserve">Paraluteres prionurus</t>
  </si>
  <si>
    <t xml:space="preserve">Psilocephalus prionurus</t>
  </si>
  <si>
    <t xml:space="preserve">Pseudambassis alleni</t>
  </si>
  <si>
    <t xml:space="preserve">Parambassis alleni</t>
  </si>
  <si>
    <t xml:space="preserve">Ambassis apogonoides</t>
  </si>
  <si>
    <t xml:space="preserve">Parambassis apogonoides</t>
  </si>
  <si>
    <t xml:space="preserve">Chanda apogonoides</t>
  </si>
  <si>
    <t xml:space="preserve">Ambassis baculis</t>
  </si>
  <si>
    <t xml:space="preserve">Parambassis baculis</t>
  </si>
  <si>
    <t xml:space="preserve">Chanda baculis</t>
  </si>
  <si>
    <t xml:space="preserve">Chanda beculis</t>
  </si>
  <si>
    <t xml:space="preserve">Channa baculis</t>
  </si>
  <si>
    <t xml:space="preserve">Pseudambassis baculis</t>
  </si>
  <si>
    <t xml:space="preserve">Ambassis siamensis</t>
  </si>
  <si>
    <t xml:space="preserve">Parambassis siamensis</t>
  </si>
  <si>
    <t xml:space="preserve">Chanda punctulata</t>
  </si>
  <si>
    <t xml:space="preserve">Chanda siamensis</t>
  </si>
  <si>
    <t xml:space="preserve">Parambassis punctulata</t>
  </si>
  <si>
    <t xml:space="preserve">Parambassis punctulatus</t>
  </si>
  <si>
    <t xml:space="preserve">Ambassis thomasi</t>
  </si>
  <si>
    <t xml:space="preserve">Parambassis thomassi</t>
  </si>
  <si>
    <t xml:space="preserve">Ambassis thomassi</t>
  </si>
  <si>
    <t xml:space="preserve">Chanda thomasi</t>
  </si>
  <si>
    <t xml:space="preserve">Chanda thomassi</t>
  </si>
  <si>
    <t xml:space="preserve">Parambassis thomasi</t>
  </si>
  <si>
    <t xml:space="preserve">Acanthoperca wolffii</t>
  </si>
  <si>
    <t xml:space="preserve">Parambassis wolffii</t>
  </si>
  <si>
    <t xml:space="preserve">Ambassis boulengeri</t>
  </si>
  <si>
    <t xml:space="preserve">Ambassis robustus</t>
  </si>
  <si>
    <t xml:space="preserve">Ambassis wolffi</t>
  </si>
  <si>
    <t xml:space="preserve">Ambassis wolffii</t>
  </si>
  <si>
    <t xml:space="preserve">Chanda wolffi</t>
  </si>
  <si>
    <t xml:space="preserve">Chanda wolffii</t>
  </si>
  <si>
    <t xml:space="preserve">Chanda wolfi</t>
  </si>
  <si>
    <t xml:space="preserve">Chanda wolfii</t>
  </si>
  <si>
    <t xml:space="preserve">Parambassis wolffi</t>
  </si>
  <si>
    <t xml:space="preserve">Misgurnus dabryanus</t>
  </si>
  <si>
    <t xml:space="preserve">Paramisgurnus dabryanus</t>
  </si>
  <si>
    <t xml:space="preserve">Monacanthus choirocephalus</t>
  </si>
  <si>
    <t xml:space="preserve">Paramonacanthus choirocephalus</t>
  </si>
  <si>
    <t xml:space="preserve">Monacanthus nemurus</t>
  </si>
  <si>
    <t xml:space="preserve">Paramonacanthus nemurus</t>
  </si>
  <si>
    <t xml:space="preserve">Paramonacanthus whitleyi</t>
  </si>
  <si>
    <t xml:space="preserve">Stephanolepis retrospinis</t>
  </si>
  <si>
    <t xml:space="preserve">Monacanthus cryptodon</t>
  </si>
  <si>
    <t xml:space="preserve">Paramonacanthus cryptodon</t>
  </si>
  <si>
    <t xml:space="preserve">Stephanolepis cryptodon</t>
  </si>
  <si>
    <t xml:space="preserve">Monacanthus curtorhynchos</t>
  </si>
  <si>
    <t xml:space="preserve">Paramonacanthus curtorhynchos</t>
  </si>
  <si>
    <t xml:space="preserve">Monacanthus curtorhynchus</t>
  </si>
  <si>
    <t xml:space="preserve">Paramonacanthus curtorhynchus</t>
  </si>
  <si>
    <t xml:space="preserve">Monacanthus bertolonii</t>
  </si>
  <si>
    <t xml:space="preserve">Paramonacanthus frenatus</t>
  </si>
  <si>
    <t xml:space="preserve">Monacanthus frenatus</t>
  </si>
  <si>
    <t xml:space="preserve">Paramonacanthus barnardi</t>
  </si>
  <si>
    <t xml:space="preserve">Balistes japonicus</t>
  </si>
  <si>
    <t xml:space="preserve">Paramonacanthus japonicus</t>
  </si>
  <si>
    <t xml:space="preserve">Monacanthus broekii</t>
  </si>
  <si>
    <t xml:space="preserve">Monacanthus trachyderma</t>
  </si>
  <si>
    <t xml:space="preserve">Paramonacanthus japonicas</t>
  </si>
  <si>
    <t xml:space="preserve">Stephanolepis japonicus</t>
  </si>
  <si>
    <t xml:space="preserve">Monacanthus cirrosus</t>
  </si>
  <si>
    <t xml:space="preserve">Paramonacanthus nematophorus</t>
  </si>
  <si>
    <t xml:space="preserve">Monacanthus nematophorus</t>
  </si>
  <si>
    <t xml:space="preserve">Monacanthus nipponensis</t>
  </si>
  <si>
    <t xml:space="preserve">Paramonacanthus nipponensis</t>
  </si>
  <si>
    <t xml:space="preserve">Monacanthus oblongus</t>
  </si>
  <si>
    <t xml:space="preserve">Paramonacanthus oblongus</t>
  </si>
  <si>
    <t xml:space="preserve">Stephanolepis oblongus</t>
  </si>
  <si>
    <t xml:space="preserve">Arotrolepis barbarae</t>
  </si>
  <si>
    <t xml:space="preserve">Paramonacanthus otisensis</t>
  </si>
  <si>
    <t xml:space="preserve">Paramonacanthus oblongus otisensis</t>
  </si>
  <si>
    <t xml:space="preserve">Laputa cingalensis</t>
  </si>
  <si>
    <t xml:space="preserve">Paramonacanthus pusillus</t>
  </si>
  <si>
    <t xml:space="preserve">Laputa umgazi</t>
  </si>
  <si>
    <t xml:space="preserve">Monacanthus pusillus</t>
  </si>
  <si>
    <t xml:space="preserve">Paramonacanthus cingalensis</t>
  </si>
  <si>
    <t xml:space="preserve">Paramonacanthus falcatus</t>
  </si>
  <si>
    <t xml:space="preserve">Pseudomonacanthus pusillus</t>
  </si>
  <si>
    <t xml:space="preserve">Rudarius virgulatus</t>
  </si>
  <si>
    <t xml:space="preserve">Arotrolepis sulcatus</t>
  </si>
  <si>
    <t xml:space="preserve">Paramonacanthus sulcatus</t>
  </si>
  <si>
    <t xml:space="preserve">Monacanthus isogramma</t>
  </si>
  <si>
    <t xml:space="preserve">Monacanthus sulcatus</t>
  </si>
  <si>
    <t xml:space="preserve">Monacanthus tricuspis</t>
  </si>
  <si>
    <t xml:space="preserve">Paramonacanthus tricuspis</t>
  </si>
  <si>
    <t xml:space="preserve">Monocanthus tricuspis</t>
  </si>
  <si>
    <t xml:space="preserve">Paramonacanthus horae</t>
  </si>
  <si>
    <t xml:space="preserve">Brienomyrus batesii</t>
  </si>
  <si>
    <t xml:space="preserve">Paramormyrops batesii</t>
  </si>
  <si>
    <t xml:space="preserve">Hippopotamyrus batesi</t>
  </si>
  <si>
    <t xml:space="preserve">Hippopotamyrus batesii</t>
  </si>
  <si>
    <t xml:space="preserve">Marcusenius batesii</t>
  </si>
  <si>
    <t xml:space="preserve">Brienomyrus curvifrons</t>
  </si>
  <si>
    <t xml:space="preserve">Paramormyrops curvifrons</t>
  </si>
  <si>
    <t xml:space="preserve">Brienomyrus hopkinsi</t>
  </si>
  <si>
    <t xml:space="preserve">Paramormyrops hopkinsi</t>
  </si>
  <si>
    <t xml:space="preserve">Brienomyrus jacksoni</t>
  </si>
  <si>
    <t xml:space="preserve">Paramormyrops jacksoni</t>
  </si>
  <si>
    <t xml:space="preserve">Marcusenius jacksoni</t>
  </si>
  <si>
    <t xml:space="preserve">Brienomyrus kingsleyae</t>
  </si>
  <si>
    <t xml:space="preserve">Paramormyrops kingsleyae</t>
  </si>
  <si>
    <t xml:space="preserve">Brienomyrus kingsleyae kingsleyae</t>
  </si>
  <si>
    <t xml:space="preserve">Marcusenius cabrae</t>
  </si>
  <si>
    <t xml:space="preserve">Marcusenius kingsleyae</t>
  </si>
  <si>
    <t xml:space="preserve">Mormyrus kingsleyae</t>
  </si>
  <si>
    <t xml:space="preserve">Paramormyrops kingsleyae kingsleyae</t>
  </si>
  <si>
    <t xml:space="preserve">Paramorpmyrops cabrae</t>
  </si>
  <si>
    <t xml:space="preserve">Pollimyrus kingsleyae</t>
  </si>
  <si>
    <t xml:space="preserve">Pollimyrus kingsleyae kingsleyae</t>
  </si>
  <si>
    <t xml:space="preserve">Brienomyrus longicaudatus</t>
  </si>
  <si>
    <t xml:space="preserve">Paramormyrops longicaudatus</t>
  </si>
  <si>
    <t xml:space="preserve">Hippopotamyrus retrodorsalis</t>
  </si>
  <si>
    <t xml:space="preserve">Paramormyrops retrodorsalis</t>
  </si>
  <si>
    <t xml:space="preserve">Marcusenius retrodorsalis</t>
  </si>
  <si>
    <t xml:space="preserve">Brienomyrus sphecodes</t>
  </si>
  <si>
    <t xml:space="preserve">Paramormyrops sphekodes</t>
  </si>
  <si>
    <t xml:space="preserve">Brienomyrus sphekodes</t>
  </si>
  <si>
    <t xml:space="preserve">Marcusenius sphecodes</t>
  </si>
  <si>
    <t xml:space="preserve">Marcusenius sphekodes</t>
  </si>
  <si>
    <t xml:space="preserve">Mormyrops sphekodes</t>
  </si>
  <si>
    <t xml:space="preserve">Brienomyrus tavernei</t>
  </si>
  <si>
    <t xml:space="preserve">Paramormyrops tavernei</t>
  </si>
  <si>
    <t xml:space="preserve">Amphilius baudoni</t>
  </si>
  <si>
    <t xml:space="preserve">Paramphilius baudoni</t>
  </si>
  <si>
    <t xml:space="preserve">Amphilius baudoni uniformis</t>
  </si>
  <si>
    <t xml:space="preserve">Paramphilius goodi</t>
  </si>
  <si>
    <t xml:space="preserve">Mugil georgii</t>
  </si>
  <si>
    <t xml:space="preserve">Paramugil georgii</t>
  </si>
  <si>
    <t xml:space="preserve">Mugil nortoni</t>
  </si>
  <si>
    <t xml:space="preserve">Valamugil georgii</t>
  </si>
  <si>
    <t xml:space="preserve">Chelon parmatus</t>
  </si>
  <si>
    <t xml:space="preserve">Paramugil parmatus</t>
  </si>
  <si>
    <t xml:space="preserve">Liza oligolepis</t>
  </si>
  <si>
    <t xml:space="preserve">Liza parmata</t>
  </si>
  <si>
    <t xml:space="preserve">Mugil oligolepis</t>
  </si>
  <si>
    <t xml:space="preserve">Mugil parmatus</t>
  </si>
  <si>
    <t xml:space="preserve">Nannochromis caudifasciatus</t>
  </si>
  <si>
    <t xml:space="preserve">Parananochromis caudifasciatus</t>
  </si>
  <si>
    <t xml:space="preserve">Nanochromis caudifasciatus</t>
  </si>
  <si>
    <t xml:space="preserve">Pelmatochromis caudifasciatus</t>
  </si>
  <si>
    <t xml:space="preserve">Nanochromis gabonicus</t>
  </si>
  <si>
    <t xml:space="preserve">Parananochromis gabonicus</t>
  </si>
  <si>
    <t xml:space="preserve">Parananochromis gabonensis</t>
  </si>
  <si>
    <t xml:space="preserve">Nannochromis longirostris</t>
  </si>
  <si>
    <t xml:space="preserve">Parananochromis longirostris</t>
  </si>
  <si>
    <t xml:space="preserve">Nanochromis longirostris</t>
  </si>
  <si>
    <t xml:space="preserve">Pelmatochromis longirostris</t>
  </si>
  <si>
    <t xml:space="preserve">Hypostomus aurantiacus</t>
  </si>
  <si>
    <t xml:space="preserve">Parancistrus aurantiacus</t>
  </si>
  <si>
    <t xml:space="preserve">Hypostomus nigricans</t>
  </si>
  <si>
    <t xml:space="preserve">Hypostomus vicinus</t>
  </si>
  <si>
    <t xml:space="preserve">Parancistrus nigricans</t>
  </si>
  <si>
    <t xml:space="preserve">Parancistrus vicinus</t>
  </si>
  <si>
    <t xml:space="preserve">Cichlasoma bulleri</t>
  </si>
  <si>
    <t xml:space="preserve">Paraneetroplus bulleri</t>
  </si>
  <si>
    <t xml:space="preserve">Cichlasoma gibbiceps</t>
  </si>
  <si>
    <t xml:space="preserve">Paraneetroplus gibbiceps</t>
  </si>
  <si>
    <t xml:space="preserve">Cichlasoma omonti</t>
  </si>
  <si>
    <t xml:space="preserve">Cichlasoma teapae</t>
  </si>
  <si>
    <t xml:space="preserve">Heros gibbiceps</t>
  </si>
  <si>
    <t xml:space="preserve">Paraneetroplus omonti</t>
  </si>
  <si>
    <t xml:space="preserve">Chromis nebulifera</t>
  </si>
  <si>
    <t xml:space="preserve">Paraneetroplus nebulifer</t>
  </si>
  <si>
    <t xml:space="preserve">Cichlasoma eigenmanni</t>
  </si>
  <si>
    <t xml:space="preserve">Cichlasoma nebuliferum</t>
  </si>
  <si>
    <t xml:space="preserve">Paraneetroplus nebuliferus</t>
  </si>
  <si>
    <t xml:space="preserve">Corvina semiluctuosa</t>
  </si>
  <si>
    <t xml:space="preserve">Paranibea semiluctuosa</t>
  </si>
  <si>
    <t xml:space="preserve">Johnius semiluctuosus</t>
  </si>
  <si>
    <t xml:space="preserve">Nibea semiluctuosa</t>
  </si>
  <si>
    <t xml:space="preserve">Otolithes semilactuosa</t>
  </si>
  <si>
    <t xml:space="preserve">Sciaena semiluctuosa</t>
  </si>
  <si>
    <t xml:space="preserve">Anisotremus moricandi</t>
  </si>
  <si>
    <t xml:space="preserve">Paranisotremus moricandi</t>
  </si>
  <si>
    <t xml:space="preserve">Haemulon moricandi</t>
  </si>
  <si>
    <t xml:space="preserve">Pristipoma bicolor</t>
  </si>
  <si>
    <t xml:space="preserve">Pristipoma brasiliense</t>
  </si>
  <si>
    <t xml:space="preserve">Pristipoma trilineatum</t>
  </si>
  <si>
    <t xml:space="preserve">Gadus magellanicus</t>
  </si>
  <si>
    <t xml:space="preserve">Paranotothenia magellanica</t>
  </si>
  <si>
    <t xml:space="preserve">Notothenia macrocephalus</t>
  </si>
  <si>
    <t xml:space="preserve">Notothenia magellanica</t>
  </si>
  <si>
    <t xml:space="preserve">Notothenia maoriensis</t>
  </si>
  <si>
    <t xml:space="preserve">Epinephelus colonus</t>
  </si>
  <si>
    <t xml:space="preserve">Paranthias colonus</t>
  </si>
  <si>
    <t xml:space="preserve">Paranthias pinguis</t>
  </si>
  <si>
    <t xml:space="preserve">Serranus colonus</t>
  </si>
  <si>
    <t xml:space="preserve">Anthias furcifer</t>
  </si>
  <si>
    <t xml:space="preserve">Paranthias furcifer</t>
  </si>
  <si>
    <t xml:space="preserve">Centropristes nebulosus</t>
  </si>
  <si>
    <t xml:space="preserve">Centropristis nebulosus</t>
  </si>
  <si>
    <t xml:space="preserve">Cephalopholis furcifer</t>
  </si>
  <si>
    <t xml:space="preserve">Corvina oxyptera</t>
  </si>
  <si>
    <t xml:space="preserve">Serranus castelnaui</t>
  </si>
  <si>
    <t xml:space="preserve">Serranus creolus</t>
  </si>
  <si>
    <t xml:space="preserve">Serranus furcifer</t>
  </si>
  <si>
    <t xml:space="preserve">Neopercis tesselata</t>
  </si>
  <si>
    <t xml:space="preserve">Parapercis alboguttata</t>
  </si>
  <si>
    <t xml:space="preserve">Parapercis cephalus</t>
  </si>
  <si>
    <t xml:space="preserve">Parapercis elongata</t>
  </si>
  <si>
    <t xml:space="preserve">Parapercis smithii</t>
  </si>
  <si>
    <t xml:space="preserve">Parapercis tesselata</t>
  </si>
  <si>
    <t xml:space="preserve">Percis alboguttata</t>
  </si>
  <si>
    <t xml:space="preserve">Percis smithii</t>
  </si>
  <si>
    <t xml:space="preserve">Parapercis naevosa</t>
  </si>
  <si>
    <t xml:space="preserve">Parapercis allporti</t>
  </si>
  <si>
    <t xml:space="preserve">Percis allporti</t>
  </si>
  <si>
    <t xml:space="preserve">Neopercis atlantica</t>
  </si>
  <si>
    <t xml:space="preserve">Parapercis atlantica</t>
  </si>
  <si>
    <t xml:space="preserve">Neopercis ledanoisi</t>
  </si>
  <si>
    <t xml:space="preserve">Parapercis aurantica</t>
  </si>
  <si>
    <t xml:space="preserve">Parapercis aurantiaca</t>
  </si>
  <si>
    <t xml:space="preserve">Parapercis pariomaculata</t>
  </si>
  <si>
    <t xml:space="preserve">Parapercis bimacula</t>
  </si>
  <si>
    <t xml:space="preserve">Neopercis binivirgata</t>
  </si>
  <si>
    <t xml:space="preserve">Parapercis binivirgata</t>
  </si>
  <si>
    <t xml:space="preserve">Bodianus tetracanthus</t>
  </si>
  <si>
    <t xml:space="preserve">Parapercis clathrata</t>
  </si>
  <si>
    <t xml:space="preserve">Parapercis quadrispinosa</t>
  </si>
  <si>
    <t xml:space="preserve">Parapercis quadrispinosus</t>
  </si>
  <si>
    <t xml:space="preserve">Parapercis tetracantha</t>
  </si>
  <si>
    <t xml:space="preserve">Parapercis tetracanthus</t>
  </si>
  <si>
    <t xml:space="preserve">Percis quadrispinosa</t>
  </si>
  <si>
    <t xml:space="preserve">Percis quadrispinosus</t>
  </si>
  <si>
    <t xml:space="preserve">Enchelyopus colias</t>
  </si>
  <si>
    <t xml:space="preserve">Parapercis colias</t>
  </si>
  <si>
    <t xml:space="preserve">Chilias synaphodesmus</t>
  </si>
  <si>
    <t xml:space="preserve">Parapercis cylindrica</t>
  </si>
  <si>
    <t xml:space="preserve">Parapercis cylindrical</t>
  </si>
  <si>
    <t xml:space="preserve">Sciaena cylindrica</t>
  </si>
  <si>
    <t xml:space="preserve">Neopercis decemfasciata</t>
  </si>
  <si>
    <t xml:space="preserve">Parapercis decemfasciata</t>
  </si>
  <si>
    <t xml:space="preserve">Parapercis diplospila</t>
  </si>
  <si>
    <t xml:space="preserve">Parapercis diplospilus</t>
  </si>
  <si>
    <t xml:space="preserve">Parapercis dockinski</t>
  </si>
  <si>
    <t xml:space="preserve">Parapercis dockinsi</t>
  </si>
  <si>
    <t xml:space="preserve">Parapercis hainanensis</t>
  </si>
  <si>
    <t xml:space="preserve">Parapercis filamentosa</t>
  </si>
  <si>
    <t xml:space="preserve">Parapercis longifilis</t>
  </si>
  <si>
    <t xml:space="preserve">Percis filamentosa</t>
  </si>
  <si>
    <t xml:space="preserve">Parapercis gilliesi</t>
  </si>
  <si>
    <t xml:space="preserve">Parapercis gilliesii</t>
  </si>
  <si>
    <t xml:space="preserve">Percis gilliesii</t>
  </si>
  <si>
    <t xml:space="preserve">Percis haackei</t>
  </si>
  <si>
    <t xml:space="preserve">Parapercis haackei</t>
  </si>
  <si>
    <t xml:space="preserve">Parapercis hexophthalama</t>
  </si>
  <si>
    <t xml:space="preserve">Parapercis hexophtalma</t>
  </si>
  <si>
    <t xml:space="preserve">Parapercis hexophthalma</t>
  </si>
  <si>
    <t xml:space="preserve">Parapercis polyophtalma</t>
  </si>
  <si>
    <t xml:space="preserve">Parapercis polyophthalma</t>
  </si>
  <si>
    <t xml:space="preserve">Parapercis polyopthalma</t>
  </si>
  <si>
    <t xml:space="preserve">Parapercis polyphtalma</t>
  </si>
  <si>
    <t xml:space="preserve">Percis caudimaculata</t>
  </si>
  <si>
    <t xml:space="preserve">Percis cylindrica</t>
  </si>
  <si>
    <t xml:space="preserve">Percis hexophtalma</t>
  </si>
  <si>
    <t xml:space="preserve">Percis hexophthalma</t>
  </si>
  <si>
    <t xml:space="preserve">Percis polyophtalma</t>
  </si>
  <si>
    <t xml:space="preserve">Percis polyophthalma</t>
  </si>
  <si>
    <t xml:space="preserve">Neopercis macrophthalma</t>
  </si>
  <si>
    <t xml:space="preserve">Parapercis macrophthalma</t>
  </si>
  <si>
    <t xml:space="preserve">Percis maculata</t>
  </si>
  <si>
    <t xml:space="preserve">Parapercis maculata</t>
  </si>
  <si>
    <t xml:space="preserve">Parapercis cephalopunctata</t>
  </si>
  <si>
    <t xml:space="preserve">Parapercis millepunctata</t>
  </si>
  <si>
    <t xml:space="preserve">Parapercis millipunctata</t>
  </si>
  <si>
    <t xml:space="preserve">Parapercis montillai</t>
  </si>
  <si>
    <t xml:space="preserve">Percis cephalopunctatus</t>
  </si>
  <si>
    <t xml:space="preserve">Percis millepunctata</t>
  </si>
  <si>
    <t xml:space="preserve">Parapercis multifasciatus</t>
  </si>
  <si>
    <t xml:space="preserve">Parapercis multifasciata</t>
  </si>
  <si>
    <t xml:space="preserve">Neopercis muronis</t>
  </si>
  <si>
    <t xml:space="preserve">Parapercis muronis</t>
  </si>
  <si>
    <t xml:space="preserve">Neosillago marmorata</t>
  </si>
  <si>
    <t xml:space="preserve">Parapercis nebulosa</t>
  </si>
  <si>
    <t xml:space="preserve">Parapercis emeryana</t>
  </si>
  <si>
    <t xml:space="preserve">Percis emeryana</t>
  </si>
  <si>
    <t xml:space="preserve">Percis nebulosa</t>
  </si>
  <si>
    <t xml:space="preserve">Chilias ommatura</t>
  </si>
  <si>
    <t xml:space="preserve">Parapercis ommatura</t>
  </si>
  <si>
    <t xml:space="preserve">Cilias ommatura</t>
  </si>
  <si>
    <t xml:space="preserve">Percis pulchella</t>
  </si>
  <si>
    <t xml:space="preserve">Parapercis pulchella</t>
  </si>
  <si>
    <t xml:space="preserve">Parapercis guezei</t>
  </si>
  <si>
    <t xml:space="preserve">Parapercis punctata</t>
  </si>
  <si>
    <t xml:space="preserve">Percis punctata</t>
  </si>
  <si>
    <t xml:space="preserve">Parapercis bivittata</t>
  </si>
  <si>
    <t xml:space="preserve">Parapercis punctulata</t>
  </si>
  <si>
    <t xml:space="preserve">Parapercis trispilota</t>
  </si>
  <si>
    <t xml:space="preserve">Percis punctulata</t>
  </si>
  <si>
    <t xml:space="preserve">Percis ramsayi</t>
  </si>
  <si>
    <t xml:space="preserve">Parapercis ramsayi</t>
  </si>
  <si>
    <t xml:space="preserve">Neopercis roseoviridis</t>
  </si>
  <si>
    <t xml:space="preserve">Parapercis roseoviridis</t>
  </si>
  <si>
    <t xml:space="preserve">Parapercis rosea</t>
  </si>
  <si>
    <t xml:space="preserve">Parapercis rufa</t>
  </si>
  <si>
    <t xml:space="preserve">Parapercis schauinslandi</t>
  </si>
  <si>
    <t xml:space="preserve">Parapercis schauinslandii</t>
  </si>
  <si>
    <t xml:space="preserve">Percis schauinslandii</t>
  </si>
  <si>
    <t xml:space="preserve">Neopercis sexfasciata</t>
  </si>
  <si>
    <t xml:space="preserve">Parapercis sexfasciata</t>
  </si>
  <si>
    <t xml:space="preserve">Percis sexfasciata</t>
  </si>
  <si>
    <t xml:space="preserve">Percis stricticeps</t>
  </si>
  <si>
    <t xml:space="preserve">Parapercis stricticeps</t>
  </si>
  <si>
    <t xml:space="preserve">Neopercis mimaseana</t>
  </si>
  <si>
    <t xml:space="preserve">Parapercis striolata</t>
  </si>
  <si>
    <t xml:space="preserve">Neopercis striolata</t>
  </si>
  <si>
    <t xml:space="preserve">Parapercis mimaseana</t>
  </si>
  <si>
    <t xml:space="preserve">Labrus tetracanthus</t>
  </si>
  <si>
    <t xml:space="preserve">Parapercis cancellata</t>
  </si>
  <si>
    <t xml:space="preserve">Percis cancellata</t>
  </si>
  <si>
    <t xml:space="preserve">Neopercis xanthozona</t>
  </si>
  <si>
    <t xml:space="preserve">Parapercis xanthozona</t>
  </si>
  <si>
    <t xml:space="preserve">Parapercis xanthosoma</t>
  </si>
  <si>
    <t xml:space="preserve">Percis xanthozona</t>
  </si>
  <si>
    <t xml:space="preserve">Aphanius alexandri</t>
  </si>
  <si>
    <t xml:space="preserve">Paraphanius alexandri</t>
  </si>
  <si>
    <t xml:space="preserve">Aphanius cypris alexandri</t>
  </si>
  <si>
    <t xml:space="preserve">Aphanius boulengeri</t>
  </si>
  <si>
    <t xml:space="preserve">Paraphanius boulengeri</t>
  </si>
  <si>
    <t xml:space="preserve">Aphanius cypris boulengeri</t>
  </si>
  <si>
    <t xml:space="preserve">Aphanius cypris</t>
  </si>
  <si>
    <t xml:space="preserve">Paraphanius mento</t>
  </si>
  <si>
    <t xml:space="preserve">Aphanius cypris guentheri</t>
  </si>
  <si>
    <t xml:space="preserve">Aphanius guentheri</t>
  </si>
  <si>
    <t xml:space="preserve">Aphanius mento</t>
  </si>
  <si>
    <t xml:space="preserve">Cyprinodon cypris</t>
  </si>
  <si>
    <t xml:space="preserve">Cyprinodon mento</t>
  </si>
  <si>
    <t xml:space="preserve">Lebias cypris</t>
  </si>
  <si>
    <t xml:space="preserve">Lebias mento</t>
  </si>
  <si>
    <t xml:space="preserve">Aphanius mentoides</t>
  </si>
  <si>
    <t xml:space="preserve">Paraphanius mentoides</t>
  </si>
  <si>
    <t xml:space="preserve">Aphanius sophiae mentoides</t>
  </si>
  <si>
    <t xml:space="preserve">Aphanius cypris orontis</t>
  </si>
  <si>
    <t xml:space="preserve">Paraphanius orontis</t>
  </si>
  <si>
    <t xml:space="preserve">Aphanius orontis</t>
  </si>
  <si>
    <t xml:space="preserve">Aphanius similis</t>
  </si>
  <si>
    <t xml:space="preserve">Paraphanius similis</t>
  </si>
  <si>
    <t xml:space="preserve">Aphanius sophiae similis</t>
  </si>
  <si>
    <t xml:space="preserve">Aphanius mento striptus</t>
  </si>
  <si>
    <t xml:space="preserve">Paraphanius striptus</t>
  </si>
  <si>
    <t xml:space="preserve">Aphanius striptus</t>
  </si>
  <si>
    <t xml:space="preserve">Aphyonus bolini</t>
  </si>
  <si>
    <t xml:space="preserve">Paraphyonus bolini</t>
  </si>
  <si>
    <t xml:space="preserve">Barathronus solomonensis</t>
  </si>
  <si>
    <t xml:space="preserve">Paraphyonus solomonensis</t>
  </si>
  <si>
    <t xml:space="preserve">Pimelodus nigribarbis</t>
  </si>
  <si>
    <t xml:space="preserve">Parapimelodus nigribarbis</t>
  </si>
  <si>
    <t xml:space="preserve">Parapimelodus valenciennes</t>
  </si>
  <si>
    <t xml:space="preserve">Parapimelodus valenciennis</t>
  </si>
  <si>
    <t xml:space="preserve">Parapimelodus valenciennesi</t>
  </si>
  <si>
    <t xml:space="preserve">Pimelodus spegazzinii</t>
  </si>
  <si>
    <t xml:space="preserve">Pimelodus spegezzinii</t>
  </si>
  <si>
    <t xml:space="preserve">Pimelodus valenciennis</t>
  </si>
  <si>
    <t xml:space="preserve">Paraplagusia bilineatus</t>
  </si>
  <si>
    <t xml:space="preserve">Paraplagusia bilineata</t>
  </si>
  <si>
    <t xml:space="preserve">Paraplagusia formosana</t>
  </si>
  <si>
    <t xml:space="preserve">Paraplagusia macrocephalus</t>
  </si>
  <si>
    <t xml:space="preserve">Plagusia acumineata</t>
  </si>
  <si>
    <t xml:space="preserve">Plagusia bilineata</t>
  </si>
  <si>
    <t xml:space="preserve">Plagusia brevirostris</t>
  </si>
  <si>
    <t xml:space="preserve">Plagusia dipterigia</t>
  </si>
  <si>
    <t xml:space="preserve">Plagusia dypterygia</t>
  </si>
  <si>
    <t xml:space="preserve">Plagusia marmorata</t>
  </si>
  <si>
    <t xml:space="preserve">Plagusia notata</t>
  </si>
  <si>
    <t xml:space="preserve">Plagusia robinsoni</t>
  </si>
  <si>
    <t xml:space="preserve">Pleuronectes bilineata</t>
  </si>
  <si>
    <t xml:space="preserve">Rhinoplagusia australis</t>
  </si>
  <si>
    <t xml:space="preserve">Paraplagusia blochi</t>
  </si>
  <si>
    <t xml:space="preserve">Paraplagusia blochii</t>
  </si>
  <si>
    <t xml:space="preserve">Plagusia blochii</t>
  </si>
  <si>
    <t xml:space="preserve">Plagusia guttata</t>
  </si>
  <si>
    <t xml:space="preserve">Paraplagusia guttata</t>
  </si>
  <si>
    <t xml:space="preserve">Symphurus vittatus</t>
  </si>
  <si>
    <t xml:space="preserve">Plagusia japonica</t>
  </si>
  <si>
    <t xml:space="preserve">Paraplagusia japonica</t>
  </si>
  <si>
    <t xml:space="preserve">Rhinoplagusia japonica</t>
  </si>
  <si>
    <t xml:space="preserve">Paraplesiops alisoniae</t>
  </si>
  <si>
    <t xml:space="preserve">Paraplesiops alisonae</t>
  </si>
  <si>
    <t xml:space="preserve">Plesiops bleekeri</t>
  </si>
  <si>
    <t xml:space="preserve">Paraplesiops bleekeri</t>
  </si>
  <si>
    <t xml:space="preserve">Bleeckeria catafracta</t>
  </si>
  <si>
    <t xml:space="preserve">Paraplesiops meleagris</t>
  </si>
  <si>
    <t xml:space="preserve">Bleekeria catafracta</t>
  </si>
  <si>
    <t xml:space="preserve">Plesiops gigas</t>
  </si>
  <si>
    <t xml:space="preserve">Plesiops meleagris</t>
  </si>
  <si>
    <t xml:space="preserve">Ruppelia prolongata</t>
  </si>
  <si>
    <t xml:space="preserve">Paraplesiops joliffei</t>
  </si>
  <si>
    <t xml:space="preserve">Paraplesiops poweri</t>
  </si>
  <si>
    <t xml:space="preserve">Paraplesiops jolliffei</t>
  </si>
  <si>
    <t xml:space="preserve">Paraplesiops powleri</t>
  </si>
  <si>
    <t xml:space="preserve">Cocotropus hongkongiensis</t>
  </si>
  <si>
    <t xml:space="preserve">Paraploactis hongkongiensis</t>
  </si>
  <si>
    <t xml:space="preserve">Tetraroge kagoshimensis</t>
  </si>
  <si>
    <t xml:space="preserve">Paraploactis kagoshimensis</t>
  </si>
  <si>
    <t xml:space="preserve">Coccotropus obbesi</t>
  </si>
  <si>
    <t xml:space="preserve">Paraploactis obbesi</t>
  </si>
  <si>
    <t xml:space="preserve">Cocotropus obbesi</t>
  </si>
  <si>
    <t xml:space="preserve">Aniculerosa taprobanensis</t>
  </si>
  <si>
    <t xml:space="preserve">Paraploactis taprobanensis</t>
  </si>
  <si>
    <t xml:space="preserve">Aploactis lichen</t>
  </si>
  <si>
    <t xml:space="preserve">Paraploactis trachyderma</t>
  </si>
  <si>
    <t xml:space="preserve">Erosa australiensis</t>
  </si>
  <si>
    <t xml:space="preserve">Copidoglanis longifilis</t>
  </si>
  <si>
    <t xml:space="preserve">Paraplotosus albilabris</t>
  </si>
  <si>
    <t xml:space="preserve">Paraplotosus albilabrus</t>
  </si>
  <si>
    <t xml:space="preserve">Plotosus albilabris</t>
  </si>
  <si>
    <t xml:space="preserve">Plotosus macrophthalmus</t>
  </si>
  <si>
    <t xml:space="preserve">Cnidoglanis muelleri</t>
  </si>
  <si>
    <t xml:space="preserve">Paraplotosus muelleri</t>
  </si>
  <si>
    <t xml:space="preserve">Apocryptes rictuosus</t>
  </si>
  <si>
    <t xml:space="preserve">Parapocryptes rictuosus</t>
  </si>
  <si>
    <t xml:space="preserve">Apocryptes henlei</t>
  </si>
  <si>
    <t xml:space="preserve">Parapocryptes serperaster</t>
  </si>
  <si>
    <t xml:space="preserve">Apocryptes macrolepis</t>
  </si>
  <si>
    <t xml:space="preserve">Apocryptes serperaster</t>
  </si>
  <si>
    <t xml:space="preserve">Boleophthalmus smithi</t>
  </si>
  <si>
    <t xml:space="preserve">Parapocryptes cantonensis</t>
  </si>
  <si>
    <t xml:space="preserve">Parapocryptes macrolepis</t>
  </si>
  <si>
    <t xml:space="preserve">Polynemus intermedius</t>
  </si>
  <si>
    <t xml:space="preserve">Parapolynemus verekeri</t>
  </si>
  <si>
    <t xml:space="preserve">Polynemus verekeri</t>
  </si>
  <si>
    <t xml:space="preserve">Parapempheris argenteus</t>
  </si>
  <si>
    <t xml:space="preserve">Parapriacanthus argenteus</t>
  </si>
  <si>
    <t xml:space="preserve">Pempheris dispar</t>
  </si>
  <si>
    <t xml:space="preserve">Parapriacanthus dispar</t>
  </si>
  <si>
    <t xml:space="preserve">Pempheris elongata</t>
  </si>
  <si>
    <t xml:space="preserve">Parapriacanthus elongatus</t>
  </si>
  <si>
    <t xml:space="preserve">Parapriacanthus gunetheri</t>
  </si>
  <si>
    <t xml:space="preserve">Parapriacanthus guentheri</t>
  </si>
  <si>
    <t xml:space="preserve">Pempherichthys guentheri</t>
  </si>
  <si>
    <t xml:space="preserve">Parapriacanthus beryciformis</t>
  </si>
  <si>
    <t xml:space="preserve">Parapriacanthus ransonneti</t>
  </si>
  <si>
    <t xml:space="preserve">Parapriacanthus ransonnari</t>
  </si>
  <si>
    <t xml:space="preserve">Parapriacanthus unwini</t>
  </si>
  <si>
    <t xml:space="preserve">Pempheris unwini</t>
  </si>
  <si>
    <t xml:space="preserve">Pristella aubynei</t>
  </si>
  <si>
    <t xml:space="preserve">Parapristella aubynei</t>
  </si>
  <si>
    <t xml:space="preserve">Diagramma citrinellum</t>
  </si>
  <si>
    <t xml:space="preserve">Parapristipoma humile</t>
  </si>
  <si>
    <t xml:space="preserve">Parapristipoma viridense</t>
  </si>
  <si>
    <t xml:space="preserve">Pristipoma humilis</t>
  </si>
  <si>
    <t xml:space="preserve">Pristipoma viridense</t>
  </si>
  <si>
    <t xml:space="preserve">Diagramella macrops</t>
  </si>
  <si>
    <t xml:space="preserve">Parapristipoma macrops</t>
  </si>
  <si>
    <t xml:space="preserve">Diagramma macrops</t>
  </si>
  <si>
    <t xml:space="preserve">Diagrammella macrops</t>
  </si>
  <si>
    <t xml:space="preserve">Diagramma octolineatum</t>
  </si>
  <si>
    <t xml:space="preserve">Parapristipoma octolineatum</t>
  </si>
  <si>
    <t xml:space="preserve">Pristipoma octolineatum</t>
  </si>
  <si>
    <t xml:space="preserve">Hapalogenys meyenii</t>
  </si>
  <si>
    <t xml:space="preserve">Parapristipoma trilineatum</t>
  </si>
  <si>
    <t xml:space="preserve">Parapristipoma trilineatus</t>
  </si>
  <si>
    <t xml:space="preserve">Perca trilineata</t>
  </si>
  <si>
    <t xml:space="preserve">Pristipomoides squamimaxillaris</t>
  </si>
  <si>
    <t xml:space="preserve">Parapristipomoides squamimaxillaris</t>
  </si>
  <si>
    <t xml:space="preserve">Homaloptera multifasciata</t>
  </si>
  <si>
    <t xml:space="preserve">Paraprotomyzon multifasciatus</t>
  </si>
  <si>
    <t xml:space="preserve">Pterois macrura</t>
  </si>
  <si>
    <t xml:space="preserve">Parapterois macrura</t>
  </si>
  <si>
    <t xml:space="preserve">Apteronotus anas</t>
  </si>
  <si>
    <t xml:space="preserve">Parapteronotus hasemani</t>
  </si>
  <si>
    <t xml:space="preserve">Apteronotus hasemani</t>
  </si>
  <si>
    <t xml:space="preserve">Sternarchus hasemani</t>
  </si>
  <si>
    <t xml:space="preserve">Paragyrops edita</t>
  </si>
  <si>
    <t xml:space="preserve">Parargyrops edita</t>
  </si>
  <si>
    <t xml:space="preserve">Rhinichthys bowersi</t>
  </si>
  <si>
    <t xml:space="preserve">Pararhinichthys bowersi</t>
  </si>
  <si>
    <t xml:space="preserve">Saccogaster melanomycter</t>
  </si>
  <si>
    <t xml:space="preserve">Parasaccogaster melanomycter</t>
  </si>
  <si>
    <t xml:space="preserve">Saccogaster normae</t>
  </si>
  <si>
    <t xml:space="preserve">Parasaccogaster normae</t>
  </si>
  <si>
    <t xml:space="preserve">Saccogaster rhamphidognatha</t>
  </si>
  <si>
    <t xml:space="preserve">Parasaccogaster rhamphidognatha</t>
  </si>
  <si>
    <t xml:space="preserve">Pseudupeneus orientalis</t>
  </si>
  <si>
    <t xml:space="preserve">Parupeneus orientalis</t>
  </si>
  <si>
    <t xml:space="preserve">Parupenaeus pleurostigma</t>
  </si>
  <si>
    <t xml:space="preserve">Parupeneus pleurostigma</t>
  </si>
  <si>
    <t xml:space="preserve">Parupeneus brandesii</t>
  </si>
  <si>
    <t xml:space="preserve">Parupeneus pelurostigma</t>
  </si>
  <si>
    <t xml:space="preserve">Pseudupeneus brandesii</t>
  </si>
  <si>
    <t xml:space="preserve">Pseudupeneus pleurostigma</t>
  </si>
  <si>
    <t xml:space="preserve">Upeneus brandesii</t>
  </si>
  <si>
    <t xml:space="preserve">Upeneus pleurostigma</t>
  </si>
  <si>
    <t xml:space="preserve">Pseudupeneus porphyreus</t>
  </si>
  <si>
    <t xml:space="preserve">Parupeneus porphyreus</t>
  </si>
  <si>
    <t xml:space="preserve">Mullus dispilurus</t>
  </si>
  <si>
    <t xml:space="preserve">Parupeneus rubescens</t>
  </si>
  <si>
    <t xml:space="preserve">Mullus rubescens</t>
  </si>
  <si>
    <t xml:space="preserve">Parupeneus dispilurus</t>
  </si>
  <si>
    <t xml:space="preserve">Pseudupeneus seychellensis</t>
  </si>
  <si>
    <t xml:space="preserve">Parupeneus seychellensis</t>
  </si>
  <si>
    <t xml:space="preserve">Pempheris xanthopterus</t>
  </si>
  <si>
    <t xml:space="preserve">Pempheris xanthoptera</t>
  </si>
  <si>
    <t xml:space="preserve">Nannocampus nanus</t>
  </si>
  <si>
    <t xml:space="preserve">Penetopteryx nanus</t>
  </si>
  <si>
    <t xml:space="preserve">Penetopterix taeniocephalus</t>
  </si>
  <si>
    <t xml:space="preserve">Penetopteryx taeniocephalus</t>
  </si>
  <si>
    <t xml:space="preserve">Penetopteryx fowleri</t>
  </si>
  <si>
    <t xml:space="preserve">Argyrosomus aneus</t>
  </si>
  <si>
    <t xml:space="preserve">Pennahia aneus</t>
  </si>
  <si>
    <t xml:space="preserve">Corvina macrophthalmus</t>
  </si>
  <si>
    <t xml:space="preserve">Johnieops aneus</t>
  </si>
  <si>
    <t xml:space="preserve">Johnius aneus</t>
  </si>
  <si>
    <t xml:space="preserve">Johnius resplendens</t>
  </si>
  <si>
    <t xml:space="preserve">Otolithus leuciscus</t>
  </si>
  <si>
    <t xml:space="preserve">Otolithus macrophthalmus</t>
  </si>
  <si>
    <t xml:space="preserve">Pennahia anea</t>
  </si>
  <si>
    <t xml:space="preserve">Pennahia macrophthalamus</t>
  </si>
  <si>
    <t xml:space="preserve">Pennahia macrophthalmus</t>
  </si>
  <si>
    <t xml:space="preserve">Pennahia macropthalmus</t>
  </si>
  <si>
    <t xml:space="preserve">Pennhia anea</t>
  </si>
  <si>
    <t xml:space="preserve">Pseudosciaena anea</t>
  </si>
  <si>
    <t xml:space="preserve">Pseudosciaena aneus</t>
  </si>
  <si>
    <t xml:space="preserve">Pseudosciaena macrophthalmus</t>
  </si>
  <si>
    <t xml:space="preserve">Sciaena aneus</t>
  </si>
  <si>
    <t xml:space="preserve">Sciaena macrophthalmus</t>
  </si>
  <si>
    <t xml:space="preserve">Argyrosomus argentatus</t>
  </si>
  <si>
    <t xml:space="preserve">Pennahia argentata</t>
  </si>
  <si>
    <t xml:space="preserve">Corvina argentata</t>
  </si>
  <si>
    <t xml:space="preserve">Johnius argentatus</t>
  </si>
  <si>
    <t xml:space="preserve">Nibea argentata</t>
  </si>
  <si>
    <t xml:space="preserve">Pseudosciaena schlegeli</t>
  </si>
  <si>
    <t xml:space="preserve">Sciaena iharae</t>
  </si>
  <si>
    <t xml:space="preserve">Sciaena schlegeli</t>
  </si>
  <si>
    <t xml:space="preserve">Sparus argentatus</t>
  </si>
  <si>
    <t xml:space="preserve">Argyrosomus macrocephalus</t>
  </si>
  <si>
    <t xml:space="preserve">Pennahia macrocephalus</t>
  </si>
  <si>
    <t xml:space="preserve">Pennahia macrocephala</t>
  </si>
  <si>
    <t xml:space="preserve">Pseudosciaena macrocephalus</t>
  </si>
  <si>
    <t xml:space="preserve">Batrachus budkeri</t>
  </si>
  <si>
    <t xml:space="preserve">Perulibatrachus elminensis</t>
  </si>
  <si>
    <t xml:space="preserve">Batrachus congicus</t>
  </si>
  <si>
    <t xml:space="preserve">Batrachus elminensis</t>
  </si>
  <si>
    <t xml:space="preserve">Parabatrachus elminensis</t>
  </si>
  <si>
    <t xml:space="preserve">Batrachus rossignoli</t>
  </si>
  <si>
    <t xml:space="preserve">Perulibatrachus rossignoli</t>
  </si>
  <si>
    <t xml:space="preserve">Parabatrachus rossignoli</t>
  </si>
  <si>
    <t xml:space="preserve">Monacanthus alternans</t>
  </si>
  <si>
    <t xml:space="preserve">Pervagor alternans</t>
  </si>
  <si>
    <t xml:space="preserve">Pervagor melanocephalus marshallensis</t>
  </si>
  <si>
    <t xml:space="preserve">Monacanthus aspricaudus</t>
  </si>
  <si>
    <t xml:space="preserve">Pervagor aspricaudus</t>
  </si>
  <si>
    <t xml:space="preserve">Monacanthus rubricauda</t>
  </si>
  <si>
    <t xml:space="preserve">Pervagor melanocephalus johnstonensis</t>
  </si>
  <si>
    <t xml:space="preserve">Monacanthus janthinosoma</t>
  </si>
  <si>
    <t xml:space="preserve">Pervagor janthinosoma</t>
  </si>
  <si>
    <t xml:space="preserve">Monacanthus nitens</t>
  </si>
  <si>
    <t xml:space="preserve">Pervagor janthinasoma</t>
  </si>
  <si>
    <t xml:space="preserve">Pervagor scanleni</t>
  </si>
  <si>
    <t xml:space="preserve">Acreichthys melanocephalus</t>
  </si>
  <si>
    <t xml:space="preserve">Pervagor melanocephalus</t>
  </si>
  <si>
    <t xml:space="preserve">Monacanthus melanocephalus</t>
  </si>
  <si>
    <t xml:space="preserve">Pervagor melanocephalus melanocephalus</t>
  </si>
  <si>
    <t xml:space="preserve">Stephanolepis melanocephalus</t>
  </si>
  <si>
    <t xml:space="preserve">Monacanthus nigrolineatus</t>
  </si>
  <si>
    <t xml:space="preserve">Pervagor nigrolineatus</t>
  </si>
  <si>
    <t xml:space="preserve">Stephanolepis nigrolineatus</t>
  </si>
  <si>
    <t xml:space="preserve">Stephanolepis septemclassiensis</t>
  </si>
  <si>
    <t xml:space="preserve">Monacanthus spilosoma</t>
  </si>
  <si>
    <t xml:space="preserve">Pervagor spilosoma</t>
  </si>
  <si>
    <t xml:space="preserve">Stephanolepis pricei</t>
  </si>
  <si>
    <t xml:space="preserve">Stephanolepis spilosoma</t>
  </si>
  <si>
    <t xml:space="preserve">Belone megalolepis</t>
  </si>
  <si>
    <t xml:space="preserve">Petalichthys capensis</t>
  </si>
  <si>
    <t xml:space="preserve">Pethia ater</t>
  </si>
  <si>
    <t xml:space="preserve">Pethia atra</t>
  </si>
  <si>
    <t xml:space="preserve">Puntius ater</t>
  </si>
  <si>
    <t xml:space="preserve">Puntius bandula</t>
  </si>
  <si>
    <t xml:space="preserve">Pethia bandula</t>
  </si>
  <si>
    <t xml:space="preserve">Cyprinus canius</t>
  </si>
  <si>
    <t xml:space="preserve">Pethia canius</t>
  </si>
  <si>
    <t xml:space="preserve">Systomus canius</t>
  </si>
  <si>
    <t xml:space="preserve">Barbus conchonius</t>
  </si>
  <si>
    <t xml:space="preserve">Pethia conchonius</t>
  </si>
  <si>
    <t xml:space="preserve">Barbus conchonlus</t>
  </si>
  <si>
    <t xml:space="preserve">Barbus pyrhopterus</t>
  </si>
  <si>
    <t xml:space="preserve">Cyprinus conchonius</t>
  </si>
  <si>
    <t xml:space="preserve">Puntius conchonius</t>
  </si>
  <si>
    <t xml:space="preserve">Puntius conchonius khagariansis</t>
  </si>
  <si>
    <t xml:space="preserve">Systomus conchonius</t>
  </si>
  <si>
    <t xml:space="preserve">Systomus pyropterus</t>
  </si>
  <si>
    <t xml:space="preserve">Systomus pyrrhopterus</t>
  </si>
  <si>
    <t xml:space="preserve">Nemacheilus rupicola alepidotus</t>
  </si>
  <si>
    <t xml:space="preserve">Paraschistura alepidota</t>
  </si>
  <si>
    <t xml:space="preserve">Noemacheilus rupicola alepidotus</t>
  </si>
  <si>
    <t xml:space="preserve">Schistura alepidota</t>
  </si>
  <si>
    <t xml:space="preserve">Schistura alepidotus</t>
  </si>
  <si>
    <t xml:space="preserve">Schistura alta</t>
  </si>
  <si>
    <t xml:space="preserve">Paraschistura alta</t>
  </si>
  <si>
    <t xml:space="preserve">Nemacheilus bampurensis</t>
  </si>
  <si>
    <t xml:space="preserve">Paraschistura bampurensis</t>
  </si>
  <si>
    <t xml:space="preserve">Paraschistura bampurenris</t>
  </si>
  <si>
    <t xml:space="preserve">Schistura bampurensis</t>
  </si>
  <si>
    <t xml:space="preserve">Schistura chrysicristinae</t>
  </si>
  <si>
    <t xml:space="preserve">Paraschistura chrysicristinae</t>
  </si>
  <si>
    <t xml:space="preserve">Barbatula cristata</t>
  </si>
  <si>
    <t xml:space="preserve">Paraschistura cristata</t>
  </si>
  <si>
    <t xml:space="preserve">Metaschistura cristata</t>
  </si>
  <si>
    <t xml:space="preserve">Nemacheilus cristatus</t>
  </si>
  <si>
    <t xml:space="preserve">Nemachilus cristatus</t>
  </si>
  <si>
    <t xml:space="preserve">Schistura cristata</t>
  </si>
  <si>
    <t xml:space="preserve">Nemacheilus kessleri</t>
  </si>
  <si>
    <t xml:space="preserve">Paraschistura kessleri</t>
  </si>
  <si>
    <t xml:space="preserve">Nemacheilus kessleri kessleri</t>
  </si>
  <si>
    <t xml:space="preserve">Nemacheilus sargadensis</t>
  </si>
  <si>
    <t xml:space="preserve">Nemacheilus sargandensis</t>
  </si>
  <si>
    <t xml:space="preserve">Nemachilus kessleri</t>
  </si>
  <si>
    <t xml:space="preserve">Nemachilus sargadensis</t>
  </si>
  <si>
    <t xml:space="preserve">Noemacheilus kessleri</t>
  </si>
  <si>
    <t xml:space="preserve">Noemacheilus sargandensis</t>
  </si>
  <si>
    <t xml:space="preserve">Paraschistura sargadensis</t>
  </si>
  <si>
    <t xml:space="preserve">Schistura kessleri</t>
  </si>
  <si>
    <t xml:space="preserve">Schistura sargadensis</t>
  </si>
  <si>
    <t xml:space="preserve">Schistura kessleri lepidocaulis</t>
  </si>
  <si>
    <t xml:space="preserve">Paraschistura lepidocaulis</t>
  </si>
  <si>
    <t xml:space="preserve">Schistura lepidocaulis</t>
  </si>
  <si>
    <t xml:space="preserve">Nemacheilus lindbergi</t>
  </si>
  <si>
    <t xml:space="preserve">Paraschistura lindbergi</t>
  </si>
  <si>
    <t xml:space="preserve">Noemacheilus lindbergi</t>
  </si>
  <si>
    <t xml:space="preserve">Schistura lindbergi</t>
  </si>
  <si>
    <t xml:space="preserve">Schistura microlabra</t>
  </si>
  <si>
    <t xml:space="preserve">Paraschistura microlabra</t>
  </si>
  <si>
    <t xml:space="preserve">Nemacheilus kangrae</t>
  </si>
  <si>
    <t xml:space="preserve">Paraschistura montana</t>
  </si>
  <si>
    <t xml:space="preserve">Nemacheilus montanus</t>
  </si>
  <si>
    <t xml:space="preserve">Nemachilus kangrae</t>
  </si>
  <si>
    <t xml:space="preserve">Nemachilus montanus</t>
  </si>
  <si>
    <t xml:space="preserve">Noemacheilus kangrae</t>
  </si>
  <si>
    <t xml:space="preserve">Noemacheilus montanus</t>
  </si>
  <si>
    <t xml:space="preserve">Schistura montana</t>
  </si>
  <si>
    <t xml:space="preserve">Schistura montanus</t>
  </si>
  <si>
    <t xml:space="preserve">Nemacheilus punjabensis naseeri</t>
  </si>
  <si>
    <t xml:space="preserve">Paraschistura naseeri</t>
  </si>
  <si>
    <t xml:space="preserve">Noemacheilus punjabensis naseeri</t>
  </si>
  <si>
    <t xml:space="preserve">Schistura naseeri</t>
  </si>
  <si>
    <t xml:space="preserve">Schistura nielseni</t>
  </si>
  <si>
    <t xml:space="preserve">Paraschistura nielseni</t>
  </si>
  <si>
    <t xml:space="preserve">Nemacheilus prashari</t>
  </si>
  <si>
    <t xml:space="preserve">Paraschistura prashari</t>
  </si>
  <si>
    <t xml:space="preserve">Nemachilus prashari</t>
  </si>
  <si>
    <t xml:space="preserve">Schistura parashari</t>
  </si>
  <si>
    <t xml:space="preserve">Schistura prashari</t>
  </si>
  <si>
    <t xml:space="preserve">Nemacheilus punjabensis</t>
  </si>
  <si>
    <t xml:space="preserve">Paraschistura punjabensis</t>
  </si>
  <si>
    <t xml:space="preserve">Nemacheilus sargandensis paludani</t>
  </si>
  <si>
    <t xml:space="preserve">Nemachilus punjabensis</t>
  </si>
  <si>
    <t xml:space="preserve">Noemacheilus punjabensis</t>
  </si>
  <si>
    <t xml:space="preserve">Noemacheilus sargandensis paludani</t>
  </si>
  <si>
    <t xml:space="preserve">Schistura punjabensis</t>
  </si>
  <si>
    <t xml:space="preserve">Nemacheilus kessleri turcomanus</t>
  </si>
  <si>
    <t xml:space="preserve">Paraschistura turcmenica</t>
  </si>
  <si>
    <t xml:space="preserve">Nemacheilus turcomanus</t>
  </si>
  <si>
    <t xml:space="preserve">Nemachilus turcmenicus</t>
  </si>
  <si>
    <t xml:space="preserve">Paraschistura turcomana</t>
  </si>
  <si>
    <t xml:space="preserve">Paraschistura turcomanus</t>
  </si>
  <si>
    <t xml:space="preserve">Parascolopsis jonesi</t>
  </si>
  <si>
    <t xml:space="preserve">Parascolopsis aspinosa</t>
  </si>
  <si>
    <t xml:space="preserve">Scolopsis aspinosa</t>
  </si>
  <si>
    <t xml:space="preserve">Scolopsis jonesi</t>
  </si>
  <si>
    <t xml:space="preserve">Parascolopsis boesmani</t>
  </si>
  <si>
    <t xml:space="preserve">Parascolopsis boesemani</t>
  </si>
  <si>
    <t xml:space="preserve">Scolopsis boesemani</t>
  </si>
  <si>
    <t xml:space="preserve">Parascolopsis arioma</t>
  </si>
  <si>
    <t xml:space="preserve">Parascolopsis eriomma</t>
  </si>
  <si>
    <t xml:space="preserve">Scolopsis eriomma</t>
  </si>
  <si>
    <t xml:space="preserve">Heterognathodon doederleini</t>
  </si>
  <si>
    <t xml:space="preserve">Parascolopsis inermis</t>
  </si>
  <si>
    <t xml:space="preserve">Scolopsides inermis</t>
  </si>
  <si>
    <t xml:space="preserve">Scolopsis inermis</t>
  </si>
  <si>
    <t xml:space="preserve">Parascolopsis rufomaculatus</t>
  </si>
  <si>
    <t xml:space="preserve">Parascolopsis rufomaculata</t>
  </si>
  <si>
    <t xml:space="preserve">Scolopsis tosensis</t>
  </si>
  <si>
    <t xml:space="preserve">Parascolopsis tosensis</t>
  </si>
  <si>
    <t xml:space="preserve">Scolopsis townsendi</t>
  </si>
  <si>
    <t xml:space="preserve">Parascolopsis townsendi</t>
  </si>
  <si>
    <t xml:space="preserve">Neoscombrops analis</t>
  </si>
  <si>
    <t xml:space="preserve">Parascombrops analis</t>
  </si>
  <si>
    <t xml:space="preserve">Synagrops analis</t>
  </si>
  <si>
    <t xml:space="preserve">Melanostoma argyreum</t>
  </si>
  <si>
    <t xml:space="preserve">Parascombrops argyreus</t>
  </si>
  <si>
    <t xml:space="preserve">Synagrops argyrea</t>
  </si>
  <si>
    <t xml:space="preserve">Synagrops argyreus</t>
  </si>
  <si>
    <t xml:space="preserve">Synagrops adeni</t>
  </si>
  <si>
    <t xml:space="preserve">Parascombrops pellucidus</t>
  </si>
  <si>
    <t xml:space="preserve">Synagrops pellucidus</t>
  </si>
  <si>
    <t xml:space="preserve">Acropoma philippinense</t>
  </si>
  <si>
    <t xml:space="preserve">Parascombrops philippinensis</t>
  </si>
  <si>
    <t xml:space="preserve">Synagrops malayanus</t>
  </si>
  <si>
    <t xml:space="preserve">Synagrops philippinensis</t>
  </si>
  <si>
    <t xml:space="preserve">Synagrops serratospinosa</t>
  </si>
  <si>
    <t xml:space="preserve">Parascombrops serratospinosus</t>
  </si>
  <si>
    <t xml:space="preserve">Synagrops serratospinosus</t>
  </si>
  <si>
    <t xml:space="preserve">Synagrops spinosa</t>
  </si>
  <si>
    <t xml:space="preserve">Parascombrops spinosus</t>
  </si>
  <si>
    <t xml:space="preserve">Synagrops spinosus</t>
  </si>
  <si>
    <t xml:space="preserve">Parascorpaena bynoensis</t>
  </si>
  <si>
    <t xml:space="preserve">Parascorpaena aurita</t>
  </si>
  <si>
    <t xml:space="preserve">Scorpaena aurita</t>
  </si>
  <si>
    <t xml:space="preserve">Scorpaena bellicosa</t>
  </si>
  <si>
    <t xml:space="preserve">Scorpaena burra</t>
  </si>
  <si>
    <t xml:space="preserve">Scorpaena bynoensis</t>
  </si>
  <si>
    <t xml:space="preserve">Scorpaena stokesii</t>
  </si>
  <si>
    <t xml:space="preserve">Sebastapistes bynoensis</t>
  </si>
  <si>
    <t xml:space="preserve">Scorpaena bandanensis</t>
  </si>
  <si>
    <t xml:space="preserve">Parascorpaena bandanensis</t>
  </si>
  <si>
    <t xml:space="preserve">Sebastapistes bandanensis</t>
  </si>
  <si>
    <t xml:space="preserve">Scorpaena maculipinnis</t>
  </si>
  <si>
    <t xml:space="preserve">Parascorpaena maculipinnis</t>
  </si>
  <si>
    <t xml:space="preserve">Parascorpaena macadamsi</t>
  </si>
  <si>
    <t xml:space="preserve">Parascorpaena mcadamsi</t>
  </si>
  <si>
    <t xml:space="preserve">Parascorpaena mcdamsi</t>
  </si>
  <si>
    <t xml:space="preserve">Scorpaena mcadamsi</t>
  </si>
  <si>
    <t xml:space="preserve">Scorpaena mossambica</t>
  </si>
  <si>
    <t xml:space="preserve">Parascorpaena mossambica</t>
  </si>
  <si>
    <t xml:space="preserve">Scorpaena moultoni</t>
  </si>
  <si>
    <t xml:space="preserve">Parascorpaena moultoni</t>
  </si>
  <si>
    <t xml:space="preserve">Prascorpaena picta</t>
  </si>
  <si>
    <t xml:space="preserve">Parascorpaena picta</t>
  </si>
  <si>
    <t xml:space="preserve">Scorpaena picta</t>
  </si>
  <si>
    <t xml:space="preserve">Atyposoma gurneyi</t>
  </si>
  <si>
    <t xml:space="preserve">Parascorpis typus</t>
  </si>
  <si>
    <t xml:space="preserve">Parascyllium multimaculatum</t>
  </si>
  <si>
    <t xml:space="preserve">Parascyllium ferrugineum</t>
  </si>
  <si>
    <t xml:space="preserve">Hemiscyllium variolatum</t>
  </si>
  <si>
    <t xml:space="preserve">Parascyllium variolatum</t>
  </si>
  <si>
    <t xml:space="preserve">Parascyllium nuchalis</t>
  </si>
  <si>
    <t xml:space="preserve">Lentipes bandama</t>
  </si>
  <si>
    <t xml:space="preserve">Parasicydium bandama</t>
  </si>
  <si>
    <t xml:space="preserve">Parasicydium bandamae</t>
  </si>
  <si>
    <t xml:space="preserve">Pararectoris assimilis</t>
  </si>
  <si>
    <t xml:space="preserve">Parasinilabeo assimilis</t>
  </si>
  <si>
    <t xml:space="preserve">Pararectoris microps</t>
  </si>
  <si>
    <t xml:space="preserve">Parasinilabeo microps</t>
  </si>
  <si>
    <t xml:space="preserve">Paraspherichthys ocellatus</t>
  </si>
  <si>
    <t xml:space="preserve">Parasphaerichthys ocellatus</t>
  </si>
  <si>
    <t xml:space="preserve">Serranus incisus</t>
  </si>
  <si>
    <t xml:space="preserve">Parasphyraenops incisus</t>
  </si>
  <si>
    <t xml:space="preserve">Balantiocheilus hekouensis</t>
  </si>
  <si>
    <t xml:space="preserve">Paraspinibarbus macracanthus</t>
  </si>
  <si>
    <t xml:space="preserve">Parator macracanthus</t>
  </si>
  <si>
    <t xml:space="preserve">Spinibarbus macracanthus</t>
  </si>
  <si>
    <t xml:space="preserve">Spinibarbus macracanthus maculatus</t>
  </si>
  <si>
    <t xml:space="preserve">Squalidus maii</t>
  </si>
  <si>
    <t xml:space="preserve">Parasqualidus maii</t>
  </si>
  <si>
    <t xml:space="preserve">Homodiaetus maculatus</t>
  </si>
  <si>
    <t xml:space="preserve">Parastegophilus maculatus</t>
  </si>
  <si>
    <t xml:space="preserve">Stegophilus maculatus</t>
  </si>
  <si>
    <t xml:space="preserve">Paradostegophilus scarificator</t>
  </si>
  <si>
    <t xml:space="preserve">Parastegophilus paulensis</t>
  </si>
  <si>
    <t xml:space="preserve">Pseudostegophilus paulensis</t>
  </si>
  <si>
    <t xml:space="preserve">Pseudostegophilus scarificator</t>
  </si>
  <si>
    <t xml:space="preserve">Parastremma alba</t>
  </si>
  <si>
    <t xml:space="preserve">Parastremma album</t>
  </si>
  <si>
    <t xml:space="preserve">Parastremma pulchra</t>
  </si>
  <si>
    <t xml:space="preserve">Parastremma pulchrum</t>
  </si>
  <si>
    <t xml:space="preserve">Apolectus niger</t>
  </si>
  <si>
    <t xml:space="preserve">Parastromateus niger</t>
  </si>
  <si>
    <t xml:space="preserve">Citula halli</t>
  </si>
  <si>
    <t xml:space="preserve">Formio niger</t>
  </si>
  <si>
    <t xml:space="preserve">Parastromaeus niger</t>
  </si>
  <si>
    <t xml:space="preserve">Stromateus niger</t>
  </si>
  <si>
    <t xml:space="preserve">Temnodon inornatus</t>
  </si>
  <si>
    <t xml:space="preserve">Chlorophthalmus fraserbrunneri</t>
  </si>
  <si>
    <t xml:space="preserve">Parasudis fraserbrunneri</t>
  </si>
  <si>
    <t xml:space="preserve">Chlorophthalmus truculentus</t>
  </si>
  <si>
    <t xml:space="preserve">Parasudis truculenta</t>
  </si>
  <si>
    <t xml:space="preserve">Parasudis truculentus</t>
  </si>
  <si>
    <t xml:space="preserve">Acheilognathus chii</t>
  </si>
  <si>
    <t xml:space="preserve">Paratanakia chii</t>
  </si>
  <si>
    <t xml:space="preserve">Tanakia chii</t>
  </si>
  <si>
    <t xml:space="preserve">Tanakia himantegus chii</t>
  </si>
  <si>
    <t xml:space="preserve">Acheilognathus himantegus</t>
  </si>
  <si>
    <t xml:space="preserve">Paratanakia himantegus</t>
  </si>
  <si>
    <t xml:space="preserve">Achilognathus himantegus</t>
  </si>
  <si>
    <t xml:space="preserve">Paracheilognathus himantegus</t>
  </si>
  <si>
    <t xml:space="preserve">Tanakia himantegus</t>
  </si>
  <si>
    <t xml:space="preserve">Tanakia himantegus himantegus</t>
  </si>
  <si>
    <t xml:space="preserve">Paracara typus</t>
  </si>
  <si>
    <t xml:space="preserve">Paratilapia polleni</t>
  </si>
  <si>
    <t xml:space="preserve">Paratilapia bleekeri</t>
  </si>
  <si>
    <t xml:space="preserve">Paratilapia typus</t>
  </si>
  <si>
    <t xml:space="preserve">Barbus zonatus</t>
  </si>
  <si>
    <t xml:space="preserve">Parator zonatus</t>
  </si>
  <si>
    <t xml:space="preserve">Tor zonatus</t>
  </si>
  <si>
    <t xml:space="preserve">Aulotrachichthys fernandezianus</t>
  </si>
  <si>
    <t xml:space="preserve">Paratrachichthys fernandezianus</t>
  </si>
  <si>
    <t xml:space="preserve">Trachichthys fernandezianus</t>
  </si>
  <si>
    <t xml:space="preserve">Trachichthys macleayi</t>
  </si>
  <si>
    <t xml:space="preserve">Paratrachichthys macleayi</t>
  </si>
  <si>
    <t xml:space="preserve">Trachichthys trailli</t>
  </si>
  <si>
    <t xml:space="preserve">Paratrachichthys trailli</t>
  </si>
  <si>
    <t xml:space="preserve">Paratriacanthodes retrospinus</t>
  </si>
  <si>
    <t xml:space="preserve">Paratriacanthodes retrospinis</t>
  </si>
  <si>
    <t xml:space="preserve">Paratrimma urospyla</t>
  </si>
  <si>
    <t xml:space="preserve">Paratrimma urospila</t>
  </si>
  <si>
    <t xml:space="preserve">Disceus thayeri</t>
  </si>
  <si>
    <t xml:space="preserve">Paratrygon aiereba</t>
  </si>
  <si>
    <t xml:space="preserve">Paratrygon ajereba</t>
  </si>
  <si>
    <t xml:space="preserve">Raja ajereba</t>
  </si>
  <si>
    <t xml:space="preserve">Trygon aiereba</t>
  </si>
  <si>
    <t xml:space="preserve">Trygon strogylopterus</t>
  </si>
  <si>
    <t xml:space="preserve">Ctenotrypauchen barnardi</t>
  </si>
  <si>
    <t xml:space="preserve">Paratrypauchen microcephalus</t>
  </si>
  <si>
    <t xml:space="preserve">Ctenotrypauchen microcephalus</t>
  </si>
  <si>
    <t xml:space="preserve">Taeniodes microcephalus</t>
  </si>
  <si>
    <t xml:space="preserve">Trypauchen microcephalus</t>
  </si>
  <si>
    <t xml:space="preserve">Trypauchen raha</t>
  </si>
  <si>
    <t xml:space="preserve">Auchenoglanis ahli</t>
  </si>
  <si>
    <t xml:space="preserve">Parauchenoglanis ahli</t>
  </si>
  <si>
    <t xml:space="preserve">Auchenoglanis altipinnis</t>
  </si>
  <si>
    <t xml:space="preserve">Parauchenoglanis altipinnis</t>
  </si>
  <si>
    <t xml:space="preserve">Auchenoglanis balayi</t>
  </si>
  <si>
    <t xml:space="preserve">Parauchenoglanis balayi</t>
  </si>
  <si>
    <t xml:space="preserve">Auchenoglanis balayi gravoti</t>
  </si>
  <si>
    <t xml:space="preserve">Auchenoglanis ballayi</t>
  </si>
  <si>
    <t xml:space="preserve">Auchenoglanis ballayi gravoti</t>
  </si>
  <si>
    <t xml:space="preserve">Auchenoglanis ballayi pietschmanni</t>
  </si>
  <si>
    <t xml:space="preserve">Auchenoglanis guirali</t>
  </si>
  <si>
    <t xml:space="preserve">Auchenoglanis pietschmanni</t>
  </si>
  <si>
    <t xml:space="preserve">Auchenoglanis pulcher</t>
  </si>
  <si>
    <t xml:space="preserve">Auchenoglanis ubangensis</t>
  </si>
  <si>
    <t xml:space="preserve">Parauchenoglanis pietschmanni</t>
  </si>
  <si>
    <t xml:space="preserve">Pauchenoglanis balayi</t>
  </si>
  <si>
    <t xml:space="preserve">Pimelodus balayi</t>
  </si>
  <si>
    <t xml:space="preserve">Pimelodus ballayi</t>
  </si>
  <si>
    <t xml:space="preserve">Pimelodus guirali</t>
  </si>
  <si>
    <t xml:space="preserve">Auchenoglanis buettikoferi</t>
  </si>
  <si>
    <t xml:space="preserve">Parauchenoglanis buettikoferi</t>
  </si>
  <si>
    <t xml:space="preserve">Auchenoglanis longiceps</t>
  </si>
  <si>
    <t xml:space="preserve">Parauchenoglanis longiceps</t>
  </si>
  <si>
    <t xml:space="preserve">Auchenoglanis maculosus</t>
  </si>
  <si>
    <t xml:space="preserve">Auchenoglanis fasciatus</t>
  </si>
  <si>
    <t xml:space="preserve">Parauchenoglanis monkei</t>
  </si>
  <si>
    <t xml:space="preserve">Auchenoglanis monkei</t>
  </si>
  <si>
    <t xml:space="preserve">Parauchenoglanis fasciatus</t>
  </si>
  <si>
    <t xml:space="preserve">Parauchenoglanis guttatus</t>
  </si>
  <si>
    <t xml:space="preserve">Parauchenoglanis loennbergi</t>
  </si>
  <si>
    <t xml:space="preserve">Parauchenoglanis lönnbergi</t>
  </si>
  <si>
    <t xml:space="preserve">Auchenoglanis ngamensis</t>
  </si>
  <si>
    <t xml:space="preserve">Parauchenoglanis ngamensis</t>
  </si>
  <si>
    <t xml:space="preserve">Auchenoglanis ntemensis</t>
  </si>
  <si>
    <t xml:space="preserve">Parauchenoglanis pantherinus</t>
  </si>
  <si>
    <t xml:space="preserve">Auchenoglanis pantherinus</t>
  </si>
  <si>
    <t xml:space="preserve">Auchenoglanis grandis</t>
  </si>
  <si>
    <t xml:space="preserve">Parauchenoglanis punctatus</t>
  </si>
  <si>
    <t xml:space="preserve">Auchenoglanis iturii</t>
  </si>
  <si>
    <t xml:space="preserve">Auchenoglanis punctatus</t>
  </si>
  <si>
    <t xml:space="preserve">Pauchenoglanis punctatus</t>
  </si>
  <si>
    <t xml:space="preserve">Chlorophthalmus albimaculatus</t>
  </si>
  <si>
    <t xml:space="preserve">Paraulopus brevirostris</t>
  </si>
  <si>
    <t xml:space="preserve">Chlorophthalmus brevirostris</t>
  </si>
  <si>
    <t xml:space="preserve">Paraulopus albimaculatus</t>
  </si>
  <si>
    <t xml:space="preserve">Chlorophthalmus filamentosus</t>
  </si>
  <si>
    <t xml:space="preserve">Paraulopus filamentosus</t>
  </si>
  <si>
    <t xml:space="preserve">Chlorophthalmus japonicus</t>
  </si>
  <si>
    <t xml:space="preserve">Paraulopus japonicus</t>
  </si>
  <si>
    <t xml:space="preserve">Chlorophthalmus legandi</t>
  </si>
  <si>
    <t xml:space="preserve">Paraulopus legandi</t>
  </si>
  <si>
    <t xml:space="preserve">Chlorophthalmus maculatus</t>
  </si>
  <si>
    <t xml:space="preserve">Paraulopus maculatus</t>
  </si>
  <si>
    <t xml:space="preserve">Chlorophthalmus nigripinnis</t>
  </si>
  <si>
    <t xml:space="preserve">Paraulopus nigripinnis</t>
  </si>
  <si>
    <t xml:space="preserve">Chlorophthalmus oblongus</t>
  </si>
  <si>
    <t xml:space="preserve">Paraulopus oblongus</t>
  </si>
  <si>
    <t xml:space="preserve">Branchioica bertoni</t>
  </si>
  <si>
    <t xml:space="preserve">Paravandellia oxyptera</t>
  </si>
  <si>
    <t xml:space="preserve">Branchioica bertonii</t>
  </si>
  <si>
    <t xml:space="preserve">Branchioica teaguei</t>
  </si>
  <si>
    <t xml:space="preserve">Parabranchioica teaguei</t>
  </si>
  <si>
    <t xml:space="preserve">Paravandellia bertoni</t>
  </si>
  <si>
    <t xml:space="preserve">Pleurophysus hydrostaticus</t>
  </si>
  <si>
    <t xml:space="preserve">Vandellia hematophaga</t>
  </si>
  <si>
    <t xml:space="preserve">Branchioica magdalenae</t>
  </si>
  <si>
    <t xml:space="preserve">Paravandellia phaneronema</t>
  </si>
  <si>
    <t xml:space="preserve">Branchioica phaneronema</t>
  </si>
  <si>
    <t xml:space="preserve">Branchioica phanreonema</t>
  </si>
  <si>
    <t xml:space="preserve">Awaous megacephalus</t>
  </si>
  <si>
    <t xml:space="preserve">Parawaous megacephalus</t>
  </si>
  <si>
    <t xml:space="preserve">Chaenogobius megacephalus</t>
  </si>
  <si>
    <t xml:space="preserve">Aspius spilurus fasciatus</t>
  </si>
  <si>
    <t xml:space="preserve">Parazacco fasciatus</t>
  </si>
  <si>
    <t xml:space="preserve">Opsariichthys elegans</t>
  </si>
  <si>
    <t xml:space="preserve">Parazacco babeensis</t>
  </si>
  <si>
    <t xml:space="preserve">Parazacco vinhi</t>
  </si>
  <si>
    <t xml:space="preserve">Parazacco vuquangensis</t>
  </si>
  <si>
    <t xml:space="preserve">Zacco asperus</t>
  </si>
  <si>
    <t xml:space="preserve">Zacco fasciatus</t>
  </si>
  <si>
    <t xml:space="preserve">Aspius spilurus</t>
  </si>
  <si>
    <t xml:space="preserve">Parazacco spilurus</t>
  </si>
  <si>
    <t xml:space="preserve">Parazacco spilurus spilurus</t>
  </si>
  <si>
    <t xml:space="preserve">Zacco spilurus</t>
  </si>
  <si>
    <t xml:space="preserve">Achirus barbatus</t>
  </si>
  <si>
    <t xml:space="preserve">Pardachirus marmoratus</t>
  </si>
  <si>
    <t xml:space="preserve">Achirus marmoratus</t>
  </si>
  <si>
    <t xml:space="preserve">Achirus punctatus</t>
  </si>
  <si>
    <t xml:space="preserve">Paradachirus marmoratus</t>
  </si>
  <si>
    <t xml:space="preserve">Solea marmoratus</t>
  </si>
  <si>
    <t xml:space="preserve">Aseraggodes morrowi</t>
  </si>
  <si>
    <t xml:space="preserve">Pardachirus morrowi</t>
  </si>
  <si>
    <t xml:space="preserve">Asseragodes morrowi</t>
  </si>
  <si>
    <t xml:space="preserve">Achirus pavoninus</t>
  </si>
  <si>
    <t xml:space="preserve">Pardachirus pavoninus</t>
  </si>
  <si>
    <t xml:space="preserve">Aseraggodes ocellatus</t>
  </si>
  <si>
    <t xml:space="preserve">Aseraggodes persimilis</t>
  </si>
  <si>
    <t xml:space="preserve">Paradachirus pavonimus</t>
  </si>
  <si>
    <t xml:space="preserve">Paradachirus pavoninus</t>
  </si>
  <si>
    <t xml:space="preserve">Pardachirus parvonimus</t>
  </si>
  <si>
    <t xml:space="preserve">Pardachirus povaninus</t>
  </si>
  <si>
    <t xml:space="preserve">Pordachirus pavorinus</t>
  </si>
  <si>
    <t xml:space="preserve">Solea persimilis</t>
  </si>
  <si>
    <t xml:space="preserve">Achirus poropterus</t>
  </si>
  <si>
    <t xml:space="preserve">Pardachirus poropterus</t>
  </si>
  <si>
    <t xml:space="preserve">Achirus rautheri</t>
  </si>
  <si>
    <t xml:space="preserve">Pardachirus rautheri</t>
  </si>
  <si>
    <t xml:space="preserve">Clarotes tarabinii</t>
  </si>
  <si>
    <t xml:space="preserve">Pardiglanis tarabinii</t>
  </si>
  <si>
    <t xml:space="preserve">Trichomycterus pusillus</t>
  </si>
  <si>
    <t xml:space="preserve">Pareiodon microps</t>
  </si>
  <si>
    <t xml:space="preserve">Hemipsilichthys azygolechis</t>
  </si>
  <si>
    <t xml:space="preserve">Pareiorhaphis azygolechis</t>
  </si>
  <si>
    <t xml:space="preserve">Corymbophanes bahianus</t>
  </si>
  <si>
    <t xml:space="preserve">Pareiorhaphis bahianus</t>
  </si>
  <si>
    <t xml:space="preserve">Hemipsilichthys bahianus</t>
  </si>
  <si>
    <t xml:space="preserve">Hemipsilichthys calmoni</t>
  </si>
  <si>
    <t xml:space="preserve">Pareiorhaphis cameroni</t>
  </si>
  <si>
    <t xml:space="preserve">Hemipsilichthys cameroni</t>
  </si>
  <si>
    <t xml:space="preserve">Psilichthys cameroni</t>
  </si>
  <si>
    <t xml:space="preserve">Hemipsilichthys cerosus</t>
  </si>
  <si>
    <t xml:space="preserve">Pareiorhaphis cerosus</t>
  </si>
  <si>
    <t xml:space="preserve">Hemipsilichthys eurycephalus</t>
  </si>
  <si>
    <t xml:space="preserve">Pareiorhaphis eurycephalus</t>
  </si>
  <si>
    <t xml:space="preserve">Hemipsilichthys garbei</t>
  </si>
  <si>
    <t xml:space="preserve">Pareiorhaphis garbei</t>
  </si>
  <si>
    <t xml:space="preserve">Hemipsilichthys hypselurus</t>
  </si>
  <si>
    <t xml:space="preserve">Pareiorhaphis hypselurus</t>
  </si>
  <si>
    <t xml:space="preserve">Hemipsilichthys hystrix</t>
  </si>
  <si>
    <t xml:space="preserve">Pareiorhaphis hystrix</t>
  </si>
  <si>
    <t xml:space="preserve">Hemipsilichthys mutuca</t>
  </si>
  <si>
    <t xml:space="preserve">Pareiorhaphis mutuca</t>
  </si>
  <si>
    <t xml:space="preserve">Hemipsilichthys nudulus</t>
  </si>
  <si>
    <t xml:space="preserve">Pareiorhaphis nudulus</t>
  </si>
  <si>
    <t xml:space="preserve">Hemipsilichthys regani</t>
  </si>
  <si>
    <t xml:space="preserve">Pareiorhaphis regani</t>
  </si>
  <si>
    <t xml:space="preserve">Hemipsilichthys splendens</t>
  </si>
  <si>
    <t xml:space="preserve">Pareiorhaphis splendens</t>
  </si>
  <si>
    <t xml:space="preserve">Hemipsilichthys steindachneri</t>
  </si>
  <si>
    <t xml:space="preserve">Pareiorhaphis steindachneri</t>
  </si>
  <si>
    <t xml:space="preserve">Pseudancistrus luderwaldti</t>
  </si>
  <si>
    <t xml:space="preserve">Hemipsilichthys stephanus</t>
  </si>
  <si>
    <t xml:space="preserve">Pareiorhaphis stephanus</t>
  </si>
  <si>
    <t xml:space="preserve">Hemipsilichthys stomias</t>
  </si>
  <si>
    <t xml:space="preserve">Pareiorhaphis stomias</t>
  </si>
  <si>
    <t xml:space="preserve">Hemipsilichthys vestigipinnis</t>
  </si>
  <si>
    <t xml:space="preserve">Pareiorhaphis vestigipinnis</t>
  </si>
  <si>
    <t xml:space="preserve">Rhinelepis rudolphi</t>
  </si>
  <si>
    <t xml:space="preserve">Pareiorhina rudolphi</t>
  </si>
  <si>
    <t xml:space="preserve">Enchelyurus hepburni</t>
  </si>
  <si>
    <t xml:space="preserve">Parenchelyurus hepburni</t>
  </si>
  <si>
    <t xml:space="preserve">Parenchelyurus hepbueni</t>
  </si>
  <si>
    <t xml:space="preserve">Graviceps hyena</t>
  </si>
  <si>
    <t xml:space="preserve">Parenchelyurus hyena</t>
  </si>
  <si>
    <t xml:space="preserve">Graviceps punctatus hyena</t>
  </si>
  <si>
    <t xml:space="preserve">Eques acuminatus</t>
  </si>
  <si>
    <t xml:space="preserve">Pareques acuminatus</t>
  </si>
  <si>
    <t xml:space="preserve">Eques lineatus</t>
  </si>
  <si>
    <t xml:space="preserve">Eques pulcher</t>
  </si>
  <si>
    <t xml:space="preserve">Equetus acuminatus</t>
  </si>
  <si>
    <t xml:space="preserve">Equetus pulcher</t>
  </si>
  <si>
    <t xml:space="preserve">Grammistes acuminatus</t>
  </si>
  <si>
    <t xml:space="preserve">Eques fuscovittatus</t>
  </si>
  <si>
    <t xml:space="preserve">Pareques fuscovittatus</t>
  </si>
  <si>
    <t xml:space="preserve">Equetus fuscovittatus</t>
  </si>
  <si>
    <t xml:space="preserve">Equetus iwamotoi</t>
  </si>
  <si>
    <t xml:space="preserve">Pareques iwamotoi</t>
  </si>
  <si>
    <t xml:space="preserve">Eques lanfeari</t>
  </si>
  <si>
    <t xml:space="preserve">Pareques lanfeari</t>
  </si>
  <si>
    <t xml:space="preserve">Equetus lanfeari</t>
  </si>
  <si>
    <t xml:space="preserve">Ophioscion perissa</t>
  </si>
  <si>
    <t xml:space="preserve">Pareques perissa</t>
  </si>
  <si>
    <t xml:space="preserve">Sciaena perissa</t>
  </si>
  <si>
    <t xml:space="preserve">Eques acuminatus umbrosus</t>
  </si>
  <si>
    <t xml:space="preserve">Pareques umbrosus</t>
  </si>
  <si>
    <t xml:space="preserve">Equetus umbrosus</t>
  </si>
  <si>
    <t xml:space="preserve">Eques viola</t>
  </si>
  <si>
    <t xml:space="preserve">Pareques viola</t>
  </si>
  <si>
    <t xml:space="preserve">Chthamalopteryx melbournensis</t>
  </si>
  <si>
    <t xml:space="preserve">Parequula melbournensis</t>
  </si>
  <si>
    <t xml:space="preserve">Gerres melbournensis</t>
  </si>
  <si>
    <t xml:space="preserve">Parequula melbourunensis</t>
  </si>
  <si>
    <t xml:space="preserve">Paretroplus dami</t>
  </si>
  <si>
    <t xml:space="preserve">Paretroplus damii</t>
  </si>
  <si>
    <t xml:space="preserve">Paretroplus vandami</t>
  </si>
  <si>
    <t xml:space="preserve">Lamena nourissati</t>
  </si>
  <si>
    <t xml:space="preserve">Paretroplus nourissati</t>
  </si>
  <si>
    <t xml:space="preserve">Chromis madagascariensis</t>
  </si>
  <si>
    <t xml:space="preserve">Paretroplus polyactis</t>
  </si>
  <si>
    <t xml:space="preserve">Pareuchiloglanis abbreviatus</t>
  </si>
  <si>
    <t xml:space="preserve">Pareuchiloglanis abbreviata</t>
  </si>
  <si>
    <t xml:space="preserve">Euchiloglanis feae</t>
  </si>
  <si>
    <t xml:space="preserve">Pareuchiloglanis feae</t>
  </si>
  <si>
    <t xml:space="preserve">Exostoma feae</t>
  </si>
  <si>
    <t xml:space="preserve">Glyptosternum feae</t>
  </si>
  <si>
    <t xml:space="preserve">Pareuchiloglanis faea</t>
  </si>
  <si>
    <t xml:space="preserve">Euchiloglanis gracilicaudata</t>
  </si>
  <si>
    <t xml:space="preserve">Pareuchiloglanis gracilicaudata</t>
  </si>
  <si>
    <t xml:space="preserve">Euchiloglanis longicauda</t>
  </si>
  <si>
    <t xml:space="preserve">Pareuchiloglanis longicauda</t>
  </si>
  <si>
    <t xml:space="preserve">Euchiloglanis macroterma</t>
  </si>
  <si>
    <t xml:space="preserve">Pareuchiloglanis macrotrema</t>
  </si>
  <si>
    <t xml:space="preserve">Euchiloglanis macrotrema</t>
  </si>
  <si>
    <t xml:space="preserve">Pareuchiloglanis macrostoma</t>
  </si>
  <si>
    <t xml:space="preserve">Euchiloglanis myzostoma</t>
  </si>
  <si>
    <t xml:space="preserve">Pareuchiloglanis myzostoma</t>
  </si>
  <si>
    <t xml:space="preserve">Exostoma myzostoma</t>
  </si>
  <si>
    <t xml:space="preserve">Pareuchiloglanis nebulifer</t>
  </si>
  <si>
    <t xml:space="preserve">Pareuchiloglanis nebulifera</t>
  </si>
  <si>
    <t xml:space="preserve">Pareuchiloglanis rhabdurus</t>
  </si>
  <si>
    <t xml:space="preserve">Pareuchiloglanis rhabdura</t>
  </si>
  <si>
    <t xml:space="preserve">Pareuchiloglanis robusta</t>
  </si>
  <si>
    <t xml:space="preserve">Pareuchiloglanis robustus</t>
  </si>
  <si>
    <t xml:space="preserve">Euchiloglanis sinensis</t>
  </si>
  <si>
    <t xml:space="preserve">Pareuchiloglanis sinensis</t>
  </si>
  <si>
    <t xml:space="preserve">Eutropiellus buffei</t>
  </si>
  <si>
    <t xml:space="preserve">Pareutropius buffei</t>
  </si>
  <si>
    <t xml:space="preserve">Eutropiellus vandeweyeri</t>
  </si>
  <si>
    <t xml:space="preserve">Eutropius buffei</t>
  </si>
  <si>
    <t xml:space="preserve">Ansorgia debauwi</t>
  </si>
  <si>
    <t xml:space="preserve">Pareutropius debauwi</t>
  </si>
  <si>
    <t xml:space="preserve">Ansorgia debauwi debauwi</t>
  </si>
  <si>
    <t xml:space="preserve">Ansorgia debauwi vittata</t>
  </si>
  <si>
    <t xml:space="preserve">Ansorgia vitata</t>
  </si>
  <si>
    <t xml:space="preserve">Ansorgia vittata</t>
  </si>
  <si>
    <t xml:space="preserve">Ansorgia vittatta</t>
  </si>
  <si>
    <t xml:space="preserve">Ansorgia vittatta bistriata</t>
  </si>
  <si>
    <t xml:space="preserve">Ansorgiichthys vittatus</t>
  </si>
  <si>
    <t xml:space="preserve">Eutropeillus debauwi</t>
  </si>
  <si>
    <t xml:space="preserve">Eutropiella debauwi</t>
  </si>
  <si>
    <t xml:space="preserve">Eutropiellus debauwi</t>
  </si>
  <si>
    <t xml:space="preserve">Eutropiellus debauwi vittata</t>
  </si>
  <si>
    <t xml:space="preserve">Eutropiellus kasai</t>
  </si>
  <si>
    <t xml:space="preserve">Eutropiellus vittatus</t>
  </si>
  <si>
    <t xml:space="preserve">Eutropius debauwi</t>
  </si>
  <si>
    <t xml:space="preserve">Eutropiellus longifilis</t>
  </si>
  <si>
    <t xml:space="preserve">Pareutropius longifilis</t>
  </si>
  <si>
    <t xml:space="preserve">Eutropius longifilis</t>
  </si>
  <si>
    <t xml:space="preserve">Pareutropius micristius</t>
  </si>
  <si>
    <t xml:space="preserve">Eutropiellus mandevillei</t>
  </si>
  <si>
    <t xml:space="preserve">Pareutropius mandevillei</t>
  </si>
  <si>
    <t xml:space="preserve">Exocaetus brachypterus</t>
  </si>
  <si>
    <t xml:space="preserve">Parexocoetus brachypterus</t>
  </si>
  <si>
    <t xml:space="preserve">Exocoetus atrodorsalis</t>
  </si>
  <si>
    <t xml:space="preserve">Exocoetus brachypterus</t>
  </si>
  <si>
    <t xml:space="preserve">Paraexocoetus brachypterus</t>
  </si>
  <si>
    <t xml:space="preserve">Paraxocoetus brachypterus</t>
  </si>
  <si>
    <t xml:space="preserve">Parexocoetus brachypterus brachypterus</t>
  </si>
  <si>
    <t xml:space="preserve">Ptenonotus melanogeneion</t>
  </si>
  <si>
    <t xml:space="preserve">Exocoetus hillianus</t>
  </si>
  <si>
    <t xml:space="preserve">Parexocoetus hillianus</t>
  </si>
  <si>
    <t xml:space="preserve">Parexocoetus brachypterus hillianus</t>
  </si>
  <si>
    <t xml:space="preserve">Parexocoetus brachypterus littoralis</t>
  </si>
  <si>
    <t xml:space="preserve">Exocoetus gryllus</t>
  </si>
  <si>
    <t xml:space="preserve">Parexocoetus mento</t>
  </si>
  <si>
    <t xml:space="preserve">Exocoetus mento</t>
  </si>
  <si>
    <t xml:space="preserve">Exocoetus mesogaster</t>
  </si>
  <si>
    <t xml:space="preserve">Paraxocoetus mento</t>
  </si>
  <si>
    <t xml:space="preserve">Paraxocoetus mento atlanticus</t>
  </si>
  <si>
    <t xml:space="preserve">Parexocoetus mento atlanticus</t>
  </si>
  <si>
    <t xml:space="preserve">Parexocoetus mento mento</t>
  </si>
  <si>
    <t xml:space="preserve">Parexocoetus mesogaster</t>
  </si>
  <si>
    <t xml:space="preserve">Homaloptera microstoma</t>
  </si>
  <si>
    <t xml:space="preserve">Parhomaloptera microstoma</t>
  </si>
  <si>
    <t xml:space="preserve">Herrea formosa</t>
  </si>
  <si>
    <t xml:space="preserve">Parioglossus formosus</t>
  </si>
  <si>
    <t xml:space="preserve">Herreolus formosus</t>
  </si>
  <si>
    <t xml:space="preserve">Herrolus formosus</t>
  </si>
  <si>
    <t xml:space="preserve">Parioglassus neocaledonicus</t>
  </si>
  <si>
    <t xml:space="preserve">Parioglossus neocaledonicus</t>
  </si>
  <si>
    <t xml:space="preserve">Andameleotris palustris</t>
  </si>
  <si>
    <t xml:space="preserve">Parioglossus palustris</t>
  </si>
  <si>
    <t xml:space="preserve">Parioglossus borneensis</t>
  </si>
  <si>
    <t xml:space="preserve">Perioglossus borneensis</t>
  </si>
  <si>
    <t xml:space="preserve">Herreolus philippinus</t>
  </si>
  <si>
    <t xml:space="preserve">Parioglossus philippinus</t>
  </si>
  <si>
    <t xml:space="preserve">Ptereleotris stigmaturus</t>
  </si>
  <si>
    <t xml:space="preserve">Amblyeleotris raoi</t>
  </si>
  <si>
    <t xml:space="preserve">Parioglossus raoi</t>
  </si>
  <si>
    <t xml:space="preserve">Heptapterus armillatus</t>
  </si>
  <si>
    <t xml:space="preserve">Pariolius armillatus</t>
  </si>
  <si>
    <t xml:space="preserve">Histiopterus labiosus</t>
  </si>
  <si>
    <t xml:space="preserve">Paristiopterus labiosus</t>
  </si>
  <si>
    <t xml:space="preserve">Glyphidodon australis</t>
  </si>
  <si>
    <t xml:space="preserve">Parma microlepis</t>
  </si>
  <si>
    <t xml:space="preserve">Parma macrolepis</t>
  </si>
  <si>
    <t xml:space="preserve">Parma squamipinnis</t>
  </si>
  <si>
    <t xml:space="preserve">Pomacentrus semifasciatus</t>
  </si>
  <si>
    <t xml:space="preserve">Parma unifasciata</t>
  </si>
  <si>
    <t xml:space="preserve">Glyphidodon victoriae</t>
  </si>
  <si>
    <t xml:space="preserve">Parma victoriae</t>
  </si>
  <si>
    <t xml:space="preserve">Heliastes lividus</t>
  </si>
  <si>
    <t xml:space="preserve">Parma viola</t>
  </si>
  <si>
    <t xml:space="preserve">Dichichthys melanobranchus</t>
  </si>
  <si>
    <t xml:space="preserve">Parmaturus melanobranchus</t>
  </si>
  <si>
    <t xml:space="preserve">Figaro melanobranchus</t>
  </si>
  <si>
    <t xml:space="preserve">Figaro piceus</t>
  </si>
  <si>
    <t xml:space="preserve">Galeus piceus</t>
  </si>
  <si>
    <t xml:space="preserve">Parmaturus melanobranchius</t>
  </si>
  <si>
    <t xml:space="preserve">Pristiurus hertwigi</t>
  </si>
  <si>
    <t xml:space="preserve">Parmaturus pilosus</t>
  </si>
  <si>
    <t xml:space="preserve">Catulus xaniurus</t>
  </si>
  <si>
    <t xml:space="preserve">Parmaturus xaniurus</t>
  </si>
  <si>
    <t xml:space="preserve">Parmops echinites</t>
  </si>
  <si>
    <t xml:space="preserve">Parmops echinatus</t>
  </si>
  <si>
    <t xml:space="preserve">Parodon medellinense</t>
  </si>
  <si>
    <t xml:space="preserve">Parodon caliensis</t>
  </si>
  <si>
    <t xml:space="preserve">Parodon caudalis</t>
  </si>
  <si>
    <t xml:space="preserve">Parodon carrikeri</t>
  </si>
  <si>
    <t xml:space="preserve">Apareiodon guyanensis</t>
  </si>
  <si>
    <t xml:space="preserve">Parodon guyanensis</t>
  </si>
  <si>
    <t xml:space="preserve">Parodon guianensis</t>
  </si>
  <si>
    <t xml:space="preserve">Apareiodon pirassunungae</t>
  </si>
  <si>
    <t xml:space="preserve">Parodon nasus</t>
  </si>
  <si>
    <t xml:space="preserve">Parodon gestri</t>
  </si>
  <si>
    <t xml:space="preserve">Parodon tortuosus</t>
  </si>
  <si>
    <t xml:space="preserve">Parodon tortuosus tortuosus</t>
  </si>
  <si>
    <t xml:space="preserve">Apareiodon caquetae</t>
  </si>
  <si>
    <t xml:space="preserve">Parodon pongoensis</t>
  </si>
  <si>
    <t xml:space="preserve">Apareiodon pongoense</t>
  </si>
  <si>
    <t xml:space="preserve">Apareiodon pongoensis</t>
  </si>
  <si>
    <t xml:space="preserve">Parodon suborbitale</t>
  </si>
  <si>
    <t xml:space="preserve">Parodon suborbitalis</t>
  </si>
  <si>
    <t xml:space="preserve">Paropsis signata</t>
  </si>
  <si>
    <t xml:space="preserve">Parona signata</t>
  </si>
  <si>
    <t xml:space="preserve">Apogon affinis</t>
  </si>
  <si>
    <t xml:space="preserve">Paroncheilus affinis</t>
  </si>
  <si>
    <t xml:space="preserve">Cheilodipterus affinis</t>
  </si>
  <si>
    <t xml:space="preserve">Chilodipterus affinis</t>
  </si>
  <si>
    <t xml:space="preserve">Paroncheilus stauchi</t>
  </si>
  <si>
    <t xml:space="preserve">Phaeoptyx affinis</t>
  </si>
  <si>
    <t xml:space="preserve">Otophidium schmidti</t>
  </si>
  <si>
    <t xml:space="preserve">Parophidion schmidti</t>
  </si>
  <si>
    <t xml:space="preserve">Paraphidion schmidti</t>
  </si>
  <si>
    <t xml:space="preserve">Ophidium vassali</t>
  </si>
  <si>
    <t xml:space="preserve">Parophidion vassali</t>
  </si>
  <si>
    <t xml:space="preserve">Paraphidion vassali</t>
  </si>
  <si>
    <t xml:space="preserve">Inopsetta ischyra</t>
  </si>
  <si>
    <t xml:space="preserve">likely hybrid of Platichthys stellatus (Pallas, 1788) and Parophrys vetulus Girard, 1854</t>
  </si>
  <si>
    <t xml:space="preserve">Parophrys vetulus</t>
  </si>
  <si>
    <t xml:space="preserve">Parophrys hubbardii</t>
  </si>
  <si>
    <t xml:space="preserve">Parophrys ischyrus</t>
  </si>
  <si>
    <t xml:space="preserve">Parophrys vetula</t>
  </si>
  <si>
    <t xml:space="preserve">Pleuronectes digrammus</t>
  </si>
  <si>
    <t xml:space="preserve">Pleuronectes vetulus</t>
  </si>
  <si>
    <t xml:space="preserve">Parosphromenus alleni</t>
  </si>
  <si>
    <t xml:space="preserve">Parosphromenus allani</t>
  </si>
  <si>
    <t xml:space="preserve">Osphromenus deissneri</t>
  </si>
  <si>
    <t xml:space="preserve">Parosphromenus deissneri</t>
  </si>
  <si>
    <t xml:space="preserve">Parosphronemus paludicola</t>
  </si>
  <si>
    <t xml:space="preserve">Parosphromenus paludicola</t>
  </si>
  <si>
    <t xml:space="preserve">Parosphromenus deissneri sumatranus</t>
  </si>
  <si>
    <t xml:space="preserve">Parosphromenus sumatranus</t>
  </si>
  <si>
    <t xml:space="preserve">Parotocinclus aripuanus</t>
  </si>
  <si>
    <t xml:space="preserve">Parotocinclus aripuanensis</t>
  </si>
  <si>
    <t xml:space="preserve">Microlepidogaster bahiensis</t>
  </si>
  <si>
    <t xml:space="preserve">Parotocinclus bahiensis</t>
  </si>
  <si>
    <t xml:space="preserve">Microlepidogaster doceanus</t>
  </si>
  <si>
    <t xml:space="preserve">Parotocinclus doceanus</t>
  </si>
  <si>
    <t xml:space="preserve">Otocinclus maculicauda</t>
  </si>
  <si>
    <t xml:space="preserve">Parotocinclus maculicauda</t>
  </si>
  <si>
    <t xml:space="preserve">Parotocinclus steindachneri</t>
  </si>
  <si>
    <t xml:space="preserve">Plecostomus spilosoma</t>
  </si>
  <si>
    <t xml:space="preserve">Parotocinclus spilosoma</t>
  </si>
  <si>
    <t xml:space="preserve">Plecostomus spilurus</t>
  </si>
  <si>
    <t xml:space="preserve">Parotocinclus spilurus</t>
  </si>
  <si>
    <t xml:space="preserve">Parella fusca</t>
  </si>
  <si>
    <t xml:space="preserve">Parrella fusca</t>
  </si>
  <si>
    <t xml:space="preserve">Gobius lucretiae</t>
  </si>
  <si>
    <t xml:space="preserve">Parrella lucretiae</t>
  </si>
  <si>
    <t xml:space="preserve">Parella lucretiae</t>
  </si>
  <si>
    <t xml:space="preserve">Parella maxillaris</t>
  </si>
  <si>
    <t xml:space="preserve">Parrella maxillaris</t>
  </si>
  <si>
    <t xml:space="preserve">Pseudopeneus barberinoides</t>
  </si>
  <si>
    <t xml:space="preserve">Parupeneus barberinoides</t>
  </si>
  <si>
    <t xml:space="preserve">Upeneus barberinoides</t>
  </si>
  <si>
    <t xml:space="preserve">Mullus barberinus</t>
  </si>
  <si>
    <t xml:space="preserve">Parupeneus barberinus</t>
  </si>
  <si>
    <t xml:space="preserve">Parupenaeus barberinus</t>
  </si>
  <si>
    <t xml:space="preserve">Parupeneus barbinus</t>
  </si>
  <si>
    <t xml:space="preserve">Parupeneus berberinus</t>
  </si>
  <si>
    <t xml:space="preserve">Pseudopeneus barberinus</t>
  </si>
  <si>
    <t xml:space="preserve">Pseudupeneus barberinus</t>
  </si>
  <si>
    <t xml:space="preserve">Parupeneus aurantius</t>
  </si>
  <si>
    <t xml:space="preserve">Parupeneus biaculeatus</t>
  </si>
  <si>
    <t xml:space="preserve">Parupeneus kneri</t>
  </si>
  <si>
    <t xml:space="preserve">Parupeneus taniatus</t>
  </si>
  <si>
    <t xml:space="preserve">Pseudupeneus taniatus</t>
  </si>
  <si>
    <t xml:space="preserve">Upeneus biaculeatus</t>
  </si>
  <si>
    <t xml:space="preserve">Upeneus taeniatus</t>
  </si>
  <si>
    <t xml:space="preserve">Pseudupeneus chrysonemus</t>
  </si>
  <si>
    <t xml:space="preserve">Parupeneus chrysonemus</t>
  </si>
  <si>
    <t xml:space="preserve">Mullus chrysopleuron</t>
  </si>
  <si>
    <t xml:space="preserve">Parupeneus chrysopleuron</t>
  </si>
  <si>
    <t xml:space="preserve">Mullus dubius</t>
  </si>
  <si>
    <t xml:space="preserve">Parupeneus dubius</t>
  </si>
  <si>
    <t xml:space="preserve">Pseudupeneus chrysopleuron</t>
  </si>
  <si>
    <t xml:space="preserve">Mullus pleurotaenia</t>
  </si>
  <si>
    <t xml:space="preserve">Parupeneus ciliatus</t>
  </si>
  <si>
    <t xml:space="preserve">Parupeneus fraterculus</t>
  </si>
  <si>
    <t xml:space="preserve">Parupeneus ischyrus</t>
  </si>
  <si>
    <t xml:space="preserve">Parupeneus pleurotaenia</t>
  </si>
  <si>
    <t xml:space="preserve">Parupeneus sufflavus</t>
  </si>
  <si>
    <t xml:space="preserve">Pseudupeneus eutaeniatus</t>
  </si>
  <si>
    <t xml:space="preserve">Pseudupeneus fraterculus</t>
  </si>
  <si>
    <t xml:space="preserve">Pseudupeneus ischyrus</t>
  </si>
  <si>
    <t xml:space="preserve">Pseudupeneus pleurotaenia</t>
  </si>
  <si>
    <t xml:space="preserve">Pseudupeneus sufflavus</t>
  </si>
  <si>
    <t xml:space="preserve">Sciaena ciliata</t>
  </si>
  <si>
    <t xml:space="preserve">Upeneus cyprinoides</t>
  </si>
  <si>
    <t xml:space="preserve">Upeneus fraterculus</t>
  </si>
  <si>
    <t xml:space="preserve">Upeneus crassilabris</t>
  </si>
  <si>
    <t xml:space="preserve">Parupeneus crassilabris</t>
  </si>
  <si>
    <t xml:space="preserve">Upeneus semifasciatus</t>
  </si>
  <si>
    <t xml:space="preserve">Mullus chryserydros</t>
  </si>
  <si>
    <t xml:space="preserve">Parupeneus cyclostomus</t>
  </si>
  <si>
    <t xml:space="preserve">Mullus cyclostomus</t>
  </si>
  <si>
    <t xml:space="preserve">Mullus microps</t>
  </si>
  <si>
    <t xml:space="preserve">Mullus radiatus</t>
  </si>
  <si>
    <t xml:space="preserve">Parapeneus luteus</t>
  </si>
  <si>
    <t xml:space="preserve">Parupenaeus cyclostomus</t>
  </si>
  <si>
    <t xml:space="preserve">Parupeneus chryserydros</t>
  </si>
  <si>
    <t xml:space="preserve">Parupeneus luteus</t>
  </si>
  <si>
    <t xml:space="preserve">Parupeneus lutues</t>
  </si>
  <si>
    <t xml:space="preserve">Parupeneus xanthospilurus</t>
  </si>
  <si>
    <t xml:space="preserve">Psedupeneus cyclostomus</t>
  </si>
  <si>
    <t xml:space="preserve">Pseudupeneus aurantiacus</t>
  </si>
  <si>
    <t xml:space="preserve">Pseudupeneus chryseredros</t>
  </si>
  <si>
    <t xml:space="preserve">Pseudupeneus chryserydros</t>
  </si>
  <si>
    <t xml:space="preserve">Pseudupeneus cyclostomus</t>
  </si>
  <si>
    <t xml:space="preserve">Upeneus chryserythrus</t>
  </si>
  <si>
    <t xml:space="preserve">Upeneus immaculatus</t>
  </si>
  <si>
    <t xml:space="preserve">Upeneus luteus</t>
  </si>
  <si>
    <t xml:space="preserve">Upeneus oxycephalus</t>
  </si>
  <si>
    <t xml:space="preserve">Upeneus saffordi</t>
  </si>
  <si>
    <t xml:space="preserve">Mulloides auriflamma</t>
  </si>
  <si>
    <t xml:space="preserve">Parupeneus forsskali</t>
  </si>
  <si>
    <t xml:space="preserve">Mulloidichthys auriflamma</t>
  </si>
  <si>
    <t xml:space="preserve">Mulloidichtys auriflamma</t>
  </si>
  <si>
    <t xml:space="preserve">Mulloidicthyes auriflamma</t>
  </si>
  <si>
    <t xml:space="preserve">Mullus auriflamma</t>
  </si>
  <si>
    <t xml:space="preserve">Pseudupeneus forsskali</t>
  </si>
  <si>
    <t xml:space="preserve">Parupenaeus cinnabarinus</t>
  </si>
  <si>
    <t xml:space="preserve">Parupeneus heptacanthus</t>
  </si>
  <si>
    <t xml:space="preserve">Parupeneus cinnabarinus</t>
  </si>
  <si>
    <t xml:space="preserve">Parupeneus pleurospilos</t>
  </si>
  <si>
    <t xml:space="preserve">Parupeneus pleurospilus</t>
  </si>
  <si>
    <t xml:space="preserve">Parupeneus sp.1</t>
  </si>
  <si>
    <t xml:space="preserve">Pseudupeneus heptacanthus</t>
  </si>
  <si>
    <t xml:space="preserve">Pseudupeneus pleurospilos</t>
  </si>
  <si>
    <t xml:space="preserve">Pseudupeneus pleurospilus</t>
  </si>
  <si>
    <t xml:space="preserve">Pseudupeneus xanthopurpureus</t>
  </si>
  <si>
    <t xml:space="preserve">Sciaena heptacantha</t>
  </si>
  <si>
    <t xml:space="preserve">Upeneus cinnabarinus</t>
  </si>
  <si>
    <t xml:space="preserve">Upeneus heptacanthus</t>
  </si>
  <si>
    <t xml:space="preserve">Upeneus pleurospilos</t>
  </si>
  <si>
    <t xml:space="preserve">Mullus indicus</t>
  </si>
  <si>
    <t xml:space="preserve">Parupeneus indicus</t>
  </si>
  <si>
    <t xml:space="preserve">Mullus russelii</t>
  </si>
  <si>
    <t xml:space="preserve">Parupenaeus indicus</t>
  </si>
  <si>
    <t xml:space="preserve">Parupeneus malabaricus</t>
  </si>
  <si>
    <t xml:space="preserve">Pseudupeneus indicus</t>
  </si>
  <si>
    <t xml:space="preserve">Upeneus griseofrenatus</t>
  </si>
  <si>
    <t xml:space="preserve">Upeneus indicus</t>
  </si>
  <si>
    <t xml:space="preserve">Upeneus malabaricus</t>
  </si>
  <si>
    <t xml:space="preserve">Upeneus waigiensis</t>
  </si>
  <si>
    <t xml:space="preserve">Parupeneus janseni</t>
  </si>
  <si>
    <t xml:space="preserve">Parupeneus jansenii</t>
  </si>
  <si>
    <t xml:space="preserve">Upeneus jansenii</t>
  </si>
  <si>
    <t xml:space="preserve">Mullus lateristriga</t>
  </si>
  <si>
    <t xml:space="preserve">Parupeneus macronemus</t>
  </si>
  <si>
    <t xml:space="preserve">Mullus macronemus</t>
  </si>
  <si>
    <t xml:space="preserve">Parupenaeus macronema</t>
  </si>
  <si>
    <t xml:space="preserve">Parupeneus macronema</t>
  </si>
  <si>
    <t xml:space="preserve">Pseudupeneus macronema</t>
  </si>
  <si>
    <t xml:space="preserve">Upeneus macronemus</t>
  </si>
  <si>
    <t xml:space="preserve">Mullus multifasciatus</t>
  </si>
  <si>
    <t xml:space="preserve">Parupeneus multifasciatus</t>
  </si>
  <si>
    <t xml:space="preserve">Parupeneus multifaciatus</t>
  </si>
  <si>
    <t xml:space="preserve">Pseudupeneus moana</t>
  </si>
  <si>
    <t xml:space="preserve">Upeneus atrocingulatus</t>
  </si>
  <si>
    <t xml:space="preserve">Upeneus velifer</t>
  </si>
  <si>
    <t xml:space="preserve">Upeneus vilifex</t>
  </si>
  <si>
    <t xml:space="preserve">Papupeneus spilurus</t>
  </si>
  <si>
    <t xml:space="preserve">Parupeneus spilurus</t>
  </si>
  <si>
    <t xml:space="preserve">Parupeneus signatus</t>
  </si>
  <si>
    <t xml:space="preserve">Pseudupeneus jeffi</t>
  </si>
  <si>
    <t xml:space="preserve">Upeneus signatus</t>
  </si>
  <si>
    <t xml:space="preserve">Upeneus spilurus</t>
  </si>
  <si>
    <t xml:space="preserve">Mullus bifasciatus</t>
  </si>
  <si>
    <t xml:space="preserve">Parupeneus trifasciatus</t>
  </si>
  <si>
    <t xml:space="preserve">Mullus trifasciatus</t>
  </si>
  <si>
    <t xml:space="preserve">Parupenaeus bifasciatus</t>
  </si>
  <si>
    <t xml:space="preserve">Parupeneus bifaciatus</t>
  </si>
  <si>
    <t xml:space="preserve">Parupeneus bifasciatus</t>
  </si>
  <si>
    <t xml:space="preserve">Pseudupeneus bifasciatus</t>
  </si>
  <si>
    <t xml:space="preserve">Upeneus bifasciatus</t>
  </si>
  <si>
    <t xml:space="preserve">Upeneus trifasciatus</t>
  </si>
  <si>
    <t xml:space="preserve">Diplocrepis parvipinnis</t>
  </si>
  <si>
    <t xml:space="preserve">Parvicrepis parvipinnis</t>
  </si>
  <si>
    <t xml:space="preserve">Lampanyctus boschmai</t>
  </si>
  <si>
    <t xml:space="preserve">Parvilux boschmai</t>
  </si>
  <si>
    <t xml:space="preserve">Parvilux ingen</t>
  </si>
  <si>
    <t xml:space="preserve">Parvilux ingens</t>
  </si>
  <si>
    <t xml:space="preserve">Hetereleotris caudilinea</t>
  </si>
  <si>
    <t xml:space="preserve">Pascua caudilinea</t>
  </si>
  <si>
    <t xml:space="preserve">Hetereleotris sticta</t>
  </si>
  <si>
    <t xml:space="preserve">Pascua sticta</t>
  </si>
  <si>
    <t xml:space="preserve">Pastinachus atrus</t>
  </si>
  <si>
    <t xml:space="preserve">Superseded original combination and misspelling</t>
  </si>
  <si>
    <t xml:space="preserve">Pastinachus ater</t>
  </si>
  <si>
    <t xml:space="preserve">Taeniura atra</t>
  </si>
  <si>
    <t xml:space="preserve">Dasyatis gruveli</t>
  </si>
  <si>
    <t xml:space="preserve">Pastinachus sephen</t>
  </si>
  <si>
    <t xml:space="preserve">Dasyatis sephen</t>
  </si>
  <si>
    <t xml:space="preserve">Dasybatus gruveli</t>
  </si>
  <si>
    <t xml:space="preserve">Dasybatus sephen</t>
  </si>
  <si>
    <t xml:space="preserve">Hypolophus sephen</t>
  </si>
  <si>
    <t xml:space="preserve">Pastinachus gruveli</t>
  </si>
  <si>
    <t xml:space="preserve">Pastinachus sephen ater</t>
  </si>
  <si>
    <t xml:space="preserve">Raia sancur</t>
  </si>
  <si>
    <t xml:space="preserve">Raja sancur</t>
  </si>
  <si>
    <t xml:space="preserve">Raja sephen</t>
  </si>
  <si>
    <t xml:space="preserve">Trigon forskalii</t>
  </si>
  <si>
    <t xml:space="preserve">Trygon sephen</t>
  </si>
  <si>
    <t xml:space="preserve">Pataecus fonto</t>
  </si>
  <si>
    <t xml:space="preserve">Pataecus fronto</t>
  </si>
  <si>
    <t xml:space="preserve">Notothenia brevicauda</t>
  </si>
  <si>
    <t xml:space="preserve">Patagonotothen brevicauda</t>
  </si>
  <si>
    <t xml:space="preserve">Patagonotothen brevicauda brevicauda</t>
  </si>
  <si>
    <t xml:space="preserve">Notothenia tessellata canina</t>
  </si>
  <si>
    <t xml:space="preserve">Patagonotothen canina</t>
  </si>
  <si>
    <t xml:space="preserve">Notothenia cornucola</t>
  </si>
  <si>
    <t xml:space="preserve">Patagonotothen cornucola</t>
  </si>
  <si>
    <t xml:space="preserve">Notothenia elegans</t>
  </si>
  <si>
    <t xml:space="preserve">Patagonotothen elegans</t>
  </si>
  <si>
    <t xml:space="preserve">Notothenia guentheri</t>
  </si>
  <si>
    <t xml:space="preserve">Patagonotothen guntheri</t>
  </si>
  <si>
    <t xml:space="preserve">Notothenia guntheri</t>
  </si>
  <si>
    <t xml:space="preserve">Patagonotothen brevicauda guntheri</t>
  </si>
  <si>
    <t xml:space="preserve">Notothenia jordani</t>
  </si>
  <si>
    <t xml:space="preserve">Patagonotothen jordani</t>
  </si>
  <si>
    <t xml:space="preserve">Notothenia longipes</t>
  </si>
  <si>
    <t xml:space="preserve">Patagonotothen longipes</t>
  </si>
  <si>
    <t xml:space="preserve">Notothenia ramsayi</t>
  </si>
  <si>
    <t xml:space="preserve">Patagonotothen ramsayi</t>
  </si>
  <si>
    <t xml:space="preserve">Patagonotothen longipes ramsayi</t>
  </si>
  <si>
    <t xml:space="preserve">Patagonotothen brevicauda shagensis</t>
  </si>
  <si>
    <t xml:space="preserve">Patagonotothen shagensis</t>
  </si>
  <si>
    <t xml:space="preserve">Patagonotothen guentheri shagensis</t>
  </si>
  <si>
    <t xml:space="preserve">Patagonotothen guntheri shagensis</t>
  </si>
  <si>
    <t xml:space="preserve">Notothenia sima</t>
  </si>
  <si>
    <t xml:space="preserve">Patagonotothen sima</t>
  </si>
  <si>
    <t xml:space="preserve">Notothenia squamiceps</t>
  </si>
  <si>
    <t xml:space="preserve">Patagonotothen squamiceps</t>
  </si>
  <si>
    <t xml:space="preserve">Notothenia tessellata</t>
  </si>
  <si>
    <t xml:space="preserve">Patagonotothen tessellata</t>
  </si>
  <si>
    <t xml:space="preserve">Patagonotothen tesselata</t>
  </si>
  <si>
    <t xml:space="preserve">Notothenia wiltoni</t>
  </si>
  <si>
    <t xml:space="preserve">Patagonotothen wiltoni</t>
  </si>
  <si>
    <t xml:space="preserve">Dasyatis bleekeri</t>
  </si>
  <si>
    <t xml:space="preserve">Pateobatis bleekeri</t>
  </si>
  <si>
    <t xml:space="preserve">Dasyatis blekeeri</t>
  </si>
  <si>
    <t xml:space="preserve">Himantura bleekeri</t>
  </si>
  <si>
    <t xml:space="preserve">Trygon bleekeri</t>
  </si>
  <si>
    <t xml:space="preserve">Himantura fai</t>
  </si>
  <si>
    <t xml:space="preserve">Pateobatis fai</t>
  </si>
  <si>
    <t xml:space="preserve">Himantura hortlei</t>
  </si>
  <si>
    <t xml:space="preserve">Pateobatis hortlei</t>
  </si>
  <si>
    <t xml:space="preserve">Dasyatis jenkinsii</t>
  </si>
  <si>
    <t xml:space="preserve">Pateobatis jenkinsii</t>
  </si>
  <si>
    <t xml:space="preserve">Himantura draco</t>
  </si>
  <si>
    <t xml:space="preserve">Himantura jenkinsi</t>
  </si>
  <si>
    <t xml:space="preserve">Himantura jenkinsii</t>
  </si>
  <si>
    <t xml:space="preserve">Trygon jenkinsii</t>
  </si>
  <si>
    <t xml:space="preserve">Himantura uarnacoides</t>
  </si>
  <si>
    <t xml:space="preserve">Pateobatis uarnacoides</t>
  </si>
  <si>
    <t xml:space="preserve">Trygon uarnacoides</t>
  </si>
  <si>
    <t xml:space="preserve">Clinus graminis</t>
  </si>
  <si>
    <t xml:space="preserve">Pavoclinus graminis</t>
  </si>
  <si>
    <t xml:space="preserve">Clinus laurentii</t>
  </si>
  <si>
    <t xml:space="preserve">Pavoclinus laurentii</t>
  </si>
  <si>
    <t xml:space="preserve">Labroclinus laurentii</t>
  </si>
  <si>
    <t xml:space="preserve">Cristiceps mentalis</t>
  </si>
  <si>
    <t xml:space="preserve">Pavoclinus mentalis</t>
  </si>
  <si>
    <t xml:space="preserve">Labroclinus mentalis</t>
  </si>
  <si>
    <t xml:space="preserve">Clinus pavo</t>
  </si>
  <si>
    <t xml:space="preserve">Pavoclinus pavo</t>
  </si>
  <si>
    <t xml:space="preserve">Raja nitida</t>
  </si>
  <si>
    <t xml:space="preserve">Pavoraja nitida</t>
  </si>
  <si>
    <t xml:space="preserve">Chaetostomus bachi</t>
  </si>
  <si>
    <t xml:space="preserve">Peckoltia bachi</t>
  </si>
  <si>
    <t xml:space="preserve">Hemiancistrus arenarius</t>
  </si>
  <si>
    <t xml:space="preserve">Hemiancistrus ucayalensis</t>
  </si>
  <si>
    <t xml:space="preserve">Peckoltia arenaria</t>
  </si>
  <si>
    <t xml:space="preserve">Peckoltia filicaudata</t>
  </si>
  <si>
    <t xml:space="preserve">Peckoltia ucayalensis</t>
  </si>
  <si>
    <t xml:space="preserve">Peckoltichthys filicaudatus</t>
  </si>
  <si>
    <t xml:space="preserve">Hemiancistrus braueri</t>
  </si>
  <si>
    <t xml:space="preserve">Peckoltia braueri</t>
  </si>
  <si>
    <t xml:space="preserve">Hemiancistrus brevis</t>
  </si>
  <si>
    <t xml:space="preserve">Peckoltia brevis</t>
  </si>
  <si>
    <t xml:space="preserve">Chaetostoma furcatum</t>
  </si>
  <si>
    <t xml:space="preserve">Peckoltia furcata</t>
  </si>
  <si>
    <t xml:space="preserve">Chaetostomus aculeatus furcatus</t>
  </si>
  <si>
    <t xml:space="preserve">Chaetostomus furcatus</t>
  </si>
  <si>
    <t xml:space="preserve">Peckoltia multispinis</t>
  </si>
  <si>
    <t xml:space="preserve">Lasiancistrus multispinis</t>
  </si>
  <si>
    <t xml:space="preserve">Chaetostomus oligospilus</t>
  </si>
  <si>
    <t xml:space="preserve">Peckoltia oligospila</t>
  </si>
  <si>
    <t xml:space="preserve">Hemiancistrus pankimpuju</t>
  </si>
  <si>
    <t xml:space="preserve">Peckoltia pankimpuju</t>
  </si>
  <si>
    <t xml:space="preserve">Ancistrus vittatus var. vermiculatus</t>
  </si>
  <si>
    <t xml:space="preserve">Peckoltia vermiculata</t>
  </si>
  <si>
    <t xml:space="preserve">Ancistrus vittatus vermiculata</t>
  </si>
  <si>
    <t xml:space="preserve">Chaetostomus vittatus</t>
  </si>
  <si>
    <t xml:space="preserve">Peckoltia vittata</t>
  </si>
  <si>
    <t xml:space="preserve">Peckoltia kuhlmanni</t>
  </si>
  <si>
    <t xml:space="preserve">Peckoltichthys kuhlmanni</t>
  </si>
  <si>
    <t xml:space="preserve">Barbantus parini</t>
  </si>
  <si>
    <t xml:space="preserve">Pectinantus parini</t>
  </si>
  <si>
    <t xml:space="preserve">Pseudoplesiops lubbocki</t>
  </si>
  <si>
    <t xml:space="preserve">Pectinochromis lubbocki</t>
  </si>
  <si>
    <t xml:space="preserve">Acanthopegasus lancifer</t>
  </si>
  <si>
    <t xml:space="preserve">Pegasus lancifer</t>
  </si>
  <si>
    <t xml:space="preserve">Parapegasus lancifer</t>
  </si>
  <si>
    <t xml:space="preserve">Cataphractus anceps</t>
  </si>
  <si>
    <t xml:space="preserve">Pegasus volitans</t>
  </si>
  <si>
    <t xml:space="preserve">La spatule</t>
  </si>
  <si>
    <t xml:space="preserve">entry error</t>
  </si>
  <si>
    <t xml:space="preserve">Leptopegasus natans</t>
  </si>
  <si>
    <t xml:space="preserve">Parapegasus natans</t>
  </si>
  <si>
    <t xml:space="preserve">Parapegasus volitans</t>
  </si>
  <si>
    <t xml:space="preserve">Pégase spatule</t>
  </si>
  <si>
    <t xml:space="preserve">Pegasis volitans</t>
  </si>
  <si>
    <t xml:space="preserve">Pegasus natans</t>
  </si>
  <si>
    <t xml:space="preserve">Pegasus pristis</t>
  </si>
  <si>
    <t xml:space="preserve">Pegasus spatula</t>
  </si>
  <si>
    <t xml:space="preserve">Pegasus volans</t>
  </si>
  <si>
    <t xml:space="preserve">Solea impar</t>
  </si>
  <si>
    <t xml:space="preserve">Pegusa impar</t>
  </si>
  <si>
    <t xml:space="preserve">Pleuronectes lascaris</t>
  </si>
  <si>
    <t xml:space="preserve">Pegusa lascaris</t>
  </si>
  <si>
    <t xml:space="preserve">Solea aurantiaca</t>
  </si>
  <si>
    <t xml:space="preserve">Solea auriantiaca</t>
  </si>
  <si>
    <t xml:space="preserve">Solea brasiliensis</t>
  </si>
  <si>
    <t xml:space="preserve">Solea lascaris</t>
  </si>
  <si>
    <t xml:space="preserve">Solea scriba</t>
  </si>
  <si>
    <t xml:space="preserve">Solea vermeuleni</t>
  </si>
  <si>
    <t xml:space="preserve">Pegusa impar nasuta</t>
  </si>
  <si>
    <t xml:space="preserve">Pegusa nasuta</t>
  </si>
  <si>
    <t xml:space="preserve">Pleuronectes nasutus</t>
  </si>
  <si>
    <t xml:space="preserve">Solea bleekeri</t>
  </si>
  <si>
    <t xml:space="preserve">Solea cinerea</t>
  </si>
  <si>
    <t xml:space="preserve">Solea lascaris nasuta</t>
  </si>
  <si>
    <t xml:space="preserve">Solea nasuta</t>
  </si>
  <si>
    <t xml:space="preserve">Pegusa triophthalmus</t>
  </si>
  <si>
    <t xml:space="preserve">Pegusa triophthalma</t>
  </si>
  <si>
    <t xml:space="preserve">Solea triophthalma</t>
  </si>
  <si>
    <t xml:space="preserve">Solea triophthalmus</t>
  </si>
  <si>
    <t xml:space="preserve">Paraphoxinus epiroticus</t>
  </si>
  <si>
    <t xml:space="preserve">Pelasgus epiroticus</t>
  </si>
  <si>
    <t xml:space="preserve">Phoxinellus epiroticus</t>
  </si>
  <si>
    <t xml:space="preserve">Pseudophoxinus epiroticus</t>
  </si>
  <si>
    <t xml:space="preserve">Pseudophoxinus laconicus</t>
  </si>
  <si>
    <t xml:space="preserve">Pelasgus laconicus</t>
  </si>
  <si>
    <t xml:space="preserve">Leucaspius marathonicus</t>
  </si>
  <si>
    <t xml:space="preserve">Pelasgus marathonicus</t>
  </si>
  <si>
    <t xml:space="preserve">Pseudophoxinus marathonicus</t>
  </si>
  <si>
    <t xml:space="preserve">Paraphoxinus minutus</t>
  </si>
  <si>
    <t xml:space="preserve">Pelasgus minutus</t>
  </si>
  <si>
    <t xml:space="preserve">Phoxinellus minutus</t>
  </si>
  <si>
    <t xml:space="preserve">Phoxinellus stimphalicus montenigrinus</t>
  </si>
  <si>
    <t xml:space="preserve">Phoxinellus stymphalicus montenigrinus</t>
  </si>
  <si>
    <t xml:space="preserve">Pseudophoxinus minutus</t>
  </si>
  <si>
    <t xml:space="preserve">Paraphoxinus epiroticus prespensis</t>
  </si>
  <si>
    <t xml:space="preserve">Pelasgus prespensis</t>
  </si>
  <si>
    <t xml:space="preserve">Phoxinellus prespensis</t>
  </si>
  <si>
    <t xml:space="preserve">Pseudophoxinus prespensis</t>
  </si>
  <si>
    <t xml:space="preserve">Leuciscus stymphalicus</t>
  </si>
  <si>
    <t xml:space="preserve">Pelasgus stymphalicus</t>
  </si>
  <si>
    <t xml:space="preserve">Phoxinellus stimphalicus</t>
  </si>
  <si>
    <t xml:space="preserve">Phoxinellus stymphalicus</t>
  </si>
  <si>
    <t xml:space="preserve">Pseudophoxinus stymphalicus</t>
  </si>
  <si>
    <t xml:space="preserve">Leucaspius stymphalicus thesproticus</t>
  </si>
  <si>
    <t xml:space="preserve">Pelasgus thesproticus</t>
  </si>
  <si>
    <t xml:space="preserve">Pseudophoxinus stymphalicus thesproticus</t>
  </si>
  <si>
    <t xml:space="preserve">Pseudophoxinus thesproticus</t>
  </si>
  <si>
    <t xml:space="preserve">Helotes octolineatus</t>
  </si>
  <si>
    <t xml:space="preserve">Pelates octolineatus</t>
  </si>
  <si>
    <t xml:space="preserve">Helotes profundior</t>
  </si>
  <si>
    <t xml:space="preserve">Helotes scotus</t>
  </si>
  <si>
    <t xml:space="preserve">Helotes qinglanensis</t>
  </si>
  <si>
    <t xml:space="preserve">Pelates qinglanensis</t>
  </si>
  <si>
    <t xml:space="preserve">Holocentrus quadrilineatus</t>
  </si>
  <si>
    <t xml:space="preserve">Pelates quadrilineatus</t>
  </si>
  <si>
    <t xml:space="preserve">Pelates quadrillneatus</t>
  </si>
  <si>
    <t xml:space="preserve">Pelatus quadrilineatus</t>
  </si>
  <si>
    <t xml:space="preserve">Pleates quadrilineatus</t>
  </si>
  <si>
    <t xml:space="preserve">Pristipoma sexlineatum</t>
  </si>
  <si>
    <t xml:space="preserve">Therapon quadrilineatus</t>
  </si>
  <si>
    <t xml:space="preserve">Clupea ziga</t>
  </si>
  <si>
    <t xml:space="preserve">Pelecus cultratus</t>
  </si>
  <si>
    <t xml:space="preserve">Cyprinus cultratus</t>
  </si>
  <si>
    <t xml:space="preserve">Salmo microps</t>
  </si>
  <si>
    <t xml:space="preserve">Ilisha altamazonica</t>
  </si>
  <si>
    <t xml:space="preserve">Pellona altamazonica</t>
  </si>
  <si>
    <t xml:space="preserve">Ilisha deauratus</t>
  </si>
  <si>
    <t xml:space="preserve">Pellona castelnaeana</t>
  </si>
  <si>
    <t xml:space="preserve">Ilisha desuratus</t>
  </si>
  <si>
    <t xml:space="preserve">Ilisha hoeveni</t>
  </si>
  <si>
    <t xml:space="preserve">Pellona ditchela</t>
  </si>
  <si>
    <t xml:space="preserve">Ilisha hoevenii</t>
  </si>
  <si>
    <t xml:space="preserve">Pellona ditcheli</t>
  </si>
  <si>
    <t xml:space="preserve">Pellona ditchella</t>
  </si>
  <si>
    <t xml:space="preserve">Pellona dithchela</t>
  </si>
  <si>
    <t xml:space="preserve">Pellona hoeveni</t>
  </si>
  <si>
    <t xml:space="preserve">Pellona hoevenii</t>
  </si>
  <si>
    <t xml:space="preserve">Pellona natalensis</t>
  </si>
  <si>
    <t xml:space="preserve">Ilisha flavipinnis</t>
  </si>
  <si>
    <t xml:space="preserve">Pellona flavipinnis</t>
  </si>
  <si>
    <t xml:space="preserve">Pellona orbignyana</t>
  </si>
  <si>
    <t xml:space="preserve">Pristigaster flavipinnis</t>
  </si>
  <si>
    <t xml:space="preserve">Ilisha argentata</t>
  </si>
  <si>
    <t xml:space="preserve">Pellona harroweri</t>
  </si>
  <si>
    <t xml:space="preserve">Ilisha harroweri</t>
  </si>
  <si>
    <t xml:space="preserve">Ilisha naragansetae</t>
  </si>
  <si>
    <t xml:space="preserve">Ilisha narragansetae</t>
  </si>
  <si>
    <t xml:space="preserve">Neosteus mayrinki</t>
  </si>
  <si>
    <t xml:space="preserve">Neosteus ternetzi</t>
  </si>
  <si>
    <t xml:space="preserve">Pristigaster vanderbilti</t>
  </si>
  <si>
    <t xml:space="preserve">Microthrissa afzeliusi</t>
  </si>
  <si>
    <t xml:space="preserve">Pellonula leonensis</t>
  </si>
  <si>
    <t xml:space="preserve">Microthrissa miri</t>
  </si>
  <si>
    <t xml:space="preserve">Microthrissa normanae</t>
  </si>
  <si>
    <t xml:space="preserve">Microthrissa normani</t>
  </si>
  <si>
    <t xml:space="preserve">Pellonula afseliusi</t>
  </si>
  <si>
    <t xml:space="preserve">Pellonula afzelinsi</t>
  </si>
  <si>
    <t xml:space="preserve">Pellonula afzeliusi</t>
  </si>
  <si>
    <t xml:space="preserve">Pellonula afzeliusi miri</t>
  </si>
  <si>
    <t xml:space="preserve">Pellonula afzeliuzi</t>
  </si>
  <si>
    <t xml:space="preserve">Pellonula azeliusi</t>
  </si>
  <si>
    <t xml:space="preserve">Pellonula miri</t>
  </si>
  <si>
    <t xml:space="preserve">Pelonula afzeliusi</t>
  </si>
  <si>
    <t xml:space="preserve">Pelonula leonensis</t>
  </si>
  <si>
    <t xml:space="preserve">Pellonula stanleyana</t>
  </si>
  <si>
    <t xml:space="preserve">Pellonula vorax</t>
  </si>
  <si>
    <t xml:space="preserve">Pollonula vorax</t>
  </si>
  <si>
    <t xml:space="preserve">Haplochromis corbali</t>
  </si>
  <si>
    <t xml:space="preserve">Pelmatochromis buettikoferi</t>
  </si>
  <si>
    <t xml:space="preserve">Paratilapia buettikoferi</t>
  </si>
  <si>
    <t xml:space="preserve">Paratilapia corbali</t>
  </si>
  <si>
    <t xml:space="preserve">Pelmatochromis corbali</t>
  </si>
  <si>
    <t xml:space="preserve">Paratilapia dorsalis</t>
  </si>
  <si>
    <t xml:space="preserve">Pelmatochromis nigrofasciatus</t>
  </si>
  <si>
    <t xml:space="preserve">Paratilapia longipinnis</t>
  </si>
  <si>
    <t xml:space="preserve">Paratilapia nigrofasciata</t>
  </si>
  <si>
    <t xml:space="preserve">Pelmatochromis dorsalis</t>
  </si>
  <si>
    <t xml:space="preserve">Pelmatochromis longipinnis</t>
  </si>
  <si>
    <t xml:space="preserve">Tilapia cabrae</t>
  </si>
  <si>
    <t xml:space="preserve">Pelmatolapia cabrae</t>
  </si>
  <si>
    <t xml:space="preserve">Tilapia haugi</t>
  </si>
  <si>
    <t xml:space="preserve">Tilapia ngomensis</t>
  </si>
  <si>
    <t xml:space="preserve">Tilapia ngomoensis</t>
  </si>
  <si>
    <t xml:space="preserve">Tilapia dubia</t>
  </si>
  <si>
    <t xml:space="preserve">Pelmatolapia mariae</t>
  </si>
  <si>
    <t xml:space="preserve">Tilapia mariae</t>
  </si>
  <si>
    <t xml:space="preserve">Tilapia mariae dubia</t>
  </si>
  <si>
    <t xml:space="preserve">Tilapia mariae mariae</t>
  </si>
  <si>
    <t xml:space="preserve">Tilapia meeki</t>
  </si>
  <si>
    <t xml:space="preserve">Therapon humeralis</t>
  </si>
  <si>
    <t xml:space="preserve">Pelsartia humeralis</t>
  </si>
  <si>
    <t xml:space="preserve">Pseudobagrus eupogon</t>
  </si>
  <si>
    <t xml:space="preserve">Pelteobagrus eupogon</t>
  </si>
  <si>
    <t xml:space="preserve">Aoria henryi</t>
  </si>
  <si>
    <t xml:space="preserve">Pelteobagrus intermedius</t>
  </si>
  <si>
    <t xml:space="preserve">Pseudobagrus henryi</t>
  </si>
  <si>
    <t xml:space="preserve">Pseudobagrus intermedius</t>
  </si>
  <si>
    <t xml:space="preserve">Tachysurus intermedius</t>
  </si>
  <si>
    <t xml:space="preserve">Tachysurus tonkinensis</t>
  </si>
  <si>
    <t xml:space="preserve">Pelteobagrus tonkinensis</t>
  </si>
  <si>
    <t xml:space="preserve">Bagrus ussuriensis</t>
  </si>
  <si>
    <t xml:space="preserve">Pelteobagrus ussuriensis</t>
  </si>
  <si>
    <t xml:space="preserve">Leiocassis ussuriensis</t>
  </si>
  <si>
    <t xml:space="preserve">Liocassis ussuriensis</t>
  </si>
  <si>
    <t xml:space="preserve">Macrones ussuriensis</t>
  </si>
  <si>
    <t xml:space="preserve">Pseudobagrus ussuriensis</t>
  </si>
  <si>
    <t xml:space="preserve">Pelthorhambus noveazealandiae</t>
  </si>
  <si>
    <t xml:space="preserve">Peltorhamphus novaezeelandiae</t>
  </si>
  <si>
    <t xml:space="preserve">Peltorhamphus novaezelandiae</t>
  </si>
  <si>
    <t xml:space="preserve">Pelmatochromis kribensis</t>
  </si>
  <si>
    <t xml:space="preserve">Pelvicachromis kribensis</t>
  </si>
  <si>
    <t xml:space="preserve">Pelmatochromis aureocephalus</t>
  </si>
  <si>
    <t xml:space="preserve">Pelvicachromis pulcher</t>
  </si>
  <si>
    <t xml:space="preserve">Pelmatochromis aurocephalus</t>
  </si>
  <si>
    <t xml:space="preserve">Pelmatochromis pulcher</t>
  </si>
  <si>
    <t xml:space="preserve">Pelmatochromis roloffi</t>
  </si>
  <si>
    <t xml:space="preserve">Pelvicachromis roloffi</t>
  </si>
  <si>
    <t xml:space="preserve">Pelmatochromis camerunensis</t>
  </si>
  <si>
    <t xml:space="preserve">Pelvicachromis sacrimontis</t>
  </si>
  <si>
    <t xml:space="preserve">Pelvicachromis sacramontis</t>
  </si>
  <si>
    <t xml:space="preserve">Hemichromis subocellatus</t>
  </si>
  <si>
    <t xml:space="preserve">Pelvicachromis subocellatus</t>
  </si>
  <si>
    <t xml:space="preserve">Pelmatochromis pulcher subocellatus</t>
  </si>
  <si>
    <t xml:space="preserve">Pelmatochromis subocellatus</t>
  </si>
  <si>
    <t xml:space="preserve">Pelmatochromis calliptera</t>
  </si>
  <si>
    <t xml:space="preserve">Pelvicachromis taeniatus</t>
  </si>
  <si>
    <t xml:space="preserve">Pelmatochromis klugei</t>
  </si>
  <si>
    <t xml:space="preserve">Pelmatochromis kribensis calliptera</t>
  </si>
  <si>
    <t xml:space="preserve">Pelmatochromis kribensis klugei</t>
  </si>
  <si>
    <t xml:space="preserve">Pelmatochromis pulcher klugei</t>
  </si>
  <si>
    <t xml:space="preserve">Pelmatochromis taeniatus</t>
  </si>
  <si>
    <t xml:space="preserve">Pelmatochromis taeniatus klugei</t>
  </si>
  <si>
    <t xml:space="preserve">Pempheris adspersus</t>
  </si>
  <si>
    <t xml:space="preserve">Pempheris adspersa</t>
  </si>
  <si>
    <t xml:space="preserve">Pempheris adustus</t>
  </si>
  <si>
    <t xml:space="preserve">Pempheris adusta</t>
  </si>
  <si>
    <t xml:space="preserve">Pempheris flavicycla</t>
  </si>
  <si>
    <t xml:space="preserve">Pempheris flavicycla flavicycla</t>
  </si>
  <si>
    <t xml:space="preserve">Pempheris flavicycla marisrubri</t>
  </si>
  <si>
    <t xml:space="preserve">Kurtus argenteus</t>
  </si>
  <si>
    <t xml:space="preserve">Pempheris compressa</t>
  </si>
  <si>
    <t xml:space="preserve">Pempheris compressus</t>
  </si>
  <si>
    <t xml:space="preserve">Pempheris touea</t>
  </si>
  <si>
    <t xml:space="preserve">Sparus compressus</t>
  </si>
  <si>
    <t xml:space="preserve">Catalufa umbra</t>
  </si>
  <si>
    <t xml:space="preserve">Pempheris japonica</t>
  </si>
  <si>
    <t xml:space="preserve">Pempheris japonicus</t>
  </si>
  <si>
    <t xml:space="preserve">Pempheris muelleri</t>
  </si>
  <si>
    <t xml:space="preserve">Pempheris klunzingeri</t>
  </si>
  <si>
    <t xml:space="preserve">Pempheris mülleri</t>
  </si>
  <si>
    <t xml:space="preserve">Pempheris erythraea</t>
  </si>
  <si>
    <t xml:space="preserve">Pempheris mangula</t>
  </si>
  <si>
    <t xml:space="preserve">Pempheris russellii</t>
  </si>
  <si>
    <t xml:space="preserve">Pimepheris mangula</t>
  </si>
  <si>
    <t xml:space="preserve">Pempheris moluca</t>
  </si>
  <si>
    <t xml:space="preserve">Pempheris molucca</t>
  </si>
  <si>
    <t xml:space="preserve">Liopempheris multiradiata</t>
  </si>
  <si>
    <t xml:space="preserve">Pempheris multiradiata</t>
  </si>
  <si>
    <t xml:space="preserve">Pempheris lineatus</t>
  </si>
  <si>
    <t xml:space="preserve">Pempheris macrolepis</t>
  </si>
  <si>
    <t xml:space="preserve">Pempheris multiradiatus</t>
  </si>
  <si>
    <t xml:space="preserve">Liopempheris sasakii</t>
  </si>
  <si>
    <t xml:space="preserve">Pempheris nyctereutes</t>
  </si>
  <si>
    <t xml:space="preserve">Pempheris sasakii</t>
  </si>
  <si>
    <t xml:space="preserve">Pempheris oulensis</t>
  </si>
  <si>
    <t xml:space="preserve">Pempheris oualensis</t>
  </si>
  <si>
    <t xml:space="preserve">Pempheris ovalensis</t>
  </si>
  <si>
    <t xml:space="preserve">Pemphperis oualensis</t>
  </si>
  <si>
    <t xml:space="preserve">Pempheris mexicana</t>
  </si>
  <si>
    <t xml:space="preserve">Pempheris schomburgkii</t>
  </si>
  <si>
    <t xml:space="preserve">Pempheris mulleri</t>
  </si>
  <si>
    <t xml:space="preserve">Pempheris schomburgki</t>
  </si>
  <si>
    <t xml:space="preserve">Pempheris schwencki</t>
  </si>
  <si>
    <t xml:space="preserve">Pempheris schwenkii</t>
  </si>
  <si>
    <t xml:space="preserve">Pempheris schwenki</t>
  </si>
  <si>
    <t xml:space="preserve">Pempheris swenkii</t>
  </si>
  <si>
    <t xml:space="preserve">Argyrosomus pawak</t>
  </si>
  <si>
    <t xml:space="preserve">Pennahia pawak</t>
  </si>
  <si>
    <t xml:space="preserve">Pennahia pawah</t>
  </si>
  <si>
    <t xml:space="preserve">Dicromita microphthalma</t>
  </si>
  <si>
    <t xml:space="preserve">Penopus microphthalmus</t>
  </si>
  <si>
    <t xml:space="preserve">Penopus macdonaldi</t>
  </si>
  <si>
    <t xml:space="preserve">Penopus microcephalus</t>
  </si>
  <si>
    <t xml:space="preserve">Sirembo microphthalmus</t>
  </si>
  <si>
    <t xml:space="preserve">Histiopterus recurvirostris</t>
  </si>
  <si>
    <t xml:space="preserve">Pentaceropsis recurvirostris</t>
  </si>
  <si>
    <t xml:space="preserve">Quinquarius capensis</t>
  </si>
  <si>
    <t xml:space="preserve">Pentaceros capensis</t>
  </si>
  <si>
    <t xml:space="preserve">Quinquarius hendecacanthus</t>
  </si>
  <si>
    <t xml:space="preserve">Pentaceros decacanthus</t>
  </si>
  <si>
    <t xml:space="preserve">Undecimus hendecacanthus</t>
  </si>
  <si>
    <t xml:space="preserve">Griffinetta nelsonensis</t>
  </si>
  <si>
    <t xml:space="preserve">Pentaceros richardsoni</t>
  </si>
  <si>
    <t xml:space="preserve">Pentaceros knerii</t>
  </si>
  <si>
    <t xml:space="preserve">Pseudopentaceros richardsoni</t>
  </si>
  <si>
    <t xml:space="preserve">Pentaceros pectoralis</t>
  </si>
  <si>
    <t xml:space="preserve">Pentaceros wheeleri</t>
  </si>
  <si>
    <t xml:space="preserve">Pseudopentaceros pectoralis</t>
  </si>
  <si>
    <t xml:space="preserve">Pseudopentaceros wheeleri</t>
  </si>
  <si>
    <t xml:space="preserve">Polynemus artedii</t>
  </si>
  <si>
    <t xml:space="preserve">Pentanemus quinquarius</t>
  </si>
  <si>
    <t xml:space="preserve">Polynemus macronemus</t>
  </si>
  <si>
    <t xml:space="preserve">Polynemus peli</t>
  </si>
  <si>
    <t xml:space="preserve">Polynemus quinquarios</t>
  </si>
  <si>
    <t xml:space="preserve">Polynemus quinquarius</t>
  </si>
  <si>
    <t xml:space="preserve">Heterognathodon bifasciatus</t>
  </si>
  <si>
    <t xml:space="preserve">Pentapodus bifasciatus</t>
  </si>
  <si>
    <t xml:space="preserve">Pentapodus lineoscapularis</t>
  </si>
  <si>
    <t xml:space="preserve">Dampieria hellmuthii</t>
  </si>
  <si>
    <t xml:space="preserve">Pentapodus caninus</t>
  </si>
  <si>
    <t xml:space="preserve">Heterognathodon hellmuthii</t>
  </si>
  <si>
    <t xml:space="preserve">Heterognathodon macrurus</t>
  </si>
  <si>
    <t xml:space="preserve">Heterognathodon microdon</t>
  </si>
  <si>
    <t xml:space="preserve">Pentapodus macrurus</t>
  </si>
  <si>
    <t xml:space="preserve">Pentapodus microdon</t>
  </si>
  <si>
    <t xml:space="preserve">Pentapus caninus</t>
  </si>
  <si>
    <t xml:space="preserve">Pentapus formulosus</t>
  </si>
  <si>
    <t xml:space="preserve">Scolopsides caninus</t>
  </si>
  <si>
    <t xml:space="preserve">Heterognathodon nemurus</t>
  </si>
  <si>
    <t xml:space="preserve">Pentapodus emeryii</t>
  </si>
  <si>
    <t xml:space="preserve">Mesoprion emeryii</t>
  </si>
  <si>
    <t xml:space="preserve">Pentapus nemurus</t>
  </si>
  <si>
    <t xml:space="preserve">Leptoscolopsis nagasakiensis</t>
  </si>
  <si>
    <t xml:space="preserve">Pentapodus nagasakiensis</t>
  </si>
  <si>
    <t xml:space="preserve">Dentex filifer</t>
  </si>
  <si>
    <t xml:space="preserve">Pentapodus paradiseus</t>
  </si>
  <si>
    <t xml:space="preserve">Labrus iris</t>
  </si>
  <si>
    <t xml:space="preserve">Pentapus paradiseus</t>
  </si>
  <si>
    <t xml:space="preserve">Maenoides aurofrenatus</t>
  </si>
  <si>
    <t xml:space="preserve">Pentapodus porosus</t>
  </si>
  <si>
    <t xml:space="preserve">Pentapus porosus</t>
  </si>
  <si>
    <t xml:space="preserve">Dentex filiformis</t>
  </si>
  <si>
    <t xml:space="preserve">Pentapodus setosus</t>
  </si>
  <si>
    <t xml:space="preserve">Pentapus setosus</t>
  </si>
  <si>
    <t xml:space="preserve">Bodianus decacanthus</t>
  </si>
  <si>
    <t xml:space="preserve">Pentapodus trivittatus</t>
  </si>
  <si>
    <t xml:space="preserve">Bodianus fischerii</t>
  </si>
  <si>
    <t xml:space="preserve">Heterodon zonatus</t>
  </si>
  <si>
    <t xml:space="preserve">Heterognathodon xanthopleura</t>
  </si>
  <si>
    <t xml:space="preserve">Labrus trivittatus</t>
  </si>
  <si>
    <t xml:space="preserve">Pentapus pleurostictus</t>
  </si>
  <si>
    <t xml:space="preserve">Pentapus unicolor</t>
  </si>
  <si>
    <t xml:space="preserve">Scolopsis elongatus</t>
  </si>
  <si>
    <t xml:space="preserve">Sparus vittatus</t>
  </si>
  <si>
    <t xml:space="preserve">Pentapus iris</t>
  </si>
  <si>
    <t xml:space="preserve">Pentapodus vitta</t>
  </si>
  <si>
    <t xml:space="preserve">Pentapus peronii</t>
  </si>
  <si>
    <t xml:space="preserve">Scaevius vitta</t>
  </si>
  <si>
    <t xml:space="preserve">Smaris porosus</t>
  </si>
  <si>
    <t xml:space="preserve">Equula longimana</t>
  </si>
  <si>
    <t xml:space="preserve">Pentaprion longimanus</t>
  </si>
  <si>
    <t xml:space="preserve">Equula longimanus</t>
  </si>
  <si>
    <t xml:space="preserve">Pentaprion longimana</t>
  </si>
  <si>
    <t xml:space="preserve">Dolopichthys atratus</t>
  </si>
  <si>
    <t xml:space="preserve">Pentherichthys atratus</t>
  </si>
  <si>
    <t xml:space="preserve">Dolopichthys venustus</t>
  </si>
  <si>
    <t xml:space="preserve">Pentherichthys venustus</t>
  </si>
  <si>
    <t xml:space="preserve">Pentherocion mbizi</t>
  </si>
  <si>
    <t xml:space="preserve">Pentheroscion mbizi</t>
  </si>
  <si>
    <t xml:space="preserve">Pseudosciaena mbizi</t>
  </si>
  <si>
    <t xml:space="preserve">Sciaena mbizi</t>
  </si>
  <si>
    <t xml:space="preserve">Poronotus burti</t>
  </si>
  <si>
    <t xml:space="preserve">Peprilus burti</t>
  </si>
  <si>
    <t xml:space="preserve">Palometa palometa</t>
  </si>
  <si>
    <t xml:space="preserve">Peprilus medius</t>
  </si>
  <si>
    <t xml:space="preserve">Peprilus palometa</t>
  </si>
  <si>
    <t xml:space="preserve">Stromateus medius</t>
  </si>
  <si>
    <t xml:space="preserve">Stromateus palometa</t>
  </si>
  <si>
    <t xml:space="preserve">Chaetodon alepidotus</t>
  </si>
  <si>
    <t xml:space="preserve">Peprilus paru</t>
  </si>
  <si>
    <t xml:space="preserve">Peprilus alepidatus</t>
  </si>
  <si>
    <t xml:space="preserve">Peprilus alepidotus</t>
  </si>
  <si>
    <t xml:space="preserve">Peprilus longipinnis</t>
  </si>
  <si>
    <t xml:space="preserve">Rhombus alepidotus</t>
  </si>
  <si>
    <t xml:space="preserve">Sternoptyx gardenii</t>
  </si>
  <si>
    <t xml:space="preserve">Stromateus gardenii</t>
  </si>
  <si>
    <t xml:space="preserve">Stromateus longipinnis</t>
  </si>
  <si>
    <t xml:space="preserve">Stromateus paru</t>
  </si>
  <si>
    <t xml:space="preserve">Palometa simillima</t>
  </si>
  <si>
    <t xml:space="preserve">Peprilus simillimus</t>
  </si>
  <si>
    <t xml:space="preserve">Poronotus simillimus</t>
  </si>
  <si>
    <t xml:space="preserve">Poronotus triacanthus</t>
  </si>
  <si>
    <t xml:space="preserve">Peprilus triacanthus</t>
  </si>
  <si>
    <t xml:space="preserve">Rhombus cryptosus</t>
  </si>
  <si>
    <t xml:space="preserve">Rhombus triacanthus</t>
  </si>
  <si>
    <t xml:space="preserve">Stromateus cryptosus</t>
  </si>
  <si>
    <t xml:space="preserve">Stromateus triacanthus</t>
  </si>
  <si>
    <t xml:space="preserve">Rhombus xanthurus</t>
  </si>
  <si>
    <t xml:space="preserve">Peprilus xanthurus</t>
  </si>
  <si>
    <t xml:space="preserve">Seserinus xanthurus</t>
  </si>
  <si>
    <t xml:space="preserve">Simobrama xanthura</t>
  </si>
  <si>
    <t xml:space="preserve">Morone flavescens</t>
  </si>
  <si>
    <t xml:space="preserve">Perca flavescens</t>
  </si>
  <si>
    <t xml:space="preserve">Perca acuta</t>
  </si>
  <si>
    <t xml:space="preserve">Perca fluviatilis flavescens</t>
  </si>
  <si>
    <t xml:space="preserve">Perca notata</t>
  </si>
  <si>
    <t xml:space="preserve">Perca fluviatilis aurea</t>
  </si>
  <si>
    <t xml:space="preserve">Perca fluviatilis</t>
  </si>
  <si>
    <t xml:space="preserve">Perca fluviatilis gibba</t>
  </si>
  <si>
    <t xml:space="preserve">Perca fluviatilis gracilis</t>
  </si>
  <si>
    <t xml:space="preserve">Perca fluviatilis intermedius</t>
  </si>
  <si>
    <t xml:space="preserve">Perca fluviatilis macedonica</t>
  </si>
  <si>
    <t xml:space="preserve">Perca fluviatilis maculata</t>
  </si>
  <si>
    <t xml:space="preserve">Perca fluviatilis nigrescens</t>
  </si>
  <si>
    <t xml:space="preserve">Perca fluviatilis phragmiteti</t>
  </si>
  <si>
    <t xml:space="preserve">Perca fluviatilis zaissanica</t>
  </si>
  <si>
    <t xml:space="preserve">Perca fluviatilus</t>
  </si>
  <si>
    <t xml:space="preserve">Perca helvetica</t>
  </si>
  <si>
    <t xml:space="preserve">Perca italica</t>
  </si>
  <si>
    <t xml:space="preserve">Perca vulgaris</t>
  </si>
  <si>
    <t xml:space="preserve">Perca vulgaris aurata</t>
  </si>
  <si>
    <t xml:space="preserve">Perca schrenki</t>
  </si>
  <si>
    <t xml:space="preserve">Perca schrenkii</t>
  </si>
  <si>
    <t xml:space="preserve">Dules novemaculeatus alta</t>
  </si>
  <si>
    <t xml:space="preserve">Percalates colonorum</t>
  </si>
  <si>
    <t xml:space="preserve">Dules novemaculeatus var. alta</t>
  </si>
  <si>
    <t xml:space="preserve">Lates antarcticus</t>
  </si>
  <si>
    <t xml:space="preserve">Lates colonorum</t>
  </si>
  <si>
    <t xml:space="preserve">Lates curtus</t>
  </si>
  <si>
    <t xml:space="preserve">Lates ramsayi</t>
  </si>
  <si>
    <t xml:space="preserve">Lates victoriae</t>
  </si>
  <si>
    <t xml:space="preserve">Macquaria colonorum</t>
  </si>
  <si>
    <t xml:space="preserve">Dules novemaculeatus</t>
  </si>
  <si>
    <t xml:space="preserve">Percalates novemaculeatus</t>
  </si>
  <si>
    <t xml:space="preserve">Dules reinhardti</t>
  </si>
  <si>
    <t xml:space="preserve">Lates similis</t>
  </si>
  <si>
    <t xml:space="preserve">Macquaria novemaculeata</t>
  </si>
  <si>
    <t xml:space="preserve">Percalates fluviatilis</t>
  </si>
  <si>
    <t xml:space="preserve">Percarina demidoff</t>
  </si>
  <si>
    <t xml:space="preserve">Percarina demidoffii</t>
  </si>
  <si>
    <t xml:space="preserve">Percarina demidoffi</t>
  </si>
  <si>
    <t xml:space="preserve">Percarina demidoffi demidoffi</t>
  </si>
  <si>
    <t xml:space="preserve">Percarina demidoffi maeotica</t>
  </si>
  <si>
    <t xml:space="preserve">Percarina maeotica</t>
  </si>
  <si>
    <t xml:space="preserve">Eleotris dybowskii</t>
  </si>
  <si>
    <t xml:space="preserve">Perccottus glenii</t>
  </si>
  <si>
    <t xml:space="preserve">Eleotris pleskei</t>
  </si>
  <si>
    <t xml:space="preserve">Perccottus glehni</t>
  </si>
  <si>
    <t xml:space="preserve">Percottus glehni</t>
  </si>
  <si>
    <t xml:space="preserve">Percottus pleskei</t>
  </si>
  <si>
    <t xml:space="preserve">Percichthys colhuehuapiensis</t>
  </si>
  <si>
    <t xml:space="preserve">Percichthys colhuapiensis</t>
  </si>
  <si>
    <t xml:space="preserve">Perca laevis</t>
  </si>
  <si>
    <t xml:space="preserve">Percichthys laevis</t>
  </si>
  <si>
    <t xml:space="preserve">Perca trucha</t>
  </si>
  <si>
    <t xml:space="preserve">Percichthys trucha</t>
  </si>
  <si>
    <t xml:space="preserve">Percichthys altispinis</t>
  </si>
  <si>
    <t xml:space="preserve">Percichthys altispinnis</t>
  </si>
  <si>
    <t xml:space="preserve">Percichthys vinciguerrae</t>
  </si>
  <si>
    <t xml:space="preserve">Percichthys vinciguerrai</t>
  </si>
  <si>
    <t xml:space="preserve">Percilia gracilis</t>
  </si>
  <si>
    <t xml:space="preserve">Percilia gillissi</t>
  </si>
  <si>
    <t xml:space="preserve">Percilla irwini</t>
  </si>
  <si>
    <t xml:space="preserve">Percilia irwini</t>
  </si>
  <si>
    <t xml:space="preserve">Hadropterus scierus apristis</t>
  </si>
  <si>
    <t xml:space="preserve">Percina apristis</t>
  </si>
  <si>
    <t xml:space="preserve">Percina sciera apristis</t>
  </si>
  <si>
    <t xml:space="preserve">Cottogaster aurantiacus</t>
  </si>
  <si>
    <t xml:space="preserve">Percina aurantiaca</t>
  </si>
  <si>
    <t xml:space="preserve">Percina caprodes burtoni</t>
  </si>
  <si>
    <t xml:space="preserve">Percina burtoni</t>
  </si>
  <si>
    <t xml:space="preserve">Percina caprodes semifasciata</t>
  </si>
  <si>
    <t xml:space="preserve">Percina caprodes zebra</t>
  </si>
  <si>
    <t xml:space="preserve">Percina caprodes</t>
  </si>
  <si>
    <t xml:space="preserve">Sciaena caprodes</t>
  </si>
  <si>
    <t xml:space="preserve">Pileoma carbonaria</t>
  </si>
  <si>
    <t xml:space="preserve">Percina carbonaria</t>
  </si>
  <si>
    <t xml:space="preserve">Rheocrypta copelandi</t>
  </si>
  <si>
    <t xml:space="preserve">Percina copelandi</t>
  </si>
  <si>
    <t xml:space="preserve">Alvordius crassus</t>
  </si>
  <si>
    <t xml:space="preserve">Percina crassa</t>
  </si>
  <si>
    <t xml:space="preserve">Etheostoma cymatotaenia</t>
  </si>
  <si>
    <t xml:space="preserve">Percina cymatotaenia</t>
  </si>
  <si>
    <t xml:space="preserve">Alvordius evides</t>
  </si>
  <si>
    <t xml:space="preserve">Percina evides</t>
  </si>
  <si>
    <t xml:space="preserve">Percina caprodes fulvitaenia</t>
  </si>
  <si>
    <t xml:space="preserve">Percina fulvitaenia</t>
  </si>
  <si>
    <t xml:space="preserve">Etheostoma macrocephalum</t>
  </si>
  <si>
    <t xml:space="preserve">Percina macrocephala</t>
  </si>
  <si>
    <t xml:space="preserve">Alvordius maculatus</t>
  </si>
  <si>
    <t xml:space="preserve">Percina maculata</t>
  </si>
  <si>
    <t xml:space="preserve">Hadropterus nasutus</t>
  </si>
  <si>
    <t xml:space="preserve">Percina nasuta</t>
  </si>
  <si>
    <t xml:space="preserve">Etheostoma nevisense</t>
  </si>
  <si>
    <t xml:space="preserve">Percina nevisense</t>
  </si>
  <si>
    <t xml:space="preserve">Hadropterus nigrofasciatus</t>
  </si>
  <si>
    <t xml:space="preserve">Percina nigrofasciata</t>
  </si>
  <si>
    <t xml:space="preserve">Hadropterus maculatus</t>
  </si>
  <si>
    <t xml:space="preserve">Percina notogramma</t>
  </si>
  <si>
    <t xml:space="preserve">Hadropterus notogrammus</t>
  </si>
  <si>
    <t xml:space="preserve">Hadropterus oxyrhynchus</t>
  </si>
  <si>
    <t xml:space="preserve">Percina oxyrhynchus</t>
  </si>
  <si>
    <t xml:space="preserve">Percina oxyrhyncha</t>
  </si>
  <si>
    <t xml:space="preserve">Hadropterus palmaris</t>
  </si>
  <si>
    <t xml:space="preserve">Percina palmaris</t>
  </si>
  <si>
    <t xml:space="preserve">Hadropterus pantherinus</t>
  </si>
  <si>
    <t xml:space="preserve">Percina pantherina</t>
  </si>
  <si>
    <t xml:space="preserve">Etheostoma peltatum</t>
  </si>
  <si>
    <t xml:space="preserve">Percina peltata</t>
  </si>
  <si>
    <t xml:space="preserve">Etheostoma phoxocephalum</t>
  </si>
  <si>
    <t xml:space="preserve">Percina phoxocephala</t>
  </si>
  <si>
    <t xml:space="preserve">Etheostoma rex</t>
  </si>
  <si>
    <t xml:space="preserve">Percina rex</t>
  </si>
  <si>
    <t xml:space="preserve">Etheostoma roanoka</t>
  </si>
  <si>
    <t xml:space="preserve">Percina roanoka</t>
  </si>
  <si>
    <t xml:space="preserve">Hadropterus scierus</t>
  </si>
  <si>
    <t xml:space="preserve">Percina sciera</t>
  </si>
  <si>
    <t xml:space="preserve">Hadropterus shumardi</t>
  </si>
  <si>
    <t xml:space="preserve">Percina shumardi</t>
  </si>
  <si>
    <t xml:space="preserve">Etheostoma squamatum</t>
  </si>
  <si>
    <t xml:space="preserve">Percina squamata</t>
  </si>
  <si>
    <t xml:space="preserve">Etheostoma squamatus</t>
  </si>
  <si>
    <t xml:space="preserve">Etheostoma uranidea</t>
  </si>
  <si>
    <t xml:space="preserve">Percina uranidea</t>
  </si>
  <si>
    <t xml:space="preserve">Etheostoma ouachitae</t>
  </si>
  <si>
    <t xml:space="preserve">Percina vigil</t>
  </si>
  <si>
    <t xml:space="preserve">Ioa vigil</t>
  </si>
  <si>
    <t xml:space="preserve">Percina ouachitae</t>
  </si>
  <si>
    <t xml:space="preserve">Agonus curillicus</t>
  </si>
  <si>
    <t xml:space="preserve">Percis japonica</t>
  </si>
  <si>
    <t xml:space="preserve">Agonus stegophthalmus</t>
  </si>
  <si>
    <t xml:space="preserve">Aspidophorus lisiza</t>
  </si>
  <si>
    <t xml:space="preserve">Aspidophorus superciliosus</t>
  </si>
  <si>
    <t xml:space="preserve">Cottus japonicus</t>
  </si>
  <si>
    <t xml:space="preserve">Percis japonicus</t>
  </si>
  <si>
    <t xml:space="preserve">Barbus pingi</t>
  </si>
  <si>
    <t xml:space="preserve">Percocypris pingi</t>
  </si>
  <si>
    <t xml:space="preserve">Leptobarbus pingi</t>
  </si>
  <si>
    <t xml:space="preserve">Percocypris pingi pingi</t>
  </si>
  <si>
    <t xml:space="preserve">Barbus regani</t>
  </si>
  <si>
    <t xml:space="preserve">Percocypris regani</t>
  </si>
  <si>
    <t xml:space="preserve">Percocypris pingi regani</t>
  </si>
  <si>
    <t xml:space="preserve">Leptobarbus tchangi</t>
  </si>
  <si>
    <t xml:space="preserve">Percocypris tchangi</t>
  </si>
  <si>
    <t xml:space="preserve">Percocypris pingi retrodorsalis</t>
  </si>
  <si>
    <t xml:space="preserve">Percocypris retrodorsalis</t>
  </si>
  <si>
    <t xml:space="preserve">Percophis brasilianus</t>
  </si>
  <si>
    <t xml:space="preserve">Percophis brasiliensis</t>
  </si>
  <si>
    <t xml:space="preserve">Percopsis guttatus</t>
  </si>
  <si>
    <t xml:space="preserve">Percopsis omiscomaycus</t>
  </si>
  <si>
    <t xml:space="preserve">Percopsis hammondii</t>
  </si>
  <si>
    <t xml:space="preserve">Percopsis omisco-maycus</t>
  </si>
  <si>
    <t xml:space="preserve">Percopsis pellucida</t>
  </si>
  <si>
    <t xml:space="preserve">Salmo omiscomaycus</t>
  </si>
  <si>
    <t xml:space="preserve">Salmoperca eoceta</t>
  </si>
  <si>
    <t xml:space="preserve">Salmoperca pellucida</t>
  </si>
  <si>
    <t xml:space="preserve">Columbia transmontana</t>
  </si>
  <si>
    <t xml:space="preserve">Percopsis transmontana</t>
  </si>
  <si>
    <t xml:space="preserve">Cirripectes kosiensis</t>
  </si>
  <si>
    <t xml:space="preserve">Pereulixia kosiensis</t>
  </si>
  <si>
    <t xml:space="preserve">Salarias kosiensis</t>
  </si>
  <si>
    <t xml:space="preserve">Periophthalmodon schlosseri freycineti</t>
  </si>
  <si>
    <t xml:space="preserve">Periophthalmodon freycineti</t>
  </si>
  <si>
    <t xml:space="preserve">Periophthalmus australis</t>
  </si>
  <si>
    <t xml:space="preserve">Periophthalmus freycineti</t>
  </si>
  <si>
    <t xml:space="preserve">Periophthalmus schlosseri australis</t>
  </si>
  <si>
    <t xml:space="preserve">Gobius schlosseri</t>
  </si>
  <si>
    <t xml:space="preserve">Periophthalmodon schlosseri</t>
  </si>
  <si>
    <t xml:space="preserve">Periophthalmodon schosseri</t>
  </si>
  <si>
    <t xml:space="preserve">Periophthalmus schlosseri</t>
  </si>
  <si>
    <t xml:space="preserve">Gobius septemradiatus</t>
  </si>
  <si>
    <t xml:space="preserve">Periophthalmodon septemradiatus</t>
  </si>
  <si>
    <t xml:space="preserve">Gobius tredecemradiatus</t>
  </si>
  <si>
    <t xml:space="preserve">Periophthalmodon tredecemradiatus</t>
  </si>
  <si>
    <t xml:space="preserve">Periophthalmus borneensis</t>
  </si>
  <si>
    <t xml:space="preserve">Euchoristopus kalolo regius</t>
  </si>
  <si>
    <t xml:space="preserve">Periophthalmus argentilineatus</t>
  </si>
  <si>
    <t xml:space="preserve">Periophthalmus argentilineatus striopunctatus</t>
  </si>
  <si>
    <t xml:space="preserve">Periophthalmus dipus</t>
  </si>
  <si>
    <t xml:space="preserve">Periophthalmus dipus angustiformis</t>
  </si>
  <si>
    <t xml:space="preserve">Periophthalmus dipus parvus</t>
  </si>
  <si>
    <t xml:space="preserve">Periophthalmus sobrinus</t>
  </si>
  <si>
    <t xml:space="preserve">Periophthalmus vulgaris</t>
  </si>
  <si>
    <t xml:space="preserve">Periophthalmus vulgaris ceylonensis</t>
  </si>
  <si>
    <t xml:space="preserve">Periophthalmus vulgaris notatus</t>
  </si>
  <si>
    <t xml:space="preserve">Periophthalmus vulgaris regius</t>
  </si>
  <si>
    <t xml:space="preserve">Periophthalmus vulgaris vulgaris</t>
  </si>
  <si>
    <t xml:space="preserve">Periopthalmus argentilineatus</t>
  </si>
  <si>
    <t xml:space="preserve">Gobius barbarus</t>
  </si>
  <si>
    <t xml:space="preserve">Periophthalmus barbarus</t>
  </si>
  <si>
    <t xml:space="preserve">Gobius koelreuteri</t>
  </si>
  <si>
    <t xml:space="preserve">Peiophthalmus erythronemus</t>
  </si>
  <si>
    <t xml:space="preserve">Periophtalmus barbarus</t>
  </si>
  <si>
    <t xml:space="preserve">Periophtalmus barbatus</t>
  </si>
  <si>
    <t xml:space="preserve">Periophtalmus koelrenteri</t>
  </si>
  <si>
    <t xml:space="preserve">Periophtalmus koelreuteri</t>
  </si>
  <si>
    <t xml:space="preserve">Periophtalmus koelruteri</t>
  </si>
  <si>
    <t xml:space="preserve">Periophtalmus papilio</t>
  </si>
  <si>
    <t xml:space="preserve">Periophthalmus barbarous</t>
  </si>
  <si>
    <t xml:space="preserve">Periophthalmus erythronemus</t>
  </si>
  <si>
    <t xml:space="preserve">Periophthalmus erythronotus</t>
  </si>
  <si>
    <t xml:space="preserve">Periophthalmus gabonicus</t>
  </si>
  <si>
    <t xml:space="preserve">Periophthalmus koelreuteri</t>
  </si>
  <si>
    <t xml:space="preserve">Periophthalmus koelreuteri koelreuteri</t>
  </si>
  <si>
    <t xml:space="preserve">Periophthalmus koelreuteri papilio</t>
  </si>
  <si>
    <t xml:space="preserve">Periophthalmus papilio</t>
  </si>
  <si>
    <t xml:space="preserve">Periophthalmus papillon</t>
  </si>
  <si>
    <t xml:space="preserve">Periopthalmus barbarus</t>
  </si>
  <si>
    <t xml:space="preserve">Periophthalmus africana</t>
  </si>
  <si>
    <t xml:space="preserve">Periophthalmus kalolo</t>
  </si>
  <si>
    <t xml:space="preserve">Periophthalmus africanus</t>
  </si>
  <si>
    <t xml:space="preserve">Periophthalmus koelreuteri africanus</t>
  </si>
  <si>
    <t xml:space="preserve">Periophthalmus malacccensis</t>
  </si>
  <si>
    <t xml:space="preserve">Periophthalmus malaccensis</t>
  </si>
  <si>
    <t xml:space="preserve">Periophthalmus minutes</t>
  </si>
  <si>
    <t xml:space="preserve">Periophthalmus minutus</t>
  </si>
  <si>
    <t xml:space="preserve">Apocryptes cantonensis</t>
  </si>
  <si>
    <t xml:space="preserve">Periophthalmus modestus</t>
  </si>
  <si>
    <t xml:space="preserve">Cyprinus cantonensis</t>
  </si>
  <si>
    <t xml:space="preserve">Pariophthalmus cantonensis</t>
  </si>
  <si>
    <t xml:space="preserve">Periophthalmus cantonensis</t>
  </si>
  <si>
    <t xml:space="preserve">Periophthalmus cantonensis novaeguineaensis</t>
  </si>
  <si>
    <t xml:space="preserve">Periophthalmus novaeguineaensis</t>
  </si>
  <si>
    <t xml:space="preserve">Periophthalmus cantonensis novaeguineensis</t>
  </si>
  <si>
    <t xml:space="preserve">Periophthalmus expeditionium</t>
  </si>
  <si>
    <t xml:space="preserve">Periophthalmus murdyi</t>
  </si>
  <si>
    <t xml:space="preserve">Gobius novemradiatus</t>
  </si>
  <si>
    <t xml:space="preserve">Periophthalmus novemradiatus</t>
  </si>
  <si>
    <t xml:space="preserve">Periophthalmus novermradiatus</t>
  </si>
  <si>
    <t xml:space="preserve">Periophthalmus pearsei</t>
  </si>
  <si>
    <t xml:space="preserve">Periophthalmus variabilis asiaticus</t>
  </si>
  <si>
    <t xml:space="preserve">Periophthalmus variabilis</t>
  </si>
  <si>
    <t xml:space="preserve">Periophthalmus variabilis sumatranus</t>
  </si>
  <si>
    <t xml:space="preserve">Periophthalmus variabilis tidemani</t>
  </si>
  <si>
    <t xml:space="preserve">Periophthalmus variabilis variabilis</t>
  </si>
  <si>
    <t xml:space="preserve">Platophrys taeniopterus</t>
  </si>
  <si>
    <t xml:space="preserve">Perissias taeniopterus</t>
  </si>
  <si>
    <t xml:space="preserve">Perissodus burgeoni</t>
  </si>
  <si>
    <t xml:space="preserve">Perissodus microlepis</t>
  </si>
  <si>
    <t xml:space="preserve">Perissodus gracilis</t>
  </si>
  <si>
    <t xml:space="preserve">Peristedion altipinnis</t>
  </si>
  <si>
    <t xml:space="preserve">Peristedion altipinne</t>
  </si>
  <si>
    <t xml:space="preserve">Peristedium barbiger</t>
  </si>
  <si>
    <t xml:space="preserve">Peristedion barbiger</t>
  </si>
  <si>
    <t xml:space="preserve">Peristedion platycephalum</t>
  </si>
  <si>
    <t xml:space="preserve">Peristedion brevirostre</t>
  </si>
  <si>
    <t xml:space="preserve">Peristedium platycephalum</t>
  </si>
  <si>
    <t xml:space="preserve">Peristethus brevirostre</t>
  </si>
  <si>
    <t xml:space="preserve">Octonus olosteon</t>
  </si>
  <si>
    <t xml:space="preserve">Peristedion cataphractum</t>
  </si>
  <si>
    <t xml:space="preserve">Peristedion chabrontera</t>
  </si>
  <si>
    <t xml:space="preserve">Peristedion macronema</t>
  </si>
  <si>
    <t xml:space="preserve">Peristedion malarmat</t>
  </si>
  <si>
    <t xml:space="preserve">Trigla cataphracta</t>
  </si>
  <si>
    <t xml:space="preserve">Peristedium crustosum</t>
  </si>
  <si>
    <t xml:space="preserve">Peristedion crustosum</t>
  </si>
  <si>
    <t xml:space="preserve">Peristedion ecuadorensis</t>
  </si>
  <si>
    <t xml:space="preserve">Peristedion ecuadorense</t>
  </si>
  <si>
    <t xml:space="preserve">Pterystedion imberbe</t>
  </si>
  <si>
    <t xml:space="preserve">Peristedion imberbe</t>
  </si>
  <si>
    <t xml:space="preserve">Peristedion picturatum</t>
  </si>
  <si>
    <t xml:space="preserve">Peristedion liorhynchus</t>
  </si>
  <si>
    <t xml:space="preserve">Peristethus liorhynchus</t>
  </si>
  <si>
    <t xml:space="preserve">Peristedion longispathum</t>
  </si>
  <si>
    <t xml:space="preserve">Peristedion longispatha</t>
  </si>
  <si>
    <t xml:space="preserve">Peristedium longispatha</t>
  </si>
  <si>
    <t xml:space="preserve">Peristedium miniatum</t>
  </si>
  <si>
    <t xml:space="preserve">Peristedion miniatum</t>
  </si>
  <si>
    <t xml:space="preserve">Peristethium riversandersoni</t>
  </si>
  <si>
    <t xml:space="preserve">Peristedion riversandersoni</t>
  </si>
  <si>
    <t xml:space="preserve">Peristedion spiniger</t>
  </si>
  <si>
    <t xml:space="preserve">Peristedion truncatum</t>
  </si>
  <si>
    <t xml:space="preserve">Peristethus truncatum</t>
  </si>
  <si>
    <t xml:space="preserve">Eucentronotus zietzi</t>
  </si>
  <si>
    <t xml:space="preserve">Peronedys anguillaris</t>
  </si>
  <si>
    <t xml:space="preserve">Neogunnelus microchirus</t>
  </si>
  <si>
    <t xml:space="preserve">Ophiclinus devisi</t>
  </si>
  <si>
    <t xml:space="preserve">Scleropteryx bicolor</t>
  </si>
  <si>
    <t xml:space="preserve">Congiopus leucometopon</t>
  </si>
  <si>
    <t xml:space="preserve">Perryena leucometopon</t>
  </si>
  <si>
    <t xml:space="preserve">Bathytroctes kopua</t>
  </si>
  <si>
    <t xml:space="preserve">Persparsia kopua</t>
  </si>
  <si>
    <t xml:space="preserve">Barbus cumingi</t>
  </si>
  <si>
    <t xml:space="preserve">Pethia cumingii</t>
  </si>
  <si>
    <t xml:space="preserve">Barbus cumingii</t>
  </si>
  <si>
    <t xml:space="preserve">Barbus cummungi</t>
  </si>
  <si>
    <t xml:space="preserve">Puntius cumingi</t>
  </si>
  <si>
    <t xml:space="preserve">Puntius cumingii</t>
  </si>
  <si>
    <t xml:space="preserve">Puntius didi</t>
  </si>
  <si>
    <t xml:space="preserve">Pethia didi</t>
  </si>
  <si>
    <t xml:space="preserve">Puntius erythromycter</t>
  </si>
  <si>
    <t xml:space="preserve">Pethia erythromycter</t>
  </si>
  <si>
    <t xml:space="preserve">Barbus gelius</t>
  </si>
  <si>
    <t xml:space="preserve">Pethia gelius</t>
  </si>
  <si>
    <t xml:space="preserve">Cyprinus gelius</t>
  </si>
  <si>
    <t xml:space="preserve">Puntius gelius</t>
  </si>
  <si>
    <t xml:space="preserve">Systomus gelius</t>
  </si>
  <si>
    <t xml:space="preserve">Barbus carletoni</t>
  </si>
  <si>
    <t xml:space="preserve">Pethia guganio</t>
  </si>
  <si>
    <t xml:space="preserve">Barbus guganio</t>
  </si>
  <si>
    <t xml:space="preserve">Cyprinus guganio</t>
  </si>
  <si>
    <t xml:space="preserve">Leuciscus guganio</t>
  </si>
  <si>
    <t xml:space="preserve">Puntius carletoni</t>
  </si>
  <si>
    <t xml:space="preserve">Puntius guganio</t>
  </si>
  <si>
    <t xml:space="preserve">Puntius khugae</t>
  </si>
  <si>
    <t xml:space="preserve">Pethia khugae</t>
  </si>
  <si>
    <t xml:space="preserve">Puntius macrogramma</t>
  </si>
  <si>
    <t xml:space="preserve">Pethia macrogramma</t>
  </si>
  <si>
    <t xml:space="preserve">Puntius manipurensis</t>
  </si>
  <si>
    <t xml:space="preserve">Pethia manipurensis</t>
  </si>
  <si>
    <t xml:space="preserve">Puntius bizonatus</t>
  </si>
  <si>
    <t xml:space="preserve">Pethia meingangbii</t>
  </si>
  <si>
    <t xml:space="preserve">Puntius meingangbii</t>
  </si>
  <si>
    <t xml:space="preserve">Puntius melanomaculatus</t>
  </si>
  <si>
    <t xml:space="preserve">Pethia melanomaculata</t>
  </si>
  <si>
    <t xml:space="preserve">Puntius ticto melanomaculatus</t>
  </si>
  <si>
    <t xml:space="preserve">Puntius muvattupuzhaensis</t>
  </si>
  <si>
    <t xml:space="preserve">Pethia muvattupuzhaensis</t>
  </si>
  <si>
    <t xml:space="preserve">Puntius nankyweensis</t>
  </si>
  <si>
    <t xml:space="preserve">Pethia nankyweensis</t>
  </si>
  <si>
    <t xml:space="preserve">Barbus narayani</t>
  </si>
  <si>
    <t xml:space="preserve">Pethia narayani</t>
  </si>
  <si>
    <t xml:space="preserve">Puntius narayani</t>
  </si>
  <si>
    <t xml:space="preserve">Pethia nigripinna</t>
  </si>
  <si>
    <t xml:space="preserve">Pethia nigripinnis</t>
  </si>
  <si>
    <t xml:space="preserve">Puntius nigripinnis</t>
  </si>
  <si>
    <t xml:space="preserve">Barbus nigrofasciatus</t>
  </si>
  <si>
    <t xml:space="preserve">Pethia nigrofasciata</t>
  </si>
  <si>
    <t xml:space="preserve">Puntius nigrofasciatus</t>
  </si>
  <si>
    <t xml:space="preserve">Pethia ornatus</t>
  </si>
  <si>
    <t xml:space="preserve">Pethia ornata</t>
  </si>
  <si>
    <t xml:space="preserve">Puntius ornatus</t>
  </si>
  <si>
    <t xml:space="preserve">Puntius padamya</t>
  </si>
  <si>
    <t xml:space="preserve">Pethia padamya</t>
  </si>
  <si>
    <t xml:space="preserve">Barbus phutunio</t>
  </si>
  <si>
    <t xml:space="preserve">Pethia phutunio</t>
  </si>
  <si>
    <t xml:space="preserve">Cyprinus phutunio</t>
  </si>
  <si>
    <t xml:space="preserve">Puntius phutunio</t>
  </si>
  <si>
    <t xml:space="preserve">Systomus leptosomus</t>
  </si>
  <si>
    <t xml:space="preserve">Systomus phutunio</t>
  </si>
  <si>
    <t xml:space="preserve">Puntius pookodensis</t>
  </si>
  <si>
    <t xml:space="preserve">Pethia pookodensis</t>
  </si>
  <si>
    <t xml:space="preserve">Barbus punctatus</t>
  </si>
  <si>
    <t xml:space="preserve">Pethia punctata</t>
  </si>
  <si>
    <t xml:space="preserve">Puntius punctatus</t>
  </si>
  <si>
    <t xml:space="preserve">Puntius ticto punctatus</t>
  </si>
  <si>
    <t xml:space="preserve">Puntius reval</t>
  </si>
  <si>
    <t xml:space="preserve">Pethia reval</t>
  </si>
  <si>
    <t xml:space="preserve">Puntius setnai</t>
  </si>
  <si>
    <t xml:space="preserve">Pethia setnai</t>
  </si>
  <si>
    <t xml:space="preserve">Puntius shalynius</t>
  </si>
  <si>
    <t xml:space="preserve">Pethia shalynius</t>
  </si>
  <si>
    <t xml:space="preserve">Puntius sharmai</t>
  </si>
  <si>
    <t xml:space="preserve">Pethia sharmai</t>
  </si>
  <si>
    <t xml:space="preserve">Barbus stoliczkanus</t>
  </si>
  <si>
    <t xml:space="preserve">Pethia stoliczkana</t>
  </si>
  <si>
    <t xml:space="preserve">Barbus ticto stoliczkae</t>
  </si>
  <si>
    <t xml:space="preserve">Pethia stoliczkanus</t>
  </si>
  <si>
    <t xml:space="preserve">Puntius stoliczkae</t>
  </si>
  <si>
    <t xml:space="preserve">Puntius stoliczkanus</t>
  </si>
  <si>
    <t xml:space="preserve">Puntius ticto stoliczkanus</t>
  </si>
  <si>
    <t xml:space="preserve">Puntius thelys</t>
  </si>
  <si>
    <t xml:space="preserve">Pethia thelys</t>
  </si>
  <si>
    <t xml:space="preserve">Puntius tiantian</t>
  </si>
  <si>
    <t xml:space="preserve">Pethia tiantian</t>
  </si>
  <si>
    <t xml:space="preserve">Barbus ticto</t>
  </si>
  <si>
    <t xml:space="preserve">Pethia ticto</t>
  </si>
  <si>
    <t xml:space="preserve">Cyprinus ticto</t>
  </si>
  <si>
    <t xml:space="preserve">Puntius ticto</t>
  </si>
  <si>
    <t xml:space="preserve">Puntius ticto ticto</t>
  </si>
  <si>
    <t xml:space="preserve">Rothee ticto</t>
  </si>
  <si>
    <t xml:space="preserve">Systomus ticto</t>
  </si>
  <si>
    <t xml:space="preserve">Systomus tripunctatus</t>
  </si>
  <si>
    <t xml:space="preserve">Puntius yuensis</t>
  </si>
  <si>
    <t xml:space="preserve">Pethia yuensis</t>
  </si>
  <si>
    <t xml:space="preserve">Corvina grunniens</t>
  </si>
  <si>
    <t xml:space="preserve">Petilipinnis grunniens</t>
  </si>
  <si>
    <t xml:space="preserve">Petrocephalus bane ansorgii</t>
  </si>
  <si>
    <t xml:space="preserve">Petrocephalus ansorgii</t>
  </si>
  <si>
    <t xml:space="preserve">Mormyrus amblystoma</t>
  </si>
  <si>
    <t xml:space="preserve">Petrocephalus balayi</t>
  </si>
  <si>
    <t xml:space="preserve">Mormyrus ballayi</t>
  </si>
  <si>
    <t xml:space="preserve">Petrocephalus ballayi</t>
  </si>
  <si>
    <t xml:space="preserve">Mormyrus bane</t>
  </si>
  <si>
    <t xml:space="preserve">Petrocephalus bane</t>
  </si>
  <si>
    <t xml:space="preserve">Petrocephalus bane bane</t>
  </si>
  <si>
    <t xml:space="preserve">Petrocephalus bane comoensis</t>
  </si>
  <si>
    <t xml:space="preserve">Petrocephalus bane tchadensis</t>
  </si>
  <si>
    <t xml:space="preserve">Mormyrus bovei</t>
  </si>
  <si>
    <t xml:space="preserve">Petrocephalus bovei</t>
  </si>
  <si>
    <t xml:space="preserve">Petrocephalus bovei bovei</t>
  </si>
  <si>
    <t xml:space="preserve">Petrocephalus bovei guineensis</t>
  </si>
  <si>
    <t xml:space="preserve">Petrocephalus bovei occidentalis</t>
  </si>
  <si>
    <t xml:space="preserve">Petrocephalus brevipedunculatus</t>
  </si>
  <si>
    <t xml:space="preserve">Mormyrus catostoma</t>
  </si>
  <si>
    <t xml:space="preserve">Petrocephalus catostoma</t>
  </si>
  <si>
    <t xml:space="preserve">Petrocephalus catastoma</t>
  </si>
  <si>
    <t xml:space="preserve">Petrocephalus catostoma catostoma</t>
  </si>
  <si>
    <t xml:space="preserve">Petrocephalus catostomus</t>
  </si>
  <si>
    <t xml:space="preserve">Petrocephalus catostoma congicus</t>
  </si>
  <si>
    <t xml:space="preserve">Petrocephalus congicus</t>
  </si>
  <si>
    <t xml:space="preserve">Petrocephalus stuhlmanni congicus</t>
  </si>
  <si>
    <t xml:space="preserve">Mormyrus gliroides</t>
  </si>
  <si>
    <t xml:space="preserve">Petrocephalus gliroides</t>
  </si>
  <si>
    <t xml:space="preserve">Petrocephalus catostoma haullevillei</t>
  </si>
  <si>
    <t xml:space="preserve">Petrocephalus haullevillii</t>
  </si>
  <si>
    <t xml:space="preserve">Petrocephalus houllevillei</t>
  </si>
  <si>
    <t xml:space="preserve">Petrocephalus stuhlmanni haullevillei</t>
  </si>
  <si>
    <t xml:space="preserve">Marcusenius hutereaui</t>
  </si>
  <si>
    <t xml:space="preserve">Petrocephalus hutereaui</t>
  </si>
  <si>
    <t xml:space="preserve">Marcusenius magnoculis</t>
  </si>
  <si>
    <t xml:space="preserve">Petrocephalus magnoculis</t>
  </si>
  <si>
    <t xml:space="preserve">Petrocephalus okavagoensis</t>
  </si>
  <si>
    <t xml:space="preserve">Petrocephalus okavangensis</t>
  </si>
  <si>
    <t xml:space="preserve">Petrocephalus okavangoensis</t>
  </si>
  <si>
    <t xml:space="preserve">Mormyrus sauvagii</t>
  </si>
  <si>
    <t xml:space="preserve">Petrocephalus sauvagii</t>
  </si>
  <si>
    <t xml:space="preserve">Petrocephalus sauvagei</t>
  </si>
  <si>
    <t xml:space="preserve">Mormyrus simus</t>
  </si>
  <si>
    <t xml:space="preserve">Petrocephalus simus</t>
  </si>
  <si>
    <t xml:space="preserve">Marcusenius squalostoma</t>
  </si>
  <si>
    <t xml:space="preserve">Petrocephalus squalostoma</t>
  </si>
  <si>
    <t xml:space="preserve">Pollimyrus squalostoma</t>
  </si>
  <si>
    <t xml:space="preserve">Petrocephalus affinis</t>
  </si>
  <si>
    <t xml:space="preserve">Petrocephalus steindachneri</t>
  </si>
  <si>
    <t xml:space="preserve">Petrocephalus catostoma tanensis</t>
  </si>
  <si>
    <t xml:space="preserve">Petrocephalus tanensis</t>
  </si>
  <si>
    <t xml:space="preserve">Mormyrus tenuicauda</t>
  </si>
  <si>
    <t xml:space="preserve">Petrocephalus tenuicauda</t>
  </si>
  <si>
    <t xml:space="preserve">Petrochromis trewavasae ephippium</t>
  </si>
  <si>
    <t xml:space="preserve">Petrochromis ephippium</t>
  </si>
  <si>
    <t xml:space="preserve">Petrochromis fasciatus</t>
  </si>
  <si>
    <t xml:space="preserve">Petrochromis fasciolatus</t>
  </si>
  <si>
    <t xml:space="preserve">Perrisodus orthognathus</t>
  </si>
  <si>
    <t xml:space="preserve">Petrochromis orthognathus</t>
  </si>
  <si>
    <t xml:space="preserve">Perissodus polyodon</t>
  </si>
  <si>
    <t xml:space="preserve">Petrochromis polyodon</t>
  </si>
  <si>
    <t xml:space="preserve">Petrochromis nyassae</t>
  </si>
  <si>
    <t xml:space="preserve">Perissodus trewavasae</t>
  </si>
  <si>
    <t xml:space="preserve">Petrochromis trewavasae</t>
  </si>
  <si>
    <t xml:space="preserve">Petrochromis trewavasae trewavasae</t>
  </si>
  <si>
    <t xml:space="preserve">Leuciscus borysthenicus</t>
  </si>
  <si>
    <t xml:space="preserve">Petroleuciscus borysthenicus</t>
  </si>
  <si>
    <t xml:space="preserve">Leuciscus borysthenicus heterandrius</t>
  </si>
  <si>
    <t xml:space="preserve">Leuciscus heterandrius</t>
  </si>
  <si>
    <t xml:space="preserve">Squalius borysthenicus</t>
  </si>
  <si>
    <t xml:space="preserve">Telestes leucoides</t>
  </si>
  <si>
    <t xml:space="preserve">Leuciscus kurui</t>
  </si>
  <si>
    <t xml:space="preserve">Petroleuciscus kurui</t>
  </si>
  <si>
    <t xml:space="preserve">Leuciscus borysthenicus smyrnaeus</t>
  </si>
  <si>
    <t xml:space="preserve">Petroleuciscus smyrnaeus</t>
  </si>
  <si>
    <t xml:space="preserve">Leuciscus smyrnaeus</t>
  </si>
  <si>
    <t xml:space="preserve">Ammocoetes bicolor</t>
  </si>
  <si>
    <t xml:space="preserve">Petromyzon marinus</t>
  </si>
  <si>
    <t xml:space="preserve">Batymyzon bairdii</t>
  </si>
  <si>
    <t xml:space="preserve">Lampetra marina</t>
  </si>
  <si>
    <t xml:space="preserve">Oceanomyzon wilsoni</t>
  </si>
  <si>
    <t xml:space="preserve">Petromyzon adriaticus</t>
  </si>
  <si>
    <t xml:space="preserve">Petromyzon americanus</t>
  </si>
  <si>
    <t xml:space="preserve">Petromyzon bairdii</t>
  </si>
  <si>
    <t xml:space="preserve">Petromyzon concolor</t>
  </si>
  <si>
    <t xml:space="preserve">Petromyzon lampetra</t>
  </si>
  <si>
    <t xml:space="preserve">Petromyzon maculosus</t>
  </si>
  <si>
    <t xml:space="preserve">Petromyzon marinus dorsatus</t>
  </si>
  <si>
    <t xml:space="preserve">Petromyzon marinus unicolor</t>
  </si>
  <si>
    <t xml:space="preserve">Petromyzon maximus</t>
  </si>
  <si>
    <t xml:space="preserve">Petromyzon nigricans</t>
  </si>
  <si>
    <t xml:space="preserve">Petromyzon ruber</t>
  </si>
  <si>
    <t xml:space="preserve">Petroskirtes ancylodon</t>
  </si>
  <si>
    <t xml:space="preserve">Petroscirtes ancylodon</t>
  </si>
  <si>
    <t xml:space="preserve">Aspidontus trossulus</t>
  </si>
  <si>
    <t xml:space="preserve">Petroscirtes breviceps</t>
  </si>
  <si>
    <t xml:space="preserve">Blennechis breviceps</t>
  </si>
  <si>
    <t xml:space="preserve">Dasson trossulus</t>
  </si>
  <si>
    <t xml:space="preserve">Petroscirtes annamensis</t>
  </si>
  <si>
    <t xml:space="preserve">Salarius lupus</t>
  </si>
  <si>
    <t xml:space="preserve">Petroscirtes lupus</t>
  </si>
  <si>
    <t xml:space="preserve">Petrocirtes mitratus</t>
  </si>
  <si>
    <t xml:space="preserve">Petroscirtes mitratus</t>
  </si>
  <si>
    <t xml:space="preserve">Petroscirtes barbatus</t>
  </si>
  <si>
    <t xml:space="preserve">Petroscirtes marmoratus</t>
  </si>
  <si>
    <t xml:space="preserve">Petroskirtes barbatus</t>
  </si>
  <si>
    <t xml:space="preserve">Petroskirtes marmoratus</t>
  </si>
  <si>
    <t xml:space="preserve">Petroscirtes thepasi</t>
  </si>
  <si>
    <t xml:space="preserve">Petroscirtes thepassii</t>
  </si>
  <si>
    <t xml:space="preserve">Petroskirtes thepassii</t>
  </si>
  <si>
    <t xml:space="preserve">Dasson variabilis</t>
  </si>
  <si>
    <t xml:space="preserve">Petroscirtes variabilis</t>
  </si>
  <si>
    <t xml:space="preserve">Petrocirtes variabilis</t>
  </si>
  <si>
    <t xml:space="preserve">Petroscirtes eretes</t>
  </si>
  <si>
    <t xml:space="preserve">Petroscirtes varibilis</t>
  </si>
  <si>
    <t xml:space="preserve">Petroscirtes vulsus</t>
  </si>
  <si>
    <t xml:space="preserve">Petroscrites variabilis</t>
  </si>
  <si>
    <t xml:space="preserve">Petroskirtes amboinensis</t>
  </si>
  <si>
    <t xml:space="preserve">Petroskirtes bankanensis</t>
  </si>
  <si>
    <t xml:space="preserve">Petroskirtes solorensis</t>
  </si>
  <si>
    <t xml:space="preserve">Salarias viperidens</t>
  </si>
  <si>
    <t xml:space="preserve">Petroscirtes pindae</t>
  </si>
  <si>
    <t xml:space="preserve">Petroscirtes xestus</t>
  </si>
  <si>
    <t xml:space="preserve">Petroscrites xestus</t>
  </si>
  <si>
    <t xml:space="preserve">Pseudobythites sanguineus</t>
  </si>
  <si>
    <t xml:space="preserve">Petrotyx sanguineus</t>
  </si>
  <si>
    <t xml:space="preserve">Dentex brevis</t>
  </si>
  <si>
    <t xml:space="preserve">Petrus rupestris</t>
  </si>
  <si>
    <t xml:space="preserve">Dentex rupestris</t>
  </si>
  <si>
    <t xml:space="preserve">Anostomus intermedius</t>
  </si>
  <si>
    <t xml:space="preserve">Petulanos intermedius</t>
  </si>
  <si>
    <t xml:space="preserve">Anostomus plicatus</t>
  </si>
  <si>
    <t xml:space="preserve">Petulanos plicatus</t>
  </si>
  <si>
    <t xml:space="preserve">Anostomus spiloclistron</t>
  </si>
  <si>
    <t xml:space="preserve">Petulanos spiloclistron</t>
  </si>
  <si>
    <t xml:space="preserve">Phaenomonas cooperi</t>
  </si>
  <si>
    <t xml:space="preserve">Phaenomonas cooperae</t>
  </si>
  <si>
    <t xml:space="preserve">Apterichtus epinepheli</t>
  </si>
  <si>
    <t xml:space="preserve">Phaenomonas longissima</t>
  </si>
  <si>
    <t xml:space="preserve">Apterichtus epinephili</t>
  </si>
  <si>
    <t xml:space="preserve">Apterichtus foresti</t>
  </si>
  <si>
    <t xml:space="preserve">Bascanichthys longissimus</t>
  </si>
  <si>
    <t xml:space="preserve">Callechelys longissimus</t>
  </si>
  <si>
    <t xml:space="preserve">Ethadophis epinepheli</t>
  </si>
  <si>
    <t xml:space="preserve">Ethadophis foresti</t>
  </si>
  <si>
    <t xml:space="preserve">Microrhynchus epinepheli</t>
  </si>
  <si>
    <t xml:space="preserve">Microrhynchus foresti</t>
  </si>
  <si>
    <t xml:space="preserve">Phaenomonas epinepheli</t>
  </si>
  <si>
    <t xml:space="preserve">Phaenomonas foresti</t>
  </si>
  <si>
    <t xml:space="preserve">Phaenomonas longissimus</t>
  </si>
  <si>
    <t xml:space="preserve">Sphagebranchus foresti</t>
  </si>
  <si>
    <t xml:space="preserve">Amia conklini</t>
  </si>
  <si>
    <t xml:space="preserve">Phaeoptyx conklini</t>
  </si>
  <si>
    <t xml:space="preserve">Apogon conklini</t>
  </si>
  <si>
    <t xml:space="preserve">Apogon pigmentarius</t>
  </si>
  <si>
    <t xml:space="preserve">Phaeoptyx pigmentaria</t>
  </si>
  <si>
    <t xml:space="preserve">Monoprion pigmentarius</t>
  </si>
  <si>
    <t xml:space="preserve">Apogon xenus</t>
  </si>
  <si>
    <t xml:space="preserve">Phaeoptyx xenus</t>
  </si>
  <si>
    <t xml:space="preserve">Phago fulica</t>
  </si>
  <si>
    <t xml:space="preserve">Phago intermedius</t>
  </si>
  <si>
    <t xml:space="preserve">Phago maculatus</t>
  </si>
  <si>
    <t xml:space="preserve">Phago loricatus</t>
  </si>
  <si>
    <t xml:space="preserve">Phago rostratus</t>
  </si>
  <si>
    <t xml:space="preserve">Cryptopterus apogon</t>
  </si>
  <si>
    <t xml:space="preserve">Phalacronotus apogon</t>
  </si>
  <si>
    <t xml:space="preserve">Cryptopterus micropogon</t>
  </si>
  <si>
    <t xml:space="preserve">Kryptopterus apogon</t>
  </si>
  <si>
    <t xml:space="preserve">Micronema apogon</t>
  </si>
  <si>
    <t xml:space="preserve">Phalacronotus leptonema</t>
  </si>
  <si>
    <t xml:space="preserve">Phalacronotus micropogon</t>
  </si>
  <si>
    <t xml:space="preserve">Silurus apogon</t>
  </si>
  <si>
    <t xml:space="preserve">Silurus leptonema</t>
  </si>
  <si>
    <t xml:space="preserve">Silurus micropogon</t>
  </si>
  <si>
    <t xml:space="preserve">Cryptopterus bleekeri</t>
  </si>
  <si>
    <t xml:space="preserve">Phalacronotus bleekeri</t>
  </si>
  <si>
    <t xml:space="preserve">Kryptopterus bleekeri</t>
  </si>
  <si>
    <t xml:space="preserve">Micronema bleekeri</t>
  </si>
  <si>
    <t xml:space="preserve">Cryptopterus micronema</t>
  </si>
  <si>
    <t xml:space="preserve">Phalacronotus micronemus</t>
  </si>
  <si>
    <t xml:space="preserve">Kryptopterus deignani</t>
  </si>
  <si>
    <t xml:space="preserve">Kryptopterus micronema</t>
  </si>
  <si>
    <t xml:space="preserve">Micronema micronema</t>
  </si>
  <si>
    <t xml:space="preserve">Micronema micronemus</t>
  </si>
  <si>
    <t xml:space="preserve">Micronema phalacronotus</t>
  </si>
  <si>
    <t xml:space="preserve">Micronema typus</t>
  </si>
  <si>
    <t xml:space="preserve">Phalacronotus micruropterus</t>
  </si>
  <si>
    <t xml:space="preserve">Silurus micronemus</t>
  </si>
  <si>
    <t xml:space="preserve">Silurus phalacronotus</t>
  </si>
  <si>
    <t xml:space="preserve">Kryptopterus parvanalis</t>
  </si>
  <si>
    <t xml:space="preserve">Phalacronotus parvanalis</t>
  </si>
  <si>
    <t xml:space="preserve">Phallichthys amates amates</t>
  </si>
  <si>
    <t xml:space="preserve">Phallichthys amates</t>
  </si>
  <si>
    <t xml:space="preserve">Phallichthys amates pittieri</t>
  </si>
  <si>
    <t xml:space="preserve">Phallichthys pittieri</t>
  </si>
  <si>
    <t xml:space="preserve">Poecilia amates</t>
  </si>
  <si>
    <t xml:space="preserve">Poecilia pittieri</t>
  </si>
  <si>
    <t xml:space="preserve">Poeciliopsis isthmensis</t>
  </si>
  <si>
    <t xml:space="preserve">Girardinus caudimaculatus</t>
  </si>
  <si>
    <t xml:space="preserve">Phalloceros caudimaculatus</t>
  </si>
  <si>
    <t xml:space="preserve">Phalloceros caudomaculatus</t>
  </si>
  <si>
    <t xml:space="preserve">Girardinus iheringii</t>
  </si>
  <si>
    <t xml:space="preserve">Phalloptychus januarius</t>
  </si>
  <si>
    <t xml:space="preserve">Girardinus januarius</t>
  </si>
  <si>
    <t xml:space="preserve">Poecilia januarius</t>
  </si>
  <si>
    <t xml:space="preserve">Phallotorynus jacundus</t>
  </si>
  <si>
    <t xml:space="preserve">Phallotorynus jucundus</t>
  </si>
  <si>
    <t xml:space="preserve">Ditrema atripes</t>
  </si>
  <si>
    <t xml:space="preserve">Phanerodon atripes</t>
  </si>
  <si>
    <t xml:space="preserve">Ditrema orthonotus</t>
  </si>
  <si>
    <t xml:space="preserve">Damalichthys argyrosomus</t>
  </si>
  <si>
    <t xml:space="preserve">Phanerodon vacca</t>
  </si>
  <si>
    <t xml:space="preserve">Damalichthys vacca</t>
  </si>
  <si>
    <t xml:space="preserve">Ditrema vacca</t>
  </si>
  <si>
    <t xml:space="preserve">Embiotoca argyrosoma</t>
  </si>
  <si>
    <t xml:space="preserve">Rhacochilus vacca</t>
  </si>
  <si>
    <t xml:space="preserve">Chromis acuticeps</t>
  </si>
  <si>
    <t xml:space="preserve">Pharyngochromis acuticeps</t>
  </si>
  <si>
    <t xml:space="preserve">Chromis jallae</t>
  </si>
  <si>
    <t xml:space="preserve">Haplochromis acuticeps</t>
  </si>
  <si>
    <t xml:space="preserve">Haplochromis jallae</t>
  </si>
  <si>
    <t xml:space="preserve">Tilapia acuticeps</t>
  </si>
  <si>
    <t xml:space="preserve">Tilapia jallae</t>
  </si>
  <si>
    <t xml:space="preserve">Haplochromis darlingi</t>
  </si>
  <si>
    <t xml:space="preserve">Pharyngochromis darlingi</t>
  </si>
  <si>
    <t xml:space="preserve">Paratilapia arnoldi</t>
  </si>
  <si>
    <t xml:space="preserve">Paratilapia arnoldia</t>
  </si>
  <si>
    <t xml:space="preserve">Pelmatochromis darlingi</t>
  </si>
  <si>
    <t xml:space="preserve">Tilapia rumsayi</t>
  </si>
  <si>
    <t xml:space="preserve">Petroscirtes heyligeri</t>
  </si>
  <si>
    <t xml:space="preserve">Phenablennius heyligeri</t>
  </si>
  <si>
    <t xml:space="preserve">Petroskirtes heyligeri</t>
  </si>
  <si>
    <t xml:space="preserve">Petroskirtes heyligersi</t>
  </si>
  <si>
    <t xml:space="preserve">Phenablennius heylegeri</t>
  </si>
  <si>
    <t xml:space="preserve">Physiculus dalwicki</t>
  </si>
  <si>
    <t xml:space="preserve">Physiculus dalwigki</t>
  </si>
  <si>
    <t xml:space="preserve">Physiculus dalwigkii</t>
  </si>
  <si>
    <t xml:space="preserve">Lotella maximowiczi</t>
  </si>
  <si>
    <t xml:space="preserve">Physiculus japonicus</t>
  </si>
  <si>
    <t xml:space="preserve">Physiculus japonica</t>
  </si>
  <si>
    <t xml:space="preserve">Physiculus maximowiczi</t>
  </si>
  <si>
    <t xml:space="preserve">Physiculus luminosus</t>
  </si>
  <si>
    <t xml:space="preserve">Physiculus luminosa</t>
  </si>
  <si>
    <t xml:space="preserve">Physiculus longipes</t>
  </si>
  <si>
    <t xml:space="preserve">Physiculus nematopus</t>
  </si>
  <si>
    <t xml:space="preserve">Physiculus nigriscens</t>
  </si>
  <si>
    <t xml:space="preserve">Physiculus nigrescens</t>
  </si>
  <si>
    <t xml:space="preserve">Pseudophycis peregrinus</t>
  </si>
  <si>
    <t xml:space="preserve">Physiculus peregrinus</t>
  </si>
  <si>
    <t xml:space="preserve">Exoglossum mirabile</t>
  </si>
  <si>
    <t xml:space="preserve">Phenacobius mirabilis</t>
  </si>
  <si>
    <t xml:space="preserve">Phenacobius teretulus liosternus</t>
  </si>
  <si>
    <t xml:space="preserve">Sarcidium scopiferum</t>
  </si>
  <si>
    <t xml:space="preserve">Bryconamericus henni</t>
  </si>
  <si>
    <t xml:space="preserve">Phenacobrycon henni</t>
  </si>
  <si>
    <t xml:space="preserve">Grammabrycon calverti</t>
  </si>
  <si>
    <t xml:space="preserve">Phenacogaster calverti</t>
  </si>
  <si>
    <t xml:space="preserve">Phenacogaster capitulatus</t>
  </si>
  <si>
    <t xml:space="preserve">Phenacogaster capitulata</t>
  </si>
  <si>
    <t xml:space="preserve">Vesicatrus carteri</t>
  </si>
  <si>
    <t xml:space="preserve">Phenacogaster carteri</t>
  </si>
  <si>
    <t xml:space="preserve">Phenacogaster maculoblongus</t>
  </si>
  <si>
    <t xml:space="preserve">Phenacogaster maculoblonga</t>
  </si>
  <si>
    <t xml:space="preserve">Phenacogaster pectinatus</t>
  </si>
  <si>
    <t xml:space="preserve">Phenacogaster pectinata</t>
  </si>
  <si>
    <t xml:space="preserve">Tetragonopterus bairdii</t>
  </si>
  <si>
    <t xml:space="preserve">Tetragonopterus pectinatus</t>
  </si>
  <si>
    <t xml:space="preserve">Tetragonopterus tabatingae</t>
  </si>
  <si>
    <t xml:space="preserve">Phenacogaster prolatus</t>
  </si>
  <si>
    <t xml:space="preserve">Phenacogaster prolata</t>
  </si>
  <si>
    <t xml:space="preserve">Phenacogaster simulatus</t>
  </si>
  <si>
    <t xml:space="preserve">Phenacogaster simulata</t>
  </si>
  <si>
    <t xml:space="preserve">Vesicatrus tegatus</t>
  </si>
  <si>
    <t xml:space="preserve">Phenacogaster tegatus</t>
  </si>
  <si>
    <t xml:space="preserve">Hemigrammopetersius aurantiacus</t>
  </si>
  <si>
    <t xml:space="preserve">Phenacogrammus aurantiacus</t>
  </si>
  <si>
    <t xml:space="preserve">Hemigrammopetersius trilobatus</t>
  </si>
  <si>
    <t xml:space="preserve">Phenacogrammus heterodontus</t>
  </si>
  <si>
    <t xml:space="preserve">Alestopetersius interruptus</t>
  </si>
  <si>
    <t xml:space="preserve">Phenacogrammus interruptus</t>
  </si>
  <si>
    <t xml:space="preserve">Hemigrammalestes interruptus</t>
  </si>
  <si>
    <t xml:space="preserve">Micralestes interruptus</t>
  </si>
  <si>
    <t xml:space="preserve">Alestopetersius major major</t>
  </si>
  <si>
    <t xml:space="preserve">Phenacogrammus major</t>
  </si>
  <si>
    <t xml:space="preserve">Hemigrammopetersius major</t>
  </si>
  <si>
    <t xml:space="preserve">Micralestes major</t>
  </si>
  <si>
    <t xml:space="preserve">Petersius major</t>
  </si>
  <si>
    <t xml:space="preserve">Alestopetersius stigmatura</t>
  </si>
  <si>
    <t xml:space="preserve">Phenacogrammus stigmatura</t>
  </si>
  <si>
    <t xml:space="preserve">Micralestes stigmatura</t>
  </si>
  <si>
    <t xml:space="preserve">Alestopetersius major urotaenia</t>
  </si>
  <si>
    <t xml:space="preserve">Phenacogrammus urotaenia</t>
  </si>
  <si>
    <t xml:space="preserve">Hemigrammalestes urotaenia</t>
  </si>
  <si>
    <t xml:space="preserve">Micralestes urotaenia</t>
  </si>
  <si>
    <t xml:space="preserve">Phenacogrammus major urotaenia</t>
  </si>
  <si>
    <t xml:space="preserve">Heptapterus anisurus</t>
  </si>
  <si>
    <t xml:space="preserve">Phenacorhamdia anisura</t>
  </si>
  <si>
    <t xml:space="preserve">Phenacorhamdia anisurus</t>
  </si>
  <si>
    <t xml:space="preserve">Heptapterus bolivianus</t>
  </si>
  <si>
    <t xml:space="preserve">Phenacorhamdia boliviana</t>
  </si>
  <si>
    <t xml:space="preserve">Imparfinis bolivianus</t>
  </si>
  <si>
    <t xml:space="preserve">Imparfinis hoehnei</t>
  </si>
  <si>
    <t xml:space="preserve">Phenacorhamdia hoehnei</t>
  </si>
  <si>
    <t xml:space="preserve">Nannoglanis hoehnei</t>
  </si>
  <si>
    <t xml:space="preserve">Heptapterus somnians</t>
  </si>
  <si>
    <t xml:space="preserve">Phenacorhamdia somnians</t>
  </si>
  <si>
    <t xml:space="preserve">Heptapterus tenebrosus</t>
  </si>
  <si>
    <t xml:space="preserve">Phenacorhamdia tenebrosa</t>
  </si>
  <si>
    <t xml:space="preserve">Imparfinis tenebrosus</t>
  </si>
  <si>
    <t xml:space="preserve">Scorpaenopsis stigma</t>
  </si>
  <si>
    <t xml:space="preserve">Phenacoscorpius megalops</t>
  </si>
  <si>
    <t xml:space="preserve">Phenacostethus thai</t>
  </si>
  <si>
    <t xml:space="preserve">Phenacostethus smithi</t>
  </si>
  <si>
    <t xml:space="preserve">Phenagoniates wilsoni</t>
  </si>
  <si>
    <t xml:space="preserve">Phenagoniates macrolepis</t>
  </si>
  <si>
    <t xml:space="preserve">Roeboides macrolepis</t>
  </si>
  <si>
    <t xml:space="preserve">Gobiesox funebris</t>
  </si>
  <si>
    <t xml:space="preserve">Pherallodiscus funebris</t>
  </si>
  <si>
    <t xml:space="preserve">Gobiesox macrurus</t>
  </si>
  <si>
    <t xml:space="preserve">Crepidogaster indicus</t>
  </si>
  <si>
    <t xml:space="preserve">Pherallodus indicus</t>
  </si>
  <si>
    <t xml:space="preserve">Lepadichthys indicus</t>
  </si>
  <si>
    <t xml:space="preserve">Eleotris grandiceps</t>
  </si>
  <si>
    <t xml:space="preserve">Philypnodon grandiceps</t>
  </si>
  <si>
    <t xml:space="preserve">Abryois azumae</t>
  </si>
  <si>
    <t xml:space="preserve">Pholidapus dybowskii</t>
  </si>
  <si>
    <t xml:space="preserve">Centronotus dybowskii</t>
  </si>
  <si>
    <t xml:space="preserve">Opisthocentrus dybowskii</t>
  </si>
  <si>
    <t xml:space="preserve">Pholidapus grebnitskii</t>
  </si>
  <si>
    <t xml:space="preserve">Brotulophis argentistriatus</t>
  </si>
  <si>
    <t xml:space="preserve">Pholidichthys leucotaenia</t>
  </si>
  <si>
    <t xml:space="preserve">Pholidichthys leucotaeinea</t>
  </si>
  <si>
    <t xml:space="preserve">Pholidochromis marginata</t>
  </si>
  <si>
    <t xml:space="preserve">Pholidochromis marginatus</t>
  </si>
  <si>
    <t xml:space="preserve">Pseudochromis marginatus</t>
  </si>
  <si>
    <t xml:space="preserve">Enedrias crassispina</t>
  </si>
  <si>
    <t xml:space="preserve">Pholis crassispina</t>
  </si>
  <si>
    <t xml:space="preserve">Gunellus crassispina</t>
  </si>
  <si>
    <t xml:space="preserve">Enedrias fangi</t>
  </si>
  <si>
    <t xml:space="preserve">Pholis fangi</t>
  </si>
  <si>
    <t xml:space="preserve">Allopholis piskunovi</t>
  </si>
  <si>
    <t xml:space="preserve">Pholis fasciata</t>
  </si>
  <si>
    <t xml:space="preserve">Blennius taenia</t>
  </si>
  <si>
    <t xml:space="preserve">Centronotus fasciatus</t>
  </si>
  <si>
    <t xml:space="preserve">Centronotus gunelliformis</t>
  </si>
  <si>
    <t xml:space="preserve">Gunnellus groenlandicus</t>
  </si>
  <si>
    <t xml:space="preserve">Gunnellus muraenoides</t>
  </si>
  <si>
    <t xml:space="preserve">Muraenoides maxillaris</t>
  </si>
  <si>
    <t xml:space="preserve">Pholis fasciatus</t>
  </si>
  <si>
    <t xml:space="preserve">Pholis gilli</t>
  </si>
  <si>
    <t xml:space="preserve">Blennius europaeus</t>
  </si>
  <si>
    <t xml:space="preserve">Pholis gunnellus</t>
  </si>
  <si>
    <t xml:space="preserve">Blennius gunnellus</t>
  </si>
  <si>
    <t xml:space="preserve">Blennius muraenoides</t>
  </si>
  <si>
    <t xml:space="preserve">Centronotus gunnellus</t>
  </si>
  <si>
    <t xml:space="preserve">Gunnellus affinis</t>
  </si>
  <si>
    <t xml:space="preserve">Gunnellus cornubiensium</t>
  </si>
  <si>
    <t xml:space="preserve">Gunnellus ingens</t>
  </si>
  <si>
    <t xml:space="preserve">Gunnellus macrocephalus</t>
  </si>
  <si>
    <t xml:space="preserve">Gunnellus vulgaris</t>
  </si>
  <si>
    <t xml:space="preserve">Muraenoides guttata</t>
  </si>
  <si>
    <t xml:space="preserve">Muraenoides sujef</t>
  </si>
  <si>
    <t xml:space="preserve">Ophidion imberbe</t>
  </si>
  <si>
    <t xml:space="preserve">Ophidium fulvescens</t>
  </si>
  <si>
    <t xml:space="preserve">Ophidium mucronatum</t>
  </si>
  <si>
    <t xml:space="preserve">Pholis gunellus</t>
  </si>
  <si>
    <t xml:space="preserve">Allopholis laeta</t>
  </si>
  <si>
    <t xml:space="preserve">Pholis laeta</t>
  </si>
  <si>
    <t xml:space="preserve">Centronotus laetus</t>
  </si>
  <si>
    <t xml:space="preserve">Pholis ornata nea</t>
  </si>
  <si>
    <t xml:space="preserve">Pholis nea</t>
  </si>
  <si>
    <t xml:space="preserve">Centronotus subfrenatus</t>
  </si>
  <si>
    <t xml:space="preserve">Pholis nebulosa</t>
  </si>
  <si>
    <t xml:space="preserve">Enedrias nebulosus</t>
  </si>
  <si>
    <t xml:space="preserve">Gunnellus nebulosus</t>
  </si>
  <si>
    <t xml:space="preserve">Gunellus ornatus</t>
  </si>
  <si>
    <t xml:space="preserve">Pholis ornata</t>
  </si>
  <si>
    <t xml:space="preserve">Pholis ornatus</t>
  </si>
  <si>
    <t xml:space="preserve">Pholis pictus</t>
  </si>
  <si>
    <t xml:space="preserve">Pholis picta</t>
  </si>
  <si>
    <t xml:space="preserve">Urocentrus pictus</t>
  </si>
  <si>
    <t xml:space="preserve">Allopholis schultzi</t>
  </si>
  <si>
    <t xml:space="preserve">Pholis schultzi</t>
  </si>
  <si>
    <t xml:space="preserve">Photichthys argenteus</t>
  </si>
  <si>
    <t xml:space="preserve">Phosichthys argenteus</t>
  </si>
  <si>
    <t xml:space="preserve">Photoblepharon palpebratus</t>
  </si>
  <si>
    <t xml:space="preserve">Photoblepharon palpebratum</t>
  </si>
  <si>
    <t xml:space="preserve">Photoblepharon palpebratus palpebratus</t>
  </si>
  <si>
    <t xml:space="preserve">Photoblepheron palpebratus</t>
  </si>
  <si>
    <t xml:space="preserve">Sparus palpebratus</t>
  </si>
  <si>
    <t xml:space="preserve">Photoblepharon palpebratus steinitzi</t>
  </si>
  <si>
    <t xml:space="preserve">Photoblepharon steinitzi</t>
  </si>
  <si>
    <t xml:space="preserve">Equulites antongil</t>
  </si>
  <si>
    <t xml:space="preserve">Photolateralis antongil</t>
  </si>
  <si>
    <t xml:space="preserve">Photoplagios antongil</t>
  </si>
  <si>
    <t xml:space="preserve">Equulites moretoniensis</t>
  </si>
  <si>
    <t xml:space="preserve">Photolateralis moretoniensis</t>
  </si>
  <si>
    <t xml:space="preserve">Leiognathus moretoniensis</t>
  </si>
  <si>
    <t xml:space="preserve">Photoplagios moretoniensis</t>
  </si>
  <si>
    <t xml:space="preserve">Equulites stercorarius</t>
  </si>
  <si>
    <t xml:space="preserve">Photolateralis stercorarius</t>
  </si>
  <si>
    <t xml:space="preserve">Leiognathus stercorarius</t>
  </si>
  <si>
    <t xml:space="preserve">Photoplagios stercorarius</t>
  </si>
  <si>
    <t xml:space="preserve">Lucifer albipennis</t>
  </si>
  <si>
    <t xml:space="preserve">Photonectes albipennis</t>
  </si>
  <si>
    <t xml:space="preserve">Photonectes albipinnis</t>
  </si>
  <si>
    <t xml:space="preserve">Melanostomias braueri</t>
  </si>
  <si>
    <t xml:space="preserve">Photonectes braueri</t>
  </si>
  <si>
    <t xml:space="preserve">Photonectes brauerii</t>
  </si>
  <si>
    <t xml:space="preserve">Photonectes ovibarba</t>
  </si>
  <si>
    <t xml:space="preserve">Photonectoides paucidentatus</t>
  </si>
  <si>
    <t xml:space="preserve">Photonectes caeruleus</t>
  </si>
  <si>
    <t xml:space="preserve">Photonectes caerulescens</t>
  </si>
  <si>
    <t xml:space="preserve">Echiostoma margarita</t>
  </si>
  <si>
    <t xml:space="preserve">Photonectes margarita</t>
  </si>
  <si>
    <t xml:space="preserve">Echiostoma margaritum</t>
  </si>
  <si>
    <t xml:space="preserve">Echiostoma richardi</t>
  </si>
  <si>
    <t xml:space="preserve">Eustomias aguayoi</t>
  </si>
  <si>
    <t xml:space="preserve">Photonectes flagellatus</t>
  </si>
  <si>
    <t xml:space="preserve">Photonectes intermedius</t>
  </si>
  <si>
    <t xml:space="preserve">Photonectes marginata</t>
  </si>
  <si>
    <t xml:space="preserve">Photonectes monodactylus</t>
  </si>
  <si>
    <t xml:space="preserve">Photonectes richardi</t>
  </si>
  <si>
    <t xml:space="preserve">Photonectes bifilifer</t>
  </si>
  <si>
    <t xml:space="preserve">Photonectes parvimanus</t>
  </si>
  <si>
    <t xml:space="preserve">Photonectes fimbria</t>
  </si>
  <si>
    <t xml:space="preserve">Leiognathus aureus</t>
  </si>
  <si>
    <t xml:space="preserve">Photopectoralis aureus</t>
  </si>
  <si>
    <t xml:space="preserve">Equula bindus</t>
  </si>
  <si>
    <t xml:space="preserve">Photopectoralis bindus</t>
  </si>
  <si>
    <t xml:space="preserve">Leiognathus bindus</t>
  </si>
  <si>
    <t xml:space="preserve">Leiognathus virgatus</t>
  </si>
  <si>
    <t xml:space="preserve">Leiognatus bindus</t>
  </si>
  <si>
    <t xml:space="preserve">Leiognathus hatai</t>
  </si>
  <si>
    <t xml:space="preserve">Photopectoralis hataii</t>
  </si>
  <si>
    <t xml:space="preserve">Leiognathus hataii</t>
  </si>
  <si>
    <t xml:space="preserve">Leiognathus panayensis</t>
  </si>
  <si>
    <t xml:space="preserve">Photopectoralis panayensis</t>
  </si>
  <si>
    <t xml:space="preserve">Thaumastomias atrox</t>
  </si>
  <si>
    <t xml:space="preserve">Photostomias atrox</t>
  </si>
  <si>
    <t xml:space="preserve">Phostostomias guernei</t>
  </si>
  <si>
    <t xml:space="preserve">Photostomias guernei</t>
  </si>
  <si>
    <t xml:space="preserve">Photostomias mirabilis</t>
  </si>
  <si>
    <t xml:space="preserve">Ultimostomias mirabilis</t>
  </si>
  <si>
    <t xml:space="preserve">Photostomias tantillux</t>
  </si>
  <si>
    <t xml:space="preserve">Paraphoxinus alepidotus</t>
  </si>
  <si>
    <t xml:space="preserve">Phoxinellus alepidotus</t>
  </si>
  <si>
    <t xml:space="preserve">Phoxinus phoxinus colchicus</t>
  </si>
  <si>
    <t xml:space="preserve">Phoxinus colchicus</t>
  </si>
  <si>
    <t xml:space="preserve">Lagowskiella grumi</t>
  </si>
  <si>
    <t xml:space="preserve">Phoxinus grumi</t>
  </si>
  <si>
    <t xml:space="preserve">Leuciscus jouyi</t>
  </si>
  <si>
    <t xml:space="preserve">Phoxinus jouyi</t>
  </si>
  <si>
    <t xml:space="preserve">Moroco jouyi</t>
  </si>
  <si>
    <t xml:space="preserve">Phoxinus oxycephalus jouyi</t>
  </si>
  <si>
    <t xml:space="preserve">Moroco keumkang</t>
  </si>
  <si>
    <t xml:space="preserve">Phoxinus keumkang</t>
  </si>
  <si>
    <t xml:space="preserve">Phoxinus kumkang</t>
  </si>
  <si>
    <t xml:space="preserve">Rhynchocypris kumgangensis</t>
  </si>
  <si>
    <t xml:space="preserve">Phoxinus kumgangensis</t>
  </si>
  <si>
    <t xml:space="preserve">Moroco oxyrhynchus</t>
  </si>
  <si>
    <t xml:space="preserve">Phoxinus oxyrhynchus</t>
  </si>
  <si>
    <t xml:space="preserve">Cyprinus aphya</t>
  </si>
  <si>
    <t xml:space="preserve">Phoxinus phoxinus</t>
  </si>
  <si>
    <t xml:space="preserve">Cyprinus chrysoprasius</t>
  </si>
  <si>
    <t xml:space="preserve">Cyprinus galian</t>
  </si>
  <si>
    <t xml:space="preserve">Cyprinus isetensis</t>
  </si>
  <si>
    <t xml:space="preserve">Cyprinus lumaireul</t>
  </si>
  <si>
    <t xml:space="preserve">Cyprinus morella</t>
  </si>
  <si>
    <t xml:space="preserve">Cyprinus phoxinus</t>
  </si>
  <si>
    <t xml:space="preserve">Cyprinus rivularis</t>
  </si>
  <si>
    <t xml:space="preserve">Leuciscus phoxinus</t>
  </si>
  <si>
    <t xml:space="preserve">Phoxinus csikii</t>
  </si>
  <si>
    <t xml:space="preserve">Phoxinus laevis</t>
  </si>
  <si>
    <t xml:space="preserve">Phoxinus laevis balchaschana</t>
  </si>
  <si>
    <t xml:space="preserve">Phoxinus lumaireul</t>
  </si>
  <si>
    <t xml:space="preserve">Phoxinus marsilii</t>
  </si>
  <si>
    <t xml:space="preserve">Phoxinus phoxinus carpathicus</t>
  </si>
  <si>
    <t xml:space="preserve">Phoxinus phoxinus phoxinus</t>
  </si>
  <si>
    <t xml:space="preserve">Phoxinus rivularis</t>
  </si>
  <si>
    <t xml:space="preserve">Phoxinus varius</t>
  </si>
  <si>
    <t xml:space="preserve">Phoxynus montanus</t>
  </si>
  <si>
    <t xml:space="preserve">Leuciscus semotilus</t>
  </si>
  <si>
    <t xml:space="preserve">Phoxinus semotilus</t>
  </si>
  <si>
    <t xml:space="preserve">Rhychnocypris semotilus</t>
  </si>
  <si>
    <t xml:space="preserve">Rhynchocypris semotilus</t>
  </si>
  <si>
    <t xml:space="preserve">Moroco steindachneri</t>
  </si>
  <si>
    <t xml:space="preserve">Phoxinus steindachneri</t>
  </si>
  <si>
    <t xml:space="preserve">Moroco steindachneri steindachneri</t>
  </si>
  <si>
    <t xml:space="preserve">Phoxinus lagowskii steindachneri</t>
  </si>
  <si>
    <t xml:space="preserve">Phoxinus phoxinus strandjae</t>
  </si>
  <si>
    <t xml:space="preserve">Phoxinus strandjae</t>
  </si>
  <si>
    <t xml:space="preserve">Phoxinus czekanowskii sedelnikowi</t>
  </si>
  <si>
    <t xml:space="preserve">Phoxinus ujmonensis</t>
  </si>
  <si>
    <t xml:space="preserve">Phoxinus laevis mikrosquamatus</t>
  </si>
  <si>
    <t xml:space="preserve">Phoxinus laevis ujmonensis</t>
  </si>
  <si>
    <t xml:space="preserve">Phoxinus lagowskii sedelnikowi</t>
  </si>
  <si>
    <t xml:space="preserve">Phoxinus phoxinus ujmonensis</t>
  </si>
  <si>
    <t xml:space="preserve">Phoxinus saposchnikowi</t>
  </si>
  <si>
    <t xml:space="preserve">Phoxinus sedelnikowi</t>
  </si>
  <si>
    <t xml:space="preserve">Ichthyocampus belcheri</t>
  </si>
  <si>
    <t xml:space="preserve">Phoxocampus belcheri</t>
  </si>
  <si>
    <t xml:space="preserve">Ichthyocampus nox</t>
  </si>
  <si>
    <t xml:space="preserve">Ichthyocampus diacanthus</t>
  </si>
  <si>
    <t xml:space="preserve">Phoxocampus diacanthus</t>
  </si>
  <si>
    <t xml:space="preserve">Ichthyocampus kampeni</t>
  </si>
  <si>
    <t xml:space="preserve">Phoxocampus tetrophthalmus</t>
  </si>
  <si>
    <t xml:space="preserve">Phoxocampus kampeni</t>
  </si>
  <si>
    <t xml:space="preserve">Syngnathus tetrophthalmus</t>
  </si>
  <si>
    <t xml:space="preserve">Syngnathus tetropthalmus</t>
  </si>
  <si>
    <t xml:space="preserve">Phractocephalus bicolor</t>
  </si>
  <si>
    <t xml:space="preserve">Phractocephalus hemioliopterus</t>
  </si>
  <si>
    <t xml:space="preserve">Pimelodus grunniens</t>
  </si>
  <si>
    <t xml:space="preserve">Rhamdia grunniens</t>
  </si>
  <si>
    <t xml:space="preserve">Silurus hemioliopterus</t>
  </si>
  <si>
    <t xml:space="preserve">Phractolaemus ansorgei</t>
  </si>
  <si>
    <t xml:space="preserve">Phractolaemus ansorgii</t>
  </si>
  <si>
    <t xml:space="preserve">Phractolaemus ansorgei ansorgei</t>
  </si>
  <si>
    <t xml:space="preserve">Phractolaemus ansorgei spinosus</t>
  </si>
  <si>
    <t xml:space="preserve">Phractolaemus spinosus</t>
  </si>
  <si>
    <t xml:space="preserve">Phractolaemus spinosus carpenteri</t>
  </si>
  <si>
    <t xml:space="preserve">Phractura ansorgei</t>
  </si>
  <si>
    <t xml:space="preserve">Phractura ansorgii</t>
  </si>
  <si>
    <t xml:space="preserve">Peltura bovei</t>
  </si>
  <si>
    <t xml:space="preserve">Phractura bovei</t>
  </si>
  <si>
    <t xml:space="preserve">Phractura brevicaudata</t>
  </si>
  <si>
    <t xml:space="preserve">Phractura brevicauda</t>
  </si>
  <si>
    <t xml:space="preserve">Phractura lukugae</t>
  </si>
  <si>
    <t xml:space="preserve">Phractura lindica</t>
  </si>
  <si>
    <t xml:space="preserve">Doumea scaphirhynchus</t>
  </si>
  <si>
    <t xml:space="preserve">Phractura scaphyrhynchura</t>
  </si>
  <si>
    <t xml:space="preserve">Doumea scaphyrhynchura</t>
  </si>
  <si>
    <t xml:space="preserve">Peltura scaphyrhynchura</t>
  </si>
  <si>
    <t xml:space="preserve">Phractura scaphirhynchura</t>
  </si>
  <si>
    <t xml:space="preserve">Phractura scaphyrhychura</t>
  </si>
  <si>
    <t xml:space="preserve">Paraphractura tenuicauda</t>
  </si>
  <si>
    <t xml:space="preserve">Phractura tenuicauda</t>
  </si>
  <si>
    <t xml:space="preserve">Phractura tenuicaudata</t>
  </si>
  <si>
    <t xml:space="preserve">Kryptophanaron harveyi</t>
  </si>
  <si>
    <t xml:space="preserve">Phthanophaneron harveyi</t>
  </si>
  <si>
    <t xml:space="preserve">Echeneis apicalis</t>
  </si>
  <si>
    <t xml:space="preserve">Phtheirichthys lineatus</t>
  </si>
  <si>
    <t xml:space="preserve">Echeneis lineata</t>
  </si>
  <si>
    <t xml:space="preserve">Echeneis sphyraenarum</t>
  </si>
  <si>
    <t xml:space="preserve">Echeneis tropica</t>
  </si>
  <si>
    <t xml:space="preserve">Phtheirichthys lineata</t>
  </si>
  <si>
    <t xml:space="preserve">Phtheirichthys multiradiatus</t>
  </si>
  <si>
    <t xml:space="preserve">Phthierichthys lineatus</t>
  </si>
  <si>
    <t xml:space="preserve">Lycodes flavus</t>
  </si>
  <si>
    <t xml:space="preserve">Phucocoetes latitans</t>
  </si>
  <si>
    <t xml:space="preserve">Phucocoetes platei</t>
  </si>
  <si>
    <t xml:space="preserve">Batrachoides gmelini</t>
  </si>
  <si>
    <t xml:space="preserve">Phycis blennoides</t>
  </si>
  <si>
    <t xml:space="preserve">Blennius gadoides</t>
  </si>
  <si>
    <t xml:space="preserve">Gadus bifurcus</t>
  </si>
  <si>
    <t xml:space="preserve">Gadus blennoides</t>
  </si>
  <si>
    <t xml:space="preserve">Phycis blennioides</t>
  </si>
  <si>
    <t xml:space="preserve">Phycis furcatus</t>
  </si>
  <si>
    <t xml:space="preserve">Phycis tinca</t>
  </si>
  <si>
    <t xml:space="preserve">Urophycis blennioides</t>
  </si>
  <si>
    <t xml:space="preserve">Urophycis chesteri</t>
  </si>
  <si>
    <t xml:space="preserve">Phycis chesteri</t>
  </si>
  <si>
    <t xml:space="preserve">Blennius phycis</t>
  </si>
  <si>
    <t xml:space="preserve">Phycis phycis</t>
  </si>
  <si>
    <t xml:space="preserve">Phycis limbatus</t>
  </si>
  <si>
    <t xml:space="preserve">Phycis mediterraneus</t>
  </si>
  <si>
    <t xml:space="preserve">Tinca marina</t>
  </si>
  <si>
    <t xml:space="preserve">Phycodorus eques</t>
  </si>
  <si>
    <t xml:space="preserve">Phycodurus eques</t>
  </si>
  <si>
    <t xml:space="preserve">Phyllopteryx eques</t>
  </si>
  <si>
    <t xml:space="preserve">Synaptura sclerolepis</t>
  </si>
  <si>
    <t xml:space="preserve">Phyllichthys sclerolepis</t>
  </si>
  <si>
    <t xml:space="preserve">Cottogobius platycephalops</t>
  </si>
  <si>
    <t xml:space="preserve">Phyllogobius platycephalops</t>
  </si>
  <si>
    <t xml:space="preserve">Phyllophichthus macrurus</t>
  </si>
  <si>
    <t xml:space="preserve">Phyllophichthus xenodontus</t>
  </si>
  <si>
    <t xml:space="preserve">Histiophryne scortea</t>
  </si>
  <si>
    <t xml:space="preserve">Phyllophryne scortea</t>
  </si>
  <si>
    <t xml:space="preserve">Histiophryne scortea inconstans</t>
  </si>
  <si>
    <t xml:space="preserve">Phyllopteryx foliatus</t>
  </si>
  <si>
    <t xml:space="preserve">Phyllopteryx taeniolatus</t>
  </si>
  <si>
    <t xml:space="preserve">Syngnathus foliatus</t>
  </si>
  <si>
    <t xml:space="preserve">Syngnatus taeniolatus</t>
  </si>
  <si>
    <t xml:space="preserve">Physiculus argyropartus</t>
  </si>
  <si>
    <t xml:space="preserve">Physiculus argyropastus</t>
  </si>
  <si>
    <t xml:space="preserve">Nemacheilus brunneanus</t>
  </si>
  <si>
    <t xml:space="preserve">Physoschistura brunneana</t>
  </si>
  <si>
    <t xml:space="preserve">Nemachilus brunneanus</t>
  </si>
  <si>
    <t xml:space="preserve">Noemacheilus brunneanus</t>
  </si>
  <si>
    <t xml:space="preserve">Physoschistura brunneanus</t>
  </si>
  <si>
    <t xml:space="preserve">Nemacheilus barapaniensis</t>
  </si>
  <si>
    <t xml:space="preserve">Physoschistura elongata</t>
  </si>
  <si>
    <t xml:space="preserve">Nemacheilus elongatus</t>
  </si>
  <si>
    <t xml:space="preserve">Noemacheilus barapaniensis</t>
  </si>
  <si>
    <t xml:space="preserve">Schistura elongata</t>
  </si>
  <si>
    <t xml:space="preserve">Noemacheilus pseudobrunneanna</t>
  </si>
  <si>
    <t xml:space="preserve">Physoschistura pseudobrunneana</t>
  </si>
  <si>
    <t xml:space="preserve">Nemachilus raoe</t>
  </si>
  <si>
    <t xml:space="preserve">Physoschistura raoi</t>
  </si>
  <si>
    <t xml:space="preserve">Nemacheilus rivulicola</t>
  </si>
  <si>
    <t xml:space="preserve">Physoschistura rivulicola</t>
  </si>
  <si>
    <t xml:space="preserve">Nemachilus rivulicola</t>
  </si>
  <si>
    <t xml:space="preserve">Noemacheilus rivulicola</t>
  </si>
  <si>
    <t xml:space="preserve">Nemacheilus shanensis</t>
  </si>
  <si>
    <t xml:space="preserve">Physoschistura shanensis</t>
  </si>
  <si>
    <t xml:space="preserve">Nemachilus shanensis</t>
  </si>
  <si>
    <t xml:space="preserve">Noemacheilus shanensis</t>
  </si>
  <si>
    <t xml:space="preserve">Schistura shanensis</t>
  </si>
  <si>
    <t xml:space="preserve">Xiphister chirus</t>
  </si>
  <si>
    <t xml:space="preserve">Phytichthys chirus</t>
  </si>
  <si>
    <t xml:space="preserve">Xiphistes chirus</t>
  </si>
  <si>
    <t xml:space="preserve">Xiphistes ulvae</t>
  </si>
  <si>
    <t xml:space="preserve">Xiphistes versicolor</t>
  </si>
  <si>
    <t xml:space="preserve">Piabarcus analis</t>
  </si>
  <si>
    <t xml:space="preserve">Piabarchus analis</t>
  </si>
  <si>
    <t xml:space="preserve">Piabina analis</t>
  </si>
  <si>
    <t xml:space="preserve">Piabina piquira</t>
  </si>
  <si>
    <t xml:space="preserve">Piabina argentea</t>
  </si>
  <si>
    <t xml:space="preserve">Lebiasina astrigata</t>
  </si>
  <si>
    <t xml:space="preserve">Piabucina astrigata</t>
  </si>
  <si>
    <t xml:space="preserve">Lebiasina aureoguttata</t>
  </si>
  <si>
    <t xml:space="preserve">Piabucina aureoguttata</t>
  </si>
  <si>
    <t xml:space="preserve">Lebiasina boruca</t>
  </si>
  <si>
    <t xml:space="preserve">Piabucina boruca</t>
  </si>
  <si>
    <t xml:space="preserve">Lebiasina elongata</t>
  </si>
  <si>
    <t xml:space="preserve">Piabucina elongata</t>
  </si>
  <si>
    <t xml:space="preserve">Lebiasina erythrinoides</t>
  </si>
  <si>
    <t xml:space="preserve">Piabucina erythrinoides</t>
  </si>
  <si>
    <t xml:space="preserve">Lebiasina festae</t>
  </si>
  <si>
    <t xml:space="preserve">Piabucina festae</t>
  </si>
  <si>
    <t xml:space="preserve">Lebiasina panamensis</t>
  </si>
  <si>
    <t xml:space="preserve">Piabucina panamensis</t>
  </si>
  <si>
    <t xml:space="preserve">Piabucina pnamensis</t>
  </si>
  <si>
    <t xml:space="preserve">Lebiasina pleurotaenia</t>
  </si>
  <si>
    <t xml:space="preserve">Piabucina pleurotaenia</t>
  </si>
  <si>
    <t xml:space="preserve">Lebiasina unitaeniata</t>
  </si>
  <si>
    <t xml:space="preserve">Piabucina unitaeniata</t>
  </si>
  <si>
    <t xml:space="preserve">Salmo argentinus</t>
  </si>
  <si>
    <t xml:space="preserve">Piabucus dentatus</t>
  </si>
  <si>
    <t xml:space="preserve">Trutta dentata</t>
  </si>
  <si>
    <t xml:space="preserve">Piabuca melanostoma</t>
  </si>
  <si>
    <t xml:space="preserve">Piabucus melanostoma</t>
  </si>
  <si>
    <t xml:space="preserve">Piabucus melanostomus</t>
  </si>
  <si>
    <t xml:space="preserve">Colossoma bidens</t>
  </si>
  <si>
    <t xml:space="preserve">Piaractus brachypomus</t>
  </si>
  <si>
    <t xml:space="preserve">Colossoma brachypomum</t>
  </si>
  <si>
    <t xml:space="preserve">Colossoma branchypomus</t>
  </si>
  <si>
    <t xml:space="preserve">Colossoma paco</t>
  </si>
  <si>
    <t xml:space="preserve">Myletes bidens</t>
  </si>
  <si>
    <t xml:space="preserve">Myletes brachypomus</t>
  </si>
  <si>
    <t xml:space="preserve">Myletes paco</t>
  </si>
  <si>
    <t xml:space="preserve">Piaractus brachipomus</t>
  </si>
  <si>
    <t xml:space="preserve">Piaractus briachypumus</t>
  </si>
  <si>
    <t xml:space="preserve">Reganina bidens</t>
  </si>
  <si>
    <t xml:space="preserve">Salmo pacu</t>
  </si>
  <si>
    <t xml:space="preserve">Wateina fowleri</t>
  </si>
  <si>
    <t xml:space="preserve">Colosoma canterai</t>
  </si>
  <si>
    <t xml:space="preserve">Piaractus mesopotamicus</t>
  </si>
  <si>
    <t xml:space="preserve">Colossoma canterai</t>
  </si>
  <si>
    <t xml:space="preserve">Colossoma mitrei</t>
  </si>
  <si>
    <t xml:space="preserve">Myletes edulis</t>
  </si>
  <si>
    <t xml:space="preserve">Myletes mesopotamicus</t>
  </si>
  <si>
    <t xml:space="preserve">Myletes mitrei</t>
  </si>
  <si>
    <t xml:space="preserve">Pseudochromis aurifrons</t>
  </si>
  <si>
    <t xml:space="preserve">Pictichromis aurifrons</t>
  </si>
  <si>
    <t xml:space="preserve">Pseudochromis diadema</t>
  </si>
  <si>
    <t xml:space="preserve">Pictichromis diadema</t>
  </si>
  <si>
    <t xml:space="preserve">Pseudochromis ephippiatus</t>
  </si>
  <si>
    <t xml:space="preserve">Pictichromis ephippiata</t>
  </si>
  <si>
    <t xml:space="preserve">Pictichromis paccagnaellae</t>
  </si>
  <si>
    <t xml:space="preserve">Pictichromis paccagnellorum</t>
  </si>
  <si>
    <t xml:space="preserve">Pictichromis paccagnellae</t>
  </si>
  <si>
    <t xml:space="preserve">Pseudochromis paccagnellae</t>
  </si>
  <si>
    <t xml:space="preserve">Pseudochromis paccagnellorum</t>
  </si>
  <si>
    <t xml:space="preserve">Pseudochromis paccagniella</t>
  </si>
  <si>
    <t xml:space="preserve">Pseudochromis porphyreus</t>
  </si>
  <si>
    <t xml:space="preserve">Pictichromis porphyrea</t>
  </si>
  <si>
    <t xml:space="preserve">Eupetrichthys gloveri</t>
  </si>
  <si>
    <t xml:space="preserve">Pictilabrus laticlavius</t>
  </si>
  <si>
    <t xml:space="preserve">Hemigymnus bleasdalei</t>
  </si>
  <si>
    <t xml:space="preserve">Labrichthys labiosa</t>
  </si>
  <si>
    <t xml:space="preserve">Labrichthys laticlavius</t>
  </si>
  <si>
    <t xml:space="preserve">Labrus laticlavius</t>
  </si>
  <si>
    <t xml:space="preserve">Pseudolabrus laticlavius</t>
  </si>
  <si>
    <t xml:space="preserve">Tautoga laticlavia</t>
  </si>
  <si>
    <t xml:space="preserve">Chaudhuria indica</t>
  </si>
  <si>
    <t xml:space="preserve">Pillaia indica</t>
  </si>
  <si>
    <t xml:space="preserve">Pimelodus altipinnis</t>
  </si>
  <si>
    <t xml:space="preserve">Pimelodella altipinnis</t>
  </si>
  <si>
    <t xml:space="preserve">Pimelodela garbei</t>
  </si>
  <si>
    <t xml:space="preserve">Pimelodella australis</t>
  </si>
  <si>
    <t xml:space="preserve">Pimelodella garbei</t>
  </si>
  <si>
    <t xml:space="preserve">Pimelodella laticeps australis</t>
  </si>
  <si>
    <t xml:space="preserve">Pimelodella insignis</t>
  </si>
  <si>
    <t xml:space="preserve">Pimelodella boschmai</t>
  </si>
  <si>
    <t xml:space="preserve">Pimelodus brasiliensis</t>
  </si>
  <si>
    <t xml:space="preserve">Pimelodella brasiliensis</t>
  </si>
  <si>
    <t xml:space="preserve">Pimelodus breviceps</t>
  </si>
  <si>
    <t xml:space="preserve">Pimelodella breviceps</t>
  </si>
  <si>
    <t xml:space="preserve">Rhamdia breviceps</t>
  </si>
  <si>
    <t xml:space="preserve">Pimelodella copei</t>
  </si>
  <si>
    <t xml:space="preserve">Pimelodella buckleyi</t>
  </si>
  <si>
    <t xml:space="preserve">Pimelodus buckleyi</t>
  </si>
  <si>
    <t xml:space="preserve">Pimelodus chagresi</t>
  </si>
  <si>
    <t xml:space="preserve">Pimelodella chagresi</t>
  </si>
  <si>
    <t xml:space="preserve">Pimelodella coguetaensis</t>
  </si>
  <si>
    <t xml:space="preserve">Pimelodella conquetaensis</t>
  </si>
  <si>
    <t xml:space="preserve">Pimelodus cristatus</t>
  </si>
  <si>
    <t xml:space="preserve">Pimelodella cristata</t>
  </si>
  <si>
    <t xml:space="preserve">Rhamdia cyanostigma</t>
  </si>
  <si>
    <t xml:space="preserve">Pimelodella cyanostigma</t>
  </si>
  <si>
    <t xml:space="preserve">Pimelodus eigenmanni</t>
  </si>
  <si>
    <t xml:space="preserve">Pimelodella eigenmanni</t>
  </si>
  <si>
    <t xml:space="preserve">Rhamdia eigenmanniorum</t>
  </si>
  <si>
    <t xml:space="preserve">Pimelodella eigenmanniorum</t>
  </si>
  <si>
    <t xml:space="preserve">Pimelodus elongatus</t>
  </si>
  <si>
    <t xml:space="preserve">Pimelodella elongata</t>
  </si>
  <si>
    <t xml:space="preserve">Pimelodus gracilis</t>
  </si>
  <si>
    <t xml:space="preserve">Pimelodella gracilis</t>
  </si>
  <si>
    <t xml:space="preserve">Pimelodus griseus</t>
  </si>
  <si>
    <t xml:space="preserve">Pimelodella grisea</t>
  </si>
  <si>
    <t xml:space="preserve">Pimelodella hartii</t>
  </si>
  <si>
    <t xml:space="preserve">Pimelodella harttii</t>
  </si>
  <si>
    <t xml:space="preserve">Pimelodella hartti</t>
  </si>
  <si>
    <t xml:space="preserve">Pimelodus harttii</t>
  </si>
  <si>
    <t xml:space="preserve">Rhamdella ignobilis</t>
  </si>
  <si>
    <t xml:space="preserve">Pimelodella ignobilis</t>
  </si>
  <si>
    <t xml:space="preserve">Caecorhamdella brasiliensis</t>
  </si>
  <si>
    <t xml:space="preserve">Pimelodella kronei</t>
  </si>
  <si>
    <t xml:space="preserve">Pimelodella lateristriga kronei</t>
  </si>
  <si>
    <t xml:space="preserve">Typhlobagrus kronei</t>
  </si>
  <si>
    <t xml:space="preserve">Pimelodes lateristrigus</t>
  </si>
  <si>
    <t xml:space="preserve">Pimelodella lateristriga</t>
  </si>
  <si>
    <t xml:space="preserve">Pimelodus lateristrigus</t>
  </si>
  <si>
    <t xml:space="preserve">Rhamdella leptosoma</t>
  </si>
  <si>
    <t xml:space="preserve">Pimelodella leptosoma</t>
  </si>
  <si>
    <t xml:space="preserve">Rhamdella longipinnis</t>
  </si>
  <si>
    <t xml:space="preserve">Pimelodella longipinnis</t>
  </si>
  <si>
    <t xml:space="preserve">Imparfinis macrocephala</t>
  </si>
  <si>
    <t xml:space="preserve">Pimelodella macrocephala</t>
  </si>
  <si>
    <t xml:space="preserve">Nannorhamdia macrocephala</t>
  </si>
  <si>
    <t xml:space="preserve">Pimelodella modesta</t>
  </si>
  <si>
    <t xml:space="preserve">Pimelodella modestus</t>
  </si>
  <si>
    <t xml:space="preserve">Pimelodus modestus</t>
  </si>
  <si>
    <t xml:space="preserve">Pimelodus nigrofasciatus</t>
  </si>
  <si>
    <t xml:space="preserve">Pimelodella nigrofasciata</t>
  </si>
  <si>
    <t xml:space="preserve">Pimelodella chagresi odynea</t>
  </si>
  <si>
    <t xml:space="preserve">Pimelodella odynea</t>
  </si>
  <si>
    <t xml:space="preserve">Pimelodus ophthalmicus</t>
  </si>
  <si>
    <t xml:space="preserve">Pimelodella ophthalmica</t>
  </si>
  <si>
    <t xml:space="preserve">Rhamdella papariae</t>
  </si>
  <si>
    <t xml:space="preserve">Pimelodella papariae</t>
  </si>
  <si>
    <t xml:space="preserve">Pimelodella pectinifera</t>
  </si>
  <si>
    <t xml:space="preserve">Pimelodella pectinifer</t>
  </si>
  <si>
    <t xml:space="preserve">Pimelodella peruense</t>
  </si>
  <si>
    <t xml:space="preserve">Pimelodella peruensis</t>
  </si>
  <si>
    <t xml:space="preserve">Rhamdella robinsoni</t>
  </si>
  <si>
    <t xml:space="preserve">Pimelodella robinsoni</t>
  </si>
  <si>
    <t xml:space="preserve">Pimelodus taeniophorus</t>
  </si>
  <si>
    <t xml:space="preserve">Pimelodella taeniophora</t>
  </si>
  <si>
    <t xml:space="preserve">Pseudorhamdia vittatus</t>
  </si>
  <si>
    <t xml:space="preserve">Pimelodella vittata</t>
  </si>
  <si>
    <t xml:space="preserve">Pimelodus wesselii</t>
  </si>
  <si>
    <t xml:space="preserve">Pimelodella wesselii</t>
  </si>
  <si>
    <t xml:space="preserve">Rhamdella wolfi</t>
  </si>
  <si>
    <t xml:space="preserve">Pimelodella wolfi</t>
  </si>
  <si>
    <t xml:space="preserve">Rhamdia wolfi</t>
  </si>
  <si>
    <t xml:space="preserve">Pimelodina nasus</t>
  </si>
  <si>
    <t xml:space="preserve">Pimelodina flavipinnis</t>
  </si>
  <si>
    <t xml:space="preserve">Arius albicans</t>
  </si>
  <si>
    <t xml:space="preserve">Pimelodus albicans</t>
  </si>
  <si>
    <t xml:space="preserve">Silurus muticus</t>
  </si>
  <si>
    <t xml:space="preserve">Pimelodus blochi</t>
  </si>
  <si>
    <t xml:space="preserve">Pimelodus blochii</t>
  </si>
  <si>
    <t xml:space="preserve">Pseudorhamdia macronema</t>
  </si>
  <si>
    <t xml:space="preserve">Pseudorhamdia piscatrix</t>
  </si>
  <si>
    <t xml:space="preserve">Silurus clarias</t>
  </si>
  <si>
    <t xml:space="preserve">Pimelodus clarias coprophagus</t>
  </si>
  <si>
    <t xml:space="preserve">Pimelodus coprophagus</t>
  </si>
  <si>
    <t xml:space="preserve">Pseudorhamdia fur</t>
  </si>
  <si>
    <t xml:space="preserve">Pimelodus fur</t>
  </si>
  <si>
    <t xml:space="preserve">Pimelodus garcia-barrigai</t>
  </si>
  <si>
    <t xml:space="preserve">Pimelodus garciabarrigai</t>
  </si>
  <si>
    <t xml:space="preserve">Pimelodus garciabarringi</t>
  </si>
  <si>
    <t xml:space="preserve">Pimelodus longifilis</t>
  </si>
  <si>
    <t xml:space="preserve">Pimelodus grosskopfii</t>
  </si>
  <si>
    <t xml:space="preserve">Pimelodus clarias maculatus</t>
  </si>
  <si>
    <t xml:space="preserve">Pimelodus maculatus</t>
  </si>
  <si>
    <t xml:space="preserve">Silurus lima</t>
  </si>
  <si>
    <t xml:space="preserve">Pimelodus heraldoi</t>
  </si>
  <si>
    <t xml:space="preserve">Pimelodus microstoma</t>
  </si>
  <si>
    <t xml:space="preserve">Pimelodus grosskopfii navarroi</t>
  </si>
  <si>
    <t xml:space="preserve">Pimelodus navarroi</t>
  </si>
  <si>
    <t xml:space="preserve">Megalonema rhabdostigma</t>
  </si>
  <si>
    <t xml:space="preserve">Pimelodus ornatus</t>
  </si>
  <si>
    <t xml:space="preserve">Pimelodus paranensis</t>
  </si>
  <si>
    <t xml:space="preserve">Pimelodus paranaensis</t>
  </si>
  <si>
    <t xml:space="preserve">Pimelodella picta</t>
  </si>
  <si>
    <t xml:space="preserve">Pimelodus pictus</t>
  </si>
  <si>
    <t xml:space="preserve">Pimelodella pictus</t>
  </si>
  <si>
    <t xml:space="preserve">Megalonema punctatum</t>
  </si>
  <si>
    <t xml:space="preserve">Pimelodus punctatus</t>
  </si>
  <si>
    <t xml:space="preserve">Megalonema robustum</t>
  </si>
  <si>
    <t xml:space="preserve">Hybopsis haematurus</t>
  </si>
  <si>
    <t xml:space="preserve">Pimephales notatus</t>
  </si>
  <si>
    <t xml:space="preserve">Hybopsis tuditanus</t>
  </si>
  <si>
    <t xml:space="preserve">Hyborhynchus notatus</t>
  </si>
  <si>
    <t xml:space="preserve">Hyborhynchus superciliosus</t>
  </si>
  <si>
    <t xml:space="preserve">Minnilus notatus</t>
  </si>
  <si>
    <t xml:space="preserve">Spinicephalus fibulatus</t>
  </si>
  <si>
    <t xml:space="preserve">Cliola smithii</t>
  </si>
  <si>
    <t xml:space="preserve">Pimephales promelas</t>
  </si>
  <si>
    <t xml:space="preserve">Colistus parietalis</t>
  </si>
  <si>
    <t xml:space="preserve">Hyborhynchus confertus</t>
  </si>
  <si>
    <t xml:space="preserve">Hyborhynchus nigellus</t>
  </si>
  <si>
    <t xml:space="preserve">Hyborhynchus puniceus</t>
  </si>
  <si>
    <t xml:space="preserve">Pimephales agassizii</t>
  </si>
  <si>
    <t xml:space="preserve">Pimephales anuli</t>
  </si>
  <si>
    <t xml:space="preserve">Pimephales fasciatus</t>
  </si>
  <si>
    <t xml:space="preserve">Pimephales maculosus</t>
  </si>
  <si>
    <t xml:space="preserve">Pimephales milesii</t>
  </si>
  <si>
    <t xml:space="preserve">Pimephales promelas harveyensis</t>
  </si>
  <si>
    <t xml:space="preserve">Pimephales promelas promelas</t>
  </si>
  <si>
    <t xml:space="preserve">Pimephalus promelas</t>
  </si>
  <si>
    <t xml:space="preserve">Plargyrus melanocephalus</t>
  </si>
  <si>
    <t xml:space="preserve">Hyborhynchus tenellus</t>
  </si>
  <si>
    <t xml:space="preserve">Pimephales tenellus</t>
  </si>
  <si>
    <t xml:space="preserve">Ceratichthys vigilax</t>
  </si>
  <si>
    <t xml:space="preserve">Pimephales vigilax</t>
  </si>
  <si>
    <t xml:space="preserve">Ceraticthys vigilax</t>
  </si>
  <si>
    <t xml:space="preserve">Cochlognathus ornatus</t>
  </si>
  <si>
    <t xml:space="preserve">Hyborhynchus perspicuus</t>
  </si>
  <si>
    <t xml:space="preserve">Pimephales vigilax perspicuus</t>
  </si>
  <si>
    <t xml:space="preserve">Helotes lorentzi</t>
  </si>
  <si>
    <t xml:space="preserve">Pingalla lorentzi</t>
  </si>
  <si>
    <t xml:space="preserve">Neopercis atlanticus meridionalis</t>
  </si>
  <si>
    <t xml:space="preserve">Pinguipes brasilianus</t>
  </si>
  <si>
    <t xml:space="preserve">Pinguipes fasciatus</t>
  </si>
  <si>
    <t xml:space="preserve">Mugiloides chilensis</t>
  </si>
  <si>
    <t xml:space="preserve">Pinguipes chilensis</t>
  </si>
  <si>
    <t xml:space="preserve">Pseudopercis chilensis</t>
  </si>
  <si>
    <t xml:space="preserve">Galeichthys araguayensis</t>
  </si>
  <si>
    <t xml:space="preserve">Pinirampus pirinampu</t>
  </si>
  <si>
    <t xml:space="preserve">Pimelodus barbancho</t>
  </si>
  <si>
    <t xml:space="preserve">Pimelodus insignis</t>
  </si>
  <si>
    <t xml:space="preserve">Pimelodus pirinampu</t>
  </si>
  <si>
    <t xml:space="preserve">Pinirampus agassizii</t>
  </si>
  <si>
    <t xml:space="preserve">Pinirampus pirinampus</t>
  </si>
  <si>
    <t xml:space="preserve">Pinirampus typus</t>
  </si>
  <si>
    <t xml:space="preserve">Platynematichthys araguayensis</t>
  </si>
  <si>
    <t xml:space="preserve">Pinjalo microphthalmus</t>
  </si>
  <si>
    <t xml:space="preserve">Pinjalo lewisi</t>
  </si>
  <si>
    <t xml:space="preserve">Caesio pinjalo</t>
  </si>
  <si>
    <t xml:space="preserve">Pinjalo pinjalo</t>
  </si>
  <si>
    <t xml:space="preserve">Mesoprion mitchelli</t>
  </si>
  <si>
    <t xml:space="preserve">Odontonectes pinjalo</t>
  </si>
  <si>
    <t xml:space="preserve">Pinjalo typus</t>
  </si>
  <si>
    <t xml:space="preserve">Chriolepis prolata</t>
  </si>
  <si>
    <t xml:space="preserve">Pinnichthys prolata</t>
  </si>
  <si>
    <t xml:space="preserve">Pinniwalago kanpurensis</t>
  </si>
  <si>
    <t xml:space="preserve">Pinniwallago kanpurensis</t>
  </si>
  <si>
    <t xml:space="preserve">Anguilla acuminata</t>
  </si>
  <si>
    <t xml:space="preserve">Pisodonophis boro</t>
  </si>
  <si>
    <t xml:space="preserve">Anguilla immaculata</t>
  </si>
  <si>
    <t xml:space="preserve">Conger microstoma</t>
  </si>
  <si>
    <t xml:space="preserve">Ophichthys boro</t>
  </si>
  <si>
    <t xml:space="preserve">Ophisurus boro</t>
  </si>
  <si>
    <t xml:space="preserve">Ophisurus caudatus</t>
  </si>
  <si>
    <t xml:space="preserve">Ophisurus harancha</t>
  </si>
  <si>
    <t xml:space="preserve">Ophisurus minimus</t>
  </si>
  <si>
    <t xml:space="preserve">Ophisurus potamophilus</t>
  </si>
  <si>
    <t xml:space="preserve">Ophisurus rostratus</t>
  </si>
  <si>
    <t xml:space="preserve">Ophisurus vermiformis</t>
  </si>
  <si>
    <t xml:space="preserve">Pisodonophis assamensis</t>
  </si>
  <si>
    <t xml:space="preserve">Pisodontophis bora</t>
  </si>
  <si>
    <t xml:space="preserve">Pisoodonophis boro</t>
  </si>
  <si>
    <t xml:space="preserve">Myrophis chrysogaster</t>
  </si>
  <si>
    <t xml:space="preserve">Pisodonophis cancrivorus</t>
  </si>
  <si>
    <t xml:space="preserve">Ophichthus chilkensis</t>
  </si>
  <si>
    <t xml:space="preserve">Ophichthus madagascariensis</t>
  </si>
  <si>
    <t xml:space="preserve">Ophichthys cancrivorus</t>
  </si>
  <si>
    <t xml:space="preserve">Ophichthys madagascariensis</t>
  </si>
  <si>
    <t xml:space="preserve">Ophisurus baccidens</t>
  </si>
  <si>
    <t xml:space="preserve">Ophisurus brachysoma</t>
  </si>
  <si>
    <t xml:space="preserve">Ophisurus cancrivomer</t>
  </si>
  <si>
    <t xml:space="preserve">Ophisurus cancrivorus</t>
  </si>
  <si>
    <t xml:space="preserve">Ophisurus nigrepinnis</t>
  </si>
  <si>
    <t xml:space="preserve">Ophisurus schaapi</t>
  </si>
  <si>
    <t xml:space="preserve">Ophisurus schaapii</t>
  </si>
  <si>
    <t xml:space="preserve">Ophisurus sinensis</t>
  </si>
  <si>
    <t xml:space="preserve">Ophiurus baccidens</t>
  </si>
  <si>
    <t xml:space="preserve">Pisodonophis cancricorus</t>
  </si>
  <si>
    <t xml:space="preserve">Pisodonophis cancrivorous</t>
  </si>
  <si>
    <t xml:space="preserve">Pisodonophis chilkensis</t>
  </si>
  <si>
    <t xml:space="preserve">Pisodonphis cancrivorus</t>
  </si>
  <si>
    <t xml:space="preserve">Pisoodonophis cancrivorus</t>
  </si>
  <si>
    <t xml:space="preserve">Pisoodonophis copelandi</t>
  </si>
  <si>
    <t xml:space="preserve">Pisodonophis copelandi</t>
  </si>
  <si>
    <t xml:space="preserve">Pisoodonophis daspilotus</t>
  </si>
  <si>
    <t xml:space="preserve">Pisodonophis daspilotus</t>
  </si>
  <si>
    <t xml:space="preserve">Anguilla puncticulata</t>
  </si>
  <si>
    <t xml:space="preserve">Pisodonophis hijala</t>
  </si>
  <si>
    <t xml:space="preserve">Ophichthus hijala</t>
  </si>
  <si>
    <t xml:space="preserve">Ophisurus hijala</t>
  </si>
  <si>
    <t xml:space="preserve">Ophisurus hoevenii</t>
  </si>
  <si>
    <t xml:space="preserve">Pisodonophis hoevenii</t>
  </si>
  <si>
    <t xml:space="preserve">Pisodonophis hoeveni</t>
  </si>
  <si>
    <t xml:space="preserve">Ophisurus hypselopterus</t>
  </si>
  <si>
    <t xml:space="preserve">Pisodonophis hypselopterus</t>
  </si>
  <si>
    <t xml:space="preserve">Ophiurus hypselopterus</t>
  </si>
  <si>
    <t xml:space="preserve">Pisoodonophis hypselopterus</t>
  </si>
  <si>
    <t xml:space="preserve">Ophichthys semicinctus</t>
  </si>
  <si>
    <t xml:space="preserve">Pisodonophis semicinctus</t>
  </si>
  <si>
    <t xml:space="preserve">Pisonodophis semicinctus</t>
  </si>
  <si>
    <t xml:space="preserve">Rivulus compactus</t>
  </si>
  <si>
    <t xml:space="preserve">Pituna compacta</t>
  </si>
  <si>
    <t xml:space="preserve">Rivulus poranga</t>
  </si>
  <si>
    <t xml:space="preserve">Pituna poranga</t>
  </si>
  <si>
    <t xml:space="preserve">Cyrtocara electra</t>
  </si>
  <si>
    <t xml:space="preserve">Placidochromis electra</t>
  </si>
  <si>
    <t xml:space="preserve">Haplochromis electra</t>
  </si>
  <si>
    <t xml:space="preserve">Cyrtocara hennydaviesi</t>
  </si>
  <si>
    <t xml:space="preserve">Placidochromis hennydaviesae</t>
  </si>
  <si>
    <t xml:space="preserve">Haplochromis hennydaviesae</t>
  </si>
  <si>
    <t xml:space="preserve">Astatotilapia johnstoni</t>
  </si>
  <si>
    <t xml:space="preserve">Placidochromis johnstoni</t>
  </si>
  <si>
    <t xml:space="preserve">Chromis johnstoni</t>
  </si>
  <si>
    <t xml:space="preserve">Cyrtocara johnstoni</t>
  </si>
  <si>
    <t xml:space="preserve">Cyrtocara johnstonii</t>
  </si>
  <si>
    <t xml:space="preserve">Haplochromis johnstoni</t>
  </si>
  <si>
    <t xml:space="preserve">Haplochromis johnstonii</t>
  </si>
  <si>
    <t xml:space="preserve">Haplochromis sexfasciatus</t>
  </si>
  <si>
    <t xml:space="preserve">Tilapia johnstoni</t>
  </si>
  <si>
    <t xml:space="preserve">Tilapia johnstonii</t>
  </si>
  <si>
    <t xml:space="preserve">Cyrtocara longimanus</t>
  </si>
  <si>
    <t xml:space="preserve">Placidochromis longimanus</t>
  </si>
  <si>
    <t xml:space="preserve">Haplochromis longimanus</t>
  </si>
  <si>
    <t xml:space="preserve">Cyrtocara milomo</t>
  </si>
  <si>
    <t xml:space="preserve">Placidochromis milomo</t>
  </si>
  <si>
    <t xml:space="preserve">Cyrtocara phenochilus</t>
  </si>
  <si>
    <t xml:space="preserve">Placidochromis phenochilus</t>
  </si>
  <si>
    <t xml:space="preserve">Haplochromis phenochilus</t>
  </si>
  <si>
    <t xml:space="preserve">Protomelas phenochilus</t>
  </si>
  <si>
    <t xml:space="preserve">Lethrinops polli</t>
  </si>
  <si>
    <t xml:space="preserve">Placidochromis polli</t>
  </si>
  <si>
    <t xml:space="preserve">Chromis subocularis</t>
  </si>
  <si>
    <t xml:space="preserve">Placidochromis subocularis</t>
  </si>
  <si>
    <t xml:space="preserve">Cyrtocara subocularis</t>
  </si>
  <si>
    <t xml:space="preserve">Haplochromis subocularis</t>
  </si>
  <si>
    <t xml:space="preserve">Maravichromis subocularis</t>
  </si>
  <si>
    <t xml:space="preserve">Mylochromis subocularis</t>
  </si>
  <si>
    <t xml:space="preserve">Tilapia subocularis</t>
  </si>
  <si>
    <t xml:space="preserve">Discognathus caudofasciatus</t>
  </si>
  <si>
    <t xml:space="preserve">Placocheilus caudofasciatus</t>
  </si>
  <si>
    <t xml:space="preserve">Garra angulostoma</t>
  </si>
  <si>
    <t xml:space="preserve">Garra angulostomata</t>
  </si>
  <si>
    <t xml:space="preserve">Garra caudofasciata</t>
  </si>
  <si>
    <t xml:space="preserve">Garra caudofasciatus</t>
  </si>
  <si>
    <t xml:space="preserve">Perissodus straeleni</t>
  </si>
  <si>
    <t xml:space="preserve">Plecodus straeleni</t>
  </si>
  <si>
    <t xml:space="preserve">Plecoglossus altevalis</t>
  </si>
  <si>
    <t xml:space="preserve">Plecoglossus altivelis</t>
  </si>
  <si>
    <t xml:space="preserve">Plecoglossus altivelis altivelis</t>
  </si>
  <si>
    <t xml:space="preserve">Plecoglossus altivelis chinensis</t>
  </si>
  <si>
    <t xml:space="preserve">Plecoglossus altivelis ryukyuensis</t>
  </si>
  <si>
    <t xml:space="preserve">Plecoglossus ryukyuensis</t>
  </si>
  <si>
    <t xml:space="preserve">Salmo altivelis</t>
  </si>
  <si>
    <t xml:space="preserve">Diagramma albovittatum</t>
  </si>
  <si>
    <t xml:space="preserve">Plectorhinchus albovittatus</t>
  </si>
  <si>
    <t xml:space="preserve">Diagramma giganteum</t>
  </si>
  <si>
    <t xml:space="preserve">Gaterin albovittatus</t>
  </si>
  <si>
    <t xml:space="preserve">Gaterin harrawayi</t>
  </si>
  <si>
    <t xml:space="preserve">Plectorhinchus harrawayi</t>
  </si>
  <si>
    <t xml:space="preserve">Plectorinchus albovittatus</t>
  </si>
  <si>
    <t xml:space="preserve">Diagramma centurio</t>
  </si>
  <si>
    <t xml:space="preserve">Plectorhinchus centurio</t>
  </si>
  <si>
    <t xml:space="preserve">Gaterin ceylonensis</t>
  </si>
  <si>
    <t xml:space="preserve">Plectorhinchus ceylonensis</t>
  </si>
  <si>
    <t xml:space="preserve">Cottogobius bilobatus</t>
  </si>
  <si>
    <t xml:space="preserve">Pleurosicya bilobata</t>
  </si>
  <si>
    <t xml:space="preserve">Pleurosicya bilobatus</t>
  </si>
  <si>
    <t xml:space="preserve">Gobius labiatus</t>
  </si>
  <si>
    <t xml:space="preserve">Pleurosicya labiata</t>
  </si>
  <si>
    <t xml:space="preserve">Cyphomyrus plagiostoma</t>
  </si>
  <si>
    <t xml:space="preserve">Pollimyrus plagiostoma</t>
  </si>
  <si>
    <t xml:space="preserve">Marcusenius plagiostoma</t>
  </si>
  <si>
    <t xml:space="preserve">Pollymirus plagiostoma</t>
  </si>
  <si>
    <t xml:space="preserve">Marcusenius pulverulentus</t>
  </si>
  <si>
    <t xml:space="preserve">Pollimyrus pulverulentus</t>
  </si>
  <si>
    <t xml:space="preserve">Marcusenius stappersi</t>
  </si>
  <si>
    <t xml:space="preserve">Pollimyrus stappersii</t>
  </si>
  <si>
    <t xml:space="preserve">Marcusenius stappersi kapangae</t>
  </si>
  <si>
    <t xml:space="preserve">Marcusenius stappersii</t>
  </si>
  <si>
    <t xml:space="preserve">Pollimyrus stappersii kapangae</t>
  </si>
  <si>
    <t xml:space="preserve">Pollimyrus stappersii stappersii</t>
  </si>
  <si>
    <t xml:space="preserve">Marcusenius aequipinnis</t>
  </si>
  <si>
    <t xml:space="preserve">Pollimyrus tumifrons</t>
  </si>
  <si>
    <t xml:space="preserve">Marcusenius tumifrons</t>
  </si>
  <si>
    <t xml:space="preserve">Petrocephalus anterodorsalis</t>
  </si>
  <si>
    <t xml:space="preserve">Pollimyrus aequipinnis</t>
  </si>
  <si>
    <t xml:space="preserve">Macdonaldia africana</t>
  </si>
  <si>
    <t xml:space="preserve">Polyacanthonotus africanus</t>
  </si>
  <si>
    <t xml:space="preserve">Polyacanthonotus vaillanti</t>
  </si>
  <si>
    <t xml:space="preserve">Macdonaldia alta</t>
  </si>
  <si>
    <t xml:space="preserve">Polyacanthonotus challengeri</t>
  </si>
  <si>
    <t xml:space="preserve">Macdonaldia challengeri</t>
  </si>
  <si>
    <t xml:space="preserve">Macdonaldia longa</t>
  </si>
  <si>
    <t xml:space="preserve">Notacanthus challengeri</t>
  </si>
  <si>
    <t xml:space="preserve">Polyacanthonotus altus</t>
  </si>
  <si>
    <t xml:space="preserve">Polyacanthonotus longus</t>
  </si>
  <si>
    <t xml:space="preserve">Garra cryptonemus</t>
  </si>
  <si>
    <t xml:space="preserve">Placocheilus cryptonemus</t>
  </si>
  <si>
    <t xml:space="preserve">Garra robustus</t>
  </si>
  <si>
    <t xml:space="preserve">Placocheilus robustus</t>
  </si>
  <si>
    <t xml:space="preserve">Plagiogeneion rubiginosus</t>
  </si>
  <si>
    <t xml:space="preserve">Plagiogeneion rubiginosum</t>
  </si>
  <si>
    <t xml:space="preserve">Therapon rubiginosus</t>
  </si>
  <si>
    <t xml:space="preserve">Plagiognathus jelskii</t>
  </si>
  <si>
    <t xml:space="preserve">Plagiognathops microlepis</t>
  </si>
  <si>
    <t xml:space="preserve">Xenocypris microlepis</t>
  </si>
  <si>
    <t xml:space="preserve">Plagiorammus hopkinsi</t>
  </si>
  <si>
    <t xml:space="preserve">Plagiogrammus hopkinsii</t>
  </si>
  <si>
    <t xml:space="preserve">Plagiopsetta fasciatus</t>
  </si>
  <si>
    <t xml:space="preserve">Plagiopsetta glossa</t>
  </si>
  <si>
    <t xml:space="preserve">Samariscus fasciatus</t>
  </si>
  <si>
    <t xml:space="preserve">Samariscus glossa</t>
  </si>
  <si>
    <t xml:space="preserve">Corvina monacantha</t>
  </si>
  <si>
    <t xml:space="preserve">Plagioscion auratus</t>
  </si>
  <si>
    <t xml:space="preserve">Johnius auratus</t>
  </si>
  <si>
    <t xml:space="preserve">Plagioscion auratus iquitensis</t>
  </si>
  <si>
    <t xml:space="preserve">Plagioscion monacanthus</t>
  </si>
  <si>
    <t xml:space="preserve">Diplolepis squamosissimus</t>
  </si>
  <si>
    <t xml:space="preserve">Plagioscion squamosissimus</t>
  </si>
  <si>
    <t xml:space="preserve">Johnius amazonicus</t>
  </si>
  <si>
    <t xml:space="preserve">Johnius crouvina</t>
  </si>
  <si>
    <t xml:space="preserve">Plagioscion amazonicus</t>
  </si>
  <si>
    <t xml:space="preserve">Plagioscion francisci</t>
  </si>
  <si>
    <t xml:space="preserve">Plagioscion squamosissimus iquitensis</t>
  </si>
  <si>
    <t xml:space="preserve">Sciaena squamosissima</t>
  </si>
  <si>
    <t xml:space="preserve">Plagioscion magdalenae</t>
  </si>
  <si>
    <t xml:space="preserve">Plagioscion surinamensis</t>
  </si>
  <si>
    <t xml:space="preserve">Pseudosciaena surinamensis</t>
  </si>
  <si>
    <t xml:space="preserve">Sciaena magdalenae</t>
  </si>
  <si>
    <t xml:space="preserve">Plagioscion macdonaghi</t>
  </si>
  <si>
    <t xml:space="preserve">Plagioscion ternetzi</t>
  </si>
  <si>
    <t xml:space="preserve">Atopoclinus ringens</t>
  </si>
  <si>
    <t xml:space="preserve">Plagiotremus azaleus</t>
  </si>
  <si>
    <t xml:space="preserve">Plagiotremus azalea</t>
  </si>
  <si>
    <t xml:space="preserve">Runula azalea</t>
  </si>
  <si>
    <t xml:space="preserve">Runula ringens</t>
  </si>
  <si>
    <t xml:space="preserve">Petroscirtes ewaensis</t>
  </si>
  <si>
    <t xml:space="preserve">Plagiotremus ewaensis</t>
  </si>
  <si>
    <t xml:space="preserve">Plagiotremus laudandus flavus</t>
  </si>
  <si>
    <t xml:space="preserve">Plagiotremus flavus</t>
  </si>
  <si>
    <t xml:space="preserve">Runula goslinei</t>
  </si>
  <si>
    <t xml:space="preserve">Plagiotremus goslinei</t>
  </si>
  <si>
    <t xml:space="preserve">Plagiotremus isodon</t>
  </si>
  <si>
    <t xml:space="preserve">Plagiotremus iosodon</t>
  </si>
  <si>
    <t xml:space="preserve">Pescadorichthys laudandus</t>
  </si>
  <si>
    <t xml:space="preserve">Plagiotremus laudandus</t>
  </si>
  <si>
    <t xml:space="preserve">Plagiotremus laudandus laudandus</t>
  </si>
  <si>
    <t xml:space="preserve">Plagiotremus laudanus</t>
  </si>
  <si>
    <t xml:space="preserve">Plagiotremus laudanus laudanus</t>
  </si>
  <si>
    <t xml:space="preserve">Aspidontus rhinorhynchops</t>
  </si>
  <si>
    <t xml:space="preserve">Plagiotremus rhinorhynchos</t>
  </si>
  <si>
    <t xml:space="preserve">Aspidontus rhinorhynchos</t>
  </si>
  <si>
    <t xml:space="preserve">Petroscirtes amblyrhynchos</t>
  </si>
  <si>
    <t xml:space="preserve">Petroscirtes amblyrhynchus</t>
  </si>
  <si>
    <t xml:space="preserve">Petroscirtes rhinorhynchos</t>
  </si>
  <si>
    <t xml:space="preserve">Petroscirtes rhinorhynchus</t>
  </si>
  <si>
    <t xml:space="preserve">Petroscirtes rhynorhynchus</t>
  </si>
  <si>
    <t xml:space="preserve">Petroskirtes amblyrhynchos</t>
  </si>
  <si>
    <t xml:space="preserve">Petroskirtes rhinorhijnchos</t>
  </si>
  <si>
    <t xml:space="preserve">Petroskirtes rhinorhynchos</t>
  </si>
  <si>
    <t xml:space="preserve">Plagiotremus rhinorhynchus</t>
  </si>
  <si>
    <t xml:space="preserve">Plagiotremus rhinorhyncos</t>
  </si>
  <si>
    <t xml:space="preserve">Plagiotremus rhynorhynchus</t>
  </si>
  <si>
    <t xml:space="preserve">Plagiotremus rhynorhyncus</t>
  </si>
  <si>
    <t xml:space="preserve">Runula amblyrhynchus</t>
  </si>
  <si>
    <t xml:space="preserve">Runula rhinorhynchos</t>
  </si>
  <si>
    <t xml:space="preserve">Plagiostremus spilisteus</t>
  </si>
  <si>
    <t xml:space="preserve">Plagiotremus spilistius</t>
  </si>
  <si>
    <t xml:space="preserve">Aspidontus tapeinosoma</t>
  </si>
  <si>
    <t xml:space="preserve">Plagiotremus tapeinosoma</t>
  </si>
  <si>
    <t xml:space="preserve">Petroscirtes tapeinosoma</t>
  </si>
  <si>
    <t xml:space="preserve">Petroskirtes tapeinosoma</t>
  </si>
  <si>
    <t xml:space="preserve">Plagiotremus tapeinosomus</t>
  </si>
  <si>
    <t xml:space="preserve">Runula tapeinosoma</t>
  </si>
  <si>
    <t xml:space="preserve">Petroscirtes townsendi</t>
  </si>
  <si>
    <t xml:space="preserve">Plagiotremus townsendi</t>
  </si>
  <si>
    <t xml:space="preserve">Chelon abu</t>
  </si>
  <si>
    <t xml:space="preserve">Planiliza abu</t>
  </si>
  <si>
    <t xml:space="preserve">Liza abu</t>
  </si>
  <si>
    <t xml:space="preserve">Mugil abu</t>
  </si>
  <si>
    <t xml:space="preserve">Mugil hashni</t>
  </si>
  <si>
    <t xml:space="preserve">Mugil hishni</t>
  </si>
  <si>
    <t xml:space="preserve">Chelon affinis</t>
  </si>
  <si>
    <t xml:space="preserve">Planiliza affinis</t>
  </si>
  <si>
    <t xml:space="preserve">Liza affinis</t>
  </si>
  <si>
    <t xml:space="preserve">Mugil affinis</t>
  </si>
  <si>
    <t xml:space="preserve">Myxus profugus</t>
  </si>
  <si>
    <t xml:space="preserve">Chelon alatus</t>
  </si>
  <si>
    <t xml:space="preserve">Planiliza alata</t>
  </si>
  <si>
    <t xml:space="preserve">Liza alata</t>
  </si>
  <si>
    <t xml:space="preserve">Liza diadema</t>
  </si>
  <si>
    <t xml:space="preserve">Mugil alatus</t>
  </si>
  <si>
    <t xml:space="preserve">Mugil diadema</t>
  </si>
  <si>
    <t xml:space="preserve">Pteromugil diadema</t>
  </si>
  <si>
    <t xml:space="preserve">Chelon carinatus</t>
  </si>
  <si>
    <t xml:space="preserve">Planiliza carinata</t>
  </si>
  <si>
    <t xml:space="preserve">Liza carinata</t>
  </si>
  <si>
    <t xml:space="preserve">Liza carinata carinata</t>
  </si>
  <si>
    <t xml:space="preserve">Mugil carinatus</t>
  </si>
  <si>
    <t xml:space="preserve">Chelon haematocheilus</t>
  </si>
  <si>
    <t xml:space="preserve">Planiliza haematocheilus</t>
  </si>
  <si>
    <t xml:space="preserve">Liza borealis</t>
  </si>
  <si>
    <t xml:space="preserve">Liza haematocheila</t>
  </si>
  <si>
    <t xml:space="preserve">Liza haematocheilus</t>
  </si>
  <si>
    <t xml:space="preserve">Liza haematochila</t>
  </si>
  <si>
    <t xml:space="preserve">Liza joyneri borealis</t>
  </si>
  <si>
    <t xml:space="preserve">Liza menada</t>
  </si>
  <si>
    <t xml:space="preserve">Liza menada borealis</t>
  </si>
  <si>
    <t xml:space="preserve">Liza so-iuy</t>
  </si>
  <si>
    <t xml:space="preserve">Mugil haematocheilus</t>
  </si>
  <si>
    <t xml:space="preserve">Mugil soiuy</t>
  </si>
  <si>
    <t xml:space="preserve">Mugil so-iuy</t>
  </si>
  <si>
    <t xml:space="preserve">Planiliza haematocheila</t>
  </si>
  <si>
    <t xml:space="preserve">Chelon klunzingeri</t>
  </si>
  <si>
    <t xml:space="preserve">Planiliza klunzingeri</t>
  </si>
  <si>
    <t xml:space="preserve">Liza klunzingeri</t>
  </si>
  <si>
    <t xml:space="preserve">Mugil klunzingeri</t>
  </si>
  <si>
    <t xml:space="preserve">Chelon macrolepis</t>
  </si>
  <si>
    <t xml:space="preserve">Planiliza macrolepis</t>
  </si>
  <si>
    <t xml:space="preserve">Liza akame</t>
  </si>
  <si>
    <t xml:space="preserve">Liza macrolepis</t>
  </si>
  <si>
    <t xml:space="preserve">Liza parva</t>
  </si>
  <si>
    <t xml:space="preserve">Liza pescadorensis</t>
  </si>
  <si>
    <t xml:space="preserve">Liza troscheli</t>
  </si>
  <si>
    <t xml:space="preserve">Liza troschelli</t>
  </si>
  <si>
    <t xml:space="preserve">Mugil borneensis</t>
  </si>
  <si>
    <t xml:space="preserve">Mugil borneënsis</t>
  </si>
  <si>
    <t xml:space="preserve">Mugil macrolepis</t>
  </si>
  <si>
    <t xml:space="preserve">Mugil pescadorensis</t>
  </si>
  <si>
    <t xml:space="preserve">Mugil poecilus</t>
  </si>
  <si>
    <t xml:space="preserve">Mugil poicilus</t>
  </si>
  <si>
    <t xml:space="preserve">Mugil rodericensis</t>
  </si>
  <si>
    <t xml:space="preserve">Mugil smithii</t>
  </si>
  <si>
    <t xml:space="preserve">Mugil troscheli</t>
  </si>
  <si>
    <t xml:space="preserve">Mugil troschelii</t>
  </si>
  <si>
    <t xml:space="preserve">Mugil troschellii</t>
  </si>
  <si>
    <t xml:space="preserve">Liza mandapamensis</t>
  </si>
  <si>
    <t xml:space="preserve">Planiliza mandapamensis</t>
  </si>
  <si>
    <t xml:space="preserve">Chelon melinopterus</t>
  </si>
  <si>
    <t xml:space="preserve">Planiliza melinoptera</t>
  </si>
  <si>
    <t xml:space="preserve">Ellochelon luciae</t>
  </si>
  <si>
    <t xml:space="preserve">Ellochelon melinoptera</t>
  </si>
  <si>
    <t xml:space="preserve">Liza ceramensis</t>
  </si>
  <si>
    <t xml:space="preserve">Liza luciae</t>
  </si>
  <si>
    <t xml:space="preserve">Liza melanoptera</t>
  </si>
  <si>
    <t xml:space="preserve">Liza melinoptera</t>
  </si>
  <si>
    <t xml:space="preserve">Liza melinopterus</t>
  </si>
  <si>
    <t xml:space="preserve">Mugil anpinensis</t>
  </si>
  <si>
    <t xml:space="preserve">Mugil ceramensis</t>
  </si>
  <si>
    <t xml:space="preserve">Mugil compressus</t>
  </si>
  <si>
    <t xml:space="preserve">Mugil melinopterus</t>
  </si>
  <si>
    <t xml:space="preserve">Planiliza melinopterus</t>
  </si>
  <si>
    <t xml:space="preserve">Liza ordensis</t>
  </si>
  <si>
    <t xml:space="preserve">Planiliza ordensis</t>
  </si>
  <si>
    <t xml:space="preserve">Moolgarda ordensis</t>
  </si>
  <si>
    <t xml:space="preserve">Chelon parsia</t>
  </si>
  <si>
    <t xml:space="preserve">Planiliza parsia</t>
  </si>
  <si>
    <t xml:space="preserve">Liza parsia</t>
  </si>
  <si>
    <t xml:space="preserve">Liza persia</t>
  </si>
  <si>
    <t xml:space="preserve">Mugil olivaceus</t>
  </si>
  <si>
    <t xml:space="preserve">Mugil parsia</t>
  </si>
  <si>
    <t xml:space="preserve">Myxus parsia</t>
  </si>
  <si>
    <t xml:space="preserve">Chelon persicus</t>
  </si>
  <si>
    <t xml:space="preserve">Planiliza persica</t>
  </si>
  <si>
    <t xml:space="preserve">Liza persica</t>
  </si>
  <si>
    <t xml:space="preserve">Liza persicus</t>
  </si>
  <si>
    <t xml:space="preserve">Chelon planiceps</t>
  </si>
  <si>
    <t xml:space="preserve">Planiliza planiceps</t>
  </si>
  <si>
    <t xml:space="preserve">Liza planiceps</t>
  </si>
  <si>
    <t xml:space="preserve">Mugil belanak</t>
  </si>
  <si>
    <t xml:space="preserve">Mugil planiceps</t>
  </si>
  <si>
    <t xml:space="preserve">Chelon subviridis</t>
  </si>
  <si>
    <t xml:space="preserve">Planiliza subviridis</t>
  </si>
  <si>
    <t xml:space="preserve">Liza dussumieri</t>
  </si>
  <si>
    <t xml:space="preserve">Liza subvirdis</t>
  </si>
  <si>
    <t xml:space="preserve">Liza subviridis</t>
  </si>
  <si>
    <t xml:space="preserve">Mugil alcocki</t>
  </si>
  <si>
    <t xml:space="preserve">Mugil dussumieri</t>
  </si>
  <si>
    <t xml:space="preserve">Mugil javanicus</t>
  </si>
  <si>
    <t xml:space="preserve">Mugil jerdoni</t>
  </si>
  <si>
    <t xml:space="preserve">Mugil lepidopterus</t>
  </si>
  <si>
    <t xml:space="preserve">Mugil ogilbyi</t>
  </si>
  <si>
    <t xml:space="preserve">Mugil philippinus</t>
  </si>
  <si>
    <t xml:space="preserve">Mugil ruthveni</t>
  </si>
  <si>
    <t xml:space="preserve">Mugil stevensi</t>
  </si>
  <si>
    <t xml:space="preserve">Mugil subviridis</t>
  </si>
  <si>
    <t xml:space="preserve">Mugil sundanensis</t>
  </si>
  <si>
    <t xml:space="preserve">Mugil tadopsis</t>
  </si>
  <si>
    <t xml:space="preserve">Chelon tade</t>
  </si>
  <si>
    <t xml:space="preserve">Planiliza tade</t>
  </si>
  <si>
    <t xml:space="preserve">Liza tade</t>
  </si>
  <si>
    <t xml:space="preserve">Mugil crenilabis tade</t>
  </si>
  <si>
    <t xml:space="preserve">superseded original combination, change in rank: ssp. --&gt; sp.</t>
  </si>
  <si>
    <t xml:space="preserve">Mugil crenilabis tâde</t>
  </si>
  <si>
    <t xml:space="preserve">Mugil tade</t>
  </si>
  <si>
    <t xml:space="preserve">Pseudohemiodon cryptodon</t>
  </si>
  <si>
    <t xml:space="preserve">Planiloricaria cryptodon</t>
  </si>
  <si>
    <t xml:space="preserve">Clupea melanostoma limnoica</t>
  </si>
  <si>
    <t xml:space="preserve">Platanichthys platana</t>
  </si>
  <si>
    <t xml:space="preserve">Lile platana</t>
  </si>
  <si>
    <t xml:space="preserve">Spratella pallida</t>
  </si>
  <si>
    <t xml:space="preserve">Stolephorus otidus</t>
  </si>
  <si>
    <t xml:space="preserve">Aplocheilichthys cabindae</t>
  </si>
  <si>
    <t xml:space="preserve">Plataplochilus cabindae</t>
  </si>
  <si>
    <t xml:space="preserve">Aplocheilichthys micrurus</t>
  </si>
  <si>
    <t xml:space="preserve">Haplochilichthys cabindae</t>
  </si>
  <si>
    <t xml:space="preserve">Haplochilus cabindae</t>
  </si>
  <si>
    <t xml:space="preserve">Micropanchax cabindae</t>
  </si>
  <si>
    <t xml:space="preserve">Procatopus cabindae</t>
  </si>
  <si>
    <t xml:space="preserve">Procatopus micrurus</t>
  </si>
  <si>
    <t xml:space="preserve">Procatopus chalcopyrus</t>
  </si>
  <si>
    <t xml:space="preserve">Plataplochilus chalcopyrus</t>
  </si>
  <si>
    <t xml:space="preserve">Aplocheilichthys loemensis</t>
  </si>
  <si>
    <t xml:space="preserve">Plataplochilus loemensis</t>
  </si>
  <si>
    <t xml:space="preserve">Haplochilus loemensis</t>
  </si>
  <si>
    <t xml:space="preserve">Micropanchax loemensis</t>
  </si>
  <si>
    <t xml:space="preserve">Procatopus loemensis</t>
  </si>
  <si>
    <t xml:space="preserve">Procatopus miltotaenia</t>
  </si>
  <si>
    <t xml:space="preserve">Plataplochilus miltotaenia</t>
  </si>
  <si>
    <t xml:space="preserve">Procatopus mimus</t>
  </si>
  <si>
    <t xml:space="preserve">Plataplochilus mimus</t>
  </si>
  <si>
    <t xml:space="preserve">Aplocheilichthys ngaensis</t>
  </si>
  <si>
    <t xml:space="preserve">Plataplochilus ngaensis</t>
  </si>
  <si>
    <t xml:space="preserve">Haplochilichthys ngaensis</t>
  </si>
  <si>
    <t xml:space="preserve">Plaplochilus ngaensis</t>
  </si>
  <si>
    <t xml:space="preserve">Procatopus ngaensis</t>
  </si>
  <si>
    <t xml:space="preserve">Procatopus pulcher</t>
  </si>
  <si>
    <t xml:space="preserve">Plataplochilus pulcher</t>
  </si>
  <si>
    <t xml:space="preserve">Procatopus terveri</t>
  </si>
  <si>
    <t xml:space="preserve">Plataplochilus terveri</t>
  </si>
  <si>
    <t xml:space="preserve">Platax boersi</t>
  </si>
  <si>
    <t xml:space="preserve">Platax boersii</t>
  </si>
  <si>
    <t xml:space="preserve">Chaetodon orbicularis</t>
  </si>
  <si>
    <t xml:space="preserve">Platax orbicularis</t>
  </si>
  <si>
    <t xml:space="preserve">Chaetodon vespertilio</t>
  </si>
  <si>
    <t xml:space="preserve">Platax blochii</t>
  </si>
  <si>
    <t xml:space="preserve">Platax ehrenbergii</t>
  </si>
  <si>
    <t xml:space="preserve">Platax guttulatuas</t>
  </si>
  <si>
    <t xml:space="preserve">Platax guttulatus</t>
  </si>
  <si>
    <t xml:space="preserve">Platax obricularis</t>
  </si>
  <si>
    <t xml:space="preserve">Platax orbicularia</t>
  </si>
  <si>
    <t xml:space="preserve">Platax orbicularius</t>
  </si>
  <si>
    <t xml:space="preserve">Platax vespertilio</t>
  </si>
  <si>
    <t xml:space="preserve">Chaetodon pinnatus</t>
  </si>
  <si>
    <t xml:space="preserve">Platax pinnatus</t>
  </si>
  <si>
    <t xml:space="preserve">Chaetodon teira</t>
  </si>
  <si>
    <t xml:space="preserve">Platax teira</t>
  </si>
  <si>
    <t xml:space="preserve">Platax teria</t>
  </si>
  <si>
    <t xml:space="preserve">Platax terra</t>
  </si>
  <si>
    <t xml:space="preserve">Platax tiera</t>
  </si>
  <si>
    <t xml:space="preserve">Kareius bicoloratus</t>
  </si>
  <si>
    <t xml:space="preserve">Platichthys bicoloratus</t>
  </si>
  <si>
    <t xml:space="preserve">Platessa bicolorata</t>
  </si>
  <si>
    <t xml:space="preserve">Pleuronectes scutifer</t>
  </si>
  <si>
    <t xml:space="preserve">Flesus vulgaris</t>
  </si>
  <si>
    <t xml:space="preserve">Platichthys flesus</t>
  </si>
  <si>
    <t xml:space="preserve">Platessa carnaria</t>
  </si>
  <si>
    <t xml:space="preserve">Platessa glabra</t>
  </si>
  <si>
    <t xml:space="preserve">Platessa passer</t>
  </si>
  <si>
    <t xml:space="preserve">Platichthys flesus bogdanovi</t>
  </si>
  <si>
    <t xml:space="preserve">Platichthys flesus flesus</t>
  </si>
  <si>
    <t xml:space="preserve">Platichthys flesus italicus</t>
  </si>
  <si>
    <t xml:space="preserve">Platichthys flesus luscus</t>
  </si>
  <si>
    <t xml:space="preserve">Platichthys flesus marmorata</t>
  </si>
  <si>
    <t xml:space="preserve">Platichthys flesus trachurus</t>
  </si>
  <si>
    <t xml:space="preserve">Platichthys luscus</t>
  </si>
  <si>
    <t xml:space="preserve">Pleuronectes bogdanovii</t>
  </si>
  <si>
    <t xml:space="preserve">Pleuronectes flesoides</t>
  </si>
  <si>
    <t xml:space="preserve">Pleuronectes flesus</t>
  </si>
  <si>
    <t xml:space="preserve">Pleuronectes flesus baltica</t>
  </si>
  <si>
    <t xml:space="preserve">Pleuronectes flesus caninensis</t>
  </si>
  <si>
    <t xml:space="preserve">Pleuronectes flesus leiurus</t>
  </si>
  <si>
    <t xml:space="preserve">Pleuronectes flesus luscus</t>
  </si>
  <si>
    <t xml:space="preserve">Pleuronectes flesus septentrionalis</t>
  </si>
  <si>
    <t xml:space="preserve">Pleuronectes flesus trachurus</t>
  </si>
  <si>
    <t xml:space="preserve">Pleuronectes italicus</t>
  </si>
  <si>
    <t xml:space="preserve">Pleuronectes luscus</t>
  </si>
  <si>
    <t xml:space="preserve">Pleuronectes passer</t>
  </si>
  <si>
    <t xml:space="preserve">Pleuronectes roseus</t>
  </si>
  <si>
    <t xml:space="preserve">Platichthys rugosus</t>
  </si>
  <si>
    <t xml:space="preserve">Platichthys stellatus</t>
  </si>
  <si>
    <t xml:space="preserve">Platichthys stellatus stellatus</t>
  </si>
  <si>
    <t xml:space="preserve">Pleuronectes stellatus</t>
  </si>
  <si>
    <t xml:space="preserve">Gymnallabes tihoni</t>
  </si>
  <si>
    <t xml:space="preserve">Platyallabes tihoni</t>
  </si>
  <si>
    <t xml:space="preserve">Platybelone argalus annobonensis</t>
  </si>
  <si>
    <t xml:space="preserve">Platybelone annobonensis</t>
  </si>
  <si>
    <t xml:space="preserve">Belona argalus</t>
  </si>
  <si>
    <t xml:space="preserve">Platybelone argalus</t>
  </si>
  <si>
    <t xml:space="preserve">Belone ardeola</t>
  </si>
  <si>
    <t xml:space="preserve">Platybelone aegulus</t>
  </si>
  <si>
    <t xml:space="preserve">Platybelone argala</t>
  </si>
  <si>
    <t xml:space="preserve">Platybelone argalus argalus</t>
  </si>
  <si>
    <t xml:space="preserve">Strongylura ardeola</t>
  </si>
  <si>
    <t xml:space="preserve">Strongylura longleyi</t>
  </si>
  <si>
    <t xml:space="preserve">Belone lovii</t>
  </si>
  <si>
    <t xml:space="preserve">Platybelone lovii</t>
  </si>
  <si>
    <t xml:space="preserve">Platybelone argalus lovii</t>
  </si>
  <si>
    <t xml:space="preserve">Belone platura</t>
  </si>
  <si>
    <t xml:space="preserve">Platybelone platura</t>
  </si>
  <si>
    <t xml:space="preserve">Platybelone argalus platura</t>
  </si>
  <si>
    <t xml:space="preserve">Belone carinata</t>
  </si>
  <si>
    <t xml:space="preserve">Platybelone platyura</t>
  </si>
  <si>
    <t xml:space="preserve">Belone dorsalis</t>
  </si>
  <si>
    <t xml:space="preserve">Belone persimilis</t>
  </si>
  <si>
    <t xml:space="preserve">Belone platyura</t>
  </si>
  <si>
    <t xml:space="preserve">Esox teatae</t>
  </si>
  <si>
    <t xml:space="preserve">Platybelone aegulus platyura</t>
  </si>
  <si>
    <t xml:space="preserve">Platybelone argala platyura</t>
  </si>
  <si>
    <t xml:space="preserve">Platybelone argalus platyura</t>
  </si>
  <si>
    <t xml:space="preserve">Platybelone dorsalis</t>
  </si>
  <si>
    <t xml:space="preserve">Platybelone argalus pterura</t>
  </si>
  <si>
    <t xml:space="preserve">Platybelone pterura</t>
  </si>
  <si>
    <t xml:space="preserve">Tylosurus pterurus</t>
  </si>
  <si>
    <t xml:space="preserve">Belone ardeola trachura</t>
  </si>
  <si>
    <t xml:space="preserve">Platybelone trachura</t>
  </si>
  <si>
    <t xml:space="preserve">Belone trachura</t>
  </si>
  <si>
    <t xml:space="preserve">Platybelone argalus trachura</t>
  </si>
  <si>
    <t xml:space="preserve">Caristius andriashevi</t>
  </si>
  <si>
    <t xml:space="preserve">Platyberyx andriashevi</t>
  </si>
  <si>
    <t xml:space="preserve">Caristius opalescens</t>
  </si>
  <si>
    <t xml:space="preserve">Platyberyx opalescens</t>
  </si>
  <si>
    <t xml:space="preserve">Neoplatycephalus aurimaculatus</t>
  </si>
  <si>
    <t xml:space="preserve">Platycephalus aurimaculatus</t>
  </si>
  <si>
    <t xml:space="preserve">Platycephalus tasmanius</t>
  </si>
  <si>
    <t xml:space="preserve">Platycephalus bassensis</t>
  </si>
  <si>
    <t xml:space="preserve">Trudis caeruleopunctatus</t>
  </si>
  <si>
    <t xml:space="preserve">Platycephalus caeruleopunctatus</t>
  </si>
  <si>
    <t xml:space="preserve">Neoplatycephalus conatus</t>
  </si>
  <si>
    <t xml:space="preserve">Platycephalus conatus</t>
  </si>
  <si>
    <t xml:space="preserve">Platycephalus arenaris</t>
  </si>
  <si>
    <t xml:space="preserve">Platycephalus endrachtensis</t>
  </si>
  <si>
    <t xml:space="preserve">Platycephalus arenarius</t>
  </si>
  <si>
    <t xml:space="preserve">Platycephalus cinereus</t>
  </si>
  <si>
    <t xml:space="preserve">Platycephalus fuscus</t>
  </si>
  <si>
    <t xml:space="preserve">Platycephalus mortoni</t>
  </si>
  <si>
    <t xml:space="preserve">Platycephalus longispinis</t>
  </si>
  <si>
    <t xml:space="preserve">Platycephalus grandispinis</t>
  </si>
  <si>
    <t xml:space="preserve">Callionymus indicus</t>
  </si>
  <si>
    <t xml:space="preserve">Platycephalus indicus</t>
  </si>
  <si>
    <t xml:space="preserve">Cottus insidiator</t>
  </si>
  <si>
    <t xml:space="preserve">Cottus madagascariensis</t>
  </si>
  <si>
    <t xml:space="preserve">Platycephalus insidiator</t>
  </si>
  <si>
    <t xml:space="preserve">Platycephalus proximus</t>
  </si>
  <si>
    <t xml:space="preserve">Platycephalus laevigatus</t>
  </si>
  <si>
    <t xml:space="preserve">Neoplatycephalus grandis</t>
  </si>
  <si>
    <t xml:space="preserve">Platycephalus richardsoni</t>
  </si>
  <si>
    <t xml:space="preserve">Neoplatycephalus macrodon</t>
  </si>
  <si>
    <t xml:space="preserve">Neoplatycephalus richardsoni</t>
  </si>
  <si>
    <t xml:space="preserve">Platycephalus grandis</t>
  </si>
  <si>
    <t xml:space="preserve">Platycephalus macrodon</t>
  </si>
  <si>
    <t xml:space="preserve">Neoplatycephalus speculator</t>
  </si>
  <si>
    <t xml:space="preserve">Platycephalus speculator</t>
  </si>
  <si>
    <t xml:space="preserve">Planipora melsoni</t>
  </si>
  <si>
    <t xml:space="preserve">Planiprora melsoni</t>
  </si>
  <si>
    <t xml:space="preserve">Platycephalus castelnaui</t>
  </si>
  <si>
    <t xml:space="preserve">Trudis bassensis westraliae</t>
  </si>
  <si>
    <t xml:space="preserve">Platycephalus westraliae</t>
  </si>
  <si>
    <t xml:space="preserve">Doras armatulus</t>
  </si>
  <si>
    <t xml:space="preserve">Platydoras armatulus</t>
  </si>
  <si>
    <t xml:space="preserve">Doras costatus</t>
  </si>
  <si>
    <t xml:space="preserve">Platydoras costatus</t>
  </si>
  <si>
    <t xml:space="preserve">Doras dentatus</t>
  </si>
  <si>
    <t xml:space="preserve">Doras helicophilus</t>
  </si>
  <si>
    <t xml:space="preserve">Mystus ascita</t>
  </si>
  <si>
    <t xml:space="preserve">Platydoras dentatus</t>
  </si>
  <si>
    <t xml:space="preserve">Platydoras helicophilus</t>
  </si>
  <si>
    <t xml:space="preserve">Silurus costatus</t>
  </si>
  <si>
    <t xml:space="preserve">Amblydoras hancocki</t>
  </si>
  <si>
    <t xml:space="preserve">Platydoras hancockii</t>
  </si>
  <si>
    <t xml:space="preserve">Amblydoras hancockii</t>
  </si>
  <si>
    <t xml:space="preserve">Doras hancockii</t>
  </si>
  <si>
    <t xml:space="preserve">Gillellus rubellulus</t>
  </si>
  <si>
    <t xml:space="preserve">Platygillellus rubellulus</t>
  </si>
  <si>
    <t xml:space="preserve">Gillelus rubellulus</t>
  </si>
  <si>
    <t xml:space="preserve">Gillellus quadricinctus</t>
  </si>
  <si>
    <t xml:space="preserve">Platygillellus rubrocinctus</t>
  </si>
  <si>
    <t xml:space="preserve">Gillellus quadrocinctus</t>
  </si>
  <si>
    <t xml:space="preserve">Gillellus quadrocintus</t>
  </si>
  <si>
    <t xml:space="preserve">Gillellus rubrocinctus</t>
  </si>
  <si>
    <t xml:space="preserve">Heteristius rubrocinctus</t>
  </si>
  <si>
    <t xml:space="preserve">Platigillellus rubrocinctus</t>
  </si>
  <si>
    <t xml:space="preserve">Cyprinus gracilis</t>
  </si>
  <si>
    <t xml:space="preserve">Platygobio gracilis</t>
  </si>
  <si>
    <t xml:space="preserve">Hybopsis gracilis</t>
  </si>
  <si>
    <t xml:space="preserve">Platygobio gracilis gracilis</t>
  </si>
  <si>
    <t xml:space="preserve">Platygobio gracilis gulonella</t>
  </si>
  <si>
    <t xml:space="preserve">Pogonichthys communis</t>
  </si>
  <si>
    <t xml:space="preserve">Pogonichthys gulonellus</t>
  </si>
  <si>
    <t xml:space="preserve">Bagrus nigripunctatus</t>
  </si>
  <si>
    <t xml:space="preserve">Platynematichthys notatus</t>
  </si>
  <si>
    <t xml:space="preserve">Bagrus nigropunctatus</t>
  </si>
  <si>
    <t xml:space="preserve">Bagrus punctulatus</t>
  </si>
  <si>
    <t xml:space="preserve">Pimelodus notatus</t>
  </si>
  <si>
    <t xml:space="preserve">Platynematichthys punctulatus</t>
  </si>
  <si>
    <t xml:space="preserve">Platypogon caerulorostris</t>
  </si>
  <si>
    <t xml:space="preserve">Rhamdella notata</t>
  </si>
  <si>
    <t xml:space="preserve">Aplocheilichthys analis</t>
  </si>
  <si>
    <t xml:space="preserve">Platypanchax modestus</t>
  </si>
  <si>
    <t xml:space="preserve">Aplocheilichthys deprimozi</t>
  </si>
  <si>
    <t xml:space="preserve">Haplochilichthys analis</t>
  </si>
  <si>
    <t xml:space="preserve">Haplochilichthys bukobanus analis</t>
  </si>
  <si>
    <t xml:space="preserve">Haplochilus deprimozi</t>
  </si>
  <si>
    <t xml:space="preserve">Haplochilus modestus</t>
  </si>
  <si>
    <t xml:space="preserve">Hypsopanchax analis</t>
  </si>
  <si>
    <t xml:space="preserve">Hypsopanchax deprimozi</t>
  </si>
  <si>
    <t xml:space="preserve">Hypsopanchax modestus</t>
  </si>
  <si>
    <t xml:space="preserve">Platypharodon pewzowi</t>
  </si>
  <si>
    <t xml:space="preserve">Platypharodon extremus</t>
  </si>
  <si>
    <t xml:space="preserve">Platyrhina limboonkengi</t>
  </si>
  <si>
    <t xml:space="preserve">Platyrhina sinensis</t>
  </si>
  <si>
    <t xml:space="preserve">Platyrhina limboonkenkengi</t>
  </si>
  <si>
    <t xml:space="preserve">Rhina sinensis</t>
  </si>
  <si>
    <t xml:space="preserve">Platyrhina triseriata</t>
  </si>
  <si>
    <t xml:space="preserve">Platyrhinoidis triseriata</t>
  </si>
  <si>
    <t xml:space="preserve">Platyrhinoides triseriata</t>
  </si>
  <si>
    <t xml:space="preserve">Duopalatinus malarmo</t>
  </si>
  <si>
    <t xml:space="preserve">Platysilurus malarmo</t>
  </si>
  <si>
    <t xml:space="preserve">Duopalatinus goeldii</t>
  </si>
  <si>
    <t xml:space="preserve">Platysilurus mucosus</t>
  </si>
  <si>
    <t xml:space="preserve">Duoplatinus goeldii</t>
  </si>
  <si>
    <t xml:space="preserve">Platysilurus barbatus</t>
  </si>
  <si>
    <t xml:space="preserve">Platystoma mucosa</t>
  </si>
  <si>
    <t xml:space="preserve">Platystomatichthys mucosus</t>
  </si>
  <si>
    <t xml:space="preserve">Duopalatinus olallae</t>
  </si>
  <si>
    <t xml:space="preserve">Platysilurus olallae</t>
  </si>
  <si>
    <t xml:space="preserve">Pseudogobio exiguus</t>
  </si>
  <si>
    <t xml:space="preserve">Platysmacheilus exiguus</t>
  </si>
  <si>
    <t xml:space="preserve">Saurogobio exiguus</t>
  </si>
  <si>
    <t xml:space="preserve">Aspredo cotylephorus</t>
  </si>
  <si>
    <t xml:space="preserve">Platystacus cotylephorus</t>
  </si>
  <si>
    <t xml:space="preserve">Aspredo sexcirrhis</t>
  </si>
  <si>
    <t xml:space="preserve">Aspredo spectrum</t>
  </si>
  <si>
    <t xml:space="preserve">Cotylephorus blochii</t>
  </si>
  <si>
    <t xml:space="preserve">Platystacus nematophorus</t>
  </si>
  <si>
    <t xml:space="preserve">Silurus hexadactylus</t>
  </si>
  <si>
    <t xml:space="preserve">Platystoma sturio</t>
  </si>
  <si>
    <t xml:space="preserve">Platystomatichthys sturio</t>
  </si>
  <si>
    <t xml:space="preserve">Platytroctes procerus</t>
  </si>
  <si>
    <t xml:space="preserve">Platytroctes apus</t>
  </si>
  <si>
    <t xml:space="preserve">Platytroctegen mirus</t>
  </si>
  <si>
    <t xml:space="preserve">Platytroctes mirus</t>
  </si>
  <si>
    <t xml:space="preserve">Nemasiluroides furcatus</t>
  </si>
  <si>
    <t xml:space="preserve">Platytropius siamensis</t>
  </si>
  <si>
    <t xml:space="preserve">Platytropius furcatus</t>
  </si>
  <si>
    <t xml:space="preserve">Pseudeutropius siamensis</t>
  </si>
  <si>
    <t xml:space="preserve">Platyurosternarchus macrostomus</t>
  </si>
  <si>
    <t xml:space="preserve">Platyurosternarchus macrostoma</t>
  </si>
  <si>
    <t xml:space="preserve">Sternarchus macrostoma</t>
  </si>
  <si>
    <t xml:space="preserve">Perissodus elaviae</t>
  </si>
  <si>
    <t xml:space="preserve">Plecodus elaviae</t>
  </si>
  <si>
    <t xml:space="preserve">Perissodus multidentatus</t>
  </si>
  <si>
    <t xml:space="preserve">Plecodus multidentatus</t>
  </si>
  <si>
    <t xml:space="preserve">Perissodus paradoxus</t>
  </si>
  <si>
    <t xml:space="preserve">Plecodus paradoxus</t>
  </si>
  <si>
    <t xml:space="preserve">Plecodus bimaculatus</t>
  </si>
  <si>
    <t xml:space="preserve">Gaterin chaetodonoides</t>
  </si>
  <si>
    <t xml:space="preserve">Plectorhinchus chaetodonoides</t>
  </si>
  <si>
    <t xml:space="preserve">Plectorhinchus chaetodontoides</t>
  </si>
  <si>
    <t xml:space="preserve">Plectorhinchus chaetodontonoides</t>
  </si>
  <si>
    <t xml:space="preserve">Plectorhincus chaetodonoides</t>
  </si>
  <si>
    <t xml:space="preserve">Plectorhynchus chaetodonoides</t>
  </si>
  <si>
    <t xml:space="preserve">Plectorhynchus chaetodontoides</t>
  </si>
  <si>
    <t xml:space="preserve">Plectorhynchus chaetonoides</t>
  </si>
  <si>
    <t xml:space="preserve">Plectorynchus chaetodonoides</t>
  </si>
  <si>
    <t xml:space="preserve">Diagramma chrysotaenia</t>
  </si>
  <si>
    <t xml:space="preserve">Plectorhinchus chrysotaenia</t>
  </si>
  <si>
    <t xml:space="preserve">Plectorhinchus celebecus</t>
  </si>
  <si>
    <t xml:space="preserve">Plectorhinchus celebicus</t>
  </si>
  <si>
    <t xml:space="preserve">Plectorhynchus celebicus</t>
  </si>
  <si>
    <t xml:space="preserve">Plectorhynchus chrysotaenia</t>
  </si>
  <si>
    <t xml:space="preserve">Plectoryhnchus celebecus</t>
  </si>
  <si>
    <t xml:space="preserve">Diagramma chubbi</t>
  </si>
  <si>
    <t xml:space="preserve">Plectorhinchus chubbi</t>
  </si>
  <si>
    <t xml:space="preserve">Gaterin chubbi</t>
  </si>
  <si>
    <t xml:space="preserve">Plectorhynchus chubbi</t>
  </si>
  <si>
    <t xml:space="preserve">Plectrohinchus chubbi</t>
  </si>
  <si>
    <t xml:space="preserve">Pluchus chubbi</t>
  </si>
  <si>
    <t xml:space="preserve">Diagramma cinctum</t>
  </si>
  <si>
    <t xml:space="preserve">Plectorhinchus cinctus</t>
  </si>
  <si>
    <t xml:space="preserve">Hapalogenys maculatus</t>
  </si>
  <si>
    <t xml:space="preserve">Plectorhynchus cinctus</t>
  </si>
  <si>
    <t xml:space="preserve">Gaterin diagrammus</t>
  </si>
  <si>
    <t xml:space="preserve">Plectorhinchus diagrammus</t>
  </si>
  <si>
    <t xml:space="preserve">Perca diagramma</t>
  </si>
  <si>
    <t xml:space="preserve">Plectorhinchus diagramma</t>
  </si>
  <si>
    <t xml:space="preserve">Plectorhynchus diagrammus</t>
  </si>
  <si>
    <t xml:space="preserve">Plectorhynchus diagramus</t>
  </si>
  <si>
    <t xml:space="preserve">Sciaena faetela</t>
  </si>
  <si>
    <t xml:space="preserve">Plectorhinchus faetela</t>
  </si>
  <si>
    <t xml:space="preserve">Sciaena gaterina faetela</t>
  </si>
  <si>
    <t xml:space="preserve">Sciaena gaterina var. faetela</t>
  </si>
  <si>
    <t xml:space="preserve">Diagramma flavomaculatum</t>
  </si>
  <si>
    <t xml:space="preserve">Plectorhinchus flavomaculatus</t>
  </si>
  <si>
    <t xml:space="preserve">Gaterin citronellus</t>
  </si>
  <si>
    <t xml:space="preserve">Gaterin flavomaculatus</t>
  </si>
  <si>
    <t xml:space="preserve">Plectorhynchus flavemaculatus</t>
  </si>
  <si>
    <t xml:space="preserve">Plectorhynchus flavomaculatus</t>
  </si>
  <si>
    <t xml:space="preserve">Plectorinchus flavomaculatus</t>
  </si>
  <si>
    <t xml:space="preserve">Gaterin gaterinus</t>
  </si>
  <si>
    <t xml:space="preserve">Plectorhinchus gaterinus</t>
  </si>
  <si>
    <t xml:space="preserve">Plectorhynchus gaterinus</t>
  </si>
  <si>
    <t xml:space="preserve">Plectorinchus gaterinus</t>
  </si>
  <si>
    <t xml:space="preserve">Sciaena abumgaterin</t>
  </si>
  <si>
    <t xml:space="preserve">Sciaena gaterina</t>
  </si>
  <si>
    <t xml:space="preserve">Diagramma crassispinum</t>
  </si>
  <si>
    <t xml:space="preserve">Plectorhinchus gibbosus</t>
  </si>
  <si>
    <t xml:space="preserve">Diagramma gibbosus</t>
  </si>
  <si>
    <t xml:space="preserve">Gaterin niger</t>
  </si>
  <si>
    <t xml:space="preserve">Holocentrus gibbosus</t>
  </si>
  <si>
    <t xml:space="preserve">Plectorhinchus nigrus</t>
  </si>
  <si>
    <t xml:space="preserve">Plectorhynchus crassispinus</t>
  </si>
  <si>
    <t xml:space="preserve">Plectorhynchus gibbosus</t>
  </si>
  <si>
    <t xml:space="preserve">Plectorhynchus gibbus</t>
  </si>
  <si>
    <t xml:space="preserve">Plectorhynchus niger</t>
  </si>
  <si>
    <t xml:space="preserve">Plectorhynchus nigrus</t>
  </si>
  <si>
    <t xml:space="preserve">Plectorinchus gibbosus</t>
  </si>
  <si>
    <t xml:space="preserve">Pristipoma nigrum</t>
  </si>
  <si>
    <t xml:space="preserve">Pseudopristipoma nigra</t>
  </si>
  <si>
    <t xml:space="preserve">Pseudopristipoma nigrum</t>
  </si>
  <si>
    <t xml:space="preserve">Pseudopristipoma nigrus</t>
  </si>
  <si>
    <t xml:space="preserve">Diagramma lessonii</t>
  </si>
  <si>
    <t xml:space="preserve">Plectorhinchus lessonii</t>
  </si>
  <si>
    <t xml:space="preserve">Plectorhinchus lessoni</t>
  </si>
  <si>
    <t xml:space="preserve">Plectrorhincus lessoni</t>
  </si>
  <si>
    <t xml:space="preserve">Diagramma goldmanni</t>
  </si>
  <si>
    <t xml:space="preserve">Plectorhinchus lineatus</t>
  </si>
  <si>
    <t xml:space="preserve">Diagramma haematochir</t>
  </si>
  <si>
    <t xml:space="preserve">Diagramma radja</t>
  </si>
  <si>
    <t xml:space="preserve">Gaterin gaterinoides</t>
  </si>
  <si>
    <t xml:space="preserve">Lutjanus pentagramma</t>
  </si>
  <si>
    <t xml:space="preserve">Plectorhinchus gaterinoides</t>
  </si>
  <si>
    <t xml:space="preserve">Plectorhinchus goldmani</t>
  </si>
  <si>
    <t xml:space="preserve">Plectorhinchus goldmanni</t>
  </si>
  <si>
    <t xml:space="preserve">Plectorhinchus lineatum</t>
  </si>
  <si>
    <t xml:space="preserve">Plectorhynchus gaterinoïdes</t>
  </si>
  <si>
    <t xml:space="preserve">Plectorhynchus goldmani</t>
  </si>
  <si>
    <t xml:space="preserve">Plectorhynchus goldmanni</t>
  </si>
  <si>
    <t xml:space="preserve">Plectorhynchus lineatus</t>
  </si>
  <si>
    <t xml:space="preserve">Diagramma macrolepis</t>
  </si>
  <si>
    <t xml:space="preserve">Plectorhinchus macrolepis</t>
  </si>
  <si>
    <t xml:space="preserve">Pseudopristipoma macrolepis</t>
  </si>
  <si>
    <t xml:space="preserve">Diagramma mediterraneum</t>
  </si>
  <si>
    <t xml:space="preserve">Plectorhinchus mediterraneus</t>
  </si>
  <si>
    <t xml:space="preserve">Parapristipoma mediterraneum</t>
  </si>
  <si>
    <t xml:space="preserve">Plectorhynchus mediterraneus</t>
  </si>
  <si>
    <t xml:space="preserve">Plectorhynchus mediterranus</t>
  </si>
  <si>
    <t xml:space="preserve">Diagramma multivittatum</t>
  </si>
  <si>
    <t xml:space="preserve">Plectorhinchus multivittatus</t>
  </si>
  <si>
    <t xml:space="preserve">Plectorhinchus multivittatum</t>
  </si>
  <si>
    <t xml:space="preserve">Diagramma obscurum</t>
  </si>
  <si>
    <t xml:space="preserve">Plectorhinchus obscurus</t>
  </si>
  <si>
    <t xml:space="preserve">Leitectus harrawayi</t>
  </si>
  <si>
    <t xml:space="preserve">Plectorhinchus giganteum</t>
  </si>
  <si>
    <t xml:space="preserve">Plectorhinchus obscurum</t>
  </si>
  <si>
    <t xml:space="preserve">Plectorhynchus obscurus</t>
  </si>
  <si>
    <t xml:space="preserve">Gaterin paulayi</t>
  </si>
  <si>
    <t xml:space="preserve">Plectorhinchus paulayi</t>
  </si>
  <si>
    <t xml:space="preserve">Plectorhynchus paulayi</t>
  </si>
  <si>
    <t xml:space="preserve">Gaterin pictus</t>
  </si>
  <si>
    <t xml:space="preserve">Hapalogenys pictus</t>
  </si>
  <si>
    <t xml:space="preserve">Plectorhinchus fangi</t>
  </si>
  <si>
    <t xml:space="preserve">Plectorhyncus pictus</t>
  </si>
  <si>
    <t xml:space="preserve">Plectorynchus pictus</t>
  </si>
  <si>
    <t xml:space="preserve">Diagramma pica</t>
  </si>
  <si>
    <t xml:space="preserve">Plectorhinchus picus</t>
  </si>
  <si>
    <t xml:space="preserve">Diagramma punctatissimum</t>
  </si>
  <si>
    <t xml:space="preserve">Gaterin picus</t>
  </si>
  <si>
    <t xml:space="preserve">Gaterin punctatissimus</t>
  </si>
  <si>
    <t xml:space="preserve">Plectorhinchus punctatissimus</t>
  </si>
  <si>
    <t xml:space="preserve">Plectorhynchus picus</t>
  </si>
  <si>
    <t xml:space="preserve">Plectrorhynchus picus</t>
  </si>
  <si>
    <t xml:space="preserve">Gaterin plagiodesmus</t>
  </si>
  <si>
    <t xml:space="preserve">Plectorhinchus plagiodesmus</t>
  </si>
  <si>
    <t xml:space="preserve">Plectorinchus plagiodesmus</t>
  </si>
  <si>
    <t xml:space="preserve">Pseudopristipoma plagiodesmus</t>
  </si>
  <si>
    <t xml:space="preserve">Diagramma griseum playfairi</t>
  </si>
  <si>
    <t xml:space="preserve">Plectorhinchus playfairi</t>
  </si>
  <si>
    <t xml:space="preserve">Gaterin batata</t>
  </si>
  <si>
    <t xml:space="preserve">Gaterin playfairi</t>
  </si>
  <si>
    <t xml:space="preserve">Plectorhynchus playfairi</t>
  </si>
  <si>
    <t xml:space="preserve">Plectorinchus playfairi</t>
  </si>
  <si>
    <t xml:space="preserve">Diagramma polytaenia</t>
  </si>
  <si>
    <t xml:space="preserve">Plectorhinchus polytaenia</t>
  </si>
  <si>
    <t xml:space="preserve">Plectorhynchus polytaenia</t>
  </si>
  <si>
    <t xml:space="preserve">Diagramma durbanense</t>
  </si>
  <si>
    <t xml:space="preserve">Plectorhinchus schotaf</t>
  </si>
  <si>
    <t xml:space="preserve">Diagramma griseum</t>
  </si>
  <si>
    <t xml:space="preserve">Diagramma unicolor</t>
  </si>
  <si>
    <t xml:space="preserve">Gaterin griseum</t>
  </si>
  <si>
    <t xml:space="preserve">Gaterin schotaf</t>
  </si>
  <si>
    <t xml:space="preserve">Plectorhinchus griseus</t>
  </si>
  <si>
    <t xml:space="preserve">Plectorhinchus unicolor</t>
  </si>
  <si>
    <t xml:space="preserve">Plectorhincus schotof</t>
  </si>
  <si>
    <t xml:space="preserve">Plectorhynchus schhotaf</t>
  </si>
  <si>
    <t xml:space="preserve">Plectorhynchus schotaf</t>
  </si>
  <si>
    <t xml:space="preserve">Sciaena schotaf</t>
  </si>
  <si>
    <t xml:space="preserve">Diagramma erythrostoma</t>
  </si>
  <si>
    <t xml:space="preserve">Plectorhinchus sordidus</t>
  </si>
  <si>
    <t xml:space="preserve">Diagramma sordidum</t>
  </si>
  <si>
    <t xml:space="preserve">Gaterin sordidum</t>
  </si>
  <si>
    <t xml:space="preserve">Gaterin sordidus</t>
  </si>
  <si>
    <t xml:space="preserve">Diagramma umbrinum</t>
  </si>
  <si>
    <t xml:space="preserve">Plectorhinchus umbrinus</t>
  </si>
  <si>
    <t xml:space="preserve">Anthias orientalis</t>
  </si>
  <si>
    <t xml:space="preserve">Plectorhinchus vittatus</t>
  </si>
  <si>
    <t xml:space="preserve">Bodian cuvier</t>
  </si>
  <si>
    <t xml:space="preserve">Bodianus cuvier</t>
  </si>
  <si>
    <t xml:space="preserve">Gaterin orientalis</t>
  </si>
  <si>
    <t xml:space="preserve">Perca vittata</t>
  </si>
  <si>
    <t xml:space="preserve">Plectorhinchus cuvieri</t>
  </si>
  <si>
    <t xml:space="preserve">Plectorhinchus orientalis</t>
  </si>
  <si>
    <t xml:space="preserve">Plectorhynchus orientalis</t>
  </si>
  <si>
    <t xml:space="preserve">Plectorhynchus vittatus</t>
  </si>
  <si>
    <t xml:space="preserve">Plectorinchus vittatus</t>
  </si>
  <si>
    <t xml:space="preserve">Plectropoma anthioides</t>
  </si>
  <si>
    <t xml:space="preserve">Plectranthias anthioides</t>
  </si>
  <si>
    <t xml:space="preserve">Plectranthias lamillai</t>
  </si>
  <si>
    <t xml:space="preserve">Plectranthias exsul</t>
  </si>
  <si>
    <t xml:space="preserve">Xenanthias gardineri</t>
  </si>
  <si>
    <t xml:space="preserve">Plectranthias gardineri</t>
  </si>
  <si>
    <t xml:space="preserve">Xenanthias intermedius</t>
  </si>
  <si>
    <t xml:space="preserve">Plectranthias intermedius</t>
  </si>
  <si>
    <t xml:space="preserve">Isobuna japonica</t>
  </si>
  <si>
    <t xml:space="preserve">Plectranthias japonicus</t>
  </si>
  <si>
    <t xml:space="preserve">Paracirrhites japonicus</t>
  </si>
  <si>
    <t xml:space="preserve">Sayonara mitsukurii</t>
  </si>
  <si>
    <t xml:space="preserve">Sayonara satsumae</t>
  </si>
  <si>
    <t xml:space="preserve">Anthias japonicus</t>
  </si>
  <si>
    <t xml:space="preserve">Plectranthias kelloggi</t>
  </si>
  <si>
    <t xml:space="preserve">Anthias kelloggi</t>
  </si>
  <si>
    <t xml:space="preserve">Anthias rubromaculatus</t>
  </si>
  <si>
    <t xml:space="preserve">Plectranthias kelloggi azumanus</t>
  </si>
  <si>
    <t xml:space="preserve">Plectranthias kelloggi melanesius</t>
  </si>
  <si>
    <t xml:space="preserve">Plectranthias rubromaculatus</t>
  </si>
  <si>
    <t xml:space="preserve">Pseudanthias azumanus</t>
  </si>
  <si>
    <t xml:space="preserve">Pseudanthias kelloggi</t>
  </si>
  <si>
    <t xml:space="preserve">Zalanthias kelloggi</t>
  </si>
  <si>
    <t xml:space="preserve">Pteranthias longimanus</t>
  </si>
  <si>
    <t xml:space="preserve">Plectranthias longimanus</t>
  </si>
  <si>
    <t xml:space="preserve">Serranops maculicauda</t>
  </si>
  <si>
    <t xml:space="preserve">Plectranthias maculicauda</t>
  </si>
  <si>
    <t xml:space="preserve">Anthias megalepis</t>
  </si>
  <si>
    <t xml:space="preserve">Plectranthias megalepis</t>
  </si>
  <si>
    <t xml:space="preserve">Pelontrus morgansi</t>
  </si>
  <si>
    <t xml:space="preserve">Plectranthias morgansi</t>
  </si>
  <si>
    <t xml:space="preserve">Zacallanthias sagamiensis</t>
  </si>
  <si>
    <t xml:space="preserve">Plectranthias sagamiensis</t>
  </si>
  <si>
    <t xml:space="preserve">Plectranthias chungchowensis</t>
  </si>
  <si>
    <t xml:space="preserve">Plectranthias whiteheadi</t>
  </si>
  <si>
    <t xml:space="preserve">Pteranthias winniensis</t>
  </si>
  <si>
    <t xml:space="preserve">Plectranthias winniensis</t>
  </si>
  <si>
    <t xml:space="preserve">Urinophilus diabolicus</t>
  </si>
  <si>
    <t xml:space="preserve">Plectrochilus diabolicus</t>
  </si>
  <si>
    <t xml:space="preserve">Vandellia hasemani</t>
  </si>
  <si>
    <t xml:space="preserve">Plectrochilus machadoi</t>
  </si>
  <si>
    <t xml:space="preserve">Vandellia wieneri</t>
  </si>
  <si>
    <t xml:space="preserve">Plectrochilus wieneri</t>
  </si>
  <si>
    <t xml:space="preserve">Pomacentrus altus</t>
  </si>
  <si>
    <t xml:space="preserve">Plectroglyphidodon altus</t>
  </si>
  <si>
    <t xml:space="preserve">Stegastes altus</t>
  </si>
  <si>
    <t xml:space="preserve">Pomacentrus apicalis</t>
  </si>
  <si>
    <t xml:space="preserve">Plectroglyphidodon apicalis</t>
  </si>
  <si>
    <t xml:space="preserve">Stegastes apicalis</t>
  </si>
  <si>
    <t xml:space="preserve">Parapomacentrus aureus</t>
  </si>
  <si>
    <t xml:space="preserve">Plectroglyphidodon aureus</t>
  </si>
  <si>
    <t xml:space="preserve">Pomacentrus aureus</t>
  </si>
  <si>
    <t xml:space="preserve">Stegastes aureus</t>
  </si>
  <si>
    <t xml:space="preserve">Abudefduf dicki</t>
  </si>
  <si>
    <t xml:space="preserve">Plectroglyphidodon dickii</t>
  </si>
  <si>
    <t xml:space="preserve">Abudefduf dickii</t>
  </si>
  <si>
    <t xml:space="preserve">Glyphidodon dickii</t>
  </si>
  <si>
    <t xml:space="preserve">Glyphidodon unifasciatus</t>
  </si>
  <si>
    <t xml:space="preserve">Glyphisodon dickii</t>
  </si>
  <si>
    <t xml:space="preserve">Glyphisodon unifasciatus</t>
  </si>
  <si>
    <t xml:space="preserve">Paraglyphidodon dickii</t>
  </si>
  <si>
    <t xml:space="preserve">Plectoglyphidodon dickii</t>
  </si>
  <si>
    <t xml:space="preserve">Plectrogliphidodon dickii</t>
  </si>
  <si>
    <t xml:space="preserve">Plectroglypidodon dickii</t>
  </si>
  <si>
    <t xml:space="preserve">Eupomacentrus emeryi</t>
  </si>
  <si>
    <t xml:space="preserve">Plectroglyphidodon emeryi</t>
  </si>
  <si>
    <t xml:space="preserve">Stegastes emeryi</t>
  </si>
  <si>
    <t xml:space="preserve">Eupomacentrus fasciolatus</t>
  </si>
  <si>
    <t xml:space="preserve">Plectroglyphidodon fasciolatus</t>
  </si>
  <si>
    <t xml:space="preserve">Eupomacentrus paschalis</t>
  </si>
  <si>
    <t xml:space="preserve">Pomacentrus atrilabiatus</t>
  </si>
  <si>
    <t xml:space="preserve">Pomacentrus craticulus</t>
  </si>
  <si>
    <t xml:space="preserve">Pomacentrus fasciolatus</t>
  </si>
  <si>
    <t xml:space="preserve">Pomacentrus inornatus</t>
  </si>
  <si>
    <t xml:space="preserve">Pomacentrus jenkinsi</t>
  </si>
  <si>
    <t xml:space="preserve">Pomacentrus niomatus</t>
  </si>
  <si>
    <t xml:space="preserve">Pomacentrus vanderbilti</t>
  </si>
  <si>
    <t xml:space="preserve">Pseudopomacentrus navalis</t>
  </si>
  <si>
    <t xml:space="preserve">Stegastes faciolatus</t>
  </si>
  <si>
    <t xml:space="preserve">Stegastes fasciatus</t>
  </si>
  <si>
    <t xml:space="preserve">Stegastes fasciolatus</t>
  </si>
  <si>
    <t xml:space="preserve">Pseudopomacentrus gascoynei</t>
  </si>
  <si>
    <t xml:space="preserve">Plectroglyphidodon gascoynei</t>
  </si>
  <si>
    <t xml:space="preserve">Stegastes gascoynei</t>
  </si>
  <si>
    <t xml:space="preserve">Abudefduf imparipennis</t>
  </si>
  <si>
    <t xml:space="preserve">Plectroglyphidodon imparipennis</t>
  </si>
  <si>
    <t xml:space="preserve">Abudefduf iwasakii</t>
  </si>
  <si>
    <t xml:space="preserve">Chromis elaphrus</t>
  </si>
  <si>
    <t xml:space="preserve">Chrysiptera prughi</t>
  </si>
  <si>
    <t xml:space="preserve">Glyphisodon imparipennis</t>
  </si>
  <si>
    <t xml:space="preserve">Oliglyphisodon caeruleomaculatus</t>
  </si>
  <si>
    <t xml:space="preserve">Stegastes insularis</t>
  </si>
  <si>
    <t xml:space="preserve">Plectroglyphidodon insularis</t>
  </si>
  <si>
    <t xml:space="preserve">Plectroglyphidodon johnstonian</t>
  </si>
  <si>
    <t xml:space="preserve">Plectroglyphidodon johnstonianus</t>
  </si>
  <si>
    <t xml:space="preserve">Plectroglyphidodon nitidus</t>
  </si>
  <si>
    <t xml:space="preserve">Abudefduf atrapinna</t>
  </si>
  <si>
    <t xml:space="preserve">Plectroglyphidodon leucozonus</t>
  </si>
  <si>
    <t xml:space="preserve">Abudefduf cingulum</t>
  </si>
  <si>
    <t xml:space="preserve">Abudefduf corneyi</t>
  </si>
  <si>
    <t xml:space="preserve">Abudefduf leucozona</t>
  </si>
  <si>
    <t xml:space="preserve">Abudefduf leucozonus</t>
  </si>
  <si>
    <t xml:space="preserve">Abudefduf melanozonatus</t>
  </si>
  <si>
    <t xml:space="preserve">Abudefduf yamashinai</t>
  </si>
  <si>
    <t xml:space="preserve">Chrysiptera yamashinai</t>
  </si>
  <si>
    <t xml:space="preserve">Glyphidodon cingulum</t>
  </si>
  <si>
    <t xml:space="preserve">Glyphisodon leucozona</t>
  </si>
  <si>
    <t xml:space="preserve">Plectrogliphidodon leucozonus</t>
  </si>
  <si>
    <t xml:space="preserve">Plectroglyphidodon lecozoncus</t>
  </si>
  <si>
    <t xml:space="preserve">Plectroglyphidodon leucozona</t>
  </si>
  <si>
    <t xml:space="preserve">Plectroglyphidodon leucozonus leucozonus</t>
  </si>
  <si>
    <t xml:space="preserve">Plectroglyphitodon leucozona</t>
  </si>
  <si>
    <t xml:space="preserve">Plectroglypidodon leucozonus</t>
  </si>
  <si>
    <t xml:space="preserve">Pomacentrus luteobrunneus</t>
  </si>
  <si>
    <t xml:space="preserve">Plectroglyphidodon luteobrunneus</t>
  </si>
  <si>
    <t xml:space="preserve">Stegastes luteobrunneus</t>
  </si>
  <si>
    <t xml:space="preserve">Eupomacentrus marginatus</t>
  </si>
  <si>
    <t xml:space="preserve">Plectroglyphidodon marginatus</t>
  </si>
  <si>
    <t xml:space="preserve">Stegastes marginatus</t>
  </si>
  <si>
    <t xml:space="preserve">Pomacentrus obreptus</t>
  </si>
  <si>
    <t xml:space="preserve">Plectroglyphidodon obreptus</t>
  </si>
  <si>
    <t xml:space="preserve">Stegastes obreptus</t>
  </si>
  <si>
    <t xml:space="preserve">Abudefduf phoenixensis</t>
  </si>
  <si>
    <t xml:space="preserve">Plectroglyphidodon phoenixensis</t>
  </si>
  <si>
    <t xml:space="preserve">Plectroglyphidodon phoenixen</t>
  </si>
  <si>
    <t xml:space="preserve">Abudefduf sindonis</t>
  </si>
  <si>
    <t xml:space="preserve">Plectroglyphidodon sindonis</t>
  </si>
  <si>
    <t xml:space="preserve">Glyphisodon sindonis</t>
  </si>
  <si>
    <t xml:space="preserve">Plectropoma areolatum</t>
  </si>
  <si>
    <t xml:space="preserve">Plectropomus areolatus</t>
  </si>
  <si>
    <t xml:space="preserve">Plectropomus areolatum</t>
  </si>
  <si>
    <t xml:space="preserve">Plectropomus trancatus</t>
  </si>
  <si>
    <t xml:space="preserve">Plectropomus truncatus</t>
  </si>
  <si>
    <t xml:space="preserve">Bodianus cyclostomus</t>
  </si>
  <si>
    <t xml:space="preserve">Plectropomus laevis</t>
  </si>
  <si>
    <t xml:space="preserve">Bodianus melanoleucos</t>
  </si>
  <si>
    <t xml:space="preserve">Bodianus melanoleucus</t>
  </si>
  <si>
    <t xml:space="preserve">Labrus laevis</t>
  </si>
  <si>
    <t xml:space="preserve">Paracanthistius melanoleucus</t>
  </si>
  <si>
    <t xml:space="preserve">Plectropoma maculatum var. A</t>
  </si>
  <si>
    <t xml:space="preserve">Plectropoma maculatum var. B</t>
  </si>
  <si>
    <t xml:space="preserve">Plectropoma maculatum var. C</t>
  </si>
  <si>
    <t xml:space="preserve">Plectropoma melanoleucum</t>
  </si>
  <si>
    <t xml:space="preserve">Plectropomous laevis</t>
  </si>
  <si>
    <t xml:space="preserve">Plectropomus maculatum melanoleucum</t>
  </si>
  <si>
    <t xml:space="preserve">Plectropomus melanoleucus</t>
  </si>
  <si>
    <t xml:space="preserve">Acanthistius leopardinus</t>
  </si>
  <si>
    <t xml:space="preserve">Plectropomus leopardus</t>
  </si>
  <si>
    <t xml:space="preserve">Holocentrus leopardus</t>
  </si>
  <si>
    <t xml:space="preserve">Paracanthistius suji</t>
  </si>
  <si>
    <t xml:space="preserve">Plectropoma leopardinus</t>
  </si>
  <si>
    <t xml:space="preserve">Plectropoma maculatum var. b</t>
  </si>
  <si>
    <t xml:space="preserve">Plectropomus maculatus</t>
  </si>
  <si>
    <t xml:space="preserve">Plectropoma maculatum</t>
  </si>
  <si>
    <t xml:space="preserve">Plectropomus maculates</t>
  </si>
  <si>
    <t xml:space="preserve">Plectropomus pessuliferus marisrubri</t>
  </si>
  <si>
    <t xml:space="preserve">Plectropomus marisrubri</t>
  </si>
  <si>
    <t xml:space="preserve">Plectropoma oligacanthus</t>
  </si>
  <si>
    <t xml:space="preserve">Plectropomus oligacanthus</t>
  </si>
  <si>
    <t xml:space="preserve">Plectropoma variegatum</t>
  </si>
  <si>
    <t xml:space="preserve">Plectropomus oligocanthus</t>
  </si>
  <si>
    <t xml:space="preserve">Perca miniata C</t>
  </si>
  <si>
    <t xml:space="preserve">Plectropomus pessuliferus</t>
  </si>
  <si>
    <t xml:space="preserve">Plectropoma maculatum var. D</t>
  </si>
  <si>
    <t xml:space="preserve">Plectropoma pessuliferum</t>
  </si>
  <si>
    <t xml:space="preserve">Plectropomus pessulifer</t>
  </si>
  <si>
    <t xml:space="preserve">Plectropomus pessuliferus pessuliferus</t>
  </si>
  <si>
    <t xml:space="preserve">Plecostomus punctatus</t>
  </si>
  <si>
    <t xml:space="preserve">Plectropomus punctatus</t>
  </si>
  <si>
    <t xml:space="preserve">Plectropoma maculatum var. E</t>
  </si>
  <si>
    <t xml:space="preserve">Plectropoma maculatum var. G</t>
  </si>
  <si>
    <t xml:space="preserve">Plectropoma punctatum</t>
  </si>
  <si>
    <t xml:space="preserve">Plectropomus marmoratus</t>
  </si>
  <si>
    <t xml:space="preserve">Plectropomus punctatus punctatus</t>
  </si>
  <si>
    <t xml:space="preserve">Holotrachys lima</t>
  </si>
  <si>
    <t xml:space="preserve">Plectrypops lima</t>
  </si>
  <si>
    <t xml:space="preserve">Myripristis lima</t>
  </si>
  <si>
    <t xml:space="preserve">Myripristis lina</t>
  </si>
  <si>
    <t xml:space="preserve">Plectotrypops lima</t>
  </si>
  <si>
    <t xml:space="preserve">Plectripops lima</t>
  </si>
  <si>
    <t xml:space="preserve">Holocentrum retrospinis</t>
  </si>
  <si>
    <t xml:space="preserve">Plectrypops retrospinis</t>
  </si>
  <si>
    <t xml:space="preserve">Plectripops retrospinis</t>
  </si>
  <si>
    <t xml:space="preserve">Plectrypops retrospinus</t>
  </si>
  <si>
    <t xml:space="preserve">Ophthalmolycus stehmanni</t>
  </si>
  <si>
    <t xml:space="preserve">Plesienchelys stehmanni</t>
  </si>
  <si>
    <t xml:space="preserve">Urolophus marmoratus</t>
  </si>
  <si>
    <t xml:space="preserve">Plesiobatis daviesi</t>
  </si>
  <si>
    <t xml:space="preserve">Urotrygon davesi</t>
  </si>
  <si>
    <t xml:space="preserve">Urotrygon daviesi</t>
  </si>
  <si>
    <t xml:space="preserve">Urotrygon daviesis</t>
  </si>
  <si>
    <t xml:space="preserve">Cynolebias aruana</t>
  </si>
  <si>
    <t xml:space="preserve">Plesiolebias aruana</t>
  </si>
  <si>
    <t xml:space="preserve">Cynolebias glaucopterus</t>
  </si>
  <si>
    <t xml:space="preserve">Plesiolebias glaucopterus</t>
  </si>
  <si>
    <t xml:space="preserve">Cynolebias pantanalensis</t>
  </si>
  <si>
    <t xml:space="preserve">Plesiolebias pantanalensis</t>
  </si>
  <si>
    <t xml:space="preserve">Cynolebias xavantei</t>
  </si>
  <si>
    <t xml:space="preserve">Plesiolebias xavantei</t>
  </si>
  <si>
    <t xml:space="preserve">Pharopteryx melas</t>
  </si>
  <si>
    <t xml:space="preserve">Plesiops coeruleolineatus</t>
  </si>
  <si>
    <t xml:space="preserve">Pharopteryx semeion</t>
  </si>
  <si>
    <t xml:space="preserve">Plesiops caeruleolineatus</t>
  </si>
  <si>
    <t xml:space="preserve">Plesiops melas</t>
  </si>
  <si>
    <t xml:space="preserve">Plesiops nigricans apoda</t>
  </si>
  <si>
    <t xml:space="preserve">Plesiops semeion</t>
  </si>
  <si>
    <t xml:space="preserve">Plesiops welas</t>
  </si>
  <si>
    <t xml:space="preserve">Pseudochromichthys riukianus</t>
  </si>
  <si>
    <t xml:space="preserve">Plesiops multisquamatus</t>
  </si>
  <si>
    <t xml:space="preserve">Plesiops multisquamata</t>
  </si>
  <si>
    <t xml:space="preserve">Pharopteryx nakaharae</t>
  </si>
  <si>
    <t xml:space="preserve">Plesiops nakaharae</t>
  </si>
  <si>
    <t xml:space="preserve">Plesiops nakaharai</t>
  </si>
  <si>
    <t xml:space="preserve">Plesiops nakaharoe</t>
  </si>
  <si>
    <t xml:space="preserve">Pharopteryx nigricans</t>
  </si>
  <si>
    <t xml:space="preserve">Plesiops nigricans</t>
  </si>
  <si>
    <t xml:space="preserve">Plesiops oxycephalus okinawaensis</t>
  </si>
  <si>
    <t xml:space="preserve">Plesiops oxycephalus</t>
  </si>
  <si>
    <t xml:space="preserve">Pleuragramma antarctica</t>
  </si>
  <si>
    <t xml:space="preserve">Pleuragramma antarcticum</t>
  </si>
  <si>
    <t xml:space="preserve">Stellistius katsukii</t>
  </si>
  <si>
    <t xml:space="preserve">Pleurogrammus azonus</t>
  </si>
  <si>
    <t xml:space="preserve">Labrax monopterygius</t>
  </si>
  <si>
    <t xml:space="preserve">Pleurogrammus monopterygius</t>
  </si>
  <si>
    <t xml:space="preserve">Platessa latus</t>
  </si>
  <si>
    <t xml:space="preserve">Pleuronectes platessa</t>
  </si>
  <si>
    <t xml:space="preserve">Platessa platessa</t>
  </si>
  <si>
    <t xml:space="preserve">Platessa vulgaris</t>
  </si>
  <si>
    <t xml:space="preserve">Pleuronectes borealis</t>
  </si>
  <si>
    <t xml:space="preserve">Pleuronectes latus</t>
  </si>
  <si>
    <t xml:space="preserve">Pleuronectes platessa baltica</t>
  </si>
  <si>
    <t xml:space="preserve">Pleuronectes platessus</t>
  </si>
  <si>
    <t xml:space="preserve">Platessa quadrituberculata</t>
  </si>
  <si>
    <t xml:space="preserve">Pleuronectes quadrituberculatus</t>
  </si>
  <si>
    <t xml:space="preserve">Pleuronectes pallasii</t>
  </si>
  <si>
    <t xml:space="preserve">Pleuronichthys nephelus</t>
  </si>
  <si>
    <t xml:space="preserve">Pleuronichthys coenosus</t>
  </si>
  <si>
    <t xml:space="preserve">Platessa cornuta</t>
  </si>
  <si>
    <t xml:space="preserve">Pleuronichthys cornutus</t>
  </si>
  <si>
    <t xml:space="preserve">Pleuronectes cornutus</t>
  </si>
  <si>
    <t xml:space="preserve">Pleuronichthys japonicus</t>
  </si>
  <si>
    <t xml:space="preserve">Pleuronichthys lighti</t>
  </si>
  <si>
    <t xml:space="preserve">Hypsopsetta guttulata</t>
  </si>
  <si>
    <t xml:space="preserve">Pleuronichthys guttulatus</t>
  </si>
  <si>
    <t xml:space="preserve">Parophrys ayresii</t>
  </si>
  <si>
    <t xml:space="preserve">Pleuronichthys guttulata</t>
  </si>
  <si>
    <t xml:space="preserve">Pleurosycia micheli</t>
  </si>
  <si>
    <t xml:space="preserve">Pleurosicya micheli</t>
  </si>
  <si>
    <t xml:space="preserve">Pleurosicya timidus</t>
  </si>
  <si>
    <t xml:space="preserve">Pleurosicya muscarum</t>
  </si>
  <si>
    <t xml:space="preserve">Pleurosicyops timidus</t>
  </si>
  <si>
    <t xml:space="preserve">Rhinogobius muscarum</t>
  </si>
  <si>
    <t xml:space="preserve">Arius acutus</t>
  </si>
  <si>
    <t xml:space="preserve">Plicofollis argyropleuron</t>
  </si>
  <si>
    <t xml:space="preserve">Arius argyropleuron</t>
  </si>
  <si>
    <t xml:space="preserve">Arius colcloughi</t>
  </si>
  <si>
    <t xml:space="preserve">Arius hamiltonis</t>
  </si>
  <si>
    <t xml:space="preserve">Arius macrocephalus</t>
  </si>
  <si>
    <t xml:space="preserve">Arius schlegeli</t>
  </si>
  <si>
    <t xml:space="preserve">Hemipimelodus colcloughi</t>
  </si>
  <si>
    <t xml:space="preserve">Tachysurus argyropleuron</t>
  </si>
  <si>
    <t xml:space="preserve">Tachysurus broadbenti</t>
  </si>
  <si>
    <t xml:space="preserve">Trachysurus broadbenti</t>
  </si>
  <si>
    <t xml:space="preserve">Ariodes dussumieri</t>
  </si>
  <si>
    <t xml:space="preserve">Plicofollis dussumieri</t>
  </si>
  <si>
    <t xml:space="preserve">Arius dussumieri</t>
  </si>
  <si>
    <t xml:space="preserve">Arius goniaspis</t>
  </si>
  <si>
    <t xml:space="preserve">Arius kirkii</t>
  </si>
  <si>
    <t xml:space="preserve">Tachysurus dussumieri</t>
  </si>
  <si>
    <t xml:space="preserve">Arius layardi</t>
  </si>
  <si>
    <t xml:space="preserve">Plicofollis layardi</t>
  </si>
  <si>
    <t xml:space="preserve">Arius satparanus</t>
  </si>
  <si>
    <t xml:space="preserve">Arius tennuispinis</t>
  </si>
  <si>
    <t xml:space="preserve">Arius tenuispinis</t>
  </si>
  <si>
    <t xml:space="preserve">Hemipimelodus tenuispinis</t>
  </si>
  <si>
    <t xml:space="preserve">Netuma tenuispinus</t>
  </si>
  <si>
    <t xml:space="preserve">Plicofollis tenuispinis</t>
  </si>
  <si>
    <t xml:space="preserve">Tachysurus satparanus</t>
  </si>
  <si>
    <t xml:space="preserve">Tachysurus tenuispinis</t>
  </si>
  <si>
    <t xml:space="preserve">Arius magatensis</t>
  </si>
  <si>
    <t xml:space="preserve">Plicofollis magatensis</t>
  </si>
  <si>
    <t xml:space="preserve">Arius leiotetocephalus</t>
  </si>
  <si>
    <t xml:space="preserve">Plicofollis nella</t>
  </si>
  <si>
    <t xml:space="preserve">Arius nella</t>
  </si>
  <si>
    <t xml:space="preserve">Bagrus meyenii</t>
  </si>
  <si>
    <t xml:space="preserve">Pimelodus nella</t>
  </si>
  <si>
    <t xml:space="preserve">Tachysurus leiotetocephalus</t>
  </si>
  <si>
    <t xml:space="preserve">Arius platystomus</t>
  </si>
  <si>
    <t xml:space="preserve">Plicofollis platystomus</t>
  </si>
  <si>
    <t xml:space="preserve">Tachysurus platystomus</t>
  </si>
  <si>
    <t xml:space="preserve">Arius polystaphilodon</t>
  </si>
  <si>
    <t xml:space="preserve">Plicofollis polystaphylodon</t>
  </si>
  <si>
    <t xml:space="preserve">Arius polystaphylodon</t>
  </si>
  <si>
    <t xml:space="preserve">Tachysurus polystaphylodon</t>
  </si>
  <si>
    <t xml:space="preserve">Arius crossocheilos</t>
  </si>
  <si>
    <t xml:space="preserve">Plicofollis tonggol</t>
  </si>
  <si>
    <t xml:space="preserve">Arius crossocheilus</t>
  </si>
  <si>
    <t xml:space="preserve">Arius tonggol</t>
  </si>
  <si>
    <t xml:space="preserve">Tachysurus crossocheilus</t>
  </si>
  <si>
    <t xml:space="preserve">Crenimugil labiosus</t>
  </si>
  <si>
    <t xml:space="preserve">Plicomugil labiosus</t>
  </si>
  <si>
    <t xml:space="preserve">Mugil labiosus</t>
  </si>
  <si>
    <t xml:space="preserve">Oedalechilus labiosus</t>
  </si>
  <si>
    <t xml:space="preserve">Plicomungil labiosus</t>
  </si>
  <si>
    <t xml:space="preserve">Ophisthopterus lutipinnis</t>
  </si>
  <si>
    <t xml:space="preserve">Pliosteostoma lutipinnis</t>
  </si>
  <si>
    <t xml:space="preserve">Pristigaster lutipinnis</t>
  </si>
  <si>
    <t xml:space="preserve">Plotossus canius</t>
  </si>
  <si>
    <t xml:space="preserve">Plotosus canius</t>
  </si>
  <si>
    <t xml:space="preserve">Plotosus horridus</t>
  </si>
  <si>
    <t xml:space="preserve">Plotosus multiradiatus</t>
  </si>
  <si>
    <t xml:space="preserve">Plotosus unicolor</t>
  </si>
  <si>
    <t xml:space="preserve">Plotosus viviparus</t>
  </si>
  <si>
    <t xml:space="preserve">Plutosus canius</t>
  </si>
  <si>
    <t xml:space="preserve">Potosus viviparus</t>
  </si>
  <si>
    <t xml:space="preserve">Copidoglanis obscurus</t>
  </si>
  <si>
    <t xml:space="preserve">Plotosus limbatus</t>
  </si>
  <si>
    <t xml:space="preserve">Plotosus nigricans</t>
  </si>
  <si>
    <t xml:space="preserve">Tandanus obscurus</t>
  </si>
  <si>
    <t xml:space="preserve">Platystacus anguillaris</t>
  </si>
  <si>
    <t xml:space="preserve">Plotosus lineatus</t>
  </si>
  <si>
    <t xml:space="preserve">Plotoseus ikapor</t>
  </si>
  <si>
    <t xml:space="preserve">Plotossus anguillaris</t>
  </si>
  <si>
    <t xml:space="preserve">Plotosus anguillaris</t>
  </si>
  <si>
    <t xml:space="preserve">Plotosus arab</t>
  </si>
  <si>
    <t xml:space="preserve">Plotosus brevibarbus</t>
  </si>
  <si>
    <t xml:space="preserve">Plotosus castaneoides</t>
  </si>
  <si>
    <t xml:space="preserve">Plotosus castaneus</t>
  </si>
  <si>
    <t xml:space="preserve">Plotosus flavolineatus</t>
  </si>
  <si>
    <t xml:space="preserve">Plotosus ikapor</t>
  </si>
  <si>
    <t xml:space="preserve">Plotosus marginatus</t>
  </si>
  <si>
    <t xml:space="preserve">Plotosus thunbergianus</t>
  </si>
  <si>
    <t xml:space="preserve">Plotosus vittatus</t>
  </si>
  <si>
    <t xml:space="preserve">Silurus arab</t>
  </si>
  <si>
    <t xml:space="preserve">Silurus lineatus</t>
  </si>
  <si>
    <t xml:space="preserve">Achiropsis asphyxiatus</t>
  </si>
  <si>
    <t xml:space="preserve">Pnictes asphyxiatus</t>
  </si>
  <si>
    <t xml:space="preserve">Apionichthys asphyxiatus</t>
  </si>
  <si>
    <t xml:space="preserve">Poblana alchichica squamata</t>
  </si>
  <si>
    <t xml:space="preserve">Poblana squamata</t>
  </si>
  <si>
    <t xml:space="preserve">Agonus accipenserinus</t>
  </si>
  <si>
    <t xml:space="preserve">Podothecus accipenserinus</t>
  </si>
  <si>
    <t xml:space="preserve">Agonus acipenserinus</t>
  </si>
  <si>
    <t xml:space="preserve">Phalangistes accipenserinus</t>
  </si>
  <si>
    <t xml:space="preserve">Phalangistes acipenserinus</t>
  </si>
  <si>
    <t xml:space="preserve">Podothecus acipenserinus</t>
  </si>
  <si>
    <t xml:space="preserve">Podothecus peristethus</t>
  </si>
  <si>
    <t xml:space="preserve">Draciscus sachi</t>
  </si>
  <si>
    <t xml:space="preserve">Podothecus sachi</t>
  </si>
  <si>
    <t xml:space="preserve">Podothecus tokubire</t>
  </si>
  <si>
    <t xml:space="preserve">Podothecus xystes</t>
  </si>
  <si>
    <t xml:space="preserve">Agonus gilberti</t>
  </si>
  <si>
    <t xml:space="preserve">Podothecus sturioides</t>
  </si>
  <si>
    <t xml:space="preserve">Agonus sturioides</t>
  </si>
  <si>
    <t xml:space="preserve">Paragonus sturioides</t>
  </si>
  <si>
    <t xml:space="preserve">Podothecus accipiter</t>
  </si>
  <si>
    <t xml:space="preserve">Podothecus gilberti</t>
  </si>
  <si>
    <t xml:space="preserve">Allopoecilia caucana</t>
  </si>
  <si>
    <t xml:space="preserve">Poecilia caucana</t>
  </si>
  <si>
    <t xml:space="preserve">Girardinus caucanus</t>
  </si>
  <si>
    <t xml:space="preserve">Mollienesia caucana</t>
  </si>
  <si>
    <t xml:space="preserve">Mollienisia caucana</t>
  </si>
  <si>
    <t xml:space="preserve">Limia caudofasciata</t>
  </si>
  <si>
    <t xml:space="preserve">Poecilia caudofasciata</t>
  </si>
  <si>
    <t xml:space="preserve">Limia caudofasciata tricolor</t>
  </si>
  <si>
    <t xml:space="preserve">Mollienesia elegans</t>
  </si>
  <si>
    <t xml:space="preserve">Poecilia elegans</t>
  </si>
  <si>
    <t xml:space="preserve">Limia formosa</t>
  </si>
  <si>
    <t xml:space="preserve">Poecilia formosa</t>
  </si>
  <si>
    <t xml:space="preserve">Mollienesia formosa</t>
  </si>
  <si>
    <t xml:space="preserve">Poecilia gilli</t>
  </si>
  <si>
    <t xml:space="preserve">Poecilia gillii</t>
  </si>
  <si>
    <t xml:space="preserve">Xiphophorus gillii</t>
  </si>
  <si>
    <t xml:space="preserve">Mollienesia petenensis</t>
  </si>
  <si>
    <t xml:space="preserve">Poecilia kykesis</t>
  </si>
  <si>
    <t xml:space="preserve">Poecilia kykensis</t>
  </si>
  <si>
    <t xml:space="preserve">Limia matamorensis</t>
  </si>
  <si>
    <t xml:space="preserve">Poecilia latipinna</t>
  </si>
  <si>
    <t xml:space="preserve">Limia poeciloides</t>
  </si>
  <si>
    <t xml:space="preserve">Mollienesia latipinna</t>
  </si>
  <si>
    <t xml:space="preserve">Mollienisia latipinna</t>
  </si>
  <si>
    <t xml:space="preserve">Poecilia lineolata</t>
  </si>
  <si>
    <t xml:space="preserve">Poecilia multilineata</t>
  </si>
  <si>
    <t xml:space="preserve">Mollienesia latipunctata</t>
  </si>
  <si>
    <t xml:space="preserve">Poecilia latipunctata</t>
  </si>
  <si>
    <t xml:space="preserve">Poecilia maylandai</t>
  </si>
  <si>
    <t xml:space="preserve">Poecilia maylandi</t>
  </si>
  <si>
    <t xml:space="preserve">Poecilia cuneata</t>
  </si>
  <si>
    <t xml:space="preserve">Poecilia mexicana</t>
  </si>
  <si>
    <t xml:space="preserve">Poecilia limantouri</t>
  </si>
  <si>
    <t xml:space="preserve">Poecilia mexicana mexicana</t>
  </si>
  <si>
    <t xml:space="preserve">Limia nicholsi</t>
  </si>
  <si>
    <t xml:space="preserve">Poecilia nicholsi</t>
  </si>
  <si>
    <t xml:space="preserve">Acanthophacelus melanzonus</t>
  </si>
  <si>
    <t xml:space="preserve">Poecilia parae</t>
  </si>
  <si>
    <t xml:space="preserve">Micropoecilia amazonica</t>
  </si>
  <si>
    <t xml:space="preserve">Micropoecilia melanzona</t>
  </si>
  <si>
    <t xml:space="preserve">Micropoecilia parae</t>
  </si>
  <si>
    <t xml:space="preserve">Poecilia amazonica</t>
  </si>
  <si>
    <t xml:space="preserve">Poecilia melanzona</t>
  </si>
  <si>
    <t xml:space="preserve">Poecilia vivipara parae</t>
  </si>
  <si>
    <t xml:space="preserve">Mollienesia gracilis</t>
  </si>
  <si>
    <t xml:space="preserve">Poecilia petenensis</t>
  </si>
  <si>
    <t xml:space="preserve">Acanthophacelus guppii</t>
  </si>
  <si>
    <t xml:space="preserve">Poecilia reticulata</t>
  </si>
  <si>
    <t xml:space="preserve">Acanthophacelus reticulatus</t>
  </si>
  <si>
    <t xml:space="preserve">Girardinus guppii</t>
  </si>
  <si>
    <t xml:space="preserve">Girardinus reticulatus</t>
  </si>
  <si>
    <t xml:space="preserve">Haridichthys reticulatus</t>
  </si>
  <si>
    <t xml:space="preserve">Heterandria guppyi</t>
  </si>
  <si>
    <t xml:space="preserve">Lebistes poecilioides</t>
  </si>
  <si>
    <t xml:space="preserve">Lebistes poeciloides</t>
  </si>
  <si>
    <t xml:space="preserve">Lebistes reticulatus</t>
  </si>
  <si>
    <t xml:space="preserve">Pocilia reticulata</t>
  </si>
  <si>
    <t xml:space="preserve">Poecilia reticulate</t>
  </si>
  <si>
    <t xml:space="preserve">Poecilia reticulatus</t>
  </si>
  <si>
    <t xml:space="preserve">Poecilioides reticulatus</t>
  </si>
  <si>
    <t xml:space="preserve">Gambusia modesta</t>
  </si>
  <si>
    <t xml:space="preserve">Poecilia sphenops</t>
  </si>
  <si>
    <t xml:space="preserve">Gambusia plumbea</t>
  </si>
  <si>
    <t xml:space="preserve">Lembesseia parvianalis</t>
  </si>
  <si>
    <t xml:space="preserve">Mollienesia altissima</t>
  </si>
  <si>
    <t xml:space="preserve">Mollienesia macrura</t>
  </si>
  <si>
    <t xml:space="preserve">Mollienesia pallida</t>
  </si>
  <si>
    <t xml:space="preserve">Mollienesia sphenops altissima</t>
  </si>
  <si>
    <t xml:space="preserve">Mollienesia sphenops macrura</t>
  </si>
  <si>
    <t xml:space="preserve">Mollienesia sphenops pallida</t>
  </si>
  <si>
    <t xml:space="preserve">Mollienesia sphenops vantynei</t>
  </si>
  <si>
    <t xml:space="preserve">Mollienesia vantynei</t>
  </si>
  <si>
    <t xml:space="preserve">Mollienisia sphenops</t>
  </si>
  <si>
    <t xml:space="preserve">Platypoecilus mentalis</t>
  </si>
  <si>
    <t xml:space="preserve">Platypoecilus nelsoni</t>
  </si>
  <si>
    <t xml:space="preserve">Platypoecilus tropicus</t>
  </si>
  <si>
    <t xml:space="preserve">Poecilia boucardii</t>
  </si>
  <si>
    <t xml:space="preserve">Poecilia caudata</t>
  </si>
  <si>
    <t xml:space="preserve">Poecilia chisoyensis</t>
  </si>
  <si>
    <t xml:space="preserve">Poecilia dovii</t>
  </si>
  <si>
    <t xml:space="preserve">Poecilia spilonota</t>
  </si>
  <si>
    <t xml:space="preserve">Poecilia spilurus</t>
  </si>
  <si>
    <t xml:space="preserve">Poecilia tenuis</t>
  </si>
  <si>
    <t xml:space="preserve">Poecilia thermalis</t>
  </si>
  <si>
    <t xml:space="preserve">Poecilia vandepolli arubensis</t>
  </si>
  <si>
    <t xml:space="preserve">Poecilia vetiprovidentiae</t>
  </si>
  <si>
    <t xml:space="preserve">Mollienesia sulphuraria</t>
  </si>
  <si>
    <t xml:space="preserve">Poecilia sulphuraria</t>
  </si>
  <si>
    <t xml:space="preserve">Mollienesia velifera</t>
  </si>
  <si>
    <t xml:space="preserve">Poecilia velifera</t>
  </si>
  <si>
    <t xml:space="preserve">Molinesia fasciata</t>
  </si>
  <si>
    <t xml:space="preserve">Poecilia vivipara</t>
  </si>
  <si>
    <t xml:space="preserve">Neopoecilia holacanthus</t>
  </si>
  <si>
    <t xml:space="preserve">Poecilia holacanthus</t>
  </si>
  <si>
    <t xml:space="preserve">Poecilia schneideri</t>
  </si>
  <si>
    <t xml:space="preserve">Poecilia surinamensis</t>
  </si>
  <si>
    <t xml:space="preserve">Poecilia unimaculata</t>
  </si>
  <si>
    <t xml:space="preserve">Poeciliopsis anonas</t>
  </si>
  <si>
    <t xml:space="preserve">Poeciliopsis balsas</t>
  </si>
  <si>
    <t xml:space="preserve">Aulophallus elongatus</t>
  </si>
  <si>
    <t xml:space="preserve">Poeciliopsis elongata</t>
  </si>
  <si>
    <t xml:space="preserve">Mollienesia elongata</t>
  </si>
  <si>
    <t xml:space="preserve">Poecilia elongata</t>
  </si>
  <si>
    <t xml:space="preserve">Gambusia fasciata</t>
  </si>
  <si>
    <t xml:space="preserve">Poeciliopsis fasciata</t>
  </si>
  <si>
    <t xml:space="preserve">Heterandria fasciata</t>
  </si>
  <si>
    <t xml:space="preserve">Gambusia heckeli</t>
  </si>
  <si>
    <t xml:space="preserve">Poeciliopsis gracilis</t>
  </si>
  <si>
    <t xml:space="preserve">Priapichthys letonai</t>
  </si>
  <si>
    <t xml:space="preserve">Xiphophorus gracilis</t>
  </si>
  <si>
    <t xml:space="preserve">Gambusia infans</t>
  </si>
  <si>
    <t xml:space="preserve">Poeciliopsis infans</t>
  </si>
  <si>
    <t xml:space="preserve">Leptorhaphis infans</t>
  </si>
  <si>
    <t xml:space="preserve">Poeciliopsis porosus</t>
  </si>
  <si>
    <t xml:space="preserve">Glaridichthys latidens</t>
  </si>
  <si>
    <t xml:space="preserve">Poeciliopsis latidens</t>
  </si>
  <si>
    <t xml:space="preserve">Glaridodon latidens</t>
  </si>
  <si>
    <t xml:space="preserve">Heterandria lutzi</t>
  </si>
  <si>
    <t xml:space="preserve">Poeciliopsis lutzi</t>
  </si>
  <si>
    <t xml:space="preserve">Heterandria occidentalis</t>
  </si>
  <si>
    <t xml:space="preserve">Poeciliopsis occidentalis</t>
  </si>
  <si>
    <t xml:space="preserve">Girardinus pleurospilus</t>
  </si>
  <si>
    <t xml:space="preserve">Poeciliopsis pleurospilus</t>
  </si>
  <si>
    <t xml:space="preserve">Girardinus presidionis</t>
  </si>
  <si>
    <t xml:space="preserve">Poeciliopsis presidionis</t>
  </si>
  <si>
    <t xml:space="preserve">Poecilia presidionis</t>
  </si>
  <si>
    <t xml:space="preserve">Poecilia retropinna</t>
  </si>
  <si>
    <t xml:space="preserve">Poeciliopsis retropinna</t>
  </si>
  <si>
    <t xml:space="preserve">Girardinus sonoriensis</t>
  </si>
  <si>
    <t xml:space="preserve">Poeciliopsis sonoriensis</t>
  </si>
  <si>
    <t xml:space="preserve">Poeciliopsis occidentalis sonorensis</t>
  </si>
  <si>
    <t xml:space="preserve">Poeciliopsis occidentalis sonoriensis</t>
  </si>
  <si>
    <t xml:space="preserve">Poeciliopsis sonorensis</t>
  </si>
  <si>
    <t xml:space="preserve">Gambusia turrubarensis</t>
  </si>
  <si>
    <t xml:space="preserve">Poeciliopsis turrubarensis</t>
  </si>
  <si>
    <t xml:space="preserve">Heterandria colombianus</t>
  </si>
  <si>
    <t xml:space="preserve">Priapichthys fosteri</t>
  </si>
  <si>
    <t xml:space="preserve">Poecilocharax bovalii</t>
  </si>
  <si>
    <t xml:space="preserve">Poecilocharax bovaliorum</t>
  </si>
  <si>
    <t xml:space="preserve">Poecilocharax bovallii</t>
  </si>
  <si>
    <t xml:space="preserve">Limanda beanii</t>
  </si>
  <si>
    <t xml:space="preserve">Poecilopsetta beanii</t>
  </si>
  <si>
    <t xml:space="preserve">Poecilopsetta beani</t>
  </si>
  <si>
    <t xml:space="preserve">Poecilopsetta maculosa</t>
  </si>
  <si>
    <t xml:space="preserve">Poecilopsetta colorata</t>
  </si>
  <si>
    <t xml:space="preserve">Paralimanda inermis</t>
  </si>
  <si>
    <t xml:space="preserve">Poecilopsetta inermis</t>
  </si>
  <si>
    <t xml:space="preserve">Poecilopsetta albomarginata</t>
  </si>
  <si>
    <t xml:space="preserve">Poecylopsetta albomarginata</t>
  </si>
  <si>
    <t xml:space="preserve">Alaeops plinthus</t>
  </si>
  <si>
    <t xml:space="preserve">Poecilopsetta plinthus</t>
  </si>
  <si>
    <t xml:space="preserve">Poecilopsetta megalepis</t>
  </si>
  <si>
    <t xml:space="preserve">Boopsetta umbrarum</t>
  </si>
  <si>
    <t xml:space="preserve">Poecilopsetta praelonga</t>
  </si>
  <si>
    <t xml:space="preserve">Pogobrama barbata</t>
  </si>
  <si>
    <t xml:space="preserve">Pogobrama barbatula</t>
  </si>
  <si>
    <t xml:space="preserve">Sinibrama barbatula</t>
  </si>
  <si>
    <t xml:space="preserve">Eleotris heterolepis</t>
  </si>
  <si>
    <t xml:space="preserve">Pogoneleotris heterolepis</t>
  </si>
  <si>
    <t xml:space="preserve">Labrus cromis</t>
  </si>
  <si>
    <t xml:space="preserve">Pogonias cromis</t>
  </si>
  <si>
    <t xml:space="preserve">Pogonathus courbina</t>
  </si>
  <si>
    <t xml:space="preserve">Pogonias courbina</t>
  </si>
  <si>
    <t xml:space="preserve">Pogonias fasciatus</t>
  </si>
  <si>
    <t xml:space="preserve">Sciaena barbata</t>
  </si>
  <si>
    <t xml:space="preserve">Pogonichthys macrolepidotus</t>
  </si>
  <si>
    <t xml:space="preserve">Pogonichthys argyreiosus</t>
  </si>
  <si>
    <t xml:space="preserve">Pogonichthys inaequilobus</t>
  </si>
  <si>
    <t xml:space="preserve">Haushia marinae</t>
  </si>
  <si>
    <t xml:space="preserve">Pogonolycus marinae</t>
  </si>
  <si>
    <t xml:space="preserve">Grammiste comprimé</t>
  </si>
  <si>
    <t xml:space="preserve">Pogonoperca ocellata</t>
  </si>
  <si>
    <t xml:space="preserve">Grammistes compressus</t>
  </si>
  <si>
    <t xml:space="preserve">Grammistes ocellatus</t>
  </si>
  <si>
    <t xml:space="preserve">Grammistes punctatus</t>
  </si>
  <si>
    <t xml:space="preserve">Pogonoperca punctata</t>
  </si>
  <si>
    <t xml:space="preserve">Pogonaperca punctata</t>
  </si>
  <si>
    <t xml:space="preserve">Pogonoperca reticulata</t>
  </si>
  <si>
    <t xml:space="preserve">Pogonophryne curtilemma</t>
  </si>
  <si>
    <t xml:space="preserve">Pogonophryne barsukovi</t>
  </si>
  <si>
    <t xml:space="preserve">Pogonophryne orcadensis</t>
  </si>
  <si>
    <t xml:space="preserve">Pogonophryne velifera</t>
  </si>
  <si>
    <t xml:space="preserve">Pogonophryne marmoratus</t>
  </si>
  <si>
    <t xml:space="preserve">Pogonophryne marmorata</t>
  </si>
  <si>
    <t xml:space="preserve">Pogonophryne minor</t>
  </si>
  <si>
    <t xml:space="preserve">Pogonophryne dolichobranchiata</t>
  </si>
  <si>
    <t xml:space="preserve">Pogonophryne scotti</t>
  </si>
  <si>
    <t xml:space="preserve">Pogonophryne phyllopogon</t>
  </si>
  <si>
    <t xml:space="preserve">Pogonophyrne dolochobranchiata</t>
  </si>
  <si>
    <t xml:space="preserve">Pogonopomoides parahybae</t>
  </si>
  <si>
    <t xml:space="preserve">Pogonopoma parahybae</t>
  </si>
  <si>
    <t xml:space="preserve">Rhinelepis parahybae</t>
  </si>
  <si>
    <t xml:space="preserve">Plecostomus wertheimeri</t>
  </si>
  <si>
    <t xml:space="preserve">Pogonopoma wertheimeri</t>
  </si>
  <si>
    <t xml:space="preserve">Pogonoscorpius seychellensis</t>
  </si>
  <si>
    <t xml:space="preserve">Pogonoscorpius sechellensis</t>
  </si>
  <si>
    <t xml:space="preserve">Gadus lycostomus</t>
  </si>
  <si>
    <t xml:space="preserve">Pollachius pollachius</t>
  </si>
  <si>
    <t xml:space="preserve">Gadus pollachius</t>
  </si>
  <si>
    <t xml:space="preserve">Gadus viridis</t>
  </si>
  <si>
    <t xml:space="preserve">Merlangus pollachius</t>
  </si>
  <si>
    <t xml:space="preserve">Pollachius linnei</t>
  </si>
  <si>
    <t xml:space="preserve">Pollachius typus</t>
  </si>
  <si>
    <t xml:space="preserve">Gadus carbonarius</t>
  </si>
  <si>
    <t xml:space="preserve">Pollachius virens</t>
  </si>
  <si>
    <t xml:space="preserve">Gadus colinus</t>
  </si>
  <si>
    <t xml:space="preserve">Gadus purpureus</t>
  </si>
  <si>
    <t xml:space="preserve">Gadus sey</t>
  </si>
  <si>
    <t xml:space="preserve">Gadus virens</t>
  </si>
  <si>
    <t xml:space="preserve">Merlangus carbonarius</t>
  </si>
  <si>
    <t xml:space="preserve">Merlangus purpureus</t>
  </si>
  <si>
    <t xml:space="preserve">Merlangus virens</t>
  </si>
  <si>
    <t xml:space="preserve">Polachius virens</t>
  </si>
  <si>
    <t xml:space="preserve">Pollachius carbonarius</t>
  </si>
  <si>
    <t xml:space="preserve">Yarella mauli</t>
  </si>
  <si>
    <t xml:space="preserve">Pollichthys mauli</t>
  </si>
  <si>
    <t xml:space="preserve">Yarrella mauli</t>
  </si>
  <si>
    <t xml:space="preserve">Marcusenius adspersus</t>
  </si>
  <si>
    <t xml:space="preserve">Pollimyrus adspersus</t>
  </si>
  <si>
    <t xml:space="preserve">Mormyrus adspersus</t>
  </si>
  <si>
    <t xml:space="preserve">Marcusenius brevis</t>
  </si>
  <si>
    <t xml:space="preserve">Pollimyrus brevis</t>
  </si>
  <si>
    <t xml:space="preserve">Marcusenius castelnaui</t>
  </si>
  <si>
    <t xml:space="preserve">Pollimyrus castelnaui</t>
  </si>
  <si>
    <t xml:space="preserve">Brienomyrus eburneensis</t>
  </si>
  <si>
    <t xml:space="preserve">Pollimyrus eburneensis</t>
  </si>
  <si>
    <t xml:space="preserve">Brienomyrus kingsleyae eburneensis</t>
  </si>
  <si>
    <t xml:space="preserve">Paramormyrops eburneensis</t>
  </si>
  <si>
    <t xml:space="preserve">Paramormyrops kingsleyae eburneensis</t>
  </si>
  <si>
    <t xml:space="preserve">Pollimyrus kingsleyae eburneensis</t>
  </si>
  <si>
    <t xml:space="preserve">Petrocephalus guttatus</t>
  </si>
  <si>
    <t xml:space="preserve">Pollimyrus guttatus</t>
  </si>
  <si>
    <t xml:space="preserve">Marcusenius fasciaticeps</t>
  </si>
  <si>
    <t xml:space="preserve">Pollimyrus isidori</t>
  </si>
  <si>
    <t xml:space="preserve">Marcusenius gaillardi</t>
  </si>
  <si>
    <t xml:space="preserve">Marcusenius isidori</t>
  </si>
  <si>
    <t xml:space="preserve">Marcusenius isidori fasciaticeps</t>
  </si>
  <si>
    <t xml:space="preserve">Marcusenius isidori isidori</t>
  </si>
  <si>
    <t xml:space="preserve">Marcusenius isidori osborni</t>
  </si>
  <si>
    <t xml:space="preserve">Marcusenius osborni</t>
  </si>
  <si>
    <t xml:space="preserve">Marcusenius rudebeckii</t>
  </si>
  <si>
    <t xml:space="preserve">Mormyrus isidori</t>
  </si>
  <si>
    <t xml:space="preserve">Petrocephalus vanderbilti</t>
  </si>
  <si>
    <t xml:space="preserve">Pollimyrus fasciaticeps</t>
  </si>
  <si>
    <t xml:space="preserve">Pollimyrus isidori fasciaticeps</t>
  </si>
  <si>
    <t xml:space="preserve">Pollimyrus isidori isidori</t>
  </si>
  <si>
    <t xml:space="preserve">Pollimyrus isidori osborni</t>
  </si>
  <si>
    <t xml:space="preserve">Pollimyrus osborni</t>
  </si>
  <si>
    <t xml:space="preserve">Pollimyrus osbornii</t>
  </si>
  <si>
    <t xml:space="preserve">Polymyrus isidori</t>
  </si>
  <si>
    <t xml:space="preserve">Marcusenius maculipinnis</t>
  </si>
  <si>
    <t xml:space="preserve">Pollimyrus maculipinnis</t>
  </si>
  <si>
    <t xml:space="preserve">Marcusenius nigricans</t>
  </si>
  <si>
    <t xml:space="preserve">Pollimyrus nigricans</t>
  </si>
  <si>
    <t xml:space="preserve">Marcusenius nigripinnis</t>
  </si>
  <si>
    <t xml:space="preserve">Pollimyrus nigripinnis</t>
  </si>
  <si>
    <t xml:space="preserve">Marcusenius pedunculatus</t>
  </si>
  <si>
    <t xml:space="preserve">Pollimyrus pedunculatus</t>
  </si>
  <si>
    <t xml:space="preserve">Marcusenius petricolus</t>
  </si>
  <si>
    <t xml:space="preserve">Pollimyrus petricolus</t>
  </si>
  <si>
    <t xml:space="preserve">Macdonaldia rostrata</t>
  </si>
  <si>
    <t xml:space="preserve">Polyacanthonotus rissoanus</t>
  </si>
  <si>
    <t xml:space="preserve">Notacanthus rissoanus</t>
  </si>
  <si>
    <t xml:space="preserve">Notacanthus rostratus</t>
  </si>
  <si>
    <t xml:space="preserve">Paradoxichthys garibaldianus</t>
  </si>
  <si>
    <t xml:space="preserve">Polyacanthonotus rostratus</t>
  </si>
  <si>
    <t xml:space="preserve">Pachymetopon germanum</t>
  </si>
  <si>
    <t xml:space="preserve">Polyamblyodon germanum</t>
  </si>
  <si>
    <t xml:space="preserve">Pachymetopon gibbosus</t>
  </si>
  <si>
    <t xml:space="preserve">Polyamblyodon gibbosum</t>
  </si>
  <si>
    <t xml:space="preserve">Polyamblyodon cristiceps</t>
  </si>
  <si>
    <t xml:space="preserve">Labrus punctatus</t>
  </si>
  <si>
    <t xml:space="preserve">Polycentrus schomburgkii</t>
  </si>
  <si>
    <t xml:space="preserve">Mesonauta surinamensis</t>
  </si>
  <si>
    <t xml:space="preserve">Polycentrus schomburgki</t>
  </si>
  <si>
    <t xml:space="preserve">Polycentrus tricolor</t>
  </si>
  <si>
    <t xml:space="preserve">Polynemus approximans</t>
  </si>
  <si>
    <t xml:space="preserve">Polydactylus approximans</t>
  </si>
  <si>
    <t xml:space="preserve">Polynemus californiensis</t>
  </si>
  <si>
    <t xml:space="preserve">Polydactylus sheridani</t>
  </si>
  <si>
    <t xml:space="preserve">Polydactylus macrochir</t>
  </si>
  <si>
    <t xml:space="preserve">Polynemus macrochir</t>
  </si>
  <si>
    <t xml:space="preserve">Polynemus sheridani</t>
  </si>
  <si>
    <t xml:space="preserve">Polynemus macrophthalmus</t>
  </si>
  <si>
    <t xml:space="preserve">Polydactylus macrophthalmus</t>
  </si>
  <si>
    <t xml:space="preserve">Polyactylus microstomus</t>
  </si>
  <si>
    <t xml:space="preserve">Polydactylus microstoma</t>
  </si>
  <si>
    <t xml:space="preserve">Polydactylus microstomus</t>
  </si>
  <si>
    <t xml:space="preserve">Polydactylus zophomus</t>
  </si>
  <si>
    <t xml:space="preserve">Polynemus microstoma</t>
  </si>
  <si>
    <t xml:space="preserve">Polynemus microstomus</t>
  </si>
  <si>
    <t xml:space="preserve">Porogadus breviceps</t>
  </si>
  <si>
    <t xml:space="preserve">Porogadus promelas</t>
  </si>
  <si>
    <t xml:space="preserve">Dermatorus trichiurus</t>
  </si>
  <si>
    <t xml:space="preserve">Porogadus trichiurus</t>
  </si>
  <si>
    <t xml:space="preserve">Poragadus trichiurus</t>
  </si>
  <si>
    <t xml:space="preserve">Acentrogobius schlegelii</t>
  </si>
  <si>
    <t xml:space="preserve">Porogobius schlegelii</t>
  </si>
  <si>
    <t xml:space="preserve">Coronogobius schlegeli</t>
  </si>
  <si>
    <t xml:space="preserve">Gobius pappenheimi</t>
  </si>
  <si>
    <t xml:space="preserve">Gobius schlegelii</t>
  </si>
  <si>
    <t xml:space="preserve">Poromitra agofonovae</t>
  </si>
  <si>
    <t xml:space="preserve">Poromitra agafonovae</t>
  </si>
  <si>
    <t xml:space="preserve">Melamphaes atlanticus</t>
  </si>
  <si>
    <t xml:space="preserve">Poromitra atlantica</t>
  </si>
  <si>
    <t xml:space="preserve">Lophocephalus anthrax</t>
  </si>
  <si>
    <t xml:space="preserve">Poromitra capito</t>
  </si>
  <si>
    <t xml:space="preserve">Melamphaes triceratops</t>
  </si>
  <si>
    <t xml:space="preserve">Poromitra triceratops</t>
  </si>
  <si>
    <t xml:space="preserve">Plectromus coronatus</t>
  </si>
  <si>
    <t xml:space="preserve">Poromitra coronata</t>
  </si>
  <si>
    <t xml:space="preserve">Melamphaes crassiceps</t>
  </si>
  <si>
    <t xml:space="preserve">Poromitra crassiceps</t>
  </si>
  <si>
    <t xml:space="preserve">Scopelus crassiceps</t>
  </si>
  <si>
    <t xml:space="preserve">Melamphaes cristiceps</t>
  </si>
  <si>
    <t xml:space="preserve">Poromitra cristiceps</t>
  </si>
  <si>
    <t xml:space="preserve">Plectromus cristiceps</t>
  </si>
  <si>
    <t xml:space="preserve">Melamphaes frontosus</t>
  </si>
  <si>
    <t xml:space="preserve">Poromitra frontosa</t>
  </si>
  <si>
    <t xml:space="preserve">Plectromus macrophthalmus</t>
  </si>
  <si>
    <t xml:space="preserve">Poromitra macrophthalma</t>
  </si>
  <si>
    <t xml:space="preserve">Melamphaes megalops</t>
  </si>
  <si>
    <t xml:space="preserve">Poromitra megalops</t>
  </si>
  <si>
    <t xml:space="preserve">Poromitrella nigriceps</t>
  </si>
  <si>
    <t xml:space="preserve">Poromitra nigriceps</t>
  </si>
  <si>
    <t xml:space="preserve">Melamphaes nigrofulvus</t>
  </si>
  <si>
    <t xml:space="preserve">Poromitra nigrofulva</t>
  </si>
  <si>
    <t xml:space="preserve">Melamphaes rugosus</t>
  </si>
  <si>
    <t xml:space="preserve">Poromitra rugosa</t>
  </si>
  <si>
    <t xml:space="preserve">Melamphaes unicornis</t>
  </si>
  <si>
    <t xml:space="preserve">Poromitra unicornis</t>
  </si>
  <si>
    <t xml:space="preserve">Aplocheilichthys dispar</t>
  </si>
  <si>
    <t xml:space="preserve">Poropanchax luxophthalmus</t>
  </si>
  <si>
    <t xml:space="preserve">Aplocheilichthys hannerzi</t>
  </si>
  <si>
    <t xml:space="preserve">Aplocheilichthys luxophthalmus</t>
  </si>
  <si>
    <t xml:space="preserve">Aplocheilichthys luxophthalmus hannerzi</t>
  </si>
  <si>
    <t xml:space="preserve">Aplocheilichthys luxophthalmus luxophthalmus</t>
  </si>
  <si>
    <t xml:space="preserve">Aplocheilichthys macrophthalmus</t>
  </si>
  <si>
    <t xml:space="preserve">Aplocheilichthys macrophthalmus hannerzi</t>
  </si>
  <si>
    <t xml:space="preserve">Aplocheilichthys macrophthalmus macrophthalmus</t>
  </si>
  <si>
    <t xml:space="preserve">Fundulopanchax luxophthalmus</t>
  </si>
  <si>
    <t xml:space="preserve">Fundulus luxophthamus</t>
  </si>
  <si>
    <t xml:space="preserve">Micropanchax dispar</t>
  </si>
  <si>
    <t xml:space="preserve">Micropanchax luxophthalmus</t>
  </si>
  <si>
    <t xml:space="preserve">Micropanchax macrophtalmus</t>
  </si>
  <si>
    <t xml:space="preserve">Micropanchax macrophthalmus</t>
  </si>
  <si>
    <t xml:space="preserve">Micropanchax macrophthalmus hannerzi</t>
  </si>
  <si>
    <t xml:space="preserve">Micropanchax macrophthalmus macrophthalmus</t>
  </si>
  <si>
    <t xml:space="preserve">Poropanchax hannerzi</t>
  </si>
  <si>
    <t xml:space="preserve">Poropanchax macrophthalmus</t>
  </si>
  <si>
    <t xml:space="preserve">Aplocheilichthys gambiensis</t>
  </si>
  <si>
    <t xml:space="preserve">Poropanchax normani</t>
  </si>
  <si>
    <t xml:space="preserve">Aplocheilichthys manni</t>
  </si>
  <si>
    <t xml:space="preserve">Aplocheilichthys normani</t>
  </si>
  <si>
    <t xml:space="preserve">Haplochilichthys gambiensis</t>
  </si>
  <si>
    <t xml:space="preserve">Micropanchax gambiensis</t>
  </si>
  <si>
    <t xml:space="preserve">Micropanchax macrurus manni</t>
  </si>
  <si>
    <t xml:space="preserve">Micropanchax manni</t>
  </si>
  <si>
    <t xml:space="preserve">Micropanchax normani</t>
  </si>
  <si>
    <t xml:space="preserve">Poropanchax manni</t>
  </si>
  <si>
    <t xml:space="preserve">Aplocheilichthys rancureli</t>
  </si>
  <si>
    <t xml:space="preserve">Poropanchax rancureli</t>
  </si>
  <si>
    <t xml:space="preserve">Micropanchax rancureli</t>
  </si>
  <si>
    <t xml:space="preserve">Aplocheilichthys macrophthalmus scheeli</t>
  </si>
  <si>
    <t xml:space="preserve">Poropanchax scheeli</t>
  </si>
  <si>
    <t xml:space="preserve">Aplocheilichthys scheeli</t>
  </si>
  <si>
    <t xml:space="preserve">Micropanchax scheeli</t>
  </si>
  <si>
    <t xml:space="preserve">Barbus alloiopleurus</t>
  </si>
  <si>
    <t xml:space="preserve">Poropuntius alloiopleurus</t>
  </si>
  <si>
    <t xml:space="preserve">Lissochilus longibarbis</t>
  </si>
  <si>
    <t xml:space="preserve">Paraspinibarbus alloiopleurus</t>
  </si>
  <si>
    <t xml:space="preserve">Barbus bantamensis</t>
  </si>
  <si>
    <t xml:space="preserve">Poropuntius bantamensis</t>
  </si>
  <si>
    <t xml:space="preserve">Hypsibarbus birtwistlei</t>
  </si>
  <si>
    <t xml:space="preserve">Poropuntius birtwistlei</t>
  </si>
  <si>
    <t xml:space="preserve">Puntius birtwistlei</t>
  </si>
  <si>
    <t xml:space="preserve">Carcharhinus macki</t>
  </si>
  <si>
    <t xml:space="preserve">Prionace glauca</t>
  </si>
  <si>
    <t xml:space="preserve">Carcharias aethiops</t>
  </si>
  <si>
    <t xml:space="preserve">Carcharias glaucus</t>
  </si>
  <si>
    <t xml:space="preserve">Carcharias gracilis</t>
  </si>
  <si>
    <t xml:space="preserve">Carcharias hirundinaceus</t>
  </si>
  <si>
    <t xml:space="preserve">Carcharias pugae</t>
  </si>
  <si>
    <t xml:space="preserve">Carcharias rondeletii</t>
  </si>
  <si>
    <t xml:space="preserve">Carcharinus glaucus</t>
  </si>
  <si>
    <t xml:space="preserve">Galeus thalassinus</t>
  </si>
  <si>
    <t xml:space="preserve">Glyphis glaucus</t>
  </si>
  <si>
    <t xml:space="preserve">Hypoprion isodus</t>
  </si>
  <si>
    <t xml:space="preserve">Prionace mackiei</t>
  </si>
  <si>
    <t xml:space="preserve">Prionacea glauca</t>
  </si>
  <si>
    <t xml:space="preserve">Squalus adscensionis</t>
  </si>
  <si>
    <t xml:space="preserve">Squalus caeruleus</t>
  </si>
  <si>
    <t xml:space="preserve">Squalus glaucus</t>
  </si>
  <si>
    <t xml:space="preserve">Squalus rondeletii</t>
  </si>
  <si>
    <t xml:space="preserve">Thalassinus rondeletii</t>
  </si>
  <si>
    <t xml:space="preserve">Thalassinus rondeletti</t>
  </si>
  <si>
    <t xml:space="preserve">Thalassinus rondelettii</t>
  </si>
  <si>
    <t xml:space="preserve">Thalassorhinus vulpecula</t>
  </si>
  <si>
    <t xml:space="preserve">Aphyocharax analis</t>
  </si>
  <si>
    <t xml:space="preserve">Prionobrama filigera</t>
  </si>
  <si>
    <t xml:space="preserve">Aphyocharax filigerus</t>
  </si>
  <si>
    <t xml:space="preserve">Bleptonema amazonae</t>
  </si>
  <si>
    <t xml:space="preserve">Prionobrama amazonae</t>
  </si>
  <si>
    <t xml:space="preserve">Prionobrama madeirae</t>
  </si>
  <si>
    <t xml:space="preserve">Bleptonema paraguayensis</t>
  </si>
  <si>
    <t xml:space="preserve">Prionobrama paraguayensis</t>
  </si>
  <si>
    <t xml:space="preserve">Eleotris dasyrhynchus</t>
  </si>
  <si>
    <t xml:space="preserve">Prionobutis dasyrhynchus</t>
  </si>
  <si>
    <t xml:space="preserve">Pogoneleotris microps</t>
  </si>
  <si>
    <t xml:space="preserve">Prionobutis microps</t>
  </si>
  <si>
    <t xml:space="preserve">Polynemus sextarius mullani</t>
  </si>
  <si>
    <t xml:space="preserve">Polydactylus mullani</t>
  </si>
  <si>
    <t xml:space="preserve">Polydactylus auratus</t>
  </si>
  <si>
    <t xml:space="preserve">Polydactylus multiradiatus</t>
  </si>
  <si>
    <t xml:space="preserve">Polynemus multiradiatus</t>
  </si>
  <si>
    <t xml:space="preserve">Polynemus specularis</t>
  </si>
  <si>
    <t xml:space="preserve">Polynemus octonemus</t>
  </si>
  <si>
    <t xml:space="preserve">Polydactylus octonemus</t>
  </si>
  <si>
    <t xml:space="preserve">Trichidion octofilis</t>
  </si>
  <si>
    <t xml:space="preserve">Polynemus oligodon</t>
  </si>
  <si>
    <t xml:space="preserve">Polydactylus oligodon</t>
  </si>
  <si>
    <t xml:space="preserve">Polynemus melanopoma</t>
  </si>
  <si>
    <t xml:space="preserve">Polynemus opercularis</t>
  </si>
  <si>
    <t xml:space="preserve">Trichidion opercularis</t>
  </si>
  <si>
    <t xml:space="preserve">Polyactylus plebeius</t>
  </si>
  <si>
    <t xml:space="preserve">Polydactylus plebeius</t>
  </si>
  <si>
    <t xml:space="preserve">Polydactylus agonasi</t>
  </si>
  <si>
    <t xml:space="preserve">Polydactylus plebejus</t>
  </si>
  <si>
    <t xml:space="preserve">Polydactylus plebius</t>
  </si>
  <si>
    <t xml:space="preserve">Polynemus agonasi</t>
  </si>
  <si>
    <t xml:space="preserve">Polynemus commersonii</t>
  </si>
  <si>
    <t xml:space="preserve">Polynemus emoi</t>
  </si>
  <si>
    <t xml:space="preserve">Polynemus lineatus</t>
  </si>
  <si>
    <t xml:space="preserve">Polynemus lydiae</t>
  </si>
  <si>
    <t xml:space="preserve">Polynemus niloticus</t>
  </si>
  <si>
    <t xml:space="preserve">Polynemus plebeius</t>
  </si>
  <si>
    <t xml:space="preserve">Polynemus plebejus</t>
  </si>
  <si>
    <t xml:space="preserve">Polynemus plebius</t>
  </si>
  <si>
    <t xml:space="preserve">Polynemus taeniatus</t>
  </si>
  <si>
    <t xml:space="preserve">Trichidion plebejum</t>
  </si>
  <si>
    <t xml:space="preserve">Trichidion plebejus</t>
  </si>
  <si>
    <t xml:space="preserve">Polynemus quadrifilis</t>
  </si>
  <si>
    <t xml:space="preserve">Polydactylus quadrifilis</t>
  </si>
  <si>
    <t xml:space="preserve">Trichidion quadrifilis</t>
  </si>
  <si>
    <t xml:space="preserve">Polyactylus sexfilis</t>
  </si>
  <si>
    <t xml:space="preserve">Polydactylus sexfilis</t>
  </si>
  <si>
    <t xml:space="preserve">Polydactylus kuru</t>
  </si>
  <si>
    <t xml:space="preserve">Polynemus kurru</t>
  </si>
  <si>
    <t xml:space="preserve">Polynemus kuru</t>
  </si>
  <si>
    <t xml:space="preserve">Polynemus sexfilis</t>
  </si>
  <si>
    <t xml:space="preserve">Polynemus sexfills</t>
  </si>
  <si>
    <t xml:space="preserve">Polynemus sexifilis</t>
  </si>
  <si>
    <t xml:space="preserve">Polynemus sextarius</t>
  </si>
  <si>
    <t xml:space="preserve">Polydactylus sextarius</t>
  </si>
  <si>
    <t xml:space="preserve">Trichidion sextarius</t>
  </si>
  <si>
    <t xml:space="preserve">Polydactilus virginicus</t>
  </si>
  <si>
    <t xml:space="preserve">Polydactylus virginicus</t>
  </si>
  <si>
    <t xml:space="preserve">Polydactylus plumierii</t>
  </si>
  <si>
    <t xml:space="preserve">Polynemus americanus</t>
  </si>
  <si>
    <t xml:space="preserve">Polynemus antillarum</t>
  </si>
  <si>
    <t xml:space="preserve">Polynemus mango</t>
  </si>
  <si>
    <t xml:space="preserve">Polynemus naso</t>
  </si>
  <si>
    <t xml:space="preserve">Polynemus virginicus</t>
  </si>
  <si>
    <t xml:space="preserve">Polyipnus lateratus</t>
  </si>
  <si>
    <t xml:space="preserve">Polyipnus laternatus</t>
  </si>
  <si>
    <t xml:space="preserve">Polyipnus japonicus</t>
  </si>
  <si>
    <t xml:space="preserve">Polyipnus matsubarai</t>
  </si>
  <si>
    <t xml:space="preserve">Polyipnus spinosis</t>
  </si>
  <si>
    <t xml:space="preserve">Polyipnus spinosus</t>
  </si>
  <si>
    <t xml:space="preserve">Polyipnus spinosus spinosus</t>
  </si>
  <si>
    <t xml:space="preserve">Polypnus spinosus</t>
  </si>
  <si>
    <t xml:space="preserve">Polyipnus spinosus stereope</t>
  </si>
  <si>
    <t xml:space="preserve">Polyipnus stereope</t>
  </si>
  <si>
    <t xml:space="preserve">Polyipnus sterope</t>
  </si>
  <si>
    <t xml:space="preserve">Polyipnus trigentifer</t>
  </si>
  <si>
    <t xml:space="preserve">Polyipnus tridentifer</t>
  </si>
  <si>
    <t xml:space="preserve">Bodianus russelli</t>
  </si>
  <si>
    <t xml:space="preserve">Polylepion russelli</t>
  </si>
  <si>
    <t xml:space="preserve">Diplophos corythaeolum</t>
  </si>
  <si>
    <t xml:space="preserve">Polymetme corythaeola</t>
  </si>
  <si>
    <t xml:space="preserve">Pollymetme corythaeola</t>
  </si>
  <si>
    <t xml:space="preserve">Polymetme africana</t>
  </si>
  <si>
    <t xml:space="preserve">Yarella corythaeola</t>
  </si>
  <si>
    <t xml:space="preserve">Yarrella africana</t>
  </si>
  <si>
    <t xml:space="preserve">Yarrella blackfordi africana</t>
  </si>
  <si>
    <t xml:space="preserve">Yarrella blackfordi corythaeola</t>
  </si>
  <si>
    <t xml:space="preserve">Yarrella blackfordi illustris</t>
  </si>
  <si>
    <t xml:space="preserve">Yarrella corythaeola</t>
  </si>
  <si>
    <t xml:space="preserve">Yarrella illustris</t>
  </si>
  <si>
    <t xml:space="preserve">Polymetme elongatus</t>
  </si>
  <si>
    <t xml:space="preserve">Polymetme elongata</t>
  </si>
  <si>
    <t xml:space="preserve">Yarrella blackfordi elongata</t>
  </si>
  <si>
    <t xml:space="preserve">Yarrella surugaensis</t>
  </si>
  <si>
    <t xml:space="preserve">Polymetme surugaensis</t>
  </si>
  <si>
    <t xml:space="preserve">Polymixia japonicus</t>
  </si>
  <si>
    <t xml:space="preserve">Polymixia japonica</t>
  </si>
  <si>
    <t xml:space="preserve">Polymixia kawadae</t>
  </si>
  <si>
    <t xml:space="preserve">Polymixia longispina</t>
  </si>
  <si>
    <t xml:space="preserve">Dinemus venustus</t>
  </si>
  <si>
    <t xml:space="preserve">Polymixia nobilis</t>
  </si>
  <si>
    <t xml:space="preserve">Nemobrama webbii</t>
  </si>
  <si>
    <t xml:space="preserve">Nemobrama webii</t>
  </si>
  <si>
    <t xml:space="preserve">Polymixia nobilis virginica</t>
  </si>
  <si>
    <t xml:space="preserve">Polynemus longipectoralis</t>
  </si>
  <si>
    <t xml:space="preserve">Polynemus dubius</t>
  </si>
  <si>
    <t xml:space="preserve">Filimanus melanochir</t>
  </si>
  <si>
    <t xml:space="preserve">Polynemus melanochir</t>
  </si>
  <si>
    <t xml:space="preserve">Galeoides microps</t>
  </si>
  <si>
    <t xml:space="preserve">Polynemus borneensis</t>
  </si>
  <si>
    <t xml:space="preserve">Polynemus borneënsis</t>
  </si>
  <si>
    <t xml:space="preserve">Polynemus hilleri</t>
  </si>
  <si>
    <t xml:space="preserve">Polynemus macronema</t>
  </si>
  <si>
    <t xml:space="preserve">Polynemus melanochir dulcis</t>
  </si>
  <si>
    <t xml:space="preserve">Polynemus melanochir melanochir</t>
  </si>
  <si>
    <t xml:space="preserve">Polynemus melanopus</t>
  </si>
  <si>
    <t xml:space="preserve">Trichidion hilleri</t>
  </si>
  <si>
    <t xml:space="preserve">Polistonemus multifilis</t>
  </si>
  <si>
    <t xml:space="preserve">Polynemus multifilis</t>
  </si>
  <si>
    <t xml:space="preserve">Polynemus quatordecimfilis</t>
  </si>
  <si>
    <t xml:space="preserve">Polystonemus multifilis</t>
  </si>
  <si>
    <t xml:space="preserve">Polynemus aureus</t>
  </si>
  <si>
    <t xml:space="preserve">Polynemus paradiseus</t>
  </si>
  <si>
    <t xml:space="preserve">Polynemus longifilis</t>
  </si>
  <si>
    <t xml:space="preserve">Polynemus risua</t>
  </si>
  <si>
    <t xml:space="preserve">Polynemus toposui</t>
  </si>
  <si>
    <t xml:space="preserve">Squalus spathula</t>
  </si>
  <si>
    <t xml:space="preserve">Polyodon spathula</t>
  </si>
  <si>
    <t xml:space="preserve">Cyclogaster simushirae</t>
  </si>
  <si>
    <t xml:space="preserve">Polypera simushirae</t>
  </si>
  <si>
    <t xml:space="preserve">Amphiprion americanus</t>
  </si>
  <si>
    <t xml:space="preserve">Polyprion americanus</t>
  </si>
  <si>
    <t xml:space="preserve">Polyprion americanum</t>
  </si>
  <si>
    <t xml:space="preserve">Polyprion cernium</t>
  </si>
  <si>
    <t xml:space="preserve">Polyprion massiliense</t>
  </si>
  <si>
    <t xml:space="preserve">Polyprion moeone</t>
  </si>
  <si>
    <t xml:space="preserve">Sparus cernua</t>
  </si>
  <si>
    <t xml:space="preserve">Epinephelus oxygeneios</t>
  </si>
  <si>
    <t xml:space="preserve">Polyprion oxygeneios</t>
  </si>
  <si>
    <t xml:space="preserve">Perca prognatha</t>
  </si>
  <si>
    <t xml:space="preserve">Polyprion knerii</t>
  </si>
  <si>
    <t xml:space="preserve">Polyprion prognathus</t>
  </si>
  <si>
    <t xml:space="preserve">Polyprion yanezi</t>
  </si>
  <si>
    <t xml:space="preserve">Polypterus ansorgei</t>
  </si>
  <si>
    <t xml:space="preserve">Polypterus ansorgii</t>
  </si>
  <si>
    <t xml:space="preserve">Polypterus ansorgei ansorgei</t>
  </si>
  <si>
    <t xml:space="preserve">Polypterus bichir bichir</t>
  </si>
  <si>
    <t xml:space="preserve">Polypterus bichir</t>
  </si>
  <si>
    <t xml:space="preserve">Polypterus bichir lapradei</t>
  </si>
  <si>
    <t xml:space="preserve">Polypterus bichir lapradii</t>
  </si>
  <si>
    <t xml:space="preserve">Polypterus lapradei</t>
  </si>
  <si>
    <t xml:space="preserve">Polypterus lapradii</t>
  </si>
  <si>
    <t xml:space="preserve">Polypterus bichir katangae</t>
  </si>
  <si>
    <t xml:space="preserve">Polypterus congicus</t>
  </si>
  <si>
    <t xml:space="preserve">Polypterus endlicheri concicus</t>
  </si>
  <si>
    <t xml:space="preserve">Polypterus endlicheri congicus</t>
  </si>
  <si>
    <t xml:space="preserve">Polypterus endlicherii congicus</t>
  </si>
  <si>
    <t xml:space="preserve">Polypterus ansorgei delhezi</t>
  </si>
  <si>
    <t xml:space="preserve">Polypterus delhezi</t>
  </si>
  <si>
    <t xml:space="preserve">Polypterus endlicheri</t>
  </si>
  <si>
    <t xml:space="preserve">Polypterus endlicherii</t>
  </si>
  <si>
    <t xml:space="preserve">Polypterus endlicheri endlicheri</t>
  </si>
  <si>
    <t xml:space="preserve">Polypterus endlicherii endlicherii</t>
  </si>
  <si>
    <t xml:space="preserve">Polypterus buettikoferi</t>
  </si>
  <si>
    <t xml:space="preserve">Polypterus palmas</t>
  </si>
  <si>
    <t xml:space="preserve">Polypterus büttikoferi</t>
  </si>
  <si>
    <t xml:space="preserve">Polypterus lowei</t>
  </si>
  <si>
    <t xml:space="preserve">Polypterus palmas buettikoferi</t>
  </si>
  <si>
    <t xml:space="preserve">Polypterus palmas palmas</t>
  </si>
  <si>
    <t xml:space="preserve">Polypterus palmus</t>
  </si>
  <si>
    <t xml:space="preserve">Polypterus retropinnis lowei</t>
  </si>
  <si>
    <t xml:space="preserve">Polypterus palmas congicus</t>
  </si>
  <si>
    <t xml:space="preserve">Polypterus polli</t>
  </si>
  <si>
    <t xml:space="preserve">Polypterus palmas polli</t>
  </si>
  <si>
    <t xml:space="preserve">Polypterus retropinnis retropinnis</t>
  </si>
  <si>
    <t xml:space="preserve">Polypterus retropinnis</t>
  </si>
  <si>
    <t xml:space="preserve">Polypterus retropinus</t>
  </si>
  <si>
    <t xml:space="preserve">Polypterus arnaudi</t>
  </si>
  <si>
    <t xml:space="preserve">Polypterus senegalus</t>
  </si>
  <si>
    <t xml:space="preserve">Polypterus arnaudii</t>
  </si>
  <si>
    <t xml:space="preserve">Polypterus senagalus</t>
  </si>
  <si>
    <t xml:space="preserve">Polypterus senegalensis</t>
  </si>
  <si>
    <t xml:space="preserve">Polypterus senegallus</t>
  </si>
  <si>
    <t xml:space="preserve">Polypterus senegalus meridionalis</t>
  </si>
  <si>
    <t xml:space="preserve">Polypterus senegalus senegalus</t>
  </si>
  <si>
    <t xml:space="preserve">Polypterus schoutedeni</t>
  </si>
  <si>
    <t xml:space="preserve">Polypterus weeksii</t>
  </si>
  <si>
    <t xml:space="preserve">Polypterus weeksi</t>
  </si>
  <si>
    <t xml:space="preserve">Torquigener piosae</t>
  </si>
  <si>
    <t xml:space="preserve">Polyspina piosae</t>
  </si>
  <si>
    <t xml:space="preserve">Dentex coeruleopunctatus</t>
  </si>
  <si>
    <t xml:space="preserve">Polysteganus coeruleopunctatus</t>
  </si>
  <si>
    <t xml:space="preserve">Polysteganus caeruleopunctatus</t>
  </si>
  <si>
    <t xml:space="preserve">Dentex lineopunctatus</t>
  </si>
  <si>
    <t xml:space="preserve">Polysteganus lineopunctatus</t>
  </si>
  <si>
    <t xml:space="preserve">Dentex natalensis</t>
  </si>
  <si>
    <t xml:space="preserve">Dentex praeorbitalis</t>
  </si>
  <si>
    <t xml:space="preserve">Polysteganus praeorbitalis</t>
  </si>
  <si>
    <t xml:space="preserve">Dentex undulosus</t>
  </si>
  <si>
    <t xml:space="preserve">Polysteganus undulosus</t>
  </si>
  <si>
    <t xml:space="preserve">Chaetodon annularis</t>
  </si>
  <si>
    <t xml:space="preserve">Pomacanthus annularis</t>
  </si>
  <si>
    <t xml:space="preserve">Pomacanthodes annularis</t>
  </si>
  <si>
    <t xml:space="preserve">Chaetodon arcuatus</t>
  </si>
  <si>
    <t xml:space="preserve">Pomacanthus arcuatus</t>
  </si>
  <si>
    <t xml:space="preserve">Chaetodon littoricola</t>
  </si>
  <si>
    <t xml:space="preserve">Chaetodon lutescens</t>
  </si>
  <si>
    <t xml:space="preserve">Chaetodon quinquecinctus</t>
  </si>
  <si>
    <t xml:space="preserve">Chetodon lutescens</t>
  </si>
  <si>
    <t xml:space="preserve">Pomacanthus baltcatus</t>
  </si>
  <si>
    <t xml:space="preserve">Pomacanthus balteatus</t>
  </si>
  <si>
    <t xml:space="preserve">Pomacanthus cingulatus</t>
  </si>
  <si>
    <t xml:space="preserve">Pomacanthus cinquecinctus</t>
  </si>
  <si>
    <t xml:space="preserve">Arusetta asfur</t>
  </si>
  <si>
    <t xml:space="preserve">Pomacanthus asfur</t>
  </si>
  <si>
    <t xml:space="preserve">Chaetodon asfur</t>
  </si>
  <si>
    <t xml:space="preserve">Holacanthus chrysurus</t>
  </si>
  <si>
    <t xml:space="preserve">Pomacanthus chrysurus</t>
  </si>
  <si>
    <t xml:space="preserve">Pomacanthodes chrysurus</t>
  </si>
  <si>
    <t xml:space="preserve">Pomacanthodes rodriquesi</t>
  </si>
  <si>
    <t xml:space="preserve">Acanthochaetodon imperator</t>
  </si>
  <si>
    <t xml:space="preserve">Pomacanthus imperator</t>
  </si>
  <si>
    <t xml:space="preserve">Acanthochaetodon nicobariensis</t>
  </si>
  <si>
    <t xml:space="preserve">Chaetodon imperator</t>
  </si>
  <si>
    <t xml:space="preserve">Chaetodon nicobariensis</t>
  </si>
  <si>
    <t xml:space="preserve">Holacanthus bishopi</t>
  </si>
  <si>
    <t xml:space="preserve">Holacanthus imperator</t>
  </si>
  <si>
    <t xml:space="preserve">Holacanthus nicobariensis</t>
  </si>
  <si>
    <t xml:space="preserve">Pomacanthodes imperator</t>
  </si>
  <si>
    <t xml:space="preserve">Pomacanthodes nicobariensis</t>
  </si>
  <si>
    <t xml:space="preserve">Pomacanthus imperatur</t>
  </si>
  <si>
    <t xml:space="preserve">Pomacanthus nicobariensis</t>
  </si>
  <si>
    <t xml:space="preserve">Chaetodon maculosus</t>
  </si>
  <si>
    <t xml:space="preserve">Pomacanthus maculosus</t>
  </si>
  <si>
    <t xml:space="preserve">Holacanthus striatus</t>
  </si>
  <si>
    <t xml:space="preserve">Pomacanthodes striatus</t>
  </si>
  <si>
    <t xml:space="preserve">Pomacanthops filamentosus</t>
  </si>
  <si>
    <t xml:space="preserve">Pomacanthus striatus</t>
  </si>
  <si>
    <t xml:space="preserve">Euxiphipops navarchus</t>
  </si>
  <si>
    <t xml:space="preserve">Pomacanthus navarchus</t>
  </si>
  <si>
    <t xml:space="preserve">Holacanthus navarchus</t>
  </si>
  <si>
    <t xml:space="preserve">Pomacanthodes navarchus</t>
  </si>
  <si>
    <t xml:space="preserve">Pomacanthus paru</t>
  </si>
  <si>
    <t xml:space="preserve">Chaetodon paru</t>
  </si>
  <si>
    <t xml:space="preserve">Pomacanthus aureus</t>
  </si>
  <si>
    <t xml:space="preserve">Holacanthus rhomboides</t>
  </si>
  <si>
    <t xml:space="preserve">Pomacanthus rhomboides</t>
  </si>
  <si>
    <t xml:space="preserve">Holacanthus alternans</t>
  </si>
  <si>
    <t xml:space="preserve">Pomacanthus semicirculatus</t>
  </si>
  <si>
    <t xml:space="preserve">Holacanthus lepidolepis</t>
  </si>
  <si>
    <t xml:space="preserve">Holacanthus reginae</t>
  </si>
  <si>
    <t xml:space="preserve">Holacanthus semicirculatus</t>
  </si>
  <si>
    <t xml:space="preserve">Pomacanthops alternans</t>
  </si>
  <si>
    <t xml:space="preserve">Pomacanthops caeruleus</t>
  </si>
  <si>
    <t xml:space="preserve">Pomacanthops ignatius</t>
  </si>
  <si>
    <t xml:space="preserve">Pomacanthops lasti</t>
  </si>
  <si>
    <t xml:space="preserve">Pomacanthops poecilus</t>
  </si>
  <si>
    <t xml:space="preserve">Pomacanthops reginae</t>
  </si>
  <si>
    <t xml:space="preserve">Pomacanthops semicirculatus</t>
  </si>
  <si>
    <t xml:space="preserve">Pomacanthus semicircularis</t>
  </si>
  <si>
    <t xml:space="preserve">Euxiphipops sexstriatus</t>
  </si>
  <si>
    <t xml:space="preserve">Pomacanthus sexstriatus</t>
  </si>
  <si>
    <t xml:space="preserve">Holacanthus sexstriatus</t>
  </si>
  <si>
    <t xml:space="preserve">Pomacanthus sextriatus</t>
  </si>
  <si>
    <t xml:space="preserve">Euxiphipops xanthometopon</t>
  </si>
  <si>
    <t xml:space="preserve">Pomacanthus xanthometopon</t>
  </si>
  <si>
    <t xml:space="preserve">Holacanthus xanthometopon</t>
  </si>
  <si>
    <t xml:space="preserve">Pomacanthodes zonipectus</t>
  </si>
  <si>
    <t xml:space="preserve">Pomacanthus zonipectus</t>
  </si>
  <si>
    <t xml:space="preserve">Pomacenteus agassizii</t>
  </si>
  <si>
    <t xml:space="preserve">Pomacentrus agassizii</t>
  </si>
  <si>
    <t xml:space="preserve">Pomacentrus agassizi</t>
  </si>
  <si>
    <t xml:space="preserve">Pomacentrus albimaculatus</t>
  </si>
  <si>
    <t xml:space="preserve">Pomacentrus albimaculus</t>
  </si>
  <si>
    <t xml:space="preserve">Pomacentrus amboiensis</t>
  </si>
  <si>
    <t xml:space="preserve">Pomacentrus amboinensis</t>
  </si>
  <si>
    <t xml:space="preserve">Pomacentrus dimidiatus</t>
  </si>
  <si>
    <t xml:space="preserve">Pomacentrus auriventrus</t>
  </si>
  <si>
    <t xml:space="preserve">Pomacentrus auriventris</t>
  </si>
  <si>
    <t xml:space="preserve">Pomacentrus azureomaculatus</t>
  </si>
  <si>
    <t xml:space="preserve">Pomacentrus azuremaculatus</t>
  </si>
  <si>
    <t xml:space="preserve">Pomacentrus delurus</t>
  </si>
  <si>
    <t xml:space="preserve">Pomacentrus bankanensis</t>
  </si>
  <si>
    <t xml:space="preserve">Pomacentrus dorsalis</t>
  </si>
  <si>
    <t xml:space="preserve">Pomacentrus melanopterus</t>
  </si>
  <si>
    <t xml:space="preserve">Pomacentrus brachialis</t>
  </si>
  <si>
    <t xml:space="preserve">Pseudopomacentrus rainfordi</t>
  </si>
  <si>
    <t xml:space="preserve">Pomacentrus boroughi</t>
  </si>
  <si>
    <t xml:space="preserve">Pomacentrus burroughi</t>
  </si>
  <si>
    <t xml:space="preserve">Pomacentrus cranei</t>
  </si>
  <si>
    <t xml:space="preserve">Pomacentrus coeruleus</t>
  </si>
  <si>
    <t xml:space="preserve">Pomacentrus caeruleus</t>
  </si>
  <si>
    <t xml:space="preserve">Pomacentrus pulcherrimus</t>
  </si>
  <si>
    <t xml:space="preserve">Glyphidodon luteocaudatus</t>
  </si>
  <si>
    <t xml:space="preserve">Pomacentrus chrysurus</t>
  </si>
  <si>
    <t xml:space="preserve">Pomacentrus flavicauda</t>
  </si>
  <si>
    <t xml:space="preserve">Pomacentrus hogoleuensis</t>
  </si>
  <si>
    <t xml:space="preserve">Pomacentrus luteocaudatus</t>
  </si>
  <si>
    <t xml:space="preserve">Pomacentrus rhodonotatus</t>
  </si>
  <si>
    <t xml:space="preserve">Pomacentrus rhodonotus</t>
  </si>
  <si>
    <t xml:space="preserve">Pomacentrus coelistis</t>
  </si>
  <si>
    <t xml:space="preserve">Pomacentrus coelestis</t>
  </si>
  <si>
    <t xml:space="preserve">Pomacentrus geminospilos</t>
  </si>
  <si>
    <t xml:space="preserve">Pomacentrus geminospilus</t>
  </si>
  <si>
    <t xml:space="preserve">Pomachromis grammorhynchus</t>
  </si>
  <si>
    <t xml:space="preserve">Pomacentrus grammorhynchus</t>
  </si>
  <si>
    <t xml:space="preserve">Pseudopomacentrus imitator</t>
  </si>
  <si>
    <t xml:space="preserve">Pomacentrus imitator</t>
  </si>
  <si>
    <t xml:space="preserve">Pomacentrus molluccensis</t>
  </si>
  <si>
    <t xml:space="preserve">Pomacentrus moluccensis</t>
  </si>
  <si>
    <t xml:space="preserve">Pomacentrus popei</t>
  </si>
  <si>
    <t xml:space="preserve">Pomacentrus sufflavus</t>
  </si>
  <si>
    <t xml:space="preserve">Pomacentrus arenarius</t>
  </si>
  <si>
    <t xml:space="preserve">Pomacentrus nagasakiensis</t>
  </si>
  <si>
    <t xml:space="preserve">Chaetodon pavo</t>
  </si>
  <si>
    <t xml:space="preserve">Pomacentrus pavo</t>
  </si>
  <si>
    <t xml:space="preserve">Holocentrus diacanthus</t>
  </si>
  <si>
    <t xml:space="preserve">Pomacentrus caudovittatus</t>
  </si>
  <si>
    <t xml:space="preserve">Pomacentrus furcatus</t>
  </si>
  <si>
    <t xml:space="preserve">Pomacentrus hainanensis</t>
  </si>
  <si>
    <t xml:space="preserve">Pomacentrus notatus</t>
  </si>
  <si>
    <t xml:space="preserve">Pomacentrus pavoninus</t>
  </si>
  <si>
    <t xml:space="preserve">Pomacentrus polynema</t>
  </si>
  <si>
    <t xml:space="preserve">Pomacentrus suvarovensis</t>
  </si>
  <si>
    <t xml:space="preserve">Pomacenteus pikei</t>
  </si>
  <si>
    <t xml:space="preserve">Pomacentrus pikei</t>
  </si>
  <si>
    <t xml:space="preserve">Pomacentrus saksoni</t>
  </si>
  <si>
    <t xml:space="preserve">Pomacentrus saksonoi</t>
  </si>
  <si>
    <t xml:space="preserve">Pomacentrus hebardi</t>
  </si>
  <si>
    <t xml:space="preserve">Pomacentrus simsiang</t>
  </si>
  <si>
    <t xml:space="preserve">Pomacentrus siamsiang</t>
  </si>
  <si>
    <t xml:space="preserve">Pomacentrus tropicus</t>
  </si>
  <si>
    <t xml:space="preserve">Pomacentrus tablasensis</t>
  </si>
  <si>
    <t xml:space="preserve">Pomacentrus stigma</t>
  </si>
  <si>
    <t xml:space="preserve">Pomacentrus grandidieri</t>
  </si>
  <si>
    <t xml:space="preserve">Pomacentrus sulfureus</t>
  </si>
  <si>
    <t xml:space="preserve">Pomacentrus scintillans</t>
  </si>
  <si>
    <t xml:space="preserve">Pomacentrus trichopterus</t>
  </si>
  <si>
    <t xml:space="preserve">Pomacentrus trichrourus</t>
  </si>
  <si>
    <t xml:space="preserve">Pomacentrus trichorus</t>
  </si>
  <si>
    <t xml:space="preserve">Pomacentrus trichourus</t>
  </si>
  <si>
    <t xml:space="preserve">Pomacentrus trichrous</t>
  </si>
  <si>
    <t xml:space="preserve">Pomocentrus trichourus</t>
  </si>
  <si>
    <t xml:space="preserve">Pomacentrus biocellatus</t>
  </si>
  <si>
    <t xml:space="preserve">Pomacentrus trilineatus</t>
  </si>
  <si>
    <t xml:space="preserve">Pomacentrus bilineatus</t>
  </si>
  <si>
    <t xml:space="preserve">Pomacentrus tripunctatus</t>
  </si>
  <si>
    <t xml:space="preserve">Pomacentrus catunco</t>
  </si>
  <si>
    <t xml:space="preserve">Pomacentrus elongatus</t>
  </si>
  <si>
    <t xml:space="preserve">Pomacentrus katunko</t>
  </si>
  <si>
    <t xml:space="preserve">Pomacentrus macleayi</t>
  </si>
  <si>
    <t xml:space="preserve">Pomacentrus montrouzieri</t>
  </si>
  <si>
    <t xml:space="preserve">Pomacentrus obscurus</t>
  </si>
  <si>
    <t xml:space="preserve">Pomacentrus punctatolineatus</t>
  </si>
  <si>
    <t xml:space="preserve">Pomacentrus vanicolensis</t>
  </si>
  <si>
    <t xml:space="preserve">Pristotis fuscus</t>
  </si>
  <si>
    <t xml:space="preserve">Pseudopomacentrus wardi macleayi</t>
  </si>
  <si>
    <t xml:space="preserve">Pomacentrus exilis</t>
  </si>
  <si>
    <t xml:space="preserve">Pomachromis exilis</t>
  </si>
  <si>
    <t xml:space="preserve">Pomacentrus fuscidorsalis</t>
  </si>
  <si>
    <t xml:space="preserve">Pomachromis fuscidorsalis</t>
  </si>
  <si>
    <t xml:space="preserve">Abudefduf richardsoni</t>
  </si>
  <si>
    <t xml:space="preserve">Pomachromis richardsoni</t>
  </si>
  <si>
    <t xml:space="preserve">Pomacentrus richardsoni</t>
  </si>
  <si>
    <t xml:space="preserve">Pomachromus richardsoni</t>
  </si>
  <si>
    <t xml:space="preserve">Coius gudgutia</t>
  </si>
  <si>
    <t xml:space="preserve">Pomadasys argenteus</t>
  </si>
  <si>
    <t xml:space="preserve">Lutjanus hasta</t>
  </si>
  <si>
    <t xml:space="preserve">Lutjanus microstomus</t>
  </si>
  <si>
    <t xml:space="preserve">Polotus nitidus</t>
  </si>
  <si>
    <t xml:space="preserve">Pomadasys hasta</t>
  </si>
  <si>
    <t xml:space="preserve">Pomodasys argenteus</t>
  </si>
  <si>
    <t xml:space="preserve">Pomodasys hasta</t>
  </si>
  <si>
    <t xml:space="preserve">Pristipoma argenteum</t>
  </si>
  <si>
    <t xml:space="preserve">Pristipoma chrysobalion</t>
  </si>
  <si>
    <t xml:space="preserve">Pristipoma hasta</t>
  </si>
  <si>
    <t xml:space="preserve">Pristipoma manadense</t>
  </si>
  <si>
    <t xml:space="preserve">Pristipoma nageb</t>
  </si>
  <si>
    <t xml:space="preserve">Sciaena argentea</t>
  </si>
  <si>
    <t xml:space="preserve">Pomodasys argyreus</t>
  </si>
  <si>
    <t xml:space="preserve">Pomadasys argyreus</t>
  </si>
  <si>
    <t xml:space="preserve">Pristipoma argyreum</t>
  </si>
  <si>
    <t xml:space="preserve">Pomadasys auriteus</t>
  </si>
  <si>
    <t xml:space="preserve">Pomadasys auritus</t>
  </si>
  <si>
    <t xml:space="preserve">Pristipoma auritum</t>
  </si>
  <si>
    <t xml:space="preserve">Pristipoma branickii</t>
  </si>
  <si>
    <t xml:space="preserve">Pomadasys branickii</t>
  </si>
  <si>
    <t xml:space="preserve">Rhonciscus branickii</t>
  </si>
  <si>
    <t xml:space="preserve">Labrus commersonnii</t>
  </si>
  <si>
    <t xml:space="preserve">Pomadasys commersonnii</t>
  </si>
  <si>
    <t xml:space="preserve">Pomadasys commersonni</t>
  </si>
  <si>
    <t xml:space="preserve">Pomadasys operculare</t>
  </si>
  <si>
    <t xml:space="preserve">Pomadasys opercularis</t>
  </si>
  <si>
    <t xml:space="preserve">Pristipoma operculare</t>
  </si>
  <si>
    <t xml:space="preserve">Grammistes furcatus</t>
  </si>
  <si>
    <t xml:space="preserve">Pomadasys furcatus</t>
  </si>
  <si>
    <t xml:space="preserve">Pomadacys furcatus</t>
  </si>
  <si>
    <t xml:space="preserve">Pomadasys anas</t>
  </si>
  <si>
    <t xml:space="preserve">Pomadasys furcatum</t>
  </si>
  <si>
    <t xml:space="preserve">Pomadasys taeniophorus</t>
  </si>
  <si>
    <t xml:space="preserve">Pomodasys furcatum</t>
  </si>
  <si>
    <t xml:space="preserve">Pristipoma anas</t>
  </si>
  <si>
    <t xml:space="preserve">Pristipoma furcatum</t>
  </si>
  <si>
    <t xml:space="preserve">Rhonciscus anas</t>
  </si>
  <si>
    <t xml:space="preserve">Rhonciscus furcatus</t>
  </si>
  <si>
    <t xml:space="preserve">Pomodasys guoraca</t>
  </si>
  <si>
    <t xml:space="preserve">Pomadasys guoraca</t>
  </si>
  <si>
    <t xml:space="preserve">Pristipoma dussumieri</t>
  </si>
  <si>
    <t xml:space="preserve">Pristipoma guoraca</t>
  </si>
  <si>
    <t xml:space="preserve">Anomalodon incisus</t>
  </si>
  <si>
    <t xml:space="preserve">Pomadasys incisus</t>
  </si>
  <si>
    <t xml:space="preserve">Dacymba bennetti</t>
  </si>
  <si>
    <t xml:space="preserve">Orthopristis bennetti</t>
  </si>
  <si>
    <t xml:space="preserve">Pomadasis bennettii</t>
  </si>
  <si>
    <t xml:space="preserve">Pomadasys benetti</t>
  </si>
  <si>
    <t xml:space="preserve">Pomadasys bennetti</t>
  </si>
  <si>
    <t xml:space="preserve">Pomadasys bennettii</t>
  </si>
  <si>
    <t xml:space="preserve">Pristipoma benetti</t>
  </si>
  <si>
    <t xml:space="preserve">Pristipoma bennetti</t>
  </si>
  <si>
    <t xml:space="preserve">Pristipoma bennettii</t>
  </si>
  <si>
    <t xml:space="preserve">Pristipoma ronchus</t>
  </si>
  <si>
    <t xml:space="preserve">Pomadasis jubelini</t>
  </si>
  <si>
    <t xml:space="preserve">Pomadasys jubelini</t>
  </si>
  <si>
    <t xml:space="preserve">Pristipoma jubelini</t>
  </si>
  <si>
    <t xml:space="preserve">Pomadasys kakaan</t>
  </si>
  <si>
    <t xml:space="preserve">Pomadasys kaakan</t>
  </si>
  <si>
    <t xml:space="preserve">Pomadasys nageb</t>
  </si>
  <si>
    <t xml:space="preserve">Pomadasyus kaakan</t>
  </si>
  <si>
    <t xml:space="preserve">Pomodasys kaakan</t>
  </si>
  <si>
    <t xml:space="preserve">Pristipoma kaakan</t>
  </si>
  <si>
    <t xml:space="preserve">Rhonciscus laurentino</t>
  </si>
  <si>
    <t xml:space="preserve">Pomadasys laurentino</t>
  </si>
  <si>
    <t xml:space="preserve">Anthias maculatus</t>
  </si>
  <si>
    <t xml:space="preserve">Pomadasys maculatus</t>
  </si>
  <si>
    <t xml:space="preserve">Lutjanus maculatus</t>
  </si>
  <si>
    <t xml:space="preserve">Pomadasys maculata</t>
  </si>
  <si>
    <t xml:space="preserve">Pomadasys maculatum</t>
  </si>
  <si>
    <t xml:space="preserve">Pomodasys maculates</t>
  </si>
  <si>
    <t xml:space="preserve">Pristipoma caripa</t>
  </si>
  <si>
    <t xml:space="preserve">Pristipoma maculatum</t>
  </si>
  <si>
    <t xml:space="preserve">Pomadasys multimaculatum</t>
  </si>
  <si>
    <t xml:space="preserve">Pomadasys multimaculatus</t>
  </si>
  <si>
    <t xml:space="preserve">Pristipoma multimaculatum</t>
  </si>
  <si>
    <t xml:space="preserve">Pomadasys olivaceum</t>
  </si>
  <si>
    <t xml:space="preserve">Pomadasys olivaceus</t>
  </si>
  <si>
    <t xml:space="preserve">Pristipoma olivaceum</t>
  </si>
  <si>
    <t xml:space="preserve">Pomadasis perotoei</t>
  </si>
  <si>
    <t xml:space="preserve">Pomadasys perotaei</t>
  </si>
  <si>
    <t xml:space="preserve">Pomadasys peroteti</t>
  </si>
  <si>
    <t xml:space="preserve">Pomadasys perotoei</t>
  </si>
  <si>
    <t xml:space="preserve">Pomadasys perrotetti</t>
  </si>
  <si>
    <t xml:space="preserve">Pristipoma perotaei</t>
  </si>
  <si>
    <t xml:space="preserve">Pristipoma peroteti</t>
  </si>
  <si>
    <t xml:space="preserve">Pristipoma punctulatum</t>
  </si>
  <si>
    <t xml:space="preserve">Pomadasys punctulatus</t>
  </si>
  <si>
    <t xml:space="preserve">Pristipoma ramosum</t>
  </si>
  <si>
    <t xml:space="preserve">Pomadasys ramosus</t>
  </si>
  <si>
    <t xml:space="preserve">Pomadasys rogeri</t>
  </si>
  <si>
    <t xml:space="preserve">Pomadasys rogerii</t>
  </si>
  <si>
    <t xml:space="preserve">Pristipoma rogerii</t>
  </si>
  <si>
    <t xml:space="preserve">Pomadasys striatum</t>
  </si>
  <si>
    <t xml:space="preserve">Pomadasys striatus</t>
  </si>
  <si>
    <t xml:space="preserve">Pristipoma striatum</t>
  </si>
  <si>
    <t xml:space="preserve">Rhonciscus striatus</t>
  </si>
  <si>
    <t xml:space="preserve">Rhonciscus stridens</t>
  </si>
  <si>
    <t xml:space="preserve">Pomadasys stridens</t>
  </si>
  <si>
    <t xml:space="preserve">Sciaena stridens</t>
  </si>
  <si>
    <t xml:space="preserve">Pristipoma rangii</t>
  </si>
  <si>
    <t xml:space="preserve">Pomadasys suillus</t>
  </si>
  <si>
    <t xml:space="preserve">Pristipoma suillum</t>
  </si>
  <si>
    <t xml:space="preserve">Cheilodipterus heptacanthus</t>
  </si>
  <si>
    <t xml:space="preserve">Pomatomus saltatrix</t>
  </si>
  <si>
    <t xml:space="preserve">Cheilodipterus saltatrix</t>
  </si>
  <si>
    <t xml:space="preserve">Chromis epicurorum</t>
  </si>
  <si>
    <t xml:space="preserve">Gasterosteus saltatrix</t>
  </si>
  <si>
    <t xml:space="preserve">Gonenion serra</t>
  </si>
  <si>
    <t xml:space="preserve">Lopharis mediterraneus</t>
  </si>
  <si>
    <t xml:space="preserve">Perca lophar</t>
  </si>
  <si>
    <t xml:space="preserve">Pomatomix saltatrix</t>
  </si>
  <si>
    <t xml:space="preserve">Pomatomus pedica</t>
  </si>
  <si>
    <t xml:space="preserve">Pomatomus saltator</t>
  </si>
  <si>
    <t xml:space="preserve">Pomatomus skib</t>
  </si>
  <si>
    <t xml:space="preserve">Scomber sypterus</t>
  </si>
  <si>
    <t xml:space="preserve">Scomer sypterus</t>
  </si>
  <si>
    <t xml:space="preserve">Sparactodon nalnal</t>
  </si>
  <si>
    <t xml:space="preserve">Sypterus pallasii</t>
  </si>
  <si>
    <t xml:space="preserve">Temnodon conidens</t>
  </si>
  <si>
    <t xml:space="preserve">Temnodon saltator</t>
  </si>
  <si>
    <t xml:space="preserve">Temnodon tubulus</t>
  </si>
  <si>
    <t xml:space="preserve">Coryphopterus flavescens</t>
  </si>
  <si>
    <t xml:space="preserve">Pomatoschistus flavescens</t>
  </si>
  <si>
    <t xml:space="preserve">Gobius flauescens</t>
  </si>
  <si>
    <t xml:space="preserve">Gobius flavescens</t>
  </si>
  <si>
    <t xml:space="preserve">Gobius ruthensparri</t>
  </si>
  <si>
    <t xml:space="preserve">Gobius ruuthensparri</t>
  </si>
  <si>
    <t xml:space="preserve">Gobius rvvthensparri</t>
  </si>
  <si>
    <t xml:space="preserve">Gobiusculus flavescens</t>
  </si>
  <si>
    <t xml:space="preserve">Gobius knerii</t>
  </si>
  <si>
    <t xml:space="preserve">Pomatoschistus knerii</t>
  </si>
  <si>
    <t xml:space="preserve">Pomatoschistus kneri</t>
  </si>
  <si>
    <t xml:space="preserve">Gobius minutus lozanoi</t>
  </si>
  <si>
    <t xml:space="preserve">Pomatoschistus lozanoi</t>
  </si>
  <si>
    <t xml:space="preserve">Pomatoschistus marmoratus</t>
  </si>
  <si>
    <t xml:space="preserve">Gobius ferrugineus</t>
  </si>
  <si>
    <t xml:space="preserve">Gobius leopardinus</t>
  </si>
  <si>
    <t xml:space="preserve">Gobius marmoratus</t>
  </si>
  <si>
    <t xml:space="preserve">Gobius reticulatus</t>
  </si>
  <si>
    <t xml:space="preserve">Gobius rhodopterus</t>
  </si>
  <si>
    <t xml:space="preserve">Pomatoschistus microps leopardinus</t>
  </si>
  <si>
    <t xml:space="preserve">Syrrhothonus charrieri</t>
  </si>
  <si>
    <t xml:space="preserve">Gobius laticeps</t>
  </si>
  <si>
    <t xml:space="preserve">Pomatoschistus microps</t>
  </si>
  <si>
    <t xml:space="preserve">Gobius microps</t>
  </si>
  <si>
    <t xml:space="preserve">Gobius microps microps</t>
  </si>
  <si>
    <t xml:space="preserve">Gobius microps puckensis</t>
  </si>
  <si>
    <t xml:space="preserve">Gobius minutus minor</t>
  </si>
  <si>
    <t xml:space="preserve">Gobius parnelli</t>
  </si>
  <si>
    <t xml:space="preserve">Gobius pusillus</t>
  </si>
  <si>
    <t xml:space="preserve">Pomatoschistus microps microps</t>
  </si>
  <si>
    <t xml:space="preserve">Gobius cobitiformis</t>
  </si>
  <si>
    <t xml:space="preserve">Pomatoschistus minutus</t>
  </si>
  <si>
    <t xml:space="preserve">Gobius ekstromii</t>
  </si>
  <si>
    <t xml:space="preserve">Gobius elongatus</t>
  </si>
  <si>
    <t xml:space="preserve">Gobius minutus</t>
  </si>
  <si>
    <t xml:space="preserve">Gobius minutus guitelli</t>
  </si>
  <si>
    <t xml:space="preserve">Gobius minutus major</t>
  </si>
  <si>
    <t xml:space="preserve">Gobius taalmankipii</t>
  </si>
  <si>
    <t xml:space="preserve">Gobius unipunctatus</t>
  </si>
  <si>
    <t xml:space="preserve">Pomatoschistus minutus elongatus</t>
  </si>
  <si>
    <t xml:space="preserve">Pomatoschistus minutus minutus</t>
  </si>
  <si>
    <t xml:space="preserve">Gobius minutus norvegicus</t>
  </si>
  <si>
    <t xml:space="preserve">Pomatoschistus norvegicus</t>
  </si>
  <si>
    <t xml:space="preserve">Pomatoschistus pictus</t>
  </si>
  <si>
    <t xml:space="preserve">Gobius pictus</t>
  </si>
  <si>
    <t xml:space="preserve">Pomatoschistus adriaticus</t>
  </si>
  <si>
    <t xml:space="preserve">Pomatoschistus pictus adriaticus</t>
  </si>
  <si>
    <t xml:space="preserve">Pomatoschistus pictus pictus</t>
  </si>
  <si>
    <t xml:space="preserve">Gobius quagga</t>
  </si>
  <si>
    <t xml:space="preserve">Pomatoschistus quagga</t>
  </si>
  <si>
    <t xml:space="preserve">Cantharus nigromaculatus</t>
  </si>
  <si>
    <t xml:space="preserve">Pomoxis nigromaculatus</t>
  </si>
  <si>
    <t xml:space="preserve">Centrarchus hexacanthus</t>
  </si>
  <si>
    <t xml:space="preserve">Lepomis nigromaculatus</t>
  </si>
  <si>
    <t xml:space="preserve">Pomotis hexacanthus</t>
  </si>
  <si>
    <t xml:space="preserve">Pomoxis hexacanthus</t>
  </si>
  <si>
    <t xml:space="preserve">Pomoxis sparoides</t>
  </si>
  <si>
    <t xml:space="preserve">Gobius bathybius</t>
  </si>
  <si>
    <t xml:space="preserve">Ponticola bathybius</t>
  </si>
  <si>
    <t xml:space="preserve">Neogobius bathybius</t>
  </si>
  <si>
    <t xml:space="preserve">Neogobius cephalargoides</t>
  </si>
  <si>
    <t xml:space="preserve">Ponticola cephalargoides</t>
  </si>
  <si>
    <t xml:space="preserve">Gobius cephalarges constructor</t>
  </si>
  <si>
    <t xml:space="preserve">Ponticola constructor</t>
  </si>
  <si>
    <t xml:space="preserve">Gobius constructor</t>
  </si>
  <si>
    <t xml:space="preserve">Neogobius cephalarges constructor</t>
  </si>
  <si>
    <t xml:space="preserve">Neogobius constructor</t>
  </si>
  <si>
    <t xml:space="preserve">Gobius cyrius</t>
  </si>
  <si>
    <t xml:space="preserve">Ponticola cyrius</t>
  </si>
  <si>
    <t xml:space="preserve">Gobius weidemani</t>
  </si>
  <si>
    <t xml:space="preserve">Gobius weidemanni</t>
  </si>
  <si>
    <t xml:space="preserve">Neogobius cyrius</t>
  </si>
  <si>
    <t xml:space="preserve">Gobius eurycephalus</t>
  </si>
  <si>
    <t xml:space="preserve">Ponticola eurycephalus</t>
  </si>
  <si>
    <t xml:space="preserve">Neogobius eurycephalus</t>
  </si>
  <si>
    <t xml:space="preserve">Neogobius eurycephalus odessicus</t>
  </si>
  <si>
    <t xml:space="preserve">Neogobius platyrostris odessicus</t>
  </si>
  <si>
    <t xml:space="preserve">Neogobius gorlap</t>
  </si>
  <si>
    <t xml:space="preserve">Ponticola gorlap</t>
  </si>
  <si>
    <t xml:space="preserve">Neogobius iljini</t>
  </si>
  <si>
    <t xml:space="preserve">Neogobius kessleri gorlap</t>
  </si>
  <si>
    <t xml:space="preserve">Gobius kessleri</t>
  </si>
  <si>
    <t xml:space="preserve">Ponticola kessleri</t>
  </si>
  <si>
    <t xml:space="preserve">Gobius platycephalus</t>
  </si>
  <si>
    <t xml:space="preserve">Neogobius kessleri</t>
  </si>
  <si>
    <t xml:space="preserve">Gobius platyrostris</t>
  </si>
  <si>
    <t xml:space="preserve">Ponticola platyrostris</t>
  </si>
  <si>
    <t xml:space="preserve">Neogobius platyrostris</t>
  </si>
  <si>
    <t xml:space="preserve">Gobius bogdanowi</t>
  </si>
  <si>
    <t xml:space="preserve">Ponticola ratan</t>
  </si>
  <si>
    <t xml:space="preserve">Gobius goebelii</t>
  </si>
  <si>
    <t xml:space="preserve">Gobius ratan</t>
  </si>
  <si>
    <t xml:space="preserve">Neogobius bogdanowi</t>
  </si>
  <si>
    <t xml:space="preserve">Neogobius ratan</t>
  </si>
  <si>
    <t xml:space="preserve">Neogobius ratan goebeli</t>
  </si>
  <si>
    <t xml:space="preserve">Neogobius ratan ratan</t>
  </si>
  <si>
    <t xml:space="preserve">Neogobius rhodioni</t>
  </si>
  <si>
    <t xml:space="preserve">Ponticola rhodioni</t>
  </si>
  <si>
    <t xml:space="preserve">Neogobius rizensis</t>
  </si>
  <si>
    <t xml:space="preserve">Ponticola rizensis</t>
  </si>
  <si>
    <t xml:space="preserve">Gobius eurystomus</t>
  </si>
  <si>
    <t xml:space="preserve">Ponticola syrman</t>
  </si>
  <si>
    <t xml:space="preserve">Gobius hybridus</t>
  </si>
  <si>
    <t xml:space="preserve">Gobius syrman</t>
  </si>
  <si>
    <t xml:space="preserve">Gobius trautvetteri</t>
  </si>
  <si>
    <t xml:space="preserve">Neogobius syrman</t>
  </si>
  <si>
    <t xml:space="preserve">Neogobius syrman eurystomus</t>
  </si>
  <si>
    <t xml:space="preserve">Neogobius turani</t>
  </si>
  <si>
    <t xml:space="preserve">Ponticola turani</t>
  </si>
  <si>
    <t xml:space="preserve">Neomerinthe pollux</t>
  </si>
  <si>
    <t xml:space="preserve">Pontinus castor</t>
  </si>
  <si>
    <t xml:space="preserve">Pontinus microlepis</t>
  </si>
  <si>
    <t xml:space="preserve">Pontinus pollux</t>
  </si>
  <si>
    <t xml:space="preserve">Scorpaena castor</t>
  </si>
  <si>
    <t xml:space="preserve">Pontinus dubius</t>
  </si>
  <si>
    <t xml:space="preserve">Pontinus furcirhinus</t>
  </si>
  <si>
    <t xml:space="preserve">Pontinus filifer</t>
  </si>
  <si>
    <t xml:space="preserve">Pontinus kuhlii</t>
  </si>
  <si>
    <t xml:space="preserve">Pontinus kuhli</t>
  </si>
  <si>
    <t xml:space="preserve">Scorpaena kuhlii</t>
  </si>
  <si>
    <t xml:space="preserve">Sebastes bibroni</t>
  </si>
  <si>
    <t xml:space="preserve">Sebastes filifer</t>
  </si>
  <si>
    <t xml:space="preserve">Sebastes kuhli</t>
  </si>
  <si>
    <t xml:space="preserve">Sebastes kuhlii</t>
  </si>
  <si>
    <t xml:space="preserve">Sebastoplus filifer</t>
  </si>
  <si>
    <t xml:space="preserve">Sebastoplus kuhlii</t>
  </si>
  <si>
    <t xml:space="preserve">Sebastes macrocephalus</t>
  </si>
  <si>
    <t xml:space="preserve">Pontinus macrocephalus</t>
  </si>
  <si>
    <t xml:space="preserve">Pontinus macrolepis</t>
  </si>
  <si>
    <t xml:space="preserve">Pontinus nematophthalmus</t>
  </si>
  <si>
    <t xml:space="preserve">Sebastes nematophthalmus</t>
  </si>
  <si>
    <t xml:space="preserve">Sebastes nigropunctatus</t>
  </si>
  <si>
    <t xml:space="preserve">Pontinus nigropunctatus</t>
  </si>
  <si>
    <t xml:space="preserve">Pontinus hexanema</t>
  </si>
  <si>
    <t xml:space="preserve">Pontinus rhodochrous</t>
  </si>
  <si>
    <t xml:space="preserve">Sebastes hexanema</t>
  </si>
  <si>
    <t xml:space="preserve">Sebastes rhodochrous</t>
  </si>
  <si>
    <t xml:space="preserve">Scorpaena sierra</t>
  </si>
  <si>
    <t xml:space="preserve">Pontinus sierra</t>
  </si>
  <si>
    <t xml:space="preserve">Nemapontinus tentacularis</t>
  </si>
  <si>
    <t xml:space="preserve">Pontinus tentacularis</t>
  </si>
  <si>
    <t xml:space="preserve">Pontius tentacularis</t>
  </si>
  <si>
    <t xml:space="preserve">Poptella brevispinna</t>
  </si>
  <si>
    <t xml:space="preserve">Poptella brevispina</t>
  </si>
  <si>
    <t xml:space="preserve">Tetragonopterus compressus</t>
  </si>
  <si>
    <t xml:space="preserve">Poptella compressa</t>
  </si>
  <si>
    <t xml:space="preserve">Gymnocorymbus nemopterus</t>
  </si>
  <si>
    <t xml:space="preserve">Poptella longipinnis</t>
  </si>
  <si>
    <t xml:space="preserve">Poptella orbicularis longipinnis</t>
  </si>
  <si>
    <t xml:space="preserve">Tetragonopterus longipinnis</t>
  </si>
  <si>
    <t xml:space="preserve">Fowlerina paraguayensis</t>
  </si>
  <si>
    <t xml:space="preserve">Poptella paraguayensis</t>
  </si>
  <si>
    <t xml:space="preserve">Poptella orbicularis paraguayensis</t>
  </si>
  <si>
    <t xml:space="preserve">Chrysophrys dentatus</t>
  </si>
  <si>
    <t xml:space="preserve">Porcostoma dentata</t>
  </si>
  <si>
    <t xml:space="preserve">Porcostomus dentata</t>
  </si>
  <si>
    <t xml:space="preserve">Batrachus margaritatus</t>
  </si>
  <si>
    <t xml:space="preserve">Porichthys margaritatus</t>
  </si>
  <si>
    <t xml:space="preserve">Porichthys nautopaedium</t>
  </si>
  <si>
    <t xml:space="preserve">Batrachus porosissimus</t>
  </si>
  <si>
    <t xml:space="preserve">Porichthys porosissimus</t>
  </si>
  <si>
    <t xml:space="preserve">Porichthys porossissimus</t>
  </si>
  <si>
    <t xml:space="preserve">Dinematichthys dasyrhynchus</t>
  </si>
  <si>
    <t xml:space="preserve">Porocephalichthys dasyrhynchus</t>
  </si>
  <si>
    <t xml:space="preserve">Neosilurus argenteus</t>
  </si>
  <si>
    <t xml:space="preserve">Porochilus argenteus</t>
  </si>
  <si>
    <t xml:space="preserve">Plotosus argenteus</t>
  </si>
  <si>
    <t xml:space="preserve">Copidoglanis meraukensis</t>
  </si>
  <si>
    <t xml:space="preserve">Porochilus meraukensis</t>
  </si>
  <si>
    <t xml:space="preserve">Copidoglanis rendahli</t>
  </si>
  <si>
    <t xml:space="preserve">Porochilus rendahli</t>
  </si>
  <si>
    <t xml:space="preserve">Neosilurus rendahli</t>
  </si>
  <si>
    <t xml:space="preserve">Crossias allisi</t>
  </si>
  <si>
    <t xml:space="preserve">Porocottus allisi</t>
  </si>
  <si>
    <t xml:space="preserve">Crossias camtschaticus</t>
  </si>
  <si>
    <t xml:space="preserve">Porocottus camtschaticus</t>
  </si>
  <si>
    <t xml:space="preserve">Crossias albomaculatus</t>
  </si>
  <si>
    <t xml:space="preserve">Porocottus mednius</t>
  </si>
  <si>
    <t xml:space="preserve">Crossius albomaculatus</t>
  </si>
  <si>
    <t xml:space="preserve">Myoxocephalus mednius</t>
  </si>
  <si>
    <t xml:space="preserve">Porocottus albomaculatus</t>
  </si>
  <si>
    <t xml:space="preserve">Porocottus bradfordi</t>
  </si>
  <si>
    <t xml:space="preserve">Cottus minutus</t>
  </si>
  <si>
    <t xml:space="preserve">Porocottus minutus</t>
  </si>
  <si>
    <t xml:space="preserve">Cottus tentaculatus</t>
  </si>
  <si>
    <t xml:space="preserve">Porocottus tentaculatus</t>
  </si>
  <si>
    <t xml:space="preserve">Conoporoderma africanum</t>
  </si>
  <si>
    <t xml:space="preserve">Poroderma africanum</t>
  </si>
  <si>
    <t xml:space="preserve">Scyllium africanum</t>
  </si>
  <si>
    <t xml:space="preserve">Squalus africanus</t>
  </si>
  <si>
    <t xml:space="preserve">Squalus striatus</t>
  </si>
  <si>
    <t xml:space="preserve">Squalus vittatus</t>
  </si>
  <si>
    <t xml:space="preserve">Poroderma marleyi</t>
  </si>
  <si>
    <t xml:space="preserve">Poroderma pantherinum</t>
  </si>
  <si>
    <t xml:space="preserve">Poroderma pantherium</t>
  </si>
  <si>
    <t xml:space="preserve">Poroderma submaculatum</t>
  </si>
  <si>
    <t xml:space="preserve">Poroderma variegatum</t>
  </si>
  <si>
    <t xml:space="preserve">Scyllium leopardinum</t>
  </si>
  <si>
    <t xml:space="preserve">Scyllium maeandrinum</t>
  </si>
  <si>
    <t xml:space="preserve">Scyllium pantherinum</t>
  </si>
  <si>
    <t xml:space="preserve">Scyllium variegatum</t>
  </si>
  <si>
    <t xml:space="preserve">Bassozetus catena</t>
  </si>
  <si>
    <t xml:space="preserve">Porogadus catena</t>
  </si>
  <si>
    <t xml:space="preserve">Bathyonus catena</t>
  </si>
  <si>
    <t xml:space="preserve">Celema subarmata</t>
  </si>
  <si>
    <t xml:space="preserve">Porogadus subarmatus</t>
  </si>
  <si>
    <t xml:space="preserve">Bathynectes gracilis</t>
  </si>
  <si>
    <t xml:space="preserve">Porogadus gracilis</t>
  </si>
  <si>
    <t xml:space="preserve">Dermatorus melanocephalus</t>
  </si>
  <si>
    <t xml:space="preserve">Porogadus melanocephalus</t>
  </si>
  <si>
    <t xml:space="preserve">Lissochilus brevispinus</t>
  </si>
  <si>
    <t xml:space="preserve">Poropuntius brevispinus</t>
  </si>
  <si>
    <t xml:space="preserve">Acrossocheilus manipurensis</t>
  </si>
  <si>
    <t xml:space="preserve">Poropuntius burtoni</t>
  </si>
  <si>
    <t xml:space="preserve">Barbus clavatus bartoni</t>
  </si>
  <si>
    <t xml:space="preserve">Barbus clavatus burtoni</t>
  </si>
  <si>
    <t xml:space="preserve">Poropuntius bartoni</t>
  </si>
  <si>
    <t xml:space="preserve">Barbodes shanensis carinatus</t>
  </si>
  <si>
    <t xml:space="preserve">Poropuntius carinatus</t>
  </si>
  <si>
    <t xml:space="preserve">Acrossocheilus chondrorhynchus</t>
  </si>
  <si>
    <t xml:space="preserve">Poropuntius chondrorhynchus</t>
  </si>
  <si>
    <t xml:space="preserve">Barbus chondrorhynchus</t>
  </si>
  <si>
    <t xml:space="preserve">Barbodes chonglingchungi</t>
  </si>
  <si>
    <t xml:space="preserve">Poropuntius chonglingchungi</t>
  </si>
  <si>
    <t xml:space="preserve">Barbodes lacustris</t>
  </si>
  <si>
    <t xml:space="preserve">Barbus chonglingchungi</t>
  </si>
  <si>
    <t xml:space="preserve">Puntius pachygnathus</t>
  </si>
  <si>
    <t xml:space="preserve">Barbodes cogginii</t>
  </si>
  <si>
    <t xml:space="preserve">Poropuntius cogginii</t>
  </si>
  <si>
    <t xml:space="preserve">Barbus cogginii</t>
  </si>
  <si>
    <t xml:space="preserve">Barbodes daliensis</t>
  </si>
  <si>
    <t xml:space="preserve">Poropuntius daliensis</t>
  </si>
  <si>
    <t xml:space="preserve">Acrossocheilus deauratus</t>
  </si>
  <si>
    <t xml:space="preserve">Poropuntius deauratus</t>
  </si>
  <si>
    <t xml:space="preserve">Barbus deauratus</t>
  </si>
  <si>
    <t xml:space="preserve">Barbodes exigua</t>
  </si>
  <si>
    <t xml:space="preserve">Poropuntius exiguus</t>
  </si>
  <si>
    <t xml:space="preserve">Barbodes exiguus</t>
  </si>
  <si>
    <t xml:space="preserve">Poropuntius exigua</t>
  </si>
  <si>
    <t xml:space="preserve">Puntius faucis</t>
  </si>
  <si>
    <t xml:space="preserve">Poropuntius faucis</t>
  </si>
  <si>
    <t xml:space="preserve">Barbodes fuxianensis</t>
  </si>
  <si>
    <t xml:space="preserve">Poropuntius fuxianhuensis</t>
  </si>
  <si>
    <t xml:space="preserve">Barbodes fuxianhuensis</t>
  </si>
  <si>
    <t xml:space="preserve">Puntius fuxianhuensis</t>
  </si>
  <si>
    <t xml:space="preserve">Barbus hampaloides</t>
  </si>
  <si>
    <t xml:space="preserve">Poropuntius hampaloides</t>
  </si>
  <si>
    <t xml:space="preserve">Barbodes huangchuchieni</t>
  </si>
  <si>
    <t xml:space="preserve">Poropuntius huangchuchieni</t>
  </si>
  <si>
    <t xml:space="preserve">Barbus huangchuchieni</t>
  </si>
  <si>
    <t xml:space="preserve">Barbus huguenini</t>
  </si>
  <si>
    <t xml:space="preserve">Poropuntius huguenini</t>
  </si>
  <si>
    <t xml:space="preserve">Hypsibarbus huguenini</t>
  </si>
  <si>
    <t xml:space="preserve">Puntius huguenini</t>
  </si>
  <si>
    <t xml:space="preserve">Systomus huguenini</t>
  </si>
  <si>
    <t xml:space="preserve">Cyclocheilichthys kontumensis</t>
  </si>
  <si>
    <t xml:space="preserve">Poropuntius kontumensis</t>
  </si>
  <si>
    <t xml:space="preserve">Acrossocheilus krempfi</t>
  </si>
  <si>
    <t xml:space="preserve">Poropuntius krempfi</t>
  </si>
  <si>
    <t xml:space="preserve">Barbus krempfi</t>
  </si>
  <si>
    <t xml:space="preserve">Lissochilus krempfi</t>
  </si>
  <si>
    <t xml:space="preserve">Barbus laoensis</t>
  </si>
  <si>
    <t xml:space="preserve">Poropuntius laoensis</t>
  </si>
  <si>
    <t xml:space="preserve">Barbodes margarianus</t>
  </si>
  <si>
    <t xml:space="preserve">Poropuntius margarianus</t>
  </si>
  <si>
    <t xml:space="preserve">Barbus margarianus</t>
  </si>
  <si>
    <t xml:space="preserve">Barbodes opisthoptera</t>
  </si>
  <si>
    <t xml:space="preserve">Poropuntius opisthopterus</t>
  </si>
  <si>
    <t xml:space="preserve">Barbodes opisthopterus</t>
  </si>
  <si>
    <t xml:space="preserve">Poropuntius opisthoptera</t>
  </si>
  <si>
    <t xml:space="preserve">Barbodes huangchuchieni rhomboides</t>
  </si>
  <si>
    <t xml:space="preserve">Poropuntius rhomboides</t>
  </si>
  <si>
    <t xml:space="preserve">Barbodes rhomboides</t>
  </si>
  <si>
    <t xml:space="preserve">Barbus schanicus</t>
  </si>
  <si>
    <t xml:space="preserve">Poropuntius schanicus</t>
  </si>
  <si>
    <t xml:space="preserve">Puntius schanicus</t>
  </si>
  <si>
    <t xml:space="preserve">Barbodes shanensis</t>
  </si>
  <si>
    <t xml:space="preserve">Poropuntius shanensis</t>
  </si>
  <si>
    <t xml:space="preserve">Barbus shanensis</t>
  </si>
  <si>
    <t xml:space="preserve">Puntius shanensis</t>
  </si>
  <si>
    <t xml:space="preserve">Lissochilus smedleyi</t>
  </si>
  <si>
    <t xml:space="preserve">Poropuntius smedleyi</t>
  </si>
  <si>
    <t xml:space="preserve">Barbus speleops</t>
  </si>
  <si>
    <t xml:space="preserve">Poropuntius speleops</t>
  </si>
  <si>
    <t xml:space="preserve">Puntius speleops</t>
  </si>
  <si>
    <t xml:space="preserve">Barbus susanae</t>
  </si>
  <si>
    <t xml:space="preserve">Poropuntius susanae</t>
  </si>
  <si>
    <t xml:space="preserve">Puntius tawarensis</t>
  </si>
  <si>
    <t xml:space="preserve">Poropuntius tawarensis</t>
  </si>
  <si>
    <t xml:space="preserve">Clupea richmondia</t>
  </si>
  <si>
    <t xml:space="preserve">Potamalosa richmondia</t>
  </si>
  <si>
    <t xml:space="preserve">Potamalosa antiqua</t>
  </si>
  <si>
    <t xml:space="preserve">Arius grandoculis</t>
  </si>
  <si>
    <t xml:space="preserve">Potamarius grandoculis</t>
  </si>
  <si>
    <t xml:space="preserve">Arius izabalensis</t>
  </si>
  <si>
    <t xml:space="preserve">Potamarius izabalensis</t>
  </si>
  <si>
    <t xml:space="preserve">Arius izabellensis</t>
  </si>
  <si>
    <t xml:space="preserve">Arius nelsoni</t>
  </si>
  <si>
    <t xml:space="preserve">Potamarius nelsoni</t>
  </si>
  <si>
    <t xml:space="preserve">Conorhynchos nelsoni</t>
  </si>
  <si>
    <t xml:space="preserve">Trichomycterus anhanga</t>
  </si>
  <si>
    <t xml:space="preserve">Potamoglanis anhanga</t>
  </si>
  <si>
    <t xml:space="preserve">Pygidium hasemani</t>
  </si>
  <si>
    <t xml:space="preserve">Potamoglanis hasemani</t>
  </si>
  <si>
    <t xml:space="preserve">Trichomycterus hasemani</t>
  </si>
  <si>
    <t xml:space="preserve">Pygidium johnsoni</t>
  </si>
  <si>
    <t xml:space="preserve">Potamoglanis johnsoni</t>
  </si>
  <si>
    <t xml:space="preserve">Trichomycterus johnsoni</t>
  </si>
  <si>
    <t xml:space="preserve">Trichomycterus wapixana</t>
  </si>
  <si>
    <t xml:space="preserve">Potamoglanis wapixana</t>
  </si>
  <si>
    <t xml:space="preserve">Curimatus altamazonicus</t>
  </si>
  <si>
    <t xml:space="preserve">Potamorhina altamazonica</t>
  </si>
  <si>
    <t xml:space="preserve">Anodus laticeps</t>
  </si>
  <si>
    <t xml:space="preserve">Potamorhina laticeps</t>
  </si>
  <si>
    <t xml:space="preserve">Curimatus laticeps</t>
  </si>
  <si>
    <t xml:space="preserve">Anodus latior</t>
  </si>
  <si>
    <t xml:space="preserve">Potamorhina latior</t>
  </si>
  <si>
    <t xml:space="preserve">Curimatus pristigaster</t>
  </si>
  <si>
    <t xml:space="preserve">Potamorhina pristigaster</t>
  </si>
  <si>
    <t xml:space="preserve">Semitapiscis squamoralevis</t>
  </si>
  <si>
    <t xml:space="preserve">Potamorhina squamoralevis</t>
  </si>
  <si>
    <t xml:space="preserve">Potamorhaphis eigenmanni</t>
  </si>
  <si>
    <t xml:space="preserve">Potamorrhaphis eigenmanni</t>
  </si>
  <si>
    <t xml:space="preserve">Belone guianensis</t>
  </si>
  <si>
    <t xml:space="preserve">Potamorrhaphis guianensis</t>
  </si>
  <si>
    <t xml:space="preserve">Belone scolopacina</t>
  </si>
  <si>
    <t xml:space="preserve">Belone taeniata</t>
  </si>
  <si>
    <t xml:space="preserve">Potamorrhapis guianensis</t>
  </si>
  <si>
    <t xml:space="preserve">Potamorrhaphis labiatus</t>
  </si>
  <si>
    <t xml:space="preserve">Potamorrhaphis labiata</t>
  </si>
  <si>
    <t xml:space="preserve">Arius macrorhynchus</t>
  </si>
  <si>
    <t xml:space="preserve">Potamosilurus macrorhynchus</t>
  </si>
  <si>
    <t xml:space="preserve">Hemipimelodus aaldareni</t>
  </si>
  <si>
    <t xml:space="preserve">Hemipimelodus aaldereni</t>
  </si>
  <si>
    <t xml:space="preserve">Hemipimelodus macrorhynchus</t>
  </si>
  <si>
    <t xml:space="preserve">Microthrissa acutirostris</t>
  </si>
  <si>
    <t xml:space="preserve">Potamothrissa acutirostris</t>
  </si>
  <si>
    <t xml:space="preserve">Pellonula acutirostris</t>
  </si>
  <si>
    <t xml:space="preserve">Microthrissa obtusirostris</t>
  </si>
  <si>
    <t xml:space="preserve">Potamothrissa obtusirostris</t>
  </si>
  <si>
    <t xml:space="preserve">Microthrissa tenuis</t>
  </si>
  <si>
    <t xml:space="preserve">Pellonula obtusirostris</t>
  </si>
  <si>
    <t xml:space="preserve">Pellonula tenuis</t>
  </si>
  <si>
    <t xml:space="preserve">Potamothrissa tenuis</t>
  </si>
  <si>
    <t xml:space="preserve">Stolothrissa lembesseensis</t>
  </si>
  <si>
    <t xml:space="preserve">Stolothrissa tembessensis</t>
  </si>
  <si>
    <t xml:space="preserve">Potamotrygon brumi</t>
  </si>
  <si>
    <t xml:space="preserve">Potamotrygon brachyura</t>
  </si>
  <si>
    <t xml:space="preserve">Trygon brachyurus</t>
  </si>
  <si>
    <t xml:space="preserve">Taeniura constellata</t>
  </si>
  <si>
    <t xml:space="preserve">Potamotrygon constellata</t>
  </si>
  <si>
    <t xml:space="preserve">Toeniura constellata</t>
  </si>
  <si>
    <t xml:space="preserve">Potamotrygon castexi</t>
  </si>
  <si>
    <t xml:space="preserve">Potamotrygon falkneri</t>
  </si>
  <si>
    <t xml:space="preserve">Potamotrygon menchacai</t>
  </si>
  <si>
    <t xml:space="preserve">Trygon henlei</t>
  </si>
  <si>
    <t xml:space="preserve">Potamotrygon henlei</t>
  </si>
  <si>
    <t xml:space="preserve">Potamotrygon hystrix</t>
  </si>
  <si>
    <t xml:space="preserve">Potamotrygon histrix</t>
  </si>
  <si>
    <t xml:space="preserve">Trygon histrix</t>
  </si>
  <si>
    <t xml:space="preserve">Trygon hystrix</t>
  </si>
  <si>
    <t xml:space="preserve">Potamotrygon humerosus</t>
  </si>
  <si>
    <t xml:space="preserve">Potamotrygon humerosa</t>
  </si>
  <si>
    <t xml:space="preserve">Taeniura magdalenae</t>
  </si>
  <si>
    <t xml:space="preserve">Potamotrygon magdalenae</t>
  </si>
  <si>
    <t xml:space="preserve">Paratrygon laticeps</t>
  </si>
  <si>
    <t xml:space="preserve">Potamotrygon motoro</t>
  </si>
  <si>
    <t xml:space="preserve">Potamotrygon alba</t>
  </si>
  <si>
    <t xml:space="preserve">Potamotrygon circularis</t>
  </si>
  <si>
    <t xml:space="preserve">Potamotrygon labradori</t>
  </si>
  <si>
    <t xml:space="preserve">Potamotrygon laticeps</t>
  </si>
  <si>
    <t xml:space="preserve">Potamotrygon pauckei</t>
  </si>
  <si>
    <t xml:space="preserve">Taeniura motoro</t>
  </si>
  <si>
    <t xml:space="preserve">Trygon garrapa</t>
  </si>
  <si>
    <t xml:space="preserve">Trygon mulleri</t>
  </si>
  <si>
    <t xml:space="preserve">Trygon hystrix ocellata</t>
  </si>
  <si>
    <t xml:space="preserve">Potamotrygon ocellata</t>
  </si>
  <si>
    <t xml:space="preserve">Potamotrygon dumerilii</t>
  </si>
  <si>
    <t xml:space="preserve">Potamotrygon orbignyi</t>
  </si>
  <si>
    <t xml:space="preserve">Potamotrygon reticulatus</t>
  </si>
  <si>
    <t xml:space="preserve">Trygon dorbignyi</t>
  </si>
  <si>
    <t xml:space="preserve">Trygon d'orbignyi</t>
  </si>
  <si>
    <t xml:space="preserve">Trygon dumerilii</t>
  </si>
  <si>
    <t xml:space="preserve">Trygon orbignyi</t>
  </si>
  <si>
    <t xml:space="preserve">Trygon reticulatus</t>
  </si>
  <si>
    <t xml:space="preserve">Potamotrygon schuehmacheri</t>
  </si>
  <si>
    <t xml:space="preserve">Potamotrygon schuhmacheri</t>
  </si>
  <si>
    <t xml:space="preserve">Potamotrygon schuemacheri</t>
  </si>
  <si>
    <t xml:space="preserve">Potamotrygon signatus</t>
  </si>
  <si>
    <t xml:space="preserve">Potamotrygon signata</t>
  </si>
  <si>
    <t xml:space="preserve">Salarias bilineatus</t>
  </si>
  <si>
    <t xml:space="preserve">Praealticus bilineatus</t>
  </si>
  <si>
    <t xml:space="preserve">Salarias caesius</t>
  </si>
  <si>
    <t xml:space="preserve">Praealticus caesius</t>
  </si>
  <si>
    <t xml:space="preserve">Salarias dayi</t>
  </si>
  <si>
    <t xml:space="preserve">Praealticus dayi</t>
  </si>
  <si>
    <t xml:space="preserve">Prealticus labrovittatus</t>
  </si>
  <si>
    <t xml:space="preserve">Praealticus labrovittatus</t>
  </si>
  <si>
    <t xml:space="preserve">Alticus margaritarius</t>
  </si>
  <si>
    <t xml:space="preserve">Praealticus margaritarius</t>
  </si>
  <si>
    <t xml:space="preserve">Alticus margaritatus</t>
  </si>
  <si>
    <t xml:space="preserve">Praealticus margaritatus</t>
  </si>
  <si>
    <t xml:space="preserve">Praealticus natilis</t>
  </si>
  <si>
    <t xml:space="preserve">Praealticus natalis</t>
  </si>
  <si>
    <t xml:space="preserve">Salarias natalis</t>
  </si>
  <si>
    <t xml:space="preserve">Salarias oortii</t>
  </si>
  <si>
    <t xml:space="preserve">Praealticus oortii</t>
  </si>
  <si>
    <t xml:space="preserve">Praealticus amboinensis litteratus</t>
  </si>
  <si>
    <t xml:space="preserve">Praealticus poptae</t>
  </si>
  <si>
    <t xml:space="preserve">Prealticus poptae</t>
  </si>
  <si>
    <t xml:space="preserve">Rupiscartes poptae</t>
  </si>
  <si>
    <t xml:space="preserve">Alticus semicrenatus</t>
  </si>
  <si>
    <t xml:space="preserve">Praealticus semicrenatus</t>
  </si>
  <si>
    <t xml:space="preserve">Praealticus striolatus</t>
  </si>
  <si>
    <t xml:space="preserve">Praealticus striatus</t>
  </si>
  <si>
    <t xml:space="preserve">Praealticus tanegashimae</t>
  </si>
  <si>
    <t xml:space="preserve">Praealticus tanegasimae</t>
  </si>
  <si>
    <t xml:space="preserve">Salarias tanegasimae</t>
  </si>
  <si>
    <t xml:space="preserve">Alticus triangulus</t>
  </si>
  <si>
    <t xml:space="preserve">Praealticus triangulus</t>
  </si>
  <si>
    <t xml:space="preserve">Paraliparis anarthractae</t>
  </si>
  <si>
    <t xml:space="preserve">Praematoliparis anarthractae</t>
  </si>
  <si>
    <t xml:space="preserve">Priacanthus catalufa</t>
  </si>
  <si>
    <t xml:space="preserve">Priacanthus arenatus</t>
  </si>
  <si>
    <t xml:space="preserve">Priacanthus insularum</t>
  </si>
  <si>
    <t xml:space="preserve">Anthias macrophthalmus</t>
  </si>
  <si>
    <t xml:space="preserve">Priacanthus hamrur</t>
  </si>
  <si>
    <t xml:space="preserve">Boops asper</t>
  </si>
  <si>
    <t xml:space="preserve">Priacanthias hamrur</t>
  </si>
  <si>
    <t xml:space="preserve">Priacanthus dubius</t>
  </si>
  <si>
    <t xml:space="preserve">Priacanthus fax</t>
  </si>
  <si>
    <t xml:space="preserve">Priacanthus hamrua</t>
  </si>
  <si>
    <t xml:space="preserve">Priacanthus hamrus</t>
  </si>
  <si>
    <t xml:space="preserve">Priacanthus hanirur</t>
  </si>
  <si>
    <t xml:space="preserve">Priacanthus longipinnis</t>
  </si>
  <si>
    <t xml:space="preserve">Priacanthus schlegelii</t>
  </si>
  <si>
    <t xml:space="preserve">Priacanthus speculum</t>
  </si>
  <si>
    <t xml:space="preserve">Sciaena hamrur</t>
  </si>
  <si>
    <t xml:space="preserve">Priacanthus benmebari</t>
  </si>
  <si>
    <t xml:space="preserve">Priacanthus macracanthus</t>
  </si>
  <si>
    <t xml:space="preserve">Priacanthus junonis</t>
  </si>
  <si>
    <t xml:space="preserve">Priacanthus macrocanthus</t>
  </si>
  <si>
    <t xml:space="preserve">Priacanthus marcracanthus</t>
  </si>
  <si>
    <t xml:space="preserve">Priacanthus helvolus</t>
  </si>
  <si>
    <t xml:space="preserve">Priacanthus meeki</t>
  </si>
  <si>
    <t xml:space="preserve">Priacanthus proxilus</t>
  </si>
  <si>
    <t xml:space="preserve">Priacanthus prolixus</t>
  </si>
  <si>
    <t xml:space="preserve">Priacanthus holocentrum</t>
  </si>
  <si>
    <t xml:space="preserve">Priacanthus tayenus</t>
  </si>
  <si>
    <t xml:space="preserve">Priacanthus schmittii</t>
  </si>
  <si>
    <t xml:space="preserve">Priacanthus tayanus</t>
  </si>
  <si>
    <t xml:space="preserve">Priacanthus tayeus</t>
  </si>
  <si>
    <t xml:space="preserve">Priacanthus zaizerae</t>
  </si>
  <si>
    <t xml:space="preserve">Priacanthus zaiserae</t>
  </si>
  <si>
    <t xml:space="preserve">Gambusia bonita</t>
  </si>
  <si>
    <t xml:space="preserve">Priapella bonita</t>
  </si>
  <si>
    <t xml:space="preserve">Priapella olmaceae</t>
  </si>
  <si>
    <t xml:space="preserve">Priapella olmecae</t>
  </si>
  <si>
    <t xml:space="preserve">Gambusia annectens</t>
  </si>
  <si>
    <t xml:space="preserve">Priapichthys annectens</t>
  </si>
  <si>
    <t xml:space="preserve">Priapichthys annectens hesperis</t>
  </si>
  <si>
    <t xml:space="preserve">Priapichthys hesperis</t>
  </si>
  <si>
    <t xml:space="preserve">Alloheterandria caliensis</t>
  </si>
  <si>
    <t xml:space="preserve">Priapichthys caliensis</t>
  </si>
  <si>
    <t xml:space="preserve">Gambusia caliensis</t>
  </si>
  <si>
    <t xml:space="preserve">Diphyacantha chocoensis</t>
  </si>
  <si>
    <t xml:space="preserve">Priapichthys chocoensis</t>
  </si>
  <si>
    <t xml:space="preserve">Diphyacantha darienensis</t>
  </si>
  <si>
    <t xml:space="preserve">Priapichthys darienensis</t>
  </si>
  <si>
    <t xml:space="preserve">Gambusia darienensis</t>
  </si>
  <si>
    <t xml:space="preserve">Alloheterandria nigroventralis</t>
  </si>
  <si>
    <t xml:space="preserve">Priapichthys nigroventralis</t>
  </si>
  <si>
    <t xml:space="preserve">Gambusia caudovittata</t>
  </si>
  <si>
    <t xml:space="preserve">Gambusia nigroventralis</t>
  </si>
  <si>
    <t xml:space="preserve">Pseudopoecilia nigroventralis</t>
  </si>
  <si>
    <t xml:space="preserve">Pseudopoecilia panamensis</t>
  </si>
  <si>
    <t xml:space="preserve">Priapichthys panamensis</t>
  </si>
  <si>
    <t xml:space="preserve">Quisquilius anthioides</t>
  </si>
  <si>
    <t xml:space="preserve">Priolepis anthioides</t>
  </si>
  <si>
    <t xml:space="preserve">Quisquilius ascensionis</t>
  </si>
  <si>
    <t xml:space="preserve">Priolepis ascensionis</t>
  </si>
  <si>
    <t xml:space="preserve">Quisquilius aureoviridis</t>
  </si>
  <si>
    <t xml:space="preserve">Priolepis aureoviridis</t>
  </si>
  <si>
    <t xml:space="preserve">Zonogobius boreus</t>
  </si>
  <si>
    <t xml:space="preserve">Priolepis boreus</t>
  </si>
  <si>
    <t xml:space="preserve">Amblygobius naraharae</t>
  </si>
  <si>
    <t xml:space="preserve">Priolepis cincta</t>
  </si>
  <si>
    <t xml:space="preserve">Cingulogobius boulengeri</t>
  </si>
  <si>
    <t xml:space="preserve">Gobiomorphus cinctus</t>
  </si>
  <si>
    <t xml:space="preserve">Pleurogobius boulengeri</t>
  </si>
  <si>
    <t xml:space="preserve">Priolepis cinctus</t>
  </si>
  <si>
    <t xml:space="preserve">Priolepis naraharae</t>
  </si>
  <si>
    <t xml:space="preserve">Quisquilius cinctus</t>
  </si>
  <si>
    <t xml:space="preserve">Zonogobius naraharae</t>
  </si>
  <si>
    <t xml:space="preserve">Prioleps dawsoni</t>
  </si>
  <si>
    <t xml:space="preserve">Priolepis dawsoni</t>
  </si>
  <si>
    <t xml:space="preserve">Quisquilius eugenius</t>
  </si>
  <si>
    <t xml:space="preserve">Priolepis eugenius</t>
  </si>
  <si>
    <t xml:space="preserve">Gobiopterus farcimen</t>
  </si>
  <si>
    <t xml:space="preserve">Priolepis farcimen</t>
  </si>
  <si>
    <t xml:space="preserve">Gobius hipoliti</t>
  </si>
  <si>
    <t xml:space="preserve">Priolepis hipoliti</t>
  </si>
  <si>
    <t xml:space="preserve">Quisquilius hipoliti</t>
  </si>
  <si>
    <t xml:space="preserve">Gobius inhaca</t>
  </si>
  <si>
    <t xml:space="preserve">Priolepis inhaca</t>
  </si>
  <si>
    <t xml:space="preserve">Priolepis inhace</t>
  </si>
  <si>
    <t xml:space="preserve">Quisquilius inhaca</t>
  </si>
  <si>
    <t xml:space="preserve">Quisquilius limbatosquamis</t>
  </si>
  <si>
    <t xml:space="preserve">Priolepis limbatosquamis</t>
  </si>
  <si>
    <t xml:space="preserve">Ctenogobius nocturnus</t>
  </si>
  <si>
    <t xml:space="preserve">Priolepis nocturna</t>
  </si>
  <si>
    <t xml:space="preserve">Cremornea francoisi</t>
  </si>
  <si>
    <t xml:space="preserve">Priolepis nuchifasciata</t>
  </si>
  <si>
    <t xml:space="preserve">Gobius nuchifasciatus</t>
  </si>
  <si>
    <t xml:space="preserve">Priolepis nuchifasciatus</t>
  </si>
  <si>
    <t xml:space="preserve">Zonogobius nuchifasciatus</t>
  </si>
  <si>
    <t xml:space="preserve">Priolepis pallidocincta</t>
  </si>
  <si>
    <t xml:space="preserve">Priolepis pallidicincta</t>
  </si>
  <si>
    <t xml:space="preserve">Quisquilius profundus</t>
  </si>
  <si>
    <t xml:space="preserve">Priolepis profunda</t>
  </si>
  <si>
    <t xml:space="preserve">Quisquilus profundus</t>
  </si>
  <si>
    <t xml:space="preserve">Gobius semidoliatus</t>
  </si>
  <si>
    <t xml:space="preserve">Priolepis semidoliata</t>
  </si>
  <si>
    <t xml:space="preserve">Gobius semifasciatus</t>
  </si>
  <si>
    <t xml:space="preserve">Priolepis semidoliatus</t>
  </si>
  <si>
    <t xml:space="preserve">Zonogobius semidokiatus</t>
  </si>
  <si>
    <t xml:space="preserve">Zonogobius semidoliatus</t>
  </si>
  <si>
    <t xml:space="preserve">Prionotus beani</t>
  </si>
  <si>
    <t xml:space="preserve">Prionotus beanii</t>
  </si>
  <si>
    <t xml:space="preserve">Prionotus trinitatis</t>
  </si>
  <si>
    <t xml:space="preserve">Merulinus carolinus</t>
  </si>
  <si>
    <t xml:space="preserve">Prionotus carolinus</t>
  </si>
  <si>
    <t xml:space="preserve">Prionotus affinis</t>
  </si>
  <si>
    <t xml:space="preserve">Prionotus palmipes</t>
  </si>
  <si>
    <t xml:space="preserve">Prionotus pileatus</t>
  </si>
  <si>
    <t xml:space="preserve">Trigla carolina</t>
  </si>
  <si>
    <t xml:space="preserve">Trigla palmipes</t>
  </si>
  <si>
    <t xml:space="preserve">Prionotus sarritas</t>
  </si>
  <si>
    <t xml:space="preserve">Prionotus evolans</t>
  </si>
  <si>
    <t xml:space="preserve">Prionotus sarritor</t>
  </si>
  <si>
    <t xml:space="preserve">Prionotus strigatus</t>
  </si>
  <si>
    <t xml:space="preserve">Trigla evolans</t>
  </si>
  <si>
    <t xml:space="preserve">Trigla strigata</t>
  </si>
  <si>
    <t xml:space="preserve">Prionotus maculatus</t>
  </si>
  <si>
    <t xml:space="preserve">Prionotus longispinosus</t>
  </si>
  <si>
    <t xml:space="preserve">Prionotus murieli</t>
  </si>
  <si>
    <t xml:space="preserve">Prionotus murielae</t>
  </si>
  <si>
    <t xml:space="preserve">Prionotus nudigla</t>
  </si>
  <si>
    <t xml:space="preserve">Prionotus nudigula</t>
  </si>
  <si>
    <t xml:space="preserve">Prionotus grisescens</t>
  </si>
  <si>
    <t xml:space="preserve">Prionotus ophryas</t>
  </si>
  <si>
    <t xml:space="preserve">Prionotus alipionis</t>
  </si>
  <si>
    <t xml:space="preserve">Prionotus punctatus</t>
  </si>
  <si>
    <t xml:space="preserve">Prionotus aspersus</t>
  </si>
  <si>
    <t xml:space="preserve">Prionotus capella</t>
  </si>
  <si>
    <t xml:space="preserve">Prionotus jamaicensis</t>
  </si>
  <si>
    <t xml:space="preserve">Trigla punctata</t>
  </si>
  <si>
    <t xml:space="preserve">Prionotus microlepis</t>
  </si>
  <si>
    <t xml:space="preserve">Prionotus roseus</t>
  </si>
  <si>
    <t xml:space="preserve">Prionotus scitulus longipennis</t>
  </si>
  <si>
    <t xml:space="preserve">Merulinus salmonicolor</t>
  </si>
  <si>
    <t xml:space="preserve">Prionotus rubio</t>
  </si>
  <si>
    <t xml:space="preserve">Prionotus miles pectoralis</t>
  </si>
  <si>
    <t xml:space="preserve">Prionotus pectoralis</t>
  </si>
  <si>
    <t xml:space="preserve">Prionotus salmonicolor</t>
  </si>
  <si>
    <t xml:space="preserve">Prionotus vanderbilti</t>
  </si>
  <si>
    <t xml:space="preserve">Prionotus stearnsii</t>
  </si>
  <si>
    <t xml:space="preserve">Prionotus stearnsi</t>
  </si>
  <si>
    <t xml:space="preserve">Prionotus quiescens</t>
  </si>
  <si>
    <t xml:space="preserve">Prionotus stephanophrys</t>
  </si>
  <si>
    <t xml:space="preserve">Prionotus tribulus crassiceps</t>
  </si>
  <si>
    <t xml:space="preserve">Prionotus tribulus</t>
  </si>
  <si>
    <t xml:space="preserve">Xesurus biafraensis</t>
  </si>
  <si>
    <t xml:space="preserve">Prionurus biafraensis</t>
  </si>
  <si>
    <t xml:space="preserve">Naseus laticlavius</t>
  </si>
  <si>
    <t xml:space="preserve">Prionurus laticlavius</t>
  </si>
  <si>
    <t xml:space="preserve">Prionurus clarionis</t>
  </si>
  <si>
    <t xml:space="preserve">Prionurus hopkinsi</t>
  </si>
  <si>
    <t xml:space="preserve">Xesurus clarionis</t>
  </si>
  <si>
    <t xml:space="preserve">Xesurus hopkinsi</t>
  </si>
  <si>
    <t xml:space="preserve">Xesurus laticlavius</t>
  </si>
  <si>
    <t xml:space="preserve">Xesurus punctatus</t>
  </si>
  <si>
    <t xml:space="preserve">Prionurus punctatus</t>
  </si>
  <si>
    <t xml:space="preserve">Prionurus scalprus</t>
  </si>
  <si>
    <t xml:space="preserve">Prionurus scalprum</t>
  </si>
  <si>
    <t xml:space="preserve">Xesurus scalprum</t>
  </si>
  <si>
    <t xml:space="preserve">Aphyocarax maxillaris</t>
  </si>
  <si>
    <t xml:space="preserve">Pristella maxillaris</t>
  </si>
  <si>
    <t xml:space="preserve">Aphyocharax maxillaris</t>
  </si>
  <si>
    <t xml:space="preserve">Holopristes riddlei</t>
  </si>
  <si>
    <t xml:space="preserve">Holopristis riddlei</t>
  </si>
  <si>
    <t xml:space="preserve">Pristella riddlei</t>
  </si>
  <si>
    <t xml:space="preserve">Apogon abogramma</t>
  </si>
  <si>
    <t xml:space="preserve">Pristiapogon abrogramma</t>
  </si>
  <si>
    <t xml:space="preserve">Apogon abrogramma</t>
  </si>
  <si>
    <t xml:space="preserve">Amia exostigma</t>
  </si>
  <si>
    <t xml:space="preserve">Pristiapogon exostigma</t>
  </si>
  <si>
    <t xml:space="preserve">Apogon exostigma</t>
  </si>
  <si>
    <t xml:space="preserve">Apogon frenatus</t>
  </si>
  <si>
    <t xml:space="preserve">Amia frenata</t>
  </si>
  <si>
    <t xml:space="preserve">Pristiapogon fraenatus</t>
  </si>
  <si>
    <t xml:space="preserve">Apogon fraenatus</t>
  </si>
  <si>
    <t xml:space="preserve">Apogon vittiger</t>
  </si>
  <si>
    <t xml:space="preserve">Ostorhinchus fraenatus</t>
  </si>
  <si>
    <t xml:space="preserve">Pristiapogon frenatus</t>
  </si>
  <si>
    <t xml:space="preserve">Apogon fraenatus yaeyamaensis</t>
  </si>
  <si>
    <t xml:space="preserve">Pristiapogon kallopterus</t>
  </si>
  <si>
    <t xml:space="preserve">Apogon kallopterus</t>
  </si>
  <si>
    <t xml:space="preserve">Apogon snyderi</t>
  </si>
  <si>
    <t xml:space="preserve">Ostorhinchus kallopterus</t>
  </si>
  <si>
    <t xml:space="preserve">Pristiapogon snyderi</t>
  </si>
  <si>
    <t xml:space="preserve">Amia menesema</t>
  </si>
  <si>
    <t xml:space="preserve">Pristiapogon taeniopterus</t>
  </si>
  <si>
    <t xml:space="preserve">Amia taeniopterus</t>
  </si>
  <si>
    <t xml:space="preserve">Apogon menesemops</t>
  </si>
  <si>
    <t xml:space="preserve">Apogon menesemus</t>
  </si>
  <si>
    <t xml:space="preserve">Apogon taeniopterus</t>
  </si>
  <si>
    <t xml:space="preserve">Pristiapogon menesemus</t>
  </si>
  <si>
    <t xml:space="preserve">Amia rhodopterus</t>
  </si>
  <si>
    <t xml:space="preserve">Pristicon rhodopterus</t>
  </si>
  <si>
    <t xml:space="preserve">Apogon rhodopterus</t>
  </si>
  <si>
    <t xml:space="preserve">Apogon rufus</t>
  </si>
  <si>
    <t xml:space="preserve">Pristicon rufus</t>
  </si>
  <si>
    <t xml:space="preserve">Ostorhinchus rufus</t>
  </si>
  <si>
    <t xml:space="preserve">Amia koilomatodon</t>
  </si>
  <si>
    <t xml:space="preserve">Pristicon trimaculatus</t>
  </si>
  <si>
    <t xml:space="preserve">Apogon koilomatodon</t>
  </si>
  <si>
    <t xml:space="preserve">Apogon trimaculatus</t>
  </si>
  <si>
    <t xml:space="preserve">Pristigaster americanus</t>
  </si>
  <si>
    <t xml:space="preserve">Pristigaster cayana</t>
  </si>
  <si>
    <t xml:space="preserve">Pristigaster cayanus</t>
  </si>
  <si>
    <t xml:space="preserve">Pristigaster lichtensteini</t>
  </si>
  <si>
    <t xml:space="preserve">Pristigaster martii</t>
  </si>
  <si>
    <t xml:space="preserve">Pristigaster phaeton</t>
  </si>
  <si>
    <t xml:space="preserve">Pristigaster triangularis</t>
  </si>
  <si>
    <t xml:space="preserve">Priacanthus altus</t>
  </si>
  <si>
    <t xml:space="preserve">Pristigenys alta</t>
  </si>
  <si>
    <t xml:space="preserve">Pristigenys altas</t>
  </si>
  <si>
    <t xml:space="preserve">Pseudopriacanthus altus</t>
  </si>
  <si>
    <t xml:space="preserve">Priacanthus meyeri</t>
  </si>
  <si>
    <t xml:space="preserve">Pristigenys meyeri</t>
  </si>
  <si>
    <t xml:space="preserve">Pristigenys multifasciata</t>
  </si>
  <si>
    <t xml:space="preserve">Polyprion japonicus</t>
  </si>
  <si>
    <t xml:space="preserve">Pristigenys niphonia</t>
  </si>
  <si>
    <t xml:space="preserve">Priacanthus niphonius</t>
  </si>
  <si>
    <t xml:space="preserve">Pristigenys niphonius</t>
  </si>
  <si>
    <t xml:space="preserve">Pseudopriacanthus niphonia</t>
  </si>
  <si>
    <t xml:space="preserve">Pseudopriacanthus niphonius</t>
  </si>
  <si>
    <t xml:space="preserve">Myripristis refulgens</t>
  </si>
  <si>
    <t xml:space="preserve">Pristigenys refulgens</t>
  </si>
  <si>
    <t xml:space="preserve">Priacanthus refulgens</t>
  </si>
  <si>
    <t xml:space="preserve">Priacanthus serrula</t>
  </si>
  <si>
    <t xml:space="preserve">Pristigenys serrula</t>
  </si>
  <si>
    <t xml:space="preserve">Pseudopriacanthus lucasanus</t>
  </si>
  <si>
    <t xml:space="preserve">Pseudopriacanthus serrula</t>
  </si>
  <si>
    <t xml:space="preserve">Holotrachys oligolepis</t>
  </si>
  <si>
    <t xml:space="preserve">Pristilepis oligolepis</t>
  </si>
  <si>
    <t xml:space="preserve">Pristiophorus peroniensis</t>
  </si>
  <si>
    <t xml:space="preserve">Pristiophorus cirratus</t>
  </si>
  <si>
    <t xml:space="preserve">Pristis cirratus</t>
  </si>
  <si>
    <t xml:space="preserve">Squalus anisodon</t>
  </si>
  <si>
    <t xml:space="preserve">Squalus tentaculatus</t>
  </si>
  <si>
    <t xml:space="preserve">Pristiophorus owenii</t>
  </si>
  <si>
    <t xml:space="preserve">Pristiophorus nudipinnis</t>
  </si>
  <si>
    <t xml:space="preserve">Anthias aquilonaris</t>
  </si>
  <si>
    <t xml:space="preserve">Pristipomoides aquilonaris</t>
  </si>
  <si>
    <t xml:space="preserve">Pristipomoides andersoni</t>
  </si>
  <si>
    <t xml:space="preserve">Dentex pristipoma</t>
  </si>
  <si>
    <t xml:space="preserve">Pristipomoides argyrogrammicus</t>
  </si>
  <si>
    <t xml:space="preserve">Platyinius amoenus</t>
  </si>
  <si>
    <t xml:space="preserve">Platynius amoenus</t>
  </si>
  <si>
    <t xml:space="preserve">Pristipomoides amoenus</t>
  </si>
  <si>
    <t xml:space="preserve">Serranus argyrogrammicus</t>
  </si>
  <si>
    <t xml:space="preserve">Tropidinius amoenus</t>
  </si>
  <si>
    <t xml:space="preserve">Tropidinius argyrogrammicus</t>
  </si>
  <si>
    <t xml:space="preserve">Arnillo auricilla</t>
  </si>
  <si>
    <t xml:space="preserve">Pristipomoides auricilla</t>
  </si>
  <si>
    <t xml:space="preserve">Aphareus roseus</t>
  </si>
  <si>
    <t xml:space="preserve">Pristipomoides filamentosus</t>
  </si>
  <si>
    <t xml:space="preserve">Aprion brevirostris</t>
  </si>
  <si>
    <t xml:space="preserve">Bowersia violescens</t>
  </si>
  <si>
    <t xml:space="preserve">Chaetopterus microlepis</t>
  </si>
  <si>
    <t xml:space="preserve">Etelis brevirostris</t>
  </si>
  <si>
    <t xml:space="preserve">Pristipomoides microlepis</t>
  </si>
  <si>
    <t xml:space="preserve">Serranus filamentosus</t>
  </si>
  <si>
    <t xml:space="preserve">Centropristes macrophthalmus</t>
  </si>
  <si>
    <t xml:space="preserve">Pristipomoides macrophthalmus</t>
  </si>
  <si>
    <t xml:space="preserve">Mesoprion vorax</t>
  </si>
  <si>
    <t xml:space="preserve">Diacope sparus</t>
  </si>
  <si>
    <t xml:space="preserve">Pristipomoides multidens</t>
  </si>
  <si>
    <t xml:space="preserve">Mesoprion multidens</t>
  </si>
  <si>
    <t xml:space="preserve">Pristipomoides sparus</t>
  </si>
  <si>
    <t xml:space="preserve">Aprion microdon</t>
  </si>
  <si>
    <t xml:space="preserve">Pristipomoides sieboldii</t>
  </si>
  <si>
    <t xml:space="preserve">Bowersia ulaula</t>
  </si>
  <si>
    <t xml:space="preserve">Chaetopterus dubius</t>
  </si>
  <si>
    <t xml:space="preserve">Chaetopterus sieboldii</t>
  </si>
  <si>
    <t xml:space="preserve">Pristipomoides microdon</t>
  </si>
  <si>
    <t xml:space="preserve">Pristipomoides seiboldi</t>
  </si>
  <si>
    <t xml:space="preserve">Pristipomoides sieboldi</t>
  </si>
  <si>
    <t xml:space="preserve">Pristispomoides typus</t>
  </si>
  <si>
    <t xml:space="preserve">Pristipomoides typus</t>
  </si>
  <si>
    <t xml:space="preserve">Rooseveltia aloha</t>
  </si>
  <si>
    <t xml:space="preserve">Pristipomoides zonatus</t>
  </si>
  <si>
    <t xml:space="preserve">Rooseveltia brighami</t>
  </si>
  <si>
    <t xml:space="preserve">Serranus brighami</t>
  </si>
  <si>
    <t xml:space="preserve">Serranus telfairii</t>
  </si>
  <si>
    <t xml:space="preserve">Serranus zonatus</t>
  </si>
  <si>
    <t xml:space="preserve">Tropidinius zonatus</t>
  </si>
  <si>
    <t xml:space="preserve">Pristiopsis leichhardti</t>
  </si>
  <si>
    <t xml:space="preserve">Pristis microdon</t>
  </si>
  <si>
    <t xml:space="preserve">Pristis acutirostris</t>
  </si>
  <si>
    <t xml:space="preserve">Pristis pectinata</t>
  </si>
  <si>
    <t xml:space="preserve">Pristis annandalei</t>
  </si>
  <si>
    <t xml:space="preserve">Pristis evermanni</t>
  </si>
  <si>
    <t xml:space="preserve">Pristis granulosa</t>
  </si>
  <si>
    <t xml:space="preserve">Pristis leptodon</t>
  </si>
  <si>
    <t xml:space="preserve">Pristis megalodon</t>
  </si>
  <si>
    <t xml:space="preserve">Pristis occa</t>
  </si>
  <si>
    <t xml:space="preserve">Pristis pectinatus</t>
  </si>
  <si>
    <t xml:space="preserve">Pristis serra</t>
  </si>
  <si>
    <t xml:space="preserve">Pristis woermanni</t>
  </si>
  <si>
    <t xml:space="preserve">Pristobatus occa</t>
  </si>
  <si>
    <t xml:space="preserve">Pristis perrotteti</t>
  </si>
  <si>
    <t xml:space="preserve">Pristis perotteti</t>
  </si>
  <si>
    <t xml:space="preserve">Pristis antiquorum</t>
  </si>
  <si>
    <t xml:space="preserve">Pristis pristis</t>
  </si>
  <si>
    <t xml:space="preserve">Pristis canaliculata</t>
  </si>
  <si>
    <t xml:space="preserve">Pristis caniculata</t>
  </si>
  <si>
    <t xml:space="preserve">Pristis mississippiensis</t>
  </si>
  <si>
    <t xml:space="preserve">Pristis typica</t>
  </si>
  <si>
    <t xml:space="preserve">Pristis zephyreus</t>
  </si>
  <si>
    <t xml:space="preserve">Squalus pristis</t>
  </si>
  <si>
    <t xml:space="preserve">Pristis zisron</t>
  </si>
  <si>
    <t xml:space="preserve">Pristis zijsron</t>
  </si>
  <si>
    <t xml:space="preserve">Pristis zyrson</t>
  </si>
  <si>
    <t xml:space="preserve">Pristis zysron</t>
  </si>
  <si>
    <t xml:space="preserve">Pristis zysross</t>
  </si>
  <si>
    <t xml:space="preserve">Salmo erythrophthalmus</t>
  </si>
  <si>
    <t xml:space="preserve">Pristobrycon aureus</t>
  </si>
  <si>
    <t xml:space="preserve">Serrasalmo aureus</t>
  </si>
  <si>
    <t xml:space="preserve">Serrasalmo gymnogenys</t>
  </si>
  <si>
    <t xml:space="preserve">Serrasalmus aureus</t>
  </si>
  <si>
    <t xml:space="preserve">Serrasalmus gymnogenys</t>
  </si>
  <si>
    <t xml:space="preserve">Pygocentrus bilineatus</t>
  </si>
  <si>
    <t xml:space="preserve">Pristobrycon calmoni</t>
  </si>
  <si>
    <t xml:space="preserve">Pygopristis gibbosus</t>
  </si>
  <si>
    <t xml:space="preserve">Serrasalmo calmoni</t>
  </si>
  <si>
    <t xml:space="preserve">Serrasalmus bilineatus</t>
  </si>
  <si>
    <t xml:space="preserve">Serrasalmus calmoni</t>
  </si>
  <si>
    <t xml:space="preserve">Serrasalmus coccogenis</t>
  </si>
  <si>
    <t xml:space="preserve">Pristobrycon baratai</t>
  </si>
  <si>
    <t xml:space="preserve">Pristobrycon striolatus</t>
  </si>
  <si>
    <t xml:space="preserve">Pygopristis antoni</t>
  </si>
  <si>
    <t xml:space="preserve">Serrasalmo striolatus</t>
  </si>
  <si>
    <t xml:space="preserve">Serrasalmus antoni</t>
  </si>
  <si>
    <t xml:space="preserve">Serrasalmus striolatus</t>
  </si>
  <si>
    <t xml:space="preserve">Catopra fasciata</t>
  </si>
  <si>
    <t xml:space="preserve">Pristolepis fasciata</t>
  </si>
  <si>
    <t xml:space="preserve">Catopra nandoides</t>
  </si>
  <si>
    <t xml:space="preserve">Catopra siamensis</t>
  </si>
  <si>
    <t xml:space="preserve">Pristolepis fasciatus</t>
  </si>
  <si>
    <t xml:space="preserve">Pristolepsis fasciatus</t>
  </si>
  <si>
    <t xml:space="preserve">Catopra grootii</t>
  </si>
  <si>
    <t xml:space="preserve">Pristolepis grootii</t>
  </si>
  <si>
    <t xml:space="preserve">Pristolepis grootei</t>
  </si>
  <si>
    <t xml:space="preserve">Catopra malabarica</t>
  </si>
  <si>
    <t xml:space="preserve">Pristolepis malabarica</t>
  </si>
  <si>
    <t xml:space="preserve">Nandus malabaricus</t>
  </si>
  <si>
    <t xml:space="preserve">Pristilepis malabarica</t>
  </si>
  <si>
    <t xml:space="preserve">Pristolepis malabaricus</t>
  </si>
  <si>
    <t xml:space="preserve">Catopra marginata</t>
  </si>
  <si>
    <t xml:space="preserve">Pristolepis marginata</t>
  </si>
  <si>
    <t xml:space="preserve">Catopra tetracanthus</t>
  </si>
  <si>
    <t xml:space="preserve">Pristolepis marginatus</t>
  </si>
  <si>
    <t xml:space="preserve">Pristolepis marginatus marginatus</t>
  </si>
  <si>
    <t xml:space="preserve">Pristolepis pauciradiatus</t>
  </si>
  <si>
    <t xml:space="preserve">Pristolepis pauciradiata</t>
  </si>
  <si>
    <t xml:space="preserve">Pomacentrus cyanostigma</t>
  </si>
  <si>
    <t xml:space="preserve">Pristotis cyanostigma</t>
  </si>
  <si>
    <t xml:space="preserve">Chromis virescens</t>
  </si>
  <si>
    <t xml:space="preserve">Pristotis obtusirostris</t>
  </si>
  <si>
    <t xml:space="preserve">Daya jerdoni</t>
  </si>
  <si>
    <t xml:space="preserve">Daya jerdoni fusca</t>
  </si>
  <si>
    <t xml:space="preserve">Pomacentrus dolii</t>
  </si>
  <si>
    <t xml:space="preserve">Pomacentrus jerdoni</t>
  </si>
  <si>
    <t xml:space="preserve">Pomacentrus obtusirostris</t>
  </si>
  <si>
    <t xml:space="preserve">Pristotis jerdoni</t>
  </si>
  <si>
    <t xml:space="preserve">Pristotis judithae</t>
  </si>
  <si>
    <t xml:space="preserve">Barbus pahangensis</t>
  </si>
  <si>
    <t xml:space="preserve">Probarbus jullieni</t>
  </si>
  <si>
    <t xml:space="preserve">Cyclocheilichthys jullieni</t>
  </si>
  <si>
    <t xml:space="preserve">Procatopus andreaseni</t>
  </si>
  <si>
    <t xml:space="preserve">Procatopus aberrans</t>
  </si>
  <si>
    <t xml:space="preserve">Procatopus gracilis</t>
  </si>
  <si>
    <t xml:space="preserve">Procatopus nigromarginatus</t>
  </si>
  <si>
    <t xml:space="preserve">Procatopus plumosis</t>
  </si>
  <si>
    <t xml:space="preserve">Procatopus plumosus</t>
  </si>
  <si>
    <t xml:space="preserve">Procatopus roseipinnis</t>
  </si>
  <si>
    <t xml:space="preserve">Procatopus abbreviatus</t>
  </si>
  <si>
    <t xml:space="preserve">Procatopus similis</t>
  </si>
  <si>
    <t xml:space="preserve">Procatopus glaucicaudis</t>
  </si>
  <si>
    <t xml:space="preserve">Procatopus glaucicaudus</t>
  </si>
  <si>
    <t xml:space="preserve">Procatopus lacustris</t>
  </si>
  <si>
    <t xml:space="preserve">Prochilodus marggravii</t>
  </si>
  <si>
    <t xml:space="preserve">Prochilodus argenteus</t>
  </si>
  <si>
    <t xml:space="preserve">Salmo marggravii</t>
  </si>
  <si>
    <t xml:space="preserve">Prochilodus cearaensis</t>
  </si>
  <si>
    <t xml:space="preserve">Prochilodus brevis</t>
  </si>
  <si>
    <t xml:space="preserve">Prochilodus cearensis</t>
  </si>
  <si>
    <t xml:space="preserve">Prochilodus affinis</t>
  </si>
  <si>
    <t xml:space="preserve">Prochilodus costatus</t>
  </si>
  <si>
    <t xml:space="preserve">Prochilodus hartii</t>
  </si>
  <si>
    <t xml:space="preserve">Prochilodus harttii</t>
  </si>
  <si>
    <t xml:space="preserve">Paca lineatus</t>
  </si>
  <si>
    <t xml:space="preserve">Prochilodus lineatus</t>
  </si>
  <si>
    <t xml:space="preserve">Prochilodus platensis</t>
  </si>
  <si>
    <t xml:space="preserve">Prochilodus scrofa</t>
  </si>
  <si>
    <t xml:space="preserve">Prochilodus scrofu</t>
  </si>
  <si>
    <t xml:space="preserve">Salmo novemradiatus</t>
  </si>
  <si>
    <t xml:space="preserve">Prochilodus asper magdalenae</t>
  </si>
  <si>
    <t xml:space="preserve">Prochilodus magdalenae</t>
  </si>
  <si>
    <t xml:space="preserve">Prochilodus beani</t>
  </si>
  <si>
    <t xml:space="preserve">Prochilodus eigenmanni</t>
  </si>
  <si>
    <t xml:space="preserve">Prochilodus reticulatus magdalenae</t>
  </si>
  <si>
    <t xml:space="preserve">Prochilodus steindachneri</t>
  </si>
  <si>
    <t xml:space="preserve">Curimatus tigris</t>
  </si>
  <si>
    <t xml:space="preserve">Prochilodus nigricans</t>
  </si>
  <si>
    <t xml:space="preserve">Prochilodus beni</t>
  </si>
  <si>
    <t xml:space="preserve">Prochilodus caudifasciatus</t>
  </si>
  <si>
    <t xml:space="preserve">Prochilodus cephalotes</t>
  </si>
  <si>
    <t xml:space="preserve">Prochilodus labeo</t>
  </si>
  <si>
    <t xml:space="preserve">Prochilodus ortonianus</t>
  </si>
  <si>
    <t xml:space="preserve">Prochilodus tigris</t>
  </si>
  <si>
    <t xml:space="preserve">Prochilodus asper</t>
  </si>
  <si>
    <t xml:space="preserve">Prochilodus reticulatus</t>
  </si>
  <si>
    <t xml:space="preserve">Prochilodus reticulatus reticulatus</t>
  </si>
  <si>
    <t xml:space="preserve">Prochilodus maripicru</t>
  </si>
  <si>
    <t xml:space="preserve">Prochilodus rubrotaeniatus</t>
  </si>
  <si>
    <t xml:space="preserve">Prochilodus corimbata</t>
  </si>
  <si>
    <t xml:space="preserve">Prochilodus vimboides</t>
  </si>
  <si>
    <t xml:space="preserve">Prochilodus oligolepis</t>
  </si>
  <si>
    <t xml:space="preserve">Salmo corimbata</t>
  </si>
  <si>
    <t xml:space="preserve">Steindachnerina steindachneri</t>
  </si>
  <si>
    <t xml:space="preserve">Metacottus gurwicii</t>
  </si>
  <si>
    <t xml:space="preserve">Procottus gurwicii</t>
  </si>
  <si>
    <t xml:space="preserve">Procottus gurwici</t>
  </si>
  <si>
    <t xml:space="preserve">Procottus jeittelesi minor</t>
  </si>
  <si>
    <t xml:space="preserve">Cottus jeittelesii</t>
  </si>
  <si>
    <t xml:space="preserve">Procottus jeittelesii</t>
  </si>
  <si>
    <t xml:space="preserve">Procottus jeittelesi</t>
  </si>
  <si>
    <t xml:space="preserve">Procottus jeittelesi bicolor</t>
  </si>
  <si>
    <t xml:space="preserve">Procottus jettelesii</t>
  </si>
  <si>
    <t xml:space="preserve">Procottus jeittelesi major</t>
  </si>
  <si>
    <t xml:space="preserve">Procottus major</t>
  </si>
  <si>
    <t xml:space="preserve">Procypris merus</t>
  </si>
  <si>
    <t xml:space="preserve">Procypris mera</t>
  </si>
  <si>
    <t xml:space="preserve">Cyprinus rabaudi</t>
  </si>
  <si>
    <t xml:space="preserve">Procypris rabaudi</t>
  </si>
  <si>
    <t xml:space="preserve">Amblystilbe howesi</t>
  </si>
  <si>
    <t xml:space="preserve">Prodontocharax howesi</t>
  </si>
  <si>
    <t xml:space="preserve">Eumicrotremus soldatovi</t>
  </si>
  <si>
    <t xml:space="preserve">Proeumicrotremus soldatovi</t>
  </si>
  <si>
    <t xml:space="preserve">Bagrus buchanani</t>
  </si>
  <si>
    <t xml:space="preserve">Proeutropiichthys buchanani</t>
  </si>
  <si>
    <t xml:space="preserve">Pseudeutropius buchanani</t>
  </si>
  <si>
    <t xml:space="preserve">Eutropius macropthalmos</t>
  </si>
  <si>
    <t xml:space="preserve">Proeutropiichthys macropthalmos</t>
  </si>
  <si>
    <t xml:space="preserve">Proeutropiichthys taakree burmanicus</t>
  </si>
  <si>
    <t xml:space="preserve">Proeutropiichthys taakree macropthalmos</t>
  </si>
  <si>
    <t xml:space="preserve">Bagrus taakree</t>
  </si>
  <si>
    <t xml:space="preserve">Proeutropiichthys taakree</t>
  </si>
  <si>
    <t xml:space="preserve">Eutropius taakree</t>
  </si>
  <si>
    <t xml:space="preserve">Hypophthalmus taakree</t>
  </si>
  <si>
    <t xml:space="preserve">Proetropiichthys taakree</t>
  </si>
  <si>
    <t xml:space="preserve">Proeutropiichthys taakree taakree</t>
  </si>
  <si>
    <t xml:space="preserve">Pseudeutropius longimanus</t>
  </si>
  <si>
    <t xml:space="preserve">Pseudeutropius megalops</t>
  </si>
  <si>
    <t xml:space="preserve">Pseudeutropius taakree</t>
  </si>
  <si>
    <t xml:space="preserve">Schilbe sykesii</t>
  </si>
  <si>
    <t xml:space="preserve">Schillee sykesii</t>
  </si>
  <si>
    <t xml:space="preserve">Fundulus guatemalensis</t>
  </si>
  <si>
    <t xml:space="preserve">Profundulus guatemalensis</t>
  </si>
  <si>
    <t xml:space="preserve">Profundulus mixtlanesis</t>
  </si>
  <si>
    <t xml:space="preserve">Profundulus mixtlanensis</t>
  </si>
  <si>
    <t xml:space="preserve">Fundulus oaxacae</t>
  </si>
  <si>
    <t xml:space="preserve">Profundulus oaxacae</t>
  </si>
  <si>
    <t xml:space="preserve">Fundulus pachycephalus</t>
  </si>
  <si>
    <t xml:space="preserve">Profundulus punctatus</t>
  </si>
  <si>
    <t xml:space="preserve">Fundulus punctatus</t>
  </si>
  <si>
    <t xml:space="preserve">Profundulus balsanus</t>
  </si>
  <si>
    <t xml:space="preserve">Profundulus pachycephalus</t>
  </si>
  <si>
    <t xml:space="preserve">Profundulus scapularis</t>
  </si>
  <si>
    <t xml:space="preserve">Chaetodon aculeatus</t>
  </si>
  <si>
    <t xml:space="preserve">Prognathodes aculeatus</t>
  </si>
  <si>
    <t xml:space="preserve">Chaetodon unicolor</t>
  </si>
  <si>
    <t xml:space="preserve">Chelmo pelta</t>
  </si>
  <si>
    <t xml:space="preserve">Chelmon aculeatus</t>
  </si>
  <si>
    <t xml:space="preserve">Chaetodon aya</t>
  </si>
  <si>
    <t xml:space="preserve">Prognathodes aya</t>
  </si>
  <si>
    <t xml:space="preserve">Chaetodon eques</t>
  </si>
  <si>
    <t xml:space="preserve">Chaetodon dichrous</t>
  </si>
  <si>
    <t xml:space="preserve">Prognathodes dichrous</t>
  </si>
  <si>
    <t xml:space="preserve">Chaetodon falcifer</t>
  </si>
  <si>
    <t xml:space="preserve">Prognathodes falcifer</t>
  </si>
  <si>
    <t xml:space="preserve">Chaetodon guezei</t>
  </si>
  <si>
    <t xml:space="preserve">Prognathodes guezei</t>
  </si>
  <si>
    <t xml:space="preserve">Chaetodon goniodes</t>
  </si>
  <si>
    <t xml:space="preserve">Prognathodes guyanensis</t>
  </si>
  <si>
    <t xml:space="preserve">Chaetodon guyanensis</t>
  </si>
  <si>
    <t xml:space="preserve">Prognathodes guyannensis</t>
  </si>
  <si>
    <t xml:space="preserve">Chaetodon guyotensis</t>
  </si>
  <si>
    <t xml:space="preserve">Prognathodes guyotensis</t>
  </si>
  <si>
    <t xml:space="preserve">Bauchotia marcellae</t>
  </si>
  <si>
    <t xml:space="preserve">Prognathodes marcellae</t>
  </si>
  <si>
    <t xml:space="preserve">Chaetodon altipinnis</t>
  </si>
  <si>
    <t xml:space="preserve">Chaetodon maecellae</t>
  </si>
  <si>
    <t xml:space="preserve">Chaetodon marcellae</t>
  </si>
  <si>
    <t xml:space="preserve">Chaetodon obliquus</t>
  </si>
  <si>
    <t xml:space="preserve">Prognathodes obliquus</t>
  </si>
  <si>
    <t xml:space="preserve">Cypselurus brevipinnis</t>
  </si>
  <si>
    <t xml:space="preserve">Prognichthys brevipinnis</t>
  </si>
  <si>
    <t xml:space="preserve">Cypselurus zaca</t>
  </si>
  <si>
    <t xml:space="preserve">Exocoetus brevipinnis</t>
  </si>
  <si>
    <t xml:space="preserve">Exocoetus chloropterus</t>
  </si>
  <si>
    <t xml:space="preserve">Exocoetus gibbifrons</t>
  </si>
  <si>
    <t xml:space="preserve">Prognichthys gibbifrons</t>
  </si>
  <si>
    <t xml:space="preserve">Barbus melanhypopterus</t>
  </si>
  <si>
    <t xml:space="preserve">Prolabeops melanhypopterus</t>
  </si>
  <si>
    <t xml:space="preserve">Prolabeops cameroonensis</t>
  </si>
  <si>
    <t xml:space="preserve">Prolabeops melanhypoptera</t>
  </si>
  <si>
    <t xml:space="preserve">Latilus jugularis</t>
  </si>
  <si>
    <t xml:space="preserve">Prolatilus jugularis</t>
  </si>
  <si>
    <t xml:space="preserve">Parapercis chilensis</t>
  </si>
  <si>
    <t xml:space="preserve">Porteridia chilensis</t>
  </si>
  <si>
    <t xml:space="preserve">Loricaria prolixa</t>
  </si>
  <si>
    <t xml:space="preserve">Proloricaria prolixa</t>
  </si>
  <si>
    <t xml:space="preserve">Dicrotus armatus</t>
  </si>
  <si>
    <t xml:space="preserve">Promethichthys prometheus</t>
  </si>
  <si>
    <t xml:space="preserve">Dicrotus parvipinnis</t>
  </si>
  <si>
    <t xml:space="preserve">Gempylus prometheus</t>
  </si>
  <si>
    <t xml:space="preserve">Prometheus atlanticus</t>
  </si>
  <si>
    <t xml:space="preserve">Promethichthys pacificus</t>
  </si>
  <si>
    <t xml:space="preserve">Promethichthys solandri</t>
  </si>
  <si>
    <t xml:space="preserve">Promethychthis prometheus</t>
  </si>
  <si>
    <t xml:space="preserve">Promethycthus prometeus</t>
  </si>
  <si>
    <t xml:space="preserve">Promethycthus prometheus</t>
  </si>
  <si>
    <t xml:space="preserve">Prometichthys prometeus</t>
  </si>
  <si>
    <t xml:space="preserve">Prometichthys prometheus</t>
  </si>
  <si>
    <t xml:space="preserve">Thyrsites ballieui</t>
  </si>
  <si>
    <t xml:space="preserve">Thyrsites prometheus</t>
  </si>
  <si>
    <t xml:space="preserve">Bathycongrellus adenensis</t>
  </si>
  <si>
    <t xml:space="preserve">Promyllantor adenensis</t>
  </si>
  <si>
    <t xml:space="preserve">Ariosoma purpureus</t>
  </si>
  <si>
    <t xml:space="preserve">Promyllantor purpureus</t>
  </si>
  <si>
    <t xml:space="preserve">Fundulosoma gambiense</t>
  </si>
  <si>
    <t xml:space="preserve">Pronothobranchius gambiensis</t>
  </si>
  <si>
    <t xml:space="preserve">Fundulus gambiensis</t>
  </si>
  <si>
    <t xml:space="preserve">Nothobranchius gambiensis</t>
  </si>
  <si>
    <t xml:space="preserve">Aphyosemion kiyawense</t>
  </si>
  <si>
    <t xml:space="preserve">Pronothobranchius kiyawensis</t>
  </si>
  <si>
    <t xml:space="preserve">Nothobranchius kiyawensis</t>
  </si>
  <si>
    <t xml:space="preserve">Aphyosemion seymouri</t>
  </si>
  <si>
    <t xml:space="preserve">Pronothobranchius seymouri</t>
  </si>
  <si>
    <t xml:space="preserve">Nothobranchius seymouri</t>
  </si>
  <si>
    <t xml:space="preserve">Anthias duplicidentatus</t>
  </si>
  <si>
    <t xml:space="preserve">Pronotogrammus martinicensis</t>
  </si>
  <si>
    <t xml:space="preserve">Anthias louisi</t>
  </si>
  <si>
    <t xml:space="preserve">Aylopon martinicensis</t>
  </si>
  <si>
    <t xml:space="preserve">Holanthias martinicensis</t>
  </si>
  <si>
    <t xml:space="preserve">Ocyanthias martinicensis</t>
  </si>
  <si>
    <t xml:space="preserve">Anthias gordensis</t>
  </si>
  <si>
    <t xml:space="preserve">Pronotogrammus multifasciatus</t>
  </si>
  <si>
    <t xml:space="preserve">Holanthias gordensis</t>
  </si>
  <si>
    <t xml:space="preserve">Holanthias sechurae</t>
  </si>
  <si>
    <t xml:space="preserve">Pacificogramma stepanenkoi</t>
  </si>
  <si>
    <t xml:space="preserve">Polyodon gladius</t>
  </si>
  <si>
    <t xml:space="preserve">Psephurus gladius</t>
  </si>
  <si>
    <t xml:space="preserve">Psettichthys melanosticus</t>
  </si>
  <si>
    <t xml:space="preserve">Psettichthys melanostictus</t>
  </si>
  <si>
    <t xml:space="preserve">Arnoglossus brevirictis</t>
  </si>
  <si>
    <t xml:space="preserve">Psettina brevirictis</t>
  </si>
  <si>
    <t xml:space="preserve">Bothus brevirictis</t>
  </si>
  <si>
    <t xml:space="preserve">Psettina brevirictus</t>
  </si>
  <si>
    <t xml:space="preserve">Psettina filimanus</t>
  </si>
  <si>
    <t xml:space="preserve">Psettina filimana</t>
  </si>
  <si>
    <t xml:space="preserve">Psettina gigantia</t>
  </si>
  <si>
    <t xml:space="preserve">Psettina gigantea</t>
  </si>
  <si>
    <t xml:space="preserve">Crossolepis hainanensis</t>
  </si>
  <si>
    <t xml:space="preserve">Psettina hainanensis</t>
  </si>
  <si>
    <t xml:space="preserve">Engyprosopon iijimae</t>
  </si>
  <si>
    <t xml:space="preserve">Psettina iijimae</t>
  </si>
  <si>
    <t xml:space="preserve">Arnoglossus profundus</t>
  </si>
  <si>
    <t xml:space="preserve">Psettina profunda</t>
  </si>
  <si>
    <t xml:space="preserve">Bothus variegatus</t>
  </si>
  <si>
    <t xml:space="preserve">Psettina variegata</t>
  </si>
  <si>
    <t xml:space="preserve">Psettina variegatus</t>
  </si>
  <si>
    <t xml:space="preserve">Psettodes erumei belcheri</t>
  </si>
  <si>
    <t xml:space="preserve">Psettodes belcheri</t>
  </si>
  <si>
    <t xml:space="preserve">Psettodes bennetti</t>
  </si>
  <si>
    <t xml:space="preserve">Psettodes bennettii</t>
  </si>
  <si>
    <t xml:space="preserve">Hippoglossus erumei</t>
  </si>
  <si>
    <t xml:space="preserve">Psettodes erumei</t>
  </si>
  <si>
    <t xml:space="preserve">Hippoglossus orthorhynchus</t>
  </si>
  <si>
    <t xml:space="preserve">Pleuronectes erumei</t>
  </si>
  <si>
    <t xml:space="preserve">Psettotes erumei</t>
  </si>
  <si>
    <t xml:space="preserve">Chaetostomus fordii</t>
  </si>
  <si>
    <t xml:space="preserve">Pseudacanthicus fordii</t>
  </si>
  <si>
    <t xml:space="preserve">Loricaria histrix</t>
  </si>
  <si>
    <t xml:space="preserve">Pseudacanthicus histrix</t>
  </si>
  <si>
    <t xml:space="preserve">Loricaria spinosae</t>
  </si>
  <si>
    <t xml:space="preserve">Rinelepis histrix</t>
  </si>
  <si>
    <t xml:space="preserve">Stoneiella leopardus</t>
  </si>
  <si>
    <t xml:space="preserve">Pseudacanthicus leopardus</t>
  </si>
  <si>
    <t xml:space="preserve">Hypostomus serratus</t>
  </si>
  <si>
    <t xml:space="preserve">Pseudacanthicus serratus</t>
  </si>
  <si>
    <t xml:space="preserve">Hypostomus spinosus</t>
  </si>
  <si>
    <t xml:space="preserve">Pseudacanthicus spinosus</t>
  </si>
  <si>
    <t xml:space="preserve">Aesopia japonica</t>
  </si>
  <si>
    <t xml:space="preserve">Pseudaesopia japonica</t>
  </si>
  <si>
    <t xml:space="preserve">Zebrias japonica</t>
  </si>
  <si>
    <t xml:space="preserve">Zebrias japonicus</t>
  </si>
  <si>
    <t xml:space="preserve">Alectrias tarasovi</t>
  </si>
  <si>
    <t xml:space="preserve">Pseudalectrias tarasovi</t>
  </si>
  <si>
    <t xml:space="preserve">Pseudoalectrias tarasovi</t>
  </si>
  <si>
    <t xml:space="preserve">Alutera nasicornis</t>
  </si>
  <si>
    <t xml:space="preserve">Pseudalutarius nasicornis</t>
  </si>
  <si>
    <t xml:space="preserve">Aluteres nasicornis</t>
  </si>
  <si>
    <t xml:space="preserve">Aluterus nasicornis</t>
  </si>
  <si>
    <t xml:space="preserve">Pseudalulerius nasicornis</t>
  </si>
  <si>
    <t xml:space="preserve">Pseudalutarias nasicornis</t>
  </si>
  <si>
    <t xml:space="preserve">Pseudaluteres nasicornis</t>
  </si>
  <si>
    <t xml:space="preserve">Parambassis robertsi</t>
  </si>
  <si>
    <t xml:space="preserve">Pseudambassis roberti</t>
  </si>
  <si>
    <t xml:space="preserve">Cheilodipterus amblyuropterus</t>
  </si>
  <si>
    <t xml:space="preserve">Pseudamia amblyuroptera</t>
  </si>
  <si>
    <t xml:space="preserve">Cheilodipterus polystigma</t>
  </si>
  <si>
    <t xml:space="preserve">Pseudamia amblyuropterus</t>
  </si>
  <si>
    <t xml:space="preserve">Pseudamia polystigma</t>
  </si>
  <si>
    <t xml:space="preserve">Pseudobagrus aurantiacus tokiensis</t>
  </si>
  <si>
    <t xml:space="preserve">Pseudobagrus tokiensis</t>
  </si>
  <si>
    <t xml:space="preserve">Leiocassis trilineatus</t>
  </si>
  <si>
    <t xml:space="preserve">Pseudobagrus trilineatus</t>
  </si>
  <si>
    <t xml:space="preserve">Leiocassis truncatus</t>
  </si>
  <si>
    <t xml:space="preserve">Pseudobagrus truncatus</t>
  </si>
  <si>
    <t xml:space="preserve">Liocassis truncatus</t>
  </si>
  <si>
    <t xml:space="preserve">Bagrus vachellii</t>
  </si>
  <si>
    <t xml:space="preserve">Pseudobagrus vachellii</t>
  </si>
  <si>
    <t xml:space="preserve">Pelteobagrus vachelli</t>
  </si>
  <si>
    <t xml:space="preserve">Pelteobagrus vachellii</t>
  </si>
  <si>
    <t xml:space="preserve">Pseudobagrus chinensis</t>
  </si>
  <si>
    <t xml:space="preserve">Pseudobagrus fangi</t>
  </si>
  <si>
    <t xml:space="preserve">Pseudobagrus vachelli</t>
  </si>
  <si>
    <t xml:space="preserve">Pseudobagrus wui</t>
  </si>
  <si>
    <t xml:space="preserve">Tachysurus vachellii</t>
  </si>
  <si>
    <t xml:space="preserve">Pelteobagrus wangi</t>
  </si>
  <si>
    <t xml:space="preserve">Pseudobagrus wangi</t>
  </si>
  <si>
    <t xml:space="preserve">Balistes flavimarginatus</t>
  </si>
  <si>
    <t xml:space="preserve">Pseudobalistes flavimarginatus</t>
  </si>
  <si>
    <t xml:space="preserve">Pseudobalistes flavomarginatus</t>
  </si>
  <si>
    <t xml:space="preserve">Balistes caerulescens</t>
  </si>
  <si>
    <t xml:space="preserve">Pseudobalistes fuscus</t>
  </si>
  <si>
    <t xml:space="preserve">Balistes fuscus</t>
  </si>
  <si>
    <t xml:space="preserve">Balistes reticulatus</t>
  </si>
  <si>
    <t xml:space="preserve">Balistes rivulatus</t>
  </si>
  <si>
    <t xml:space="preserve">Odax moluccanus</t>
  </si>
  <si>
    <t xml:space="preserve">Pseudodax moluccanus</t>
  </si>
  <si>
    <t xml:space="preserve">Pseudodax mollucanus</t>
  </si>
  <si>
    <t xml:space="preserve">Pseudodax molluccanus</t>
  </si>
  <si>
    <t xml:space="preserve">Pseudodax molucanus</t>
  </si>
  <si>
    <t xml:space="preserve">Pseudodax moluccans</t>
  </si>
  <si>
    <t xml:space="preserve">Gastromyzon buas</t>
  </si>
  <si>
    <t xml:space="preserve">Pseudogastromyzon buas</t>
  </si>
  <si>
    <t xml:space="preserve">Pseudogastromyzon changtingensis changtingensis</t>
  </si>
  <si>
    <t xml:space="preserve">Pseudogastromyzon changtingensis</t>
  </si>
  <si>
    <t xml:space="preserve">Pseudogastromyzon changtingensis tungpeiensis</t>
  </si>
  <si>
    <t xml:space="preserve">Pseudogastromyzon fasciatus changtingensis</t>
  </si>
  <si>
    <t xml:space="preserve">Pseudogastromyzon tungpeiensis</t>
  </si>
  <si>
    <t xml:space="preserve">Beaufortia daon</t>
  </si>
  <si>
    <t xml:space="preserve">Pseudogastromyzon daon</t>
  </si>
  <si>
    <t xml:space="preserve">Gastromyzon daon</t>
  </si>
  <si>
    <t xml:space="preserve">Gastromyzon elongatus</t>
  </si>
  <si>
    <t xml:space="preserve">Pseudogastromyzon elongatus</t>
  </si>
  <si>
    <t xml:space="preserve">Pseudogastromyzon elongata</t>
  </si>
  <si>
    <t xml:space="preserve">Crossostoma fangi</t>
  </si>
  <si>
    <t xml:space="preserve">Pseudogastromyzon fangi</t>
  </si>
  <si>
    <t xml:space="preserve">Hemimyzon zebroidus</t>
  </si>
  <si>
    <t xml:space="preserve">Pseudogastromyzon fasciatus</t>
  </si>
  <si>
    <t xml:space="preserve">Pseudogastromyzon fasciatus fasciatus</t>
  </si>
  <si>
    <t xml:space="preserve">Pseudogastromyzon fasciatus jiulongjiangensis</t>
  </si>
  <si>
    <t xml:space="preserve">Pseudogastromyzon zebroidus</t>
  </si>
  <si>
    <t xml:space="preserve">Psilorhynchus fasciatus</t>
  </si>
  <si>
    <t xml:space="preserve">Propimelodus eigenmanni</t>
  </si>
  <si>
    <t xml:space="preserve">Triakis habereri</t>
  </si>
  <si>
    <t xml:space="preserve">Proscyllium habereri</t>
  </si>
  <si>
    <t xml:space="preserve">Calliscyllium venustum</t>
  </si>
  <si>
    <t xml:space="preserve">Proscyllium venustum</t>
  </si>
  <si>
    <t xml:space="preserve">Triakis venustum</t>
  </si>
  <si>
    <t xml:space="preserve">Coregonus abyssicola</t>
  </si>
  <si>
    <t xml:space="preserve">Prosopium abyssicola</t>
  </si>
  <si>
    <t xml:space="preserve">Coregonus coulteri</t>
  </si>
  <si>
    <t xml:space="preserve">Prosopium coulterii</t>
  </si>
  <si>
    <t xml:space="preserve">Coregonus coulterii</t>
  </si>
  <si>
    <t xml:space="preserve">Prosopium coulteri</t>
  </si>
  <si>
    <t xml:space="preserve">Prosopium snyderi</t>
  </si>
  <si>
    <t xml:space="preserve">Coregonus cylindraceus</t>
  </si>
  <si>
    <t xml:space="preserve">Prosopium cylindraceum</t>
  </si>
  <si>
    <t xml:space="preserve">Coregonus mongolicus</t>
  </si>
  <si>
    <t xml:space="preserve">Coregonus quadrilateralis</t>
  </si>
  <si>
    <t xml:space="preserve">Prosopium cylindraceus</t>
  </si>
  <si>
    <t xml:space="preserve">Prosopium preblei</t>
  </si>
  <si>
    <t xml:space="preserve">Prosopium quadrilaterale</t>
  </si>
  <si>
    <t xml:space="preserve">Salmo cylindraceus</t>
  </si>
  <si>
    <t xml:space="preserve">Salmo microstomus</t>
  </si>
  <si>
    <t xml:space="preserve">Salmo quadrilateralis</t>
  </si>
  <si>
    <t xml:space="preserve">Leucichthys gemmifer</t>
  </si>
  <si>
    <t xml:space="preserve">Prosopium gemmifer</t>
  </si>
  <si>
    <t xml:space="preserve">Prosopium gemmiferum</t>
  </si>
  <si>
    <t xml:space="preserve">Coregonus spilonotus</t>
  </si>
  <si>
    <t xml:space="preserve">Prosopium spilonotus</t>
  </si>
  <si>
    <t xml:space="preserve">Prosopium spilonatus</t>
  </si>
  <si>
    <t xml:space="preserve">Coregonus oregonius</t>
  </si>
  <si>
    <t xml:space="preserve">Prosopium williamsoni</t>
  </si>
  <si>
    <t xml:space="preserve">Coregonus williamsoni</t>
  </si>
  <si>
    <t xml:space="preserve">Prosopium oregonium</t>
  </si>
  <si>
    <t xml:space="preserve">Embolichthys sarisa</t>
  </si>
  <si>
    <t xml:space="preserve">Protammodytes sarisa</t>
  </si>
  <si>
    <t xml:space="preserve">Protoanguilla palau</t>
  </si>
  <si>
    <t xml:space="preserve">invalidly published and homonyms of genus and family in fossils</t>
  </si>
  <si>
    <t xml:space="preserve">Protanguilla palau</t>
  </si>
  <si>
    <t xml:space="preserve">Emblemaria bicirrus</t>
  </si>
  <si>
    <t xml:space="preserve">Protemblemaria bicirrus</t>
  </si>
  <si>
    <t xml:space="preserve">Protemblemaria bicirris</t>
  </si>
  <si>
    <t xml:space="preserve">Coralliozetus punctatus</t>
  </si>
  <si>
    <t xml:space="preserve">Protemblemaria punctata</t>
  </si>
  <si>
    <t xml:space="preserve">Crenidens sarissophorus</t>
  </si>
  <si>
    <t xml:space="preserve">Proteracanthus sarissophorus</t>
  </si>
  <si>
    <t xml:space="preserve">Girella sarissophorus</t>
  </si>
  <si>
    <t xml:space="preserve">Gobius blennioides</t>
  </si>
  <si>
    <t xml:space="preserve">Proterorhinus marmoratus</t>
  </si>
  <si>
    <t xml:space="preserve">Gobius macropterus</t>
  </si>
  <si>
    <t xml:space="preserve">Gobius marmoratus nasalis natio pontica</t>
  </si>
  <si>
    <t xml:space="preserve">Gobius quadricapillus</t>
  </si>
  <si>
    <t xml:space="preserve">Gobius rubromaculatus</t>
  </si>
  <si>
    <t xml:space="preserve">Proterorhinus marmoratus nasalis</t>
  </si>
  <si>
    <t xml:space="preserve">Proterorhynus marmoratus</t>
  </si>
  <si>
    <t xml:space="preserve">Gobius nasalis</t>
  </si>
  <si>
    <t xml:space="preserve">Proterorhinus nasalis</t>
  </si>
  <si>
    <t xml:space="preserve">Gobius semilunaris</t>
  </si>
  <si>
    <t xml:space="preserve">Proterorhinus semilunaris</t>
  </si>
  <si>
    <t xml:space="preserve">Gobius semipellucidus</t>
  </si>
  <si>
    <t xml:space="preserve">Proterorhinus semipellucidus</t>
  </si>
  <si>
    <t xml:space="preserve">Leptagoniates pi</t>
  </si>
  <si>
    <t xml:space="preserve">Protocheirodon pi</t>
  </si>
  <si>
    <t xml:space="preserve">Chondrostoma genei</t>
  </si>
  <si>
    <t xml:space="preserve">Protochondrostoma genei</t>
  </si>
  <si>
    <t xml:space="preserve">Chondrostoma genei albicans</t>
  </si>
  <si>
    <t xml:space="preserve">Chondrostoma jaculum</t>
  </si>
  <si>
    <t xml:space="preserve">Leuciscus genei</t>
  </si>
  <si>
    <t xml:space="preserve">Callionymus sousai</t>
  </si>
  <si>
    <t xml:space="preserve">Protogrammus sousai</t>
  </si>
  <si>
    <t xml:space="preserve">Cyrtocara annectens</t>
  </si>
  <si>
    <t xml:space="preserve">Protomelas annectens</t>
  </si>
  <si>
    <t xml:space="preserve">Haplochromis annectans</t>
  </si>
  <si>
    <t xml:space="preserve">Haplochromis annectens</t>
  </si>
  <si>
    <t xml:space="preserve">Cyrtocara fenestrata</t>
  </si>
  <si>
    <t xml:space="preserve">Protomelas fenestratus</t>
  </si>
  <si>
    <t xml:space="preserve">Cyrtocara fenestratus</t>
  </si>
  <si>
    <t xml:space="preserve">Haplochromis fenestratus</t>
  </si>
  <si>
    <t xml:space="preserve">Protomelas fenustratus</t>
  </si>
  <si>
    <t xml:space="preserve">Cyrtocara insignis</t>
  </si>
  <si>
    <t xml:space="preserve">Protomelas insignis</t>
  </si>
  <si>
    <t xml:space="preserve">Haplochromis insignis</t>
  </si>
  <si>
    <t xml:space="preserve">Chromis kirkii</t>
  </si>
  <si>
    <t xml:space="preserve">Protomelas kirkii</t>
  </si>
  <si>
    <t xml:space="preserve">Ctenochromis kirkii</t>
  </si>
  <si>
    <t xml:space="preserve">Cyrtocara kirkii</t>
  </si>
  <si>
    <t xml:space="preserve">Haplochromis kirkii</t>
  </si>
  <si>
    <t xml:space="preserve">Tilapia kirkii</t>
  </si>
  <si>
    <t xml:space="preserve">Cyrtocara labridens</t>
  </si>
  <si>
    <t xml:space="preserve">Protomelas labridens</t>
  </si>
  <si>
    <t xml:space="preserve">Haplochromis labridens</t>
  </si>
  <si>
    <t xml:space="preserve">Cyrtocara marginata</t>
  </si>
  <si>
    <t xml:space="preserve">Protomelas marginatus</t>
  </si>
  <si>
    <t xml:space="preserve">Cyrtocara marginata marginata</t>
  </si>
  <si>
    <t xml:space="preserve">Cyrtocara marginata vuae</t>
  </si>
  <si>
    <t xml:space="preserve">Haplochromis marginatus</t>
  </si>
  <si>
    <t xml:space="preserve">Haplochromis marginatus vuae</t>
  </si>
  <si>
    <t xml:space="preserve">Protomelas marginatus marginatus</t>
  </si>
  <si>
    <t xml:space="preserve">Protomelas marginatus vuae</t>
  </si>
  <si>
    <t xml:space="preserve">Cyrtocara pleurotaenia</t>
  </si>
  <si>
    <t xml:space="preserve">Protomelas pleurotaenia</t>
  </si>
  <si>
    <t xml:space="preserve">Haplochromis microstoma</t>
  </si>
  <si>
    <t xml:space="preserve">Haplochromis pleurotaenia</t>
  </si>
  <si>
    <t xml:space="preserve">Limnotilapia pleurotaenia</t>
  </si>
  <si>
    <t xml:space="preserve">Tilapia pleurotaenia</t>
  </si>
  <si>
    <t xml:space="preserve">Cyrtocara similis</t>
  </si>
  <si>
    <t xml:space="preserve">Protomelas similis</t>
  </si>
  <si>
    <t xml:space="preserve">Haplochromis similis</t>
  </si>
  <si>
    <t xml:space="preserve">Cyrtocara spilonotus</t>
  </si>
  <si>
    <t xml:space="preserve">Protomelas spilonotus</t>
  </si>
  <si>
    <t xml:space="preserve">Haplochromis spilonotus</t>
  </si>
  <si>
    <t xml:space="preserve">Cyrtocara spilopterus</t>
  </si>
  <si>
    <t xml:space="preserve">Protomelas spilopterus</t>
  </si>
  <si>
    <t xml:space="preserve">Haplochromis spilopterus</t>
  </si>
  <si>
    <t xml:space="preserve">Cyrtocara taeniolata</t>
  </si>
  <si>
    <t xml:space="preserve">Protomelas taeniolatus</t>
  </si>
  <si>
    <t xml:space="preserve">Cyrtocara taeniolatus</t>
  </si>
  <si>
    <t xml:space="preserve">Haplochromis cancellus</t>
  </si>
  <si>
    <t xml:space="preserve">Haplochromis taeniolatus</t>
  </si>
  <si>
    <t xml:space="preserve">Protomelas dejunctus taeniolatus</t>
  </si>
  <si>
    <t xml:space="preserve">Cyrtocara triaenodon</t>
  </si>
  <si>
    <t xml:space="preserve">Protomelas triaenodon</t>
  </si>
  <si>
    <t xml:space="preserve">Haplochromis triaenodon</t>
  </si>
  <si>
    <t xml:space="preserve">Cyrtocara virgata</t>
  </si>
  <si>
    <t xml:space="preserve">Protomelas virgatus</t>
  </si>
  <si>
    <t xml:space="preserve">Haplochromis virgatus</t>
  </si>
  <si>
    <t xml:space="preserve">Electrona arctica</t>
  </si>
  <si>
    <t xml:space="preserve">Protomyctophum arcticum</t>
  </si>
  <si>
    <t xml:space="preserve">Protomyctophum (Hierops) arcticum</t>
  </si>
  <si>
    <t xml:space="preserve">Scopelus arcticus</t>
  </si>
  <si>
    <t xml:space="preserve">Electrona bolini</t>
  </si>
  <si>
    <t xml:space="preserve">Protomyctophum bolini</t>
  </si>
  <si>
    <t xml:space="preserve">Protomyctophum chilensis</t>
  </si>
  <si>
    <t xml:space="preserve">Protomyctophum chilense</t>
  </si>
  <si>
    <t xml:space="preserve">Electrona crockeri</t>
  </si>
  <si>
    <t xml:space="preserve">Protomyctophum crockeri</t>
  </si>
  <si>
    <t xml:space="preserve">Hierops crockeri</t>
  </si>
  <si>
    <t xml:space="preserve">Myctophum normani</t>
  </si>
  <si>
    <t xml:space="preserve">Protomyctophum normani</t>
  </si>
  <si>
    <t xml:space="preserve">Myctophum parallelum</t>
  </si>
  <si>
    <t xml:space="preserve">Protomyctophum parallelum</t>
  </si>
  <si>
    <t xml:space="preserve">Protomyctophum paralellum</t>
  </si>
  <si>
    <t xml:space="preserve">Hierops subparallela</t>
  </si>
  <si>
    <t xml:space="preserve">Protomyctophum subparallelum</t>
  </si>
  <si>
    <t xml:space="preserve">Myctophum arcticum subparallelum</t>
  </si>
  <si>
    <t xml:space="preserve">Myctophum tenisoni</t>
  </si>
  <si>
    <t xml:space="preserve">Protomyctophum tenisoni</t>
  </si>
  <si>
    <t xml:space="preserve">Electrona thompsoni</t>
  </si>
  <si>
    <t xml:space="preserve">Protomyctophum thompsoni</t>
  </si>
  <si>
    <t xml:space="preserve">Hierops thompsoni</t>
  </si>
  <si>
    <t xml:space="preserve">Progastromyzon griswoldi</t>
  </si>
  <si>
    <t xml:space="preserve">Protomyzon griswoldi</t>
  </si>
  <si>
    <t xml:space="preserve">Homaloptera whiteheadi</t>
  </si>
  <si>
    <t xml:space="preserve">Protomyzon whiteheadi</t>
  </si>
  <si>
    <t xml:space="preserve">Corvina catalea</t>
  </si>
  <si>
    <t xml:space="preserve">Protonibea diacanthus</t>
  </si>
  <si>
    <t xml:space="preserve">Corvina nigromaculata</t>
  </si>
  <si>
    <t xml:space="preserve">Corvina platycephala</t>
  </si>
  <si>
    <t xml:space="preserve">Johnius cataleus</t>
  </si>
  <si>
    <t xml:space="preserve">Johnius diacanthus</t>
  </si>
  <si>
    <t xml:space="preserve">Johnius valenciennii</t>
  </si>
  <si>
    <t xml:space="preserve">Lutjanus diacanthus</t>
  </si>
  <si>
    <t xml:space="preserve">Nibea diacanthus</t>
  </si>
  <si>
    <t xml:space="preserve">Protonibea diacantha</t>
  </si>
  <si>
    <t xml:space="preserve">Pseudosciaena diacanthus</t>
  </si>
  <si>
    <t xml:space="preserve">Sciaena antarctica rex</t>
  </si>
  <si>
    <t xml:space="preserve">Sciaena diacanthus</t>
  </si>
  <si>
    <t xml:space="preserve">Sciaena goma</t>
  </si>
  <si>
    <t xml:space="preserve">Lepidosiren arnaudii</t>
  </si>
  <si>
    <t xml:space="preserve">Protopterus aethiopicus</t>
  </si>
  <si>
    <t xml:space="preserve">Protopterus aethiopicus aethiopicus</t>
  </si>
  <si>
    <t xml:space="preserve">Protopterus aethiopicus congicus</t>
  </si>
  <si>
    <t xml:space="preserve">Protopterus aethiopicus mesmaekeri</t>
  </si>
  <si>
    <t xml:space="preserve">Protopterus aethiopicus mesmaekersi</t>
  </si>
  <si>
    <t xml:space="preserve">Protopterus amphibia</t>
  </si>
  <si>
    <t xml:space="preserve">Protopterus amphibius</t>
  </si>
  <si>
    <t xml:space="preserve">Rhinocryptis amphibia</t>
  </si>
  <si>
    <t xml:space="preserve">Lepidosiren annectens</t>
  </si>
  <si>
    <t xml:space="preserve">Protopterus annectens</t>
  </si>
  <si>
    <t xml:space="preserve">Lepidosiren tobal</t>
  </si>
  <si>
    <t xml:space="preserve">Protopterus anguilliformis</t>
  </si>
  <si>
    <t xml:space="preserve">Protopterus annectans</t>
  </si>
  <si>
    <t xml:space="preserve">Protopterus annectens annectens</t>
  </si>
  <si>
    <t xml:space="preserve">Protopterus annectens brieni</t>
  </si>
  <si>
    <t xml:space="preserve">Protopterus rhinocryptis</t>
  </si>
  <si>
    <t xml:space="preserve">Rhinocryptis annectens</t>
  </si>
  <si>
    <t xml:space="preserve">Protopterus dollie</t>
  </si>
  <si>
    <t xml:space="preserve">Protopterus dolloi</t>
  </si>
  <si>
    <t xml:space="preserve">Eperlanus chinensis</t>
  </si>
  <si>
    <t xml:space="preserve">Protosalanx chinensis</t>
  </si>
  <si>
    <t xml:space="preserve">Protosalanx hyalocranium</t>
  </si>
  <si>
    <t xml:space="preserve">Protosalanx hyalocranius</t>
  </si>
  <si>
    <t xml:space="preserve">Salangichthys hyalocranius</t>
  </si>
  <si>
    <t xml:space="preserve">Salanx hyalocranius</t>
  </si>
  <si>
    <t xml:space="preserve">Sciaena bathytatos</t>
  </si>
  <si>
    <t xml:space="preserve">Protosciaena bathytatos</t>
  </si>
  <si>
    <t xml:space="preserve">Sciaena trewavasae</t>
  </si>
  <si>
    <t xml:space="preserve">Protosciaena trewavasae</t>
  </si>
  <si>
    <t xml:space="preserve">Hemigrammus anisitsi</t>
  </si>
  <si>
    <t xml:space="preserve">Psalidodon anisitsi</t>
  </si>
  <si>
    <t xml:space="preserve">Hemigrammus caudovittatus</t>
  </si>
  <si>
    <t xml:space="preserve">Hyphessobrycon anisitsi</t>
  </si>
  <si>
    <t xml:space="preserve">Hyphessobrycon erythrurus</t>
  </si>
  <si>
    <t xml:space="preserve">Astyanax bifasciatus</t>
  </si>
  <si>
    <t xml:space="preserve">Psalidodon bifasciatus</t>
  </si>
  <si>
    <t xml:space="preserve">Astyanax bockmanni</t>
  </si>
  <si>
    <t xml:space="preserve">Psalidodon bockmanni</t>
  </si>
  <si>
    <t xml:space="preserve">Astyanax chico</t>
  </si>
  <si>
    <t xml:space="preserve">Psalidodon chico</t>
  </si>
  <si>
    <t xml:space="preserve">Astyanax correntinus</t>
  </si>
  <si>
    <t xml:space="preserve">Psalidodon correntinus</t>
  </si>
  <si>
    <t xml:space="preserve">Tetragonopterus correntinus</t>
  </si>
  <si>
    <t xml:space="preserve">Astyanax dissensus</t>
  </si>
  <si>
    <t xml:space="preserve">Psalidodon dissensus</t>
  </si>
  <si>
    <t xml:space="preserve">Astyanax eigenmanniorum</t>
  </si>
  <si>
    <t xml:space="preserve">Psalidodon eigenmanniorum</t>
  </si>
  <si>
    <t xml:space="preserve">Tetragonopterus eigenmanniorum</t>
  </si>
  <si>
    <t xml:space="preserve">Astyanax endy</t>
  </si>
  <si>
    <t xml:space="preserve">Psalidodon endy</t>
  </si>
  <si>
    <t xml:space="preserve">Astyanax erythropterus</t>
  </si>
  <si>
    <t xml:space="preserve">Psalidodon erythropterus</t>
  </si>
  <si>
    <t xml:space="preserve">Tetragonopterus erythropterus</t>
  </si>
  <si>
    <t xml:space="preserve">Astianax fasciatus</t>
  </si>
  <si>
    <t xml:space="preserve">Psalidodon fasciatus</t>
  </si>
  <si>
    <t xml:space="preserve">Astyanax albeolus</t>
  </si>
  <si>
    <t xml:space="preserve">Astyanax carolinae</t>
  </si>
  <si>
    <t xml:space="preserve">Astyanax fasciatus</t>
  </si>
  <si>
    <t xml:space="preserve">Astyanax fasciatus fasciatus</t>
  </si>
  <si>
    <t xml:space="preserve">Astyanax fasciatus orteguasae</t>
  </si>
  <si>
    <t xml:space="preserve">Astyanax fasciatus viejita</t>
  </si>
  <si>
    <t xml:space="preserve">Astyanax grandis</t>
  </si>
  <si>
    <t xml:space="preserve">Astyanax hanstroemi</t>
  </si>
  <si>
    <t xml:space="preserve">Astyanax heterurus</t>
  </si>
  <si>
    <t xml:space="preserve">Astyanax regani</t>
  </si>
  <si>
    <t xml:space="preserve">Astyanax viejita</t>
  </si>
  <si>
    <t xml:space="preserve">Chalceus fasciatus</t>
  </si>
  <si>
    <t xml:space="preserve">Salmo lambari</t>
  </si>
  <si>
    <t xml:space="preserve">Tetragonopterus cobanensis</t>
  </si>
  <si>
    <t xml:space="preserve">Tetragonopterus cuvieri</t>
  </si>
  <si>
    <t xml:space="preserve">Tetragonopterus humilis</t>
  </si>
  <si>
    <t xml:space="preserve">Tetragonopterus macrophthalmus</t>
  </si>
  <si>
    <t xml:space="preserve">Tetragonopterus microphthalmus</t>
  </si>
  <si>
    <t xml:space="preserve">Tetragonopterus oaxacanensis</t>
  </si>
  <si>
    <t xml:space="preserve">Tetragonopterus oerstedii</t>
  </si>
  <si>
    <t xml:space="preserve">Tetragonopterus orstedii</t>
  </si>
  <si>
    <t xml:space="preserve">Tetragonopterus viejita</t>
  </si>
  <si>
    <t xml:space="preserve">Astyanax gymnodontus</t>
  </si>
  <si>
    <t xml:space="preserve">Psalidodon gymnodontus</t>
  </si>
  <si>
    <t xml:space="preserve">Astyanax gymnogenis</t>
  </si>
  <si>
    <t xml:space="preserve">Psalidodon gymnogenys</t>
  </si>
  <si>
    <t xml:space="preserve">Astyanax gymnogenys</t>
  </si>
  <si>
    <t xml:space="preserve">Astyanax hermosus</t>
  </si>
  <si>
    <t xml:space="preserve">Psalidodon hermosus</t>
  </si>
  <si>
    <t xml:space="preserve">Astyanax ita</t>
  </si>
  <si>
    <t xml:space="preserve">Psalidodon ita</t>
  </si>
  <si>
    <t xml:space="preserve">Astyanax jequitinhonhae</t>
  </si>
  <si>
    <t xml:space="preserve">Psalidodon jequitinhonhae</t>
  </si>
  <si>
    <t xml:space="preserve">Tetragonopterus rutilus jequitinhonhae</t>
  </si>
  <si>
    <t xml:space="preserve">Astyanax leonidas</t>
  </si>
  <si>
    <t xml:space="preserve">Psalidodon leonidas</t>
  </si>
  <si>
    <t xml:space="preserve">Astyanax marionae</t>
  </si>
  <si>
    <t xml:space="preserve">Psalidodon marionae</t>
  </si>
  <si>
    <t xml:space="preserve">Astyanax ojiara</t>
  </si>
  <si>
    <t xml:space="preserve">Psalidodon ojiara</t>
  </si>
  <si>
    <t xml:space="preserve">Astyanax pampa</t>
  </si>
  <si>
    <t xml:space="preserve">Psalidodon pampa</t>
  </si>
  <si>
    <t xml:space="preserve">Astyanax fasciatus parahybae</t>
  </si>
  <si>
    <t xml:space="preserve">Psalidodon parahybae</t>
  </si>
  <si>
    <t xml:space="preserve">Astyanax parahybae</t>
  </si>
  <si>
    <t xml:space="preserve">Astyanax paranae</t>
  </si>
  <si>
    <t xml:space="preserve">Psalidodon paranae</t>
  </si>
  <si>
    <t xml:space="preserve">Astyanax scabripinnis paranae</t>
  </si>
  <si>
    <t xml:space="preserve">Astyanax pelegrini</t>
  </si>
  <si>
    <t xml:space="preserve">Psalidodon pellegrini</t>
  </si>
  <si>
    <t xml:space="preserve">Astyanax pellegrini</t>
  </si>
  <si>
    <t xml:space="preserve">Psalidodon pelegrini</t>
  </si>
  <si>
    <t xml:space="preserve">Astyanax powelli</t>
  </si>
  <si>
    <t xml:space="preserve">Psalidodon powelli</t>
  </si>
  <si>
    <t xml:space="preserve">Astyanax puka</t>
  </si>
  <si>
    <t xml:space="preserve">Psalidodon puka</t>
  </si>
  <si>
    <t xml:space="preserve">Astyanax pynandi</t>
  </si>
  <si>
    <t xml:space="preserve">Psalidodon pynandi</t>
  </si>
  <si>
    <t xml:space="preserve">Astyanax rivularis</t>
  </si>
  <si>
    <t xml:space="preserve">Psalidodon rivularis</t>
  </si>
  <si>
    <t xml:space="preserve">Tetragonopterus rivularis</t>
  </si>
  <si>
    <t xml:space="preserve">Astyanax rutilus</t>
  </si>
  <si>
    <t xml:space="preserve">Psalidodon rutilus</t>
  </si>
  <si>
    <t xml:space="preserve">Tetragonopterus rutilus</t>
  </si>
  <si>
    <t xml:space="preserve">Astyanax schubarti</t>
  </si>
  <si>
    <t xml:space="preserve">Psalidodon schubarti</t>
  </si>
  <si>
    <t xml:space="preserve">Astyanax troya</t>
  </si>
  <si>
    <t xml:space="preserve">Psalidodon troya</t>
  </si>
  <si>
    <t xml:space="preserve">Astyanax tumbayaensis</t>
  </si>
  <si>
    <t xml:space="preserve">Psalidodon tumbayaensis</t>
  </si>
  <si>
    <t xml:space="preserve">Astyanax xavante</t>
  </si>
  <si>
    <t xml:space="preserve">Psalidodon xavante</t>
  </si>
  <si>
    <t xml:space="preserve">Astyanax xiru</t>
  </si>
  <si>
    <t xml:space="preserve">Psalidodon xiru</t>
  </si>
  <si>
    <t xml:space="preserve">Psammobatis glandissimilis</t>
  </si>
  <si>
    <t xml:space="preserve">Psammobatis extenta</t>
  </si>
  <si>
    <t xml:space="preserve">Psammobatis glansdissimilis</t>
  </si>
  <si>
    <t xml:space="preserve">Raia extenta</t>
  </si>
  <si>
    <t xml:space="preserve">Malacorhina cirrifer</t>
  </si>
  <si>
    <t xml:space="preserve">Psammobatis rutrum</t>
  </si>
  <si>
    <t xml:space="preserve">Malacorhina mira</t>
  </si>
  <si>
    <t xml:space="preserve">Psammobatis scobina</t>
  </si>
  <si>
    <t xml:space="preserve">Malacorhina scobina</t>
  </si>
  <si>
    <t xml:space="preserve">Raja mira</t>
  </si>
  <si>
    <t xml:space="preserve">Raja philippii</t>
  </si>
  <si>
    <t xml:space="preserve">Raja scobina</t>
  </si>
  <si>
    <t xml:space="preserve">Uraptera scobina</t>
  </si>
  <si>
    <t xml:space="preserve">Glossogobius biocellatus</t>
  </si>
  <si>
    <t xml:space="preserve">Psammogobius biocellatus</t>
  </si>
  <si>
    <t xml:space="preserve">Gobius biocellatus</t>
  </si>
  <si>
    <t xml:space="preserve">Gobius sumatranus</t>
  </si>
  <si>
    <t xml:space="preserve">Cnidon chinensis</t>
  </si>
  <si>
    <t xml:space="preserve">Psammoperca waigiensis</t>
  </si>
  <si>
    <t xml:space="preserve">Labrax waigiensis</t>
  </si>
  <si>
    <t xml:space="preserve">Psammoperca waigensis</t>
  </si>
  <si>
    <t xml:space="preserve">Anodus ciliatus</t>
  </si>
  <si>
    <t xml:space="preserve">Psectrogaster ciliata</t>
  </si>
  <si>
    <t xml:space="preserve">Curimata ciliata</t>
  </si>
  <si>
    <t xml:space="preserve">Curimatus ciliatus</t>
  </si>
  <si>
    <t xml:space="preserve">Hamatichthys ciliatus</t>
  </si>
  <si>
    <t xml:space="preserve">Psectrogaster ciliatus</t>
  </si>
  <si>
    <t xml:space="preserve">Curimata pearsoni</t>
  </si>
  <si>
    <t xml:space="preserve">Psectrogaster curviventris</t>
  </si>
  <si>
    <t xml:space="preserve">Psectrogaster pearsoni</t>
  </si>
  <si>
    <t xml:space="preserve">Psectrogaster rhomboides australis</t>
  </si>
  <si>
    <t xml:space="preserve">Pseudopsectrogaster curviventris</t>
  </si>
  <si>
    <t xml:space="preserve">Curimatus essequibensis</t>
  </si>
  <si>
    <t xml:space="preserve">Psectrogaster essequibensis</t>
  </si>
  <si>
    <t xml:space="preserve">Curimatus falcatus</t>
  </si>
  <si>
    <t xml:space="preserve">Psectrogaster falcata</t>
  </si>
  <si>
    <t xml:space="preserve">Psectrogaster falcatus</t>
  </si>
  <si>
    <t xml:space="preserve">Curimatus isognathus</t>
  </si>
  <si>
    <t xml:space="preserve">Psectrogaster rutiloides</t>
  </si>
  <si>
    <t xml:space="preserve">Curimatus rutiloides</t>
  </si>
  <si>
    <t xml:space="preserve">Psectrogaster auratus</t>
  </si>
  <si>
    <t xml:space="preserve">Curimata saguiru</t>
  </si>
  <si>
    <t xml:space="preserve">Psectrogaster saguiru</t>
  </si>
  <si>
    <t xml:space="preserve">Psednos hateli</t>
  </si>
  <si>
    <t xml:space="preserve">Psednos harteli</t>
  </si>
  <si>
    <t xml:space="preserve">Paraliparis micrurus</t>
  </si>
  <si>
    <t xml:space="preserve">Psednos micrurus</t>
  </si>
  <si>
    <t xml:space="preserve">Aetheliparis rossi</t>
  </si>
  <si>
    <t xml:space="preserve">Psednos rossi</t>
  </si>
  <si>
    <t xml:space="preserve">Hemigrammus kennedyi</t>
  </si>
  <si>
    <t xml:space="preserve">Psellogrammus kennedyi</t>
  </si>
  <si>
    <t xml:space="preserve">Psenes arafrensis</t>
  </si>
  <si>
    <t xml:space="preserve">Psenes arafurensis</t>
  </si>
  <si>
    <t xml:space="preserve">Psenes benardi</t>
  </si>
  <si>
    <t xml:space="preserve">Cubiceps multiradiatus</t>
  </si>
  <si>
    <t xml:space="preserve">Psenes cyanophrys</t>
  </si>
  <si>
    <t xml:space="preserve">Parapsenes rotundus</t>
  </si>
  <si>
    <t xml:space="preserve">Psenes auratus</t>
  </si>
  <si>
    <t xml:space="preserve">Psenes chapmani</t>
  </si>
  <si>
    <t xml:space="preserve">Psenes cyanophris</t>
  </si>
  <si>
    <t xml:space="preserve">Psenes fuscus</t>
  </si>
  <si>
    <t xml:space="preserve">Psenes guamensis</t>
  </si>
  <si>
    <t xml:space="preserve">Psenes javanicus</t>
  </si>
  <si>
    <t xml:space="preserve">Psenes kamoharai</t>
  </si>
  <si>
    <t xml:space="preserve">Psenes leucurus</t>
  </si>
  <si>
    <t xml:space="preserve">Psenes pacificus</t>
  </si>
  <si>
    <t xml:space="preserve">Psenes rotundus</t>
  </si>
  <si>
    <t xml:space="preserve">Psennes cyanophrys</t>
  </si>
  <si>
    <t xml:space="preserve">Psenes maculates</t>
  </si>
  <si>
    <t xml:space="preserve">Psenes maculatus</t>
  </si>
  <si>
    <t xml:space="preserve">Caristioides amplipinnis</t>
  </si>
  <si>
    <t xml:space="preserve">Psenes pellucidus</t>
  </si>
  <si>
    <t xml:space="preserve">Cubiceps ismaelensis</t>
  </si>
  <si>
    <t xml:space="preserve">Cubiceps niger</t>
  </si>
  <si>
    <t xml:space="preserve">Icticus ischanus</t>
  </si>
  <si>
    <t xml:space="preserve">Papyrichthys pellucidus</t>
  </si>
  <si>
    <t xml:space="preserve">Psenes edwardsii</t>
  </si>
  <si>
    <t xml:space="preserve">Trachinotus anomalus</t>
  </si>
  <si>
    <t xml:space="preserve">Psenopsis anomala</t>
  </si>
  <si>
    <t xml:space="preserve">Bathyseriola cyanea</t>
  </si>
  <si>
    <t xml:space="preserve">Psenopsis cyanea</t>
  </si>
  <si>
    <t xml:space="preserve">Psenopsis humerosus</t>
  </si>
  <si>
    <t xml:space="preserve">Psenopsis humerosa</t>
  </si>
  <si>
    <t xml:space="preserve">Pseudamia gelantinosa</t>
  </si>
  <si>
    <t xml:space="preserve">Pseudamia gelatinosa</t>
  </si>
  <si>
    <t xml:space="preserve">Pseudamia hayashi</t>
  </si>
  <si>
    <t xml:space="preserve">Pseudamia hayashii</t>
  </si>
  <si>
    <t xml:space="preserve">Pseudamia niger</t>
  </si>
  <si>
    <t xml:space="preserve">Pseudamia nigra</t>
  </si>
  <si>
    <t xml:space="preserve">Pseudamia zonatus</t>
  </si>
  <si>
    <t xml:space="preserve">Pseudamia zonata</t>
  </si>
  <si>
    <t xml:space="preserve">Gymnapogon gracilicauda</t>
  </si>
  <si>
    <t xml:space="preserve">Pseudamiops gracilicauda</t>
  </si>
  <si>
    <t xml:space="preserve">Pseudamiops gracillicauda</t>
  </si>
  <si>
    <t xml:space="preserve">Ancistrus barbatus</t>
  </si>
  <si>
    <t xml:space="preserve">Pseudancistrus barbatus</t>
  </si>
  <si>
    <t xml:space="preserve">Hypostomus barbatus</t>
  </si>
  <si>
    <t xml:space="preserve">Hypostomus guttatus</t>
  </si>
  <si>
    <t xml:space="preserve">Plecostomus barbatus</t>
  </si>
  <si>
    <t xml:space="preserve">Pseudancistrus guttatus</t>
  </si>
  <si>
    <t xml:space="preserve">Pterygoplichthys barbatus</t>
  </si>
  <si>
    <t xml:space="preserve">Ancistrus coquenani</t>
  </si>
  <si>
    <t xml:space="preserve">Pseudancistrus coquenani</t>
  </si>
  <si>
    <t xml:space="preserve">Chaetostomus depressus</t>
  </si>
  <si>
    <t xml:space="preserve">Pseudancistrus depressus</t>
  </si>
  <si>
    <t xml:space="preserve">Lasiancistrus genisetiger</t>
  </si>
  <si>
    <t xml:space="preserve">Pseudancistrus genisetiger</t>
  </si>
  <si>
    <t xml:space="preserve">Lithoxancistrus genisetiger</t>
  </si>
  <si>
    <t xml:space="preserve">Ancistrus guentheri</t>
  </si>
  <si>
    <t xml:space="preserve">Pseudancistrus guentheri</t>
  </si>
  <si>
    <t xml:space="preserve">Guyanancistrus longispinis</t>
  </si>
  <si>
    <t xml:space="preserve">Pseudancistrus longispinis</t>
  </si>
  <si>
    <t xml:space="preserve">Lasiancistrus longispinis</t>
  </si>
  <si>
    <t xml:space="preserve">Guyanancistrus niger</t>
  </si>
  <si>
    <t xml:space="preserve">Pseudancistrus niger</t>
  </si>
  <si>
    <t xml:space="preserve">Hemiancistrus niger</t>
  </si>
  <si>
    <t xml:space="preserve">Lasiancistrus niger</t>
  </si>
  <si>
    <t xml:space="preserve">Lithoxancistrus orinoco</t>
  </si>
  <si>
    <t xml:space="preserve">Pseudancistrus orinoco</t>
  </si>
  <si>
    <t xml:space="preserve">Lasiancistrus papariae</t>
  </si>
  <si>
    <t xml:space="preserve">Pseudancistrus papariae</t>
  </si>
  <si>
    <t xml:space="preserve">Lithoxancistrus papariae</t>
  </si>
  <si>
    <t xml:space="preserve">Anostomus gracilis</t>
  </si>
  <si>
    <t xml:space="preserve">Pseudanos gracilis</t>
  </si>
  <si>
    <t xml:space="preserve">Schizodon gracilis</t>
  </si>
  <si>
    <t xml:space="preserve">Anostomus trimaculatus</t>
  </si>
  <si>
    <t xml:space="preserve">Pseudanos trimaculatus</t>
  </si>
  <si>
    <t xml:space="preserve">Schizodon trimaculatus</t>
  </si>
  <si>
    <t xml:space="preserve">Anthias albofasciatus</t>
  </si>
  <si>
    <t xml:space="preserve">Pseudanthias albofasciatus</t>
  </si>
  <si>
    <t xml:space="preserve">Anthias aurulentus</t>
  </si>
  <si>
    <t xml:space="preserve">Pseudanthias aurulentus</t>
  </si>
  <si>
    <t xml:space="preserve">Anthias bartlettorum</t>
  </si>
  <si>
    <t xml:space="preserve">Pseudanthias bartlettorum</t>
  </si>
  <si>
    <t xml:space="preserve">Pseudoanthias bartlettorum</t>
  </si>
  <si>
    <t xml:space="preserve">Anthias bicolor</t>
  </si>
  <si>
    <t xml:space="preserve">Pseudanthias bicolor</t>
  </si>
  <si>
    <t xml:space="preserve">Mirolabrichthys bicolor</t>
  </si>
  <si>
    <t xml:space="preserve">Anthias bimaculatus</t>
  </si>
  <si>
    <t xml:space="preserve">Pseudanthias bimaculatus</t>
  </si>
  <si>
    <t xml:space="preserve">Pseudanthias charlenae</t>
  </si>
  <si>
    <t xml:space="preserve">Pseudanthias charleneae</t>
  </si>
  <si>
    <t xml:space="preserve">Anthias cichlops</t>
  </si>
  <si>
    <t xml:space="preserve">Pseudanthias cichlops</t>
  </si>
  <si>
    <t xml:space="preserve">Serranus cichlops</t>
  </si>
  <si>
    <t xml:space="preserve">Anthias connelli</t>
  </si>
  <si>
    <t xml:space="preserve">Pseudanthias connelli</t>
  </si>
  <si>
    <t xml:space="preserve">Anthias conspicuus</t>
  </si>
  <si>
    <t xml:space="preserve">Pseudanthias conspicuus</t>
  </si>
  <si>
    <t xml:space="preserve">Anthias cooperi</t>
  </si>
  <si>
    <t xml:space="preserve">Pseudanthias cooperi</t>
  </si>
  <si>
    <t xml:space="preserve">Anthias kashiwae</t>
  </si>
  <si>
    <t xml:space="preserve">Leptanthias kashiwae</t>
  </si>
  <si>
    <t xml:space="preserve">Planctanthias preopercularis</t>
  </si>
  <si>
    <t xml:space="preserve">Pseudanthias kashiwae</t>
  </si>
  <si>
    <t xml:space="preserve">Pseudoanthias cooperi</t>
  </si>
  <si>
    <t xml:space="preserve">Anthias dispar</t>
  </si>
  <si>
    <t xml:space="preserve">Pseudanthias dispar</t>
  </si>
  <si>
    <t xml:space="preserve">Mirolabrichthys dispar</t>
  </si>
  <si>
    <t xml:space="preserve">Pseudoanthias dispar</t>
  </si>
  <si>
    <t xml:space="preserve">Anthias elongatus</t>
  </si>
  <si>
    <t xml:space="preserve">Pseudanthias elongatus</t>
  </si>
  <si>
    <t xml:space="preserve">Anthias engelhardi</t>
  </si>
  <si>
    <t xml:space="preserve">Pseudanthias engelhardi</t>
  </si>
  <si>
    <t xml:space="preserve">Pseudanthias carlsoni</t>
  </si>
  <si>
    <t xml:space="preserve">Anthias evansi</t>
  </si>
  <si>
    <t xml:space="preserve">Pseudanthias evansi</t>
  </si>
  <si>
    <t xml:space="preserve">Mirolabrichthys evansi</t>
  </si>
  <si>
    <t xml:space="preserve">Mirolabrichtys evansi</t>
  </si>
  <si>
    <t xml:space="preserve">Anthias fasciata</t>
  </si>
  <si>
    <t xml:space="preserve">Pseudanthias fasciatus</t>
  </si>
  <si>
    <t xml:space="preserve">Anthias fasciatus</t>
  </si>
  <si>
    <t xml:space="preserve">Franzia fasciata</t>
  </si>
  <si>
    <t xml:space="preserve">Pseudanthias fasciata</t>
  </si>
  <si>
    <t xml:space="preserve">Anthias flavoguttatus</t>
  </si>
  <si>
    <t xml:space="preserve">Pseudanthias flavoguttatus</t>
  </si>
  <si>
    <t xml:space="preserve">Mirolabrichthys flavoguttatus</t>
  </si>
  <si>
    <t xml:space="preserve">Anthias fucinus</t>
  </si>
  <si>
    <t xml:space="preserve">Pseudanthias fucinus</t>
  </si>
  <si>
    <t xml:space="preserve">Anthias georgei</t>
  </si>
  <si>
    <t xml:space="preserve">Pseudanthias georgei</t>
  </si>
  <si>
    <t xml:space="preserve">Anthias ventralis hawaiiensis</t>
  </si>
  <si>
    <t xml:space="preserve">Pseudanthias hawaiiensis</t>
  </si>
  <si>
    <t xml:space="preserve">Pseudanthias ventralis hawaiiensis</t>
  </si>
  <si>
    <t xml:space="preserve">Anthias huchtii</t>
  </si>
  <si>
    <t xml:space="preserve">Pseudanthias huchtii</t>
  </si>
  <si>
    <t xml:space="preserve">Anthias hutchii</t>
  </si>
  <si>
    <t xml:space="preserve">Anthias mortoni</t>
  </si>
  <si>
    <t xml:space="preserve">Pseudanthias huchti</t>
  </si>
  <si>
    <t xml:space="preserve">Pseudoanthias huchti</t>
  </si>
  <si>
    <t xml:space="preserve">Anthias hutomoi</t>
  </si>
  <si>
    <t xml:space="preserve">Pseudanthias hutomoi</t>
  </si>
  <si>
    <t xml:space="preserve">Anthias hypselosoma</t>
  </si>
  <si>
    <t xml:space="preserve">Pseudanthias hypselosoma</t>
  </si>
  <si>
    <t xml:space="preserve">Anthias truncatus</t>
  </si>
  <si>
    <t xml:space="preserve">Pseudanthias hypeelosoma</t>
  </si>
  <si>
    <t xml:space="preserve">Pseudanthias truncatus</t>
  </si>
  <si>
    <t xml:space="preserve">Anthias ignitus</t>
  </si>
  <si>
    <t xml:space="preserve">Pseudanthias ignitus</t>
  </si>
  <si>
    <t xml:space="preserve">Pseudanthias ignitis</t>
  </si>
  <si>
    <t xml:space="preserve">Anthias leucozonus</t>
  </si>
  <si>
    <t xml:space="preserve">Pseudanthias leucozonus</t>
  </si>
  <si>
    <t xml:space="preserve">Anthias lori</t>
  </si>
  <si>
    <t xml:space="preserve">Pseudanthias lori</t>
  </si>
  <si>
    <t xml:space="preserve">Mirolabrichthys imeldae</t>
  </si>
  <si>
    <t xml:space="preserve">Mirolabrichthys lori</t>
  </si>
  <si>
    <t xml:space="preserve">Anthias lunulatus</t>
  </si>
  <si>
    <t xml:space="preserve">Pseudanthias lunulatus</t>
  </si>
  <si>
    <t xml:space="preserve">Anthias luzonensis</t>
  </si>
  <si>
    <t xml:space="preserve">Pseudanthias luzonensis</t>
  </si>
  <si>
    <t xml:space="preserve">Anthias manadensis</t>
  </si>
  <si>
    <t xml:space="preserve">Pseudanthias manadensis</t>
  </si>
  <si>
    <t xml:space="preserve">Anthias mooreanus</t>
  </si>
  <si>
    <t xml:space="preserve">Pseudanthias mooreanus</t>
  </si>
  <si>
    <t xml:space="preserve">Anthias nobilis</t>
  </si>
  <si>
    <t xml:space="preserve">Pseudanthias nobilis</t>
  </si>
  <si>
    <t xml:space="preserve">Anthias olivaceus</t>
  </si>
  <si>
    <t xml:space="preserve">Pseudanthias olivaceus</t>
  </si>
  <si>
    <t xml:space="preserve">Anthias parvirostris</t>
  </si>
  <si>
    <t xml:space="preserve">Pseudanthias parvirostris</t>
  </si>
  <si>
    <t xml:space="preserve">Anthias pascalus</t>
  </si>
  <si>
    <t xml:space="preserve">Pseudanthias pascalus</t>
  </si>
  <si>
    <t xml:space="preserve">Entonanthias pascalus</t>
  </si>
  <si>
    <t xml:space="preserve">Mikrolabrichthys pascalus</t>
  </si>
  <si>
    <t xml:space="preserve">Mirolabrichthys pascalus</t>
  </si>
  <si>
    <t xml:space="preserve">Mirolabrichthys tuka pascalus</t>
  </si>
  <si>
    <t xml:space="preserve">Pseudanthias pascalis</t>
  </si>
  <si>
    <t xml:space="preserve">Pseudoanthias pascalus</t>
  </si>
  <si>
    <t xml:space="preserve">Anthias pictilis</t>
  </si>
  <si>
    <t xml:space="preserve">Pseudanthias pictilis</t>
  </si>
  <si>
    <t xml:space="preserve">Pseudanthias vizagensis</t>
  </si>
  <si>
    <t xml:space="preserve">Pseudanthias pillai</t>
  </si>
  <si>
    <t xml:space="preserve">Anthias pleurotaenia</t>
  </si>
  <si>
    <t xml:space="preserve">Pseudanthias pleurotaenia</t>
  </si>
  <si>
    <t xml:space="preserve">Anthias pulcherrimus</t>
  </si>
  <si>
    <t xml:space="preserve">Pseudanthias pulcherrimus</t>
  </si>
  <si>
    <t xml:space="preserve">Anthias randalli</t>
  </si>
  <si>
    <t xml:space="preserve">Pseudanthias randalli</t>
  </si>
  <si>
    <t xml:space="preserve">Pseudoanthias randalli</t>
  </si>
  <si>
    <t xml:space="preserve">Psuedoanthias randalii</t>
  </si>
  <si>
    <t xml:space="preserve">Anthias regalis</t>
  </si>
  <si>
    <t xml:space="preserve">Pseudanthias regalis</t>
  </si>
  <si>
    <t xml:space="preserve">Anthias rubrizonatus</t>
  </si>
  <si>
    <t xml:space="preserve">Pseudanthias rubrizonatus</t>
  </si>
  <si>
    <t xml:space="preserve">Anthisa rubrizonatus</t>
  </si>
  <si>
    <t xml:space="preserve">Anthias rubrolineatus</t>
  </si>
  <si>
    <t xml:space="preserve">Pseudanthias rubrolineatus</t>
  </si>
  <si>
    <t xml:space="preserve">Anthias smithvanizi</t>
  </si>
  <si>
    <t xml:space="preserve">Pseudanthias smithvanizi</t>
  </si>
  <si>
    <t xml:space="preserve">Mirolabrichthys smithvanizi</t>
  </si>
  <si>
    <t xml:space="preserve">Pseudanthias smithvanezi</t>
  </si>
  <si>
    <t xml:space="preserve">Pseudoanthias smithvanizi</t>
  </si>
  <si>
    <t xml:space="preserve">Anthias cheirospilos</t>
  </si>
  <si>
    <t xml:space="preserve">Pseudanthias squamipinnis</t>
  </si>
  <si>
    <t xml:space="preserve">Anthias lepidolepis</t>
  </si>
  <si>
    <t xml:space="preserve">Anthias sqamipinnis</t>
  </si>
  <si>
    <t xml:space="preserve">Anthias squamipinnis</t>
  </si>
  <si>
    <t xml:space="preserve">Anthias squammipinnis</t>
  </si>
  <si>
    <t xml:space="preserve">Franzia squamipinnis</t>
  </si>
  <si>
    <t xml:space="preserve">Pseudanthias squammipinnis</t>
  </si>
  <si>
    <t xml:space="preserve">Pseudantthias squamipinnis</t>
  </si>
  <si>
    <t xml:space="preserve">Pseudoanthias squamipinnis</t>
  </si>
  <si>
    <t xml:space="preserve">Serranus squamipinnis</t>
  </si>
  <si>
    <t xml:space="preserve">Anthias taeniatus</t>
  </si>
  <si>
    <t xml:space="preserve">Pseudanthias taeniatus</t>
  </si>
  <si>
    <t xml:space="preserve">Anthias thompsoni</t>
  </si>
  <si>
    <t xml:space="preserve">Pseudanthias thompsoni</t>
  </si>
  <si>
    <t xml:space="preserve">Caesioperca thompsoni</t>
  </si>
  <si>
    <t xml:space="preserve">Anthias townsendi</t>
  </si>
  <si>
    <t xml:space="preserve">Pseudanthias townsendi</t>
  </si>
  <si>
    <t xml:space="preserve">Anthias tuka</t>
  </si>
  <si>
    <t xml:space="preserve">Pseudanthias tuka</t>
  </si>
  <si>
    <t xml:space="preserve">Mirolabrichthys tuka</t>
  </si>
  <si>
    <t xml:space="preserve">Mirolabrichthys tuka tuka</t>
  </si>
  <si>
    <t xml:space="preserve">Pseudoanthias tuka</t>
  </si>
  <si>
    <t xml:space="preserve">Anthias ventralis</t>
  </si>
  <si>
    <t xml:space="preserve">Pseudanthias ventralis</t>
  </si>
  <si>
    <t xml:space="preserve">Anthias ventralis ventralis</t>
  </si>
  <si>
    <t xml:space="preserve">Pseudanthias ventralis ventralis</t>
  </si>
  <si>
    <t xml:space="preserve">Anthias xanthomaculatus</t>
  </si>
  <si>
    <t xml:space="preserve">Pseudanthias xanthomaculatus</t>
  </si>
  <si>
    <t xml:space="preserve">Aphritis undulatus</t>
  </si>
  <si>
    <t xml:space="preserve">Pseudaphritis undulatus</t>
  </si>
  <si>
    <t xml:space="preserve">Aphritis urvillii</t>
  </si>
  <si>
    <t xml:space="preserve">Pseudaphritis urvillii</t>
  </si>
  <si>
    <t xml:space="preserve">Eleginus bursinus</t>
  </si>
  <si>
    <t xml:space="preserve">Pseudaphritis bursinus</t>
  </si>
  <si>
    <t xml:space="preserve">Pseudaphritis urvillei</t>
  </si>
  <si>
    <t xml:space="preserve">Aphya ferreri</t>
  </si>
  <si>
    <t xml:space="preserve">Pseudaphya ferreri</t>
  </si>
  <si>
    <t xml:space="preserve">Pseudaphia ferreri</t>
  </si>
  <si>
    <t xml:space="preserve">Pseudaphya pelagica</t>
  </si>
  <si>
    <t xml:space="preserve">Apocryptes borneensis</t>
  </si>
  <si>
    <t xml:space="preserve">Pseudapocryptes borneensis</t>
  </si>
  <si>
    <t xml:space="preserve">Apocryptes changua</t>
  </si>
  <si>
    <t xml:space="preserve">Pseudapocryptes elongatus</t>
  </si>
  <si>
    <t xml:space="preserve">Apocryptes dentatus</t>
  </si>
  <si>
    <t xml:space="preserve">Apocryptes lanceolatus</t>
  </si>
  <si>
    <t xml:space="preserve">Apocryptodon edwardi</t>
  </si>
  <si>
    <t xml:space="preserve">Aprocryptodon edwardi</t>
  </si>
  <si>
    <t xml:space="preserve">Boleophthalmus taylori</t>
  </si>
  <si>
    <t xml:space="preserve">Eleotris lanceolata</t>
  </si>
  <si>
    <t xml:space="preserve">Gobius changua</t>
  </si>
  <si>
    <t xml:space="preserve">Pseudapocryptes lanceolatus</t>
  </si>
  <si>
    <t xml:space="preserve">Pseudopocryptes elongatus</t>
  </si>
  <si>
    <t xml:space="preserve">Leuciscus adele</t>
  </si>
  <si>
    <t xml:space="preserve">Pseudaspius brandtii</t>
  </si>
  <si>
    <t xml:space="preserve">Leuciscus brandti</t>
  </si>
  <si>
    <t xml:space="preserve">Leuciscus ledae</t>
  </si>
  <si>
    <t xml:space="preserve">Leuciscus schisturus</t>
  </si>
  <si>
    <t xml:space="preserve">Leuciscus taczanowskii</t>
  </si>
  <si>
    <t xml:space="preserve">Leuciscus warpachowskii</t>
  </si>
  <si>
    <t xml:space="preserve">Telestes brandtii</t>
  </si>
  <si>
    <t xml:space="preserve">Tribolodon brandti</t>
  </si>
  <si>
    <t xml:space="preserve">Tribolodon brandtii</t>
  </si>
  <si>
    <t xml:space="preserve">Tribolodon brandtii brandtii</t>
  </si>
  <si>
    <t xml:space="preserve">Tribolodon brandtii maruta</t>
  </si>
  <si>
    <t xml:space="preserve">Tribolodon hakuensis taczanowskii</t>
  </si>
  <si>
    <t xml:space="preserve">Tribolodon taczanowskii</t>
  </si>
  <si>
    <t xml:space="preserve">Leuciscus hakonensis</t>
  </si>
  <si>
    <t xml:space="preserve">Pseudaspius hakonensis</t>
  </si>
  <si>
    <t xml:space="preserve">Leuciscus hakuensis</t>
  </si>
  <si>
    <t xml:space="preserve">Richardsonius hakunensis</t>
  </si>
  <si>
    <t xml:space="preserve">Tribolodon hakonensis</t>
  </si>
  <si>
    <t xml:space="preserve">Tribolodon hakuensis</t>
  </si>
  <si>
    <t xml:space="preserve">Tribolodon hakunensis</t>
  </si>
  <si>
    <t xml:space="preserve">Tribolodon punctatum</t>
  </si>
  <si>
    <t xml:space="preserve">Aspius leptocephalus</t>
  </si>
  <si>
    <t xml:space="preserve">Pseudaspius leptocephalus</t>
  </si>
  <si>
    <t xml:space="preserve">Cyprinus leptocephalus</t>
  </si>
  <si>
    <t xml:space="preserve">Leuciscus leptocephalus</t>
  </si>
  <si>
    <t xml:space="preserve">Tribolodon nakamurai</t>
  </si>
  <si>
    <t xml:space="preserve">Pseudaspius nakamurai</t>
  </si>
  <si>
    <t xml:space="preserve">Leuciscus sachalinensis</t>
  </si>
  <si>
    <t xml:space="preserve">Pseudaspius sachalinensis</t>
  </si>
  <si>
    <t xml:space="preserve">Tribolodon ezoe</t>
  </si>
  <si>
    <t xml:space="preserve">Tribolodon hakuensis ezoe</t>
  </si>
  <si>
    <t xml:space="preserve">Tribolodon sachalinensis</t>
  </si>
  <si>
    <t xml:space="preserve">Auchenipterus affinis</t>
  </si>
  <si>
    <t xml:space="preserve">Pseudauchenipterus affinis</t>
  </si>
  <si>
    <t xml:space="preserve">Felichthys flavescens</t>
  </si>
  <si>
    <t xml:space="preserve">Pseudauchenipterus flavescens</t>
  </si>
  <si>
    <t xml:space="preserve">Auchenipterus jequitinhonhae</t>
  </si>
  <si>
    <t xml:space="preserve">Pseudauchenipterus jequitinhonhae</t>
  </si>
  <si>
    <t xml:space="preserve">Auchenipterus furcatus</t>
  </si>
  <si>
    <t xml:space="preserve">Pseudauchenipterus nodosus</t>
  </si>
  <si>
    <t xml:space="preserve">Pseudauchenipterus guppyi</t>
  </si>
  <si>
    <t xml:space="preserve">Pseudauchenipterus nigrolineatus</t>
  </si>
  <si>
    <t xml:space="preserve">Silurus nodosus</t>
  </si>
  <si>
    <t xml:space="preserve">Silvaichthys aguilerae</t>
  </si>
  <si>
    <t xml:space="preserve">Pseudecheneis brachyurus</t>
  </si>
  <si>
    <t xml:space="preserve">Pseudecheneis brachyura</t>
  </si>
  <si>
    <t xml:space="preserve">Pseudecheneis immaculatus</t>
  </si>
  <si>
    <t xml:space="preserve">Pseudecheneis immaculata</t>
  </si>
  <si>
    <t xml:space="preserve">Pseudecheneis paucipunctatus</t>
  </si>
  <si>
    <t xml:space="preserve">Pseudecheneis paucipunctata</t>
  </si>
  <si>
    <t xml:space="preserve">Parapseudecheis paviei</t>
  </si>
  <si>
    <t xml:space="preserve">Pseudecheneis paviei</t>
  </si>
  <si>
    <t xml:space="preserve">Pseudecheneis intermedia</t>
  </si>
  <si>
    <t xml:space="preserve">Pseudecheneis intermedius</t>
  </si>
  <si>
    <t xml:space="preserve">Glyptosternon sulcatus</t>
  </si>
  <si>
    <t xml:space="preserve">Pseudecheneis sulcata</t>
  </si>
  <si>
    <t xml:space="preserve">Pseudecheneis sulcatus</t>
  </si>
  <si>
    <t xml:space="preserve">Pseudoecheineus sulcatus</t>
  </si>
  <si>
    <t xml:space="preserve">Pseudecheneis sympelvicus</t>
  </si>
  <si>
    <t xml:space="preserve">Pseudecheneis sympelvica</t>
  </si>
  <si>
    <t xml:space="preserve">Propseudecheneis tchangi</t>
  </si>
  <si>
    <t xml:space="preserve">Pseudecheneis tchangi</t>
  </si>
  <si>
    <t xml:space="preserve">Muraena brummeri</t>
  </si>
  <si>
    <t xml:space="preserve">Pseudechidna brummeri</t>
  </si>
  <si>
    <t xml:space="preserve">Pseudechilna brummeri</t>
  </si>
  <si>
    <t xml:space="preserve">Pseudechina brummeri</t>
  </si>
  <si>
    <t xml:space="preserve">Pseudoechidna brummeri</t>
  </si>
  <si>
    <t xml:space="preserve">Strophidon brummeri</t>
  </si>
  <si>
    <t xml:space="preserve">Auchenipterus hasemani</t>
  </si>
  <si>
    <t xml:space="preserve">Pseudepapterus hasemani</t>
  </si>
  <si>
    <t xml:space="preserve">Pseudetroplus maculatus</t>
  </si>
  <si>
    <t xml:space="preserve">Etroplus coruchi</t>
  </si>
  <si>
    <t xml:space="preserve">Etroplus maculatus</t>
  </si>
  <si>
    <t xml:space="preserve">Glyphisodon kakaitsel</t>
  </si>
  <si>
    <t xml:space="preserve">Glyphisodon koruschi</t>
  </si>
  <si>
    <t xml:space="preserve">Eutropius brachypopterus</t>
  </si>
  <si>
    <t xml:space="preserve">Pseudeutropius brachypopterus</t>
  </si>
  <si>
    <t xml:space="preserve">Neotropius mitchelli</t>
  </si>
  <si>
    <t xml:space="preserve">Pseudeutropius mitchelli</t>
  </si>
  <si>
    <t xml:space="preserve">Pseudexostoma yunnanensis brachysoma</t>
  </si>
  <si>
    <t xml:space="preserve">Pseudexostoma brachysoma</t>
  </si>
  <si>
    <t xml:space="preserve">Exostoma yunnanensis</t>
  </si>
  <si>
    <t xml:space="preserve">Pseudexostoma yunnanense</t>
  </si>
  <si>
    <t xml:space="preserve">Glyptosternum yunnanensis</t>
  </si>
  <si>
    <t xml:space="preserve">Pseudexostoma yunnanensis</t>
  </si>
  <si>
    <t xml:space="preserve">Pseudexostoma yunnanensis yunnanensis</t>
  </si>
  <si>
    <t xml:space="preserve">Akysis alfredi</t>
  </si>
  <si>
    <t xml:space="preserve">Pseudobagarius alfredi</t>
  </si>
  <si>
    <t xml:space="preserve">Akysis baramensis</t>
  </si>
  <si>
    <t xml:space="preserve">Pseudobagarius baramensis</t>
  </si>
  <si>
    <t xml:space="preserve">Glyptosternum baramensis</t>
  </si>
  <si>
    <t xml:space="preserve">Akysis filifer</t>
  </si>
  <si>
    <t xml:space="preserve">Pseudobagarius filifer</t>
  </si>
  <si>
    <t xml:space="preserve">Akysis fuscus</t>
  </si>
  <si>
    <t xml:space="preserve">Pseudobagarius fuscus</t>
  </si>
  <si>
    <t xml:space="preserve">Akysis hardmani</t>
  </si>
  <si>
    <t xml:space="preserve">Pseudobagarius hardmani</t>
  </si>
  <si>
    <t xml:space="preserve">Akysis inermis</t>
  </si>
  <si>
    <t xml:space="preserve">Pseudobagarius inermis</t>
  </si>
  <si>
    <t xml:space="preserve">Akysis leucorhynchus</t>
  </si>
  <si>
    <t xml:space="preserve">Pseudobagarius leucorhynchus</t>
  </si>
  <si>
    <t xml:space="preserve">Akysis macronema</t>
  </si>
  <si>
    <t xml:space="preserve">Pseudobagarius macronemus</t>
  </si>
  <si>
    <t xml:space="preserve">Akysis macronemus</t>
  </si>
  <si>
    <t xml:space="preserve">Akysis meridionalis</t>
  </si>
  <si>
    <t xml:space="preserve">Pseudobagarius meridionalis</t>
  </si>
  <si>
    <t xml:space="preserve">Akysis nitidus</t>
  </si>
  <si>
    <t xml:space="preserve">Pseudobagarius nitidus</t>
  </si>
  <si>
    <t xml:space="preserve">Akysis pseudobagarius</t>
  </si>
  <si>
    <t xml:space="preserve">Pseudobagarius pseudobagarius</t>
  </si>
  <si>
    <t xml:space="preserve">Akysis similis</t>
  </si>
  <si>
    <t xml:space="preserve">Pseudobagarius similis</t>
  </si>
  <si>
    <t xml:space="preserve">Akysis sinensis</t>
  </si>
  <si>
    <t xml:space="preserve">Pseudobagarius sinensis</t>
  </si>
  <si>
    <t xml:space="preserve">Akysis subtilis</t>
  </si>
  <si>
    <t xml:space="preserve">Pseudobagarius subtilis</t>
  </si>
  <si>
    <t xml:space="preserve">Leiocassis albomarginatus</t>
  </si>
  <si>
    <t xml:space="preserve">Pseudobagrus albomarginatus</t>
  </si>
  <si>
    <t xml:space="preserve">Leiocassis analis</t>
  </si>
  <si>
    <t xml:space="preserve">Pseudobagrus analis</t>
  </si>
  <si>
    <t xml:space="preserve">Bagrus aurantiacus</t>
  </si>
  <si>
    <t xml:space="preserve">Pseudobagrus aurantiacus</t>
  </si>
  <si>
    <t xml:space="preserve">Pelteobagrus ransonnetii</t>
  </si>
  <si>
    <t xml:space="preserve">Pelteobagrus ransonnettii</t>
  </si>
  <si>
    <t xml:space="preserve">Pseudobagrus aurantiacus aurantiacus</t>
  </si>
  <si>
    <t xml:space="preserve">Pseudobagrus ransonnetii</t>
  </si>
  <si>
    <t xml:space="preserve">Pseudobagrus ransonnettii</t>
  </si>
  <si>
    <t xml:space="preserve">Pseudobagrus brevianalis brevianalis</t>
  </si>
  <si>
    <t xml:space="preserve">Pseudobagrus brevianalis</t>
  </si>
  <si>
    <t xml:space="preserve">Leiocassis brevicaudatus</t>
  </si>
  <si>
    <t xml:space="preserve">Pseudobagrus brevicaudatus</t>
  </si>
  <si>
    <t xml:space="preserve">Leiocassis lui</t>
  </si>
  <si>
    <t xml:space="preserve">Leiocassis crassilabris</t>
  </si>
  <si>
    <t xml:space="preserve">Pseudobagrus crassilabris</t>
  </si>
  <si>
    <t xml:space="preserve">Leiocassis crassilabris crassilabris</t>
  </si>
  <si>
    <t xml:space="preserve">Leiocassis crassilabris macrops</t>
  </si>
  <si>
    <t xml:space="preserve">Liocassis crassilabris</t>
  </si>
  <si>
    <t xml:space="preserve">Pelteobagrus crassilabris</t>
  </si>
  <si>
    <t xml:space="preserve">Pelteobagrus eupogoides</t>
  </si>
  <si>
    <t xml:space="preserve">Pseudobagrus eupogoides</t>
  </si>
  <si>
    <t xml:space="preserve">Pelteobagrus fui</t>
  </si>
  <si>
    <t xml:space="preserve">Pseudobagrus fui</t>
  </si>
  <si>
    <t xml:space="preserve">Leiocassis hwanghoensis</t>
  </si>
  <si>
    <t xml:space="preserve">Pseudobagrus hwanghoensis</t>
  </si>
  <si>
    <t xml:space="preserve">Leiocassis kaifenensis</t>
  </si>
  <si>
    <t xml:space="preserve">Pseudobagrus kaifenensis</t>
  </si>
  <si>
    <t xml:space="preserve">Pelteobagrus kyphus</t>
  </si>
  <si>
    <t xml:space="preserve">Pseudobagrus kyphus</t>
  </si>
  <si>
    <t xml:space="preserve">Tachysurus kyphus</t>
  </si>
  <si>
    <t xml:space="preserve">Leiocassis medianalis</t>
  </si>
  <si>
    <t xml:space="preserve">Pseudobagrus medianalis</t>
  </si>
  <si>
    <t xml:space="preserve">Macrones medianalis</t>
  </si>
  <si>
    <t xml:space="preserve">Pseudobargus medianalis</t>
  </si>
  <si>
    <t xml:space="preserve">Leiocassis microps</t>
  </si>
  <si>
    <t xml:space="preserve">Pseudobagrus microps</t>
  </si>
  <si>
    <t xml:space="preserve">Pelteobagrus microps</t>
  </si>
  <si>
    <t xml:space="preserve">Leiocassis omeihensis</t>
  </si>
  <si>
    <t xml:space="preserve">Pseudobagrus omeihensis</t>
  </si>
  <si>
    <t xml:space="preserve">Leiocassis emarginatus</t>
  </si>
  <si>
    <t xml:space="preserve">Pseudobagrus pratti</t>
  </si>
  <si>
    <t xml:space="preserve">Liocassis emarginatus</t>
  </si>
  <si>
    <t xml:space="preserve">Macrones pratti</t>
  </si>
  <si>
    <t xml:space="preserve">Pseudobagrus emarginatus</t>
  </si>
  <si>
    <t xml:space="preserve">Aoria rendahli</t>
  </si>
  <si>
    <t xml:space="preserve">Pseudobagrus rendahli</t>
  </si>
  <si>
    <t xml:space="preserve">Leiocassis sinyanensis</t>
  </si>
  <si>
    <t xml:space="preserve">Pseudobagrus sinyanensis</t>
  </si>
  <si>
    <t xml:space="preserve">Macrones taeniatus</t>
  </si>
  <si>
    <t xml:space="preserve">Pseudobagrus taeniatus</t>
  </si>
  <si>
    <t xml:space="preserve">Leiocassis taiwanensis</t>
  </si>
  <si>
    <t xml:space="preserve">Pseudobagrus taiwanensis</t>
  </si>
  <si>
    <t xml:space="preserve">Pseudobagrus brevianalis taiwanensis</t>
  </si>
  <si>
    <t xml:space="preserve">Tachysurus taiwanensis</t>
  </si>
  <si>
    <t xml:space="preserve">Leiocassis tenuifurcatus</t>
  </si>
  <si>
    <t xml:space="preserve">Pseudobagrus tenuifurcatus</t>
  </si>
  <si>
    <t xml:space="preserve">Pelteobagrus tenuifurcatus</t>
  </si>
  <si>
    <t xml:space="preserve">Macrones tenuis</t>
  </si>
  <si>
    <t xml:space="preserve">Pseudobagrus tenuis</t>
  </si>
  <si>
    <t xml:space="preserve">Balistes naufragium</t>
  </si>
  <si>
    <t xml:space="preserve">Pseudobalistes naufragium</t>
  </si>
  <si>
    <t xml:space="preserve">Barbus afer</t>
  </si>
  <si>
    <t xml:space="preserve">Pseudobarbus afer</t>
  </si>
  <si>
    <t xml:space="preserve">Barbus asper</t>
  </si>
  <si>
    <t xml:space="preserve">Pseudobarbus asper</t>
  </si>
  <si>
    <t xml:space="preserve">Barbus burchelli</t>
  </si>
  <si>
    <t xml:space="preserve">Pseudobarbus burchelli</t>
  </si>
  <si>
    <t xml:space="preserve">Barbus gobionides</t>
  </si>
  <si>
    <t xml:space="preserve">Barbus multimaculatus</t>
  </si>
  <si>
    <t xml:space="preserve">Barbus vulneratus</t>
  </si>
  <si>
    <t xml:space="preserve">Gnatendalia vulnerata</t>
  </si>
  <si>
    <t xml:space="preserve">Barbus burgi</t>
  </si>
  <si>
    <t xml:space="preserve">Pseudobarbus burgi</t>
  </si>
  <si>
    <t xml:space="preserve">Barbus phlegethon</t>
  </si>
  <si>
    <t xml:space="preserve">Pseudobarbus phlegethon</t>
  </si>
  <si>
    <t xml:space="preserve">Barbus phlegetun</t>
  </si>
  <si>
    <t xml:space="preserve">Labeo quathlambae</t>
  </si>
  <si>
    <t xml:space="preserve">Pseudobarbus quathlambae</t>
  </si>
  <si>
    <t xml:space="preserve">Oreodaimon quathlambae</t>
  </si>
  <si>
    <t xml:space="preserve">Barbus senticeps</t>
  </si>
  <si>
    <t xml:space="preserve">Pseudobarbus senticeps</t>
  </si>
  <si>
    <t xml:space="preserve">Barbus tenuis</t>
  </si>
  <si>
    <t xml:space="preserve">Pseudobarbus tenuis</t>
  </si>
  <si>
    <t xml:space="preserve">Bathylagus alascanus</t>
  </si>
  <si>
    <t xml:space="preserve">Pseudobathylagus milleri</t>
  </si>
  <si>
    <t xml:space="preserve">Bathylagus milleri</t>
  </si>
  <si>
    <t xml:space="preserve">Pseudobatos glaucostigmus</t>
  </si>
  <si>
    <t xml:space="preserve">Pseudobatos glaucostigma</t>
  </si>
  <si>
    <t xml:space="preserve">Rhinobatos glaucostigma</t>
  </si>
  <si>
    <t xml:space="preserve">Rhinobatos glaucostigmus</t>
  </si>
  <si>
    <t xml:space="preserve">Rhinobatus glaucostigma</t>
  </si>
  <si>
    <t xml:space="preserve">Rhinobatos horkeli</t>
  </si>
  <si>
    <t xml:space="preserve">Pseudobatos horkelii</t>
  </si>
  <si>
    <t xml:space="preserve">Rhinobatos horkelii</t>
  </si>
  <si>
    <t xml:space="preserve">Rhinobatus horkelii</t>
  </si>
  <si>
    <t xml:space="preserve">Rhinobatos lentiginosus</t>
  </si>
  <si>
    <t xml:space="preserve">Pseudobatos lentiginosus</t>
  </si>
  <si>
    <t xml:space="preserve">Rhinobatus lentiginosus</t>
  </si>
  <si>
    <t xml:space="preserve">Rhinobates leucorhynchus</t>
  </si>
  <si>
    <t xml:space="preserve">Pseudobatos leucorhynchus</t>
  </si>
  <si>
    <t xml:space="preserve">Rhinobatos leucorhynchus</t>
  </si>
  <si>
    <t xml:space="preserve">Raja percellens</t>
  </si>
  <si>
    <t xml:space="preserve">Pseudobatos percellens</t>
  </si>
  <si>
    <t xml:space="preserve">Rhinobatos percellens</t>
  </si>
  <si>
    <t xml:space="preserve">Rhinobatus glaucostictos</t>
  </si>
  <si>
    <t xml:space="preserve">Rhinobatus percellens</t>
  </si>
  <si>
    <t xml:space="preserve">Rhinobatus stellio</t>
  </si>
  <si>
    <t xml:space="preserve">Rhinobatus undulatus</t>
  </si>
  <si>
    <t xml:space="preserve">Rhinobatos planiceps</t>
  </si>
  <si>
    <t xml:space="preserve">Pseudobatos planiceps</t>
  </si>
  <si>
    <t xml:space="preserve">Rhinobatus planiceps</t>
  </si>
  <si>
    <t xml:space="preserve">Rhinobatos prahli</t>
  </si>
  <si>
    <t xml:space="preserve">Pseudobatos prahli</t>
  </si>
  <si>
    <t xml:space="preserve">Rhinobatus prahli</t>
  </si>
  <si>
    <t xml:space="preserve">Rhinobatis producta</t>
  </si>
  <si>
    <t xml:space="preserve">Pseudobatos productus</t>
  </si>
  <si>
    <t xml:space="preserve">Rhinobatos productus</t>
  </si>
  <si>
    <t xml:space="preserve">Centridermichthys argenteus</t>
  </si>
  <si>
    <t xml:space="preserve">Pseudoblennius argenteus</t>
  </si>
  <si>
    <t xml:space="preserve">Podabrus cottoides</t>
  </si>
  <si>
    <t xml:space="preserve">Pseudoblennius cottoides</t>
  </si>
  <si>
    <t xml:space="preserve">Centridermichthys marmoratus</t>
  </si>
  <si>
    <t xml:space="preserve">Pseudoblennius marmoratus</t>
  </si>
  <si>
    <t xml:space="preserve">Acanthobrama dumerili</t>
  </si>
  <si>
    <t xml:space="preserve">Pseudobrama simoni</t>
  </si>
  <si>
    <t xml:space="preserve">Acanthobrama simoni</t>
  </si>
  <si>
    <t xml:space="preserve">Culticula emmelas</t>
  </si>
  <si>
    <t xml:space="preserve">Pseudobrama dumerili</t>
  </si>
  <si>
    <t xml:space="preserve">Pseudobrama simony</t>
  </si>
  <si>
    <t xml:space="preserve">Bunocephalus amazonicus</t>
  </si>
  <si>
    <t xml:space="preserve">Pseudobunocephalus amazonicus</t>
  </si>
  <si>
    <t xml:space="preserve">Dysichthys amazonicus</t>
  </si>
  <si>
    <t xml:space="preserve">Bunocephalus bifidus</t>
  </si>
  <si>
    <t xml:space="preserve">Pseudobunocephalus bifidus</t>
  </si>
  <si>
    <t xml:space="preserve">Dysichthys bifidus</t>
  </si>
  <si>
    <t xml:space="preserve">Bunocephalus carvalhoi</t>
  </si>
  <si>
    <t xml:space="preserve">Pseudobunocephalus iheringii</t>
  </si>
  <si>
    <t xml:space="preserve">Bunocephalus hildebrandi</t>
  </si>
  <si>
    <t xml:space="preserve">Bunocephalus iheringi</t>
  </si>
  <si>
    <t xml:space="preserve">Bunocephalus iheringii</t>
  </si>
  <si>
    <t xml:space="preserve">Bunocephalus minutus</t>
  </si>
  <si>
    <t xml:space="preserve">Bunocephalus salathei</t>
  </si>
  <si>
    <t xml:space="preserve">Dysichthys carvalhoi</t>
  </si>
  <si>
    <t xml:space="preserve">Dysichthys minutus</t>
  </si>
  <si>
    <t xml:space="preserve">Bunocephalus quadriradiatus</t>
  </si>
  <si>
    <t xml:space="preserve">Pseudobunocephalus quadriradiatus</t>
  </si>
  <si>
    <t xml:space="preserve">Dysichthys quadriradiatus</t>
  </si>
  <si>
    <t xml:space="preserve">Bunocephalus australis</t>
  </si>
  <si>
    <t xml:space="preserve">Pseudobunocephalus rugosus</t>
  </si>
  <si>
    <t xml:space="preserve">Bunocephalus rugosus</t>
  </si>
  <si>
    <t xml:space="preserve">Dysichthys australe</t>
  </si>
  <si>
    <t xml:space="preserve">Callionymus variegatus</t>
  </si>
  <si>
    <t xml:space="preserve">Pseudocalliurichthys variegatus</t>
  </si>
  <si>
    <t xml:space="preserve">Caranx chilensis</t>
  </si>
  <si>
    <t xml:space="preserve">Pseudocaranx chilensis</t>
  </si>
  <si>
    <t xml:space="preserve">Carangus cheilio</t>
  </si>
  <si>
    <t xml:space="preserve">Pseudocaranx dentex</t>
  </si>
  <si>
    <t xml:space="preserve">Caranx adscensionis</t>
  </si>
  <si>
    <t xml:space="preserve">Caranx analis</t>
  </si>
  <si>
    <t xml:space="preserve">Caranx cestus</t>
  </si>
  <si>
    <t xml:space="preserve">Caranx cheilio</t>
  </si>
  <si>
    <t xml:space="preserve">Caranx delicatissimus</t>
  </si>
  <si>
    <t xml:space="preserve">Caranx dentex</t>
  </si>
  <si>
    <t xml:space="preserve">Caranx georgianus</t>
  </si>
  <si>
    <t xml:space="preserve">Caranx luna</t>
  </si>
  <si>
    <t xml:space="preserve">Caranx lutescens</t>
  </si>
  <si>
    <t xml:space="preserve">Caranx natalensis</t>
  </si>
  <si>
    <t xml:space="preserve">Caranx nobilis</t>
  </si>
  <si>
    <t xml:space="preserve">Caranx platessa</t>
  </si>
  <si>
    <t xml:space="preserve">Caranx solea</t>
  </si>
  <si>
    <t xml:space="preserve">Citula banksii</t>
  </si>
  <si>
    <t xml:space="preserve">Longirostrum delicatissimus</t>
  </si>
  <si>
    <t xml:space="preserve">Longirostrum platessa</t>
  </si>
  <si>
    <t xml:space="preserve">Psendocaranx dentex</t>
  </si>
  <si>
    <t xml:space="preserve">Pseudocaranx cheilio</t>
  </si>
  <si>
    <t xml:space="preserve">Pseudocaranx georgianus</t>
  </si>
  <si>
    <t xml:space="preserve">Scomber dentex</t>
  </si>
  <si>
    <t xml:space="preserve">Scomber lutescens</t>
  </si>
  <si>
    <t xml:space="preserve">Scomber micans</t>
  </si>
  <si>
    <t xml:space="preserve">Scomber platinoides</t>
  </si>
  <si>
    <t xml:space="preserve">Trachurus imperialis</t>
  </si>
  <si>
    <t xml:space="preserve">Usacaranx archeyi</t>
  </si>
  <si>
    <t xml:space="preserve">Usacaranx georgianus</t>
  </si>
  <si>
    <t xml:space="preserve">Usacaranx lutescens</t>
  </si>
  <si>
    <t xml:space="preserve">Usacaranx nobilis</t>
  </si>
  <si>
    <t xml:space="preserve">Caranx wrighti</t>
  </si>
  <si>
    <t xml:space="preserve">Pseudocaranx wrighti</t>
  </si>
  <si>
    <t xml:space="preserve">Usacaranx georgianus wrighti</t>
  </si>
  <si>
    <t xml:space="preserve">Carcharias kamoharai</t>
  </si>
  <si>
    <t xml:space="preserve">Pseudocarcharias kamoharai</t>
  </si>
  <si>
    <t xml:space="preserve">Carcharias pelagicus</t>
  </si>
  <si>
    <t xml:space="preserve">Carcharias yangi</t>
  </si>
  <si>
    <t xml:space="preserve">Odontaspis kamoharai</t>
  </si>
  <si>
    <t xml:space="preserve">Pseudocarcharias kamorharai</t>
  </si>
  <si>
    <t xml:space="preserve">Pseudocarcharias pelagicus</t>
  </si>
  <si>
    <t xml:space="preserve">Pseudocarcharias yangi</t>
  </si>
  <si>
    <t xml:space="preserve">Pseudoctenurous septifer</t>
  </si>
  <si>
    <t xml:space="preserve">Pseudocetonurus septifer</t>
  </si>
  <si>
    <t xml:space="preserve">Pseudochalceus boehlkei</t>
  </si>
  <si>
    <t xml:space="preserve">Pseudochalceus bohlkei</t>
  </si>
  <si>
    <t xml:space="preserve">Cheilinus hexataenia</t>
  </si>
  <si>
    <t xml:space="preserve">Pseudocheilinus hexataenia</t>
  </si>
  <si>
    <t xml:space="preserve">Cossyphus echis</t>
  </si>
  <si>
    <t xml:space="preserve">Pseudocheilinus hexataenis</t>
  </si>
  <si>
    <t xml:space="preserve">Pseudocheilinus Hexateania</t>
  </si>
  <si>
    <t xml:space="preserve">Pseudocheilinus psittaculus</t>
  </si>
  <si>
    <t xml:space="preserve">Pseudocheinilus Hexateania</t>
  </si>
  <si>
    <t xml:space="preserve">Pseudolabrus hexataenia</t>
  </si>
  <si>
    <t xml:space="preserve">Pseudocheilinus margaretae</t>
  </si>
  <si>
    <t xml:space="preserve">Pseudocheilinus octotaenia</t>
  </si>
  <si>
    <t xml:space="preserve">Cheirodon affinis</t>
  </si>
  <si>
    <t xml:space="preserve">Pseudocheirodon arnoldi</t>
  </si>
  <si>
    <t xml:space="preserve">Cheirodon arnoldi</t>
  </si>
  <si>
    <t xml:space="preserve">Chirodon arnoldi</t>
  </si>
  <si>
    <t xml:space="preserve">Pseudocheirodon affinis</t>
  </si>
  <si>
    <t xml:space="preserve">Cheirodon terrabae</t>
  </si>
  <si>
    <t xml:space="preserve">Pseudocheirodon terrabae</t>
  </si>
  <si>
    <t xml:space="preserve">Chondrostoma duriense</t>
  </si>
  <si>
    <t xml:space="preserve">Pseudochondrostoma duriense</t>
  </si>
  <si>
    <t xml:space="preserve">Chondrostoma duriensis</t>
  </si>
  <si>
    <t xml:space="preserve">Chondrostoma polylepis duriensis</t>
  </si>
  <si>
    <t xml:space="preserve">Chondrostoma polylepis</t>
  </si>
  <si>
    <t xml:space="preserve">Pseudochondrostoma polylepis</t>
  </si>
  <si>
    <t xml:space="preserve">Chondrostoma polylepis polylepis</t>
  </si>
  <si>
    <t xml:space="preserve">Chondrostoma polylepis willkommii</t>
  </si>
  <si>
    <t xml:space="preserve">Pseudochondrostoma willkommii</t>
  </si>
  <si>
    <t xml:space="preserve">Chondrostoma willcommi</t>
  </si>
  <si>
    <t xml:space="preserve">Chondrostoma willkommii</t>
  </si>
  <si>
    <t xml:space="preserve">Dampieria bitaeniata</t>
  </si>
  <si>
    <t xml:space="preserve">Pseudochromis bitaeniatus</t>
  </si>
  <si>
    <t xml:space="preserve">Pseudochromis ranjhai</t>
  </si>
  <si>
    <t xml:space="preserve">Pseudochromis caudalis</t>
  </si>
  <si>
    <t xml:space="preserve">Pseudochromis spencei</t>
  </si>
  <si>
    <t xml:space="preserve">Malacocanthus coccinicauda</t>
  </si>
  <si>
    <t xml:space="preserve">Pseudochromis coccinicauda</t>
  </si>
  <si>
    <t xml:space="preserve">Pseudochromis kikaii</t>
  </si>
  <si>
    <t xml:space="preserve">Pseudochromis cyanotaenia</t>
  </si>
  <si>
    <t xml:space="preserve">Pseudochromis swaini</t>
  </si>
  <si>
    <t xml:space="preserve">Pseudochromis fowleri</t>
  </si>
  <si>
    <t xml:space="preserve">Onar nebulosum</t>
  </si>
  <si>
    <t xml:space="preserve">Pseudochromis fuscus</t>
  </si>
  <si>
    <t xml:space="preserve">Pseudochromis adustus</t>
  </si>
  <si>
    <t xml:space="preserve">Pseudochromis aurea</t>
  </si>
  <si>
    <t xml:space="preserve">Pseudochromis aureus</t>
  </si>
  <si>
    <t xml:space="preserve">Pseudochromis fusca</t>
  </si>
  <si>
    <t xml:space="preserve">Pseudochromis wildii</t>
  </si>
  <si>
    <t xml:space="preserve">Pseudochromis xanthochir</t>
  </si>
  <si>
    <t xml:space="preserve">Pseudochromis aurea marshallensis</t>
  </si>
  <si>
    <t xml:space="preserve">Pseudochromis marshallensis</t>
  </si>
  <si>
    <t xml:space="preserve">Pseudochromis marchallensis</t>
  </si>
  <si>
    <t xml:space="preserve">Pseudochromis rex</t>
  </si>
  <si>
    <t xml:space="preserve">Pseudochromis perspicillatus</t>
  </si>
  <si>
    <t xml:space="preserve">Pseudochromis similimus</t>
  </si>
  <si>
    <t xml:space="preserve">Pseudochromis melanotus</t>
  </si>
  <si>
    <t xml:space="preserve">Pseudochromis melanotaenia</t>
  </si>
  <si>
    <t xml:space="preserve">Pseudochromis tapeinosoma</t>
  </si>
  <si>
    <t xml:space="preserve">Pseudochromis tapienosoma</t>
  </si>
  <si>
    <t xml:space="preserve">Leptochromis tapeinosoma wilsoni</t>
  </si>
  <si>
    <t xml:space="preserve">Pseudochromis wilsoni</t>
  </si>
  <si>
    <t xml:space="preserve">Pseudocoris aurantifasciata</t>
  </si>
  <si>
    <t xml:space="preserve">Pseudocoris aurantiofasciata</t>
  </si>
  <si>
    <t xml:space="preserve">Pseudocoris aurantiofasciatus</t>
  </si>
  <si>
    <t xml:space="preserve">Coris bleekeri</t>
  </si>
  <si>
    <t xml:space="preserve">Pseudocoris bleekeri</t>
  </si>
  <si>
    <t xml:space="preserve">Coris philippina</t>
  </si>
  <si>
    <t xml:space="preserve">Julis albolumbata</t>
  </si>
  <si>
    <t xml:space="preserve">Pseudocoris philippina</t>
  </si>
  <si>
    <t xml:space="preserve">Julis heteropterus</t>
  </si>
  <si>
    <t xml:space="preserve">Pseudocoris heteroptera</t>
  </si>
  <si>
    <t xml:space="preserve">Pseudocoris heteropterus</t>
  </si>
  <si>
    <t xml:space="preserve">Pseudocoris ocellatus</t>
  </si>
  <si>
    <t xml:space="preserve">Pseudocoris ocellata</t>
  </si>
  <si>
    <t xml:space="preserve">Julis awayae</t>
  </si>
  <si>
    <t xml:space="preserve">Pseudocoris yamashiroi</t>
  </si>
  <si>
    <t xml:space="preserve">Julis yamashiroi</t>
  </si>
  <si>
    <t xml:space="preserve">Bergia altipinnis</t>
  </si>
  <si>
    <t xml:space="preserve">Pseudocorynopoma doriae</t>
  </si>
  <si>
    <t xml:space="preserve">Chalcinopelecus argentinus</t>
  </si>
  <si>
    <t xml:space="preserve">Pseudocorynopoma doriai</t>
  </si>
  <si>
    <t xml:space="preserve">Chromis multicolor</t>
  </si>
  <si>
    <t xml:space="preserve">Pseudocrenilabrus multicolor</t>
  </si>
  <si>
    <t xml:space="preserve">Haplochromis multicolor</t>
  </si>
  <si>
    <t xml:space="preserve">Hemihaplochromis multicolor</t>
  </si>
  <si>
    <t xml:space="preserve">Paratilapia multicolor</t>
  </si>
  <si>
    <t xml:space="preserve">Pseudocrenilabrus multicolor multicolor</t>
  </si>
  <si>
    <t xml:space="preserve">Pseudocrenilabrus multicolor victoriae</t>
  </si>
  <si>
    <t xml:space="preserve">Paratilapia nicholsi</t>
  </si>
  <si>
    <t xml:space="preserve">Pseudocrenilabrus nicholsi</t>
  </si>
  <si>
    <t xml:space="preserve">Pseudocrenilabrus philander</t>
  </si>
  <si>
    <t xml:space="preserve">Chromis philander</t>
  </si>
  <si>
    <t xml:space="preserve">Haplochromis moffati</t>
  </si>
  <si>
    <t xml:space="preserve">Haplochromis philander</t>
  </si>
  <si>
    <t xml:space="preserve">Haplochromis philander dispersus</t>
  </si>
  <si>
    <t xml:space="preserve">Haplochromis philander luebberti</t>
  </si>
  <si>
    <t xml:space="preserve">Haplochromis philander philander</t>
  </si>
  <si>
    <t xml:space="preserve">Hemihaplochromis philander</t>
  </si>
  <si>
    <t xml:space="preserve">Hemihaplochromis philander dispersus</t>
  </si>
  <si>
    <t xml:space="preserve">Paratilapia luebberti</t>
  </si>
  <si>
    <t xml:space="preserve">Pseudocrenilabrus natalensis</t>
  </si>
  <si>
    <t xml:space="preserve">Pseudocrenilabrus philander dispersus</t>
  </si>
  <si>
    <t xml:space="preserve">Pseudocrenilabrus philander luebberti</t>
  </si>
  <si>
    <t xml:space="preserve">Pseudocrenilabrus philander philander</t>
  </si>
  <si>
    <t xml:space="preserve">Tilapia ellenbergeri</t>
  </si>
  <si>
    <t xml:space="preserve">Tilapia philander</t>
  </si>
  <si>
    <t xml:space="preserve">Crossocheilus liuchengensis</t>
  </si>
  <si>
    <t xml:space="preserve">Pseudocrossocheilus liuchengensis</t>
  </si>
  <si>
    <t xml:space="preserve">Sinocrossocheilus liuchengensis</t>
  </si>
  <si>
    <t xml:space="preserve">Pseudocrossocheilus longibulla</t>
  </si>
  <si>
    <t xml:space="preserve">Pseudocrossocheilus longibullus</t>
  </si>
  <si>
    <t xml:space="preserve">Sinocrossocheilus longibulla</t>
  </si>
  <si>
    <t xml:space="preserve">Pseudocrossocheilus nigrovittata</t>
  </si>
  <si>
    <t xml:space="preserve">Pseudocrossocheilus nigrovittatus</t>
  </si>
  <si>
    <t xml:space="preserve">Sinocrossocheilus nigrovittata</t>
  </si>
  <si>
    <t xml:space="preserve">Pseudocrossocheilus papillolabra</t>
  </si>
  <si>
    <t xml:space="preserve">Pseudocrossocheilus papillolabrus</t>
  </si>
  <si>
    <t xml:space="preserve">Sinocrossocheilus papillolabra</t>
  </si>
  <si>
    <t xml:space="preserve">Sinocrossocheilus tridentis</t>
  </si>
  <si>
    <t xml:space="preserve">Pseudocrossocheilus tridentis</t>
  </si>
  <si>
    <t xml:space="preserve">Curimatorbis boulengeri</t>
  </si>
  <si>
    <t xml:space="preserve">Pseudocurimata boulengeri</t>
  </si>
  <si>
    <t xml:space="preserve">Curimatus boulengeri</t>
  </si>
  <si>
    <t xml:space="preserve">Curimata lineopunctata</t>
  </si>
  <si>
    <t xml:space="preserve">Pseudocurimata lineopunctata</t>
  </si>
  <si>
    <t xml:space="preserve">Curimatorbis lineopunctata</t>
  </si>
  <si>
    <t xml:space="preserve">Curimatorbis lineopunctatus</t>
  </si>
  <si>
    <t xml:space="preserve">Curimatus lineopunctatus</t>
  </si>
  <si>
    <t xml:space="preserve">Curimatorbis patiae</t>
  </si>
  <si>
    <t xml:space="preserve">Pseudocurimata patiae</t>
  </si>
  <si>
    <t xml:space="preserve">Curimatus patiae</t>
  </si>
  <si>
    <t xml:space="preserve">Curimata peruana</t>
  </si>
  <si>
    <t xml:space="preserve">Pseudocurimata peruana</t>
  </si>
  <si>
    <t xml:space="preserve">Curimatorbis peruanus</t>
  </si>
  <si>
    <t xml:space="preserve">Curimatus peruanus</t>
  </si>
  <si>
    <t xml:space="preserve">Anodus troschelii</t>
  </si>
  <si>
    <t xml:space="preserve">Pseudocurimata troschelii</t>
  </si>
  <si>
    <t xml:space="preserve">Curimata aureus</t>
  </si>
  <si>
    <t xml:space="preserve">Curimata brevipes</t>
  </si>
  <si>
    <t xml:space="preserve">Curimata troscheli</t>
  </si>
  <si>
    <t xml:space="preserve">Curimatorbis troscheli</t>
  </si>
  <si>
    <t xml:space="preserve">Curimatus aureus</t>
  </si>
  <si>
    <t xml:space="preserve">Curimatus brevipes</t>
  </si>
  <si>
    <t xml:space="preserve">Curimatus troscheli</t>
  </si>
  <si>
    <t xml:space="preserve">Curimatus troschelii</t>
  </si>
  <si>
    <t xml:space="preserve">Pseudocurimata brevipes</t>
  </si>
  <si>
    <t xml:space="preserve">Pseudocurimata troscheli</t>
  </si>
  <si>
    <t xml:space="preserve">Cyttosoma maculatus</t>
  </si>
  <si>
    <t xml:space="preserve">Pseudocyttus maculatus</t>
  </si>
  <si>
    <t xml:space="preserve">Xenocyttus nemotoi</t>
  </si>
  <si>
    <t xml:space="preserve">Gastromyzon loos</t>
  </si>
  <si>
    <t xml:space="preserve">Pseudogastromyzon loos</t>
  </si>
  <si>
    <t xml:space="preserve">Hemimyzon myersi</t>
  </si>
  <si>
    <t xml:space="preserve">Pseudogastromyzon myersi</t>
  </si>
  <si>
    <t xml:space="preserve">Pseudogastromyzon myseri</t>
  </si>
  <si>
    <t xml:space="preserve">Ginglymostoma brevicaudatum</t>
  </si>
  <si>
    <t xml:space="preserve">Pseudoginglymostoma brevicaudatum</t>
  </si>
  <si>
    <t xml:space="preserve">Gobio esocinus</t>
  </si>
  <si>
    <t xml:space="preserve">Pseudogobio esocinus</t>
  </si>
  <si>
    <t xml:space="preserve">Pseudogobio esocinus esocinus</t>
  </si>
  <si>
    <t xml:space="preserve">Pseudogobio vaillanti guilinensis</t>
  </si>
  <si>
    <t xml:space="preserve">Pseudogobio guilinensis</t>
  </si>
  <si>
    <t xml:space="preserve">Gobio vaillanti</t>
  </si>
  <si>
    <t xml:space="preserve">Pseudogobio vaillanti</t>
  </si>
  <si>
    <t xml:space="preserve">Pseudogobio anderssoni</t>
  </si>
  <si>
    <t xml:space="preserve">Pseudogobio longirostris</t>
  </si>
  <si>
    <t xml:space="preserve">Pseudogobio papillabrus</t>
  </si>
  <si>
    <t xml:space="preserve">Pseudogobio vaillanti vaillanti</t>
  </si>
  <si>
    <t xml:space="preserve">Rhinogobio vaillanti</t>
  </si>
  <si>
    <t xml:space="preserve">Pseudogobiopsis festivus</t>
  </si>
  <si>
    <t xml:space="preserve">Pseudogobiopsis festiva</t>
  </si>
  <si>
    <t xml:space="preserve">Eugnathogobius oligactis</t>
  </si>
  <si>
    <t xml:space="preserve">Pseudogobiopsis oligactis</t>
  </si>
  <si>
    <t xml:space="preserve">Glossogobius campbellianus</t>
  </si>
  <si>
    <t xml:space="preserve">Gobiopsis oligactis</t>
  </si>
  <si>
    <t xml:space="preserve">Mugilogobius perakensis</t>
  </si>
  <si>
    <t xml:space="preserve">Pseudogobiopsis campbellianus</t>
  </si>
  <si>
    <t xml:space="preserve">Pseudogobiopsis neglectus</t>
  </si>
  <si>
    <t xml:space="preserve">Pseudogobius neglectus</t>
  </si>
  <si>
    <t xml:space="preserve">Pseudogobius oligactis</t>
  </si>
  <si>
    <t xml:space="preserve">Stigmatogobius neglectus</t>
  </si>
  <si>
    <t xml:space="preserve">Stigmatogobius oligactis</t>
  </si>
  <si>
    <t xml:space="preserve">Vaimosa perakensis</t>
  </si>
  <si>
    <t xml:space="preserve">Ctenogobius paludosus</t>
  </si>
  <si>
    <t xml:space="preserve">Pseudogobiopsis paludosa</t>
  </si>
  <si>
    <t xml:space="preserve">Eugnathogobius paludosus</t>
  </si>
  <si>
    <t xml:space="preserve">Pseudogobiopsis paludosus</t>
  </si>
  <si>
    <t xml:space="preserve">Rhinogobius paludosus</t>
  </si>
  <si>
    <t xml:space="preserve">Pseudogobiopsis rubrimaculosus</t>
  </si>
  <si>
    <t xml:space="preserve">Pseudogobiopsis rubrimaculosa</t>
  </si>
  <si>
    <t xml:space="preserve">Ctenogobius tigrellus</t>
  </si>
  <si>
    <t xml:space="preserve">Pseudogobiopsis tigrellus</t>
  </si>
  <si>
    <t xml:space="preserve">Gobius tigrellus</t>
  </si>
  <si>
    <t xml:space="preserve">Vaimosa avicennia</t>
  </si>
  <si>
    <t xml:space="preserve">Pseudogobius avicennia</t>
  </si>
  <si>
    <t xml:space="preserve">Phoxinellus libani</t>
  </si>
  <si>
    <t xml:space="preserve">Pseudophoxinus libani</t>
  </si>
  <si>
    <t xml:space="preserve">Pararhodeus maeandri</t>
  </si>
  <si>
    <t xml:space="preserve">Pseudophoxinus maeandri</t>
  </si>
  <si>
    <t xml:space="preserve">Phoxinellus zeregi meandri</t>
  </si>
  <si>
    <t xml:space="preserve">Phoxinellus zeregii meandri</t>
  </si>
  <si>
    <t xml:space="preserve">Pseudophoxinus meandri</t>
  </si>
  <si>
    <t xml:space="preserve">Acanthorutilus maeandricus</t>
  </si>
  <si>
    <t xml:space="preserve">Pseudophoxinus maeandricus</t>
  </si>
  <si>
    <t xml:space="preserve">Acanthorutilus meandricus</t>
  </si>
  <si>
    <t xml:space="preserve">Leucisicus punicus</t>
  </si>
  <si>
    <t xml:space="preserve">Pseudophoxinus punicus</t>
  </si>
  <si>
    <t xml:space="preserve">Phoxinellus punicus</t>
  </si>
  <si>
    <t xml:space="preserve">Rutilus sojuchbulagi</t>
  </si>
  <si>
    <t xml:space="preserve">Pseudophoxinus sojuchbulagi</t>
  </si>
  <si>
    <t xml:space="preserve">Rhodeus syriacus</t>
  </si>
  <si>
    <t xml:space="preserve">Pseudophoxinus syriacus</t>
  </si>
  <si>
    <t xml:space="preserve">Phoxinellus zeregi</t>
  </si>
  <si>
    <t xml:space="preserve">Pseudophoxinus zeregi</t>
  </si>
  <si>
    <t xml:space="preserve">Phoxinellus zeregii</t>
  </si>
  <si>
    <t xml:space="preserve">Phoxinellus zeregii zeregii</t>
  </si>
  <si>
    <t xml:space="preserve">Enchelyopus bachus</t>
  </si>
  <si>
    <t xml:space="preserve">Pseudophycis bachus</t>
  </si>
  <si>
    <t xml:space="preserve">Lotella bachus</t>
  </si>
  <si>
    <t xml:space="preserve">Physiculus bachus</t>
  </si>
  <si>
    <t xml:space="preserve">Pseudophycis bacchus</t>
  </si>
  <si>
    <t xml:space="preserve">Lotella grandis</t>
  </si>
  <si>
    <t xml:space="preserve">Pseudophycis barbata</t>
  </si>
  <si>
    <t xml:space="preserve">Physiculus barbatus</t>
  </si>
  <si>
    <t xml:space="preserve">Pseudophycis barbatus</t>
  </si>
  <si>
    <t xml:space="preserve">Lota breviuscula</t>
  </si>
  <si>
    <t xml:space="preserve">Pseudophycis breviuscula</t>
  </si>
  <si>
    <t xml:space="preserve">Pseudophycis breviusculus</t>
  </si>
  <si>
    <t xml:space="preserve">Pimelodus bufonius</t>
  </si>
  <si>
    <t xml:space="preserve">Pseudopimelodus bufonius</t>
  </si>
  <si>
    <t xml:space="preserve">Psilotris celsus</t>
  </si>
  <si>
    <t xml:space="preserve">Psilotris celsa</t>
  </si>
  <si>
    <t xml:space="preserve">Cottunculus inermis</t>
  </si>
  <si>
    <t xml:space="preserve">Psychrolutes inermis</t>
  </si>
  <si>
    <t xml:space="preserve">Cottunculus macrocephalus</t>
  </si>
  <si>
    <t xml:space="preserve">Psychrolutes macrocephalus</t>
  </si>
  <si>
    <t xml:space="preserve">Neophrynichthys marcidus</t>
  </si>
  <si>
    <t xml:space="preserve">Psychrolutes marcidus</t>
  </si>
  <si>
    <t xml:space="preserve">Besnardia gyrinops</t>
  </si>
  <si>
    <t xml:space="preserve">Psychrolutes marmoratus</t>
  </si>
  <si>
    <t xml:space="preserve">Neophrynichthys marmoratus</t>
  </si>
  <si>
    <t xml:space="preserve">Psychrolutes zebra</t>
  </si>
  <si>
    <t xml:space="preserve">Psychrolutes paradoxus</t>
  </si>
  <si>
    <t xml:space="preserve">Gilbertidia sigalutes</t>
  </si>
  <si>
    <t xml:space="preserve">Psychrolutes sigalutes</t>
  </si>
  <si>
    <t xml:space="preserve">Gilbertidia sigolutes</t>
  </si>
  <si>
    <t xml:space="preserve">Gilbertina sigalutes</t>
  </si>
  <si>
    <t xml:space="preserve">Cottunculus subspinosus</t>
  </si>
  <si>
    <t xml:space="preserve">Psychrolutes subspinosus</t>
  </si>
  <si>
    <t xml:space="preserve">Tetraroge gallus</t>
  </si>
  <si>
    <t xml:space="preserve">Ptarmus gallus</t>
  </si>
  <si>
    <t xml:space="preserve">Otohime tagala</t>
  </si>
  <si>
    <t xml:space="preserve">Pterygotrigla tagala</t>
  </si>
  <si>
    <t xml:space="preserve">Varicogobio kaa</t>
  </si>
  <si>
    <t xml:space="preserve">Ptychidio jordani</t>
  </si>
  <si>
    <t xml:space="preserve">Gobius ornatus masago</t>
  </si>
  <si>
    <t xml:space="preserve">Pseudogobius masago</t>
  </si>
  <si>
    <t xml:space="preserve">Gobius melanosticta</t>
  </si>
  <si>
    <t xml:space="preserve">Pseudogobius melanosticta</t>
  </si>
  <si>
    <t xml:space="preserve">Pseudogobius melanostictus</t>
  </si>
  <si>
    <t xml:space="preserve">Vaimosa adyari</t>
  </si>
  <si>
    <t xml:space="preserve">Vaimosa serangoonensis</t>
  </si>
  <si>
    <t xml:space="preserve">Ctenogobius minima</t>
  </si>
  <si>
    <t xml:space="preserve">Pseudogobius minimus</t>
  </si>
  <si>
    <t xml:space="preserve">Stigmatogobius minima</t>
  </si>
  <si>
    <t xml:space="preserve">Stigmatogobius yanamensis</t>
  </si>
  <si>
    <t xml:space="preserve">Gobius olorum</t>
  </si>
  <si>
    <t xml:space="preserve">Pseudogobius olorum</t>
  </si>
  <si>
    <t xml:space="preserve">Mugilogobius galwayi</t>
  </si>
  <si>
    <t xml:space="preserve">Gobius chilkensis</t>
  </si>
  <si>
    <t xml:space="preserve">Pseudogobius poicilosoma</t>
  </si>
  <si>
    <t xml:space="preserve">Gobius gastrospilos</t>
  </si>
  <si>
    <t xml:space="preserve">Gobius javanicus</t>
  </si>
  <si>
    <t xml:space="preserve">Gobius poicilosoma</t>
  </si>
  <si>
    <t xml:space="preserve">Mugilogobius piapensis</t>
  </si>
  <si>
    <t xml:space="preserve">Pseudogobius javanicus</t>
  </si>
  <si>
    <t xml:space="preserve">Pseudogobius poicilosomus</t>
  </si>
  <si>
    <t xml:space="preserve">Stigmatogobius gastrospilos</t>
  </si>
  <si>
    <t xml:space="preserve">Stigmatogobius javanicus</t>
  </si>
  <si>
    <t xml:space="preserve">Stigmatogobius micrognathus</t>
  </si>
  <si>
    <t xml:space="preserve">Stigmatogobius poicilosoma</t>
  </si>
  <si>
    <t xml:space="preserve">Vaimosa piapensis</t>
  </si>
  <si>
    <t xml:space="preserve">Vaimosa tessellata</t>
  </si>
  <si>
    <t xml:space="preserve">Cheilodactylus nigripes</t>
  </si>
  <si>
    <t xml:space="preserve">Pseudogoniistius nigripes</t>
  </si>
  <si>
    <t xml:space="preserve">Chilodactylus vizonarius</t>
  </si>
  <si>
    <t xml:space="preserve">Goniistius vizonarius</t>
  </si>
  <si>
    <t xml:space="preserve">Pseudogramma astigmum</t>
  </si>
  <si>
    <t xml:space="preserve">Pseudogramma astigma</t>
  </si>
  <si>
    <t xml:space="preserve">Pseudogramma australis pasquensis</t>
  </si>
  <si>
    <t xml:space="preserve">Pseudogramma australis</t>
  </si>
  <si>
    <t xml:space="preserve">Pseudogramma polyacanthum hawaiiensis</t>
  </si>
  <si>
    <t xml:space="preserve">Pseudogramma brederi</t>
  </si>
  <si>
    <t xml:space="preserve">Pseudorhegma diagramma</t>
  </si>
  <si>
    <t xml:space="preserve">Rhegma brederi</t>
  </si>
  <si>
    <t xml:space="preserve">Pseudogramma erythreum</t>
  </si>
  <si>
    <t xml:space="preserve">Pseudogramma erythrea</t>
  </si>
  <si>
    <t xml:space="preserve">Caribrhegma gregoryi</t>
  </si>
  <si>
    <t xml:space="preserve">Pseudogramma gregoryi</t>
  </si>
  <si>
    <t xml:space="preserve">Pseudogramma bermudensis</t>
  </si>
  <si>
    <t xml:space="preserve">Pseudogrammus gregoryi</t>
  </si>
  <si>
    <t xml:space="preserve">Rhegma bermudensis</t>
  </si>
  <si>
    <t xml:space="preserve">Rhegma guineensis</t>
  </si>
  <si>
    <t xml:space="preserve">Pseudogramma guineensis</t>
  </si>
  <si>
    <t xml:space="preserve">Pseudogramma megamycterum</t>
  </si>
  <si>
    <t xml:space="preserve">Pseudogramma megamyctera</t>
  </si>
  <si>
    <t xml:space="preserve">Gnathypops samoensis</t>
  </si>
  <si>
    <t xml:space="preserve">Pseudogramma polyacantha</t>
  </si>
  <si>
    <t xml:space="preserve">Pseudochromis polyacanthus</t>
  </si>
  <si>
    <t xml:space="preserve">Pseudogramma polyacanthum</t>
  </si>
  <si>
    <t xml:space="preserve">Pseudogramma polyacanthus</t>
  </si>
  <si>
    <t xml:space="preserve">Pseudogramma thaumasium</t>
  </si>
  <si>
    <t xml:space="preserve">Pseudogramma thaumasia</t>
  </si>
  <si>
    <t xml:space="preserve">Rhegma thaumasium</t>
  </si>
  <si>
    <t xml:space="preserve">Pseudogramma australis australis</t>
  </si>
  <si>
    <t xml:space="preserve">Pseudogramma xantha</t>
  </si>
  <si>
    <t xml:space="preserve">Pseudogramma xanthum</t>
  </si>
  <si>
    <t xml:space="preserve">Discognathus prochilus</t>
  </si>
  <si>
    <t xml:space="preserve">Pseudogyrinocheilus prochilus</t>
  </si>
  <si>
    <t xml:space="preserve">Gyrinocheilus pellegrini</t>
  </si>
  <si>
    <t xml:space="preserve">Gyrinocheilus roulei</t>
  </si>
  <si>
    <t xml:space="preserve">Pseudogyrinocheilus procheilus</t>
  </si>
  <si>
    <t xml:space="preserve">Semilabeo prochilus</t>
  </si>
  <si>
    <t xml:space="preserve">Hemiculter dispar</t>
  </si>
  <si>
    <t xml:space="preserve">Pseudohemiculter dispar</t>
  </si>
  <si>
    <t xml:space="preserve">Hemiculter dispar dispar</t>
  </si>
  <si>
    <t xml:space="preserve">Barilius hainanensis</t>
  </si>
  <si>
    <t xml:space="preserve">Pseudohemiculter hainanensis</t>
  </si>
  <si>
    <t xml:space="preserve">Hemiculter hainanensis</t>
  </si>
  <si>
    <t xml:space="preserve">Hemiculter hunanensis</t>
  </si>
  <si>
    <t xml:space="preserve">Hemiculter kinghwaensis</t>
  </si>
  <si>
    <t xml:space="preserve">Hemiculter kweichowensis</t>
  </si>
  <si>
    <t xml:space="preserve">Pseudohemiculter kweichowensis</t>
  </si>
  <si>
    <t xml:space="preserve">Loricaria apeltogaster amazonum</t>
  </si>
  <si>
    <t xml:space="preserve">Pseudohemiodon amazonum</t>
  </si>
  <si>
    <t xml:space="preserve">Pseudohemiodon amazonus</t>
  </si>
  <si>
    <t xml:space="preserve">Loricaria devincenzii</t>
  </si>
  <si>
    <t xml:space="preserve">Pseudohemiodon devincenzii</t>
  </si>
  <si>
    <t xml:space="preserve">Loricaria lamina</t>
  </si>
  <si>
    <t xml:space="preserve">Pseudohemiodon lamina</t>
  </si>
  <si>
    <t xml:space="preserve">Pseudohemiodon laminus</t>
  </si>
  <si>
    <t xml:space="preserve">Loricaria laticeps</t>
  </si>
  <si>
    <t xml:space="preserve">Pseudohemiodon laticeps</t>
  </si>
  <si>
    <t xml:space="preserve">Hemiodon platycephalus</t>
  </si>
  <si>
    <t xml:space="preserve">Pseudohemiodon platycephalus</t>
  </si>
  <si>
    <t xml:space="preserve">Homaloptera batek</t>
  </si>
  <si>
    <t xml:space="preserve">Pseudohomaloptera batek</t>
  </si>
  <si>
    <t xml:space="preserve">Homaloptera leonardi</t>
  </si>
  <si>
    <t xml:space="preserve">Pseudohomaloptera leonardi</t>
  </si>
  <si>
    <t xml:space="preserve">Balitoropsis sexmaculata</t>
  </si>
  <si>
    <t xml:space="preserve">Pseudohomaloptera sexmaculata</t>
  </si>
  <si>
    <t xml:space="preserve">Homaloptera septemmaculata</t>
  </si>
  <si>
    <t xml:space="preserve">Homaloptera sexmaculata</t>
  </si>
  <si>
    <t xml:space="preserve">Homaloptera tateregani</t>
  </si>
  <si>
    <t xml:space="preserve">Pseudohomaloptera tatereganii</t>
  </si>
  <si>
    <t xml:space="preserve">Homaloptera tatereganii</t>
  </si>
  <si>
    <t xml:space="preserve">Pseudohomaloptera tateregani</t>
  </si>
  <si>
    <t xml:space="preserve">Balitoropsis vulgaris</t>
  </si>
  <si>
    <t xml:space="preserve">Pseudohomaloptera vulgaris</t>
  </si>
  <si>
    <t xml:space="preserve">Homaloptera vulgaris</t>
  </si>
  <si>
    <t xml:space="preserve">Balitoropsis yunnanensis</t>
  </si>
  <si>
    <t xml:space="preserve">Pseudohomaloptera yunnanensis</t>
  </si>
  <si>
    <t xml:space="preserve">Homaloptera yunnanensis</t>
  </si>
  <si>
    <t xml:space="preserve">Pseudojulis argyreogaster</t>
  </si>
  <si>
    <t xml:space="preserve">Pseudojuloides argyreogaster</t>
  </si>
  <si>
    <t xml:space="preserve">Pseudojudoides cerasinus</t>
  </si>
  <si>
    <t xml:space="preserve">Pseudojuloides cerasinus</t>
  </si>
  <si>
    <t xml:space="preserve">Pseudojulis cerasina</t>
  </si>
  <si>
    <t xml:space="preserve">Pseudojuloides ceracinus</t>
  </si>
  <si>
    <t xml:space="preserve">Pseudojuloides cerasina</t>
  </si>
  <si>
    <t xml:space="preserve">Pseudolabrus cerasina</t>
  </si>
  <si>
    <t xml:space="preserve">Pseudojudoides erythrops</t>
  </si>
  <si>
    <t xml:space="preserve">Pseudojuloides erythrops</t>
  </si>
  <si>
    <t xml:space="preserve">Pseudojudoides xanthomus</t>
  </si>
  <si>
    <t xml:space="preserve">Pseudojuloides xanthomos</t>
  </si>
  <si>
    <t xml:space="preserve">Labrichthys biserialis</t>
  </si>
  <si>
    <t xml:space="preserve">Pseudolabrus biserialis</t>
  </si>
  <si>
    <t xml:space="preserve">Labrus eoethinus</t>
  </si>
  <si>
    <t xml:space="preserve">Pseudolabrus eoethinus</t>
  </si>
  <si>
    <t xml:space="preserve">Pseudolabrus eothinus</t>
  </si>
  <si>
    <t xml:space="preserve">Labrichthys fuentesi</t>
  </si>
  <si>
    <t xml:space="preserve">Pseudolabrus fuentesi</t>
  </si>
  <si>
    <t xml:space="preserve">Labrichthys gayi</t>
  </si>
  <si>
    <t xml:space="preserve">Pseudolabrus gayi</t>
  </si>
  <si>
    <t xml:space="preserve">Labrus gayi</t>
  </si>
  <si>
    <t xml:space="preserve">Labrichthys australis</t>
  </si>
  <si>
    <t xml:space="preserve">Pseudolabrus guentheri</t>
  </si>
  <si>
    <t xml:space="preserve">Labrichthys cruentatus</t>
  </si>
  <si>
    <t xml:space="preserve">Labrichthys dorsalis</t>
  </si>
  <si>
    <t xml:space="preserve">Labrichthys dux</t>
  </si>
  <si>
    <t xml:space="preserve">Labrichthys güntheri</t>
  </si>
  <si>
    <t xml:space="preserve">Labrichthys maculatus</t>
  </si>
  <si>
    <t xml:space="preserve">Labrichthys melanura</t>
  </si>
  <si>
    <t xml:space="preserve">Labrichthys rex</t>
  </si>
  <si>
    <t xml:space="preserve">Labrichthys sexlineatus</t>
  </si>
  <si>
    <t xml:space="preserve">Pseudolabrus dorsalis</t>
  </si>
  <si>
    <t xml:space="preserve">Pseudolabrus melanurus</t>
  </si>
  <si>
    <t xml:space="preserve">Labrichthys affinis</t>
  </si>
  <si>
    <t xml:space="preserve">Pseudolabrus japonicus</t>
  </si>
  <si>
    <t xml:space="preserve">Labrichthys coccineus rubiginosus</t>
  </si>
  <si>
    <t xml:space="preserve">Labrichthys rubiginosa</t>
  </si>
  <si>
    <t xml:space="preserve">Labrichthys rubiginosus</t>
  </si>
  <si>
    <t xml:space="preserve">Labrus rubiginosus</t>
  </si>
  <si>
    <t xml:space="preserve">Pseudolabrus rubiginosus</t>
  </si>
  <si>
    <t xml:space="preserve">Labrichthys luculenta</t>
  </si>
  <si>
    <t xml:space="preserve">Pseudolabrus luculentus</t>
  </si>
  <si>
    <t xml:space="preserve">Labrus luculentus</t>
  </si>
  <si>
    <t xml:space="preserve">Tautoga luculenta</t>
  </si>
  <si>
    <t xml:space="preserve">Julis miles</t>
  </si>
  <si>
    <t xml:space="preserve">Pseudolabrus miles</t>
  </si>
  <si>
    <t xml:space="preserve">Labrichthys coccinea</t>
  </si>
  <si>
    <t xml:space="preserve">Labrichthys coccineus</t>
  </si>
  <si>
    <t xml:space="preserve">Labrichthys miles</t>
  </si>
  <si>
    <t xml:space="preserve">Labrichthys roseipunctata</t>
  </si>
  <si>
    <t xml:space="preserve">Labrus coccineus</t>
  </si>
  <si>
    <t xml:space="preserve">Labrus miles</t>
  </si>
  <si>
    <t xml:space="preserve">Pseudolabrus coccineus</t>
  </si>
  <si>
    <t xml:space="preserve">Pseudolabrus cossyphoides</t>
  </si>
  <si>
    <t xml:space="preserve">Pseudolabrus roseipunctatus</t>
  </si>
  <si>
    <t xml:space="preserve">Labrichthys mortonii</t>
  </si>
  <si>
    <t xml:space="preserve">Pseudolabrus rubicundus</t>
  </si>
  <si>
    <t xml:space="preserve">Labrichthys psittaculus</t>
  </si>
  <si>
    <t xml:space="preserve">Labrichthys rubicunda</t>
  </si>
  <si>
    <t xml:space="preserve">Pseudolabrus mortonii</t>
  </si>
  <si>
    <t xml:space="preserve">Pseudolabrus psittaculus</t>
  </si>
  <si>
    <t xml:space="preserve">Tautoga psittacula</t>
  </si>
  <si>
    <t xml:space="preserve">Labrichthys semifasciatus</t>
  </si>
  <si>
    <t xml:space="preserve">Pseudolabrus semifasciatus</t>
  </si>
  <si>
    <t xml:space="preserve">Glyptothorax kapuri</t>
  </si>
  <si>
    <t xml:space="preserve">Pseudolaguvia kapuri</t>
  </si>
  <si>
    <t xml:space="preserve">Laguvia kapuri</t>
  </si>
  <si>
    <t xml:space="preserve">Laguvia ribeiroi kapuri</t>
  </si>
  <si>
    <t xml:space="preserve">Glyptothorax ribeiroi</t>
  </si>
  <si>
    <t xml:space="preserve">Pseudolaguvia ribeiroi</t>
  </si>
  <si>
    <t xml:space="preserve">Glyptothorax riberoi</t>
  </si>
  <si>
    <t xml:space="preserve">Laguvia rebeiroi</t>
  </si>
  <si>
    <t xml:space="preserve">Laguvia ribeiroi</t>
  </si>
  <si>
    <t xml:space="preserve">Laguvia ribeiroi ribeiroi</t>
  </si>
  <si>
    <t xml:space="preserve">Glyptothorax shawi</t>
  </si>
  <si>
    <t xml:space="preserve">Pseudolaguvia shawi</t>
  </si>
  <si>
    <t xml:space="preserve">Laguvia shawi</t>
  </si>
  <si>
    <t xml:space="preserve">Glyptothorax tuberculatus</t>
  </si>
  <si>
    <t xml:space="preserve">Pseudolaguvia tuberculata</t>
  </si>
  <si>
    <t xml:space="preserve">Pseudolaguvia tuberculatus</t>
  </si>
  <si>
    <t xml:space="preserve">Pangasius dezwaani</t>
  </si>
  <si>
    <t xml:space="preserve">Pseudolais micronemus</t>
  </si>
  <si>
    <t xml:space="preserve">Pangasius micronema</t>
  </si>
  <si>
    <t xml:space="preserve">Pangasius micronemus</t>
  </si>
  <si>
    <t xml:space="preserve">Pangasius rios</t>
  </si>
  <si>
    <t xml:space="preserve">Pangasius tubbi</t>
  </si>
  <si>
    <t xml:space="preserve">Pseudolais tetranema</t>
  </si>
  <si>
    <t xml:space="preserve">Pangasius cultratus</t>
  </si>
  <si>
    <t xml:space="preserve">Pseudolais pleurotaenia</t>
  </si>
  <si>
    <t xml:space="preserve">Pangasius fowleri</t>
  </si>
  <si>
    <t xml:space="preserve">Pangasius pleurotaenia</t>
  </si>
  <si>
    <t xml:space="preserve">Pangasius pleurotaenius</t>
  </si>
  <si>
    <t xml:space="preserve">Pteropangasius cultratus</t>
  </si>
  <si>
    <t xml:space="preserve">Hemiculter engraulis</t>
  </si>
  <si>
    <t xml:space="preserve">Pseudolaubuca engraulis</t>
  </si>
  <si>
    <t xml:space="preserve">Hemiculterella angustus</t>
  </si>
  <si>
    <t xml:space="preserve">Hemiculterella engraulis</t>
  </si>
  <si>
    <t xml:space="preserve">Hemiculterella kaifenensis</t>
  </si>
  <si>
    <t xml:space="preserve">Hemiculterella setchuanensis</t>
  </si>
  <si>
    <t xml:space="preserve">Parapelecus engraulis</t>
  </si>
  <si>
    <t xml:space="preserve">Parapelecus oligolepis</t>
  </si>
  <si>
    <t xml:space="preserve">Pseudolaubuca angustus</t>
  </si>
  <si>
    <t xml:space="preserve">Pseudolaubuca jouyi engraulis</t>
  </si>
  <si>
    <t xml:space="preserve">Pseudolaubuca setchuanensis</t>
  </si>
  <si>
    <t xml:space="preserve">Pseudolaubuca shawi</t>
  </si>
  <si>
    <t xml:space="preserve">Parapelecus jouyi</t>
  </si>
  <si>
    <t xml:space="preserve">Pseudolaubuca jouyi</t>
  </si>
  <si>
    <t xml:space="preserve">Chela nicholsi</t>
  </si>
  <si>
    <t xml:space="preserve">Pseudolaubuca sinensis</t>
  </si>
  <si>
    <t xml:space="preserve">Parapelecus argenteus</t>
  </si>
  <si>
    <t xml:space="preserve">Parapelecus fukiensis</t>
  </si>
  <si>
    <t xml:space="preserve">Parapelecus machaerius</t>
  </si>
  <si>
    <t xml:space="preserve">Parapelecus nicholsi</t>
  </si>
  <si>
    <t xml:space="preserve">Parapelecus tungchowensis</t>
  </si>
  <si>
    <t xml:space="preserve">Pseudolaubuca sinensis machaerius</t>
  </si>
  <si>
    <t xml:space="preserve">Pseudolaubuca sinensis vietnamensis</t>
  </si>
  <si>
    <t xml:space="preserve">Pseudoleubuca sinensis</t>
  </si>
  <si>
    <t xml:space="preserve">Careproctus amblystomopsis</t>
  </si>
  <si>
    <t xml:space="preserve">Pseudoliparis amblystomopsis</t>
  </si>
  <si>
    <t xml:space="preserve">Lasiancistrus anthrax</t>
  </si>
  <si>
    <t xml:space="preserve">Pseudolithoxus anthrax</t>
  </si>
  <si>
    <t xml:space="preserve">Lasiancistrus dumus</t>
  </si>
  <si>
    <t xml:space="preserve">Pseudolithoxus dumus</t>
  </si>
  <si>
    <t xml:space="preserve">Lasiancistrus nicoi</t>
  </si>
  <si>
    <t xml:space="preserve">Pseudolithoxus nicoi</t>
  </si>
  <si>
    <t xml:space="preserve">Lasiancistrus tigris</t>
  </si>
  <si>
    <t xml:space="preserve">Pseudolithoxus tigris</t>
  </si>
  <si>
    <t xml:space="preserve">Loricaria laeviuscula</t>
  </si>
  <si>
    <t xml:space="preserve">Pseudoloricaria laeviuscula</t>
  </si>
  <si>
    <t xml:space="preserve">Cantherines macrurus</t>
  </si>
  <si>
    <t xml:space="preserve">Pseudomonacanthus macrurus</t>
  </si>
  <si>
    <t xml:space="preserve">Cantherinus macrurus</t>
  </si>
  <si>
    <t xml:space="preserve">Monacanthus macrurus</t>
  </si>
  <si>
    <t xml:space="preserve">Monacanthus peroni</t>
  </si>
  <si>
    <t xml:space="preserve">Pseudomonacanthus peroni</t>
  </si>
  <si>
    <t xml:space="preserve">Popondetta connieae</t>
  </si>
  <si>
    <t xml:space="preserve">Pseudomugil connieae</t>
  </si>
  <si>
    <t xml:space="preserve">Popondichthys connieae</t>
  </si>
  <si>
    <t xml:space="preserve">Popondetta furcata</t>
  </si>
  <si>
    <t xml:space="preserve">Pseudomugil furcatus</t>
  </si>
  <si>
    <t xml:space="preserve">Popondichthys furcatus</t>
  </si>
  <si>
    <t xml:space="preserve">Pseudomugil furcata</t>
  </si>
  <si>
    <t xml:space="preserve">Atherina signata</t>
  </si>
  <si>
    <t xml:space="preserve">Pseudomugil signifer</t>
  </si>
  <si>
    <t xml:space="preserve">Atherinosoma jamesonii</t>
  </si>
  <si>
    <t xml:space="preserve">Pseudomugil signafer</t>
  </si>
  <si>
    <t xml:space="preserve">Pseudomugil signata</t>
  </si>
  <si>
    <t xml:space="preserve">Myrophis frio</t>
  </si>
  <si>
    <t xml:space="preserve">Pseudomyrophis frio</t>
  </si>
  <si>
    <t xml:space="preserve">Leiocassis breviceps</t>
  </si>
  <si>
    <t xml:space="preserve">Pseudomystus breviceps</t>
  </si>
  <si>
    <t xml:space="preserve">Liocassis breviceps</t>
  </si>
  <si>
    <t xml:space="preserve">Leiocassis inornatus</t>
  </si>
  <si>
    <t xml:space="preserve">Pseudomystus inornatus</t>
  </si>
  <si>
    <t xml:space="preserve">Liocassis inornatus</t>
  </si>
  <si>
    <t xml:space="preserve">Leiocassis leiacanthus</t>
  </si>
  <si>
    <t xml:space="preserve">Pseudomystus leiacanthus</t>
  </si>
  <si>
    <t xml:space="preserve">Pseadomystus leiacanthus</t>
  </si>
  <si>
    <t xml:space="preserve">Leiocassis mahakamensis</t>
  </si>
  <si>
    <t xml:space="preserve">Pseudomystus mahakamensis</t>
  </si>
  <si>
    <t xml:space="preserve">Leiocassis moeschii</t>
  </si>
  <si>
    <t xml:space="preserve">Pseudomystus moeschii</t>
  </si>
  <si>
    <t xml:space="preserve">Liocassis moeschii</t>
  </si>
  <si>
    <t xml:space="preserve">Leiocassis myersi</t>
  </si>
  <si>
    <t xml:space="preserve">Pseudomystus myersi</t>
  </si>
  <si>
    <t xml:space="preserve">Leiocassis robustus</t>
  </si>
  <si>
    <t xml:space="preserve">Pseudomystus robustus</t>
  </si>
  <si>
    <t xml:space="preserve">Leiocassis rugosus</t>
  </si>
  <si>
    <t xml:space="preserve">Pseudomystus rugosus</t>
  </si>
  <si>
    <t xml:space="preserve">Liocassis rugosus</t>
  </si>
  <si>
    <t xml:space="preserve">Leiocassis bicolor</t>
  </si>
  <si>
    <t xml:space="preserve">Pseudomystus siamensis</t>
  </si>
  <si>
    <t xml:space="preserve">Leiocassis siamensis</t>
  </si>
  <si>
    <t xml:space="preserve">Liocassis brashnikowi siamensis</t>
  </si>
  <si>
    <t xml:space="preserve">Liocassis siamensis</t>
  </si>
  <si>
    <t xml:space="preserve">Bagrus stenomus</t>
  </si>
  <si>
    <t xml:space="preserve">Pseudomystus stenomus</t>
  </si>
  <si>
    <t xml:space="preserve">Leiocassis stenomus</t>
  </si>
  <si>
    <t xml:space="preserve">Leiocassis vaillanti</t>
  </si>
  <si>
    <t xml:space="preserve">Pseudomystus vaillanti</t>
  </si>
  <si>
    <t xml:space="preserve">Liocassis vaillanti</t>
  </si>
  <si>
    <t xml:space="preserve">Mugil capensis</t>
  </si>
  <si>
    <t xml:space="preserve">Pseudomyxus capensis</t>
  </si>
  <si>
    <t xml:space="preserve">Mugil euronotus</t>
  </si>
  <si>
    <t xml:space="preserve">Myxus capensis</t>
  </si>
  <si>
    <t xml:space="preserve">Trachystoma euronotus</t>
  </si>
  <si>
    <t xml:space="preserve">Lionurus cetonuropsis</t>
  </si>
  <si>
    <t xml:space="preserve">Pseudonezumia cetonuropsis</t>
  </si>
  <si>
    <t xml:space="preserve">Pseudonezumia japonicus</t>
  </si>
  <si>
    <t xml:space="preserve">Pseudonezumia japonica</t>
  </si>
  <si>
    <t xml:space="preserve">Lionurus parvipes</t>
  </si>
  <si>
    <t xml:space="preserve">Pseudonezumia parvipes</t>
  </si>
  <si>
    <t xml:space="preserve">Macrourus parvipes</t>
  </si>
  <si>
    <t xml:space="preserve">Paracetonurus parvipes</t>
  </si>
  <si>
    <t xml:space="preserve">Paracetonurus pusillus</t>
  </si>
  <si>
    <t xml:space="preserve">Pseudonezumia pusilla</t>
  </si>
  <si>
    <t xml:space="preserve">Pseudonezumia pusillus</t>
  </si>
  <si>
    <t xml:space="preserve">Cataetyx platycephalus</t>
  </si>
  <si>
    <t xml:space="preserve">Pseudonus squamiceps</t>
  </si>
  <si>
    <t xml:space="preserve">Diplacanthopoma squamiceps</t>
  </si>
  <si>
    <t xml:space="preserve">Pseudonus platycephalus</t>
  </si>
  <si>
    <t xml:space="preserve">Mugiloides numida</t>
  </si>
  <si>
    <t xml:space="preserve">Pseudopercis numida</t>
  </si>
  <si>
    <t xml:space="preserve">Mugiloides somnambula</t>
  </si>
  <si>
    <t xml:space="preserve">Pseudopercis semifasciata</t>
  </si>
  <si>
    <t xml:space="preserve">Percis semifasciata</t>
  </si>
  <si>
    <t xml:space="preserve">Pinguipes somnambula</t>
  </si>
  <si>
    <t xml:space="preserve">Pinguipes somunambula</t>
  </si>
  <si>
    <t xml:space="preserve">Pseudopercis semifasciatus</t>
  </si>
  <si>
    <t xml:space="preserve">Pseudopercis somnambula</t>
  </si>
  <si>
    <t xml:space="preserve">Siphostoma elcapitanense</t>
  </si>
  <si>
    <t xml:space="preserve">Pseudophallus elcapitanensis</t>
  </si>
  <si>
    <t xml:space="preserve">Syngnathus mindii</t>
  </si>
  <si>
    <t xml:space="preserve">Pseudophallus mindii</t>
  </si>
  <si>
    <t xml:space="preserve">Siphostoma starksii</t>
  </si>
  <si>
    <t xml:space="preserve">Pseudophallus starksii</t>
  </si>
  <si>
    <t xml:space="preserve">Leptocephalus splendens</t>
  </si>
  <si>
    <t xml:space="preserve">Pseudophichthys splendens</t>
  </si>
  <si>
    <t xml:space="preserve">Promyllantor schmitti</t>
  </si>
  <si>
    <t xml:space="preserve">Pseudophichthys latedorsalis</t>
  </si>
  <si>
    <t xml:space="preserve">Acanthorutilus anatolicus</t>
  </si>
  <si>
    <t xml:space="preserve">Pseudophoxinus anatolicus</t>
  </si>
  <si>
    <t xml:space="preserve">Phoxinellus anatolicus</t>
  </si>
  <si>
    <t xml:space="preserve">Rutilus atropatenus</t>
  </si>
  <si>
    <t xml:space="preserve">Pseudophoxinus atropatenus</t>
  </si>
  <si>
    <t xml:space="preserve">Pseudophoxinus battalgili</t>
  </si>
  <si>
    <t xml:space="preserve">Pseudophoxinus battalgilae</t>
  </si>
  <si>
    <t xml:space="preserve">Acanthobrama callensis</t>
  </si>
  <si>
    <t xml:space="preserve">Pseudophoxinus callensis</t>
  </si>
  <si>
    <t xml:space="preserve">Alburnus callensis</t>
  </si>
  <si>
    <t xml:space="preserve">Leuciscus callensis</t>
  </si>
  <si>
    <t xml:space="preserve">Leuciscus chaignoni</t>
  </si>
  <si>
    <t xml:space="preserve">Leuciscus guichenoti</t>
  </si>
  <si>
    <t xml:space="preserve">Phoxinellus chaignoni</t>
  </si>
  <si>
    <t xml:space="preserve">Phoxinellus guichenoti</t>
  </si>
  <si>
    <t xml:space="preserve">Pseudophoxinux guichenoti</t>
  </si>
  <si>
    <t xml:space="preserve">Acanthorutilus anatolicus caralis</t>
  </si>
  <si>
    <t xml:space="preserve">Pseudophoxinus caralis</t>
  </si>
  <si>
    <t xml:space="preserve">Acanthorutilus crassus</t>
  </si>
  <si>
    <t xml:space="preserve">Pseudophoxinus crassus</t>
  </si>
  <si>
    <t xml:space="preserve">Phoxinellus crassus</t>
  </si>
  <si>
    <t xml:space="preserve">Pararhodeus libani drusensis</t>
  </si>
  <si>
    <t xml:space="preserve">Pseudophoxinus drusensis</t>
  </si>
  <si>
    <t xml:space="preserve">Phoxinellus drusensis</t>
  </si>
  <si>
    <t xml:space="preserve">Pseudophoxinus zeregi drusensis</t>
  </si>
  <si>
    <t xml:space="preserve">Phoxinellus egridiri</t>
  </si>
  <si>
    <t xml:space="preserve">Pseudophoxinus egridiri</t>
  </si>
  <si>
    <t xml:space="preserve">Acanthorutilus handlirschi</t>
  </si>
  <si>
    <t xml:space="preserve">Pseudophoxinus handlirschi</t>
  </si>
  <si>
    <t xml:space="preserve">Oreoleuciscus handlirschi</t>
  </si>
  <si>
    <t xml:space="preserve">Phoxinellus handlirschi</t>
  </si>
  <si>
    <t xml:space="preserve">Pararhodeus kervillei</t>
  </si>
  <si>
    <t xml:space="preserve">Pseudophoxinus kervillei</t>
  </si>
  <si>
    <t xml:space="preserve">Phoxinellus kervillei</t>
  </si>
  <si>
    <t xml:space="preserve">Phoxinellus rutiloides</t>
  </si>
  <si>
    <t xml:space="preserve">Phoxinellus zeregi kervillei</t>
  </si>
  <si>
    <t xml:space="preserve">Pimelodus charus</t>
  </si>
  <si>
    <t xml:space="preserve">Pseudopimelodus charus</t>
  </si>
  <si>
    <t xml:space="preserve">Pimelodus mangurus</t>
  </si>
  <si>
    <t xml:space="preserve">Pseudopimelodus mangurus</t>
  </si>
  <si>
    <t xml:space="preserve">Pseudopimelodus roosevelti</t>
  </si>
  <si>
    <t xml:space="preserve">Pimelodus pulcher</t>
  </si>
  <si>
    <t xml:space="preserve">Pseudopimelodus pulcher</t>
  </si>
  <si>
    <t xml:space="preserve">Pseudopimelodus variolosus</t>
  </si>
  <si>
    <t xml:space="preserve">Zungaro zungaro schultzi</t>
  </si>
  <si>
    <t xml:space="preserve">Pseudopimelodus schultzi</t>
  </si>
  <si>
    <t xml:space="preserve">Platystoma corruscans</t>
  </si>
  <si>
    <t xml:space="preserve">Pseudoplatystoma corruscans</t>
  </si>
  <si>
    <t xml:space="preserve">Platystoma coruscans</t>
  </si>
  <si>
    <t xml:space="preserve">Pseudoplatystoma corruscanus</t>
  </si>
  <si>
    <t xml:space="preserve">Pseudoplatystoma coruscans</t>
  </si>
  <si>
    <t xml:space="preserve">Silurus macrocephalus</t>
  </si>
  <si>
    <t xml:space="preserve">Sorubim caparary</t>
  </si>
  <si>
    <t xml:space="preserve">Platystoma artedii</t>
  </si>
  <si>
    <t xml:space="preserve">Pseudoplatystoma fasciatum</t>
  </si>
  <si>
    <t xml:space="preserve">Pseudoplatystoma fasciatum brevifile</t>
  </si>
  <si>
    <t xml:space="preserve">Pseudoplatystoma fasciatum fasciatum</t>
  </si>
  <si>
    <t xml:space="preserve">Pseudoplatystoma fasciatum intermedium</t>
  </si>
  <si>
    <t xml:space="preserve">Pseudoplatystoma fasciatum nigricans</t>
  </si>
  <si>
    <t xml:space="preserve">Silurus fasciatus</t>
  </si>
  <si>
    <t xml:space="preserve">Pseudoplatystoma garciamarquezi</t>
  </si>
  <si>
    <t xml:space="preserve">Pseudoplatystoma magdaleniatum</t>
  </si>
  <si>
    <t xml:space="preserve">Platystoma punctifer</t>
  </si>
  <si>
    <t xml:space="preserve">Pseudoplatystoma punctifer</t>
  </si>
  <si>
    <t xml:space="preserve">Pseudoplatystoma fasciatum reticulatum</t>
  </si>
  <si>
    <t xml:space="preserve">Pseudoplatystoma reticulatum</t>
  </si>
  <si>
    <t xml:space="preserve">Platystoma punctatum</t>
  </si>
  <si>
    <t xml:space="preserve">Pseudoplatystoma tigrinum</t>
  </si>
  <si>
    <t xml:space="preserve">Platystoma tigrinum</t>
  </si>
  <si>
    <t xml:space="preserve">Platystoma truncatum</t>
  </si>
  <si>
    <t xml:space="preserve">Nematochromis annae</t>
  </si>
  <si>
    <t xml:space="preserve">Pseudoplesiops annae</t>
  </si>
  <si>
    <t xml:space="preserve">Pseudochromis revellei</t>
  </si>
  <si>
    <t xml:space="preserve">Pseudoplesiops revellei</t>
  </si>
  <si>
    <t xml:space="preserve">Pseudochromis rosae</t>
  </si>
  <si>
    <t xml:space="preserve">Pseudoplesiops rosae</t>
  </si>
  <si>
    <t xml:space="preserve">Pseudoplesiops sargenti</t>
  </si>
  <si>
    <t xml:space="preserve">Pseudoplesiops typus</t>
  </si>
  <si>
    <t xml:space="preserve">Platessa pusilla</t>
  </si>
  <si>
    <t xml:space="preserve">Pseudopleuronectes americanus</t>
  </si>
  <si>
    <t xml:space="preserve">Pleuronectes americanus</t>
  </si>
  <si>
    <t xml:space="preserve">Pleuronectes planus</t>
  </si>
  <si>
    <t xml:space="preserve">Pseudopleuronectes dignabilis</t>
  </si>
  <si>
    <t xml:space="preserve">Limanda angustirostris</t>
  </si>
  <si>
    <t xml:space="preserve">Pseudopleuronectes herzensteini</t>
  </si>
  <si>
    <t xml:space="preserve">Limanda angustirostris maculosa</t>
  </si>
  <si>
    <t xml:space="preserve">Limanda herzensteini</t>
  </si>
  <si>
    <t xml:space="preserve">Pleuronectes herzensteini</t>
  </si>
  <si>
    <t xml:space="preserve">Pleuronectes japonicus</t>
  </si>
  <si>
    <t xml:space="preserve">Liopsetta obscura</t>
  </si>
  <si>
    <t xml:space="preserve">Pseudopleuronectes obscurus</t>
  </si>
  <si>
    <t xml:space="preserve">Liopsetta obscurus</t>
  </si>
  <si>
    <t xml:space="preserve">Pleuronectes obscurus</t>
  </si>
  <si>
    <t xml:space="preserve">Limanda schrenki</t>
  </si>
  <si>
    <t xml:space="preserve">Pseudopleuronectes schrenki</t>
  </si>
  <si>
    <t xml:space="preserve">Pleuronectes schrenki</t>
  </si>
  <si>
    <t xml:space="preserve">Limanada yokohamae</t>
  </si>
  <si>
    <t xml:space="preserve">Pseudopleuronectes yokohamae</t>
  </si>
  <si>
    <t xml:space="preserve">Limanda yokohamae</t>
  </si>
  <si>
    <t xml:space="preserve">Pleuronectes yokohamae</t>
  </si>
  <si>
    <t xml:space="preserve">Priapichthys austrocolumbiana</t>
  </si>
  <si>
    <t xml:space="preserve">Pseudopoecilia austrocolumbiana</t>
  </si>
  <si>
    <t xml:space="preserve">Poecilia festae</t>
  </si>
  <si>
    <t xml:space="preserve">Pseudopoecilia festae</t>
  </si>
  <si>
    <t xml:space="preserve">Priapichthys festae</t>
  </si>
  <si>
    <t xml:space="preserve">Poecilia fria</t>
  </si>
  <si>
    <t xml:space="preserve">Pseudopoecilia fria</t>
  </si>
  <si>
    <t xml:space="preserve">Priapichthys fria</t>
  </si>
  <si>
    <t xml:space="preserve">Pseudopungtungia tenuicorpa</t>
  </si>
  <si>
    <t xml:space="preserve">Pseudopungtungia tenuicorpus</t>
  </si>
  <si>
    <t xml:space="preserve">Panaqolus koko</t>
  </si>
  <si>
    <t xml:space="preserve">Pseudoqolus koko</t>
  </si>
  <si>
    <t xml:space="preserve">Fundulus virescens</t>
  </si>
  <si>
    <t xml:space="preserve">Pseudorasbora parva</t>
  </si>
  <si>
    <t xml:space="preserve">Leuciscus parvus</t>
  </si>
  <si>
    <t xml:space="preserve">Micraspius mianowskii</t>
  </si>
  <si>
    <t xml:space="preserve">Pseudorasbora altipinna</t>
  </si>
  <si>
    <t xml:space="preserve">Pseudorasbora depressirostris</t>
  </si>
  <si>
    <t xml:space="preserve">Pseudorasbora fowleri</t>
  </si>
  <si>
    <t xml:space="preserve">Pseudorasbora monstrosa</t>
  </si>
  <si>
    <t xml:space="preserve">Pseudorasbora parva parvula</t>
  </si>
  <si>
    <t xml:space="preserve">Pseudorasbora parva tenuis</t>
  </si>
  <si>
    <t xml:space="preserve">Pseudorasbora parvus</t>
  </si>
  <si>
    <t xml:space="preserve">Pseudorasbora pumila pumila</t>
  </si>
  <si>
    <t xml:space="preserve">Pseudorasbora pumila</t>
  </si>
  <si>
    <t xml:space="preserve">Rhodeus miobuta</t>
  </si>
  <si>
    <t xml:space="preserve">Pseudorhodeus tanago</t>
  </si>
  <si>
    <t xml:space="preserve">Rhodeus tanago</t>
  </si>
  <si>
    <t xml:space="preserve">Tanakia tanago</t>
  </si>
  <si>
    <t xml:space="preserve">Neorhombus occellatus</t>
  </si>
  <si>
    <t xml:space="preserve">Pseudorhombus arsius</t>
  </si>
  <si>
    <t xml:space="preserve">Neorhombus ocellatus</t>
  </si>
  <si>
    <t xml:space="preserve">Pleuronectes arsius</t>
  </si>
  <si>
    <t xml:space="preserve">Pleuronectes mortoniensis</t>
  </si>
  <si>
    <t xml:space="preserve">Pseudorhombus andersoni</t>
  </si>
  <si>
    <t xml:space="preserve">Pseudorhombus arius</t>
  </si>
  <si>
    <t xml:space="preserve">Pseudorhombus polyspilos</t>
  </si>
  <si>
    <t xml:space="preserve">Pseudorhombus polyspilus</t>
  </si>
  <si>
    <t xml:space="preserve">Rhombus lentiginosus</t>
  </si>
  <si>
    <t xml:space="preserve">Rhombus polyspilos</t>
  </si>
  <si>
    <t xml:space="preserve">Teratorhombus excisiceps</t>
  </si>
  <si>
    <t xml:space="preserve">Pseudorhombus cinnamomeus</t>
  </si>
  <si>
    <t xml:space="preserve">Pseudorhombus cinnamoneus</t>
  </si>
  <si>
    <t xml:space="preserve">Rhombus cinnamoneus</t>
  </si>
  <si>
    <t xml:space="preserve">Spinirhombus ctenosquamis</t>
  </si>
  <si>
    <t xml:space="preserve">Pseudorhombus ctenosquamis</t>
  </si>
  <si>
    <t xml:space="preserve">Platophrys palad</t>
  </si>
  <si>
    <t xml:space="preserve">Pseudorhombus dupliciocellatus</t>
  </si>
  <si>
    <t xml:space="preserve">Pseudorhombus cartwrighti</t>
  </si>
  <si>
    <t xml:space="preserve">Pseudorhombus dupliocellatus</t>
  </si>
  <si>
    <t xml:space="preserve">Pseudorhombus affinis</t>
  </si>
  <si>
    <t xml:space="preserve">Pseudorhombus elevatus</t>
  </si>
  <si>
    <t xml:space="preserve">Pseudorhombus elevates</t>
  </si>
  <si>
    <t xml:space="preserve">Platophrys javanicus</t>
  </si>
  <si>
    <t xml:space="preserve">Pseudorhombus javanicus</t>
  </si>
  <si>
    <t xml:space="preserve">Pseudorhambus javanicus</t>
  </si>
  <si>
    <t xml:space="preserve">Rhombus javanicus</t>
  </si>
  <si>
    <t xml:space="preserve">Platessa jenynsii</t>
  </si>
  <si>
    <t xml:space="preserve">Pseudorhombus jenynsii</t>
  </si>
  <si>
    <t xml:space="preserve">Pseudothombus jenynsii</t>
  </si>
  <si>
    <t xml:space="preserve">Spinirhombus levisquamis</t>
  </si>
  <si>
    <t xml:space="preserve">Pseudorhombus levisquamis</t>
  </si>
  <si>
    <t xml:space="preserve">Platophrys neglectus</t>
  </si>
  <si>
    <t xml:space="preserve">Pseudorhombus neglectus</t>
  </si>
  <si>
    <t xml:space="preserve">Rhombus oligodon</t>
  </si>
  <si>
    <t xml:space="preserve">Pseudorhombus oligodon</t>
  </si>
  <si>
    <t xml:space="preserve">Pseudorhombus ocellifer</t>
  </si>
  <si>
    <t xml:space="preserve">Pseudorhombus pentophthalmus</t>
  </si>
  <si>
    <t xml:space="preserve">Platessa russellii</t>
  </si>
  <si>
    <t xml:space="preserve">Pseudorhombus russellii</t>
  </si>
  <si>
    <t xml:space="preserve">Platophrys russellii</t>
  </si>
  <si>
    <t xml:space="preserve">Pseudorhombus russelli</t>
  </si>
  <si>
    <t xml:space="preserve">Paralichthys tenuirastrum</t>
  </si>
  <si>
    <t xml:space="preserve">Pseudorhombus tenuirastrum</t>
  </si>
  <si>
    <t xml:space="preserve">Pseudorhombus tenuirostrum</t>
  </si>
  <si>
    <t xml:space="preserve">Pleuronectes triocellatus</t>
  </si>
  <si>
    <t xml:space="preserve">Pseudorhombus triocellatus</t>
  </si>
  <si>
    <t xml:space="preserve">Monistiancistrus carachama</t>
  </si>
  <si>
    <t xml:space="preserve">Pseudorinelepis genibarbis</t>
  </si>
  <si>
    <t xml:space="preserve">Plecostomus pellegrini</t>
  </si>
  <si>
    <t xml:space="preserve">Pseudorinelepis agassizi</t>
  </si>
  <si>
    <t xml:space="preserve">Pseudorinelepis agassizii</t>
  </si>
  <si>
    <t xml:space="preserve">Pseudorinelepis carachama</t>
  </si>
  <si>
    <t xml:space="preserve">Pseudorinelepis pellegrini</t>
  </si>
  <si>
    <t xml:space="preserve">Rhinelepis agassizii</t>
  </si>
  <si>
    <t xml:space="preserve">Rinelepis genibarbis</t>
  </si>
  <si>
    <t xml:space="preserve">Scaphirhynchus fedtschenkoi</t>
  </si>
  <si>
    <t xml:space="preserve">Pseudoscaphirhynchus fedtschenkoi</t>
  </si>
  <si>
    <t xml:space="preserve">Pseudoscaphirhynchus hermani</t>
  </si>
  <si>
    <t xml:space="preserve">Pseudoscaphirhynchus hermanni</t>
  </si>
  <si>
    <t xml:space="preserve">Scaphirhynchus hermanni</t>
  </si>
  <si>
    <t xml:space="preserve">Scaphirhynchus kaufmanni</t>
  </si>
  <si>
    <t xml:space="preserve">Pseudoscaphirhynchus kaufmanni</t>
  </si>
  <si>
    <t xml:space="preserve">Pseudoscopelus microps</t>
  </si>
  <si>
    <t xml:space="preserve">Pseudoscopelus altipinnis</t>
  </si>
  <si>
    <t xml:space="preserve">Pseudoscopelus albeolus</t>
  </si>
  <si>
    <t xml:space="preserve">Pseudoscopelus australis</t>
  </si>
  <si>
    <t xml:space="preserve">Myersiscus obtusifrons</t>
  </si>
  <si>
    <t xml:space="preserve">Pseudoscopelus obtusifrons</t>
  </si>
  <si>
    <t xml:space="preserve">Pseudoscopelus odontoglossum</t>
  </si>
  <si>
    <t xml:space="preserve">Pseudoscopelus odontoglossus</t>
  </si>
  <si>
    <t xml:space="preserve">Pseudoscopelus vityazi</t>
  </si>
  <si>
    <t xml:space="preserve">Pseudoscopelus parini</t>
  </si>
  <si>
    <t xml:space="preserve">Pseudoscopelus scriptus sagamianus</t>
  </si>
  <si>
    <t xml:space="preserve">Pseudoscopelus sagamianus</t>
  </si>
  <si>
    <t xml:space="preserve">Pseudoscopelus stellatus</t>
  </si>
  <si>
    <t xml:space="preserve">Pseudoscopelus scriptus</t>
  </si>
  <si>
    <t xml:space="preserve">Pseudosimochromis pleurospilus</t>
  </si>
  <si>
    <t xml:space="preserve">Pseudosimochromis babaulti</t>
  </si>
  <si>
    <t xml:space="preserve">Simochromis babaulti</t>
  </si>
  <si>
    <t xml:space="preserve">Simochromis pleurospilus</t>
  </si>
  <si>
    <t xml:space="preserve">Simochromis curvifrons</t>
  </si>
  <si>
    <t xml:space="preserve">Pseudosimochromis curvifrons</t>
  </si>
  <si>
    <t xml:space="preserve">Simochromis margaretae</t>
  </si>
  <si>
    <t xml:space="preserve">Pseudosimochromis margaretae</t>
  </si>
  <si>
    <t xml:space="preserve">Simochromis margaritae</t>
  </si>
  <si>
    <t xml:space="preserve">Simochromis marginatum</t>
  </si>
  <si>
    <t xml:space="preserve">Pseudosimochromis marginatus</t>
  </si>
  <si>
    <t xml:space="preserve">Simochromis marginatus</t>
  </si>
  <si>
    <t xml:space="preserve">Sinocyclocheilus jinxiensis</t>
  </si>
  <si>
    <t xml:space="preserve">Pseudosinocyclocheilus jinxiensis</t>
  </si>
  <si>
    <t xml:space="preserve">Macropodus cupanus</t>
  </si>
  <si>
    <t xml:space="preserve">Pseudosphromenus cupanus</t>
  </si>
  <si>
    <t xml:space="preserve">Polyacanthus cupanus</t>
  </si>
  <si>
    <t xml:space="preserve">Psedosphronemus cupanus</t>
  </si>
  <si>
    <t xml:space="preserve">Macropodus cupanus dayi</t>
  </si>
  <si>
    <t xml:space="preserve">Pseudosphromenus dayi</t>
  </si>
  <si>
    <t xml:space="preserve">Macropodus dayi</t>
  </si>
  <si>
    <t xml:space="preserve">Parosphromenus dayi</t>
  </si>
  <si>
    <t xml:space="preserve">Polyacanthus cupanus dayi</t>
  </si>
  <si>
    <t xml:space="preserve">Polyacanthus dayi</t>
  </si>
  <si>
    <t xml:space="preserve">Homodiaetus haemomyzon</t>
  </si>
  <si>
    <t xml:space="preserve">Pseudostegophilus haemomyzon</t>
  </si>
  <si>
    <t xml:space="preserve">Stegophilus nemurus</t>
  </si>
  <si>
    <t xml:space="preserve">Pseudostegophilus nemurus</t>
  </si>
  <si>
    <t xml:space="preserve">Otocinclus tietensis</t>
  </si>
  <si>
    <t xml:space="preserve">Pseudotocinclus tietensis</t>
  </si>
  <si>
    <t xml:space="preserve">Pseudotocinclus intermedius</t>
  </si>
  <si>
    <t xml:space="preserve">Corvina clavigera</t>
  </si>
  <si>
    <t xml:space="preserve">Pseudotolithus elongatus</t>
  </si>
  <si>
    <t xml:space="preserve">Corvina dux</t>
  </si>
  <si>
    <t xml:space="preserve">Corvina nigrita</t>
  </si>
  <si>
    <t xml:space="preserve">Johnius elongatus</t>
  </si>
  <si>
    <t xml:space="preserve">Johnius guineensis</t>
  </si>
  <si>
    <t xml:space="preserve">Johnius nigrita</t>
  </si>
  <si>
    <t xml:space="preserve">Larimus elongatus</t>
  </si>
  <si>
    <t xml:space="preserve">Otolithus guineensis</t>
  </si>
  <si>
    <t xml:space="preserve">Sciaena dux</t>
  </si>
  <si>
    <t xml:space="preserve">Sciaena elongata</t>
  </si>
  <si>
    <t xml:space="preserve">Sciaena nigrita</t>
  </si>
  <si>
    <t xml:space="preserve">Corvina nigripinnis</t>
  </si>
  <si>
    <t xml:space="preserve">Pseudotolithus epipercus</t>
  </si>
  <si>
    <t xml:space="preserve">Johnius epipercus</t>
  </si>
  <si>
    <t xml:space="preserve">Rhinoscion epipercus</t>
  </si>
  <si>
    <t xml:space="preserve">Sciaena epipercus</t>
  </si>
  <si>
    <t xml:space="preserve">Corvina camaronensis</t>
  </si>
  <si>
    <t xml:space="preserve">Pseudotolithus moorii</t>
  </si>
  <si>
    <t xml:space="preserve">Corvina moorii</t>
  </si>
  <si>
    <t xml:space="preserve">Pseudotolithus moori</t>
  </si>
  <si>
    <t xml:space="preserve">Sciaena moori</t>
  </si>
  <si>
    <t xml:space="preserve">Otolithus macroganathus</t>
  </si>
  <si>
    <t xml:space="preserve">Pseudotolithus senegalensis</t>
  </si>
  <si>
    <t xml:space="preserve">Otolithus macrognathus</t>
  </si>
  <si>
    <t xml:space="preserve">Otolithus senegalensis</t>
  </si>
  <si>
    <t xml:space="preserve">Pseudotolithus macrognathus</t>
  </si>
  <si>
    <t xml:space="preserve">Sciaena senegalensis</t>
  </si>
  <si>
    <t xml:space="preserve">Corvina senegalla</t>
  </si>
  <si>
    <t xml:space="preserve">Pseudotolithus senegallus</t>
  </si>
  <si>
    <t xml:space="preserve">Cynoscion macrognathus</t>
  </si>
  <si>
    <t xml:space="preserve">Johnius brachygnathus</t>
  </si>
  <si>
    <t xml:space="preserve">Johnius senegalla</t>
  </si>
  <si>
    <t xml:space="preserve">Otolithus brachygnathus</t>
  </si>
  <si>
    <t xml:space="preserve">Pseudotolithus brachygnathus</t>
  </si>
  <si>
    <t xml:space="preserve">Sciaena sauvagei</t>
  </si>
  <si>
    <t xml:space="preserve">Otolithus dux</t>
  </si>
  <si>
    <t xml:space="preserve">Pseudotolithus typus</t>
  </si>
  <si>
    <t xml:space="preserve">Otocinclus obtusus</t>
  </si>
  <si>
    <t xml:space="preserve">Pseudotothyris obtusa</t>
  </si>
  <si>
    <t xml:space="preserve">Triacanthus strigilifer</t>
  </si>
  <si>
    <t xml:space="preserve">Pseudotriacanthus strigilifer</t>
  </si>
  <si>
    <t xml:space="preserve">Triacanthus striglifer</t>
  </si>
  <si>
    <t xml:space="preserve">Pseudotriakis acrages</t>
  </si>
  <si>
    <t xml:space="preserve">Pseudotriakis microdon</t>
  </si>
  <si>
    <t xml:space="preserve">Pseudotriakis acrales</t>
  </si>
  <si>
    <t xml:space="preserve">Melanochromis benetos</t>
  </si>
  <si>
    <t xml:space="preserve">Pseudotropheus benetos</t>
  </si>
  <si>
    <t xml:space="preserve">Melanochromis brevis</t>
  </si>
  <si>
    <t xml:space="preserve">Pseudotropheus brevis</t>
  </si>
  <si>
    <t xml:space="preserve">Maylandia crabro</t>
  </si>
  <si>
    <t xml:space="preserve">Pseudotropheus crabro</t>
  </si>
  <si>
    <t xml:space="preserve">Melanochromis crabro</t>
  </si>
  <si>
    <t xml:space="preserve">Melanochromis cyaneorhabdos</t>
  </si>
  <si>
    <t xml:space="preserve">Pseudotropheus cyaneorhabdos</t>
  </si>
  <si>
    <t xml:space="preserve">Maylandia elegans</t>
  </si>
  <si>
    <t xml:space="preserve">Pseudotropheus elegans</t>
  </si>
  <si>
    <t xml:space="preserve">Metriaclima elegans</t>
  </si>
  <si>
    <t xml:space="preserve">Melanochromis elastodema</t>
  </si>
  <si>
    <t xml:space="preserve">Pseudotropheus interruptus</t>
  </si>
  <si>
    <t xml:space="preserve">Melanochromis interruptus</t>
  </si>
  <si>
    <t xml:space="preserve">Labidochromis exasperatus</t>
  </si>
  <si>
    <t xml:space="preserve">Pseudotropheus joanjohnsonae</t>
  </si>
  <si>
    <t xml:space="preserve">Labidochromis joanjohnson</t>
  </si>
  <si>
    <t xml:space="preserve">Labidochromis joanjohnsonae</t>
  </si>
  <si>
    <t xml:space="preserve">Melanochromis exasperatus</t>
  </si>
  <si>
    <t xml:space="preserve">Melanochromis joanjohnsonae</t>
  </si>
  <si>
    <t xml:space="preserve">Melanochromis johanni</t>
  </si>
  <si>
    <t xml:space="preserve">Pseudotropheus johannii</t>
  </si>
  <si>
    <t xml:space="preserve">Melanochromis johannii</t>
  </si>
  <si>
    <t xml:space="preserve">Maylandia livingstonii</t>
  </si>
  <si>
    <t xml:space="preserve">Pseudotropheus livingstonii</t>
  </si>
  <si>
    <t xml:space="preserve">Metriaclima livingstonii</t>
  </si>
  <si>
    <t xml:space="preserve">Pseudotropheus livingstoni</t>
  </si>
  <si>
    <t xml:space="preserve">Tilapia livingstonei</t>
  </si>
  <si>
    <t xml:space="preserve">Tilapia livingstoni</t>
  </si>
  <si>
    <t xml:space="preserve">Tilapia livingstonii</t>
  </si>
  <si>
    <t xml:space="preserve">Melanochromis perileucos</t>
  </si>
  <si>
    <t xml:space="preserve">Pseudotropheus perileucos</t>
  </si>
  <si>
    <t xml:space="preserve">Melanochromis perspicax</t>
  </si>
  <si>
    <t xml:space="preserve">Pseudotropheus perspicax</t>
  </si>
  <si>
    <t xml:space="preserve">Pseudotropheus trusiops</t>
  </si>
  <si>
    <t xml:space="preserve">Pseudotropheus tursiops</t>
  </si>
  <si>
    <t xml:space="preserve">Chromis williamsi</t>
  </si>
  <si>
    <t xml:space="preserve">Pseudotropheus williamsi</t>
  </si>
  <si>
    <t xml:space="preserve">Pseudotropheus williamsii</t>
  </si>
  <si>
    <t xml:space="preserve">Tilapia williamsi</t>
  </si>
  <si>
    <t xml:space="preserve">Brachyamblyopus multiradiatus</t>
  </si>
  <si>
    <t xml:space="preserve">Pseudotrypauchen multiradiatus</t>
  </si>
  <si>
    <t xml:space="preserve">Belone angusticeps</t>
  </si>
  <si>
    <t xml:space="preserve">Pseudotylosurus angusticeps</t>
  </si>
  <si>
    <t xml:space="preserve">Pseudotylosurus augusticeps</t>
  </si>
  <si>
    <t xml:space="preserve">Pseudotylosurus brasiliensis</t>
  </si>
  <si>
    <t xml:space="preserve">Pseudotylusurus angusticeps</t>
  </si>
  <si>
    <t xml:space="preserve">Belone amazonica</t>
  </si>
  <si>
    <t xml:space="preserve">Pseudotylosurus microps</t>
  </si>
  <si>
    <t xml:space="preserve">Belone microps</t>
  </si>
  <si>
    <t xml:space="preserve">Deltatylosurus guayoensis</t>
  </si>
  <si>
    <t xml:space="preserve">Apistus dracaena</t>
  </si>
  <si>
    <t xml:space="preserve">Pseudovespicula dracaena</t>
  </si>
  <si>
    <t xml:space="preserve">Vespicula dracaena</t>
  </si>
  <si>
    <t xml:space="preserve">Vespicula dracaene</t>
  </si>
  <si>
    <t xml:space="preserve">Heterandria anzuetoi</t>
  </si>
  <si>
    <t xml:space="preserve">Pseudoxiphophorus anzuetoi</t>
  </si>
  <si>
    <t xml:space="preserve">Heterandria bimaculata</t>
  </si>
  <si>
    <t xml:space="preserve">Pseudoxiphophorus bimaculatus</t>
  </si>
  <si>
    <t xml:space="preserve">Poeciliodes bimaculatus</t>
  </si>
  <si>
    <t xml:space="preserve">Pseudoxiphophorus bimaculatus peninsulae</t>
  </si>
  <si>
    <t xml:space="preserve">Pseudoxiphophorus bimaculatus taeniatus</t>
  </si>
  <si>
    <t xml:space="preserve">Pseudoxiphophorus pauciradiatus</t>
  </si>
  <si>
    <t xml:space="preserve">Pseudoxiphophorus peninsulae</t>
  </si>
  <si>
    <t xml:space="preserve">Pseudoxiphophorus reticulatus</t>
  </si>
  <si>
    <t xml:space="preserve">Pseudoxiphophorus taeniatus</t>
  </si>
  <si>
    <t xml:space="preserve">Xiphophorus bimaculatus</t>
  </si>
  <si>
    <t xml:space="preserve">Heterandria cataractae</t>
  </si>
  <si>
    <t xml:space="preserve">Pseudoxiphophorus cataractae</t>
  </si>
  <si>
    <t xml:space="preserve">Heterandria dirempta</t>
  </si>
  <si>
    <t xml:space="preserve">Pseudoxiphophorus diremptus</t>
  </si>
  <si>
    <t xml:space="preserve">Heterandria jonesi</t>
  </si>
  <si>
    <t xml:space="preserve">Pseudoxiphophorus jonesii</t>
  </si>
  <si>
    <t xml:space="preserve">Heterandria jonesii</t>
  </si>
  <si>
    <t xml:space="preserve">Mollienesia jonesii</t>
  </si>
  <si>
    <t xml:space="preserve">Heterandria litoperas</t>
  </si>
  <si>
    <t xml:space="preserve">Pseudoxiphophorus litoperas</t>
  </si>
  <si>
    <t xml:space="preserve">Heterandria obliqua</t>
  </si>
  <si>
    <t xml:space="preserve">Pseudoxiphophorus obliquus</t>
  </si>
  <si>
    <t xml:space="preserve">Upeneus grandisquamis</t>
  </si>
  <si>
    <t xml:space="preserve">Pseudupeneus grandisquamis</t>
  </si>
  <si>
    <t xml:space="preserve">Mullus maculatus</t>
  </si>
  <si>
    <t xml:space="preserve">Pseudupeneus maculatus</t>
  </si>
  <si>
    <t xml:space="preserve">Pseudopeneus maculatus</t>
  </si>
  <si>
    <t xml:space="preserve">Upeneus maculatus</t>
  </si>
  <si>
    <t xml:space="preserve">Pseudopeneus prayensis</t>
  </si>
  <si>
    <t xml:space="preserve">Pseudupeneus prayensis</t>
  </si>
  <si>
    <t xml:space="preserve">Upeneus prayensis</t>
  </si>
  <si>
    <t xml:space="preserve">Tomiyamichthys randalli</t>
  </si>
  <si>
    <t xml:space="preserve">Psilogobius randalli</t>
  </si>
  <si>
    <t xml:space="preserve">Psilorhynchoides arunachalensis</t>
  </si>
  <si>
    <t xml:space="preserve">Psilorhynchus arunachalensis</t>
  </si>
  <si>
    <t xml:space="preserve">Cyprinus balitora</t>
  </si>
  <si>
    <t xml:space="preserve">Psilorhynchus balitora</t>
  </si>
  <si>
    <t xml:space="preserve">Psilorhynchus variegatus</t>
  </si>
  <si>
    <t xml:space="preserve">Psilorhynchus homaloptera rowleyi</t>
  </si>
  <si>
    <t xml:space="preserve">Psilorhynchus homaloptera</t>
  </si>
  <si>
    <t xml:space="preserve">Psilorhynchus gracilis</t>
  </si>
  <si>
    <t xml:space="preserve">Psilorhynchus nudithoracicus</t>
  </si>
  <si>
    <t xml:space="preserve">Psilorhynchoides pseudecheneis</t>
  </si>
  <si>
    <t xml:space="preserve">Psilorhynchus pseudecheneis</t>
  </si>
  <si>
    <t xml:space="preserve">Psilorhynchus rowleyi</t>
  </si>
  <si>
    <t xml:space="preserve">Cyprinus sucatio</t>
  </si>
  <si>
    <t xml:space="preserve">Psilorhynchus sucatio</t>
  </si>
  <si>
    <t xml:space="preserve">Psilorhynchus sucatio damodarai</t>
  </si>
  <si>
    <t xml:space="preserve">Psilorhynchus sucatio nudithoracicus</t>
  </si>
  <si>
    <t xml:space="preserve">Psilorynchus sucatio</t>
  </si>
  <si>
    <t xml:space="preserve">Psilotrix alepis</t>
  </si>
  <si>
    <t xml:space="preserve">Psilotris alepis</t>
  </si>
  <si>
    <t xml:space="preserve">Coccotropus jubatus</t>
  </si>
  <si>
    <t xml:space="preserve">Ptarmus jubatus</t>
  </si>
  <si>
    <t xml:space="preserve">Ptarmus languidus</t>
  </si>
  <si>
    <t xml:space="preserve">Bentenia aesticola</t>
  </si>
  <si>
    <t xml:space="preserve">Pteraclis aesticola</t>
  </si>
  <si>
    <t xml:space="preserve">Pteraclis papilio</t>
  </si>
  <si>
    <t xml:space="preserve">Pteraclis carolinus</t>
  </si>
  <si>
    <t xml:space="preserve">Coryphaena velifera</t>
  </si>
  <si>
    <t xml:space="preserve">Pteraclis velifera</t>
  </si>
  <si>
    <t xml:space="preserve">Pteraclis guttatus</t>
  </si>
  <si>
    <t xml:space="preserve">Pteraclis ocellatus</t>
  </si>
  <si>
    <t xml:space="preserve">Pteraclis pinnata</t>
  </si>
  <si>
    <t xml:space="preserve">Pteraclis trichipterus</t>
  </si>
  <si>
    <t xml:space="preserve">Pteraclis valifera</t>
  </si>
  <si>
    <t xml:space="preserve">Pteraclis velifer</t>
  </si>
  <si>
    <t xml:space="preserve">Pteraclis velifer australiae</t>
  </si>
  <si>
    <t xml:space="preserve">Pteraclis vellifera</t>
  </si>
  <si>
    <t xml:space="preserve">Crenilabrus spilogaster</t>
  </si>
  <si>
    <t xml:space="preserve">Pteragogus aurigarius</t>
  </si>
  <si>
    <t xml:space="preserve">Ctenolabrus aurigarius</t>
  </si>
  <si>
    <t xml:space="preserve">Ctenolabrus rubellio</t>
  </si>
  <si>
    <t xml:space="preserve">Duymaeria japonica</t>
  </si>
  <si>
    <t xml:space="preserve">Pterogogus cryptus</t>
  </si>
  <si>
    <t xml:space="preserve">Pteragogus cryptus</t>
  </si>
  <si>
    <t xml:space="preserve">Crenilabrus enneacanthus</t>
  </si>
  <si>
    <t xml:space="preserve">Pteragogus enneacanthus</t>
  </si>
  <si>
    <t xml:space="preserve">Duymaeria amboinensis</t>
  </si>
  <si>
    <t xml:space="preserve">Duymaeria enneacanthus</t>
  </si>
  <si>
    <t xml:space="preserve">Pteragogus amboinensis</t>
  </si>
  <si>
    <t xml:space="preserve">Pteragogus enneacantus</t>
  </si>
  <si>
    <t xml:space="preserve">Pterogogus enneacanthus</t>
  </si>
  <si>
    <t xml:space="preserve">Ctenolabrus flagellifer</t>
  </si>
  <si>
    <t xml:space="preserve">Pteragogus flagellifer</t>
  </si>
  <si>
    <t xml:space="preserve">Daymaeria flagellifera</t>
  </si>
  <si>
    <t xml:space="preserve">Duymaeria flagellifera</t>
  </si>
  <si>
    <t xml:space="preserve">Labrus ramentosus</t>
  </si>
  <si>
    <t xml:space="preserve">Pteragogus flagellifera</t>
  </si>
  <si>
    <t xml:space="preserve">Pteragogus flagelliferum</t>
  </si>
  <si>
    <t xml:space="preserve">Duymaeria guttata</t>
  </si>
  <si>
    <t xml:space="preserve">Pteragogus guttatus</t>
  </si>
  <si>
    <t xml:space="preserve">Pterogogus guttatus</t>
  </si>
  <si>
    <t xml:space="preserve">Pteragogus pelycus</t>
  </si>
  <si>
    <t xml:space="preserve">Pteragogus opercularis</t>
  </si>
  <si>
    <t xml:space="preserve">Cossyphus taeniops</t>
  </si>
  <si>
    <t xml:space="preserve">Pteragogus taeniops</t>
  </si>
  <si>
    <t xml:space="preserve">Ioglossus calliurus</t>
  </si>
  <si>
    <t xml:space="preserve">Ptereleotris calliura</t>
  </si>
  <si>
    <t xml:space="preserve">Ptereleotris calliurus</t>
  </si>
  <si>
    <t xml:space="preserve">Encaeura evides</t>
  </si>
  <si>
    <t xml:space="preserve">Ptereleotris evides</t>
  </si>
  <si>
    <t xml:space="preserve">Ptereleotris dispersus</t>
  </si>
  <si>
    <t xml:space="preserve">Ptereleotris evidens</t>
  </si>
  <si>
    <t xml:space="preserve">Ptereleotris microlepis sakurai</t>
  </si>
  <si>
    <t xml:space="preserve">Ptereleotris tricolor</t>
  </si>
  <si>
    <t xml:space="preserve">Pterelossus evides</t>
  </si>
  <si>
    <t xml:space="preserve">Pteroeleotris evides</t>
  </si>
  <si>
    <t xml:space="preserve">Vireosa sakurai</t>
  </si>
  <si>
    <t xml:space="preserve">Ptereleotris grammatica</t>
  </si>
  <si>
    <t xml:space="preserve">Ptereleotris grammica</t>
  </si>
  <si>
    <t xml:space="preserve">Ptereleotris grammatica melanota</t>
  </si>
  <si>
    <t xml:space="preserve">Ptereleotris grammica grammica</t>
  </si>
  <si>
    <t xml:space="preserve">Ptereleotris grammica melanota</t>
  </si>
  <si>
    <t xml:space="preserve">Ptereleotris hannae</t>
  </si>
  <si>
    <t xml:space="preserve">Ptereleotris hanae</t>
  </si>
  <si>
    <t xml:space="preserve">Pteroeleotris hannae</t>
  </si>
  <si>
    <t xml:space="preserve">Vireosa hanae</t>
  </si>
  <si>
    <t xml:space="preserve">Ioglossus helenae</t>
  </si>
  <si>
    <t xml:space="preserve">Ptereleotris helenae</t>
  </si>
  <si>
    <t xml:space="preserve">Loglossaus helenae</t>
  </si>
  <si>
    <t xml:space="preserve">Eleotris heteropterus</t>
  </si>
  <si>
    <t xml:space="preserve">Ptereleotris heteroptera</t>
  </si>
  <si>
    <t xml:space="preserve">Ptereleotris heteropterus</t>
  </si>
  <si>
    <t xml:space="preserve">Pteroeleotris heteroptera</t>
  </si>
  <si>
    <t xml:space="preserve">Laccoeleotris lineopinnis</t>
  </si>
  <si>
    <t xml:space="preserve">Ptereleotris lineopinnis</t>
  </si>
  <si>
    <t xml:space="preserve">Eleotris elongata</t>
  </si>
  <si>
    <t xml:space="preserve">Ptereleotris microlepis</t>
  </si>
  <si>
    <t xml:space="preserve">Eleotris microlepis</t>
  </si>
  <si>
    <t xml:space="preserve">Gracileotris bockensis</t>
  </si>
  <si>
    <t xml:space="preserve">Ptereleotris andamensis</t>
  </si>
  <si>
    <t xml:space="preserve">Ptereleotris letholepis</t>
  </si>
  <si>
    <t xml:space="preserve">Ptereleotris microlepis itomanensis</t>
  </si>
  <si>
    <t xml:space="preserve">Ptereleotris playfairi</t>
  </si>
  <si>
    <t xml:space="preserve">Pteroeleotris microlepis</t>
  </si>
  <si>
    <t xml:space="preserve">Pogonoculius zebra</t>
  </si>
  <si>
    <t xml:space="preserve">Ptereleotris zebra</t>
  </si>
  <si>
    <t xml:space="preserve">Clupea atherinoides</t>
  </si>
  <si>
    <t xml:space="preserve">Pterengraulis atherinoides</t>
  </si>
  <si>
    <t xml:space="preserve">Engraulis atherinoides</t>
  </si>
  <si>
    <t xml:space="preserve">Microbrycon minutus</t>
  </si>
  <si>
    <t xml:space="preserve">Pterobrycon landoni</t>
  </si>
  <si>
    <t xml:space="preserve">Pterobrycon minutus</t>
  </si>
  <si>
    <t xml:space="preserve">Pristis myrnae</t>
  </si>
  <si>
    <t xml:space="preserve">Pterobrycon myrnae</t>
  </si>
  <si>
    <t xml:space="preserve">Bunocephalus albifasciatus</t>
  </si>
  <si>
    <t xml:space="preserve">Pterobunocephalus depressus</t>
  </si>
  <si>
    <t xml:space="preserve">Bunocephalus albofasciatus</t>
  </si>
  <si>
    <t xml:space="preserve">Bunocephalus depressus</t>
  </si>
  <si>
    <t xml:space="preserve">Bunocephalus dolichurus</t>
  </si>
  <si>
    <t xml:space="preserve">Pterobunocephalus dolichurus</t>
  </si>
  <si>
    <t xml:space="preserve">Petacara dolichura</t>
  </si>
  <si>
    <t xml:space="preserve">Petacara dolichurus</t>
  </si>
  <si>
    <t xml:space="preserve">Caesio chrysozoma</t>
  </si>
  <si>
    <t xml:space="preserve">Pterocaesio chrysozona</t>
  </si>
  <si>
    <t xml:space="preserve">Caesio chrysozona</t>
  </si>
  <si>
    <t xml:space="preserve">Caesio chrysozonus</t>
  </si>
  <si>
    <t xml:space="preserve">Pristipomoides aurolineatus</t>
  </si>
  <si>
    <t xml:space="preserve">Caesio diagramma</t>
  </si>
  <si>
    <t xml:space="preserve">Pterocaesio digramma</t>
  </si>
  <si>
    <t xml:space="preserve">Caesio digramma</t>
  </si>
  <si>
    <t xml:space="preserve">Pterocaesio diagramma</t>
  </si>
  <si>
    <t xml:space="preserve">Pterocasesio digramma</t>
  </si>
  <si>
    <t xml:space="preserve">Pterocaesio kohleri</t>
  </si>
  <si>
    <t xml:space="preserve">Pterocaesio marri</t>
  </si>
  <si>
    <t xml:space="preserve">Pterocasesio marri</t>
  </si>
  <si>
    <t xml:space="preserve">Caesio pisang</t>
  </si>
  <si>
    <t xml:space="preserve">Pterocaesio pisang</t>
  </si>
  <si>
    <t xml:space="preserve">Pterocaesio tesselata</t>
  </si>
  <si>
    <t xml:space="preserve">Pterocaesio tessellata</t>
  </si>
  <si>
    <t xml:space="preserve">Pterocaesio tessellate</t>
  </si>
  <si>
    <t xml:space="preserve">Pterocaesio tessellatus</t>
  </si>
  <si>
    <t xml:space="preserve">Caesio cylindricus</t>
  </si>
  <si>
    <t xml:space="preserve">Pterocaesio tile</t>
  </si>
  <si>
    <t xml:space="preserve">Caesio multiradiatus</t>
  </si>
  <si>
    <t xml:space="preserve">Caesio tile</t>
  </si>
  <si>
    <t xml:space="preserve">Caesio tricolor</t>
  </si>
  <si>
    <t xml:space="preserve">Clupeolabrus dubius</t>
  </si>
  <si>
    <t xml:space="preserve">Caesio trilineata</t>
  </si>
  <si>
    <t xml:space="preserve">Pterocaesio trilineata</t>
  </si>
  <si>
    <t xml:space="preserve">Pterocaesio trilineatus</t>
  </si>
  <si>
    <t xml:space="preserve">Pelmatochromis congicus</t>
  </si>
  <si>
    <t xml:space="preserve">Pterochromis congicus</t>
  </si>
  <si>
    <t xml:space="preserve">Herklotsella anomala</t>
  </si>
  <si>
    <t xml:space="preserve">Pterocryptis anomala</t>
  </si>
  <si>
    <t xml:space="preserve">Parasilurus anomalus</t>
  </si>
  <si>
    <t xml:space="preserve">Pterocryptis anomalus</t>
  </si>
  <si>
    <t xml:space="preserve">Pterocryptis gilberti</t>
  </si>
  <si>
    <t xml:space="preserve">Silurus anomalus</t>
  </si>
  <si>
    <t xml:space="preserve">Silurus gilberti</t>
  </si>
  <si>
    <t xml:space="preserve">Silurichthys berdmorei</t>
  </si>
  <si>
    <t xml:space="preserve">Pterocryptis berdmorei</t>
  </si>
  <si>
    <t xml:space="preserve">Silurus berdmorei</t>
  </si>
  <si>
    <t xml:space="preserve">Silurus berdmorei berdmorei</t>
  </si>
  <si>
    <t xml:space="preserve">Silurus burmanicus</t>
  </si>
  <si>
    <t xml:space="preserve">Silurus morehensis</t>
  </si>
  <si>
    <t xml:space="preserve">Penesilurus bokorensis</t>
  </si>
  <si>
    <t xml:space="preserve">Pterocryptis bokorensis</t>
  </si>
  <si>
    <t xml:space="preserve">Silurus bokorensis</t>
  </si>
  <si>
    <t xml:space="preserve">Silurus burmanensis</t>
  </si>
  <si>
    <t xml:space="preserve">Pterocryptis burmanensis</t>
  </si>
  <si>
    <t xml:space="preserve">Parasilurus cochinchinensis</t>
  </si>
  <si>
    <t xml:space="preserve">Pterocryptis cochinchinensis</t>
  </si>
  <si>
    <t xml:space="preserve">Silurus cochinchiensis</t>
  </si>
  <si>
    <t xml:space="preserve">Silurus cochinchinensis</t>
  </si>
  <si>
    <t xml:space="preserve">Silurus cucphuongensis</t>
  </si>
  <si>
    <t xml:space="preserve">Pterocryptis cucphuongensis</t>
  </si>
  <si>
    <t xml:space="preserve">Apodoglanis furnessi</t>
  </si>
  <si>
    <t xml:space="preserve">Pterocryptis furnessi</t>
  </si>
  <si>
    <t xml:space="preserve">Silurus furness</t>
  </si>
  <si>
    <t xml:space="preserve">Silurus furnessi</t>
  </si>
  <si>
    <t xml:space="preserve">Callichrous gangeticus</t>
  </si>
  <si>
    <t xml:space="preserve">Pterocryptis gangelica</t>
  </si>
  <si>
    <t xml:space="preserve">Cryptopterus gangeticus</t>
  </si>
  <si>
    <t xml:space="preserve">Pterocryptis afghana</t>
  </si>
  <si>
    <t xml:space="preserve">Silurus afghana</t>
  </si>
  <si>
    <t xml:space="preserve">Silurus dukai</t>
  </si>
  <si>
    <t xml:space="preserve">Silurus gangetica</t>
  </si>
  <si>
    <t xml:space="preserve">Silurus gangeticus</t>
  </si>
  <si>
    <t xml:space="preserve">Kryptopterus indicus</t>
  </si>
  <si>
    <t xml:space="preserve">Pterocryptis indica</t>
  </si>
  <si>
    <t xml:space="preserve">Pterocryptis indicus</t>
  </si>
  <si>
    <t xml:space="preserve">Silurus indicus</t>
  </si>
  <si>
    <t xml:space="preserve">Hito taytayensis</t>
  </si>
  <si>
    <t xml:space="preserve">Pterocryptis taytayensis</t>
  </si>
  <si>
    <t xml:space="preserve">Hitoichthys taytayensis</t>
  </si>
  <si>
    <t xml:space="preserve">Ospatulus taytayensis</t>
  </si>
  <si>
    <t xml:space="preserve">Penesilurus palavanensis</t>
  </si>
  <si>
    <t xml:space="preserve">Penesilurus palawanensis</t>
  </si>
  <si>
    <t xml:space="preserve">Silurus palavanensis</t>
  </si>
  <si>
    <t xml:space="preserve">Silurus torrentis</t>
  </si>
  <si>
    <t xml:space="preserve">Pterocryptis torrentis</t>
  </si>
  <si>
    <t xml:space="preserve">Silurus berdmorei wynaadensis</t>
  </si>
  <si>
    <t xml:space="preserve">Pterocryptis wynaadensis</t>
  </si>
  <si>
    <t xml:space="preserve">Silurus cochinchinensis wynaadensis</t>
  </si>
  <si>
    <t xml:space="preserve">Silurus wynaadensis</t>
  </si>
  <si>
    <t xml:space="preserve">Doras granulosus</t>
  </si>
  <si>
    <t xml:space="preserve">Pterodoras granulosus</t>
  </si>
  <si>
    <t xml:space="preserve">Doras laevigatulus</t>
  </si>
  <si>
    <t xml:space="preserve">Doras lentiginosus</t>
  </si>
  <si>
    <t xml:space="preserve">Doras maculatus</t>
  </si>
  <si>
    <t xml:space="preserve">Doras murica</t>
  </si>
  <si>
    <t xml:space="preserve">Megalodoras laevigatulus</t>
  </si>
  <si>
    <t xml:space="preserve">Pterodoras lentiginosus</t>
  </si>
  <si>
    <t xml:space="preserve">Silurus armatus</t>
  </si>
  <si>
    <t xml:space="preserve">Silurus duodecimradiatus</t>
  </si>
  <si>
    <t xml:space="preserve">Apuredoras rivasi</t>
  </si>
  <si>
    <t xml:space="preserve">Pterodoras rivasi</t>
  </si>
  <si>
    <t xml:space="preserve">Pterodoras angeli</t>
  </si>
  <si>
    <t xml:space="preserve">Sachsdoras apurensis</t>
  </si>
  <si>
    <t xml:space="preserve">Gobius elapoides</t>
  </si>
  <si>
    <t xml:space="preserve">Pterogobius elapoides</t>
  </si>
  <si>
    <t xml:space="preserve">Gobius virgo</t>
  </si>
  <si>
    <t xml:space="preserve">Pterogobius virgo</t>
  </si>
  <si>
    <t xml:space="preserve">Chrysophrys laniarius</t>
  </si>
  <si>
    <t xml:space="preserve">Pterogymnus laniarius</t>
  </si>
  <si>
    <t xml:space="preserve">Pagrus laniarius</t>
  </si>
  <si>
    <t xml:space="preserve">Pteroidichthys godfreyi</t>
  </si>
  <si>
    <t xml:space="preserve">Pteroidichthys amboinensis</t>
  </si>
  <si>
    <t xml:space="preserve">Rhinopias godfreyi</t>
  </si>
  <si>
    <t xml:space="preserve">Pterodichthys noronhai</t>
  </si>
  <si>
    <t xml:space="preserve">Pteroidichthys noronhai</t>
  </si>
  <si>
    <t xml:space="preserve">Pteropelor noronhai</t>
  </si>
  <si>
    <t xml:space="preserve">Pseudomonopterus antennatus</t>
  </si>
  <si>
    <t xml:space="preserve">Pterois antennata</t>
  </si>
  <si>
    <t xml:space="preserve">Pteropterus antennata</t>
  </si>
  <si>
    <t xml:space="preserve">Scorpaena antennata</t>
  </si>
  <si>
    <t xml:space="preserve">Pteropterus brevipectoralis</t>
  </si>
  <si>
    <t xml:space="preserve">Pterois brevipectoralis</t>
  </si>
  <si>
    <t xml:space="preserve">Pterois muricata</t>
  </si>
  <si>
    <t xml:space="preserve">Pterois miles</t>
  </si>
  <si>
    <t xml:space="preserve">Scorpaena miles</t>
  </si>
  <si>
    <t xml:space="preserve">Pterois mambassae</t>
  </si>
  <si>
    <t xml:space="preserve">Pterois mombasae</t>
  </si>
  <si>
    <t xml:space="preserve">Pterois mombassae</t>
  </si>
  <si>
    <t xml:space="preserve">Pteropterus mombasae</t>
  </si>
  <si>
    <t xml:space="preserve">Pterois vittata</t>
  </si>
  <si>
    <t xml:space="preserve">Pterois radiata</t>
  </si>
  <si>
    <t xml:space="preserve">Pteropterus radiata</t>
  </si>
  <si>
    <t xml:space="preserve">Pteropterus radiatus</t>
  </si>
  <si>
    <t xml:space="preserve">Scorpaena barffi</t>
  </si>
  <si>
    <t xml:space="preserve">Pseudomonopterus kodipungi</t>
  </si>
  <si>
    <t xml:space="preserve">Pterois russelii</t>
  </si>
  <si>
    <t xml:space="preserve">Pterios russellii</t>
  </si>
  <si>
    <t xml:space="preserve">Pterois geniserra</t>
  </si>
  <si>
    <t xml:space="preserve">Pterois kodipungi</t>
  </si>
  <si>
    <t xml:space="preserve">Pterois russeli</t>
  </si>
  <si>
    <t xml:space="preserve">Pterois russelli</t>
  </si>
  <si>
    <t xml:space="preserve">Pterois russellii</t>
  </si>
  <si>
    <t xml:space="preserve">Gasterosteus volitans</t>
  </si>
  <si>
    <t xml:space="preserve">Pterois volitans</t>
  </si>
  <si>
    <t xml:space="preserve">Gnatholebias hoignei</t>
  </si>
  <si>
    <t xml:space="preserve">Pterolebias hoignei</t>
  </si>
  <si>
    <t xml:space="preserve">Gnatholebias hoigneri</t>
  </si>
  <si>
    <t xml:space="preserve">Pterolebias bokermanni</t>
  </si>
  <si>
    <t xml:space="preserve">Pterolebias longipinnis</t>
  </si>
  <si>
    <t xml:space="preserve">Pterolebias luelingi</t>
  </si>
  <si>
    <t xml:space="preserve">Rivulichthys luelingi</t>
  </si>
  <si>
    <t xml:space="preserve">Gnatholebias zonatus</t>
  </si>
  <si>
    <t xml:space="preserve">Pterolebias zonatus</t>
  </si>
  <si>
    <t xml:space="preserve">Nemacheilus meridionalis</t>
  </si>
  <si>
    <t xml:space="preserve">Pteronemacheilus meridionalis</t>
  </si>
  <si>
    <t xml:space="preserve">Nemachilus meridionalis</t>
  </si>
  <si>
    <t xml:space="preserve">Noemacheilus meridionalis</t>
  </si>
  <si>
    <t xml:space="preserve">Physoschistura meridionalis</t>
  </si>
  <si>
    <t xml:space="preserve">Schistura meridionalis</t>
  </si>
  <si>
    <t xml:space="preserve">Notropis euryzonus</t>
  </si>
  <si>
    <t xml:space="preserve">Pteronotropis euryzonus</t>
  </si>
  <si>
    <t xml:space="preserve">Notropis grandipinnis</t>
  </si>
  <si>
    <t xml:space="preserve">Pteronotropis grandipinnis</t>
  </si>
  <si>
    <t xml:space="preserve">Photogenis grandipinnis</t>
  </si>
  <si>
    <t xml:space="preserve">Notropis hubbsi</t>
  </si>
  <si>
    <t xml:space="preserve">Pteronotropis hubbsi</t>
  </si>
  <si>
    <t xml:space="preserve">Leuciscus hypselopterus</t>
  </si>
  <si>
    <t xml:space="preserve">Pteronotropis hypselopterus</t>
  </si>
  <si>
    <t xml:space="preserve">Notropis hypselopterus</t>
  </si>
  <si>
    <t xml:space="preserve">Notropis merlini</t>
  </si>
  <si>
    <t xml:space="preserve">Pteronotropis merlini</t>
  </si>
  <si>
    <t xml:space="preserve">Notropis metallicus</t>
  </si>
  <si>
    <t xml:space="preserve">Pteronotropis metallicus</t>
  </si>
  <si>
    <t xml:space="preserve">Notropis signipinnis</t>
  </si>
  <si>
    <t xml:space="preserve">Pteronotropis signipinnis</t>
  </si>
  <si>
    <t xml:space="preserve">Notropis stonei</t>
  </si>
  <si>
    <t xml:space="preserve">Pteronotropis stonei</t>
  </si>
  <si>
    <t xml:space="preserve">Notropis welaka</t>
  </si>
  <si>
    <t xml:space="preserve">Pteronotropis welaka</t>
  </si>
  <si>
    <t xml:space="preserve">Plataxoides leopoldi</t>
  </si>
  <si>
    <t xml:space="preserve">Pterophyllum leopoldi</t>
  </si>
  <si>
    <t xml:space="preserve">Platax scalaris</t>
  </si>
  <si>
    <t xml:space="preserve">Pterophyllum scalare</t>
  </si>
  <si>
    <t xml:space="preserve">Plataxoides dumerilii</t>
  </si>
  <si>
    <t xml:space="preserve">Pterophillum eimekei</t>
  </si>
  <si>
    <t xml:space="preserve">Pterophyllum dumerilii</t>
  </si>
  <si>
    <t xml:space="preserve">Pterophyllum eimekei</t>
  </si>
  <si>
    <t xml:space="preserve">Zeus scalaris</t>
  </si>
  <si>
    <t xml:space="preserve">Dasyatis atratus</t>
  </si>
  <si>
    <t xml:space="preserve">Pteroplatytrygon violacea</t>
  </si>
  <si>
    <t xml:space="preserve">Dasyatis guileri</t>
  </si>
  <si>
    <t xml:space="preserve">Dasyatis purpurea</t>
  </si>
  <si>
    <t xml:space="preserve">Dasyatis purpureus</t>
  </si>
  <si>
    <t xml:space="preserve">Dasyatis violacea</t>
  </si>
  <si>
    <t xml:space="preserve">Trygon purpurea</t>
  </si>
  <si>
    <t xml:space="preserve">Trygon violacea</t>
  </si>
  <si>
    <t xml:space="preserve">Osopsaron natalensis</t>
  </si>
  <si>
    <t xml:space="preserve">Pteropsaron natalensis</t>
  </si>
  <si>
    <t xml:space="preserve">Larimus peli</t>
  </si>
  <si>
    <t xml:space="preserve">Pteroscion peli</t>
  </si>
  <si>
    <t xml:space="preserve">Harttia microps</t>
  </si>
  <si>
    <t xml:space="preserve">Pterosturisoma microps</t>
  </si>
  <si>
    <t xml:space="preserve">Bathythrissa dorsalis</t>
  </si>
  <si>
    <t xml:space="preserve">Pterothrissus gissu</t>
  </si>
  <si>
    <t xml:space="preserve">Pterothrissus gissus</t>
  </si>
  <si>
    <t xml:space="preserve">Otolithes lateoides</t>
  </si>
  <si>
    <t xml:space="preserve">Pterotolithus lateoides</t>
  </si>
  <si>
    <t xml:space="preserve">Otolithoides latioides</t>
  </si>
  <si>
    <t xml:space="preserve">Otolithus dolorosus</t>
  </si>
  <si>
    <t xml:space="preserve">Otolithus lateoides</t>
  </si>
  <si>
    <t xml:space="preserve">Otolithes maculatus</t>
  </si>
  <si>
    <t xml:space="preserve">Pterotolithus maculatus</t>
  </si>
  <si>
    <t xml:space="preserve">Otolithoides maculatus</t>
  </si>
  <si>
    <t xml:space="preserve">Otolithus bispinosus</t>
  </si>
  <si>
    <t xml:space="preserve">Otolithus maculatus</t>
  </si>
  <si>
    <t xml:space="preserve">Otolithus submaculatus</t>
  </si>
  <si>
    <t xml:space="preserve">Centropholis goodei</t>
  </si>
  <si>
    <t xml:space="preserve">Pterycombus brama</t>
  </si>
  <si>
    <t xml:space="preserve">Centropholis ledanoisi</t>
  </si>
  <si>
    <t xml:space="preserve">Pterycombus brama thynniculina</t>
  </si>
  <si>
    <t xml:space="preserve">Centropholis petersii</t>
  </si>
  <si>
    <t xml:space="preserve">Pterycombus petersii</t>
  </si>
  <si>
    <t xml:space="preserve">Centropholoides falcatus</t>
  </si>
  <si>
    <t xml:space="preserve">Pteraclis petersii</t>
  </si>
  <si>
    <t xml:space="preserve">Pterycombus falcatus</t>
  </si>
  <si>
    <t xml:space="preserve">Ancistrus multiradiatus alternans</t>
  </si>
  <si>
    <t xml:space="preserve">Pterygoplichthys ambrosettii</t>
  </si>
  <si>
    <t xml:space="preserve">Liposarcus ambrosettii</t>
  </si>
  <si>
    <t xml:space="preserve">Pterygoplichthys ambrosetti</t>
  </si>
  <si>
    <t xml:space="preserve">Pterygoplichthys juvens</t>
  </si>
  <si>
    <t xml:space="preserve">Ancistrus anisitsi</t>
  </si>
  <si>
    <t xml:space="preserve">Pterygoplichthys anisitsi</t>
  </si>
  <si>
    <t xml:space="preserve">Liposarcus anisitsi</t>
  </si>
  <si>
    <t xml:space="preserve">Liposarcus disjunctivus</t>
  </si>
  <si>
    <t xml:space="preserve">Pterygoplichthys disjunctivus</t>
  </si>
  <si>
    <t xml:space="preserve">Ancistrus longimanus</t>
  </si>
  <si>
    <t xml:space="preserve">Pterygoplichthys etentaculatus</t>
  </si>
  <si>
    <t xml:space="preserve">Hypostoma etentaculatum</t>
  </si>
  <si>
    <t xml:space="preserve">Hypostomus brevitentaculatus</t>
  </si>
  <si>
    <t xml:space="preserve">Hypostomus duodecimalis</t>
  </si>
  <si>
    <t xml:space="preserve">Pterygoplichthys duodecimalis</t>
  </si>
  <si>
    <t xml:space="preserve">Ancistrus gibbiceps</t>
  </si>
  <si>
    <t xml:space="preserve">Pterygoplichthys gibbiceps</t>
  </si>
  <si>
    <t xml:space="preserve">Glyptoperichthys gibbiceps</t>
  </si>
  <si>
    <t xml:space="preserve">Liposarcus altipinnis</t>
  </si>
  <si>
    <t xml:space="preserve">Glyptoperichthys joselimaianus</t>
  </si>
  <si>
    <t xml:space="preserve">Pterygoplichthys joselimaianus</t>
  </si>
  <si>
    <t xml:space="preserve">Ancistrus lituratus</t>
  </si>
  <si>
    <t xml:space="preserve">Pterygoplichthys lituratus</t>
  </si>
  <si>
    <t xml:space="preserve">Glyptoperichthys lituratus</t>
  </si>
  <si>
    <t xml:space="preserve">Ancistrus multiradiatus</t>
  </si>
  <si>
    <t xml:space="preserve">Pterygoplichthys multiradiatus</t>
  </si>
  <si>
    <t xml:space="preserve">Hypostomus multiradiatus</t>
  </si>
  <si>
    <t xml:space="preserve">Liposarcus multiradiatus</t>
  </si>
  <si>
    <t xml:space="preserve">Hypostomus pardalis</t>
  </si>
  <si>
    <t xml:space="preserve">Pterygoplichthys pardalis</t>
  </si>
  <si>
    <t xml:space="preserve">Liposarcus jeanesianus</t>
  </si>
  <si>
    <t xml:space="preserve">Liposarcus pardalis</t>
  </si>
  <si>
    <t xml:space="preserve">Liposarcus varius</t>
  </si>
  <si>
    <t xml:space="preserve">Glyptoperichthys parnaibae</t>
  </si>
  <si>
    <t xml:space="preserve">Pterygoplichthys parnaibae</t>
  </si>
  <si>
    <t xml:space="preserve">Glyptoperichthys parnaibe</t>
  </si>
  <si>
    <t xml:space="preserve">Glyptoperichthys punctatus</t>
  </si>
  <si>
    <t xml:space="preserve">Pterygoplichthys punctatus</t>
  </si>
  <si>
    <t xml:space="preserve">Loricaria punctata</t>
  </si>
  <si>
    <t xml:space="preserve">Glyptoperichthys scrophus</t>
  </si>
  <si>
    <t xml:space="preserve">Pterygoplichthys scrophus</t>
  </si>
  <si>
    <t xml:space="preserve">Liposarcus scrophus</t>
  </si>
  <si>
    <t xml:space="preserve">Ancistrus undecimalis</t>
  </si>
  <si>
    <t xml:space="preserve">Pterygoplichthys undecimalis</t>
  </si>
  <si>
    <t xml:space="preserve">Chaetostomus undecimalis</t>
  </si>
  <si>
    <t xml:space="preserve">Glyptoperichthys xinguensis</t>
  </si>
  <si>
    <t xml:space="preserve">Pterygoplichthys xinguensis</t>
  </si>
  <si>
    <t xml:space="preserve">Trigla arabica</t>
  </si>
  <si>
    <t xml:space="preserve">Pterygotrigla arabica</t>
  </si>
  <si>
    <t xml:space="preserve">Otohime hemisticta</t>
  </si>
  <si>
    <t xml:space="preserve">Pterygotrigla hemisticta</t>
  </si>
  <si>
    <t xml:space="preserve">Prionotus alepis</t>
  </si>
  <si>
    <t xml:space="preserve">Pterigotrigla hemisticta</t>
  </si>
  <si>
    <t xml:space="preserve">Pterygotrigla hemistica</t>
  </si>
  <si>
    <t xml:space="preserve">Pterygotrigla hemisticata</t>
  </si>
  <si>
    <t xml:space="preserve">Pteryotrigla hemisticta</t>
  </si>
  <si>
    <t xml:space="preserve">Trigla hemisticta</t>
  </si>
  <si>
    <t xml:space="preserve">Dixiphichthys hoplites</t>
  </si>
  <si>
    <t xml:space="preserve">Pterygotrigla hoplites</t>
  </si>
  <si>
    <t xml:space="preserve">Bovitrigla leptacanthus</t>
  </si>
  <si>
    <t xml:space="preserve">Pterygotrigla leptacanthus</t>
  </si>
  <si>
    <t xml:space="preserve">Trigla leptacanthus</t>
  </si>
  <si>
    <t xml:space="preserve">Uradia macrolepidota</t>
  </si>
  <si>
    <t xml:space="preserve">Pterygotrigla macrolepidota</t>
  </si>
  <si>
    <t xml:space="preserve">Dixiphichthys ferculum</t>
  </si>
  <si>
    <t xml:space="preserve">Pterygotrigla macrorhynchus</t>
  </si>
  <si>
    <t xml:space="preserve">Dixiphistes macrorhynchus</t>
  </si>
  <si>
    <t xml:space="preserve">Parapterygotrigla macrorhynchus</t>
  </si>
  <si>
    <t xml:space="preserve">Dixiphistops megalops</t>
  </si>
  <si>
    <t xml:space="preserve">Pterygotrigla megalops</t>
  </si>
  <si>
    <t xml:space="preserve">Parapterygotrigla megalops</t>
  </si>
  <si>
    <t xml:space="preserve">Parapterygotrigla multiocellata</t>
  </si>
  <si>
    <t xml:space="preserve">Pterygotrigla multiocellata</t>
  </si>
  <si>
    <t xml:space="preserve">Chelidonichthys pictus</t>
  </si>
  <si>
    <t xml:space="preserve">Pterygotrigla picta</t>
  </si>
  <si>
    <t xml:space="preserve">Trigla guttata</t>
  </si>
  <si>
    <t xml:space="preserve">Trigla picta</t>
  </si>
  <si>
    <t xml:space="preserve">Trigla polyommata</t>
  </si>
  <si>
    <t xml:space="preserve">Pterygotrigla polyommata</t>
  </si>
  <si>
    <t xml:space="preserve">Diptychus chungtienensis</t>
  </si>
  <si>
    <t xml:space="preserve">Ptychobarbus chungtienensis</t>
  </si>
  <si>
    <t xml:space="preserve">Ptychobarbus chungtienensis chungtienensis</t>
  </si>
  <si>
    <t xml:space="preserve">Ptychobarbus rattanis</t>
  </si>
  <si>
    <t xml:space="preserve">Ptychobarbus conirostris</t>
  </si>
  <si>
    <t xml:space="preserve">Diptychus dipogon</t>
  </si>
  <si>
    <t xml:space="preserve">Ptychobarbus dipogon</t>
  </si>
  <si>
    <t xml:space="preserve">Schizothorax dipogon</t>
  </si>
  <si>
    <t xml:space="preserve">Diptychus kaznakovi</t>
  </si>
  <si>
    <t xml:space="preserve">Ptychobarbus kaznakovi</t>
  </si>
  <si>
    <t xml:space="preserve">Gila grandis</t>
  </si>
  <si>
    <t xml:space="preserve">Ptychocheilus grandis</t>
  </si>
  <si>
    <t xml:space="preserve">Ptychocheilus harfordi</t>
  </si>
  <si>
    <t xml:space="preserve">Ptychocheilus major</t>
  </si>
  <si>
    <t xml:space="preserve">Ptychochilus harfordi</t>
  </si>
  <si>
    <t xml:space="preserve">Ptychocheilus lucidus</t>
  </si>
  <si>
    <t xml:space="preserve">Ptychocheilus lucius</t>
  </si>
  <si>
    <t xml:space="preserve">Cyprinus oregonensis</t>
  </si>
  <si>
    <t xml:space="preserve">Ptychocheilus oregonensis</t>
  </si>
  <si>
    <t xml:space="preserve">Leuciscus oregonensis</t>
  </si>
  <si>
    <t xml:space="preserve">Ptychocheilus gracilis</t>
  </si>
  <si>
    <t xml:space="preserve">Ptychocheilus oregonense</t>
  </si>
  <si>
    <t xml:space="preserve">Ptychocheilus rapax</t>
  </si>
  <si>
    <t xml:space="preserve">Ptychochromis madagascariensis</t>
  </si>
  <si>
    <t xml:space="preserve">Ptychochromis grandidieri</t>
  </si>
  <si>
    <t xml:space="preserve">Tilapia grandidieri</t>
  </si>
  <si>
    <t xml:space="preserve">Tilapia madagascariensis</t>
  </si>
  <si>
    <t xml:space="preserve">Ptychochromis oligocantus</t>
  </si>
  <si>
    <t xml:space="preserve">Ptychochromis oligacanthus</t>
  </si>
  <si>
    <t xml:space="preserve">Tilapia oligacanthus</t>
  </si>
  <si>
    <t xml:space="preserve">Ptychochromis betsileanus</t>
  </si>
  <si>
    <t xml:space="preserve">Ptychochromoides betsileanus</t>
  </si>
  <si>
    <t xml:space="preserve">Tilapia betsileana</t>
  </si>
  <si>
    <t xml:space="preserve">Aconichthys harrissoni</t>
  </si>
  <si>
    <t xml:space="preserve">Racovitzia harrissoni</t>
  </si>
  <si>
    <t xml:space="preserve">Racovitzia harrisoni</t>
  </si>
  <si>
    <t xml:space="preserve">Radulinopsis derjugini</t>
  </si>
  <si>
    <t xml:space="preserve">Radulinopsis derjavini</t>
  </si>
  <si>
    <t xml:space="preserve">Radulinopsis derzhavini</t>
  </si>
  <si>
    <t xml:space="preserve">Radulinus derjavini</t>
  </si>
  <si>
    <t xml:space="preserve">Radulinus derjugini</t>
  </si>
  <si>
    <t xml:space="preserve">Asemichthys asprellus</t>
  </si>
  <si>
    <t xml:space="preserve">Radulinus asprellus</t>
  </si>
  <si>
    <t xml:space="preserve">Barilius ansorgii</t>
  </si>
  <si>
    <t xml:space="preserve">Raiamas ansorgii</t>
  </si>
  <si>
    <t xml:space="preserve">Barilius batesii</t>
  </si>
  <si>
    <t xml:space="preserve">Raiamas batesii</t>
  </si>
  <si>
    <t xml:space="preserve">Raiamas batesi</t>
  </si>
  <si>
    <t xml:space="preserve">Barilius bola</t>
  </si>
  <si>
    <t xml:space="preserve">Raiamas bola</t>
  </si>
  <si>
    <t xml:space="preserve">Barilius corbetti</t>
  </si>
  <si>
    <t xml:space="preserve">Barilius goha</t>
  </si>
  <si>
    <t xml:space="preserve">Barilius jalkapoorei</t>
  </si>
  <si>
    <t xml:space="preserve">Bola bola</t>
  </si>
  <si>
    <t xml:space="preserve">Bola goha</t>
  </si>
  <si>
    <t xml:space="preserve">Cyprinus bola</t>
  </si>
  <si>
    <t xml:space="preserve">Cyprinus goha</t>
  </si>
  <si>
    <t xml:space="preserve">Leuciscus salmoides</t>
  </si>
  <si>
    <t xml:space="preserve">Opsarius goha</t>
  </si>
  <si>
    <t xml:space="preserve">Opsarius gracilis</t>
  </si>
  <si>
    <t xml:space="preserve">Opsarius megastomus</t>
  </si>
  <si>
    <t xml:space="preserve">Barilius buchholzi</t>
  </si>
  <si>
    <t xml:space="preserve">Raiamas buchholzi</t>
  </si>
  <si>
    <t xml:space="preserve">Barilius kingsleyae</t>
  </si>
  <si>
    <t xml:space="preserve">Opsaridium buchholzi</t>
  </si>
  <si>
    <t xml:space="preserve">Opsaridium fasciatum</t>
  </si>
  <si>
    <t xml:space="preserve">Barilius christyi</t>
  </si>
  <si>
    <t xml:space="preserve">Raiamas christyi</t>
  </si>
  <si>
    <t xml:space="preserve">Opsaridium christyi</t>
  </si>
  <si>
    <t xml:space="preserve">Opsaridium chrystyi</t>
  </si>
  <si>
    <t xml:space="preserve">Raimas christyi</t>
  </si>
  <si>
    <t xml:space="preserve">Barilius guttatus</t>
  </si>
  <si>
    <t xml:space="preserve">Raiamas guttatus</t>
  </si>
  <si>
    <t xml:space="preserve">Barilius harmandi</t>
  </si>
  <si>
    <t xml:space="preserve">Bola harmandi</t>
  </si>
  <si>
    <t xml:space="preserve">Luciosoma fasciata</t>
  </si>
  <si>
    <t xml:space="preserve">Opsarius guttatus</t>
  </si>
  <si>
    <t xml:space="preserve">Raiamas intermedius</t>
  </si>
  <si>
    <t xml:space="preserve">Barbus luapulae</t>
  </si>
  <si>
    <t xml:space="preserve">Barilius intermedius</t>
  </si>
  <si>
    <t xml:space="preserve">Raiamas levequi</t>
  </si>
  <si>
    <t xml:space="preserve">Raiamas levequei</t>
  </si>
  <si>
    <t xml:space="preserve">Barilius longirostris</t>
  </si>
  <si>
    <t xml:space="preserve">Raiamas longirostris</t>
  </si>
  <si>
    <t xml:space="preserve">Barilius moorei</t>
  </si>
  <si>
    <t xml:space="preserve">Raiamas moorii</t>
  </si>
  <si>
    <t xml:space="preserve">Barilius moorii</t>
  </si>
  <si>
    <t xml:space="preserve">Raiamas moorei</t>
  </si>
  <si>
    <t xml:space="preserve">Barilius nigeriensis</t>
  </si>
  <si>
    <t xml:space="preserve">Raiamas nigeriensis</t>
  </si>
  <si>
    <t xml:space="preserve">Barilius salmolucius</t>
  </si>
  <si>
    <t xml:space="preserve">Raiamas salmolucius</t>
  </si>
  <si>
    <t xml:space="preserve">Barilius loati</t>
  </si>
  <si>
    <t xml:space="preserve">Raiamas senegalensis</t>
  </si>
  <si>
    <t xml:space="preserve">Barilius macrostoma</t>
  </si>
  <si>
    <t xml:space="preserve">Barilius senegalensis</t>
  </si>
  <si>
    <t xml:space="preserve">Barilius senegalensis orientalis</t>
  </si>
  <si>
    <t xml:space="preserve">Barilius senegalensis senegalensis</t>
  </si>
  <si>
    <t xml:space="preserve">Raiamas loati</t>
  </si>
  <si>
    <t xml:space="preserve">Raiamas macrostoma</t>
  </si>
  <si>
    <t xml:space="preserve">Barilius shariensis</t>
  </si>
  <si>
    <t xml:space="preserve">Raiamas shariensis</t>
  </si>
  <si>
    <t xml:space="preserve">Barilius silex</t>
  </si>
  <si>
    <t xml:space="preserve">Raiamas steindachneri</t>
  </si>
  <si>
    <t xml:space="preserve">Barilius steindachneri</t>
  </si>
  <si>
    <t xml:space="preserve">Raia punctata</t>
  </si>
  <si>
    <t xml:space="preserve">Raja asterias</t>
  </si>
  <si>
    <t xml:space="preserve">Raia stellata</t>
  </si>
  <si>
    <t xml:space="preserve">Raja asteris</t>
  </si>
  <si>
    <t xml:space="preserve">Raja jojenia</t>
  </si>
  <si>
    <t xml:space="preserve">Raja punctata</t>
  </si>
  <si>
    <t xml:space="preserve">Raja punctatus</t>
  </si>
  <si>
    <t xml:space="preserve">Raja schultzii</t>
  </si>
  <si>
    <t xml:space="preserve">Raja stellata</t>
  </si>
  <si>
    <t xml:space="preserve">Acentrogobius leptochilus</t>
  </si>
  <si>
    <t xml:space="preserve">Redigobius tambujon</t>
  </si>
  <si>
    <t xml:space="preserve">Glossogobius tambujon</t>
  </si>
  <si>
    <t xml:space="preserve">Gobius reticularis</t>
  </si>
  <si>
    <t xml:space="preserve">Gobius roemeri</t>
  </si>
  <si>
    <t xml:space="preserve">Gobius tambujon</t>
  </si>
  <si>
    <t xml:space="preserve">Pseudogobiopsis romeri</t>
  </si>
  <si>
    <t xml:space="preserve">Redigobius leptochilus</t>
  </si>
  <si>
    <t xml:space="preserve">Redigobius roemeri</t>
  </si>
  <si>
    <t xml:space="preserve">Redigobius romeri</t>
  </si>
  <si>
    <t xml:space="preserve">Redigobius sapangus</t>
  </si>
  <si>
    <t xml:space="preserve">Stigmatogobius roemeri</t>
  </si>
  <si>
    <t xml:space="preserve">Stigmatogobius tambujon</t>
  </si>
  <si>
    <t xml:space="preserve">Vaimosa cardonensis</t>
  </si>
  <si>
    <t xml:space="preserve">Vaimosa horiae</t>
  </si>
  <si>
    <t xml:space="preserve">Vaimosa koumansi</t>
  </si>
  <si>
    <t xml:space="preserve">Vaimosa macrognatha</t>
  </si>
  <si>
    <t xml:space="preserve">Vaimosa macrognathos</t>
  </si>
  <si>
    <t xml:space="preserve">Vaimosa macrognathus</t>
  </si>
  <si>
    <t xml:space="preserve">Vaimosa sapanga</t>
  </si>
  <si>
    <t xml:space="preserve">Cephalepis octomaculatus</t>
  </si>
  <si>
    <t xml:space="preserve">Regalecus glesne</t>
  </si>
  <si>
    <t xml:space="preserve">Cepola gladius</t>
  </si>
  <si>
    <t xml:space="preserve">Gymnetrus ascanii</t>
  </si>
  <si>
    <t xml:space="preserve">Gymnetrus banksii</t>
  </si>
  <si>
    <t xml:space="preserve">Gymnetrus capensis</t>
  </si>
  <si>
    <t xml:space="preserve">Gymnetrus gladius</t>
  </si>
  <si>
    <t xml:space="preserve">Gymnetrus grillii</t>
  </si>
  <si>
    <t xml:space="preserve">Gymnetrus longiradiatus</t>
  </si>
  <si>
    <t xml:space="preserve">Gymnetrus telum</t>
  </si>
  <si>
    <t xml:space="preserve">Regalecius glesne</t>
  </si>
  <si>
    <t xml:space="preserve">Regalecus banksii</t>
  </si>
  <si>
    <t xml:space="preserve">Regalecus jonesii</t>
  </si>
  <si>
    <t xml:space="preserve">Regalecus masterii</t>
  </si>
  <si>
    <t xml:space="preserve">Regalecus pacificus</t>
  </si>
  <si>
    <t xml:space="preserve">Regalecus remipes</t>
  </si>
  <si>
    <t xml:space="preserve">Gymnetrus hawkenii</t>
  </si>
  <si>
    <t xml:space="preserve">Regalecus russellii</t>
  </si>
  <si>
    <t xml:space="preserve">Gymnetrus hawkinsii</t>
  </si>
  <si>
    <t xml:space="preserve">Gymnetrus russelii</t>
  </si>
  <si>
    <t xml:space="preserve">Gymnetrus russellii</t>
  </si>
  <si>
    <t xml:space="preserve">Regalecus caudatus</t>
  </si>
  <si>
    <t xml:space="preserve">Regalecus glesne pacificus</t>
  </si>
  <si>
    <t xml:space="preserve">Regalecus kinoi</t>
  </si>
  <si>
    <t xml:space="preserve">Regalecus russelii</t>
  </si>
  <si>
    <t xml:space="preserve">Regalecus woodjonesi</t>
  </si>
  <si>
    <t xml:space="preserve">Hemiodon depressus</t>
  </si>
  <si>
    <t xml:space="preserve">Reganella depressa</t>
  </si>
  <si>
    <t xml:space="preserve">Leptochromis calliura</t>
  </si>
  <si>
    <t xml:space="preserve">Reganochromis calliurus</t>
  </si>
  <si>
    <t xml:space="preserve">Leptochromis calliurum</t>
  </si>
  <si>
    <t xml:space="preserve">Leptochromis calliurus</t>
  </si>
  <si>
    <t xml:space="preserve">Paratilapia calliura</t>
  </si>
  <si>
    <t xml:space="preserve">Reganochromis calliura</t>
  </si>
  <si>
    <t xml:space="preserve">Reganochromis calliurum</t>
  </si>
  <si>
    <t xml:space="preserve">Sphaeroides halsteadi</t>
  </si>
  <si>
    <t xml:space="preserve">Reicheltia halsteadi</t>
  </si>
  <si>
    <t xml:space="preserve">Hippoglossus groenlandicus</t>
  </si>
  <si>
    <t xml:space="preserve">Reinhardtius hippoglossoides</t>
  </si>
  <si>
    <t xml:space="preserve">Hippoglossus groenlandiensis</t>
  </si>
  <si>
    <t xml:space="preserve">Platysomatichthys hippoglossoides</t>
  </si>
  <si>
    <t xml:space="preserve">Pleuronectes hippoglossoides</t>
  </si>
  <si>
    <t xml:space="preserve">Pleuronectes pinguis</t>
  </si>
  <si>
    <t xml:space="preserve">Reinhardtius groenlandicus</t>
  </si>
  <si>
    <t xml:space="preserve">Reinhardtius hippoglossoides matsuurae</t>
  </si>
  <si>
    <t xml:space="preserve">Reinhardtius matsuurae</t>
  </si>
  <si>
    <t xml:space="preserve">Syngnathus caretta</t>
  </si>
  <si>
    <t xml:space="preserve">Pugnaso curtirostris</t>
  </si>
  <si>
    <t xml:space="preserve">Syngnathus curtirostris</t>
  </si>
  <si>
    <t xml:space="preserve">Gasterosteus bussei</t>
  </si>
  <si>
    <t xml:space="preserve">Pungitius bussei</t>
  </si>
  <si>
    <t xml:space="preserve">Gasterosteus breviceps</t>
  </si>
  <si>
    <t xml:space="preserve">Pungitius laevis</t>
  </si>
  <si>
    <t xml:space="preserve">Gasterosteus burgundianus</t>
  </si>
  <si>
    <t xml:space="preserve">Gasterosteus laevis</t>
  </si>
  <si>
    <t xml:space="preserve">Gasterosteus lotharingus</t>
  </si>
  <si>
    <t xml:space="preserve">Gasterosteus vulgaris</t>
  </si>
  <si>
    <t xml:space="preserve">Pygosteus pungitius hologymna</t>
  </si>
  <si>
    <t xml:space="preserve">Gasterosteus platygaster</t>
  </si>
  <si>
    <t xml:space="preserve">Pungitius platygaster</t>
  </si>
  <si>
    <t xml:space="preserve">Gasterosteus platygaster aralensis</t>
  </si>
  <si>
    <t xml:space="preserve">Gasterosteus platygaster caucasicus</t>
  </si>
  <si>
    <t xml:space="preserve">Gasterosteus platygaster danubica</t>
  </si>
  <si>
    <t xml:space="preserve">Gasterosteus platygaster kessleri</t>
  </si>
  <si>
    <t xml:space="preserve">Gasterosteus platygaster niger</t>
  </si>
  <si>
    <t xml:space="preserve">Gasterosteus pungitius kessleri</t>
  </si>
  <si>
    <t xml:space="preserve">Gasterosteus pungitius niger</t>
  </si>
  <si>
    <t xml:space="preserve">Pungitius platygaster aralensis</t>
  </si>
  <si>
    <t xml:space="preserve">Pungitius platygaster platygaster</t>
  </si>
  <si>
    <t xml:space="preserve">Pygosteus platygaster</t>
  </si>
  <si>
    <t xml:space="preserve">Pygosteus platygaster nuda</t>
  </si>
  <si>
    <t xml:space="preserve">Gasteracanthus pungitius</t>
  </si>
  <si>
    <t xml:space="preserve">Pungitius pungitius</t>
  </si>
  <si>
    <t xml:space="preserve">Gasterosteus blanchardi</t>
  </si>
  <si>
    <t xml:space="preserve">Gasterosteus concinnus</t>
  </si>
  <si>
    <t xml:space="preserve">Gasterosteus dekayi</t>
  </si>
  <si>
    <t xml:space="preserve">Gasterosteus globiceps</t>
  </si>
  <si>
    <t xml:space="preserve">Gasterosteus mainensis</t>
  </si>
  <si>
    <t xml:space="preserve">Gasterosteus nebulosus</t>
  </si>
  <si>
    <t xml:space="preserve">Gasterosteus occidentalis</t>
  </si>
  <si>
    <t xml:space="preserve">Gasterosteus pungitius</t>
  </si>
  <si>
    <t xml:space="preserve">Gasterosteus pungitius brachypoda</t>
  </si>
  <si>
    <t xml:space="preserve">Pungitius pungitius pungitius</t>
  </si>
  <si>
    <t xml:space="preserve">Pygosteus pungitius</t>
  </si>
  <si>
    <t xml:space="preserve">Pygosteus pungitius brachypoda</t>
  </si>
  <si>
    <t xml:space="preserve">Pygosteus pungitius carinata</t>
  </si>
  <si>
    <t xml:space="preserve">Pygosteus pungitius semiarmata</t>
  </si>
  <si>
    <t xml:space="preserve">Pygosteus pungitius trachura</t>
  </si>
  <si>
    <t xml:space="preserve">Gasterosteus sinensis</t>
  </si>
  <si>
    <t xml:space="preserve">Pungitius sinensis</t>
  </si>
  <si>
    <t xml:space="preserve">Pungitius kaibarae</t>
  </si>
  <si>
    <t xml:space="preserve">Pungitius pungitius sinensis</t>
  </si>
  <si>
    <t xml:space="preserve">Pungitius sinensis kaibarae</t>
  </si>
  <si>
    <t xml:space="preserve">Pungitius sinensis sinensis</t>
  </si>
  <si>
    <t xml:space="preserve">Pygosteus kaibarae</t>
  </si>
  <si>
    <t xml:space="preserve">Pygosteus pungitius sinensis</t>
  </si>
  <si>
    <t xml:space="preserve">Pygosteus sinensis</t>
  </si>
  <si>
    <t xml:space="preserve">Gasterosteus stenurus</t>
  </si>
  <si>
    <t xml:space="preserve">Pungitius stenurus</t>
  </si>
  <si>
    <t xml:space="preserve">Gasterosteus tymensis</t>
  </si>
  <si>
    <t xml:space="preserve">Pungitius tymensis</t>
  </si>
  <si>
    <t xml:space="preserve">Pungitius pungitius tymensis</t>
  </si>
  <si>
    <t xml:space="preserve">Puntungia herzi</t>
  </si>
  <si>
    <t xml:space="preserve">Pungtungia herzi</t>
  </si>
  <si>
    <t xml:space="preserve">Zezera hilgendorfi</t>
  </si>
  <si>
    <t xml:space="preserve">Pungtungia hilgendorfi</t>
  </si>
  <si>
    <t xml:space="preserve">Barombia maclareni</t>
  </si>
  <si>
    <t xml:space="preserve">Pungu maclareni</t>
  </si>
  <si>
    <t xml:space="preserve">Barbus anchisporus</t>
  </si>
  <si>
    <t xml:space="preserve">Puntigrus anchisporus</t>
  </si>
  <si>
    <t xml:space="preserve">Puntius anchisporus</t>
  </si>
  <si>
    <t xml:space="preserve">Systomus anchisporus</t>
  </si>
  <si>
    <t xml:space="preserve">Systomus navjotsodhii</t>
  </si>
  <si>
    <t xml:space="preserve">Puntigrus navjotsodhii</t>
  </si>
  <si>
    <t xml:space="preserve">Barbus partipentazona</t>
  </si>
  <si>
    <t xml:space="preserve">Puntigrus partipentazona</t>
  </si>
  <si>
    <t xml:space="preserve">Barbus tetrazona partipentazona</t>
  </si>
  <si>
    <t xml:space="preserve">Puntius partipentazona</t>
  </si>
  <si>
    <t xml:space="preserve">Systomus partipentazona</t>
  </si>
  <si>
    <t xml:space="preserve">Puntius pulcher</t>
  </si>
  <si>
    <t xml:space="preserve">Puntigrus pulcher</t>
  </si>
  <si>
    <t xml:space="preserve">Systomus pulcher</t>
  </si>
  <si>
    <t xml:space="preserve">Barbus tetrazona</t>
  </si>
  <si>
    <t xml:space="preserve">Puntigrus tetrazona</t>
  </si>
  <si>
    <t xml:space="preserve">Barbus tetrazona tetrazona</t>
  </si>
  <si>
    <t xml:space="preserve">Capoeta tetrazona</t>
  </si>
  <si>
    <t xml:space="preserve">Puntius tetrazona</t>
  </si>
  <si>
    <t xml:space="preserve">Systomus sumatranus</t>
  </si>
  <si>
    <t xml:space="preserve">Systomus sumatrensis</t>
  </si>
  <si>
    <t xml:space="preserve">Systomus tetrazona</t>
  </si>
  <si>
    <t xml:space="preserve">Barbus bulu</t>
  </si>
  <si>
    <t xml:space="preserve">Puntioplites bulu</t>
  </si>
  <si>
    <t xml:space="preserve">Puntius bulu</t>
  </si>
  <si>
    <t xml:space="preserve">Systomus bulu</t>
  </si>
  <si>
    <t xml:space="preserve">Barbus proctozysron</t>
  </si>
  <si>
    <t xml:space="preserve">Puntioplites proctozystron</t>
  </si>
  <si>
    <t xml:space="preserve">Barbus proctozystron</t>
  </si>
  <si>
    <t xml:space="preserve">Puntioplites proctozysron</t>
  </si>
  <si>
    <t xml:space="preserve">Puntius proctozysron</t>
  </si>
  <si>
    <t xml:space="preserve">Puntius proctozystron</t>
  </si>
  <si>
    <t xml:space="preserve">Barbus waandersi</t>
  </si>
  <si>
    <t xml:space="preserve">Puntioplites waandersi</t>
  </si>
  <si>
    <t xml:space="preserve">Puntius nini</t>
  </si>
  <si>
    <t xml:space="preserve">Puntius waandersi</t>
  </si>
  <si>
    <t xml:space="preserve">Systomus waandersi</t>
  </si>
  <si>
    <t xml:space="preserve">Barbus ambassis</t>
  </si>
  <si>
    <t xml:space="preserve">Puntius ambassis</t>
  </si>
  <si>
    <t xml:space="preserve">Barbus amphibius</t>
  </si>
  <si>
    <t xml:space="preserve">Puntius amphibius</t>
  </si>
  <si>
    <t xml:space="preserve">Capoeta amphibia</t>
  </si>
  <si>
    <t xml:space="preserve">Systomus amphibius</t>
  </si>
  <si>
    <t xml:space="preserve">Barbus aphya</t>
  </si>
  <si>
    <t xml:space="preserve">Puntius aphya</t>
  </si>
  <si>
    <t xml:space="preserve">Barbus arenatus</t>
  </si>
  <si>
    <t xml:space="preserve">Puntius arenatus</t>
  </si>
  <si>
    <t xml:space="preserve">Barbus puckelli</t>
  </si>
  <si>
    <t xml:space="preserve">Puntius bimaculatus</t>
  </si>
  <si>
    <t xml:space="preserve">Gnathopogon bimaculatus</t>
  </si>
  <si>
    <t xml:space="preserve">Puntius puckelli</t>
  </si>
  <si>
    <t xml:space="preserve">Barbodes bramoides</t>
  </si>
  <si>
    <t xml:space="preserve">Puntius bramoides</t>
  </si>
  <si>
    <t xml:space="preserve">Barbus bramoides</t>
  </si>
  <si>
    <t xml:space="preserve">Barbus brevis</t>
  </si>
  <si>
    <t xml:space="preserve">Puntius brevis</t>
  </si>
  <si>
    <t xml:space="preserve">Capoeta brevis</t>
  </si>
  <si>
    <t xml:space="preserve">Puntius leiacanthus</t>
  </si>
  <si>
    <t xml:space="preserve">Puntius ocellatus</t>
  </si>
  <si>
    <t xml:space="preserve">Systomus brevis</t>
  </si>
  <si>
    <t xml:space="preserve">Systomus leiacanthus</t>
  </si>
  <si>
    <t xml:space="preserve">Barbus burmanicus</t>
  </si>
  <si>
    <t xml:space="preserve">Puntius burmanicus</t>
  </si>
  <si>
    <t xml:space="preserve">Barbus cauveriensis</t>
  </si>
  <si>
    <t xml:space="preserve">Puntius cauveriensis</t>
  </si>
  <si>
    <t xml:space="preserve">Puntius caveriensis</t>
  </si>
  <si>
    <t xml:space="preserve">Barbus chola</t>
  </si>
  <si>
    <t xml:space="preserve">Puntius chola</t>
  </si>
  <si>
    <t xml:space="preserve">Barbus tetrarupagus</t>
  </si>
  <si>
    <t xml:space="preserve">Barbus titius</t>
  </si>
  <si>
    <t xml:space="preserve">Barbus unimaculatus</t>
  </si>
  <si>
    <t xml:space="preserve">Capoeta chola</t>
  </si>
  <si>
    <t xml:space="preserve">Cyprinus chola</t>
  </si>
  <si>
    <t xml:space="preserve">Cyprinus titius</t>
  </si>
  <si>
    <t xml:space="preserve">Puntius tetrarupagus</t>
  </si>
  <si>
    <t xml:space="preserve">Puntius titius</t>
  </si>
  <si>
    <t xml:space="preserve">Puntius titus</t>
  </si>
  <si>
    <t xml:space="preserve">Systomus tetrarupagus</t>
  </si>
  <si>
    <t xml:space="preserve">Systomus unimaculatus</t>
  </si>
  <si>
    <t xml:space="preserve">Barbus dorsalis</t>
  </si>
  <si>
    <t xml:space="preserve">Puntius dorsalis</t>
  </si>
  <si>
    <t xml:space="preserve">Systomus dorsalis</t>
  </si>
  <si>
    <t xml:space="preserve">Systomus tristis</t>
  </si>
  <si>
    <t xml:space="preserve">Barbus fraseri</t>
  </si>
  <si>
    <t xml:space="preserve">Puntius fraseri</t>
  </si>
  <si>
    <t xml:space="preserve">Barbus layardi</t>
  </si>
  <si>
    <t xml:space="preserve">Puntius layardi</t>
  </si>
  <si>
    <t xml:space="preserve">Leuciscus mahecola</t>
  </si>
  <si>
    <t xml:space="preserve">Puntius mahecola</t>
  </si>
  <si>
    <t xml:space="preserve">Barbus melanostigma</t>
  </si>
  <si>
    <t xml:space="preserve">Puntius melanostigma</t>
  </si>
  <si>
    <t xml:space="preserve">Puntius mudamalaiensis</t>
  </si>
  <si>
    <t xml:space="preserve">Puntius mudumalaiensis</t>
  </si>
  <si>
    <t xml:space="preserve">Puntius nagalensis</t>
  </si>
  <si>
    <t xml:space="preserve">Puntius nangalensis</t>
  </si>
  <si>
    <t xml:space="preserve">Barbus parrah</t>
  </si>
  <si>
    <t xml:space="preserve">Puntius parrah</t>
  </si>
  <si>
    <t xml:space="preserve">Puntius perlee</t>
  </si>
  <si>
    <t xml:space="preserve">Barbus pinnauratus</t>
  </si>
  <si>
    <t xml:space="preserve">Puntius pinnauratus</t>
  </si>
  <si>
    <t xml:space="preserve">Cyclocheilichthys pinnauratus</t>
  </si>
  <si>
    <t xml:space="preserve">Puntius pinnaurarus</t>
  </si>
  <si>
    <t xml:space="preserve">Barbus punjabensis</t>
  </si>
  <si>
    <t xml:space="preserve">Puntius punjabensis</t>
  </si>
  <si>
    <t xml:space="preserve">Barbus punjaubensis</t>
  </si>
  <si>
    <t xml:space="preserve">Puntius punjaubensis</t>
  </si>
  <si>
    <t xml:space="preserve">Barbus puntio</t>
  </si>
  <si>
    <t xml:space="preserve">Puntius puntio</t>
  </si>
  <si>
    <t xml:space="preserve">Cyprinus puntio</t>
  </si>
  <si>
    <t xml:space="preserve">Barbus sachsi</t>
  </si>
  <si>
    <t xml:space="preserve">Puntius sachsii</t>
  </si>
  <si>
    <t xml:space="preserve">Barbus sachsii</t>
  </si>
  <si>
    <t xml:space="preserve">Barbodes sealei</t>
  </si>
  <si>
    <t xml:space="preserve">Puntius sealei</t>
  </si>
  <si>
    <t xml:space="preserve">Barbus sealei</t>
  </si>
  <si>
    <t xml:space="preserve">Puntius elongatus</t>
  </si>
  <si>
    <t xml:space="preserve">Barbodes snyderi</t>
  </si>
  <si>
    <t xml:space="preserve">Puntius snyderi</t>
  </si>
  <si>
    <t xml:space="preserve">Barbus annandalei</t>
  </si>
  <si>
    <t xml:space="preserve">Puntius sophore</t>
  </si>
  <si>
    <t xml:space="preserve">Barbus chrysopterus</t>
  </si>
  <si>
    <t xml:space="preserve">Barbus duvancellii</t>
  </si>
  <si>
    <t xml:space="preserve">Barbus sophore</t>
  </si>
  <si>
    <t xml:space="preserve">Cyprinus sophore</t>
  </si>
  <si>
    <t xml:space="preserve">Leuciscus duvancellii</t>
  </si>
  <si>
    <t xml:space="preserve">Puntius chrysopterus</t>
  </si>
  <si>
    <t xml:space="preserve">Puntius modestus</t>
  </si>
  <si>
    <t xml:space="preserve">Systomus chrysopterus</t>
  </si>
  <si>
    <t xml:space="preserve">Systomus duvancellii</t>
  </si>
  <si>
    <t xml:space="preserve">Systomus sophore</t>
  </si>
  <si>
    <t xml:space="preserve">Barbus sophoroides</t>
  </si>
  <si>
    <t xml:space="preserve">Puntius sophoroides</t>
  </si>
  <si>
    <t xml:space="preserve">Barbus spilopterus</t>
  </si>
  <si>
    <t xml:space="preserve">Puntius spilopterus</t>
  </si>
  <si>
    <t xml:space="preserve">Barbus sophore stigma</t>
  </si>
  <si>
    <t xml:space="preserve">Puntius stigma</t>
  </si>
  <si>
    <t xml:space="preserve">Barbus stigma</t>
  </si>
  <si>
    <t xml:space="preserve">Leuciscus stigma</t>
  </si>
  <si>
    <t xml:space="preserve">Barbus terio</t>
  </si>
  <si>
    <t xml:space="preserve">Puntius terio</t>
  </si>
  <si>
    <t xml:space="preserve">Cyprinus terio</t>
  </si>
  <si>
    <t xml:space="preserve">Systomus gibbosus</t>
  </si>
  <si>
    <t xml:space="preserve">Systomus terio</t>
  </si>
  <si>
    <t xml:space="preserve">Barbus innominatus</t>
  </si>
  <si>
    <t xml:space="preserve">Puntius tetraspilus</t>
  </si>
  <si>
    <t xml:space="preserve">Leuciscus binotatus</t>
  </si>
  <si>
    <t xml:space="preserve">Neolissochilus innominatus</t>
  </si>
  <si>
    <t xml:space="preserve">Barbus thermalis</t>
  </si>
  <si>
    <t xml:space="preserve">Puntius thermalis</t>
  </si>
  <si>
    <t xml:space="preserve">Leuciscus thermalis</t>
  </si>
  <si>
    <t xml:space="preserve">Barbus titteya</t>
  </si>
  <si>
    <t xml:space="preserve">Puntius titteya</t>
  </si>
  <si>
    <t xml:space="preserve">Capoeta titteya</t>
  </si>
  <si>
    <t xml:space="preserve">Barbus vittatus</t>
  </si>
  <si>
    <t xml:space="preserve">Puntius vittatus</t>
  </si>
  <si>
    <t xml:space="preserve">Barbus waageni</t>
  </si>
  <si>
    <t xml:space="preserve">Puntius waageni</t>
  </si>
  <si>
    <t xml:space="preserve">Puntius waagenii</t>
  </si>
  <si>
    <t xml:space="preserve">Chromis abrupta</t>
  </si>
  <si>
    <t xml:space="preserve">Pycnochromis abruptus</t>
  </si>
  <si>
    <t xml:space="preserve">Chromis acares</t>
  </si>
  <si>
    <t xml:space="preserve">Pycnochromis acares</t>
  </si>
  <si>
    <t xml:space="preserve">Chromis agilis</t>
  </si>
  <si>
    <t xml:space="preserve">Pycnochromis agilis</t>
  </si>
  <si>
    <t xml:space="preserve">Chromis alleni</t>
  </si>
  <si>
    <t xml:space="preserve">Pycnochromis alleni</t>
  </si>
  <si>
    <t xml:space="preserve">Abudefduf bimaculatus</t>
  </si>
  <si>
    <t xml:space="preserve">Pycnochromis amboinensis</t>
  </si>
  <si>
    <t xml:space="preserve">Chromis amboiensis</t>
  </si>
  <si>
    <t xml:space="preserve">Chromis amboinensis</t>
  </si>
  <si>
    <t xml:space="preserve">Chromis fragoris</t>
  </si>
  <si>
    <t xml:space="preserve">Gliphidodon bimaculatus</t>
  </si>
  <si>
    <t xml:space="preserve">Glyphidodon bimaculatus</t>
  </si>
  <si>
    <t xml:space="preserve">Glyphisodon bimaculatus</t>
  </si>
  <si>
    <t xml:space="preserve">Heliases amboinensis</t>
  </si>
  <si>
    <t xml:space="preserve">Chromis atripes</t>
  </si>
  <si>
    <t xml:space="preserve">Pycnochromis atripes</t>
  </si>
  <si>
    <t xml:space="preserve">Chromis bami</t>
  </si>
  <si>
    <t xml:space="preserve">Pycnochromis bami</t>
  </si>
  <si>
    <t xml:space="preserve">Chromis caudalis</t>
  </si>
  <si>
    <t xml:space="preserve">Pycnochromis caudalis</t>
  </si>
  <si>
    <t xml:space="preserve">Chromis delta</t>
  </si>
  <si>
    <t xml:space="preserve">Pycnochromis delta</t>
  </si>
  <si>
    <t xml:space="preserve">Chromis dimidata</t>
  </si>
  <si>
    <t xml:space="preserve">Pycnochromis dimidiatus</t>
  </si>
  <si>
    <t xml:space="preserve">Chromis dimidiata</t>
  </si>
  <si>
    <t xml:space="preserve">Chromis dimidiate</t>
  </si>
  <si>
    <t xml:space="preserve">Chromis dimidiatus</t>
  </si>
  <si>
    <t xml:space="preserve">Heliastes dimidiatus</t>
  </si>
  <si>
    <t xml:space="preserve">Chromis fatuhivae</t>
  </si>
  <si>
    <t xml:space="preserve">Pycnochromis fatuhivae</t>
  </si>
  <si>
    <t xml:space="preserve">Chromis fieldi</t>
  </si>
  <si>
    <t xml:space="preserve">Pycnochromis fieldi</t>
  </si>
  <si>
    <t xml:space="preserve">Chromis flavipectoralis</t>
  </si>
  <si>
    <t xml:space="preserve">Pycnochromis flavipectoralis</t>
  </si>
  <si>
    <t xml:space="preserve">Chromis hanui</t>
  </si>
  <si>
    <t xml:space="preserve">Pycnochromis hanui</t>
  </si>
  <si>
    <t xml:space="preserve">Chromis howsoni</t>
  </si>
  <si>
    <t xml:space="preserve">Pycnochromis howsoni</t>
  </si>
  <si>
    <t xml:space="preserve">Chromis iomelas</t>
  </si>
  <si>
    <t xml:space="preserve">Pycnochromis iomelas</t>
  </si>
  <si>
    <t xml:space="preserve">Chromis isomelas</t>
  </si>
  <si>
    <t xml:space="preserve">Chromis leucura</t>
  </si>
  <si>
    <t xml:space="preserve">Pycnochromis leucurus</t>
  </si>
  <si>
    <t xml:space="preserve">Chromis leucurus</t>
  </si>
  <si>
    <t xml:space="preserve">Chromis lineata</t>
  </si>
  <si>
    <t xml:space="preserve">Pycnochromis lineatus</t>
  </si>
  <si>
    <t xml:space="preserve">Chromis dimidiatus margaritifer</t>
  </si>
  <si>
    <t xml:space="preserve">Pycnochromis margaritifer</t>
  </si>
  <si>
    <t xml:space="preserve">Chromis margarifer</t>
  </si>
  <si>
    <t xml:space="preserve">Chromis margaritifer</t>
  </si>
  <si>
    <t xml:space="preserve">Chromis margaritifera</t>
  </si>
  <si>
    <t xml:space="preserve">Chromis nigrura</t>
  </si>
  <si>
    <t xml:space="preserve">Pycnochromis nigrurus</t>
  </si>
  <si>
    <t xml:space="preserve">Chromis nigrurus</t>
  </si>
  <si>
    <t xml:space="preserve">Chromis ovatiformes</t>
  </si>
  <si>
    <t xml:space="preserve">Pycnochromis ovatiformis</t>
  </si>
  <si>
    <t xml:space="preserve">Chromis ovatiformis</t>
  </si>
  <si>
    <t xml:space="preserve">Chromis retrofasciata</t>
  </si>
  <si>
    <t xml:space="preserve">Pycnochromis retrofasciatus</t>
  </si>
  <si>
    <t xml:space="preserve">Chromis retrofasciatas</t>
  </si>
  <si>
    <t xml:space="preserve">Chromis retrofasciatus</t>
  </si>
  <si>
    <t xml:space="preserve">Chromis vanderbilti</t>
  </si>
  <si>
    <t xml:space="preserve">Pycnochromis vanderbilti</t>
  </si>
  <si>
    <t xml:space="preserve">Itatius microlepis</t>
  </si>
  <si>
    <t xml:space="preserve">Pycnocraspedum microlepis</t>
  </si>
  <si>
    <t xml:space="preserve">Neobythites phyllosoma</t>
  </si>
  <si>
    <t xml:space="preserve">Pycnocraspedum phyllosoma</t>
  </si>
  <si>
    <t xml:space="preserve">Pygocentrus caribe</t>
  </si>
  <si>
    <t xml:space="preserve">Pygocentrus cariba</t>
  </si>
  <si>
    <t xml:space="preserve">Pygocentrus notatus</t>
  </si>
  <si>
    <t xml:space="preserve">Pygocentrus stigmaterythraeus</t>
  </si>
  <si>
    <t xml:space="preserve">Serrasalmo albus</t>
  </si>
  <si>
    <t xml:space="preserve">Serrasalmo albus dorso</t>
  </si>
  <si>
    <t xml:space="preserve">Serrasalmo cariba</t>
  </si>
  <si>
    <t xml:space="preserve">Serrasalmo notatus</t>
  </si>
  <si>
    <t xml:space="preserve">Serrasalmus caribe</t>
  </si>
  <si>
    <t xml:space="preserve">Serrasalmus notatus</t>
  </si>
  <si>
    <t xml:space="preserve">Pygocentrus altus</t>
  </si>
  <si>
    <t xml:space="preserve">Pygocentrus nattereri</t>
  </si>
  <si>
    <t xml:space="preserve">Pygocentrus ternetzi</t>
  </si>
  <si>
    <t xml:space="preserve">Rooseveltiella nattereri</t>
  </si>
  <si>
    <t xml:space="preserve">Serrasalmo ternetzi</t>
  </si>
  <si>
    <t xml:space="preserve">Serrasalmus nattereri</t>
  </si>
  <si>
    <t xml:space="preserve">Serrasalmus ternetzi</t>
  </si>
  <si>
    <t xml:space="preserve">Polycentrus piraya</t>
  </si>
  <si>
    <t xml:space="preserve">Pygocentrus piraya</t>
  </si>
  <si>
    <t xml:space="preserve">Pygocentrus bidorsalis</t>
  </si>
  <si>
    <t xml:space="preserve">Pygocentrus piranha</t>
  </si>
  <si>
    <t xml:space="preserve">Serrasalmo ferox</t>
  </si>
  <si>
    <t xml:space="preserve">Serrasalmo piranha</t>
  </si>
  <si>
    <t xml:space="preserve">Serrasalmus piraya</t>
  </si>
  <si>
    <t xml:space="preserve">Chaetodon diacanthus</t>
  </si>
  <si>
    <t xml:space="preserve">Pygoplites diacanthus</t>
  </si>
  <si>
    <t xml:space="preserve">Holacanthus diacanthus</t>
  </si>
  <si>
    <t xml:space="preserve">Pygoplites boddaerti</t>
  </si>
  <si>
    <t xml:space="preserve">Pygoplites dux</t>
  </si>
  <si>
    <t xml:space="preserve">Pygopristis fumarius</t>
  </si>
  <si>
    <t xml:space="preserve">Pygopristis denticulata</t>
  </si>
  <si>
    <t xml:space="preserve">Serrasalmus denticulatus</t>
  </si>
  <si>
    <t xml:space="preserve">Serrasalmus punctatus</t>
  </si>
  <si>
    <t xml:space="preserve">Ictalurus (Leptops) olivaris</t>
  </si>
  <si>
    <t xml:space="preserve">Pylodictis olivaris</t>
  </si>
  <si>
    <t xml:space="preserve">Ictalurus olivaris</t>
  </si>
  <si>
    <t xml:space="preserve">Pylodictus olivaris</t>
  </si>
  <si>
    <t xml:space="preserve">Silurus olivaris</t>
  </si>
  <si>
    <t xml:space="preserve">Cynophidium punctatum</t>
  </si>
  <si>
    <t xml:space="preserve">Pyramodon punctatus</t>
  </si>
  <si>
    <t xml:space="preserve">Pyrrhulina australe</t>
  </si>
  <si>
    <t xml:space="preserve">Pyrrhulina australis</t>
  </si>
  <si>
    <t xml:space="preserve">Pyrrhulina macrolepis</t>
  </si>
  <si>
    <t xml:space="preserve">Pyrrhulina brevis brevis</t>
  </si>
  <si>
    <t xml:space="preserve">Pyrrhulina brevis</t>
  </si>
  <si>
    <t xml:space="preserve">Holotaxis laetus</t>
  </si>
  <si>
    <t xml:space="preserve">Pyrrhulina laeta</t>
  </si>
  <si>
    <t xml:space="preserve">Holotaxis melanostomus</t>
  </si>
  <si>
    <t xml:space="preserve">Pyrrhulina melanostomus</t>
  </si>
  <si>
    <t xml:space="preserve">Pyrrhulina melanostoma</t>
  </si>
  <si>
    <t xml:space="preserve">Pyrrhulina obermuelleri</t>
  </si>
  <si>
    <t xml:space="preserve">Pyrrhulina obermulleri</t>
  </si>
  <si>
    <t xml:space="preserve">Pyrrhulina rachoviata</t>
  </si>
  <si>
    <t xml:space="preserve">Pyrrhulina rachoviana</t>
  </si>
  <si>
    <t xml:space="preserve">Pyrrhulina rachowiana</t>
  </si>
  <si>
    <t xml:space="preserve">Heterenchelys macrurus</t>
  </si>
  <si>
    <t xml:space="preserve">Pythonichthys macrurus</t>
  </si>
  <si>
    <t xml:space="preserve">Heterenchelys microphthalmus</t>
  </si>
  <si>
    <t xml:space="preserve">Pythonichthys microphthalmus</t>
  </si>
  <si>
    <t xml:space="preserve">Ophichthys ascensionis</t>
  </si>
  <si>
    <t xml:space="preserve">Quassiremus ascensionis</t>
  </si>
  <si>
    <t xml:space="preserve">Quassiremus goslingi</t>
  </si>
  <si>
    <t xml:space="preserve">Quassiremus productus</t>
  </si>
  <si>
    <t xml:space="preserve">Ophichthus evionthas</t>
  </si>
  <si>
    <t xml:space="preserve">Quassiremus evionthas</t>
  </si>
  <si>
    <t xml:space="preserve">Opichthus evionthas</t>
  </si>
  <si>
    <t xml:space="preserve">Ophichthys nothochir</t>
  </si>
  <si>
    <t xml:space="preserve">Quassiremus nothochir</t>
  </si>
  <si>
    <t xml:space="preserve">Gillichthys guaymasiae</t>
  </si>
  <si>
    <t xml:space="preserve">Quietula guaymasiae</t>
  </si>
  <si>
    <t xml:space="preserve">Gillichthys y-cauda</t>
  </si>
  <si>
    <t xml:space="preserve">Quietula y-cauda</t>
  </si>
  <si>
    <t xml:space="preserve">Quitula y-cauda</t>
  </si>
  <si>
    <t xml:space="preserve">Pterapogon mirifica</t>
  </si>
  <si>
    <t xml:space="preserve">Quinca mirifica</t>
  </si>
  <si>
    <t xml:space="preserve">Rachovia splendens</t>
  </si>
  <si>
    <t xml:space="preserve">Rachovia brevis</t>
  </si>
  <si>
    <t xml:space="preserve">Rivulus brevis</t>
  </si>
  <si>
    <t xml:space="preserve">Pterolebias maculipinnis</t>
  </si>
  <si>
    <t xml:space="preserve">Rachovia maculipinnis</t>
  </si>
  <si>
    <t xml:space="preserve">Rachycentron canadum</t>
  </si>
  <si>
    <t xml:space="preserve">Centronotus gardenii</t>
  </si>
  <si>
    <t xml:space="preserve">Centronotus spinosus</t>
  </si>
  <si>
    <t xml:space="preserve">Elacate atlantica</t>
  </si>
  <si>
    <t xml:space="preserve">Elacate bivittata</t>
  </si>
  <si>
    <t xml:space="preserve">Elacate canada</t>
  </si>
  <si>
    <t xml:space="preserve">Elacate falcipinnis</t>
  </si>
  <si>
    <t xml:space="preserve">Elacate malabarica</t>
  </si>
  <si>
    <t xml:space="preserve">Elacate motta</t>
  </si>
  <si>
    <t xml:space="preserve">Elacate nigerrima</t>
  </si>
  <si>
    <t xml:space="preserve">Elacate nigra</t>
  </si>
  <si>
    <t xml:space="preserve">Elacate pondiceriana</t>
  </si>
  <si>
    <t xml:space="preserve">Gasterosteus canadus</t>
  </si>
  <si>
    <t xml:space="preserve">Meladerma nigerrima</t>
  </si>
  <si>
    <t xml:space="preserve">Naucrates niger</t>
  </si>
  <si>
    <t xml:space="preserve">Rachicentron canadum</t>
  </si>
  <si>
    <t xml:space="preserve">Rachycentrodon canadum</t>
  </si>
  <si>
    <t xml:space="preserve">Rachycentron canadus</t>
  </si>
  <si>
    <t xml:space="preserve">Rachycentron typus</t>
  </si>
  <si>
    <t xml:space="preserve">Rachycentrum canadum</t>
  </si>
  <si>
    <t xml:space="preserve">Scomber niger</t>
  </si>
  <si>
    <t xml:space="preserve">Thynnus canadensis</t>
  </si>
  <si>
    <t xml:space="preserve">Schizothorax ramzani</t>
  </si>
  <si>
    <t xml:space="preserve">Racoma ramzani</t>
  </si>
  <si>
    <t xml:space="preserve">Apterygia hamiltoni</t>
  </si>
  <si>
    <t xml:space="preserve">Raconda russeliana</t>
  </si>
  <si>
    <t xml:space="preserve">Apterygia ramcarata</t>
  </si>
  <si>
    <t xml:space="preserve">Apterygia ramcarate</t>
  </si>
  <si>
    <t xml:space="preserve">Raconda russelliana</t>
  </si>
  <si>
    <t xml:space="preserve">Raia blanda</t>
  </si>
  <si>
    <t xml:space="preserve">Raia brachyura</t>
  </si>
  <si>
    <t xml:space="preserve">Raja blanda</t>
  </si>
  <si>
    <t xml:space="preserve">Cephaleutherus maculatus</t>
  </si>
  <si>
    <t xml:space="preserve">Raja clavata</t>
  </si>
  <si>
    <t xml:space="preserve">Hieroptera abredonensis</t>
  </si>
  <si>
    <t xml:space="preserve">Malacoraja clavata</t>
  </si>
  <si>
    <t xml:space="preserve">Raia aspera</t>
  </si>
  <si>
    <t xml:space="preserve">Raia rhizacanthus</t>
  </si>
  <si>
    <t xml:space="preserve">Raia rubus</t>
  </si>
  <si>
    <t xml:space="preserve">Raja aspera</t>
  </si>
  <si>
    <t xml:space="preserve">Raja bonaespeiensis</t>
  </si>
  <si>
    <t xml:space="preserve">Raja leiobatos</t>
  </si>
  <si>
    <t xml:space="preserve">Raja pontica</t>
  </si>
  <si>
    <t xml:space="preserve">Raja rubus</t>
  </si>
  <si>
    <t xml:space="preserve">Raja equitorialis</t>
  </si>
  <si>
    <t xml:space="preserve">Raja equatorialis</t>
  </si>
  <si>
    <t xml:space="preserve">Raia maderensis</t>
  </si>
  <si>
    <t xml:space="preserve">Raja maderensis</t>
  </si>
  <si>
    <t xml:space="preserve">Raja africana</t>
  </si>
  <si>
    <t xml:space="preserve">Raja mauritaniensis</t>
  </si>
  <si>
    <t xml:space="preserve">Raia microocellata</t>
  </si>
  <si>
    <t xml:space="preserve">Raja microocellata</t>
  </si>
  <si>
    <t xml:space="preserve">Raja microcellata</t>
  </si>
  <si>
    <t xml:space="preserve">Raia oculata</t>
  </si>
  <si>
    <t xml:space="preserve">Raja miraletus</t>
  </si>
  <si>
    <t xml:space="preserve">Raia quadrimaculata</t>
  </si>
  <si>
    <t xml:space="preserve">Raja milaretus</t>
  </si>
  <si>
    <t xml:space="preserve">Raja oculata</t>
  </si>
  <si>
    <t xml:space="preserve">Raja quadrimaculata</t>
  </si>
  <si>
    <t xml:space="preserve">Raya biocularis</t>
  </si>
  <si>
    <t xml:space="preserve">Raia maculata</t>
  </si>
  <si>
    <t xml:space="preserve">Raja montagui</t>
  </si>
  <si>
    <t xml:space="preserve">Raia ocellifera</t>
  </si>
  <si>
    <t xml:space="preserve">Genus original misspelling</t>
  </si>
  <si>
    <t xml:space="preserve">Raja ocellifera</t>
  </si>
  <si>
    <t xml:space="preserve">Okamejei pita</t>
  </si>
  <si>
    <t xml:space="preserve">Raja pita</t>
  </si>
  <si>
    <t xml:space="preserve">Raia polystigma</t>
  </si>
  <si>
    <t xml:space="preserve">Raja polystigma</t>
  </si>
  <si>
    <t xml:space="preserve">Raja atra</t>
  </si>
  <si>
    <t xml:space="preserve">Raja radula</t>
  </si>
  <si>
    <t xml:space="preserve">Raia texana</t>
  </si>
  <si>
    <t xml:space="preserve">Raja texana</t>
  </si>
  <si>
    <t xml:space="preserve">Raja fenestra</t>
  </si>
  <si>
    <t xml:space="preserve">Raja undulata</t>
  </si>
  <si>
    <t xml:space="preserve">Raja mosaica</t>
  </si>
  <si>
    <t xml:space="preserve">Raja ondulata</t>
  </si>
  <si>
    <t xml:space="preserve">Raja picta</t>
  </si>
  <si>
    <t xml:space="preserve">Raja annandalei</t>
  </si>
  <si>
    <t xml:space="preserve">Rajella annandalei</t>
  </si>
  <si>
    <t xml:space="preserve">Raja barnardi</t>
  </si>
  <si>
    <t xml:space="preserve">Rajella barnardi</t>
  </si>
  <si>
    <t xml:space="preserve">Raja confundens</t>
  </si>
  <si>
    <t xml:space="preserve">Raja dageti</t>
  </si>
  <si>
    <t xml:space="preserve">Raja bathyphila</t>
  </si>
  <si>
    <t xml:space="preserve">Rajella bathyphila</t>
  </si>
  <si>
    <t xml:space="preserve">Raja bathyphilla</t>
  </si>
  <si>
    <t xml:space="preserve">Raja bigelowi</t>
  </si>
  <si>
    <t xml:space="preserve">Rajella bigelowi</t>
  </si>
  <si>
    <t xml:space="preserve">Raia albalinea</t>
  </si>
  <si>
    <t xml:space="preserve">Rajella caudaspinosa</t>
  </si>
  <si>
    <t xml:space="preserve">Raia caudaspinosa</t>
  </si>
  <si>
    <t xml:space="preserve">Raja caudaspinosa</t>
  </si>
  <si>
    <t xml:space="preserve">Raja dissimilis</t>
  </si>
  <si>
    <t xml:space="preserve">Rajella dissimilis</t>
  </si>
  <si>
    <t xml:space="preserve">Malacoraja fuliginea</t>
  </si>
  <si>
    <t xml:space="preserve">Rajella fuliginea</t>
  </si>
  <si>
    <t xml:space="preserve">Raja fuliginea</t>
  </si>
  <si>
    <t xml:space="preserve">Breviraja marklei</t>
  </si>
  <si>
    <t xml:space="preserve">Rajella fyllae</t>
  </si>
  <si>
    <t xml:space="preserve">Raja fyllae</t>
  </si>
  <si>
    <t xml:space="preserve">Raja fyllae lipacantha</t>
  </si>
  <si>
    <t xml:space="preserve">Raja kukujevi</t>
  </si>
  <si>
    <t xml:space="preserve">Rajella kukujevi</t>
  </si>
  <si>
    <t xml:space="preserve">Raia leopardus</t>
  </si>
  <si>
    <t xml:space="preserve">Rajella leoparda</t>
  </si>
  <si>
    <t xml:space="preserve">Raja leopardus</t>
  </si>
  <si>
    <t xml:space="preserve">Rajella leopardus</t>
  </si>
  <si>
    <t xml:space="preserve">Dipturus lintea</t>
  </si>
  <si>
    <t xml:space="preserve">Rajella lintea</t>
  </si>
  <si>
    <t xml:space="preserve">Dipturus linteus</t>
  </si>
  <si>
    <t xml:space="preserve">Raia lintea</t>
  </si>
  <si>
    <t xml:space="preserve">Raja ingolfiana</t>
  </si>
  <si>
    <t xml:space="preserve">Raja lintea</t>
  </si>
  <si>
    <t xml:space="preserve">Bathyraja nigerrima</t>
  </si>
  <si>
    <t xml:space="preserve">Rajella nigerrima</t>
  </si>
  <si>
    <t xml:space="preserve">Breviraja nigerrima</t>
  </si>
  <si>
    <t xml:space="preserve">Malacoraja nigerrima</t>
  </si>
  <si>
    <t xml:space="preserve">Malacoraja purpuriventralis</t>
  </si>
  <si>
    <t xml:space="preserve">Rajella purpuriventralis</t>
  </si>
  <si>
    <t xml:space="preserve">Raja purpuriventralis</t>
  </si>
  <si>
    <t xml:space="preserve">Raja ravidula</t>
  </si>
  <si>
    <t xml:space="preserve">Rajella ravidula</t>
  </si>
  <si>
    <t xml:space="preserve">Raja sadowskii</t>
  </si>
  <si>
    <t xml:space="preserve">Rajella sadowskii</t>
  </si>
  <si>
    <t xml:space="preserve">Rajella sadowskyii</t>
  </si>
  <si>
    <t xml:space="preserve">Leiocassis rama</t>
  </si>
  <si>
    <t xml:space="preserve">Rama rama</t>
  </si>
  <si>
    <t xml:space="preserve">Pimelodus rama</t>
  </si>
  <si>
    <t xml:space="preserve">Rama buchanani</t>
  </si>
  <si>
    <t xml:space="preserve">Clupea arcuata</t>
  </si>
  <si>
    <t xml:space="preserve">Ramnogaster arcuata</t>
  </si>
  <si>
    <t xml:space="preserve">Spratella arcuata</t>
  </si>
  <si>
    <t xml:space="preserve">Clupea melanostoma</t>
  </si>
  <si>
    <t xml:space="preserve">Ramnogaster melanostoma</t>
  </si>
  <si>
    <t xml:space="preserve">Pomolobus melanostomus</t>
  </si>
  <si>
    <t xml:space="preserve">Spratella melanostoma</t>
  </si>
  <si>
    <t xml:space="preserve">Etelis filamentosus</t>
  </si>
  <si>
    <t xml:space="preserve">Randallichthys filamentosus</t>
  </si>
  <si>
    <t xml:space="preserve">Etelis nudimaxillaris</t>
  </si>
  <si>
    <t xml:space="preserve">Lepophidium fluminense</t>
  </si>
  <si>
    <t xml:space="preserve">Raneya brasiliensis</t>
  </si>
  <si>
    <t xml:space="preserve">Ophidium brasiliense</t>
  </si>
  <si>
    <t xml:space="preserve">Raneya fluminensis</t>
  </si>
  <si>
    <t xml:space="preserve">Batrachocephalus blennioides</t>
  </si>
  <si>
    <t xml:space="preserve">Raniceps raninus</t>
  </si>
  <si>
    <t xml:space="preserve">Batrachoides blennioides</t>
  </si>
  <si>
    <t xml:space="preserve">Blennius fuscus</t>
  </si>
  <si>
    <t xml:space="preserve">Blennius raninus</t>
  </si>
  <si>
    <t xml:space="preserve">Blennius trifurcatus</t>
  </si>
  <si>
    <t xml:space="preserve">Gadus fuliginosus</t>
  </si>
  <si>
    <t xml:space="preserve">Gadus minimus</t>
  </si>
  <si>
    <t xml:space="preserve">Gadus raninus</t>
  </si>
  <si>
    <t xml:space="preserve">Gadus raninus var. trifurcus</t>
  </si>
  <si>
    <t xml:space="preserve">Gadus trifurcus</t>
  </si>
  <si>
    <t xml:space="preserve">Phycis ranina</t>
  </si>
  <si>
    <t xml:space="preserve">Raniceps fuscus</t>
  </si>
  <si>
    <t xml:space="preserve">Raniceps jago</t>
  </si>
  <si>
    <t xml:space="preserve">Raniceps niger</t>
  </si>
  <si>
    <t xml:space="preserve">Raniceps trifurcatus</t>
  </si>
  <si>
    <t xml:space="preserve">Cephalus cocherani</t>
  </si>
  <si>
    <t xml:space="preserve">Ranzania laevis</t>
  </si>
  <si>
    <t xml:space="preserve">Cephalus elongatus</t>
  </si>
  <si>
    <t xml:space="preserve">Cephalus oblongus</t>
  </si>
  <si>
    <t xml:space="preserve">Cephalus varius</t>
  </si>
  <si>
    <t xml:space="preserve">Diodon dimidiatus</t>
  </si>
  <si>
    <t xml:space="preserve">Mola planci</t>
  </si>
  <si>
    <t xml:space="preserve">Orthragoriscus battarae</t>
  </si>
  <si>
    <t xml:space="preserve">Orthragoriscus oblongus</t>
  </si>
  <si>
    <t xml:space="preserve">Orthragoriscus solaris</t>
  </si>
  <si>
    <t xml:space="preserve">Orthragoriscus truncatus</t>
  </si>
  <si>
    <t xml:space="preserve">Orthragus oblongus</t>
  </si>
  <si>
    <t xml:space="preserve">Ostracion boops</t>
  </si>
  <si>
    <t xml:space="preserve">Ostracion laevis</t>
  </si>
  <si>
    <t xml:space="preserve">Ranzania makua</t>
  </si>
  <si>
    <t xml:space="preserve">Ranzania truncata</t>
  </si>
  <si>
    <t xml:space="preserve">Ranzania typus</t>
  </si>
  <si>
    <t xml:space="preserve">Tetraodon truncatus</t>
  </si>
  <si>
    <t xml:space="preserve">Tetrodon truncatus</t>
  </si>
  <si>
    <t xml:space="preserve">Leuciscus argyrotaenia</t>
  </si>
  <si>
    <t xml:space="preserve">Rasbora argyrotaenia</t>
  </si>
  <si>
    <t xml:space="preserve">Rasbora agyrotaenia</t>
  </si>
  <si>
    <t xml:space="preserve">Rasbora retrodorsalis</t>
  </si>
  <si>
    <t xml:space="preserve">Rasbora aurotaenia</t>
  </si>
  <si>
    <t xml:space="preserve">Leuciscus bankanensis</t>
  </si>
  <si>
    <t xml:space="preserve">Rasbora bankanensis</t>
  </si>
  <si>
    <t xml:space="preserve">Rasbora elegans bunguranensis</t>
  </si>
  <si>
    <t xml:space="preserve">Rasbora bunguranensis</t>
  </si>
  <si>
    <t xml:space="preserve">Rasbora dorsimaculata</t>
  </si>
  <si>
    <t xml:space="preserve">Rasbora caudimaculata</t>
  </si>
  <si>
    <t xml:space="preserve">Leuciscus caverii</t>
  </si>
  <si>
    <t xml:space="preserve">Rasbora caverii</t>
  </si>
  <si>
    <t xml:space="preserve">Parluciosoma caverii</t>
  </si>
  <si>
    <t xml:space="preserve">Leuciscus cephalotaenia</t>
  </si>
  <si>
    <t xml:space="preserve">Rasbora cephalotaenia</t>
  </si>
  <si>
    <t xml:space="preserve">Leuciscus dandia</t>
  </si>
  <si>
    <t xml:space="preserve">Rasbora dandia</t>
  </si>
  <si>
    <t xml:space="preserve">Leuciscus dandria</t>
  </si>
  <si>
    <t xml:space="preserve">Cyprinus anjana</t>
  </si>
  <si>
    <t xml:space="preserve">Rasbora daniconius</t>
  </si>
  <si>
    <t xml:space="preserve">Cyprinus daniconius</t>
  </si>
  <si>
    <t xml:space="preserve">Leuciscus anjana</t>
  </si>
  <si>
    <t xml:space="preserve">Leuciscus daniconius</t>
  </si>
  <si>
    <t xml:space="preserve">Leuciscus flavus</t>
  </si>
  <si>
    <t xml:space="preserve">Leuciscus lateralis</t>
  </si>
  <si>
    <t xml:space="preserve">Leuciscus malabaricus</t>
  </si>
  <si>
    <t xml:space="preserve">Leuciscus xanthogrammae</t>
  </si>
  <si>
    <t xml:space="preserve">Leuciscus xanthogramme</t>
  </si>
  <si>
    <t xml:space="preserve">Opsarius anjana</t>
  </si>
  <si>
    <t xml:space="preserve">Opsarius daniconius</t>
  </si>
  <si>
    <t xml:space="preserve">Parluciosoma daniconius</t>
  </si>
  <si>
    <t xml:space="preserve">Rasbora daniconius daniconius</t>
  </si>
  <si>
    <t xml:space="preserve">Rasbora daviconius</t>
  </si>
  <si>
    <t xml:space="preserve">Rasbora malabarica</t>
  </si>
  <si>
    <t xml:space="preserve">Rasbora neilgherriensis</t>
  </si>
  <si>
    <t xml:space="preserve">Rasbora palustris</t>
  </si>
  <si>
    <t xml:space="preserve">Rasbora woolaree</t>
  </si>
  <si>
    <t xml:space="preserve">Rasbora zanzibarensis</t>
  </si>
  <si>
    <t xml:space="preserve">Leuciscus dusonensis</t>
  </si>
  <si>
    <t xml:space="preserve">Rasbora dusonensis</t>
  </si>
  <si>
    <t xml:space="preserve">Parluciosoma dusonensis</t>
  </si>
  <si>
    <t xml:space="preserve">Leuciscus einthovenii</t>
  </si>
  <si>
    <t xml:space="preserve">Rasbora einthovenii</t>
  </si>
  <si>
    <t xml:space="preserve">Rasbora einthoveni</t>
  </si>
  <si>
    <t xml:space="preserve">Rasbora labuana</t>
  </si>
  <si>
    <t xml:space="preserve">Rasbora vegae</t>
  </si>
  <si>
    <t xml:space="preserve">Rasbora argyrotaenia everetti</t>
  </si>
  <si>
    <t xml:space="preserve">Rasbora everetti</t>
  </si>
  <si>
    <t xml:space="preserve">Leuciscus kalochroma</t>
  </si>
  <si>
    <t xml:space="preserve">Rasbora kalochroma</t>
  </si>
  <si>
    <t xml:space="preserve">Rasbora kalachroma</t>
  </si>
  <si>
    <t xml:space="preserve">Rasbora rasbora kobonensis</t>
  </si>
  <si>
    <t xml:space="preserve">Rasbora kobonensis</t>
  </si>
  <si>
    <t xml:space="preserve">Parluciosoma labiosa</t>
  </si>
  <si>
    <t xml:space="preserve">Rasbora labiosa</t>
  </si>
  <si>
    <t xml:space="preserve">Rasbora daniconius labiosa</t>
  </si>
  <si>
    <t xml:space="preserve">Leuciscus lateristriatus</t>
  </si>
  <si>
    <t xml:space="preserve">Rasbora lateristriata</t>
  </si>
  <si>
    <t xml:space="preserve">Rasbora lateristriata lateristriata</t>
  </si>
  <si>
    <t xml:space="preserve">Leuciscus leptosoma</t>
  </si>
  <si>
    <t xml:space="preserve">Rasbora leptosoma</t>
  </si>
  <si>
    <t xml:space="preserve">Leuciscus microcephalus</t>
  </si>
  <si>
    <t xml:space="preserve">Rasbora microcephalus</t>
  </si>
  <si>
    <t xml:space="preserve">Rasbora elegans nematotaenia</t>
  </si>
  <si>
    <t xml:space="preserve">Rasbora nematotaenia</t>
  </si>
  <si>
    <t xml:space="preserve">Rasbora ornatus</t>
  </si>
  <si>
    <t xml:space="preserve">Rasbora ornata</t>
  </si>
  <si>
    <t xml:space="preserve">Rasbora paucisquamis</t>
  </si>
  <si>
    <t xml:space="preserve">Rasbora paucisqualis</t>
  </si>
  <si>
    <t xml:space="preserve">Rasbora paviei</t>
  </si>
  <si>
    <t xml:space="preserve">Rasbora paviana</t>
  </si>
  <si>
    <t xml:space="preserve">Rasbora punctulatus</t>
  </si>
  <si>
    <t xml:space="preserve">Rasbora philippina</t>
  </si>
  <si>
    <t xml:space="preserve">Cyprinus rasbora</t>
  </si>
  <si>
    <t xml:space="preserve">Rasbora rasbora</t>
  </si>
  <si>
    <t xml:space="preserve">Leuciscus presbiter</t>
  </si>
  <si>
    <t xml:space="preserve">Leuciscus presbyter</t>
  </si>
  <si>
    <t xml:space="preserve">Leuciscus rasbora</t>
  </si>
  <si>
    <t xml:space="preserve">Rasbora buchanani</t>
  </si>
  <si>
    <t xml:space="preserve">Rasbora reticulatus</t>
  </si>
  <si>
    <t xml:space="preserve">Rasbora reticulata</t>
  </si>
  <si>
    <t xml:space="preserve">Rasbora elegans spilotaenia</t>
  </si>
  <si>
    <t xml:space="preserve">Rasbora spilotaenia</t>
  </si>
  <si>
    <t xml:space="preserve">Rasbora cephalotaenia steineri</t>
  </si>
  <si>
    <t xml:space="preserve">Rasbora steineri</t>
  </si>
  <si>
    <t xml:space="preserve">Rasbora lateristriata allos</t>
  </si>
  <si>
    <t xml:space="preserve">Rasbora volzi pallopinna</t>
  </si>
  <si>
    <t xml:space="preserve">Leuciscus sumatranus</t>
  </si>
  <si>
    <t xml:space="preserve">Rasbora sumatrana</t>
  </si>
  <si>
    <t xml:space="preserve">Rasbora calliura</t>
  </si>
  <si>
    <t xml:space="preserve">Rasbora cheroni</t>
  </si>
  <si>
    <t xml:space="preserve">Rasbora cromiei</t>
  </si>
  <si>
    <t xml:space="preserve">Rasbora sumatrensis</t>
  </si>
  <si>
    <t xml:space="preserve">Rasbora stigmatura</t>
  </si>
  <si>
    <t xml:space="preserve">Rasbora trilineata</t>
  </si>
  <si>
    <t xml:space="preserve">Rasbora vaillanti</t>
  </si>
  <si>
    <t xml:space="preserve">Rasbora vaillantii</t>
  </si>
  <si>
    <t xml:space="preserve">Rasbora volzi</t>
  </si>
  <si>
    <t xml:space="preserve">Rasbora volzii</t>
  </si>
  <si>
    <t xml:space="preserve">Leuciscus helfrichii</t>
  </si>
  <si>
    <t xml:space="preserve">Rasborichthys helfrichii</t>
  </si>
  <si>
    <t xml:space="preserve">Rasbora nigromarginata</t>
  </si>
  <si>
    <t xml:space="preserve">Rasboroides nigromarginatus</t>
  </si>
  <si>
    <t xml:space="preserve">Rasbora vaterifloris nigromarginata</t>
  </si>
  <si>
    <t xml:space="preserve">Rasbora vaterifloris pallida</t>
  </si>
  <si>
    <t xml:space="preserve">Rasboroides pallidus</t>
  </si>
  <si>
    <t xml:space="preserve">Rasbora vaterifloris</t>
  </si>
  <si>
    <t xml:space="preserve">Rasboroides vaterifloris</t>
  </si>
  <si>
    <t xml:space="preserve">Rasbora vaterifloris ruber</t>
  </si>
  <si>
    <t xml:space="preserve">Rasbora vaterifloris rubioculis</t>
  </si>
  <si>
    <t xml:space="preserve">Rasbora vaterifloris typica</t>
  </si>
  <si>
    <t xml:space="preserve">Rasbora spilocerca</t>
  </si>
  <si>
    <t xml:space="preserve">Rasbosoma spilocerca</t>
  </si>
  <si>
    <t xml:space="preserve">Rastrelliger brachysomus</t>
  </si>
  <si>
    <t xml:space="preserve">Rastrelliger brachysoma</t>
  </si>
  <si>
    <t xml:space="preserve">Rastrelliger neglectus</t>
  </si>
  <si>
    <t xml:space="preserve">Rastrellinger brachysoma</t>
  </si>
  <si>
    <t xml:space="preserve">Rastrilleger brachysoma</t>
  </si>
  <si>
    <t xml:space="preserve">Scomber brachypomus</t>
  </si>
  <si>
    <t xml:space="preserve">Scomber brachysoma</t>
  </si>
  <si>
    <t xml:space="preserve">Scomber neglectus</t>
  </si>
  <si>
    <t xml:space="preserve">Rastelliger kanagurta</t>
  </si>
  <si>
    <t xml:space="preserve">Rastrelliger kanagurta</t>
  </si>
  <si>
    <t xml:space="preserve">Rasteltiger kanagurta</t>
  </si>
  <si>
    <t xml:space="preserve">Rastreliger kanagurta</t>
  </si>
  <si>
    <t xml:space="preserve">Rastrelliger canagurta</t>
  </si>
  <si>
    <t xml:space="preserve">Rastrelliger chrysozonus</t>
  </si>
  <si>
    <t xml:space="preserve">Rastrelliger kanagugurta</t>
  </si>
  <si>
    <t xml:space="preserve">Rastrelliger loo</t>
  </si>
  <si>
    <t xml:space="preserve">Rastrelliger microlepidotus</t>
  </si>
  <si>
    <t xml:space="preserve">Rastrelliger serventyi</t>
  </si>
  <si>
    <t xml:space="preserve">Rastrelliger tanagurta</t>
  </si>
  <si>
    <t xml:space="preserve">Rastrellinger kanagurta</t>
  </si>
  <si>
    <t xml:space="preserve">Rastrilleger kanagurta</t>
  </si>
  <si>
    <t xml:space="preserve">Scomber canagurta</t>
  </si>
  <si>
    <t xml:space="preserve">Scomber chrysozonus</t>
  </si>
  <si>
    <t xml:space="preserve">Scomber delphinalis</t>
  </si>
  <si>
    <t xml:space="preserve">Scomber kanagurta</t>
  </si>
  <si>
    <t xml:space="preserve">Scomber lepturus</t>
  </si>
  <si>
    <t xml:space="preserve">Scomber loo</t>
  </si>
  <si>
    <t xml:space="preserve">Scomber microlepidotus</t>
  </si>
  <si>
    <t xml:space="preserve">Scomber moluccensis</t>
  </si>
  <si>
    <t xml:space="preserve">Scomber reani</t>
  </si>
  <si>
    <t xml:space="preserve">Scomber uam</t>
  </si>
  <si>
    <t xml:space="preserve">Engraulicypris argentea</t>
  </si>
  <si>
    <t xml:space="preserve">Rastrineobola argentea</t>
  </si>
  <si>
    <t xml:space="preserve">Engraulicypris argenteus</t>
  </si>
  <si>
    <t xml:space="preserve">Neobola argentea</t>
  </si>
  <si>
    <t xml:space="preserve">Rastineobola argentea</t>
  </si>
  <si>
    <t xml:space="preserve">Icelus scutiger</t>
  </si>
  <si>
    <t xml:space="preserve">Rastrinus scutiger</t>
  </si>
  <si>
    <t xml:space="preserve">Stlegicottus xenogrammus</t>
  </si>
  <si>
    <t xml:space="preserve">Insidiator diversidens</t>
  </si>
  <si>
    <t xml:space="preserve">Ratabulus diversidens</t>
  </si>
  <si>
    <t xml:space="preserve">Suggrundus diversidens</t>
  </si>
  <si>
    <t xml:space="preserve">Ratabulus megacephalua</t>
  </si>
  <si>
    <t xml:space="preserve">Ratabulus megacephalus</t>
  </si>
  <si>
    <t xml:space="preserve">Thysanophrys megacephalus</t>
  </si>
  <si>
    <t xml:space="preserve">Bathymaster hypoplectus</t>
  </si>
  <si>
    <t xml:space="preserve">Rathbunella hypoplecta</t>
  </si>
  <si>
    <t xml:space="preserve">Eleotris legendrei</t>
  </si>
  <si>
    <t xml:space="preserve">Ratsirakia legendrei</t>
  </si>
  <si>
    <t xml:space="preserve">Crossocheilus mutabilis</t>
  </si>
  <si>
    <t xml:space="preserve">Rectoris mutabilis</t>
  </si>
  <si>
    <t xml:space="preserve">Epalzeorhynchos mutabilis</t>
  </si>
  <si>
    <t xml:space="preserve">Epalzeorhynchus mutabilis</t>
  </si>
  <si>
    <t xml:space="preserve">Varicorhinus mutabilis</t>
  </si>
  <si>
    <t xml:space="preserve">Varicorhinus posehensis</t>
  </si>
  <si>
    <t xml:space="preserve">Rectoris posehensis</t>
  </si>
  <si>
    <t xml:space="preserve">Stigmatogobius amblyrhynchus</t>
  </si>
  <si>
    <t xml:space="preserve">Redigobius amblyrhynchus</t>
  </si>
  <si>
    <t xml:space="preserve">Acentrogobius balteatops</t>
  </si>
  <si>
    <t xml:space="preserve">Redigobius balteatops</t>
  </si>
  <si>
    <t xml:space="preserve">Acentrogobius balteata</t>
  </si>
  <si>
    <t xml:space="preserve">Redigobius balteatus</t>
  </si>
  <si>
    <t xml:space="preserve">Acentrogobius balteatus</t>
  </si>
  <si>
    <t xml:space="preserve">Redigobius balteata</t>
  </si>
  <si>
    <t xml:space="preserve">Vaimosa balteata</t>
  </si>
  <si>
    <t xml:space="preserve">Redigobius bikolanus</t>
  </si>
  <si>
    <t xml:space="preserve">Gobius johnstoniensis</t>
  </si>
  <si>
    <t xml:space="preserve">Mahidolia pagoensis</t>
  </si>
  <si>
    <t xml:space="preserve">Parvigobius immeritus</t>
  </si>
  <si>
    <t xml:space="preserve">Pseudogobius bikolanus</t>
  </si>
  <si>
    <t xml:space="preserve">Redigobius horiae</t>
  </si>
  <si>
    <t xml:space="preserve">Redigobius versicolor</t>
  </si>
  <si>
    <t xml:space="preserve">Stigmatogobius minutus</t>
  </si>
  <si>
    <t xml:space="preserve">Stigmatogobius versicolor</t>
  </si>
  <si>
    <t xml:space="preserve">Vaimosa bikolana</t>
  </si>
  <si>
    <t xml:space="preserve">Vaimosa montalbani</t>
  </si>
  <si>
    <t xml:space="preserve">Vaimosa novaehebudorum</t>
  </si>
  <si>
    <t xml:space="preserve">Vaimosa osgoodi</t>
  </si>
  <si>
    <t xml:space="preserve">Cyprinogobius chrysosoma</t>
  </si>
  <si>
    <t xml:space="preserve">Redigobius chrysosoma</t>
  </si>
  <si>
    <t xml:space="preserve">Lophogobius chrysosoma</t>
  </si>
  <si>
    <t xml:space="preserve">Redigobius chrysosomus</t>
  </si>
  <si>
    <t xml:space="preserve">Gobius dewaali</t>
  </si>
  <si>
    <t xml:space="preserve">Redigobius dewaali</t>
  </si>
  <si>
    <t xml:space="preserve">Gobius dewaalii</t>
  </si>
  <si>
    <t xml:space="preserve">Gobius maxillaris</t>
  </si>
  <si>
    <t xml:space="preserve">Mugilogobius pongolensis</t>
  </si>
  <si>
    <t xml:space="preserve">Redigobius dewaalii</t>
  </si>
  <si>
    <t xml:space="preserve">Redigobius pongolensis</t>
  </si>
  <si>
    <t xml:space="preserve">Stigmatogobius dewaali</t>
  </si>
  <si>
    <t xml:space="preserve">Cyprinogobius dispar</t>
  </si>
  <si>
    <t xml:space="preserve">Redigobius dispar</t>
  </si>
  <si>
    <t xml:space="preserve">Gobius dispar</t>
  </si>
  <si>
    <t xml:space="preserve">Gobius sternbergi</t>
  </si>
  <si>
    <t xml:space="preserve">Pseudogobius dispar</t>
  </si>
  <si>
    <t xml:space="preserve">Redigobius sternbergi</t>
  </si>
  <si>
    <t xml:space="preserve">Vaimosa dispar</t>
  </si>
  <si>
    <t xml:space="preserve">Pseudogobius isognathus</t>
  </si>
  <si>
    <t xml:space="preserve">Redigobius isognathus</t>
  </si>
  <si>
    <t xml:space="preserve">Stigmatogobius isognathus</t>
  </si>
  <si>
    <t xml:space="preserve">Gobius leveri</t>
  </si>
  <si>
    <t xml:space="preserve">Redigobius leveri</t>
  </si>
  <si>
    <t xml:space="preserve">Mugilogobius leveri</t>
  </si>
  <si>
    <t xml:space="preserve">Vaimosa leveri</t>
  </si>
  <si>
    <t xml:space="preserve">Cyprinogobius micropthalmus</t>
  </si>
  <si>
    <t xml:space="preserve">Redigobius macrostoma</t>
  </si>
  <si>
    <t xml:space="preserve">Gillichthys australis</t>
  </si>
  <si>
    <t xml:space="preserve">Gobius microphthalmus</t>
  </si>
  <si>
    <t xml:space="preserve">Redigobius macrostomus</t>
  </si>
  <si>
    <t xml:space="preserve">Gobius oyensi</t>
  </si>
  <si>
    <t xml:space="preserve">Redigobius oyensi</t>
  </si>
  <si>
    <t xml:space="preserve">Lophogobius wera</t>
  </si>
  <si>
    <t xml:space="preserve">Stigmatogobius oyensi</t>
  </si>
  <si>
    <t xml:space="preserve">Pseudogobiopsis penango</t>
  </si>
  <si>
    <t xml:space="preserve">Redigobius penango</t>
  </si>
  <si>
    <t xml:space="preserve">Pseudogobius penango</t>
  </si>
  <si>
    <t xml:space="preserve">Stigmatogobius penango</t>
  </si>
  <si>
    <t xml:space="preserve">Echeneis albescens</t>
  </si>
  <si>
    <t xml:space="preserve">Remora albescens</t>
  </si>
  <si>
    <t xml:space="preserve">Echeneis clypeata</t>
  </si>
  <si>
    <t xml:space="preserve">Echeneis lophioides</t>
  </si>
  <si>
    <t xml:space="preserve">Remorina albescens</t>
  </si>
  <si>
    <t xml:space="preserve">Echeneis australis</t>
  </si>
  <si>
    <t xml:space="preserve">Remora australis</t>
  </si>
  <si>
    <t xml:space="preserve">Echeneis scutata</t>
  </si>
  <si>
    <t xml:space="preserve">Remilegia australis</t>
  </si>
  <si>
    <t xml:space="preserve">Remora australia</t>
  </si>
  <si>
    <t xml:space="preserve">Remora scutata</t>
  </si>
  <si>
    <t xml:space="preserve">Echeneis brachyptera</t>
  </si>
  <si>
    <t xml:space="preserve">Remora brachyptera</t>
  </si>
  <si>
    <t xml:space="preserve">Echeneis nieuhofii</t>
  </si>
  <si>
    <t xml:space="preserve">Echeneis pallida</t>
  </si>
  <si>
    <t xml:space="preserve">Echeneis quatuordecimlaminatus</t>
  </si>
  <si>
    <t xml:space="preserve">Echeneis sexdecimlamellata</t>
  </si>
  <si>
    <t xml:space="preserve">Remora pallida</t>
  </si>
  <si>
    <t xml:space="preserve">Remoropsis brachyptera</t>
  </si>
  <si>
    <t xml:space="preserve">Echeneis jacobaea</t>
  </si>
  <si>
    <t xml:space="preserve">Remora osteochir</t>
  </si>
  <si>
    <t xml:space="preserve">Echeneis megalodiscus</t>
  </si>
  <si>
    <t xml:space="preserve">Echeneis osteochir</t>
  </si>
  <si>
    <t xml:space="preserve">Echeneis osteochire</t>
  </si>
  <si>
    <t xml:space="preserve">Echeneis pediculus</t>
  </si>
  <si>
    <t xml:space="preserve">Echeneis tetrapturorum</t>
  </si>
  <si>
    <t xml:space="preserve">Rhombochirus osteochir</t>
  </si>
  <si>
    <t xml:space="preserve">Echeneis borboniensis</t>
  </si>
  <si>
    <t xml:space="preserve">Remora remora</t>
  </si>
  <si>
    <t xml:space="preserve">Echeneis bourboniensis</t>
  </si>
  <si>
    <t xml:space="preserve">Echeneis nubifera</t>
  </si>
  <si>
    <t xml:space="preserve">Echeneis parva</t>
  </si>
  <si>
    <t xml:space="preserve">Echeneis postica</t>
  </si>
  <si>
    <t xml:space="preserve">Echeneis remeligo</t>
  </si>
  <si>
    <t xml:space="preserve">Echeneis remiligo</t>
  </si>
  <si>
    <t xml:space="preserve">Echeneis remora</t>
  </si>
  <si>
    <t xml:space="preserve">Echeneis remoroides</t>
  </si>
  <si>
    <t xml:space="preserve">Echeneis squalipeta</t>
  </si>
  <si>
    <t xml:space="preserve">Achirus jaubertensis</t>
  </si>
  <si>
    <t xml:space="preserve">Rendahlia jaubertensis</t>
  </si>
  <si>
    <t xml:space="preserve">Callionymus calcaratus</t>
  </si>
  <si>
    <t xml:space="preserve">Repomucenus calcaratus</t>
  </si>
  <si>
    <t xml:space="preserve">Callionymus ocelligena</t>
  </si>
  <si>
    <t xml:space="preserve">Callionymus huguenini</t>
  </si>
  <si>
    <t xml:space="preserve">Repomucenus huguenini</t>
  </si>
  <si>
    <t xml:space="preserve">Callionymus kitaharae</t>
  </si>
  <si>
    <t xml:space="preserve">Callionymus kitaharai</t>
  </si>
  <si>
    <t xml:space="preserve">Callionymus olidus</t>
  </si>
  <si>
    <t xml:space="preserve">Repomucenus olidus</t>
  </si>
  <si>
    <t xml:space="preserve">Callionymus ornatipinnis</t>
  </si>
  <si>
    <t xml:space="preserve">Repomucenus ornatipinnis</t>
  </si>
  <si>
    <t xml:space="preserve">Callionymus virgis</t>
  </si>
  <si>
    <t xml:space="preserve">Repomucenus virgis</t>
  </si>
  <si>
    <t xml:space="preserve">Acara lapidifera</t>
  </si>
  <si>
    <t xml:space="preserve">Retroculus lapidifer</t>
  </si>
  <si>
    <t xml:space="preserve">Chromys lapidifera</t>
  </si>
  <si>
    <t xml:space="preserve">Geophagus lapidifera</t>
  </si>
  <si>
    <t xml:space="preserve">Retroculus boulengeri</t>
  </si>
  <si>
    <t xml:space="preserve">Retroculus lapidifera</t>
  </si>
  <si>
    <t xml:space="preserve">Satanoperca lapidifera</t>
  </si>
  <si>
    <t xml:space="preserve">Argentina retropinna</t>
  </si>
  <si>
    <t xml:space="preserve">Retropinna retropinna</t>
  </si>
  <si>
    <t xml:space="preserve">Retropinna osmeroides</t>
  </si>
  <si>
    <t xml:space="preserve">Jenynsella weatherilli</t>
  </si>
  <si>
    <t xml:space="preserve">Retropinna semoni</t>
  </si>
  <si>
    <t xml:space="preserve">Prototroctes semoni</t>
  </si>
  <si>
    <t xml:space="preserve">Retropinna victoriae</t>
  </si>
  <si>
    <t xml:space="preserve">Thyrsites bengalensis</t>
  </si>
  <si>
    <t xml:space="preserve">Rexea bengalensis</t>
  </si>
  <si>
    <t xml:space="preserve">Jordanidia prometheoides</t>
  </si>
  <si>
    <t xml:space="preserve">Rexea prometheoides</t>
  </si>
  <si>
    <t xml:space="preserve">Jordanidia raptoria</t>
  </si>
  <si>
    <t xml:space="preserve">Rexea promethoides</t>
  </si>
  <si>
    <t xml:space="preserve">Reyea prometheoides</t>
  </si>
  <si>
    <t xml:space="preserve">Thyrsites prometheoides</t>
  </si>
  <si>
    <t xml:space="preserve">Gempylus solandri</t>
  </si>
  <si>
    <t xml:space="preserve">Rexea solandri</t>
  </si>
  <si>
    <t xml:space="preserve">Rexea furcifera</t>
  </si>
  <si>
    <t xml:space="preserve">Thyrsites micropus</t>
  </si>
  <si>
    <t xml:space="preserve">Hemigrammopetersius brevidorsalis</t>
  </si>
  <si>
    <t xml:space="preserve">Rhabdalestes brevidorsalis</t>
  </si>
  <si>
    <t xml:space="preserve">Petersius brevidorsalis</t>
  </si>
  <si>
    <t xml:space="preserve">Hemigrammopetersius maunensis</t>
  </si>
  <si>
    <t xml:space="preserve">Rhabdalestes maunensis</t>
  </si>
  <si>
    <t xml:space="preserve">Petersius maunensis</t>
  </si>
  <si>
    <t xml:space="preserve">Rabdalestes maunensis</t>
  </si>
  <si>
    <t xml:space="preserve">Hemigrammopetersius rhodesiensis</t>
  </si>
  <si>
    <t xml:space="preserve">Rhabdalestes rhodesiensis</t>
  </si>
  <si>
    <t xml:space="preserve">Micralestes tangensis rhodesiensis</t>
  </si>
  <si>
    <t xml:space="preserve">Petersius rhodensiensis</t>
  </si>
  <si>
    <t xml:space="preserve">Petersius rhodesiensis</t>
  </si>
  <si>
    <t xml:space="preserve">Hemigrammopetersius intermedius</t>
  </si>
  <si>
    <t xml:space="preserve">Rhabdalestes septentrionalis</t>
  </si>
  <si>
    <t xml:space="preserve">Hemigrammopetersius septentrionalis</t>
  </si>
  <si>
    <t xml:space="preserve">Micralestes septentrionalis</t>
  </si>
  <si>
    <t xml:space="preserve">Petersius intermedius</t>
  </si>
  <si>
    <t xml:space="preserve">Petersius loennbergi</t>
  </si>
  <si>
    <t xml:space="preserve">Petersius septentrionalis</t>
  </si>
  <si>
    <t xml:space="preserve">Rhabdalestes loennbergi</t>
  </si>
  <si>
    <t xml:space="preserve">Hemigrammopetersius tangensis</t>
  </si>
  <si>
    <t xml:space="preserve">Rhabdalestes tangensis</t>
  </si>
  <si>
    <t xml:space="preserve">Hemmigrammopetersius leleupi</t>
  </si>
  <si>
    <t xml:space="preserve">Micralestes tangensis tangensis</t>
  </si>
  <si>
    <t xml:space="preserve">Petersius tangensis</t>
  </si>
  <si>
    <t xml:space="preserve">Rhabdalestes leleupi</t>
  </si>
  <si>
    <t xml:space="preserve">Apogon gracilis</t>
  </si>
  <si>
    <t xml:space="preserve">Rhabdamia gracilis</t>
  </si>
  <si>
    <t xml:space="preserve">Apogonichthys gracilis</t>
  </si>
  <si>
    <t xml:space="preserve">Rhabadamia gracilis</t>
  </si>
  <si>
    <t xml:space="preserve">Apogonichthys mentalis</t>
  </si>
  <si>
    <t xml:space="preserve">Rhabdamia mentalis</t>
  </si>
  <si>
    <t xml:space="preserve">Bentuviaichthys nigrimentum</t>
  </si>
  <si>
    <t xml:space="preserve">Rhabdamia nigrimentum</t>
  </si>
  <si>
    <t xml:space="preserve">Apogonichthys nudus</t>
  </si>
  <si>
    <t xml:space="preserve">Rhabdamia nuda</t>
  </si>
  <si>
    <t xml:space="preserve">Blennius ellipes</t>
  </si>
  <si>
    <t xml:space="preserve">Rhabdoblennius nitidus</t>
  </si>
  <si>
    <t xml:space="preserve">Blennius nitidus</t>
  </si>
  <si>
    <t xml:space="preserve">Rhabdoblennius ellipes</t>
  </si>
  <si>
    <t xml:space="preserve">Salarias nitidus</t>
  </si>
  <si>
    <t xml:space="preserve">Blennius rhabdotrachelus</t>
  </si>
  <si>
    <t xml:space="preserve">Rhabdoblennius rhabdotrachelus</t>
  </si>
  <si>
    <t xml:space="preserve">Blennius snowi</t>
  </si>
  <si>
    <t xml:space="preserve">Rhabdoblennius snowi</t>
  </si>
  <si>
    <t xml:space="preserve">Salarias walensis</t>
  </si>
  <si>
    <t xml:space="preserve">Guichthys caviceps</t>
  </si>
  <si>
    <t xml:space="preserve">Rhabdolichops caviceps</t>
  </si>
  <si>
    <t xml:space="preserve">Rhabdolichops longicaudatus</t>
  </si>
  <si>
    <t xml:space="preserve">Rhabdolichops troscheli</t>
  </si>
  <si>
    <t xml:space="preserve">Sternopygus axillaris</t>
  </si>
  <si>
    <t xml:space="preserve">Sternopygus troscheli</t>
  </si>
  <si>
    <t xml:space="preserve">Austrosparus globiceps</t>
  </si>
  <si>
    <t xml:space="preserve">Rhabdosargus globiceps</t>
  </si>
  <si>
    <t xml:space="preserve">Chrysophrys globiceps</t>
  </si>
  <si>
    <t xml:space="preserve">Sargus natalensis</t>
  </si>
  <si>
    <t xml:space="preserve">Sargus nigrofasciatus</t>
  </si>
  <si>
    <t xml:space="preserve">Pagrus haffara</t>
  </si>
  <si>
    <t xml:space="preserve">Rhabdosargus haffara</t>
  </si>
  <si>
    <t xml:space="preserve">Sparus haffara</t>
  </si>
  <si>
    <t xml:space="preserve">Austrosparus tricuspidens</t>
  </si>
  <si>
    <t xml:space="preserve">Rhabdosargus holubi</t>
  </si>
  <si>
    <t xml:space="preserve">Rhabdosargus tricuspidens</t>
  </si>
  <si>
    <t xml:space="preserve">Sargus holubi</t>
  </si>
  <si>
    <t xml:space="preserve">Austrosparus sarba</t>
  </si>
  <si>
    <t xml:space="preserve">Rhabdosargus sarba</t>
  </si>
  <si>
    <t xml:space="preserve">Chrysophrys aries</t>
  </si>
  <si>
    <t xml:space="preserve">Chrysophrys chrysargyra</t>
  </si>
  <si>
    <t xml:space="preserve">Chrysophrys natalensis</t>
  </si>
  <si>
    <t xml:space="preserve">Chrysophrys sarba</t>
  </si>
  <si>
    <t xml:space="preserve">Diplodus auriventris</t>
  </si>
  <si>
    <t xml:space="preserve">Diplodus sarba</t>
  </si>
  <si>
    <t xml:space="preserve">Rhabdosargus auriventris</t>
  </si>
  <si>
    <t xml:space="preserve">Rhadosarga sarda</t>
  </si>
  <si>
    <t xml:space="preserve">Roughleyia tarwhine</t>
  </si>
  <si>
    <t xml:space="preserve">Sargus auriventris</t>
  </si>
  <si>
    <t xml:space="preserve">Sparus aries</t>
  </si>
  <si>
    <t xml:space="preserve">Sparus bufonites</t>
  </si>
  <si>
    <t xml:space="preserve">Sparus natalensis</t>
  </si>
  <si>
    <t xml:space="preserve">Sparus psittacus</t>
  </si>
  <si>
    <t xml:space="preserve">Sparus sarba</t>
  </si>
  <si>
    <t xml:space="preserve">Astronesthes decimus</t>
  </si>
  <si>
    <t xml:space="preserve">Rhadinesthes decimus</t>
  </si>
  <si>
    <t xml:space="preserve">Rhadinesthes jacobssoni</t>
  </si>
  <si>
    <t xml:space="preserve">Rhadinesthes lucberti</t>
  </si>
  <si>
    <t xml:space="preserve">Rhadiocentrus ornatus</t>
  </si>
  <si>
    <t xml:space="preserve">Rhadinocentrus ornatus</t>
  </si>
  <si>
    <t xml:space="preserve">Crossoloricaria bahuaja</t>
  </si>
  <si>
    <t xml:space="preserve">Rhadinoloricaria bahuaja</t>
  </si>
  <si>
    <t xml:space="preserve">Loricaria macromystax</t>
  </si>
  <si>
    <t xml:space="preserve">Rhadinoloricaria macromystax</t>
  </si>
  <si>
    <t xml:space="preserve">Crossoloricaria rhami</t>
  </si>
  <si>
    <t xml:space="preserve">Rhadinoloricaria rhami</t>
  </si>
  <si>
    <t xml:space="preserve">Rhamdella lemai</t>
  </si>
  <si>
    <t xml:space="preserve">Rhamdella eriarcha</t>
  </si>
  <si>
    <t xml:space="preserve">Rhamdella straminea</t>
  </si>
  <si>
    <t xml:space="preserve">Rhamdia eriarcha</t>
  </si>
  <si>
    <t xml:space="preserve">Rhamdia straminea</t>
  </si>
  <si>
    <t xml:space="preserve">Pimelodus exsudans</t>
  </si>
  <si>
    <t xml:space="preserve">Rhamdella exsudans</t>
  </si>
  <si>
    <t xml:space="preserve">Pimelodus jenynsii</t>
  </si>
  <si>
    <t xml:space="preserve">Rhamdella jenynsii</t>
  </si>
  <si>
    <t xml:space="preserve">Rhamdella jenynsi</t>
  </si>
  <si>
    <t xml:space="preserve">Pimelodus argentinus</t>
  </si>
  <si>
    <t xml:space="preserve">Rhamdia argentina</t>
  </si>
  <si>
    <t xml:space="preserve">Pimelodus cinerascens</t>
  </si>
  <si>
    <t xml:space="preserve">Rhamdia cinerascens</t>
  </si>
  <si>
    <t xml:space="preserve">Pimelodus foina</t>
  </si>
  <si>
    <t xml:space="preserve">Rhamdia foina</t>
  </si>
  <si>
    <t xml:space="preserve">Rhamdella foina</t>
  </si>
  <si>
    <t xml:space="preserve">Rhamdia holomelas rupununi</t>
  </si>
  <si>
    <t xml:space="preserve">Pimelodus guatemalensis</t>
  </si>
  <si>
    <t xml:space="preserve">Rhamdia guatemalensis</t>
  </si>
  <si>
    <t xml:space="preserve">Imparfinis benedettii</t>
  </si>
  <si>
    <t xml:space="preserve">Rhamdia humilis</t>
  </si>
  <si>
    <t xml:space="preserve">Nannorhamdia benedettii</t>
  </si>
  <si>
    <t xml:space="preserve">Pimelodus humilis</t>
  </si>
  <si>
    <t xml:space="preserve">Rhamdia guairensis</t>
  </si>
  <si>
    <t xml:space="preserve">Pimelodus brachycephalus</t>
  </si>
  <si>
    <t xml:space="preserve">Rhamdia laticauda</t>
  </si>
  <si>
    <t xml:space="preserve">Pimelodus brachypterus</t>
  </si>
  <si>
    <t xml:space="preserve">Pimelodus hypselurus</t>
  </si>
  <si>
    <t xml:space="preserve">Pimelodus laticaudus</t>
  </si>
  <si>
    <t xml:space="preserve">Pimelodus motaguensis</t>
  </si>
  <si>
    <t xml:space="preserve">Pimelodus petenensis</t>
  </si>
  <si>
    <t xml:space="preserve">Pimelodus polycaulus</t>
  </si>
  <si>
    <t xml:space="preserve">Pimelodus rogersi</t>
  </si>
  <si>
    <t xml:space="preserve">Pimelodus salvini</t>
  </si>
  <si>
    <t xml:space="preserve">Rhamdia amatitlanensis</t>
  </si>
  <si>
    <t xml:space="preserve">Rhamdia amatitlensis</t>
  </si>
  <si>
    <t xml:space="preserve">Rhamdia brachycephalus</t>
  </si>
  <si>
    <t xml:space="preserve">Rhamdia brachypterus</t>
  </si>
  <si>
    <t xml:space="preserve">Rhamdia cabrerae</t>
  </si>
  <si>
    <t xml:space="preserve">Rhamdia guatemalensis sacrifici</t>
  </si>
  <si>
    <t xml:space="preserve">Rhamdia hypselurus</t>
  </si>
  <si>
    <t xml:space="preserve">Rhamdia laticauda laticauda</t>
  </si>
  <si>
    <t xml:space="preserve">Rhamdia laticauda typhla</t>
  </si>
  <si>
    <t xml:space="preserve">Rhamdia motageunsis</t>
  </si>
  <si>
    <t xml:space="preserve">Rhamdia motaguensis</t>
  </si>
  <si>
    <t xml:space="preserve">Rhamdia petenensis</t>
  </si>
  <si>
    <t xml:space="preserve">Rhamdia policaulis</t>
  </si>
  <si>
    <t xml:space="preserve">Rhamdia regani</t>
  </si>
  <si>
    <t xml:space="preserve">Rhamdia rogersi</t>
  </si>
  <si>
    <t xml:space="preserve">Rhamdia sacrificii</t>
  </si>
  <si>
    <t xml:space="preserve">Rhamdia salvini</t>
  </si>
  <si>
    <t xml:space="preserve">Rhamdia typhla</t>
  </si>
  <si>
    <t xml:space="preserve">Rhamdia underwoodi</t>
  </si>
  <si>
    <t xml:space="preserve">Pimelodus holomelas</t>
  </si>
  <si>
    <t xml:space="preserve">Rhamdia laukidi</t>
  </si>
  <si>
    <t xml:space="preserve">Rhamdia tenella</t>
  </si>
  <si>
    <t xml:space="preserve">Pimelodus knerii</t>
  </si>
  <si>
    <t xml:space="preserve">Rhamdia muelleri</t>
  </si>
  <si>
    <t xml:space="preserve">Pimelodus muelleri</t>
  </si>
  <si>
    <t xml:space="preserve">Rhamdia obesa</t>
  </si>
  <si>
    <t xml:space="preserve">Pimelodus managuensis</t>
  </si>
  <si>
    <t xml:space="preserve">Rhamdia nicaraguensis</t>
  </si>
  <si>
    <t xml:space="preserve">Pimelodus nicaraguensis</t>
  </si>
  <si>
    <t xml:space="preserve">Rhamdia alfaroi</t>
  </si>
  <si>
    <t xml:space="preserve">Rhamdia luigiana</t>
  </si>
  <si>
    <t xml:space="preserve">Rhamdia managuensis</t>
  </si>
  <si>
    <t xml:space="preserve">Caecorhamdella urichi</t>
  </si>
  <si>
    <t xml:space="preserve">Rhamdia quelen</t>
  </si>
  <si>
    <t xml:space="preserve">Caecorhamdia urichi</t>
  </si>
  <si>
    <t xml:space="preserve">Heterobranchus sextentaculatus</t>
  </si>
  <si>
    <t xml:space="preserve">Pimelenotus vilsoni</t>
  </si>
  <si>
    <t xml:space="preserve">Pimelodus baronismuelleri</t>
  </si>
  <si>
    <t xml:space="preserve">Pimelodus bathyurus</t>
  </si>
  <si>
    <t xml:space="preserve">Pimelodus boucardi</t>
  </si>
  <si>
    <t xml:space="preserve">Pimelodus cuyabae</t>
  </si>
  <si>
    <t xml:space="preserve">Pimelodus deppei</t>
  </si>
  <si>
    <t xml:space="preserve">Pimelodus godmanni</t>
  </si>
  <si>
    <t xml:space="preserve">Pimelodus hilarii</t>
  </si>
  <si>
    <t xml:space="preserve">Pimelodus micropterus</t>
  </si>
  <si>
    <t xml:space="preserve">Pimelodus musculus</t>
  </si>
  <si>
    <t xml:space="preserve">Pimelodus namdia</t>
  </si>
  <si>
    <t xml:space="preserve">Pimelodus parahybae</t>
  </si>
  <si>
    <t xml:space="preserve">Pimelodus pentlandii</t>
  </si>
  <si>
    <t xml:space="preserve">Pimelodus quelen</t>
  </si>
  <si>
    <t xml:space="preserve">Pimelodus queleni</t>
  </si>
  <si>
    <t xml:space="preserve">Pimelodus queleni cuprea</t>
  </si>
  <si>
    <t xml:space="preserve">Pimelodus sapo</t>
  </si>
  <si>
    <t xml:space="preserve">Pimelodus sebae</t>
  </si>
  <si>
    <t xml:space="preserve">Pimelodus sellonis</t>
  </si>
  <si>
    <t xml:space="preserve">Pimelodus stegelichii</t>
  </si>
  <si>
    <t xml:space="preserve">Pimelodus wagneri</t>
  </si>
  <si>
    <t xml:space="preserve">Pimelodus wuchereri</t>
  </si>
  <si>
    <t xml:space="preserve">Rhamdella gilli</t>
  </si>
  <si>
    <t xml:space="preserve">Rhamdia barbata</t>
  </si>
  <si>
    <t xml:space="preserve">Rhamdia baronismuelleri</t>
  </si>
  <si>
    <t xml:space="preserve">Rhamdia bathyura</t>
  </si>
  <si>
    <t xml:space="preserve">Rhamdia bathyurus</t>
  </si>
  <si>
    <t xml:space="preserve">Rhamdia branneri</t>
  </si>
  <si>
    <t xml:space="preserve">Rhamdia branneri voulezi</t>
  </si>
  <si>
    <t xml:space="preserve">Rhamdia bransfordii</t>
  </si>
  <si>
    <t xml:space="preserve">Rhamdia depressa</t>
  </si>
  <si>
    <t xml:space="preserve">Rhamdia dorsalis</t>
  </si>
  <si>
    <t xml:space="preserve">Rhamdia duquei</t>
  </si>
  <si>
    <t xml:space="preserve">Rhamdia gilli</t>
  </si>
  <si>
    <t xml:space="preserve">Rhamdia godmani</t>
  </si>
  <si>
    <t xml:space="preserve">Rhamdia guatemalensis decolor</t>
  </si>
  <si>
    <t xml:space="preserve">Rhamdia guatemalensis depressa</t>
  </si>
  <si>
    <t xml:space="preserve">Rhamdia guatemalensis muriei</t>
  </si>
  <si>
    <t xml:space="preserve">Rhamdia guatemalensis oaxacae</t>
  </si>
  <si>
    <t xml:space="preserve">Rhamdia guatemalensis stygaea</t>
  </si>
  <si>
    <t xml:space="preserve">Rhamdia heteracantha</t>
  </si>
  <si>
    <t xml:space="preserve">Rhamdia heteracanthus</t>
  </si>
  <si>
    <t xml:space="preserve">Rhamdia hilari</t>
  </si>
  <si>
    <t xml:space="preserve">Rhamdia hilarii</t>
  </si>
  <si>
    <t xml:space="preserve">Rhamdia lehmanni</t>
  </si>
  <si>
    <t xml:space="preserve">Rhamdia micayi</t>
  </si>
  <si>
    <t xml:space="preserve">Rhamdia microps</t>
  </si>
  <si>
    <t xml:space="preserve">Rhamdia schomburgki</t>
  </si>
  <si>
    <t xml:space="preserve">Rhamdia schomburgkii</t>
  </si>
  <si>
    <t xml:space="preserve">Pimelodus velifer</t>
  </si>
  <si>
    <t xml:space="preserve">Rhamdia velifer</t>
  </si>
  <si>
    <t xml:space="preserve">Imparfinis microcephala</t>
  </si>
  <si>
    <t xml:space="preserve">Rhamdiopsis microcephala</t>
  </si>
  <si>
    <t xml:space="preserve">Rhamdia microcephala</t>
  </si>
  <si>
    <t xml:space="preserve">Gymnorhamphichthys apurensis</t>
  </si>
  <si>
    <t xml:space="preserve">Rhamphichthys apurensis</t>
  </si>
  <si>
    <t xml:space="preserve">Sternacorhamphus hahni</t>
  </si>
  <si>
    <t xml:space="preserve">Rhamphichthys hahni</t>
  </si>
  <si>
    <t xml:space="preserve">Sternarchorhamphus hahni</t>
  </si>
  <si>
    <t xml:space="preserve">Gymnotus longirostratus</t>
  </si>
  <si>
    <t xml:space="preserve">Rhamphichthys rostratus</t>
  </si>
  <si>
    <t xml:space="preserve">Gymnotus rostratus</t>
  </si>
  <si>
    <t xml:space="preserve">Rhamphichthys blochii</t>
  </si>
  <si>
    <t xml:space="preserve">Rhamphichthys reinhardti</t>
  </si>
  <si>
    <t xml:space="preserve">Rhamphichthys schneideri</t>
  </si>
  <si>
    <t xml:space="preserve">Rhamphichthys schomburgki</t>
  </si>
  <si>
    <t xml:space="preserve">Champsochromis esox</t>
  </si>
  <si>
    <t xml:space="preserve">Rhamphochromis esox</t>
  </si>
  <si>
    <t xml:space="preserve">Paratilapia esox</t>
  </si>
  <si>
    <t xml:space="preserve">Rhamphochromis leptosoma</t>
  </si>
  <si>
    <t xml:space="preserve">Rhamphochromis melanotus</t>
  </si>
  <si>
    <t xml:space="preserve">Champsochromis longiceps</t>
  </si>
  <si>
    <t xml:space="preserve">Rhamphochromis longiceps</t>
  </si>
  <si>
    <t xml:space="preserve">Hemichromis longiceps</t>
  </si>
  <si>
    <t xml:space="preserve">Paratilapia longiceps</t>
  </si>
  <si>
    <t xml:space="preserve">Rhamphochromis brevis</t>
  </si>
  <si>
    <t xml:space="preserve">Rhamphochromis woodi</t>
  </si>
  <si>
    <t xml:space="preserve">Rhamphocottus richardsoni</t>
  </si>
  <si>
    <t xml:space="preserve">Rhamphocottus richardsonii</t>
  </si>
  <si>
    <t xml:space="preserve">Hydropardus rapax</t>
  </si>
  <si>
    <t xml:space="preserve">Rhaphiodon vulpinus</t>
  </si>
  <si>
    <t xml:space="preserve">Raphiodon vulpinus</t>
  </si>
  <si>
    <t xml:space="preserve">Rhaphiodontichthys vulpinus</t>
  </si>
  <si>
    <t xml:space="preserve">Salmo tamuco</t>
  </si>
  <si>
    <t xml:space="preserve">Paraconodon orthopristis</t>
  </si>
  <si>
    <t xml:space="preserve">Rhencus macracanthus</t>
  </si>
  <si>
    <t xml:space="preserve">Pomadasis burro</t>
  </si>
  <si>
    <t xml:space="preserve">Pomadasys andrei</t>
  </si>
  <si>
    <t xml:space="preserve">Pomadasys macracanthus</t>
  </si>
  <si>
    <t xml:space="preserve">Pristipoma andrei</t>
  </si>
  <si>
    <t xml:space="preserve">Pristipoma macracanthum</t>
  </si>
  <si>
    <t xml:space="preserve">Pristipoma macracanthus</t>
  </si>
  <si>
    <t xml:space="preserve">Pomadasys panamensis</t>
  </si>
  <si>
    <t xml:space="preserve">Rhencus panamensis</t>
  </si>
  <si>
    <t xml:space="preserve">Pristipoma panamense</t>
  </si>
  <si>
    <t xml:space="preserve">Atherina alaotrensis</t>
  </si>
  <si>
    <t xml:space="preserve">Rheocles alaotrensis</t>
  </si>
  <si>
    <t xml:space="preserve">Botia pellegrini</t>
  </si>
  <si>
    <t xml:space="preserve">Rheocles pellegrini</t>
  </si>
  <si>
    <t xml:space="preserve">Rheocloides pellegrini</t>
  </si>
  <si>
    <t xml:space="preserve">Atherina sikorae</t>
  </si>
  <si>
    <t xml:space="preserve">Rheocles sikorae</t>
  </si>
  <si>
    <t xml:space="preserve">Eleotris sikorae</t>
  </si>
  <si>
    <t xml:space="preserve">Rheocles sikurae</t>
  </si>
  <si>
    <t xml:space="preserve">Cichlasoma coeruleus</t>
  </si>
  <si>
    <t xml:space="preserve">Rheoheros coeruleus</t>
  </si>
  <si>
    <t xml:space="preserve">Theraps coeruleus</t>
  </si>
  <si>
    <t xml:space="preserve">Cichlasoma lentiginosum</t>
  </si>
  <si>
    <t xml:space="preserve">Rheoheros lentiginosus</t>
  </si>
  <si>
    <t xml:space="preserve">Cichlasoma rheophilus</t>
  </si>
  <si>
    <t xml:space="preserve">Heros lentiginosus</t>
  </si>
  <si>
    <t xml:space="preserve">Theraps lentiginosus</t>
  </si>
  <si>
    <t xml:space="preserve">Theraps rheophilus</t>
  </si>
  <si>
    <t xml:space="preserve">Aplocheilichthys kabae</t>
  </si>
  <si>
    <t xml:space="preserve">Rhexipanchax kabae</t>
  </si>
  <si>
    <t xml:space="preserve">Micropanchax kabae</t>
  </si>
  <si>
    <t xml:space="preserve">Procatopus kabae</t>
  </si>
  <si>
    <t xml:space="preserve">Aplocheilichthys lamberti</t>
  </si>
  <si>
    <t xml:space="preserve">Rhexipanchax lamberti</t>
  </si>
  <si>
    <t xml:space="preserve">Micropanchax lamberti</t>
  </si>
  <si>
    <t xml:space="preserve">Procatopus lamberti</t>
  </si>
  <si>
    <t xml:space="preserve">Aplocheilichthys nimbaensis</t>
  </si>
  <si>
    <t xml:space="preserve">Rhexipanchax nimbaensis</t>
  </si>
  <si>
    <t xml:space="preserve">Haplocheilichthys nimbaensis</t>
  </si>
  <si>
    <t xml:space="preserve">Haplochilichthys nimbaensis</t>
  </si>
  <si>
    <t xml:space="preserve">Micropanchax nimbaensis</t>
  </si>
  <si>
    <t xml:space="preserve">Procatopus nimbaensis</t>
  </si>
  <si>
    <t xml:space="preserve">Aplocheilichthys monikae</t>
  </si>
  <si>
    <t xml:space="preserve">Rhexipanchax schiotzi</t>
  </si>
  <si>
    <t xml:space="preserve">Aplocheilichthys schioetzi</t>
  </si>
  <si>
    <t xml:space="preserve">Aplocheilichthys schiötzi</t>
  </si>
  <si>
    <t xml:space="preserve">Aplocheilichthys terofali</t>
  </si>
  <si>
    <t xml:space="preserve">Micropanchax monikae</t>
  </si>
  <si>
    <t xml:space="preserve">Micropanchax schioetzi</t>
  </si>
  <si>
    <t xml:space="preserve">Micropanchax terofali</t>
  </si>
  <si>
    <t xml:space="preserve">Procatopus schioetzi</t>
  </si>
  <si>
    <t xml:space="preserve">Rhexipanchax schioetzi</t>
  </si>
  <si>
    <t xml:space="preserve">Rhina anclyostoma</t>
  </si>
  <si>
    <t xml:space="preserve">Rhina ancylostomus</t>
  </si>
  <si>
    <t xml:space="preserve">Rhina ancylostoma</t>
  </si>
  <si>
    <t xml:space="preserve">Rhina cyclostomus</t>
  </si>
  <si>
    <t xml:space="preserve">Squatina ancyclostoma</t>
  </si>
  <si>
    <t xml:space="preserve">Micristodus punctatus</t>
  </si>
  <si>
    <t xml:space="preserve">Rhincodon typus</t>
  </si>
  <si>
    <t xml:space="preserve">Rhicodon typus</t>
  </si>
  <si>
    <t xml:space="preserve">Rhineodon typus</t>
  </si>
  <si>
    <t xml:space="preserve">Rhiniodon typus</t>
  </si>
  <si>
    <t xml:space="preserve">Rhinodon pentalineatus</t>
  </si>
  <si>
    <t xml:space="preserve">Rhinodon typicus</t>
  </si>
  <si>
    <t xml:space="preserve">Balistapus aculeatus</t>
  </si>
  <si>
    <t xml:space="preserve">Rhinecanthus aculeatus</t>
  </si>
  <si>
    <t xml:space="preserve">Balistes aculeatus</t>
  </si>
  <si>
    <t xml:space="preserve">Balistes heteracanthus</t>
  </si>
  <si>
    <t xml:space="preserve">Balistes ornatissimus</t>
  </si>
  <si>
    <t xml:space="preserve">Monacanthus cheverti</t>
  </si>
  <si>
    <t xml:space="preserve">Rhineacanthus aculeatus</t>
  </si>
  <si>
    <t xml:space="preserve">Rhinecanthus aculeatus aculeatus</t>
  </si>
  <si>
    <t xml:space="preserve">Balistes assasi</t>
  </si>
  <si>
    <t xml:space="preserve">Rhinecanthus assasi</t>
  </si>
  <si>
    <t xml:space="preserve">Rhinecanthus assai</t>
  </si>
  <si>
    <t xml:space="preserve">Rhinecanthus assasia</t>
  </si>
  <si>
    <t xml:space="preserve">Balistes cinereus</t>
  </si>
  <si>
    <t xml:space="preserve">Rhinecanthus cinereus</t>
  </si>
  <si>
    <t xml:space="preserve">Balistapus rectangulus</t>
  </si>
  <si>
    <t xml:space="preserve">Rhinecanthus rectangulus</t>
  </si>
  <si>
    <t xml:space="preserve">Balistes echarpe</t>
  </si>
  <si>
    <t xml:space="preserve">Balistes rectangulus</t>
  </si>
  <si>
    <t xml:space="preserve">Rhinecanthus echarpe</t>
  </si>
  <si>
    <t xml:space="preserve">Rhinecanthus rectangulatus</t>
  </si>
  <si>
    <t xml:space="preserve">Rhinecanthus retangulus</t>
  </si>
  <si>
    <t xml:space="preserve">Balistes verrucosa</t>
  </si>
  <si>
    <t xml:space="preserve">Rhinecanthus verrucosus</t>
  </si>
  <si>
    <t xml:space="preserve">Rhineacanthus verrucosus</t>
  </si>
  <si>
    <t xml:space="preserve">Rhinecanthus verrucasus</t>
  </si>
  <si>
    <t xml:space="preserve">Rhinecanthus verrucosa</t>
  </si>
  <si>
    <t xml:space="preserve">Rhinecanthus verrucosuss</t>
  </si>
  <si>
    <t xml:space="preserve">Rhinelepis strigosus</t>
  </si>
  <si>
    <t xml:space="preserve">Rhinelepis strigosa</t>
  </si>
  <si>
    <t xml:space="preserve">Cyprinus atratulus</t>
  </si>
  <si>
    <t xml:space="preserve">Rhinichthys atratulus</t>
  </si>
  <si>
    <t xml:space="preserve">Cyprinus atronasus</t>
  </si>
  <si>
    <t xml:space="preserve">Rhinichthys atratulus atratulus</t>
  </si>
  <si>
    <t xml:space="preserve">Rhinichthys atratulus meleagris</t>
  </si>
  <si>
    <t xml:space="preserve">Rhinichthys atronasus</t>
  </si>
  <si>
    <t xml:space="preserve">Argyreus dulcis</t>
  </si>
  <si>
    <t xml:space="preserve">Rhinichthys cataractae</t>
  </si>
  <si>
    <t xml:space="preserve">Gobio cataractae</t>
  </si>
  <si>
    <t xml:space="preserve">Rhinichthys cataractae cataractae</t>
  </si>
  <si>
    <t xml:space="preserve">Rhinichthys cataractae dulcis</t>
  </si>
  <si>
    <t xml:space="preserve">Rhinichthys cataractae ocella</t>
  </si>
  <si>
    <t xml:space="preserve">Rhinichthys cataractae smithi</t>
  </si>
  <si>
    <t xml:space="preserve">Rhinichthys marmoratus</t>
  </si>
  <si>
    <t xml:space="preserve">Tiaroga cobitis</t>
  </si>
  <si>
    <t xml:space="preserve">Rhinichthys cobitis</t>
  </si>
  <si>
    <t xml:space="preserve">Agosia falcata</t>
  </si>
  <si>
    <t xml:space="preserve">Rhinichthys falcatus</t>
  </si>
  <si>
    <t xml:space="preserve">Agosia shuswap</t>
  </si>
  <si>
    <t xml:space="preserve">Apocope falcata</t>
  </si>
  <si>
    <t xml:space="preserve">Rhinichthys meleagris</t>
  </si>
  <si>
    <t xml:space="preserve">Rhinichthys obtusus</t>
  </si>
  <si>
    <t xml:space="preserve">Agosia oscula</t>
  </si>
  <si>
    <t xml:space="preserve">Rhinichthys osculus</t>
  </si>
  <si>
    <t xml:space="preserve">Apocope carringtonii</t>
  </si>
  <si>
    <t xml:space="preserve">Apocope oscula</t>
  </si>
  <si>
    <t xml:space="preserve">Apocope oscula carringtonii</t>
  </si>
  <si>
    <t xml:space="preserve">Apocope oscula nubila</t>
  </si>
  <si>
    <t xml:space="preserve">Apocope oscula thermalis</t>
  </si>
  <si>
    <t xml:space="preserve">Argyreus nubilus</t>
  </si>
  <si>
    <t xml:space="preserve">Argyreus osculus</t>
  </si>
  <si>
    <t xml:space="preserve">Rhinichthys lariversi</t>
  </si>
  <si>
    <t xml:space="preserve">Rhinichthys nevadensis</t>
  </si>
  <si>
    <t xml:space="preserve">Rhinichthys nubilus</t>
  </si>
  <si>
    <t xml:space="preserve">Rhinichthys osculus carringtonii</t>
  </si>
  <si>
    <t xml:space="preserve">Rhinichthys osculus klamathensis</t>
  </si>
  <si>
    <t xml:space="preserve">Rhinichthys osculus lariversi</t>
  </si>
  <si>
    <t xml:space="preserve">Rhinichthys osculus lethoporus</t>
  </si>
  <si>
    <t xml:space="preserve">Rhinichthys osculus moapae</t>
  </si>
  <si>
    <t xml:space="preserve">Rhinichthys osculus nevadensis</t>
  </si>
  <si>
    <t xml:space="preserve">Rhinichthys osculus oligoporus</t>
  </si>
  <si>
    <t xml:space="preserve">Rhinichthys osculus reliquus</t>
  </si>
  <si>
    <t xml:space="preserve">Rhinichthys osculus thermalis</t>
  </si>
  <si>
    <t xml:space="preserve">Rhinichthys osculus velifer</t>
  </si>
  <si>
    <t xml:space="preserve">Rhinichthys velifer</t>
  </si>
  <si>
    <t xml:space="preserve">Agosia umatilla</t>
  </si>
  <si>
    <t xml:space="preserve">Rhinichthys umatilla</t>
  </si>
  <si>
    <t xml:space="preserve">Rhinobatos albomaculatatus</t>
  </si>
  <si>
    <t xml:space="preserve">Rhinobatos albomaculatus</t>
  </si>
  <si>
    <t xml:space="preserve">Rhinobatus albomaculatus</t>
  </si>
  <si>
    <t xml:space="preserve">Rhynchobatus albomaculatus</t>
  </si>
  <si>
    <t xml:space="preserve">Rhinobatus annandalei</t>
  </si>
  <si>
    <t xml:space="preserve">Rhinobatos annandalei</t>
  </si>
  <si>
    <t xml:space="preserve">Rhinobatus formosensis</t>
  </si>
  <si>
    <t xml:space="preserve">Rhinobatos formosensis</t>
  </si>
  <si>
    <t xml:space="preserve">Rhinobatus holcorhynchus</t>
  </si>
  <si>
    <t xml:space="preserve">Rhinobatos holcorhynchus</t>
  </si>
  <si>
    <t xml:space="preserve">Rhinobatus hynnicephalus</t>
  </si>
  <si>
    <t xml:space="preserve">Rhinobatos hynnicephalus</t>
  </si>
  <si>
    <t xml:space="preserve">Rhynchobatis hynnicephalus</t>
  </si>
  <si>
    <t xml:space="preserve">Rhinobatus irvinei</t>
  </si>
  <si>
    <t xml:space="preserve">Rhinobatos irvinei</t>
  </si>
  <si>
    <t xml:space="preserve">Rhinobatus lionotus</t>
  </si>
  <si>
    <t xml:space="preserve">Rhinobatos lionotus</t>
  </si>
  <si>
    <t xml:space="preserve">Leiobatus panduratus</t>
  </si>
  <si>
    <t xml:space="preserve">Rhinobatos rhinobatos</t>
  </si>
  <si>
    <t xml:space="preserve">Raia columnae</t>
  </si>
  <si>
    <t xml:space="preserve">Raja rhinobatos</t>
  </si>
  <si>
    <t xml:space="preserve">Rhinobathos rhinobathos</t>
  </si>
  <si>
    <t xml:space="preserve">Rhinobatis duhameli</t>
  </si>
  <si>
    <t xml:space="preserve">Rhinobatus columnae</t>
  </si>
  <si>
    <t xml:space="preserve">Rhinobatus duhameli</t>
  </si>
  <si>
    <t xml:space="preserve">Rhinobatus rhinobatus</t>
  </si>
  <si>
    <t xml:space="preserve">Squatinoraja colonna</t>
  </si>
  <si>
    <t xml:space="preserve">Rhinobatos schlegeli</t>
  </si>
  <si>
    <t xml:space="preserve">Rhinobatos schlegelii</t>
  </si>
  <si>
    <t xml:space="preserve">Rhinobatos schlegelli</t>
  </si>
  <si>
    <t xml:space="preserve">Rhinobatus natalensis</t>
  </si>
  <si>
    <t xml:space="preserve">Rhinobatus schlegelii</t>
  </si>
  <si>
    <t xml:space="preserve">Raja thouiniana</t>
  </si>
  <si>
    <t xml:space="preserve">Rhinobatos thouiniana</t>
  </si>
  <si>
    <t xml:space="preserve">Rhinobatus thouiniana</t>
  </si>
  <si>
    <t xml:space="preserve">Harriotta atlantica</t>
  </si>
  <si>
    <t xml:space="preserve">Rhinochimaera atlantica</t>
  </si>
  <si>
    <t xml:space="preserve">Harriotta pacifica</t>
  </si>
  <si>
    <t xml:space="preserve">Rhinochimaera pacifica</t>
  </si>
  <si>
    <t xml:space="preserve">Doras dorbignyi</t>
  </si>
  <si>
    <t xml:space="preserve">Rhinodoras dorbignyi</t>
  </si>
  <si>
    <t xml:space="preserve">Doras d'Orbignyi</t>
  </si>
  <si>
    <t xml:space="preserve">Doras nebulosus</t>
  </si>
  <si>
    <t xml:space="preserve">Megagobio nasutus</t>
  </si>
  <si>
    <t xml:space="preserve">Rhinogobio nasutus</t>
  </si>
  <si>
    <t xml:space="preserve">Rhinogobio dereimsi</t>
  </si>
  <si>
    <t xml:space="preserve">Rhinogobio typus</t>
  </si>
  <si>
    <t xml:space="preserve">Gobio longipinnis</t>
  </si>
  <si>
    <t xml:space="preserve">Rhinogobio ventralis</t>
  </si>
  <si>
    <t xml:space="preserve">Gobio longipinnis longipinnis</t>
  </si>
  <si>
    <t xml:space="preserve">Gobio longipinnis roulei</t>
  </si>
  <si>
    <t xml:space="preserve">Megagobio roulei</t>
  </si>
  <si>
    <t xml:space="preserve">Coryphopterus nicholsi</t>
  </si>
  <si>
    <t xml:space="preserve">Rhinogobiops nicholsii</t>
  </si>
  <si>
    <t xml:space="preserve">Coryphopterus nicholsii</t>
  </si>
  <si>
    <t xml:space="preserve">Gobius nicholsii</t>
  </si>
  <si>
    <t xml:space="preserve">Ctenogobius brunneus</t>
  </si>
  <si>
    <t xml:space="preserve">Rhinogobius brunneus</t>
  </si>
  <si>
    <t xml:space="preserve">Ctenogobius sowerbyi</t>
  </si>
  <si>
    <t xml:space="preserve">Gobius brunneus</t>
  </si>
  <si>
    <t xml:space="preserve">Rhinogobius brunneus brunneus</t>
  </si>
  <si>
    <t xml:space="preserve">Rhinogobius sowerbyi</t>
  </si>
  <si>
    <t xml:space="preserve">Tukugobius bucculentus</t>
  </si>
  <si>
    <t xml:space="preserve">Rhinogobius bucculentus</t>
  </si>
  <si>
    <t xml:space="preserve">Ctenogobius candidianus</t>
  </si>
  <si>
    <t xml:space="preserve">Rhinogobius candidianus</t>
  </si>
  <si>
    <t xml:space="preserve">Rhinogobius candidius</t>
  </si>
  <si>
    <t xml:space="preserve">Rhinogobius taiwanus</t>
  </si>
  <si>
    <t xml:space="preserve">Tukugobius carpenteri</t>
  </si>
  <si>
    <t xml:space="preserve">Rhinogobius carpenteri</t>
  </si>
  <si>
    <t xml:space="preserve">Ctenogobius chiangmaiensis</t>
  </si>
  <si>
    <t xml:space="preserve">Rhinogobius chiengmaiensis</t>
  </si>
  <si>
    <t xml:space="preserve">Rhinogobius chiangmaiensis</t>
  </si>
  <si>
    <t xml:space="preserve">Ctenogobius cliffordpopei</t>
  </si>
  <si>
    <t xml:space="preserve">Rhinogobius cliffordpopei</t>
  </si>
  <si>
    <t xml:space="preserve">Gobius cliffordpopei</t>
  </si>
  <si>
    <t xml:space="preserve">Ctenogobius davidi</t>
  </si>
  <si>
    <t xml:space="preserve">Rhinogobius davidi</t>
  </si>
  <si>
    <t xml:space="preserve">Gobius davidi</t>
  </si>
  <si>
    <t xml:space="preserve">Ctenogobius duospilus</t>
  </si>
  <si>
    <t xml:space="preserve">Rhinogobius duospilus</t>
  </si>
  <si>
    <t xml:space="preserve">Ctenogobius whitleyi</t>
  </si>
  <si>
    <t xml:space="preserve">Ctenogobius wui</t>
  </si>
  <si>
    <t xml:space="preserve">Gobius duospilus</t>
  </si>
  <si>
    <t xml:space="preserve">Gobius whitleyi</t>
  </si>
  <si>
    <t xml:space="preserve">Rhinogobius wui</t>
  </si>
  <si>
    <t xml:space="preserve">Ctenogobius filamentosus</t>
  </si>
  <si>
    <t xml:space="preserve">Rhinogobius filamentosus</t>
  </si>
  <si>
    <t xml:space="preserve">Tukugobius flumineus</t>
  </si>
  <si>
    <t xml:space="preserve">Rhinogobius flumineus</t>
  </si>
  <si>
    <t xml:space="preserve">Rhinogobius nagoyae formosanus</t>
  </si>
  <si>
    <t xml:space="preserve">Rhinogobius formosanus</t>
  </si>
  <si>
    <t xml:space="preserve">Ctenegobius giurinus</t>
  </si>
  <si>
    <t xml:space="preserve">Rhinogobius giurinus</t>
  </si>
  <si>
    <t xml:space="preserve">Ctenogobius giurinus</t>
  </si>
  <si>
    <t xml:space="preserve">Ctenogobius hadropterus</t>
  </si>
  <si>
    <t xml:space="preserve">Gobius giurinus</t>
  </si>
  <si>
    <t xml:space="preserve">Rhinogobius hadropterus</t>
  </si>
  <si>
    <t xml:space="preserve">Ctenogobius henryi</t>
  </si>
  <si>
    <t xml:space="preserve">Rhinogobius henryi</t>
  </si>
  <si>
    <t xml:space="preserve">Ctenogobius leavelli</t>
  </si>
  <si>
    <t xml:space="preserve">Rhinogobius leavelli</t>
  </si>
  <si>
    <t xml:space="preserve">Ctenogobius lentiginis</t>
  </si>
  <si>
    <t xml:space="preserve">Rhinogobius lentiginis</t>
  </si>
  <si>
    <t xml:space="preserve">Rhinogobius similis lindbergi</t>
  </si>
  <si>
    <t xml:space="preserve">Rhinogobius lindbergi</t>
  </si>
  <si>
    <t xml:space="preserve">Ctenogobius cephalopardus</t>
  </si>
  <si>
    <t xml:space="preserve">Rhinogobius mekongianus</t>
  </si>
  <si>
    <t xml:space="preserve">Ctenogobius mekongianus</t>
  </si>
  <si>
    <t xml:space="preserve">Gobius mekongianus</t>
  </si>
  <si>
    <t xml:space="preserve">Ctenogobius multimaculatus</t>
  </si>
  <si>
    <t xml:space="preserve">Rhinogobius multimaculatus</t>
  </si>
  <si>
    <t xml:space="preserve">Rhinogobius nagoyae nagoyae</t>
  </si>
  <si>
    <t xml:space="preserve">Rhinogobius nagoyae</t>
  </si>
  <si>
    <t xml:space="preserve">Ctenogobius parvus</t>
  </si>
  <si>
    <t xml:space="preserve">Rhinogobius parvus</t>
  </si>
  <si>
    <t xml:space="preserve">Ctenogobius pervus</t>
  </si>
  <si>
    <t xml:space="preserve">Tukugobius philippinus</t>
  </si>
  <si>
    <t xml:space="preserve">Rhinogobius philippinus</t>
  </si>
  <si>
    <t xml:space="preserve">Aboma tsinanensis</t>
  </si>
  <si>
    <t xml:space="preserve">Rhinogobius similis</t>
  </si>
  <si>
    <t xml:space="preserve">Gobius similis</t>
  </si>
  <si>
    <t xml:space="preserve">Ctenogobius yaoshanensis</t>
  </si>
  <si>
    <t xml:space="preserve">Rhinogobius yaoshanensis</t>
  </si>
  <si>
    <t xml:space="preserve">Paraliparis barbulifer</t>
  </si>
  <si>
    <t xml:space="preserve">Rhinoliparis barbulifer</t>
  </si>
  <si>
    <t xml:space="preserve">Liza corsula</t>
  </si>
  <si>
    <t xml:space="preserve">Rhinomugil corsula</t>
  </si>
  <si>
    <t xml:space="preserve">Mugil corsula</t>
  </si>
  <si>
    <t xml:space="preserve">Rhinomuraea quaesita</t>
  </si>
  <si>
    <t xml:space="preserve">Rhinomuraena quaesita</t>
  </si>
  <si>
    <t xml:space="preserve">Rhinomuraena ambonensis</t>
  </si>
  <si>
    <t xml:space="preserve">Rhinopias eschemeyeri</t>
  </si>
  <si>
    <t xml:space="preserve">Rhinopias eschmeyeri</t>
  </si>
  <si>
    <t xml:space="preserve">Peoropsis frondosus</t>
  </si>
  <si>
    <t xml:space="preserve">Rhinopias frondosa</t>
  </si>
  <si>
    <t xml:space="preserve">Scorpaena frondosa</t>
  </si>
  <si>
    <t xml:space="preserve">Peloropsis xenops</t>
  </si>
  <si>
    <t xml:space="preserve">Rhinopias xenops</t>
  </si>
  <si>
    <t xml:space="preserve">Raja bonasus</t>
  </si>
  <si>
    <t xml:space="preserve">Rhinoptera bonasus</t>
  </si>
  <si>
    <t xml:space="preserve">Raja quadriloba</t>
  </si>
  <si>
    <t xml:space="preserve">Rhinoptera affinis</t>
  </si>
  <si>
    <t xml:space="preserve">Rhinoptera lalandii</t>
  </si>
  <si>
    <t xml:space="preserve">Rhinoptera quadriloba</t>
  </si>
  <si>
    <t xml:space="preserve">Rhinoptera adspersa</t>
  </si>
  <si>
    <t xml:space="preserve">Rhinoptera javanica</t>
  </si>
  <si>
    <t xml:space="preserve">Rhinopthera javanica</t>
  </si>
  <si>
    <t xml:space="preserve">Rhinoptera hainanica</t>
  </si>
  <si>
    <t xml:space="preserve">Rhinoptera jayakari</t>
  </si>
  <si>
    <t xml:space="preserve">Rhinoptera sewelli</t>
  </si>
  <si>
    <t xml:space="preserve">Myliobatis marginata</t>
  </si>
  <si>
    <t xml:space="preserve">Rhinoptera marginata</t>
  </si>
  <si>
    <t xml:space="preserve">Rhinoptera peli</t>
  </si>
  <si>
    <t xml:space="preserve">Raja kujiensis</t>
  </si>
  <si>
    <t xml:space="preserve">Rhinoraja kujiensis</t>
  </si>
  <si>
    <t xml:space="preserve">Clupea amazonica</t>
  </si>
  <si>
    <t xml:space="preserve">Rhinosardinia amazonica</t>
  </si>
  <si>
    <t xml:space="preserve">Heringia amazonica</t>
  </si>
  <si>
    <t xml:space="preserve">Rhinosardinia serrata</t>
  </si>
  <si>
    <t xml:space="preserve">Heringia bahiensis</t>
  </si>
  <si>
    <t xml:space="preserve">Rhinosardinia bahiensis</t>
  </si>
  <si>
    <t xml:space="preserve">Pellonula bahiensis</t>
  </si>
  <si>
    <t xml:space="preserve">Sardinella pernambucana</t>
  </si>
  <si>
    <t xml:space="preserve">Carcharhinus acutus</t>
  </si>
  <si>
    <t xml:space="preserve">Rhizoprionodon acutus</t>
  </si>
  <si>
    <t xml:space="preserve">Carcharias aaronis</t>
  </si>
  <si>
    <t xml:space="preserve">Carcharias acutus</t>
  </si>
  <si>
    <t xml:space="preserve">Carcharias crenidens</t>
  </si>
  <si>
    <t xml:space="preserve">Carcharias eumeces</t>
  </si>
  <si>
    <t xml:space="preserve">Carcharias sorrahkowah</t>
  </si>
  <si>
    <t xml:space="preserve">Carcharias sorrakowah</t>
  </si>
  <si>
    <t xml:space="preserve">Carcharias walbeehmi</t>
  </si>
  <si>
    <t xml:space="preserve">Carcharias walbeehmii</t>
  </si>
  <si>
    <t xml:space="preserve">Carcharias walbenii</t>
  </si>
  <si>
    <t xml:space="preserve">Cynocephalus acutus</t>
  </si>
  <si>
    <t xml:space="preserve">Hypoprion acutus</t>
  </si>
  <si>
    <t xml:space="preserve">Scoliodon acutus</t>
  </si>
  <si>
    <t xml:space="preserve">Scoliodon longmani</t>
  </si>
  <si>
    <t xml:space="preserve">Scoliodon palasorra</t>
  </si>
  <si>
    <t xml:space="preserve">Scoliodon palasorrah</t>
  </si>
  <si>
    <t xml:space="preserve">Scoliodon sorrahkowah</t>
  </si>
  <si>
    <t xml:space="preserve">Scoliodon vagatus</t>
  </si>
  <si>
    <t xml:space="preserve">Scoliodon walbeehmi</t>
  </si>
  <si>
    <t xml:space="preserve">Scoliodon walbeehmii</t>
  </si>
  <si>
    <t xml:space="preserve">Scoliodon walbeemii</t>
  </si>
  <si>
    <t xml:space="preserve">Scolliodon walbechmii</t>
  </si>
  <si>
    <t xml:space="preserve">Squalus sorrakowah</t>
  </si>
  <si>
    <t xml:space="preserve">Carcharias lalandii</t>
  </si>
  <si>
    <t xml:space="preserve">Rhizoprionodon lalandii</t>
  </si>
  <si>
    <t xml:space="preserve">Rhizoprionodon lalandei</t>
  </si>
  <si>
    <t xml:space="preserve">Rhizoprionodon lalandi</t>
  </si>
  <si>
    <t xml:space="preserve">Scoliodon lalandei</t>
  </si>
  <si>
    <t xml:space="preserve">Carcharias longurio</t>
  </si>
  <si>
    <t xml:space="preserve">Rhizoprionodon longurio</t>
  </si>
  <si>
    <t xml:space="preserve">Scoliodon longurio</t>
  </si>
  <si>
    <t xml:space="preserve">Rizoprionodon oligolinx</t>
  </si>
  <si>
    <t xml:space="preserve">Rhizoprionodon oligolinx</t>
  </si>
  <si>
    <t xml:space="preserve">Scoliodon intermedius</t>
  </si>
  <si>
    <t xml:space="preserve">Rhizopriodon porosus</t>
  </si>
  <si>
    <t xml:space="preserve">Rhizoprionodon porosus</t>
  </si>
  <si>
    <t xml:space="preserve">Squalus porosus</t>
  </si>
  <si>
    <t xml:space="preserve">Physodon taylori</t>
  </si>
  <si>
    <t xml:space="preserve">Rhizoprionodon taylori</t>
  </si>
  <si>
    <t xml:space="preserve">Protozygaena taylori</t>
  </si>
  <si>
    <t xml:space="preserve">Rhizoprionodon terraenova</t>
  </si>
  <si>
    <t xml:space="preserve">Rhizoprionodon terraenovae</t>
  </si>
  <si>
    <t xml:space="preserve">Scoliodon terraenovae</t>
  </si>
  <si>
    <t xml:space="preserve">Squalus terraenovae</t>
  </si>
  <si>
    <t xml:space="preserve">Pygidium totae</t>
  </si>
  <si>
    <t xml:space="preserve">Rhizosomichthys totae</t>
  </si>
  <si>
    <t xml:space="preserve">Trichomycterus totae</t>
  </si>
  <si>
    <t xml:space="preserve">Cyprinus amarus</t>
  </si>
  <si>
    <t xml:space="preserve">Rhodeus amarus</t>
  </si>
  <si>
    <t xml:space="preserve">Rhodeus genitalis</t>
  </si>
  <si>
    <t xml:space="preserve">Rhodeus lucinae</t>
  </si>
  <si>
    <t xml:space="preserve">Rhodeus sericeus amarus</t>
  </si>
  <si>
    <t xml:space="preserve">Pseudoperilampus lighti amurensis</t>
  </si>
  <si>
    <t xml:space="preserve">Rhodeus amurensis</t>
  </si>
  <si>
    <t xml:space="preserve">Rhodeus lighti amurensis</t>
  </si>
  <si>
    <t xml:space="preserve">Acanthorhodeus atremius</t>
  </si>
  <si>
    <t xml:space="preserve">Rhodeus atremius</t>
  </si>
  <si>
    <t xml:space="preserve">Pararhodeus fangi</t>
  </si>
  <si>
    <t xml:space="preserve">Rhodeus fangi</t>
  </si>
  <si>
    <t xml:space="preserve">Pseudoperilampus lighti</t>
  </si>
  <si>
    <t xml:space="preserve">Rhodeus lighti</t>
  </si>
  <si>
    <t xml:space="preserve">Rhodeus lighti lighti</t>
  </si>
  <si>
    <t xml:space="preserve">Rhodeus amarus meridionalis</t>
  </si>
  <si>
    <t xml:space="preserve">Rhodeus meridionalis</t>
  </si>
  <si>
    <t xml:space="preserve">Pseudoperilampus monguonensis</t>
  </si>
  <si>
    <t xml:space="preserve">Rhodeus monguonensis</t>
  </si>
  <si>
    <t xml:space="preserve">Pseudoperilampus ocellatus</t>
  </si>
  <si>
    <t xml:space="preserve">Rhodeus ocellatus</t>
  </si>
  <si>
    <t xml:space="preserve">Rhodeus hwanghoensis</t>
  </si>
  <si>
    <t xml:space="preserve">Rhodeus kurumeus</t>
  </si>
  <si>
    <t xml:space="preserve">Rhodeus maculatus</t>
  </si>
  <si>
    <t xml:space="preserve">Rhodeus ocellatus kurumeus</t>
  </si>
  <si>
    <t xml:space="preserve">Rhodeus ocellatus ocellatus</t>
  </si>
  <si>
    <t xml:space="preserve">Rhodeus pingi</t>
  </si>
  <si>
    <t xml:space="preserve">Rhodeus wangkinfui</t>
  </si>
  <si>
    <t xml:space="preserve">Danio rheinardti</t>
  </si>
  <si>
    <t xml:space="preserve">Rhodeus rheinardti</t>
  </si>
  <si>
    <t xml:space="preserve">Acanthorhodeus sciosemus</t>
  </si>
  <si>
    <t xml:space="preserve">Rhodeus sciosemus</t>
  </si>
  <si>
    <t xml:space="preserve">Cyprinus sericeus</t>
  </si>
  <si>
    <t xml:space="preserve">Rhodeus sericeus</t>
  </si>
  <si>
    <t xml:space="preserve">Rhodeus amarus sericeus</t>
  </si>
  <si>
    <t xml:space="preserve">Rhodeus mantschuricus</t>
  </si>
  <si>
    <t xml:space="preserve">Rhodeus sericeus sericeus</t>
  </si>
  <si>
    <t xml:space="preserve">Rhodeus sericeus sinensis</t>
  </si>
  <si>
    <t xml:space="preserve">Achilognathus smithii</t>
  </si>
  <si>
    <t xml:space="preserve">Rhodeus smithii</t>
  </si>
  <si>
    <t xml:space="preserve">Rhodeus ocellatus smithi</t>
  </si>
  <si>
    <t xml:space="preserve">Rhodeus ocellatus smithii</t>
  </si>
  <si>
    <t xml:space="preserve">Pseudoperilampus hainanensis</t>
  </si>
  <si>
    <t xml:space="preserve">Rhodeus spinalis</t>
  </si>
  <si>
    <t xml:space="preserve">Rhodeus ocellatus vietnamensis</t>
  </si>
  <si>
    <t xml:space="preserve">Rhodeus vietnamensis</t>
  </si>
  <si>
    <t xml:space="preserve">Pseudoperilampus suigensis</t>
  </si>
  <si>
    <t xml:space="preserve">Rhodeus suigensis</t>
  </si>
  <si>
    <t xml:space="preserve">Rhodeus atremius suigensis</t>
  </si>
  <si>
    <t xml:space="preserve">Pseudoperilampus uyekii</t>
  </si>
  <si>
    <t xml:space="preserve">Rhodeus uyekii</t>
  </si>
  <si>
    <t xml:space="preserve">Blennius dolichogaster</t>
  </si>
  <si>
    <t xml:space="preserve">Rhodymenichthys dolichogaster</t>
  </si>
  <si>
    <t xml:space="preserve">Centronotus taczanowskii</t>
  </si>
  <si>
    <t xml:space="preserve">Pholis dolichogaster</t>
  </si>
  <si>
    <t xml:space="preserve">Rhodimenichthys dolichogaster</t>
  </si>
  <si>
    <t xml:space="preserve">Rhodimenichthys taczanowskii</t>
  </si>
  <si>
    <t xml:space="preserve">Aprion ariommus</t>
  </si>
  <si>
    <t xml:space="preserve">Rhomboplites aurorubens</t>
  </si>
  <si>
    <t xml:space="preserve">Centropristes aurorubens</t>
  </si>
  <si>
    <t xml:space="preserve">Centropristis aurorubens</t>
  </si>
  <si>
    <t xml:space="preserve">Mesoprion elegans</t>
  </si>
  <si>
    <t xml:space="preserve">Romboplites aurorubens</t>
  </si>
  <si>
    <t xml:space="preserve">Rhombosolea millari</t>
  </si>
  <si>
    <t xml:space="preserve">Rhombosolea leporina</t>
  </si>
  <si>
    <t xml:space="preserve">Apsetta thompsoni</t>
  </si>
  <si>
    <t xml:space="preserve">Rhombosolea plebeia</t>
  </si>
  <si>
    <t xml:space="preserve">Bowenia novaezealandiae</t>
  </si>
  <si>
    <t xml:space="preserve">Rhombosolea thompsoni</t>
  </si>
  <si>
    <t xml:space="preserve">Rhombus plebeius</t>
  </si>
  <si>
    <t xml:space="preserve">Rhombosolea retiaria adamas</t>
  </si>
  <si>
    <t xml:space="preserve">Rhombosolea retiaria</t>
  </si>
  <si>
    <t xml:space="preserve">Pleuronectes victoriae</t>
  </si>
  <si>
    <t xml:space="preserve">Rhombosolea tapirina</t>
  </si>
  <si>
    <t xml:space="preserve">Rhombosolea flesoides</t>
  </si>
  <si>
    <t xml:space="preserve">Rhombosolea monopus</t>
  </si>
  <si>
    <t xml:space="preserve">Pomadasis bayanus</t>
  </si>
  <si>
    <t xml:space="preserve">Rhonciscus bayanus</t>
  </si>
  <si>
    <t xml:space="preserve">Pomadasys bayanus</t>
  </si>
  <si>
    <t xml:space="preserve">Pomadasys sinuosus</t>
  </si>
  <si>
    <t xml:space="preserve">Pomadasys approximans</t>
  </si>
  <si>
    <t xml:space="preserve">Rhonciscus crocro</t>
  </si>
  <si>
    <t xml:space="preserve">Pomadasys boucardi</t>
  </si>
  <si>
    <t xml:space="preserve">Pomadasys crocro</t>
  </si>
  <si>
    <t xml:space="preserve">Pristipoma boucardi</t>
  </si>
  <si>
    <t xml:space="preserve">Pristipoma crocro</t>
  </si>
  <si>
    <t xml:space="preserve">Gobio belingi</t>
  </si>
  <si>
    <t xml:space="preserve">Romanogobio belingi</t>
  </si>
  <si>
    <t xml:space="preserve">Cyprinus benacensis</t>
  </si>
  <si>
    <t xml:space="preserve">Romanogobio benacensis</t>
  </si>
  <si>
    <t xml:space="preserve">Gobio benacensis</t>
  </si>
  <si>
    <t xml:space="preserve">Gobio lutescens</t>
  </si>
  <si>
    <t xml:space="preserve">Gobio pollinii</t>
  </si>
  <si>
    <t xml:space="preserve">Gobio venatus</t>
  </si>
  <si>
    <t xml:space="preserve">Gobio ciscaucasicus</t>
  </si>
  <si>
    <t xml:space="preserve">Romanogobio ciscaucasicus</t>
  </si>
  <si>
    <t xml:space="preserve">Gobio albipinnatus elimeius</t>
  </si>
  <si>
    <t xml:space="preserve">Romanogobio elimeius</t>
  </si>
  <si>
    <t xml:space="preserve">Gobio banarescui</t>
  </si>
  <si>
    <t xml:space="preserve">Gobio elimeius</t>
  </si>
  <si>
    <t xml:space="preserve">Gobio kessleri banarescui</t>
  </si>
  <si>
    <t xml:space="preserve">Gobio kesslerii banarescui</t>
  </si>
  <si>
    <t xml:space="preserve">Gobio persus stankoi</t>
  </si>
  <si>
    <t xml:space="preserve">Gobio uranoscopus elimeius</t>
  </si>
  <si>
    <t xml:space="preserve">Gobio uranoscopus stankoi</t>
  </si>
  <si>
    <t xml:space="preserve">Romanogobio stankoi</t>
  </si>
  <si>
    <t xml:space="preserve">Gobio johntreadwelli</t>
  </si>
  <si>
    <t xml:space="preserve">Romanogobio johntreadwelli</t>
  </si>
  <si>
    <t xml:space="preserve">Gobio kessleri</t>
  </si>
  <si>
    <t xml:space="preserve">Romanogobio kesslerii</t>
  </si>
  <si>
    <t xml:space="preserve">Gobio kessleri kessleri</t>
  </si>
  <si>
    <t xml:space="preserve">Gobio kesslerii</t>
  </si>
  <si>
    <t xml:space="preserve">Gobio persa carpathorossicus</t>
  </si>
  <si>
    <t xml:space="preserve">Gobio similis</t>
  </si>
  <si>
    <t xml:space="preserve">Gobio uranoscopus carpathorossicus</t>
  </si>
  <si>
    <t xml:space="preserve">Romanogobio kessleri</t>
  </si>
  <si>
    <t xml:space="preserve">Gobio macropterus</t>
  </si>
  <si>
    <t xml:space="preserve">Romanogobio macropterus</t>
  </si>
  <si>
    <t xml:space="preserve">Gobio persa</t>
  </si>
  <si>
    <t xml:space="preserve">Romanogobio persus</t>
  </si>
  <si>
    <t xml:space="preserve">Gobio persus</t>
  </si>
  <si>
    <t xml:space="preserve">Romanogobio albipinnatus tanaiticus</t>
  </si>
  <si>
    <t xml:space="preserve">Romanogobio tanaiticus</t>
  </si>
  <si>
    <t xml:space="preserve">Gobio albipinnatus tenuicorpus</t>
  </si>
  <si>
    <t xml:space="preserve">Romanogobio tenuicorpus</t>
  </si>
  <si>
    <t xml:space="preserve">Gobio coriparoides tenuicorpus</t>
  </si>
  <si>
    <t xml:space="preserve">Gobio gobio tenuicorpus</t>
  </si>
  <si>
    <t xml:space="preserve">Gobio tenuicorpus</t>
  </si>
  <si>
    <t xml:space="preserve">Cyprinus uranoscopus</t>
  </si>
  <si>
    <t xml:space="preserve">Romanogobio uranoscopus</t>
  </si>
  <si>
    <t xml:space="preserve">Gobio frici</t>
  </si>
  <si>
    <t xml:space="preserve">Gobio uranoscopus</t>
  </si>
  <si>
    <t xml:space="preserve">Gobio uranoscopus frici</t>
  </si>
  <si>
    <t xml:space="preserve">Gobio uranoscopus uranoscopus</t>
  </si>
  <si>
    <t xml:space="preserve">Gobio vladykovi</t>
  </si>
  <si>
    <t xml:space="preserve">Romanogobio vladykovi</t>
  </si>
  <si>
    <t xml:space="preserve">Corvina stearnsii</t>
  </si>
  <si>
    <t xml:space="preserve">Roncador stearnsii</t>
  </si>
  <si>
    <t xml:space="preserve">Roncador stearnsi</t>
  </si>
  <si>
    <t xml:space="preserve">Salmo letnica lumi</t>
  </si>
  <si>
    <t xml:space="preserve">Salmo lumi</t>
  </si>
  <si>
    <t xml:space="preserve">Trutta fario macedonica</t>
  </si>
  <si>
    <t xml:space="preserve">Salmo macedonicus</t>
  </si>
  <si>
    <t xml:space="preserve">Trutta fario macroptera</t>
  </si>
  <si>
    <t xml:space="preserve">Salar macrostigma</t>
  </si>
  <si>
    <t xml:space="preserve">Salmo macrostigma</t>
  </si>
  <si>
    <t xml:space="preserve">Salmo fario macrostigma</t>
  </si>
  <si>
    <t xml:space="preserve">Salmo lapasseti</t>
  </si>
  <si>
    <t xml:space="preserve">Salmo trutta macrostigma</t>
  </si>
  <si>
    <t xml:space="preserve">Salar genivittatus</t>
  </si>
  <si>
    <t xml:space="preserve">Salmo marmoratus</t>
  </si>
  <si>
    <t xml:space="preserve">Salmo trutta marmoratus</t>
  </si>
  <si>
    <t xml:space="preserve">Trutta adriatica</t>
  </si>
  <si>
    <t xml:space="preserve">Salmo montenegrinus</t>
  </si>
  <si>
    <t xml:space="preserve">Salmo montenigrinus</t>
  </si>
  <si>
    <t xml:space="preserve">Trutta montenigrina</t>
  </si>
  <si>
    <t xml:space="preserve">Salmo multipunctata</t>
  </si>
  <si>
    <t xml:space="preserve">Salmo multipunctatus</t>
  </si>
  <si>
    <t xml:space="preserve">Salar obtusirostris</t>
  </si>
  <si>
    <t xml:space="preserve">Salmo obtusirostris</t>
  </si>
  <si>
    <t xml:space="preserve">Salmo obtusirostris oxyrhynchus</t>
  </si>
  <si>
    <t xml:space="preserve">Salmo zetensis</t>
  </si>
  <si>
    <t xml:space="preserve">Salmothymus obtusirostris</t>
  </si>
  <si>
    <t xml:space="preserve">Salmothymus zetensis</t>
  </si>
  <si>
    <t xml:space="preserve">Thymallus microlepis</t>
  </si>
  <si>
    <t xml:space="preserve">Trutta obtusirostris</t>
  </si>
  <si>
    <t xml:space="preserve">Trutta obtusirostris krkensis</t>
  </si>
  <si>
    <t xml:space="preserve">Trutta obtusirostris salonitana</t>
  </si>
  <si>
    <t xml:space="preserve">Acantholingua ohridana</t>
  </si>
  <si>
    <t xml:space="preserve">Salmo ohridanus</t>
  </si>
  <si>
    <t xml:space="preserve">Salmothymus ohridanus</t>
  </si>
  <si>
    <t xml:space="preserve">Salmo pallargi</t>
  </si>
  <si>
    <t xml:space="preserve">Salmo pallaryi</t>
  </si>
  <si>
    <t xml:space="preserve">Salmo trutta pallaryi</t>
  </si>
  <si>
    <t xml:space="preserve">Salmo trutta pellegrini</t>
  </si>
  <si>
    <t xml:space="preserve">Salmo pellegrini</t>
  </si>
  <si>
    <t xml:space="preserve">Clupanodon jussieu</t>
  </si>
  <si>
    <t xml:space="preserve">Sardinella jussieu</t>
  </si>
  <si>
    <t xml:space="preserve">Clupeonia jussieui</t>
  </si>
  <si>
    <t xml:space="preserve">Harengula jussieu</t>
  </si>
  <si>
    <t xml:space="preserve">Sardinella dayi</t>
  </si>
  <si>
    <t xml:space="preserve">Sardinella jussieui</t>
  </si>
  <si>
    <t xml:space="preserve">Sardinella jussieus</t>
  </si>
  <si>
    <t xml:space="preserve">Amblygaster posterus</t>
  </si>
  <si>
    <t xml:space="preserve">Sardinella lemuru</t>
  </si>
  <si>
    <t xml:space="preserve">Clupea nymphaea</t>
  </si>
  <si>
    <t xml:space="preserve">Harengula nymphaea</t>
  </si>
  <si>
    <t xml:space="preserve">Sardinella nymphaea</t>
  </si>
  <si>
    <t xml:space="preserve">Sardinella samarensis</t>
  </si>
  <si>
    <t xml:space="preserve">Alausa scombrina</t>
  </si>
  <si>
    <t xml:space="preserve">Sardinella longiceps</t>
  </si>
  <si>
    <t xml:space="preserve">Clupea longiceps</t>
  </si>
  <si>
    <t xml:space="preserve">Sardinella neohowii</t>
  </si>
  <si>
    <t xml:space="preserve">Alausa eba</t>
  </si>
  <si>
    <t xml:space="preserve">Sardinella maderensis</t>
  </si>
  <si>
    <t xml:space="preserve">Clupea desmaresti</t>
  </si>
  <si>
    <t xml:space="preserve">Clupea eba</t>
  </si>
  <si>
    <t xml:space="preserve">Clupea maderensis</t>
  </si>
  <si>
    <t xml:space="preserve">Clupeonia cameronensis</t>
  </si>
  <si>
    <t xml:space="preserve">Engraulis desmaresti</t>
  </si>
  <si>
    <t xml:space="preserve">Pellonula modesta</t>
  </si>
  <si>
    <t xml:space="preserve">Sardinella cameronensis</t>
  </si>
  <si>
    <t xml:space="preserve">Sardinella eba</t>
  </si>
  <si>
    <t xml:space="preserve">Sardinella granigera</t>
  </si>
  <si>
    <t xml:space="preserve">Sardinella madarensis</t>
  </si>
  <si>
    <t xml:space="preserve">Clupea commersonii</t>
  </si>
  <si>
    <t xml:space="preserve">Sardinella melanura</t>
  </si>
  <si>
    <t xml:space="preserve">Clupea melanura</t>
  </si>
  <si>
    <t xml:space="preserve">Clupea otaitensis</t>
  </si>
  <si>
    <t xml:space="preserve">Clupeonia commersoni</t>
  </si>
  <si>
    <t xml:space="preserve">Clupeonia commersonii</t>
  </si>
  <si>
    <t xml:space="preserve">Clupeonia vittata</t>
  </si>
  <si>
    <t xml:space="preserve">Harengula melanura</t>
  </si>
  <si>
    <t xml:space="preserve">Harengula vanicoris</t>
  </si>
  <si>
    <t xml:space="preserve">Harengula vittata</t>
  </si>
  <si>
    <t xml:space="preserve">Herklotsichthys vittatus</t>
  </si>
  <si>
    <t xml:space="preserve">Sardinella melaneura</t>
  </si>
  <si>
    <t xml:space="preserve">Sardinella nigricaudata</t>
  </si>
  <si>
    <t xml:space="preserve">Peristedion quadratorostratus</t>
  </si>
  <si>
    <t xml:space="preserve">Scalicus quadratorostratus</t>
  </si>
  <si>
    <t xml:space="preserve">Satyrichthys quadratorostratus</t>
  </si>
  <si>
    <t xml:space="preserve">Peristethus serrulatum</t>
  </si>
  <si>
    <t xml:space="preserve">Scalicus serrulatus</t>
  </si>
  <si>
    <t xml:space="preserve">Satyrichthys serrulatus</t>
  </si>
  <si>
    <t xml:space="preserve">Onychostoma microcorpus</t>
  </si>
  <si>
    <t xml:space="preserve">Scaphiodonichthys acanthopterus</t>
  </si>
  <si>
    <t xml:space="preserve">Scaphiodonichthys microcorpus</t>
  </si>
  <si>
    <t xml:space="preserve">Scaphiodontichthys acanthopterus</t>
  </si>
  <si>
    <t xml:space="preserve">Scaphiodontopsis acanthopterus</t>
  </si>
  <si>
    <t xml:space="preserve">Varicorhinus acanthopterus</t>
  </si>
  <si>
    <t xml:space="preserve">Cyprinion burmanica</t>
  </si>
  <si>
    <t xml:space="preserve">Scaphiodonichthys burmanicus</t>
  </si>
  <si>
    <t xml:space="preserve">Cyprinion burmanicus</t>
  </si>
  <si>
    <t xml:space="preserve">Onychostoma brevicephalus</t>
  </si>
  <si>
    <t xml:space="preserve">Scaphiodonichthys macracanthus</t>
  </si>
  <si>
    <t xml:space="preserve">Onychostoma macracanthus</t>
  </si>
  <si>
    <t xml:space="preserve">Varicorhinus macracanthus</t>
  </si>
  <si>
    <t xml:space="preserve">Parascaphirhynchus albus</t>
  </si>
  <si>
    <t xml:space="preserve">Scaphirhynchus albus</t>
  </si>
  <si>
    <t xml:space="preserve">Accipenser platorynchus</t>
  </si>
  <si>
    <t xml:space="preserve">Scaphirhynchus platorynchus</t>
  </si>
  <si>
    <t xml:space="preserve">Scaphirhincus platorhynchus</t>
  </si>
  <si>
    <t xml:space="preserve">Scaphirhynchus platyrhynchus</t>
  </si>
  <si>
    <t xml:space="preserve">Platyptera aspro</t>
  </si>
  <si>
    <t xml:space="preserve">Rhyacichthys aspro</t>
  </si>
  <si>
    <t xml:space="preserve">Rhyacichthys asparo</t>
  </si>
  <si>
    <t xml:space="preserve">Chironectes bifurcatus</t>
  </si>
  <si>
    <t xml:space="preserve">Rhycherus filamentosus</t>
  </si>
  <si>
    <t xml:space="preserve">Chironectes filamentosus</t>
  </si>
  <si>
    <t xml:space="preserve">Rhycherus wildii</t>
  </si>
  <si>
    <t xml:space="preserve">Rycherus wildii</t>
  </si>
  <si>
    <t xml:space="preserve">Rhynchobatus djiddensis australiae</t>
  </si>
  <si>
    <t xml:space="preserve">Rhynchobatus australiae</t>
  </si>
  <si>
    <t xml:space="preserve">Rhynchobatus compagnoi</t>
  </si>
  <si>
    <t xml:space="preserve">Rhynchobatus cooki</t>
  </si>
  <si>
    <t xml:space="preserve">Raja djiddensis</t>
  </si>
  <si>
    <t xml:space="preserve">Rhynchobatus djiddensis</t>
  </si>
  <si>
    <t xml:space="preserve">Rhinchobatus djiddensis</t>
  </si>
  <si>
    <t xml:space="preserve">Rhinobatus djiddensis</t>
  </si>
  <si>
    <t xml:space="preserve">Rhinobatus maculata</t>
  </si>
  <si>
    <t xml:space="preserve">Rhynchobatis djiddensis</t>
  </si>
  <si>
    <t xml:space="preserve">Rhynchobatus djeddensis</t>
  </si>
  <si>
    <t xml:space="preserve">Rhynchobatus djiddenis</t>
  </si>
  <si>
    <t xml:space="preserve">Rhynchobatus djidensis</t>
  </si>
  <si>
    <t xml:space="preserve">Rhyncobatis djeddensis</t>
  </si>
  <si>
    <t xml:space="preserve">Rhyncobatus djeddensis</t>
  </si>
  <si>
    <t xml:space="preserve">Rhyncobatus djiddensis</t>
  </si>
  <si>
    <t xml:space="preserve">Rynchobatus djiddensis</t>
  </si>
  <si>
    <t xml:space="preserve">Rynchobatus djiddensis australiae</t>
  </si>
  <si>
    <t xml:space="preserve">Rhinobatus laevis</t>
  </si>
  <si>
    <t xml:space="preserve">Rhynchobatus laevis</t>
  </si>
  <si>
    <t xml:space="preserve">Rhynchobatus yentinensis</t>
  </si>
  <si>
    <t xml:space="preserve">Rhynchobatus atlanticus</t>
  </si>
  <si>
    <t xml:space="preserve">Rhynchobatus luebberti</t>
  </si>
  <si>
    <t xml:space="preserve">Rhynchobatus lubberti</t>
  </si>
  <si>
    <t xml:space="preserve">Rhynchobatus lubertii</t>
  </si>
  <si>
    <t xml:space="preserve">Leptocephalus ectenurus</t>
  </si>
  <si>
    <t xml:space="preserve">Rhynchoconger ectenurus</t>
  </si>
  <si>
    <t xml:space="preserve">Rhynchocymba ectenura</t>
  </si>
  <si>
    <t xml:space="preserve">Congermuraena flava</t>
  </si>
  <si>
    <t xml:space="preserve">Rhynchoconger flavus</t>
  </si>
  <si>
    <t xml:space="preserve">Congrina flava</t>
  </si>
  <si>
    <t xml:space="preserve">Hildebrandia flava</t>
  </si>
  <si>
    <t xml:space="preserve">Rhechias flava</t>
  </si>
  <si>
    <t xml:space="preserve">Rhynchoconger flava</t>
  </si>
  <si>
    <t xml:space="preserve">Congrina gracilior</t>
  </si>
  <si>
    <t xml:space="preserve">Rhynchoconger gracilior</t>
  </si>
  <si>
    <t xml:space="preserve">Hildebrandia gracilior</t>
  </si>
  <si>
    <t xml:space="preserve">Congromuraena guppyi</t>
  </si>
  <si>
    <t xml:space="preserve">Rhynchoconger guppyi</t>
  </si>
  <si>
    <t xml:space="preserve">Hildebrandia guppyi</t>
  </si>
  <si>
    <t xml:space="preserve">Hildebrandia nitens</t>
  </si>
  <si>
    <t xml:space="preserve">Rhynchoconger nitens</t>
  </si>
  <si>
    <t xml:space="preserve">Ophisoma nitens</t>
  </si>
  <si>
    <t xml:space="preserve">Bathycongrus squaliceps</t>
  </si>
  <si>
    <t xml:space="preserve">Rhynchoconger squaliceps</t>
  </si>
  <si>
    <t xml:space="preserve">Congromuraena squaliceps</t>
  </si>
  <si>
    <t xml:space="preserve">Lagowskiella czekanowskii</t>
  </si>
  <si>
    <t xml:space="preserve">Rhynchocypris czekanowskii</t>
  </si>
  <si>
    <t xml:space="preserve">Lagowskiella czerkanowskii</t>
  </si>
  <si>
    <t xml:space="preserve">Lagowskiella czerkanowskii czerskii</t>
  </si>
  <si>
    <t xml:space="preserve">Phoxinus czekanowskii</t>
  </si>
  <si>
    <t xml:space="preserve">Phoxinus czekanowskii czekanowskii</t>
  </si>
  <si>
    <t xml:space="preserve">Phoxinus czekanowskii czerskii</t>
  </si>
  <si>
    <t xml:space="preserve">Phoxinus czekanowskii ignatowi</t>
  </si>
  <si>
    <t xml:space="preserve">Phoxinus czerskii</t>
  </si>
  <si>
    <t xml:space="preserve">Phoxinus strauchi</t>
  </si>
  <si>
    <t xml:space="preserve">Phoxinus sublaevis</t>
  </si>
  <si>
    <t xml:space="preserve">Lagowskiella dementjevi</t>
  </si>
  <si>
    <t xml:space="preserve">Rhynchocypris dementjevi</t>
  </si>
  <si>
    <t xml:space="preserve">Phoxinus dementjevi</t>
  </si>
  <si>
    <t xml:space="preserve">Lagowskiella lagowskii</t>
  </si>
  <si>
    <t xml:space="preserve">Rhynchocypris lagowskii</t>
  </si>
  <si>
    <t xml:space="preserve">Moroco yamamotis</t>
  </si>
  <si>
    <t xml:space="preserve">Phoximus lagowskii</t>
  </si>
  <si>
    <t xml:space="preserve">Phoximus lagowskii yamamotis</t>
  </si>
  <si>
    <t xml:space="preserve">Phoxinus lagowskii</t>
  </si>
  <si>
    <t xml:space="preserve">Phoxinus lagowskii chorensis</t>
  </si>
  <si>
    <t xml:space="preserve">Phoxinus lagowskii lagowskii</t>
  </si>
  <si>
    <t xml:space="preserve">Phoxinus lagowskii variegatus</t>
  </si>
  <si>
    <t xml:space="preserve">Pseudaspis bergi</t>
  </si>
  <si>
    <t xml:space="preserve">Pseudaspius bergi</t>
  </si>
  <si>
    <t xml:space="preserve">Rhynchocypris variegata</t>
  </si>
  <si>
    <t xml:space="preserve">Lagowskiella czekanowskii suifunensis</t>
  </si>
  <si>
    <t xml:space="preserve">Rhynchocypris oxycephala</t>
  </si>
  <si>
    <t xml:space="preserve">Leuciscus costatus</t>
  </si>
  <si>
    <t xml:space="preserve">Moroco oxycephalus</t>
  </si>
  <si>
    <t xml:space="preserve">Phoxinus czekanowskii suifunensis</t>
  </si>
  <si>
    <t xml:space="preserve">Phoxinus lagowskii oxycephalus</t>
  </si>
  <si>
    <t xml:space="preserve">Phoxinus oxycephalus</t>
  </si>
  <si>
    <t xml:space="preserve">Pseudophoxinus oxycephalus</t>
  </si>
  <si>
    <t xml:space="preserve">Rhynchocypris oxycephalus</t>
  </si>
  <si>
    <t xml:space="preserve">Rhynocypris oxycephalus</t>
  </si>
  <si>
    <t xml:space="preserve">Cyprinus percnurus</t>
  </si>
  <si>
    <t xml:space="preserve">Rhynchocypris percnura</t>
  </si>
  <si>
    <t xml:space="preserve">Cyprinus perenurus</t>
  </si>
  <si>
    <t xml:space="preserve">Eupallasella percnurus</t>
  </si>
  <si>
    <t xml:space="preserve">Eupallasella perenurus</t>
  </si>
  <si>
    <t xml:space="preserve">Leucaspius fischeri</t>
  </si>
  <si>
    <t xml:space="preserve">Morocco percnurus</t>
  </si>
  <si>
    <t xml:space="preserve">Moroco percnurus</t>
  </si>
  <si>
    <t xml:space="preserve">Moroco percnurus sachalinensis</t>
  </si>
  <si>
    <t xml:space="preserve">Phoxinus altus</t>
  </si>
  <si>
    <t xml:space="preserve">Phoxinus crucifer</t>
  </si>
  <si>
    <t xml:space="preserve">Phoxinus czekanowskii posnaniensis</t>
  </si>
  <si>
    <t xml:space="preserve">Phoxinus dybowskii</t>
  </si>
  <si>
    <t xml:space="preserve">Phoxinus jelskii</t>
  </si>
  <si>
    <t xml:space="preserve">Phoxinus laevis var. punctatus</t>
  </si>
  <si>
    <t xml:space="preserve">Phoxinus percnurus</t>
  </si>
  <si>
    <t xml:space="preserve">Phoxinus percnurus dauricus</t>
  </si>
  <si>
    <t xml:space="preserve">Phoxinus percnurus gdaniensis</t>
  </si>
  <si>
    <t xml:space="preserve">Phoxinus percnurus mantschuricus</t>
  </si>
  <si>
    <t xml:space="preserve">Phoxinus percnurus occidentalis</t>
  </si>
  <si>
    <t xml:space="preserve">Phoxinus percnurus posnaniensis</t>
  </si>
  <si>
    <t xml:space="preserve">Phoxinus percnurus sachalinensis</t>
  </si>
  <si>
    <t xml:space="preserve">Phoxinus percnurus sarykul</t>
  </si>
  <si>
    <t xml:space="preserve">Phoxinus perenurus</t>
  </si>
  <si>
    <t xml:space="preserve">Phoxinus perenurus dauricus</t>
  </si>
  <si>
    <t xml:space="preserve">Phoxinus perenurus mantschuricus</t>
  </si>
  <si>
    <t xml:space="preserve">Phoxinus sabanejewi</t>
  </si>
  <si>
    <t xml:space="preserve">Phoxinus stagnalis</t>
  </si>
  <si>
    <t xml:space="preserve">Phoxinus variabilis</t>
  </si>
  <si>
    <t xml:space="preserve">Rhynchocypris percnurus</t>
  </si>
  <si>
    <t xml:space="preserve">Lagowskiella poljakowi</t>
  </si>
  <si>
    <t xml:space="preserve">Rhynchocypris poljakowii</t>
  </si>
  <si>
    <t xml:space="preserve">Lagowskiella poljakowii</t>
  </si>
  <si>
    <t xml:space="preserve">Phoxinus poljakowi</t>
  </si>
  <si>
    <t xml:space="preserve">Phoxinus poljakowii</t>
  </si>
  <si>
    <t xml:space="preserve">Rhynchocypris poljakowi</t>
  </si>
  <si>
    <t xml:space="preserve">Rhyncodoras woodsi</t>
  </si>
  <si>
    <t xml:space="preserve">Rhynchodoras woodsi</t>
  </si>
  <si>
    <t xml:space="preserve">Rhyncodoras xingui</t>
  </si>
  <si>
    <t xml:space="preserve">Rhynchodoras xingui</t>
  </si>
  <si>
    <t xml:space="preserve">Hypsirhynchus hepaticus</t>
  </si>
  <si>
    <t xml:space="preserve">Rhynchogadus hepaticus</t>
  </si>
  <si>
    <t xml:space="preserve">Hyalorhynchus natalensis</t>
  </si>
  <si>
    <t xml:space="preserve">Rhynchohyalus natalensis</t>
  </si>
  <si>
    <t xml:space="preserve">Ophthalmopelton macropus</t>
  </si>
  <si>
    <t xml:space="preserve">Rhynchoyalus natalensis</t>
  </si>
  <si>
    <t xml:space="preserve">Pelates oxyrhynchus</t>
  </si>
  <si>
    <t xml:space="preserve">Rhynchopelates oxyrhynchus</t>
  </si>
  <si>
    <t xml:space="preserve">Rhyncopelates oxyrhynchus</t>
  </si>
  <si>
    <t xml:space="preserve">Terapon oxyrhynchus</t>
  </si>
  <si>
    <t xml:space="preserve">Therapon oxyrhynchus</t>
  </si>
  <si>
    <t xml:space="preserve">Hemiramphus eclancheri</t>
  </si>
  <si>
    <t xml:space="preserve">Rhynchorhamphus georgii</t>
  </si>
  <si>
    <t xml:space="preserve">Hemiramphus georgii</t>
  </si>
  <si>
    <t xml:space="preserve">Hemiramphus leucopterus</t>
  </si>
  <si>
    <t xml:space="preserve">Hemiramphus russeli</t>
  </si>
  <si>
    <t xml:space="preserve">Hemirhamphus cantori</t>
  </si>
  <si>
    <t xml:space="preserve">Hemirhamphus georgii</t>
  </si>
  <si>
    <t xml:space="preserve">Hemirhamphus plumatus</t>
  </si>
  <si>
    <t xml:space="preserve">Hyporhamphus georgi</t>
  </si>
  <si>
    <t xml:space="preserve">Hyporhampus georgii</t>
  </si>
  <si>
    <t xml:space="preserve">Loligorhamphus normani</t>
  </si>
  <si>
    <t xml:space="preserve">Rhynchorhamphus malabarica</t>
  </si>
  <si>
    <t xml:space="preserve">Rhynchorhamphus malabaricus</t>
  </si>
  <si>
    <t xml:space="preserve">Ostracion nasus</t>
  </si>
  <si>
    <t xml:space="preserve">Rhynchostracion nasus</t>
  </si>
  <si>
    <t xml:space="preserve">Phynchostracion nasus</t>
  </si>
  <si>
    <t xml:space="preserve">Ryncostracion nasus</t>
  </si>
  <si>
    <t xml:space="preserve">Rhytiodus argenteofuscus unifasciatus</t>
  </si>
  <si>
    <t xml:space="preserve">Rhytiodus argenteofuscus</t>
  </si>
  <si>
    <t xml:space="preserve">Schizodon sagittarius</t>
  </si>
  <si>
    <t xml:space="preserve">Anostomus elongatus</t>
  </si>
  <si>
    <t xml:space="preserve">Rhytiodus elongatus</t>
  </si>
  <si>
    <t xml:space="preserve">Cristiceps eigenmanni</t>
  </si>
  <si>
    <t xml:space="preserve">Ribeiroclinus eigenmanni</t>
  </si>
  <si>
    <t xml:space="preserve">Apistes leucogaster</t>
  </si>
  <si>
    <t xml:space="preserve">Richardsonichthys leucogaster</t>
  </si>
  <si>
    <t xml:space="preserve">Tetraroge darnleyensis</t>
  </si>
  <si>
    <t xml:space="preserve">Tetraroge leucogaster</t>
  </si>
  <si>
    <t xml:space="preserve">Abramis balteatus</t>
  </si>
  <si>
    <t xml:space="preserve">Richardsonius balteatus</t>
  </si>
  <si>
    <t xml:space="preserve">Abramis lateralis</t>
  </si>
  <si>
    <t xml:space="preserve">Clinostomus hydrophlox</t>
  </si>
  <si>
    <t xml:space="preserve">Cyprinus balteatus</t>
  </si>
  <si>
    <t xml:space="preserve">Leuciscus balteatus</t>
  </si>
  <si>
    <t xml:space="preserve">Leuciscus balteatus lateralis</t>
  </si>
  <si>
    <t xml:space="preserve">Leuciscus gilli</t>
  </si>
  <si>
    <t xml:space="preserve">Leuciscus siuslawi</t>
  </si>
  <si>
    <t xml:space="preserve">Rhinichthys balteatus</t>
  </si>
  <si>
    <t xml:space="preserve">Richardsonius balteatus balteatus</t>
  </si>
  <si>
    <t xml:space="preserve">Richardsonius balteatus hydrophlox</t>
  </si>
  <si>
    <t xml:space="preserve">Richardsonius lateralis</t>
  </si>
  <si>
    <t xml:space="preserve">Gila ardesiaca</t>
  </si>
  <si>
    <t xml:space="preserve">Richardsonius egregius</t>
  </si>
  <si>
    <t xml:space="preserve">Phoxinus clevelandi</t>
  </si>
  <si>
    <t xml:space="preserve">Squalius galtiae</t>
  </si>
  <si>
    <t xml:space="preserve">Tigoma egregia</t>
  </si>
  <si>
    <t xml:space="preserve">Loricaria macrops</t>
  </si>
  <si>
    <t xml:space="preserve">Ricola macrops</t>
  </si>
  <si>
    <t xml:space="preserve">Gobiesox eigenmanni</t>
  </si>
  <si>
    <t xml:space="preserve">Rimicola eigenmanni</t>
  </si>
  <si>
    <t xml:space="preserve">Gobiesox muscarum</t>
  </si>
  <si>
    <t xml:space="preserve">Rimicola muscarum</t>
  </si>
  <si>
    <t xml:space="preserve">Hemiloricaria altipinnis</t>
  </si>
  <si>
    <t xml:space="preserve">Rineloricaria altipinnis</t>
  </si>
  <si>
    <t xml:space="preserve">Loricaria altipinnis</t>
  </si>
  <si>
    <t xml:space="preserve">Hemiloricaria aurata</t>
  </si>
  <si>
    <t xml:space="preserve">Rineloricaria aurata</t>
  </si>
  <si>
    <t xml:space="preserve">Hemiloricaria beni</t>
  </si>
  <si>
    <t xml:space="preserve">Rineloricaria beni</t>
  </si>
  <si>
    <t xml:space="preserve">Loricaria beni</t>
  </si>
  <si>
    <t xml:space="preserve">Hemiloricaria cacerensis</t>
  </si>
  <si>
    <t xml:space="preserve">Rineloricaria cacerensis</t>
  </si>
  <si>
    <t xml:space="preserve">Loricaria cacerensis</t>
  </si>
  <si>
    <t xml:space="preserve">Loricaria cadeae</t>
  </si>
  <si>
    <t xml:space="preserve">Rineloricaria cadeae</t>
  </si>
  <si>
    <t xml:space="preserve">Hemiloricaria caracasensis</t>
  </si>
  <si>
    <t xml:space="preserve">Rineloricaria caracasensis</t>
  </si>
  <si>
    <t xml:space="preserve">Loricaria rostrata</t>
  </si>
  <si>
    <t xml:space="preserve">Hemiloricaria castroi</t>
  </si>
  <si>
    <t xml:space="preserve">Rineloricaria castroi</t>
  </si>
  <si>
    <t xml:space="preserve">Loricaria catamarcensis</t>
  </si>
  <si>
    <t xml:space="preserve">Rineloricaria catamarcensis</t>
  </si>
  <si>
    <t xml:space="preserve">Loricaria cubataonis</t>
  </si>
  <si>
    <t xml:space="preserve">Rineloricaria cubataonis</t>
  </si>
  <si>
    <t xml:space="preserve">Hemiloricaria eigenmanni</t>
  </si>
  <si>
    <t xml:space="preserve">Rineloricaria eigenmanni</t>
  </si>
  <si>
    <t xml:space="preserve">Loricaria eigenmanni</t>
  </si>
  <si>
    <t xml:space="preserve">Hemiloricaria fallax</t>
  </si>
  <si>
    <t xml:space="preserve">Rineloricaria fallax</t>
  </si>
  <si>
    <t xml:space="preserve">Loricaria fallax</t>
  </si>
  <si>
    <t xml:space="preserve">Loricaria felipponei</t>
  </si>
  <si>
    <t xml:space="preserve">Rineloricaria felipponei</t>
  </si>
  <si>
    <t xml:space="preserve">Hemiloricaria formosa</t>
  </si>
  <si>
    <t xml:space="preserve">Rineloricaria formosa</t>
  </si>
  <si>
    <t xml:space="preserve">Hemiloricaria hasemani</t>
  </si>
  <si>
    <t xml:space="preserve">Rineloricaria hasemani</t>
  </si>
  <si>
    <t xml:space="preserve">Loricaria henselii</t>
  </si>
  <si>
    <t xml:space="preserve">Rineloricaria henselii</t>
  </si>
  <si>
    <t xml:space="preserve">Hemiloricaria hoehnei</t>
  </si>
  <si>
    <t xml:space="preserve">Rineloricaria hoehnei</t>
  </si>
  <si>
    <t xml:space="preserve">Loricaria hoehnei</t>
  </si>
  <si>
    <t xml:space="preserve">Loricaria jaraguensis</t>
  </si>
  <si>
    <t xml:space="preserve">Rineloricaria jaraguensis</t>
  </si>
  <si>
    <t xml:space="preserve">Hemiloricaria jubata</t>
  </si>
  <si>
    <t xml:space="preserve">Rineloricaria jubata</t>
  </si>
  <si>
    <t xml:space="preserve">Loricaria jubata</t>
  </si>
  <si>
    <t xml:space="preserve">Hemiloricaria konopickyi</t>
  </si>
  <si>
    <t xml:space="preserve">Rineloricaria konopickyi</t>
  </si>
  <si>
    <t xml:space="preserve">Loricaria konopickyi</t>
  </si>
  <si>
    <t xml:space="preserve">Loricaria kronei</t>
  </si>
  <si>
    <t xml:space="preserve">Rineloricaria kronei</t>
  </si>
  <si>
    <t xml:space="preserve">Hemiloricaria lanceolata</t>
  </si>
  <si>
    <t xml:space="preserve">Rineloricaria lanceolata</t>
  </si>
  <si>
    <t xml:space="preserve">Loricaria lanceolata</t>
  </si>
  <si>
    <t xml:space="preserve">Loricaria latirostris</t>
  </si>
  <si>
    <t xml:space="preserve">Rineloricaria latirostris</t>
  </si>
  <si>
    <t xml:space="preserve">Loricaria paulina</t>
  </si>
  <si>
    <t xml:space="preserve">Loricaria lima</t>
  </si>
  <si>
    <t xml:space="preserve">Rineloricaria lima</t>
  </si>
  <si>
    <t xml:space="preserve">Hemiloricaria magdalenae</t>
  </si>
  <si>
    <t xml:space="preserve">Rineloricaria magdalenae</t>
  </si>
  <si>
    <t xml:space="preserve">Loricaria magdalenae</t>
  </si>
  <si>
    <t xml:space="preserve">Hemiloricaria melini</t>
  </si>
  <si>
    <t xml:space="preserve">Rineloricaria melini</t>
  </si>
  <si>
    <t xml:space="preserve">Loricariichthys melini</t>
  </si>
  <si>
    <t xml:space="preserve">Loricaria microlepidogaster</t>
  </si>
  <si>
    <t xml:space="preserve">Rineloricaria microlepidogaster</t>
  </si>
  <si>
    <t xml:space="preserve">Loricaria lima microlepidota</t>
  </si>
  <si>
    <t xml:space="preserve">Rineloricaria microlepidota</t>
  </si>
  <si>
    <t xml:space="preserve">Hemiloricaria morrowi</t>
  </si>
  <si>
    <t xml:space="preserve">Rineloricaria morrowi</t>
  </si>
  <si>
    <t xml:space="preserve">Rhineloricaria morrowi</t>
  </si>
  <si>
    <t xml:space="preserve">Hemiloricaria nigricauda</t>
  </si>
  <si>
    <t xml:space="preserve">Rineloricaria nigricauda</t>
  </si>
  <si>
    <t xml:space="preserve">Loricaria nigricauda</t>
  </si>
  <si>
    <t xml:space="preserve">Loricaria pareiacantha</t>
  </si>
  <si>
    <t xml:space="preserve">Rineloricaria pareiacantha</t>
  </si>
  <si>
    <t xml:space="preserve">Hemiloricaria parva</t>
  </si>
  <si>
    <t xml:space="preserve">Rineloricaria parva</t>
  </si>
  <si>
    <t xml:space="preserve">Loricaria parva</t>
  </si>
  <si>
    <t xml:space="preserve">Hemiloricaria phoxocephala</t>
  </si>
  <si>
    <t xml:space="preserve">Rineloricaria phoxocephala</t>
  </si>
  <si>
    <t xml:space="preserve">Loricaria phoxocephala</t>
  </si>
  <si>
    <t xml:space="preserve">Hemiloricaria platyura</t>
  </si>
  <si>
    <t xml:space="preserve">Rineloricaria platyura</t>
  </si>
  <si>
    <t xml:space="preserve">Loricaria platyura</t>
  </si>
  <si>
    <t xml:space="preserve">Loricaria submarginatus</t>
  </si>
  <si>
    <t xml:space="preserve">Hemiloricaria sneiderni</t>
  </si>
  <si>
    <t xml:space="preserve">Rineloricaria sneiderni</t>
  </si>
  <si>
    <t xml:space="preserve">Loricaria sneiderni</t>
  </si>
  <si>
    <t xml:space="preserve">Loricaria steindachneri</t>
  </si>
  <si>
    <t xml:space="preserve">Rineloricaria steindachneri</t>
  </si>
  <si>
    <t xml:space="preserve">Hemiloricaria stewarti</t>
  </si>
  <si>
    <t xml:space="preserve">Rineloricaria stewarti</t>
  </si>
  <si>
    <t xml:space="preserve">Loricaria stewarti</t>
  </si>
  <si>
    <t xml:space="preserve">Loricaria strigilata</t>
  </si>
  <si>
    <t xml:space="preserve">Rineloricaria strigilata</t>
  </si>
  <si>
    <t xml:space="preserve">Hemiloricaria teffeana</t>
  </si>
  <si>
    <t xml:space="preserve">Rineloricaria teffeana</t>
  </si>
  <si>
    <t xml:space="preserve">Loricaria teffeana</t>
  </si>
  <si>
    <t xml:space="preserve">Loricaria valenciennesii</t>
  </si>
  <si>
    <t xml:space="preserve">Loricaria thrissoceps</t>
  </si>
  <si>
    <t xml:space="preserve">Rineloricaria thrissoceps</t>
  </si>
  <si>
    <t xml:space="preserve">Hemiloricaria wolfei</t>
  </si>
  <si>
    <t xml:space="preserve">Rineloricaria wolfei</t>
  </si>
  <si>
    <t xml:space="preserve">Rhineloricaria wolfei</t>
  </si>
  <si>
    <t xml:space="preserve">Bathytroctes nasutus</t>
  </si>
  <si>
    <t xml:space="preserve">Rinoctes nasutus</t>
  </si>
  <si>
    <t xml:space="preserve">Raja agassizi</t>
  </si>
  <si>
    <t xml:space="preserve">Rioraja agassizii</t>
  </si>
  <si>
    <t xml:space="preserve">Rioraja agassizi</t>
  </si>
  <si>
    <t xml:space="preserve">Uraptera agassizii</t>
  </si>
  <si>
    <t xml:space="preserve">Garmannia rubra</t>
  </si>
  <si>
    <t xml:space="preserve">Risor ruber</t>
  </si>
  <si>
    <t xml:space="preserve">Rita chrysa</t>
  </si>
  <si>
    <t xml:space="preserve">Rita chrysea</t>
  </si>
  <si>
    <t xml:space="preserve">Arius pavimentatus</t>
  </si>
  <si>
    <t xml:space="preserve">Rita gogra</t>
  </si>
  <si>
    <t xml:space="preserve">Gogrius sykesii</t>
  </si>
  <si>
    <t xml:space="preserve">Phractocephalus gogra</t>
  </si>
  <si>
    <t xml:space="preserve">Rita pavimentata</t>
  </si>
  <si>
    <t xml:space="preserve">Rita pavimentatus</t>
  </si>
  <si>
    <t xml:space="preserve">Arius hastatus</t>
  </si>
  <si>
    <t xml:space="preserve">Rita kuturnee</t>
  </si>
  <si>
    <t xml:space="preserve">Arius pumilus</t>
  </si>
  <si>
    <t xml:space="preserve">Phractocephalus kuturnee</t>
  </si>
  <si>
    <t xml:space="preserve">Rita hastata</t>
  </si>
  <si>
    <t xml:space="preserve">Arius cruciger</t>
  </si>
  <si>
    <t xml:space="preserve">Rita rita</t>
  </si>
  <si>
    <t xml:space="preserve">Arius ritoides</t>
  </si>
  <si>
    <t xml:space="preserve">Pimelodus rita</t>
  </si>
  <si>
    <t xml:space="preserve">Rita buchanani</t>
  </si>
  <si>
    <t xml:space="preserve">Rita crucigera</t>
  </si>
  <si>
    <t xml:space="preserve">Rita ritoides</t>
  </si>
  <si>
    <t xml:space="preserve">Chaetodon excelsa</t>
  </si>
  <si>
    <t xml:space="preserve">Roa excelsa</t>
  </si>
  <si>
    <t xml:space="preserve">Heniochus excelsa</t>
  </si>
  <si>
    <t xml:space="preserve">Loa excelsa</t>
  </si>
  <si>
    <t xml:space="preserve">Chaetodon jayakari</t>
  </si>
  <si>
    <t xml:space="preserve">Roa jayakari</t>
  </si>
  <si>
    <t xml:space="preserve">Coradion jayakari</t>
  </si>
  <si>
    <t xml:space="preserve">Abudefduf modestus</t>
  </si>
  <si>
    <t xml:space="preserve">Roa modesta</t>
  </si>
  <si>
    <t xml:space="preserve">Chaetodon desmotes</t>
  </si>
  <si>
    <t xml:space="preserve">Chaetodon modestus</t>
  </si>
  <si>
    <t xml:space="preserve">Coradion desmotes</t>
  </si>
  <si>
    <t xml:space="preserve">Coradion modestum</t>
  </si>
  <si>
    <t xml:space="preserve">Coradion modestus</t>
  </si>
  <si>
    <t xml:space="preserve">Paracanthochaetodon modestus</t>
  </si>
  <si>
    <t xml:space="preserve">Roa modestus</t>
  </si>
  <si>
    <t xml:space="preserve">Sciaena wieneri</t>
  </si>
  <si>
    <t xml:space="preserve">Robaloscion wieneri</t>
  </si>
  <si>
    <t xml:space="preserve">Robinsia caterinae</t>
  </si>
  <si>
    <t xml:space="preserve">Robinsia catherinae</t>
  </si>
  <si>
    <t xml:space="preserve">Archocentrus octofasciatus</t>
  </si>
  <si>
    <t xml:space="preserve">Rocio octofasciata</t>
  </si>
  <si>
    <t xml:space="preserve">Cichlasoma biocellatum</t>
  </si>
  <si>
    <t xml:space="preserve">Cichlasoma hedricki</t>
  </si>
  <si>
    <t xml:space="preserve">Cichlasoma octofasciatum</t>
  </si>
  <si>
    <t xml:space="preserve">Cichlasoma octofasciatus</t>
  </si>
  <si>
    <t xml:space="preserve">Cichlosoma biocellatum</t>
  </si>
  <si>
    <t xml:space="preserve">Heros octofasciatus</t>
  </si>
  <si>
    <t xml:space="preserve">Nandopsis octofasciata</t>
  </si>
  <si>
    <t xml:space="preserve">Parapetenia octofasciata</t>
  </si>
  <si>
    <t xml:space="preserve">Archocentrus spinosissimus</t>
  </si>
  <si>
    <t xml:space="preserve">Rocio spinosissima</t>
  </si>
  <si>
    <t xml:space="preserve">Cichlasoma spinosissimum</t>
  </si>
  <si>
    <t xml:space="preserve">Cichlasoma spinosissimus</t>
  </si>
  <si>
    <t xml:space="preserve">Heros spinosissimus</t>
  </si>
  <si>
    <t xml:space="preserve">Exodon guyanensis</t>
  </si>
  <si>
    <t xml:space="preserve">Roeboexodon guyanensis</t>
  </si>
  <si>
    <t xml:space="preserve">Anacyrtus affinis</t>
  </si>
  <si>
    <t xml:space="preserve">Roeboides affinis</t>
  </si>
  <si>
    <t xml:space="preserve">Roeboides bicornis</t>
  </si>
  <si>
    <t xml:space="preserve">Roeboides thurni</t>
  </si>
  <si>
    <t xml:space="preserve">Cynopotamus biserialis</t>
  </si>
  <si>
    <t xml:space="preserve">Roeboides biserialis</t>
  </si>
  <si>
    <t xml:space="preserve">Eucynopotamus biserialis</t>
  </si>
  <si>
    <t xml:space="preserve">Roeboides salvadoris</t>
  </si>
  <si>
    <t xml:space="preserve">Roeboides bouchellei</t>
  </si>
  <si>
    <t xml:space="preserve">Anacyrtus dayi</t>
  </si>
  <si>
    <t xml:space="preserve">Roeboides dayi</t>
  </si>
  <si>
    <t xml:space="preserve">Roeboides caucae</t>
  </si>
  <si>
    <t xml:space="preserve">Roeboides dayi dayi</t>
  </si>
  <si>
    <t xml:space="preserve">Roeboides magdalenae</t>
  </si>
  <si>
    <t xml:space="preserve">Roeboides meeki</t>
  </si>
  <si>
    <t xml:space="preserve">Roeboides romeroi</t>
  </si>
  <si>
    <t xml:space="preserve">Roeboides paranensis</t>
  </si>
  <si>
    <t xml:space="preserve">Roeboides descalvadensis</t>
  </si>
  <si>
    <t xml:space="preserve">Roeboides dayi dientonito</t>
  </si>
  <si>
    <t xml:space="preserve">Roeboides dientonito</t>
  </si>
  <si>
    <t xml:space="preserve">Anacyrtus guatemalensis</t>
  </si>
  <si>
    <t xml:space="preserve">Roeboides guatemalensis</t>
  </si>
  <si>
    <t xml:space="preserve">Anacyrtus bonariensis</t>
  </si>
  <si>
    <t xml:space="preserve">Roeboides microlepis</t>
  </si>
  <si>
    <t xml:space="preserve">Epicyrtus microlepis</t>
  </si>
  <si>
    <t xml:space="preserve">Epycirtus microlepis</t>
  </si>
  <si>
    <t xml:space="preserve">Roeboides bonariensis</t>
  </si>
  <si>
    <t xml:space="preserve">Charax hasemani</t>
  </si>
  <si>
    <t xml:space="preserve">Roeboides myersii</t>
  </si>
  <si>
    <t xml:space="preserve">Raeboides myersii</t>
  </si>
  <si>
    <t xml:space="preserve">Roeboides myersi</t>
  </si>
  <si>
    <t xml:space="preserve">Roeboides rubrivertex</t>
  </si>
  <si>
    <t xml:space="preserve">Roeboides hildebrandi</t>
  </si>
  <si>
    <t xml:space="preserve">Roeboides occidentalis</t>
  </si>
  <si>
    <t xml:space="preserve">Roeboides ocidentalis</t>
  </si>
  <si>
    <t xml:space="preserve">Anacyrtus prognathus</t>
  </si>
  <si>
    <t xml:space="preserve">Roeboides prognathus</t>
  </si>
  <si>
    <t xml:space="preserve">Epicyrtus xenodon</t>
  </si>
  <si>
    <t xml:space="preserve">Roeboides xenodon</t>
  </si>
  <si>
    <t xml:space="preserve">Raeboides francisci</t>
  </si>
  <si>
    <t xml:space="preserve">Roeboides francisci</t>
  </si>
  <si>
    <t xml:space="preserve">Cynopotamus molossus</t>
  </si>
  <si>
    <t xml:space="preserve">Roestes molossus</t>
  </si>
  <si>
    <t xml:space="preserve">Xiphocharax ogilviei</t>
  </si>
  <si>
    <t xml:space="preserve">Roestes ogilviei</t>
  </si>
  <si>
    <t xml:space="preserve">Platycephalus asper</t>
  </si>
  <si>
    <t xml:space="preserve">Rogadius asper</t>
  </si>
  <si>
    <t xml:space="preserve">Platycephalus pristiger</t>
  </si>
  <si>
    <t xml:space="preserve">Rogadius pristiger</t>
  </si>
  <si>
    <t xml:space="preserve">Platycephalus polijodon</t>
  </si>
  <si>
    <t xml:space="preserve">Rogadius serratus</t>
  </si>
  <si>
    <t xml:space="preserve">Platycephalus polyodon</t>
  </si>
  <si>
    <t xml:space="preserve">Platycephalus serratus</t>
  </si>
  <si>
    <t xml:space="preserve">Rogadius polijodon</t>
  </si>
  <si>
    <t xml:space="preserve">Sorsogona welanderi</t>
  </si>
  <si>
    <t xml:space="preserve">Rogadius welanderi</t>
  </si>
  <si>
    <t xml:space="preserve">Wakiyus welanderi</t>
  </si>
  <si>
    <t xml:space="preserve">Abramis orgibi</t>
  </si>
  <si>
    <t xml:space="preserve">Rohtee ogilbii</t>
  </si>
  <si>
    <t xml:space="preserve">Mystacoleucus ogilbii</t>
  </si>
  <si>
    <t xml:space="preserve">Osteobrama ogilbii</t>
  </si>
  <si>
    <t xml:space="preserve">Systomus ogilbii</t>
  </si>
  <si>
    <t xml:space="preserve">Barbus microlepis</t>
  </si>
  <si>
    <t xml:space="preserve">Rohteichthys microlepis</t>
  </si>
  <si>
    <t xml:space="preserve">Rohtee microlepis</t>
  </si>
  <si>
    <t xml:space="preserve">Gobio albipinnatus</t>
  </si>
  <si>
    <t xml:space="preserve">Romanogobio albipinnatus</t>
  </si>
  <si>
    <t xml:space="preserve">Gobio amplexilabris</t>
  </si>
  <si>
    <t xml:space="preserve">Romanogobio amplexilabris</t>
  </si>
  <si>
    <t xml:space="preserve">Gobio kessleri antipai</t>
  </si>
  <si>
    <t xml:space="preserve">Romanogobio antipai</t>
  </si>
  <si>
    <t xml:space="preserve">Gobio kesslerii antipai</t>
  </si>
  <si>
    <t xml:space="preserve">Gobio kessleri banaticus</t>
  </si>
  <si>
    <t xml:space="preserve">Romanogobio banaticus</t>
  </si>
  <si>
    <t xml:space="preserve">Gobio kesslerii banaticus</t>
  </si>
  <si>
    <t xml:space="preserve">Aequidens hoehnei</t>
  </si>
  <si>
    <t xml:space="preserve">Rondonacara hoehnei</t>
  </si>
  <si>
    <t xml:space="preserve">Nannacara hoehnei</t>
  </si>
  <si>
    <t xml:space="preserve">Bathymaster jordani</t>
  </si>
  <si>
    <t xml:space="preserve">Ronquilus jordani</t>
  </si>
  <si>
    <t xml:space="preserve">Benthalbella alatus</t>
  </si>
  <si>
    <t xml:space="preserve">Rosenblattichthys alatus</t>
  </si>
  <si>
    <t xml:space="preserve">Phanops volucris</t>
  </si>
  <si>
    <t xml:space="preserve">Rosenblattichthys volucris</t>
  </si>
  <si>
    <t xml:space="preserve">Laeviraja bramante</t>
  </si>
  <si>
    <t xml:space="preserve">Rostroraja alba</t>
  </si>
  <si>
    <t xml:space="preserve">Raia alba</t>
  </si>
  <si>
    <t xml:space="preserve">Raia bicolor</t>
  </si>
  <si>
    <t xml:space="preserve">Raia rostellata</t>
  </si>
  <si>
    <t xml:space="preserve">Raja alba</t>
  </si>
  <si>
    <t xml:space="preserve">Raja bicolor</t>
  </si>
  <si>
    <t xml:space="preserve">Raja bramante</t>
  </si>
  <si>
    <t xml:space="preserve">Raja marginata</t>
  </si>
  <si>
    <t xml:space="preserve">Raja rostellata</t>
  </si>
  <si>
    <t xml:space="preserve">Raia chantenay</t>
  </si>
  <si>
    <t xml:space="preserve">Rostroraja eglanteria</t>
  </si>
  <si>
    <t xml:space="preserve">Raia desmarestia</t>
  </si>
  <si>
    <t xml:space="preserve">Raja diaphanes</t>
  </si>
  <si>
    <t xml:space="preserve">Raja eglanteria</t>
  </si>
  <si>
    <t xml:space="preserve">Bathytroctes aequatoris</t>
  </si>
  <si>
    <t xml:space="preserve">Rouleina attrita</t>
  </si>
  <si>
    <t xml:space="preserve">Bathytroctes attritus</t>
  </si>
  <si>
    <t xml:space="preserve">Bathytroctes mollis</t>
  </si>
  <si>
    <t xml:space="preserve">Caudania mollis</t>
  </si>
  <si>
    <t xml:space="preserve">Rouleina attritus</t>
  </si>
  <si>
    <t xml:space="preserve">Rouleina mollis</t>
  </si>
  <si>
    <t xml:space="preserve">Talismania mollis</t>
  </si>
  <si>
    <t xml:space="preserve">Rouleina tanakae</t>
  </si>
  <si>
    <t xml:space="preserve">Rouleina guentheri</t>
  </si>
  <si>
    <t xml:space="preserve">Xenodermichthys guentheri</t>
  </si>
  <si>
    <t xml:space="preserve">Aleposomus lividus</t>
  </si>
  <si>
    <t xml:space="preserve">Rouleina livida</t>
  </si>
  <si>
    <t xml:space="preserve">Roulenia maderensis</t>
  </si>
  <si>
    <t xml:space="preserve">Rouleina maderensis</t>
  </si>
  <si>
    <t xml:space="preserve">Roulina maderensis</t>
  </si>
  <si>
    <t xml:space="preserve">Aleposomus nudus</t>
  </si>
  <si>
    <t xml:space="preserve">Rouleina nuda</t>
  </si>
  <si>
    <t xml:space="preserve">Xenodermichthys squamilaterus</t>
  </si>
  <si>
    <t xml:space="preserve">Rouleina squamilatera</t>
  </si>
  <si>
    <t xml:space="preserve">Aleposomus watasei</t>
  </si>
  <si>
    <t xml:space="preserve">Rouleina watasei</t>
  </si>
  <si>
    <t xml:space="preserve">Xenodermichthys funebris</t>
  </si>
  <si>
    <t xml:space="preserve">Gilloblennius decemdigitatus</t>
  </si>
  <si>
    <t xml:space="preserve">Ruanoho decemdigitatus</t>
  </si>
  <si>
    <t xml:space="preserve">Trypterigium decemdigitatus</t>
  </si>
  <si>
    <t xml:space="preserve">Eptatretus eos</t>
  </si>
  <si>
    <t xml:space="preserve">Rubicundus eos</t>
  </si>
  <si>
    <t xml:space="preserve">Eptatretus lakeside</t>
  </si>
  <si>
    <t xml:space="preserve">Rubicundus lakeside</t>
  </si>
  <si>
    <t xml:space="preserve">Eptatretus lopheliae</t>
  </si>
  <si>
    <t xml:space="preserve">Rubicundus lopheliae</t>
  </si>
  <si>
    <t xml:space="preserve">Eptatretus rubicundus</t>
  </si>
  <si>
    <t xml:space="preserve">Rubicundus rubicundus</t>
  </si>
  <si>
    <t xml:space="preserve">Rudarius excelsius</t>
  </si>
  <si>
    <t xml:space="preserve">Rudarius excelsus</t>
  </si>
  <si>
    <t xml:space="preserve">Artedius creaseri</t>
  </si>
  <si>
    <t xml:space="preserve">Ruscarius creaseri</t>
  </si>
  <si>
    <t xml:space="preserve">Ruscariops creaseri</t>
  </si>
  <si>
    <t xml:space="preserve">Artedius meanyi</t>
  </si>
  <si>
    <t xml:space="preserve">Ruscarius meanyi</t>
  </si>
  <si>
    <t xml:space="preserve">Leuciscus rutilus caspicus</t>
  </si>
  <si>
    <t xml:space="preserve">Rutilus caspicus</t>
  </si>
  <si>
    <t xml:space="preserve">Rutilus rutilus caspicus</t>
  </si>
  <si>
    <t xml:space="preserve">Cyprinus wiresuba</t>
  </si>
  <si>
    <t xml:space="preserve">Rutilus frisii</t>
  </si>
  <si>
    <t xml:space="preserve">Gardonus wyrozub</t>
  </si>
  <si>
    <t xml:space="preserve">Leuciscus frisii</t>
  </si>
  <si>
    <t xml:space="preserve">Leuciscus frisii caspius</t>
  </si>
  <si>
    <t xml:space="preserve">Rutilus frisi</t>
  </si>
  <si>
    <t xml:space="preserve">Rutilus frisii frisii</t>
  </si>
  <si>
    <t xml:space="preserve">Rutilus frisii velecensis</t>
  </si>
  <si>
    <t xml:space="preserve">Leuciscus heckelii</t>
  </si>
  <si>
    <t xml:space="preserve">Rutilus heckelii</t>
  </si>
  <si>
    <t xml:space="preserve">Rutilus rutilus heckelii</t>
  </si>
  <si>
    <t xml:space="preserve">Leuciscus frisii kutum</t>
  </si>
  <si>
    <t xml:space="preserve">Rutilus kutum</t>
  </si>
  <si>
    <t xml:space="preserve">Rutilus frisii kutum</t>
  </si>
  <si>
    <t xml:space="preserve">Leuciscus meidingeri</t>
  </si>
  <si>
    <t xml:space="preserve">Rutilus meidingeri</t>
  </si>
  <si>
    <t xml:space="preserve">Leuciscus meidingerii</t>
  </si>
  <si>
    <t xml:space="preserve">Rutilus frisi meidingeri</t>
  </si>
  <si>
    <t xml:space="preserve">Rutilus frisii meidingeri</t>
  </si>
  <si>
    <t xml:space="preserve">Rutilus meidingerii</t>
  </si>
  <si>
    <t xml:space="preserve">Cyprinus pigus</t>
  </si>
  <si>
    <t xml:space="preserve">Rutilus pigus</t>
  </si>
  <si>
    <t xml:space="preserve">Leuciscus roseus</t>
  </si>
  <si>
    <t xml:space="preserve">Leuciscus ryzela</t>
  </si>
  <si>
    <t xml:space="preserve">Rutilus pigo</t>
  </si>
  <si>
    <t xml:space="preserve">Cyprinus fulvus</t>
  </si>
  <si>
    <t xml:space="preserve">Rutilus rutilus</t>
  </si>
  <si>
    <t xml:space="preserve">Cyprinus jaculus</t>
  </si>
  <si>
    <t xml:space="preserve">Cyprinus lacustris</t>
  </si>
  <si>
    <t xml:space="preserve">Cyprinus rubellio</t>
  </si>
  <si>
    <t xml:space="preserve">Cyprinus rutilus</t>
  </si>
  <si>
    <t xml:space="preserve">Cyprinus ruttilus</t>
  </si>
  <si>
    <t xml:space="preserve">Cyprinus xanthopterus</t>
  </si>
  <si>
    <t xml:space="preserve">Gardonus pigulus</t>
  </si>
  <si>
    <t xml:space="preserve">Gardonus ruboculus</t>
  </si>
  <si>
    <t xml:space="preserve">Gardonus rutilus</t>
  </si>
  <si>
    <t xml:space="preserve">Leuciscus decipiens</t>
  </si>
  <si>
    <t xml:space="preserve">Leuciscus jurinii</t>
  </si>
  <si>
    <t xml:space="preserve">Leuciscus lividus</t>
  </si>
  <si>
    <t xml:space="preserve">Leuciscus pallens</t>
  </si>
  <si>
    <t xml:space="preserve">Leuciscus pausingeri</t>
  </si>
  <si>
    <t xml:space="preserve">Leuciscus pigus</t>
  </si>
  <si>
    <t xml:space="preserve">Leuciscus pigus dojranensis</t>
  </si>
  <si>
    <t xml:space="preserve">Leuciscus prasinus</t>
  </si>
  <si>
    <t xml:space="preserve">Leuciscus rutiloides</t>
  </si>
  <si>
    <t xml:space="preserve">Leuciscus rutilus</t>
  </si>
  <si>
    <t xml:space="preserve">Leuciscus rutilus aurata</t>
  </si>
  <si>
    <t xml:space="preserve">Leuciscus rutilus auratus</t>
  </si>
  <si>
    <t xml:space="preserve">Leuciscus rutilus bolmensis</t>
  </si>
  <si>
    <t xml:space="preserve">Leuciscus rutilus communis</t>
  </si>
  <si>
    <t xml:space="preserve">Leuciscus rutilus crassa</t>
  </si>
  <si>
    <t xml:space="preserve">Leuciscus rutilus daugawensis</t>
  </si>
  <si>
    <t xml:space="preserve">Leuciscus rutilus elata</t>
  </si>
  <si>
    <t xml:space="preserve">Leuciscus rutilus elongata</t>
  </si>
  <si>
    <t xml:space="preserve">Leuciscus rutilus erytraea</t>
  </si>
  <si>
    <t xml:space="preserve">Leuciscus rutilus fluviatilis</t>
  </si>
  <si>
    <t xml:space="preserve">Leuciscus rutilus terekensis</t>
  </si>
  <si>
    <t xml:space="preserve">Leuciscus rutilus vobla</t>
  </si>
  <si>
    <t xml:space="preserve">Leuciscus rutilus wobla</t>
  </si>
  <si>
    <t xml:space="preserve">Leuciscus selysii</t>
  </si>
  <si>
    <t xml:space="preserve">Leucos cenisophius</t>
  </si>
  <si>
    <t xml:space="preserve">Leucos pigulus</t>
  </si>
  <si>
    <t xml:space="preserve">Rutilus rutilus aralensis</t>
  </si>
  <si>
    <t xml:space="preserve">Rutilus rutilus aralensis natio phragmiteti</t>
  </si>
  <si>
    <t xml:space="preserve">Rutilus rutilus bucharensis</t>
  </si>
  <si>
    <t xml:space="preserve">Rutilus rutilus carpathorossicus</t>
  </si>
  <si>
    <t xml:space="preserve">Rutilus rutilus caspicus natio geoktshaicus</t>
  </si>
  <si>
    <t xml:space="preserve">Rutilus rutilus caspicus natio knipowitschi</t>
  </si>
  <si>
    <t xml:space="preserve">Rutilus rutilus caspicus natio kurensis</t>
  </si>
  <si>
    <t xml:space="preserve">Rutilus rutilus caspicus natio tscharchalensis</t>
  </si>
  <si>
    <t xml:space="preserve">Rutilus rutilus fluviatilis</t>
  </si>
  <si>
    <t xml:space="preserve">Rutilus rutilus frici</t>
  </si>
  <si>
    <t xml:space="preserve">Leuciscus virgo</t>
  </si>
  <si>
    <t xml:space="preserve">Rutilus virgo</t>
  </si>
  <si>
    <t xml:space="preserve">Rutilus pigo virgo</t>
  </si>
  <si>
    <t xml:space="preserve">Rutilus pigus virgo</t>
  </si>
  <si>
    <t xml:space="preserve">Rovetus temminckii</t>
  </si>
  <si>
    <t xml:space="preserve">Ruvettus pretiosus</t>
  </si>
  <si>
    <t xml:space="preserve">Ruvettus delagoensis</t>
  </si>
  <si>
    <t xml:space="preserve">Ruvettus pacificus</t>
  </si>
  <si>
    <t xml:space="preserve">Ruvettus preciosus</t>
  </si>
  <si>
    <t xml:space="preserve">Ruvettus tydemani</t>
  </si>
  <si>
    <t xml:space="preserve">Ruvettus whakari</t>
  </si>
  <si>
    <t xml:space="preserve">Tetragonurus simplex</t>
  </si>
  <si>
    <t xml:space="preserve">Thyrsites acanthoderma</t>
  </si>
  <si>
    <t xml:space="preserve">Thyrsites scholaris</t>
  </si>
  <si>
    <t xml:space="preserve">Rhypticus xanti</t>
  </si>
  <si>
    <t xml:space="preserve">Rypticus bicolor</t>
  </si>
  <si>
    <t xml:space="preserve">Rypticus saponaceus bicolor</t>
  </si>
  <si>
    <t xml:space="preserve">Rypticus xanti</t>
  </si>
  <si>
    <t xml:space="preserve">Bodianus bistrispinus</t>
  </si>
  <si>
    <t xml:space="preserve">Rypticus bistrispinus</t>
  </si>
  <si>
    <t xml:space="preserve">Rypticus histrispinus</t>
  </si>
  <si>
    <t xml:space="preserve">Rypticus macrostigmus</t>
  </si>
  <si>
    <t xml:space="preserve">Rypticus bornoi</t>
  </si>
  <si>
    <t xml:space="preserve">Promicropterus decoratus</t>
  </si>
  <si>
    <t xml:space="preserve">Rypticus nigripinnis</t>
  </si>
  <si>
    <t xml:space="preserve">Rhypticus maculatus</t>
  </si>
  <si>
    <t xml:space="preserve">Rhypticus nigripinnis</t>
  </si>
  <si>
    <t xml:space="preserve">Rypticus brachyrhinus</t>
  </si>
  <si>
    <t xml:space="preserve">Rypticus randalli</t>
  </si>
  <si>
    <t xml:space="preserve">Anthias saponaceus</t>
  </si>
  <si>
    <t xml:space="preserve">Rypticus saponaceus</t>
  </si>
  <si>
    <t xml:space="preserve">Rhypticus nigromaculatus</t>
  </si>
  <si>
    <t xml:space="preserve">Rypticus subbifrenatus</t>
  </si>
  <si>
    <t xml:space="preserve">Rhypticus subbifrenatus</t>
  </si>
  <si>
    <t xml:space="preserve">Rypticus nigromaculatus</t>
  </si>
  <si>
    <t xml:space="preserve">Parapercis gushikeni</t>
  </si>
  <si>
    <t xml:space="preserve">Ryukyupercis gushikeni</t>
  </si>
  <si>
    <t xml:space="preserve">Cobitis aralensis</t>
  </si>
  <si>
    <t xml:space="preserve">Sabanejewia aurata</t>
  </si>
  <si>
    <t xml:space="preserve">Cobitis aurata</t>
  </si>
  <si>
    <t xml:space="preserve">Cobitis aurata aralensis</t>
  </si>
  <si>
    <t xml:space="preserve">Cobitis hohenackeri</t>
  </si>
  <si>
    <t xml:space="preserve">Sabanejewia aurata aralensis</t>
  </si>
  <si>
    <t xml:space="preserve">Sabanejewia aurata aurata</t>
  </si>
  <si>
    <t xml:space="preserve">Cobitis aurata balcanica</t>
  </si>
  <si>
    <t xml:space="preserve">Sabanejewia balcanica</t>
  </si>
  <si>
    <t xml:space="preserve">Cobitis aurata bosniaca</t>
  </si>
  <si>
    <t xml:space="preserve">Cobitis aurata radnensis</t>
  </si>
  <si>
    <t xml:space="preserve">Cobitis balcanica</t>
  </si>
  <si>
    <t xml:space="preserve">Cobitis montana</t>
  </si>
  <si>
    <t xml:space="preserve">Sabanejewia aurata balcanica</t>
  </si>
  <si>
    <t xml:space="preserve">Sabanejewia aurata baltica</t>
  </si>
  <si>
    <t xml:space="preserve">Sabanejewia baltica</t>
  </si>
  <si>
    <t xml:space="preserve">Cobitis bulgarica</t>
  </si>
  <si>
    <t xml:space="preserve">Sabanejewia bulgarica</t>
  </si>
  <si>
    <t xml:space="preserve">Cobitis taenia tesselatus</t>
  </si>
  <si>
    <t xml:space="preserve">Sabanejewia aurata bulgarica</t>
  </si>
  <si>
    <t xml:space="preserve">Cobitis caspia</t>
  </si>
  <si>
    <t xml:space="preserve">Sabanejewia caspia</t>
  </si>
  <si>
    <t xml:space="preserve">Cobitis caucasica</t>
  </si>
  <si>
    <t xml:space="preserve">Sabanejewia caucasica</t>
  </si>
  <si>
    <t xml:space="preserve">Sabanejewia aurata kubanica</t>
  </si>
  <si>
    <t xml:space="preserve">Sabanejewia kubanica</t>
  </si>
  <si>
    <t xml:space="preserve">Cobitis conspersa</t>
  </si>
  <si>
    <t xml:space="preserve">Sabanejewia larvata</t>
  </si>
  <si>
    <t xml:space="preserve">Cobitis larvata</t>
  </si>
  <si>
    <t xml:space="preserve">Cobitis taenia conspersa</t>
  </si>
  <si>
    <t xml:space="preserve">Sabenejewia larvata</t>
  </si>
  <si>
    <t xml:space="preserve">Cobitis caspia romanica</t>
  </si>
  <si>
    <t xml:space="preserve">Sabanejewia romanica</t>
  </si>
  <si>
    <t xml:space="preserve">Cobitis romanica</t>
  </si>
  <si>
    <t xml:space="preserve">Cobitis aurata vallachica</t>
  </si>
  <si>
    <t xml:space="preserve">Sabanejewia vallachica</t>
  </si>
  <si>
    <t xml:space="preserve">Odontostilbe hastatus</t>
  </si>
  <si>
    <t xml:space="preserve">Saccoderma hastata</t>
  </si>
  <si>
    <t xml:space="preserve">Saccoderma hastatus</t>
  </si>
  <si>
    <t xml:space="preserve">Apareiodon brevipinnis</t>
  </si>
  <si>
    <t xml:space="preserve">Saccodon dariensis</t>
  </si>
  <si>
    <t xml:space="preserve">Apareiodon compressus</t>
  </si>
  <si>
    <t xml:space="preserve">Parodon dariensis</t>
  </si>
  <si>
    <t xml:space="preserve">Saccodon caucae</t>
  </si>
  <si>
    <t xml:space="preserve">Parodon terminalis</t>
  </si>
  <si>
    <t xml:space="preserve">Saccodon terminalis</t>
  </si>
  <si>
    <t xml:space="preserve">Parodon ecuadoriensis</t>
  </si>
  <si>
    <t xml:space="preserve">Saccodon wagneri</t>
  </si>
  <si>
    <t xml:space="preserve">Saccodon cranocephalum</t>
  </si>
  <si>
    <t xml:space="preserve">Diplacanthopoma maculatum</t>
  </si>
  <si>
    <t xml:space="preserve">Saccogaster maculata</t>
  </si>
  <si>
    <t xml:space="preserve">Saccogaster maculatus</t>
  </si>
  <si>
    <t xml:space="preserve">Barbuliceps tuberculatus</t>
  </si>
  <si>
    <t xml:space="preserve">Saccogaster tuberculata</t>
  </si>
  <si>
    <t xml:space="preserve">Saccogaster tuberculatus</t>
  </si>
  <si>
    <t xml:space="preserve">Leptocephalus latissimus</t>
  </si>
  <si>
    <t xml:space="preserve">Saccopharynx ampullaceus</t>
  </si>
  <si>
    <t xml:space="preserve">Ophiognathus ampullaceus</t>
  </si>
  <si>
    <t xml:space="preserve">Saccopharynx flagellum</t>
  </si>
  <si>
    <t xml:space="preserve">Saccopharynx johnsoni</t>
  </si>
  <si>
    <t xml:space="preserve">Anthias boulengeri</t>
  </si>
  <si>
    <t xml:space="preserve">Sacura boulengeri</t>
  </si>
  <si>
    <t xml:space="preserve">Anthias margaritaceus</t>
  </si>
  <si>
    <t xml:space="preserve">Sacura margaritacea</t>
  </si>
  <si>
    <t xml:space="preserve">Sacura margaritaceus</t>
  </si>
  <si>
    <t xml:space="preserve">Chaeturichthys tanakae</t>
  </si>
  <si>
    <t xml:space="preserve">Sagamia geneionema</t>
  </si>
  <si>
    <t xml:space="preserve">Gobius geneionema</t>
  </si>
  <si>
    <t xml:space="preserve">Holtbyrnia schankenbecki</t>
  </si>
  <si>
    <t xml:space="preserve">Sagamichthys schnakenbecki</t>
  </si>
  <si>
    <t xml:space="preserve">Holtbyrnia schnakenbecki</t>
  </si>
  <si>
    <t xml:space="preserve">Searsia schnakenbecki</t>
  </si>
  <si>
    <t xml:space="preserve">Salanx microdon</t>
  </si>
  <si>
    <t xml:space="preserve">Salangichthys microdon</t>
  </si>
  <si>
    <t xml:space="preserve">Parasalanx annitae</t>
  </si>
  <si>
    <t xml:space="preserve">Salanx ariakensis</t>
  </si>
  <si>
    <t xml:space="preserve">Parasalanx longianalis</t>
  </si>
  <si>
    <t xml:space="preserve">Reganisalanx normani</t>
  </si>
  <si>
    <t xml:space="preserve">Salanx acuticeps</t>
  </si>
  <si>
    <t xml:space="preserve">Salanx annitae</t>
  </si>
  <si>
    <t xml:space="preserve">Salanx longianalis</t>
  </si>
  <si>
    <t xml:space="preserve">Salanx normani</t>
  </si>
  <si>
    <t xml:space="preserve">Albula chinensis</t>
  </si>
  <si>
    <t xml:space="preserve">Salanx chinensis</t>
  </si>
  <si>
    <t xml:space="preserve">Leucosoma chinensis</t>
  </si>
  <si>
    <t xml:space="preserve">Parasalanx angusticeps</t>
  </si>
  <si>
    <t xml:space="preserve">Salanx cuvieri</t>
  </si>
  <si>
    <t xml:space="preserve">Salanx angusticeps</t>
  </si>
  <si>
    <t xml:space="preserve">Hemisalanx prognathus</t>
  </si>
  <si>
    <t xml:space="preserve">Salanx prognathus</t>
  </si>
  <si>
    <t xml:space="preserve">Ichthyocoris atlantica</t>
  </si>
  <si>
    <t xml:space="preserve">Salaria atlantica</t>
  </si>
  <si>
    <t xml:space="preserve">Salarias atlantica</t>
  </si>
  <si>
    <t xml:space="preserve">Blennius basilicus</t>
  </si>
  <si>
    <t xml:space="preserve">Salaria basilisca</t>
  </si>
  <si>
    <t xml:space="preserve">Blennius basiliscus</t>
  </si>
  <si>
    <t xml:space="preserve">Blennius basislicus</t>
  </si>
  <si>
    <t xml:space="preserve">Lipophrys basiliscus</t>
  </si>
  <si>
    <t xml:space="preserve">Salaria basiliscus</t>
  </si>
  <si>
    <t xml:space="preserve">Ichthyocoris economidisi</t>
  </si>
  <si>
    <t xml:space="preserve">Salaria economidisi</t>
  </si>
  <si>
    <t xml:space="preserve">Blennius alpestris</t>
  </si>
  <si>
    <t xml:space="preserve">Salaria fluviatilis</t>
  </si>
  <si>
    <t xml:space="preserve">Blennius anticolus</t>
  </si>
  <si>
    <t xml:space="preserve">Blennius cagnota</t>
  </si>
  <si>
    <t xml:space="preserve">Blennius fluviatilis</t>
  </si>
  <si>
    <t xml:space="preserve">Blennius frater</t>
  </si>
  <si>
    <t xml:space="preserve">Blennius inaequalis</t>
  </si>
  <si>
    <t xml:space="preserve">Blennius lupulus</t>
  </si>
  <si>
    <t xml:space="preserve">Blennius petteri</t>
  </si>
  <si>
    <t xml:space="preserve">Blennius sujefianus</t>
  </si>
  <si>
    <t xml:space="preserve">Blennius vulgaris</t>
  </si>
  <si>
    <t xml:space="preserve">Ichthyocoris fluviatilis</t>
  </si>
  <si>
    <t xml:space="preserve">Ichthyocoris pollinii</t>
  </si>
  <si>
    <t xml:space="preserve">Ichthyocoris varus</t>
  </si>
  <si>
    <t xml:space="preserve">Lipophrys fluviatilis</t>
  </si>
  <si>
    <t xml:space="preserve">Salarias fluviatilis</t>
  </si>
  <si>
    <t xml:space="preserve">Salarias varus</t>
  </si>
  <si>
    <t xml:space="preserve">Blennius pavo</t>
  </si>
  <si>
    <t xml:space="preserve">Salaria pavo</t>
  </si>
  <si>
    <t xml:space="preserve">Lipophrys pavo</t>
  </si>
  <si>
    <t xml:space="preserve">Blennius fasciatus</t>
  </si>
  <si>
    <t xml:space="preserve">Salarias fasciatus</t>
  </si>
  <si>
    <t xml:space="preserve">Salarias fascitus</t>
  </si>
  <si>
    <t xml:space="preserve">Salarias quadripennis</t>
  </si>
  <si>
    <t xml:space="preserve">Salarias sinuosus indicus</t>
  </si>
  <si>
    <t xml:space="preserve">Salarias sinuosus</t>
  </si>
  <si>
    <t xml:space="preserve">Haloporphyrus australis</t>
  </si>
  <si>
    <t xml:space="preserve">Salilota australis</t>
  </si>
  <si>
    <t xml:space="preserve">Salilota bovei</t>
  </si>
  <si>
    <t xml:space="preserve">Hydrocynus brasiliensis</t>
  </si>
  <si>
    <t xml:space="preserve">Salminus brasiliensis</t>
  </si>
  <si>
    <t xml:space="preserve">Hydrocyon brevidens</t>
  </si>
  <si>
    <t xml:space="preserve">Salminus brevidens</t>
  </si>
  <si>
    <t xml:space="preserve">Salminus cuvieri</t>
  </si>
  <si>
    <t xml:space="preserve">Salminus maxillosus</t>
  </si>
  <si>
    <t xml:space="preserve">Salminus orbignyanus</t>
  </si>
  <si>
    <t xml:space="preserve">Salmo auratus</t>
  </si>
  <si>
    <t xml:space="preserve">Salmo vigintiseptemradiatus</t>
  </si>
  <si>
    <t xml:space="preserve">Brycon erythrura</t>
  </si>
  <si>
    <t xml:space="preserve">Salminus hilarii</t>
  </si>
  <si>
    <t xml:space="preserve">Holobrycon iquitensis</t>
  </si>
  <si>
    <t xml:space="preserve">Salmo trutta abanticus</t>
  </si>
  <si>
    <t xml:space="preserve">Salmo abanticus</t>
  </si>
  <si>
    <t xml:space="preserve">Trutta balcanica</t>
  </si>
  <si>
    <t xml:space="preserve">Salmo balcanicus</t>
  </si>
  <si>
    <t xml:space="preserve">Salmo lacustris benaci</t>
  </si>
  <si>
    <t xml:space="preserve">Salmo carpio</t>
  </si>
  <si>
    <t xml:space="preserve">Salmo trutta caspius</t>
  </si>
  <si>
    <t xml:space="preserve">Salmo caspius</t>
  </si>
  <si>
    <t xml:space="preserve">Salmo ghigii</t>
  </si>
  <si>
    <t xml:space="preserve">Salmo cettii</t>
  </si>
  <si>
    <t xml:space="preserve">Salmo trutta ciscaucasicus</t>
  </si>
  <si>
    <t xml:space="preserve">Salmo ciscaucasicus</t>
  </si>
  <si>
    <t xml:space="preserve">Salar dentex</t>
  </si>
  <si>
    <t xml:space="preserve">Salmo trutta dentex</t>
  </si>
  <si>
    <t xml:space="preserve">Salmo trutta ezenami</t>
  </si>
  <si>
    <t xml:space="preserve">Salmo ezenami</t>
  </si>
  <si>
    <t xml:space="preserve">Salmo danilewskii</t>
  </si>
  <si>
    <t xml:space="preserve">Salmo ischchan</t>
  </si>
  <si>
    <t xml:space="preserve">Salmo gegarkuni</t>
  </si>
  <si>
    <t xml:space="preserve">Salmo ischchan aestivalis</t>
  </si>
  <si>
    <t xml:space="preserve">Salmo ischchan danilewskii</t>
  </si>
  <si>
    <t xml:space="preserve">Salmo ischchan gegarkuni</t>
  </si>
  <si>
    <t xml:space="preserve">Fario marsilii</t>
  </si>
  <si>
    <t xml:space="preserve">Salmo labrax</t>
  </si>
  <si>
    <t xml:space="preserve">Salmo fario alba</t>
  </si>
  <si>
    <t xml:space="preserve">Salmo lacustris excelsa</t>
  </si>
  <si>
    <t xml:space="preserve">Salmo microlepis</t>
  </si>
  <si>
    <t xml:space="preserve">Salmo pallasii</t>
  </si>
  <si>
    <t xml:space="preserve">Salmo trutta labrax</t>
  </si>
  <si>
    <t xml:space="preserve">Trutta ungeri</t>
  </si>
  <si>
    <t xml:space="preserve">Salmo letnica typicus</t>
  </si>
  <si>
    <t xml:space="preserve">Salmo letnica</t>
  </si>
  <si>
    <t xml:space="preserve">Trutta letnica</t>
  </si>
  <si>
    <t xml:space="preserve">Salmo macedonicus peristericus</t>
  </si>
  <si>
    <t xml:space="preserve">Salmo peristericus</t>
  </si>
  <si>
    <t xml:space="preserve">Salmo eriox rhodanensis</t>
  </si>
  <si>
    <t xml:space="preserve">Salmo rhodanensis</t>
  </si>
  <si>
    <t xml:space="preserve">Salmo brevipes</t>
  </si>
  <si>
    <t xml:space="preserve">Salmo salar</t>
  </si>
  <si>
    <t xml:space="preserve">Salmo caerulescens</t>
  </si>
  <si>
    <t xml:space="preserve">Salmo gloverii</t>
  </si>
  <si>
    <t xml:space="preserve">Salmo goedenii</t>
  </si>
  <si>
    <t xml:space="preserve">Salmo gracilis</t>
  </si>
  <si>
    <t xml:space="preserve">Salmo hamatus</t>
  </si>
  <si>
    <t xml:space="preserve">Salmo hardinii</t>
  </si>
  <si>
    <t xml:space="preserve">Salmo nobilis</t>
  </si>
  <si>
    <t xml:space="preserve">Salmo ocla</t>
  </si>
  <si>
    <t xml:space="preserve">Salmo renatus</t>
  </si>
  <si>
    <t xml:space="preserve">Salmo rilla</t>
  </si>
  <si>
    <t xml:space="preserve">Salmo salar biennis</t>
  </si>
  <si>
    <t xml:space="preserve">Salmo salar brevipes</t>
  </si>
  <si>
    <t xml:space="preserve">Salmo salar brevipes natio relictus</t>
  </si>
  <si>
    <t xml:space="preserve">Salmo salar europaeus</t>
  </si>
  <si>
    <t xml:space="preserve">Salmo salar lacustris</t>
  </si>
  <si>
    <t xml:space="preserve">Salmo salar ouananiche</t>
  </si>
  <si>
    <t xml:space="preserve">Salmo salar saimensis</t>
  </si>
  <si>
    <t xml:space="preserve">Salmo salar sebago</t>
  </si>
  <si>
    <t xml:space="preserve">Salmo salar tasmanicus</t>
  </si>
  <si>
    <t xml:space="preserve">Salmo salar var. nobilis</t>
  </si>
  <si>
    <t xml:space="preserve">Salmo salmo</t>
  </si>
  <si>
    <t xml:space="preserve">Salmo salmulus</t>
  </si>
  <si>
    <t xml:space="preserve">Salmo sebago</t>
  </si>
  <si>
    <t xml:space="preserve">Salmo strom</t>
  </si>
  <si>
    <t xml:space="preserve">Trutta relicta</t>
  </si>
  <si>
    <t xml:space="preserve">Trutta salar</t>
  </si>
  <si>
    <t xml:space="preserve">Trutta salar relicta</t>
  </si>
  <si>
    <t xml:space="preserve">Salmo schiefermuelleri argenteus</t>
  </si>
  <si>
    <t xml:space="preserve">Salmo schiefermuelleri</t>
  </si>
  <si>
    <t xml:space="preserve">Trutta taleri</t>
  </si>
  <si>
    <t xml:space="preserve">Salmo taleri</t>
  </si>
  <si>
    <t xml:space="preserve">Fario argenteus</t>
  </si>
  <si>
    <t xml:space="preserve">Salmo trutta</t>
  </si>
  <si>
    <t xml:space="preserve">Fario lacustris</t>
  </si>
  <si>
    <t xml:space="preserve">Fario trutta</t>
  </si>
  <si>
    <t xml:space="preserve">Salar ausonii</t>
  </si>
  <si>
    <t xml:space="preserve">Salar ausonii parcepunctata</t>
  </si>
  <si>
    <t xml:space="preserve">Salar ausonii semipunctata</t>
  </si>
  <si>
    <t xml:space="preserve">Salar ausonii var. parcepunctata</t>
  </si>
  <si>
    <t xml:space="preserve">Salar ausonii var. semipunctata</t>
  </si>
  <si>
    <t xml:space="preserve">Salar bailloni</t>
  </si>
  <si>
    <t xml:space="preserve">Salar gaimardi</t>
  </si>
  <si>
    <t xml:space="preserve">Salar spectabilis</t>
  </si>
  <si>
    <t xml:space="preserve">Salmo albus</t>
  </si>
  <si>
    <t xml:space="preserve">Salmo brachypoma</t>
  </si>
  <si>
    <t xml:space="preserve">Salmo caecifer</t>
  </si>
  <si>
    <t xml:space="preserve">Salmo cambricus</t>
  </si>
  <si>
    <t xml:space="preserve">Salmo cornubiensis</t>
  </si>
  <si>
    <t xml:space="preserve">Salmo cumberland</t>
  </si>
  <si>
    <t xml:space="preserve">Salmo eriox</t>
  </si>
  <si>
    <t xml:space="preserve">Salmo estuarius</t>
  </si>
  <si>
    <t xml:space="preserve">Salmo fario</t>
  </si>
  <si>
    <t xml:space="preserve">Salmo fario loensis</t>
  </si>
  <si>
    <t xml:space="preserve">Salmo fario major</t>
  </si>
  <si>
    <t xml:space="preserve">Salmo fario var. forestensis</t>
  </si>
  <si>
    <t xml:space="preserve">Salmo faris</t>
  </si>
  <si>
    <t xml:space="preserve">Salmo faris forestensis</t>
  </si>
  <si>
    <t xml:space="preserve">Salmo faris var. forestensis</t>
  </si>
  <si>
    <t xml:space="preserve">Salmo gadoides</t>
  </si>
  <si>
    <t xml:space="preserve">Salmo gallivensis</t>
  </si>
  <si>
    <t xml:space="preserve">Salmo illanca</t>
  </si>
  <si>
    <t xml:space="preserve">Salmo islayensis</t>
  </si>
  <si>
    <t xml:space="preserve">Salmo lacustris</t>
  </si>
  <si>
    <t xml:space="preserve">Salmo lacustris rhenana</t>
  </si>
  <si>
    <t xml:space="preserve">Salmo lacustris romanovi</t>
  </si>
  <si>
    <t xml:space="preserve">Salmo lacustris septentrionalis</t>
  </si>
  <si>
    <t xml:space="preserve">Salmo lemanus</t>
  </si>
  <si>
    <t xml:space="preserve">Salmo levenensis</t>
  </si>
  <si>
    <t xml:space="preserve">Salmo mistops</t>
  </si>
  <si>
    <t xml:space="preserve">Salmo montana</t>
  </si>
  <si>
    <t xml:space="preserve">Salmo orcadensis</t>
  </si>
  <si>
    <t xml:space="preserve">Salmo oxianus</t>
  </si>
  <si>
    <t xml:space="preserve">Salmo phinoc</t>
  </si>
  <si>
    <t xml:space="preserve">Salmo polyosteus</t>
  </si>
  <si>
    <t xml:space="preserve">Salmo rappii</t>
  </si>
  <si>
    <t xml:space="preserve">Salmo saxatilis</t>
  </si>
  <si>
    <t xml:space="preserve">Salmo spurius</t>
  </si>
  <si>
    <t xml:space="preserve">Salmo stroemii</t>
  </si>
  <si>
    <t xml:space="preserve">Salmo sylvaticus</t>
  </si>
  <si>
    <t xml:space="preserve">Salmo taurinus</t>
  </si>
  <si>
    <t xml:space="preserve">Salmo farioides zrmanjaensis</t>
  </si>
  <si>
    <t xml:space="preserve">Salmo zrmanjaensis</t>
  </si>
  <si>
    <t xml:space="preserve">Salmo trutta zrmanjaensis</t>
  </si>
  <si>
    <t xml:space="preserve">Chela argentea</t>
  </si>
  <si>
    <t xml:space="preserve">Salmostoma acinaces</t>
  </si>
  <si>
    <t xml:space="preserve">Chela diffusa</t>
  </si>
  <si>
    <t xml:space="preserve">Leuciscus acinaces</t>
  </si>
  <si>
    <t xml:space="preserve">Oxygaster argentea</t>
  </si>
  <si>
    <t xml:space="preserve">Pelecus diffusus</t>
  </si>
  <si>
    <t xml:space="preserve">Salmophasia acinaces</t>
  </si>
  <si>
    <t xml:space="preserve">Salmostoma acinacea</t>
  </si>
  <si>
    <t xml:space="preserve">Chela bacaila</t>
  </si>
  <si>
    <t xml:space="preserve">Salmostoma bacaila</t>
  </si>
  <si>
    <t xml:space="preserve">Cyprinus bacaila</t>
  </si>
  <si>
    <t xml:space="preserve">Cyprinus oblonga</t>
  </si>
  <si>
    <t xml:space="preserve">Leuciscus bacaila</t>
  </si>
  <si>
    <t xml:space="preserve">Opsarius bacaila</t>
  </si>
  <si>
    <t xml:space="preserve">Opsarius leucerus</t>
  </si>
  <si>
    <t xml:space="preserve">Oxygaster bacaila</t>
  </si>
  <si>
    <t xml:space="preserve">Salmophasia bacaila</t>
  </si>
  <si>
    <t xml:space="preserve">Salmophasia oblonga</t>
  </si>
  <si>
    <t xml:space="preserve">Chela balookee</t>
  </si>
  <si>
    <t xml:space="preserve">Salmostoma balookee</t>
  </si>
  <si>
    <t xml:space="preserve">Chela clupeoides</t>
  </si>
  <si>
    <t xml:space="preserve">Chela teekanee</t>
  </si>
  <si>
    <t xml:space="preserve">Leuciscus belookee</t>
  </si>
  <si>
    <t xml:space="preserve">Leuciscus dussumieri</t>
  </si>
  <si>
    <t xml:space="preserve">Leuciscus teekanee</t>
  </si>
  <si>
    <t xml:space="preserve">Pelecus affinis</t>
  </si>
  <si>
    <t xml:space="preserve">Perilampus teekanee</t>
  </si>
  <si>
    <t xml:space="preserve">Salmophasia balookee</t>
  </si>
  <si>
    <t xml:space="preserve">Salmostoma balooke</t>
  </si>
  <si>
    <t xml:space="preserve">Salmostoma clupeoides</t>
  </si>
  <si>
    <t xml:space="preserve">Salmostoma kardahiensis</t>
  </si>
  <si>
    <t xml:space="preserve">Salmophasia belachi</t>
  </si>
  <si>
    <t xml:space="preserve">Salmostoma belachi</t>
  </si>
  <si>
    <t xml:space="preserve">Chela boopis</t>
  </si>
  <si>
    <t xml:space="preserve">Salmostoma boopis</t>
  </si>
  <si>
    <t xml:space="preserve">Oxygaster boopis</t>
  </si>
  <si>
    <t xml:space="preserve">Salmophasia boopis</t>
  </si>
  <si>
    <t xml:space="preserve">Chela horai</t>
  </si>
  <si>
    <t xml:space="preserve">Salmostoma horai</t>
  </si>
  <si>
    <t xml:space="preserve">Salmophasia horai</t>
  </si>
  <si>
    <t xml:space="preserve">Cyprinus novacula</t>
  </si>
  <si>
    <t xml:space="preserve">Salmostoma novacula</t>
  </si>
  <si>
    <t xml:space="preserve">Leuciscus novacula</t>
  </si>
  <si>
    <t xml:space="preserve">Salmophasia novacula</t>
  </si>
  <si>
    <t xml:space="preserve">Salmostoma longicauda</t>
  </si>
  <si>
    <t xml:space="preserve">Salmophasia orissaensis</t>
  </si>
  <si>
    <t xml:space="preserve">Salmostoma orissaense</t>
  </si>
  <si>
    <t xml:space="preserve">Salmostoma orissaensis</t>
  </si>
  <si>
    <t xml:space="preserve">Salmostoma phulo orissaense</t>
  </si>
  <si>
    <t xml:space="preserve">Salmostoma phulo orissaensis</t>
  </si>
  <si>
    <t xml:space="preserve">Chela phulo</t>
  </si>
  <si>
    <t xml:space="preserve">Salmostoma phulo</t>
  </si>
  <si>
    <t xml:space="preserve">Cyprinus phulo</t>
  </si>
  <si>
    <t xml:space="preserve">Leuciscus phulo</t>
  </si>
  <si>
    <t xml:space="preserve">Opsarius albulus</t>
  </si>
  <si>
    <t xml:space="preserve">Oxygaster phulo</t>
  </si>
  <si>
    <t xml:space="preserve">Salmophasia phulo</t>
  </si>
  <si>
    <t xml:space="preserve">Salmostoma phulo phulo</t>
  </si>
  <si>
    <t xml:space="preserve">Chela panjabensis</t>
  </si>
  <si>
    <t xml:space="preserve">Salmostoma punjabense</t>
  </si>
  <si>
    <t xml:space="preserve">Chela punjabensis</t>
  </si>
  <si>
    <t xml:space="preserve">Salmophasia punjabensis</t>
  </si>
  <si>
    <t xml:space="preserve">Salmostoma panjabensis</t>
  </si>
  <si>
    <t xml:space="preserve">Salmostoma punjabensis</t>
  </si>
  <si>
    <t xml:space="preserve">Chela sardinella</t>
  </si>
  <si>
    <t xml:space="preserve">Salmostoma sardinella</t>
  </si>
  <si>
    <t xml:space="preserve">Leuciscus sardinella</t>
  </si>
  <si>
    <t xml:space="preserve">Salmophasia sardinella</t>
  </si>
  <si>
    <t xml:space="preserve">Salmostoma sardinella poonpuni</t>
  </si>
  <si>
    <t xml:space="preserve">Salmostoma sardiniella</t>
  </si>
  <si>
    <t xml:space="preserve">Chela sladoni</t>
  </si>
  <si>
    <t xml:space="preserve">Salmostoma sladoni</t>
  </si>
  <si>
    <t xml:space="preserve">Salmophasia sladoni</t>
  </si>
  <si>
    <t xml:space="preserve">Chela untrahi</t>
  </si>
  <si>
    <t xml:space="preserve">Salmostoma untrahi</t>
  </si>
  <si>
    <t xml:space="preserve">Salmophasia untrahi</t>
  </si>
  <si>
    <t xml:space="preserve">Salmostoma untrachi</t>
  </si>
  <si>
    <t xml:space="preserve">Salmo agassizii</t>
  </si>
  <si>
    <t xml:space="preserve">Salvelinus agassizii</t>
  </si>
  <si>
    <t xml:space="preserve">Salvelinus agassizi</t>
  </si>
  <si>
    <t xml:space="preserve">Salmo alpinostagnalis</t>
  </si>
  <si>
    <t xml:space="preserve">Salvelinus alpinus</t>
  </si>
  <si>
    <t xml:space="preserve">Salmo alpinus</t>
  </si>
  <si>
    <t xml:space="preserve">Salmo alpinus var. nivalis</t>
  </si>
  <si>
    <t xml:space="preserve">Salmo ascanii</t>
  </si>
  <si>
    <t xml:space="preserve">Salmo carbonarius</t>
  </si>
  <si>
    <t xml:space="preserve">Salmo erythrinus</t>
  </si>
  <si>
    <t xml:space="preserve">Salmo hybridus</t>
  </si>
  <si>
    <t xml:space="preserve">Salmo laevis</t>
  </si>
  <si>
    <t xml:space="preserve">Salmo levis</t>
  </si>
  <si>
    <t xml:space="preserve">Salmo marstoni</t>
  </si>
  <si>
    <t xml:space="preserve">grouped in a subgenus Salvelinus</t>
  </si>
  <si>
    <t xml:space="preserve">Salmo nivalis</t>
  </si>
  <si>
    <t xml:space="preserve">Salmo oquassa</t>
  </si>
  <si>
    <t xml:space="preserve">Salmo palja</t>
  </si>
  <si>
    <t xml:space="preserve">Salmo punctatus</t>
  </si>
  <si>
    <t xml:space="preserve">Salmo rutilus</t>
  </si>
  <si>
    <t xml:space="preserve">Salmo salvelinostagnalis</t>
  </si>
  <si>
    <t xml:space="preserve">Salmo trutta laevis</t>
  </si>
  <si>
    <t xml:space="preserve">Salmo trutta trutta</t>
  </si>
  <si>
    <t xml:space="preserve">Salmo ventricosus</t>
  </si>
  <si>
    <t xml:space="preserve">Salvelinus alpinostagnalis</t>
  </si>
  <si>
    <t xml:space="preserve">Salvelinus alpinus alpinus</t>
  </si>
  <si>
    <t xml:space="preserve">Salvelinus alpinus erythrinus</t>
  </si>
  <si>
    <t xml:space="preserve">Salvelinus alpinus stagnalis</t>
  </si>
  <si>
    <t xml:space="preserve">Salvelinus aureolus</t>
  </si>
  <si>
    <t xml:space="preserve">Salvelinus lepechini melanostomus</t>
  </si>
  <si>
    <t xml:space="preserve">Salvelinus lepechini profundicola</t>
  </si>
  <si>
    <t xml:space="preserve">Salvelinus marstoni</t>
  </si>
  <si>
    <t xml:space="preserve">Salvelinus stagnalis</t>
  </si>
  <si>
    <t xml:space="preserve">Salmo colii</t>
  </si>
  <si>
    <t xml:space="preserve">Salvelinus colii</t>
  </si>
  <si>
    <t xml:space="preserve">Salvelinus scharffi</t>
  </si>
  <si>
    <t xml:space="preserve">Salvelinus trevelyani</t>
  </si>
  <si>
    <t xml:space="preserve">Salmo confluentus</t>
  </si>
  <si>
    <t xml:space="preserve">Salvelinus confluentus</t>
  </si>
  <si>
    <t xml:space="preserve">Salmo curilus</t>
  </si>
  <si>
    <t xml:space="preserve">Salvelinus curilus</t>
  </si>
  <si>
    <t xml:space="preserve">Salmo fariopsis</t>
  </si>
  <si>
    <t xml:space="preserve">Salvelinus fariopsis</t>
  </si>
  <si>
    <t xml:space="preserve">Salvelinus malma krascheninnikova</t>
  </si>
  <si>
    <t xml:space="preserve">Salvelinus malma krascheninnikovi</t>
  </si>
  <si>
    <t xml:space="preserve">Salvelinus malma kreschenikovi</t>
  </si>
  <si>
    <t xml:space="preserve">Salvelinus alpinus faroensis</t>
  </si>
  <si>
    <t xml:space="preserve">Salvelinus faroensis</t>
  </si>
  <si>
    <t xml:space="preserve">Baione fontinalis</t>
  </si>
  <si>
    <t xml:space="preserve">Salvelinus fontinalis</t>
  </si>
  <si>
    <t xml:space="preserve">Salmo canadensis</t>
  </si>
  <si>
    <t xml:space="preserve">Salmo fontinalis</t>
  </si>
  <si>
    <t xml:space="preserve">Salmo hudsonicus</t>
  </si>
  <si>
    <t xml:space="preserve">Salvelinus fontinalis timagamiensis</t>
  </si>
  <si>
    <t xml:space="preserve">Salvelinus timagamiensis</t>
  </si>
  <si>
    <t xml:space="preserve">Salmo grayi</t>
  </si>
  <si>
    <t xml:space="preserve">Salvelinus grayi</t>
  </si>
  <si>
    <t xml:space="preserve">Salvelinus leucomaensis japonicus</t>
  </si>
  <si>
    <t xml:space="preserve">Salvelinus japonicus</t>
  </si>
  <si>
    <t xml:space="preserve">Salmo killinensis</t>
  </si>
  <si>
    <t xml:space="preserve">Salvelinus killinensis</t>
  </si>
  <si>
    <t xml:space="preserve">Salvelinus malma kuznetzovi</t>
  </si>
  <si>
    <t xml:space="preserve">Salvelinus kuznetzovi</t>
  </si>
  <si>
    <t xml:space="preserve">Salmo lepechini</t>
  </si>
  <si>
    <t xml:space="preserve">Salvelinus lepechini</t>
  </si>
  <si>
    <t xml:space="preserve">Salmo leucomaenis</t>
  </si>
  <si>
    <t xml:space="preserve">Salvelinus leucomaenis</t>
  </si>
  <si>
    <t xml:space="preserve">Salmo pluvius</t>
  </si>
  <si>
    <t xml:space="preserve">Salvelinus imbrius</t>
  </si>
  <si>
    <t xml:space="preserve">Salvelinus leucomaenis imbrius</t>
  </si>
  <si>
    <t xml:space="preserve">Salvelinus leucomaenis leucomaenis</t>
  </si>
  <si>
    <t xml:space="preserve">Salvelinus leucomaenis pluvius</t>
  </si>
  <si>
    <t xml:space="preserve">Salvelinus leucomaensis</t>
  </si>
  <si>
    <t xml:space="preserve">Salvelinus leucomanius</t>
  </si>
  <si>
    <t xml:space="preserve">Salvelinus leucomanius pluvius</t>
  </si>
  <si>
    <t xml:space="preserve">Salvelinus pluvius</t>
  </si>
  <si>
    <t xml:space="preserve">Fario lordii</t>
  </si>
  <si>
    <t xml:space="preserve">Salvelinus malma</t>
  </si>
  <si>
    <t xml:space="preserve">Salmo bairdii</t>
  </si>
  <si>
    <t xml:space="preserve">Salmo lordii</t>
  </si>
  <si>
    <t xml:space="preserve">Salmo malma</t>
  </si>
  <si>
    <t xml:space="preserve">Salmo parkei</t>
  </si>
  <si>
    <t xml:space="preserve">Salmo parkii</t>
  </si>
  <si>
    <t xml:space="preserve">Salmo spectabilis</t>
  </si>
  <si>
    <t xml:space="preserve">Salmo tudes</t>
  </si>
  <si>
    <t xml:space="preserve">Salvelinus alpinus malma</t>
  </si>
  <si>
    <t xml:space="preserve">Salvelinus bairdii</t>
  </si>
  <si>
    <t xml:space="preserve">Salvelinus confluentus malma</t>
  </si>
  <si>
    <t xml:space="preserve">Salvelinus malma alpinus</t>
  </si>
  <si>
    <t xml:space="preserve">Salvelinus malma malma</t>
  </si>
  <si>
    <t xml:space="preserve">Salvelinus malma miyabei</t>
  </si>
  <si>
    <t xml:space="preserve">Salvelinus malma spectabilis</t>
  </si>
  <si>
    <t xml:space="preserve">Salvelinus malma tudes</t>
  </si>
  <si>
    <t xml:space="preserve">Salvelinus miyabei</t>
  </si>
  <si>
    <t xml:space="preserve">Salvelinus parkei</t>
  </si>
  <si>
    <t xml:space="preserve">Salvelinus spectabilis</t>
  </si>
  <si>
    <t xml:space="preserve">Salmo alpinus murta</t>
  </si>
  <si>
    <t xml:space="preserve">Salvelinus murta</t>
  </si>
  <si>
    <t xml:space="preserve">Cristivomer namaycush</t>
  </si>
  <si>
    <t xml:space="preserve">senior synonym, new combination </t>
  </si>
  <si>
    <t xml:space="preserve">Salvelinus namaycush</t>
  </si>
  <si>
    <t xml:space="preserve">Cristovomer namayacush</t>
  </si>
  <si>
    <t xml:space="preserve">Oncorhynchus namaycush</t>
  </si>
  <si>
    <t xml:space="preserve">Salmo amethystinus</t>
  </si>
  <si>
    <t xml:space="preserve">Salmo amethystus</t>
  </si>
  <si>
    <t xml:space="preserve">Salmo confinis</t>
  </si>
  <si>
    <t xml:space="preserve">Salmo ferox</t>
  </si>
  <si>
    <t xml:space="preserve">Salmo namaycush</t>
  </si>
  <si>
    <t xml:space="preserve">Salmo pallidus</t>
  </si>
  <si>
    <t xml:space="preserve">Salmo fario profundus</t>
  </si>
  <si>
    <t xml:space="preserve">Salvelinus neocomensis</t>
  </si>
  <si>
    <t xml:space="preserve">Salvelinus perisii</t>
  </si>
  <si>
    <t xml:space="preserve">Salmo perisii</t>
  </si>
  <si>
    <t xml:space="preserve">Salmo salvelinus profundus</t>
  </si>
  <si>
    <t xml:space="preserve">Salvelinus profundus</t>
  </si>
  <si>
    <t xml:space="preserve">Salmo salvelinoinsularis</t>
  </si>
  <si>
    <t xml:space="preserve">Salvelinus salvelinoinsularis</t>
  </si>
  <si>
    <t xml:space="preserve">Salmo umbla salvelinoinsularis</t>
  </si>
  <si>
    <t xml:space="preserve">Salvelinus malma schmidti</t>
  </si>
  <si>
    <t xml:space="preserve">Salvelinus schmidti</t>
  </si>
  <si>
    <t xml:space="preserve">Salmo struanensis</t>
  </si>
  <si>
    <t xml:space="preserve">Salvelinus struanensis</t>
  </si>
  <si>
    <t xml:space="preserve">Salmo alpinus thingvallensis</t>
  </si>
  <si>
    <t xml:space="preserve">Salvelinus thingvallensis</t>
  </si>
  <si>
    <t xml:space="preserve">Salmo costatus</t>
  </si>
  <si>
    <t xml:space="preserve">Salvelinus umbla</t>
  </si>
  <si>
    <t xml:space="preserve">Salmo distichus</t>
  </si>
  <si>
    <t xml:space="preserve">Salmo monostichus</t>
  </si>
  <si>
    <t xml:space="preserve">Salmo salmarinus</t>
  </si>
  <si>
    <t xml:space="preserve">Salmo salvelinus</t>
  </si>
  <si>
    <t xml:space="preserve">Salmo salvelinus carneus</t>
  </si>
  <si>
    <t xml:space="preserve">Salmo salvelinus marsilii</t>
  </si>
  <si>
    <t xml:space="preserve">Salmo schrankii</t>
  </si>
  <si>
    <t xml:space="preserve">Salmo umbla</t>
  </si>
  <si>
    <t xml:space="preserve">Salvelinus salvelinus</t>
  </si>
  <si>
    <t xml:space="preserve">Salmo willoughbii</t>
  </si>
  <si>
    <t xml:space="preserve">Salvelinus willoughbii</t>
  </si>
  <si>
    <t xml:space="preserve">Salvelinus willughbii</t>
  </si>
  <si>
    <t xml:space="preserve">Salvelinus alpinus youngeri</t>
  </si>
  <si>
    <t xml:space="preserve">Salvelinus youngeri</t>
  </si>
  <si>
    <t xml:space="preserve">Arnoglossus cacatuae</t>
  </si>
  <si>
    <t xml:space="preserve">Samaris cristatus</t>
  </si>
  <si>
    <t xml:space="preserve">Samaris cacatuae</t>
  </si>
  <si>
    <t xml:space="preserve">Samaris cristata</t>
  </si>
  <si>
    <t xml:space="preserve">Samaris delagoensis</t>
  </si>
  <si>
    <t xml:space="preserve">Samaris ornatus</t>
  </si>
  <si>
    <t xml:space="preserve">Samariscus cristatus</t>
  </si>
  <si>
    <t xml:space="preserve">Somaris cristatus</t>
  </si>
  <si>
    <t xml:space="preserve">Samaris inornata</t>
  </si>
  <si>
    <t xml:space="preserve">Samariscus inornatus</t>
  </si>
  <si>
    <t xml:space="preserve">Somariscus longimanus</t>
  </si>
  <si>
    <t xml:space="preserve">Samariscus longimanus</t>
  </si>
  <si>
    <t xml:space="preserve">Samaris maculatus</t>
  </si>
  <si>
    <t xml:space="preserve">Samariscus maculatus</t>
  </si>
  <si>
    <t xml:space="preserve">Varicorhinus velifera</t>
  </si>
  <si>
    <t xml:space="preserve">Sanagia velifera</t>
  </si>
  <si>
    <t xml:space="preserve">Anabas bainsii</t>
  </si>
  <si>
    <t xml:space="preserve">Sandelia bainsii</t>
  </si>
  <si>
    <t xml:space="preserve">Ctenopoma microlepidotum</t>
  </si>
  <si>
    <t xml:space="preserve">Spirobranchus bainsii</t>
  </si>
  <si>
    <t xml:space="preserve">Anabas capensis</t>
  </si>
  <si>
    <t xml:space="preserve">Sandelia capensis</t>
  </si>
  <si>
    <t xml:space="preserve">Anabas vicinus</t>
  </si>
  <si>
    <t xml:space="preserve">Sandelia vicina</t>
  </si>
  <si>
    <t xml:space="preserve">Sandelia vicinus</t>
  </si>
  <si>
    <t xml:space="preserve">Sardelia capensis</t>
  </si>
  <si>
    <t xml:space="preserve">Spirobranchus capensis</t>
  </si>
  <si>
    <t xml:space="preserve">Lucioperca canadense</t>
  </si>
  <si>
    <t xml:space="preserve">Sander canadensis</t>
  </si>
  <si>
    <t xml:space="preserve">Lucioperca canadensis</t>
  </si>
  <si>
    <t xml:space="preserve">Stizostedion canadense</t>
  </si>
  <si>
    <t xml:space="preserve">Centropomus sandat</t>
  </si>
  <si>
    <t xml:space="preserve">Sander lucioperca</t>
  </si>
  <si>
    <t xml:space="preserve">Lucioperca linnei</t>
  </si>
  <si>
    <t xml:space="preserve">Lucioperca lucioperca</t>
  </si>
  <si>
    <t xml:space="preserve">Lucioperca sandra</t>
  </si>
  <si>
    <t xml:space="preserve">Perca (Stizostedion) lucioperca</t>
  </si>
  <si>
    <t xml:space="preserve">Alternate representation of the superesed original combination</t>
  </si>
  <si>
    <t xml:space="preserve">Perca lucioperca</t>
  </si>
  <si>
    <t xml:space="preserve">Stizostedion lucioperca</t>
  </si>
  <si>
    <t xml:space="preserve">Stizostedion luciperca</t>
  </si>
  <si>
    <t xml:space="preserve">Stizostedium lucioperca</t>
  </si>
  <si>
    <t xml:space="preserve">Lucioperca marina</t>
  </si>
  <si>
    <t xml:space="preserve">Sander marinus</t>
  </si>
  <si>
    <t xml:space="preserve">Stizostedion marinum</t>
  </si>
  <si>
    <t xml:space="preserve">Lucioperca americana</t>
  </si>
  <si>
    <t xml:space="preserve">Sander vitreus</t>
  </si>
  <si>
    <t xml:space="preserve">Lucioperca grisea</t>
  </si>
  <si>
    <t xml:space="preserve">Perca vitrea</t>
  </si>
  <si>
    <t xml:space="preserve">Sander vitreum</t>
  </si>
  <si>
    <t xml:space="preserve">Sander vitreus glaucus</t>
  </si>
  <si>
    <t xml:space="preserve">Stizostedion glaucum</t>
  </si>
  <si>
    <t xml:space="preserve">Stizostedion virtreum</t>
  </si>
  <si>
    <t xml:space="preserve">Stizostedion vitreum</t>
  </si>
  <si>
    <t xml:space="preserve">Stizostedion vitreum glaucum</t>
  </si>
  <si>
    <t xml:space="preserve">Stizostedion vitreum vitreum</t>
  </si>
  <si>
    <t xml:space="preserve">Stizostedium vitreum</t>
  </si>
  <si>
    <t xml:space="preserve">Stizostedium vitreum vitreum</t>
  </si>
  <si>
    <t xml:space="preserve">Lucioperca sandra volgensis</t>
  </si>
  <si>
    <t xml:space="preserve">Sander volgensis</t>
  </si>
  <si>
    <t xml:space="preserve">Lucioperca volgensis</t>
  </si>
  <si>
    <t xml:space="preserve">Perca volgensis</t>
  </si>
  <si>
    <t xml:space="preserve">Sander volgense</t>
  </si>
  <si>
    <t xml:space="preserve">Schilus pallasii</t>
  </si>
  <si>
    <t xml:space="preserve">Stizostedion volgense</t>
  </si>
  <si>
    <t xml:space="preserve">Stizostedion volgensis</t>
  </si>
  <si>
    <t xml:space="preserve">Opsanus astrifer</t>
  </si>
  <si>
    <t xml:space="preserve">Sanopus astrifer</t>
  </si>
  <si>
    <t xml:space="preserve">Opsanus barbatus</t>
  </si>
  <si>
    <t xml:space="preserve">Sanopus barbatus</t>
  </si>
  <si>
    <t xml:space="preserve">Chilogobio czerskii</t>
  </si>
  <si>
    <t xml:space="preserve">Sarcocheilichthys czerskii</t>
  </si>
  <si>
    <t xml:space="preserve">Gobio czerskii</t>
  </si>
  <si>
    <t xml:space="preserve">Sarcocheilichthys nigripinnis czerskii</t>
  </si>
  <si>
    <t xml:space="preserve">Sarcocheilichthys nigripinnis davidi</t>
  </si>
  <si>
    <t xml:space="preserve">Sarcocheilichthys davidi</t>
  </si>
  <si>
    <t xml:space="preserve">Tylognathus davidi</t>
  </si>
  <si>
    <t xml:space="preserve">Sarcocheilichthys nigripinnis hainanensis</t>
  </si>
  <si>
    <t xml:space="preserve">Sarcocheilichthys hainanensis</t>
  </si>
  <si>
    <t xml:space="preserve">Barbodon lacustris</t>
  </si>
  <si>
    <t xml:space="preserve">Sarcocheilichthys lacustris</t>
  </si>
  <si>
    <t xml:space="preserve">Sarcocheilichthys sinensis lacustris</t>
  </si>
  <si>
    <t xml:space="preserve">Georgichthys scaphignathus</t>
  </si>
  <si>
    <t xml:space="preserve">Sarcocheilichthys nigripinnis</t>
  </si>
  <si>
    <t xml:space="preserve">Gobio nigripinnis</t>
  </si>
  <si>
    <t xml:space="preserve">Leuciscus sciistius</t>
  </si>
  <si>
    <t xml:space="preserve">Pseudogobio maculatus</t>
  </si>
  <si>
    <t xml:space="preserve">Sarcocheilichthy nigripinnis</t>
  </si>
  <si>
    <t xml:space="preserve">Sarcocheilichthys maculatus</t>
  </si>
  <si>
    <t xml:space="preserve">Sarcocheilichthys morii</t>
  </si>
  <si>
    <t xml:space="preserve">Sarcocheilichthys nigripinnis morii</t>
  </si>
  <si>
    <t xml:space="preserve">Sarcocheilichthys nigripinnis nigripinnis</t>
  </si>
  <si>
    <t xml:space="preserve">Sarcocheilichthys nigripinnis tungting</t>
  </si>
  <si>
    <t xml:space="preserve">Sarcocheilichthys scaphignathus</t>
  </si>
  <si>
    <t xml:space="preserve">Exoglossops geei</t>
  </si>
  <si>
    <t xml:space="preserve">Sarcocheilichthys sinensis</t>
  </si>
  <si>
    <t xml:space="preserve">Sarcocheilichthys sinensis fukiensis</t>
  </si>
  <si>
    <t xml:space="preserve">Sarcocheilichthys sinensis sinensis</t>
  </si>
  <si>
    <t xml:space="preserve">Sarcochilichthys sinensis</t>
  </si>
  <si>
    <t xml:space="preserve">Chilogobio soldatovi</t>
  </si>
  <si>
    <t xml:space="preserve">Sarcocheilichthys soldatovi</t>
  </si>
  <si>
    <t xml:space="preserve">Leuciscus variegatus</t>
  </si>
  <si>
    <t xml:space="preserve">Sarcocheilichthys variegatus</t>
  </si>
  <si>
    <t xml:space="preserve">Sarchocheilichthys variegatus</t>
  </si>
  <si>
    <t xml:space="preserve">Sarcocheilichthys kobayashii</t>
  </si>
  <si>
    <t xml:space="preserve">Sarcocheilichthys koreensis</t>
  </si>
  <si>
    <t xml:space="preserve">Sarcocheilichthys microoculus</t>
  </si>
  <si>
    <t xml:space="preserve">Sarcocheilichthys variegatus microoculus</t>
  </si>
  <si>
    <t xml:space="preserve">Sarcocheilichthys variegatus variegatus</t>
  </si>
  <si>
    <t xml:space="preserve">Sarcocheilichthys variegatus wakiyae</t>
  </si>
  <si>
    <t xml:space="preserve">Sarcocheilichthys wakiyae</t>
  </si>
  <si>
    <t xml:space="preserve">Sarcochilichthys variegatus</t>
  </si>
  <si>
    <t xml:space="preserve">Pelamys australis</t>
  </si>
  <si>
    <t xml:space="preserve">Sarda australis</t>
  </si>
  <si>
    <t xml:space="preserve">Pelamys schlegeli</t>
  </si>
  <si>
    <t xml:space="preserve">Sarda chilensis australis</t>
  </si>
  <si>
    <t xml:space="preserve">Sarda chiliensis australis</t>
  </si>
  <si>
    <t xml:space="preserve">Pelamys chilensis</t>
  </si>
  <si>
    <t xml:space="preserve">Sarda chiliensis</t>
  </si>
  <si>
    <t xml:space="preserve">Pelamys chiliensis</t>
  </si>
  <si>
    <t xml:space="preserve">Sarda chilensis</t>
  </si>
  <si>
    <t xml:space="preserve">Sarda chilensis chilensis</t>
  </si>
  <si>
    <t xml:space="preserve">Sarda chiliensis chiliensis</t>
  </si>
  <si>
    <t xml:space="preserve">Sarda sarda chilensis</t>
  </si>
  <si>
    <t xml:space="preserve">Sarda sarda chiliensis</t>
  </si>
  <si>
    <t xml:space="preserve">Sarda stockii</t>
  </si>
  <si>
    <t xml:space="preserve">Pelamys lineolata</t>
  </si>
  <si>
    <t xml:space="preserve">Sarda lineolata</t>
  </si>
  <si>
    <t xml:space="preserve">Sarda chiliensis lineolata</t>
  </si>
  <si>
    <t xml:space="preserve">Pelamys orientalis</t>
  </si>
  <si>
    <t xml:space="preserve">Sarda orientalis</t>
  </si>
  <si>
    <t xml:space="preserve">Sarda orientalis serventyi</t>
  </si>
  <si>
    <t xml:space="preserve">Sarda velox</t>
  </si>
  <si>
    <t xml:space="preserve">Palamita sarda</t>
  </si>
  <si>
    <t xml:space="preserve">Sarda sarda</t>
  </si>
  <si>
    <t xml:space="preserve">Pelamis sarda</t>
  </si>
  <si>
    <t xml:space="preserve">Pelamys sarda</t>
  </si>
  <si>
    <t xml:space="preserve">Sarda mediterranea</t>
  </si>
  <si>
    <t xml:space="preserve">Sarda pelamis</t>
  </si>
  <si>
    <t xml:space="preserve">Scomber mediterraneus</t>
  </si>
  <si>
    <t xml:space="preserve">Scomber palamitus</t>
  </si>
  <si>
    <t xml:space="preserve">Scomber ponticus</t>
  </si>
  <si>
    <t xml:space="preserve">Scomber sarda</t>
  </si>
  <si>
    <t xml:space="preserve">Thynnus brachypterus</t>
  </si>
  <si>
    <t xml:space="preserve">Thynnus sardus</t>
  </si>
  <si>
    <t xml:space="preserve">Alosa pilchardus</t>
  </si>
  <si>
    <t xml:space="preserve">Sardina pilchardus</t>
  </si>
  <si>
    <t xml:space="preserve">Alosa sardina</t>
  </si>
  <si>
    <t xml:space="preserve">Arengus minor</t>
  </si>
  <si>
    <t xml:space="preserve">Clupanodon sardina</t>
  </si>
  <si>
    <t xml:space="preserve">Clupea harengus pilchardus</t>
  </si>
  <si>
    <t xml:space="preserve">Clupea laticosta</t>
  </si>
  <si>
    <t xml:space="preserve">Clupea pilchardus</t>
  </si>
  <si>
    <t xml:space="preserve">Clupea pilchardus sardinia</t>
  </si>
  <si>
    <t xml:space="preserve">Clupea sardina</t>
  </si>
  <si>
    <t xml:space="preserve">Clupea sardinia</t>
  </si>
  <si>
    <t xml:space="preserve">Sardina dobrogica</t>
  </si>
  <si>
    <t xml:space="preserve">Sardina pilchardus sardina</t>
  </si>
  <si>
    <t xml:space="preserve">Clupalosa bulan</t>
  </si>
  <si>
    <t xml:space="preserve">Sardinella albella</t>
  </si>
  <si>
    <t xml:space="preserve">Clupea bulan</t>
  </si>
  <si>
    <t xml:space="preserve">Clupea perforata</t>
  </si>
  <si>
    <t xml:space="preserve">Clupea perforate</t>
  </si>
  <si>
    <t xml:space="preserve">Clupea sundaica</t>
  </si>
  <si>
    <t xml:space="preserve">Clupeonia perforata</t>
  </si>
  <si>
    <t xml:space="preserve">Harengula bulan</t>
  </si>
  <si>
    <t xml:space="preserve">Harengula dollfusi</t>
  </si>
  <si>
    <t xml:space="preserve">Harengula perforata</t>
  </si>
  <si>
    <t xml:space="preserve">Kowala albella</t>
  </si>
  <si>
    <t xml:space="preserve">Kowala lauta</t>
  </si>
  <si>
    <t xml:space="preserve">Sardinella bulan</t>
  </si>
  <si>
    <t xml:space="preserve">Sardinella perforata</t>
  </si>
  <si>
    <t xml:space="preserve">Spratella kowala</t>
  </si>
  <si>
    <t xml:space="preserve">Clupea atricauda</t>
  </si>
  <si>
    <t xml:space="preserve">Sardinella atricauda</t>
  </si>
  <si>
    <t xml:space="preserve">Harengula atricaudata</t>
  </si>
  <si>
    <t xml:space="preserve">Harengula melanurus</t>
  </si>
  <si>
    <t xml:space="preserve">Harengula valenciennesi</t>
  </si>
  <si>
    <t xml:space="preserve">Alosa senegalensis</t>
  </si>
  <si>
    <t xml:space="preserve">Sardinella aurita</t>
  </si>
  <si>
    <t xml:space="preserve">Clupanodon pseudohispanica</t>
  </si>
  <si>
    <t xml:space="preserve">Clupea allecia</t>
  </si>
  <si>
    <t xml:space="preserve">Clupea aurita</t>
  </si>
  <si>
    <t xml:space="preserve">Clupea aurovittata</t>
  </si>
  <si>
    <t xml:space="preserve">Clupea caeruleovittata</t>
  </si>
  <si>
    <t xml:space="preserve">Clupea venulosa</t>
  </si>
  <si>
    <t xml:space="preserve">Meletta mediterranea</t>
  </si>
  <si>
    <t xml:space="preserve">Sardinella anchovia</t>
  </si>
  <si>
    <t xml:space="preserve">Sardinella aurita mediterranea</t>
  </si>
  <si>
    <t xml:space="preserve">Sardinella aurita terrasae</t>
  </si>
  <si>
    <t xml:space="preserve">Sardinella euxina</t>
  </si>
  <si>
    <t xml:space="preserve">Sardinella pinnula</t>
  </si>
  <si>
    <t xml:space="preserve">Sardinia pseudohispanica</t>
  </si>
  <si>
    <t xml:space="preserve">Clupea brachysoma</t>
  </si>
  <si>
    <t xml:space="preserve">Sardinella brachysoma</t>
  </si>
  <si>
    <t xml:space="preserve">Harengula brachysoma</t>
  </si>
  <si>
    <t xml:space="preserve">Harengula hypselosoma</t>
  </si>
  <si>
    <t xml:space="preserve">Ilisha brachysoma</t>
  </si>
  <si>
    <t xml:space="preserve">Meletta schlegelii</t>
  </si>
  <si>
    <t xml:space="preserve">Sardinella brasiliensis</t>
  </si>
  <si>
    <t xml:space="preserve">Clupea janeiro</t>
  </si>
  <si>
    <t xml:space="preserve">Sardinella janeiro</t>
  </si>
  <si>
    <t xml:space="preserve">Harengula fijiense</t>
  </si>
  <si>
    <t xml:space="preserve">Sardinella fijiensis</t>
  </si>
  <si>
    <t xml:space="preserve">Harengula fijiensis</t>
  </si>
  <si>
    <t xml:space="preserve">Sardinella fijiense</t>
  </si>
  <si>
    <t xml:space="preserve">Harengula fimbriata</t>
  </si>
  <si>
    <t xml:space="preserve">Sardinella fimbriata</t>
  </si>
  <si>
    <t xml:space="preserve">Sardinelis fimbriata</t>
  </si>
  <si>
    <t xml:space="preserve">Sardinella fimbricata</t>
  </si>
  <si>
    <t xml:space="preserve">Spratella fimbriata</t>
  </si>
  <si>
    <t xml:space="preserve">Clupea gibbosa</t>
  </si>
  <si>
    <t xml:space="preserve">Sardinella gibbosa</t>
  </si>
  <si>
    <t xml:space="preserve">Clupea immaculata</t>
  </si>
  <si>
    <t xml:space="preserve">Fimbriclupea dactylolepis</t>
  </si>
  <si>
    <t xml:space="preserve">Fimbriclupea dactyolepis</t>
  </si>
  <si>
    <t xml:space="preserve">Harengula gibbosa</t>
  </si>
  <si>
    <t xml:space="preserve">Sardinella dactylolepis</t>
  </si>
  <si>
    <t xml:space="preserve">Sardinella taiwanensis</t>
  </si>
  <si>
    <t xml:space="preserve">Sardinelola gibbosa</t>
  </si>
  <si>
    <t xml:space="preserve">Sardinia immaculata</t>
  </si>
  <si>
    <t xml:space="preserve">Spratella tembang</t>
  </si>
  <si>
    <t xml:space="preserve">Harengula hualiensis</t>
  </si>
  <si>
    <t xml:space="preserve">Sardinella hualiensis</t>
  </si>
  <si>
    <t xml:space="preserve">Clupea isingleena</t>
  </si>
  <si>
    <t xml:space="preserve">Sardinella richardsoni</t>
  </si>
  <si>
    <t xml:space="preserve">Harengula rouxi</t>
  </si>
  <si>
    <t xml:space="preserve">Sardinella rouxi</t>
  </si>
  <si>
    <t xml:space="preserve">Clupea sindensis</t>
  </si>
  <si>
    <t xml:space="preserve">Sardinella sindensis</t>
  </si>
  <si>
    <t xml:space="preserve">Sardinella sidensis</t>
  </si>
  <si>
    <t xml:space="preserve">Sardinella singdensis</t>
  </si>
  <si>
    <t xml:space="preserve">Harengula tawilis</t>
  </si>
  <si>
    <t xml:space="preserve">Sardinella tawilis</t>
  </si>
  <si>
    <t xml:space="preserve">Clupea zunasi</t>
  </si>
  <si>
    <t xml:space="preserve">Sardinella zunasi</t>
  </si>
  <si>
    <t xml:space="preserve">Harengula zunashi</t>
  </si>
  <si>
    <t xml:space="preserve">Harengula zunasi</t>
  </si>
  <si>
    <t xml:space="preserve">Sardinella zunasis</t>
  </si>
  <si>
    <t xml:space="preserve">Alausa californica</t>
  </si>
  <si>
    <t xml:space="preserve">Sardinops sagax</t>
  </si>
  <si>
    <t xml:space="preserve">Alosa musica</t>
  </si>
  <si>
    <t xml:space="preserve">Arengus sagax</t>
  </si>
  <si>
    <t xml:space="preserve">Clupanodon caeruleus</t>
  </si>
  <si>
    <t xml:space="preserve">Clupea advena</t>
  </si>
  <si>
    <t xml:space="preserve">Clupea caerulea</t>
  </si>
  <si>
    <t xml:space="preserve">Clupea lata</t>
  </si>
  <si>
    <t xml:space="preserve">Clupea melanosticta</t>
  </si>
  <si>
    <t xml:space="preserve">Clupea neopilchardus</t>
  </si>
  <si>
    <t xml:space="preserve">Clupea ocellata</t>
  </si>
  <si>
    <t xml:space="preserve">Clupea sagax</t>
  </si>
  <si>
    <t xml:space="preserve">Meletta caerulea</t>
  </si>
  <si>
    <t xml:space="preserve">Sardina caerulea</t>
  </si>
  <si>
    <t xml:space="preserve">Sardina neopilchardus</t>
  </si>
  <si>
    <t xml:space="preserve">Sardinia melanosticta</t>
  </si>
  <si>
    <t xml:space="preserve">Sardinops caerulea</t>
  </si>
  <si>
    <t xml:space="preserve">Sardinops caeruleus</t>
  </si>
  <si>
    <t xml:space="preserve">Sardinops melanosticta</t>
  </si>
  <si>
    <t xml:space="preserve">Sardinops melanostictus</t>
  </si>
  <si>
    <t xml:space="preserve">Sardinops neopilchardus</t>
  </si>
  <si>
    <t xml:space="preserve">Sardinops ocellata</t>
  </si>
  <si>
    <t xml:space="preserve">Sardinops ocellatus</t>
  </si>
  <si>
    <t xml:space="preserve">Sardinops sagax caeruleus</t>
  </si>
  <si>
    <t xml:space="preserve">Sardinops sagax melanosticta</t>
  </si>
  <si>
    <t xml:space="preserve">Sardinops sagax musica</t>
  </si>
  <si>
    <t xml:space="preserve">Sardinops sagax neopilchardus</t>
  </si>
  <si>
    <t xml:space="preserve">Sardinops sagax sagax</t>
  </si>
  <si>
    <t xml:space="preserve">Sardinopus melanostictus</t>
  </si>
  <si>
    <t xml:space="preserve">Adioryx bullisi</t>
  </si>
  <si>
    <t xml:space="preserve">Sargocentron bullisi</t>
  </si>
  <si>
    <t xml:space="preserve">Holocentrus bullisi</t>
  </si>
  <si>
    <t xml:space="preserve">Holocentrus bullisss</t>
  </si>
  <si>
    <t xml:space="preserve">Adioryx andamanensis</t>
  </si>
  <si>
    <t xml:space="preserve">Sargocentron caudimaculatum</t>
  </si>
  <si>
    <t xml:space="preserve">Adioryx caudimaculatus</t>
  </si>
  <si>
    <t xml:space="preserve">Holocentrum andamanense</t>
  </si>
  <si>
    <t xml:space="preserve">Holocentrum leonoides</t>
  </si>
  <si>
    <t xml:space="preserve">Holocentrus andamanensis</t>
  </si>
  <si>
    <t xml:space="preserve">Holocentrus caudimaculatus</t>
  </si>
  <si>
    <t xml:space="preserve">Holocentrus rubellio</t>
  </si>
  <si>
    <t xml:space="preserve">Sargocentron caudimaculatus</t>
  </si>
  <si>
    <t xml:space="preserve">Sargocentron caudomaculatum</t>
  </si>
  <si>
    <t xml:space="preserve">Sargocentron caudomaculatus</t>
  </si>
  <si>
    <t xml:space="preserve">Holocentrum cornutum</t>
  </si>
  <si>
    <t xml:space="preserve">Sargocentron cornutum</t>
  </si>
  <si>
    <t xml:space="preserve">Holocentrus cornutum</t>
  </si>
  <si>
    <t xml:space="preserve">Holocentrus cornutus</t>
  </si>
  <si>
    <t xml:space="preserve">Sargocentrum cornutum</t>
  </si>
  <si>
    <t xml:space="preserve">Adioryx coruscus</t>
  </si>
  <si>
    <t xml:space="preserve">Sargocentron coruscum</t>
  </si>
  <si>
    <t xml:space="preserve">Holocentrum coruscum</t>
  </si>
  <si>
    <t xml:space="preserve">Holocentrus coruscum</t>
  </si>
  <si>
    <t xml:space="preserve">Holocentrus coruscus</t>
  </si>
  <si>
    <t xml:space="preserve">Holocentrus puncticulatus</t>
  </si>
  <si>
    <t xml:space="preserve">Holocentrus tortugae</t>
  </si>
  <si>
    <t xml:space="preserve">Sargocentron coruscus</t>
  </si>
  <si>
    <t xml:space="preserve">Adioryx diadema</t>
  </si>
  <si>
    <t xml:space="preserve">Sargocentron diadema</t>
  </si>
  <si>
    <t xml:space="preserve">Holocentre diadème</t>
  </si>
  <si>
    <t xml:space="preserve">Holocentrum diadema</t>
  </si>
  <si>
    <t xml:space="preserve">Holocentrus diadema</t>
  </si>
  <si>
    <t xml:space="preserve">Perca pulchella</t>
  </si>
  <si>
    <t xml:space="preserve">Sargocentrum diadema</t>
  </si>
  <si>
    <t xml:space="preserve">Adioryx dorsomaculatus</t>
  </si>
  <si>
    <t xml:space="preserve">Sargocentron dorsomaculatum</t>
  </si>
  <si>
    <t xml:space="preserve">Adioryx ensifer</t>
  </si>
  <si>
    <t xml:space="preserve">Sargocentron ensifer</t>
  </si>
  <si>
    <t xml:space="preserve">Holocentrus ensifer</t>
  </si>
  <si>
    <t xml:space="preserve">Sargocentron ensiferum</t>
  </si>
  <si>
    <t xml:space="preserve">Adioryx hastatus</t>
  </si>
  <si>
    <t xml:space="preserve">Sargocentron hastatum</t>
  </si>
  <si>
    <t xml:space="preserve">Holocentrum hastatum</t>
  </si>
  <si>
    <t xml:space="preserve">Holocentrus hastatus</t>
  </si>
  <si>
    <t xml:space="preserve">Sargocentron hastatus</t>
  </si>
  <si>
    <t xml:space="preserve">Adioryx ittodai</t>
  </si>
  <si>
    <t xml:space="preserve">Sargocentron ittodai</t>
  </si>
  <si>
    <t xml:space="preserve">Holocentrus ittodai</t>
  </si>
  <si>
    <t xml:space="preserve">Sargocentron ittadai</t>
  </si>
  <si>
    <t xml:space="preserve">Adioryx lepros</t>
  </si>
  <si>
    <t xml:space="preserve">Sargocentron lepros</t>
  </si>
  <si>
    <t xml:space="preserve">Holocentrum melanospilos</t>
  </si>
  <si>
    <t xml:space="preserve">Sargocentron melanospilos</t>
  </si>
  <si>
    <t xml:space="preserve">Sargocentron melanospilus</t>
  </si>
  <si>
    <t xml:space="preserve">Adioryx microstomus</t>
  </si>
  <si>
    <t xml:space="preserve">Sargocentron microstoma</t>
  </si>
  <si>
    <t xml:space="preserve">Holocentrum bleekeri</t>
  </si>
  <si>
    <t xml:space="preserve">Holocentrum microstoma</t>
  </si>
  <si>
    <t xml:space="preserve">Holocentrus bleekeri</t>
  </si>
  <si>
    <t xml:space="preserve">Holocentrus microstoma</t>
  </si>
  <si>
    <t xml:space="preserve">Holocentrus microstomus</t>
  </si>
  <si>
    <t xml:space="preserve">Sargocentron microstomum</t>
  </si>
  <si>
    <t xml:space="preserve">Sargocentron microstomus</t>
  </si>
  <si>
    <t xml:space="preserve">Sargocentron mitrostomus</t>
  </si>
  <si>
    <t xml:space="preserve">Adioryx poco</t>
  </si>
  <si>
    <t xml:space="preserve">Sargocentron poco</t>
  </si>
  <si>
    <t xml:space="preserve">Holocentrus poco</t>
  </si>
  <si>
    <t xml:space="preserve">Holocentrum marginatum</t>
  </si>
  <si>
    <t xml:space="preserve">Sargocentron praslin</t>
  </si>
  <si>
    <t xml:space="preserve">Perca praslin</t>
  </si>
  <si>
    <t xml:space="preserve">Sargocentron paraslin</t>
  </si>
  <si>
    <t xml:space="preserve">Adioryx lacteoguttatus</t>
  </si>
  <si>
    <t xml:space="preserve">Sargocentron punctatissimum</t>
  </si>
  <si>
    <t xml:space="preserve">Faremusca lacteoguttata termastigma</t>
  </si>
  <si>
    <t xml:space="preserve">Holocenthrus gladispinis</t>
  </si>
  <si>
    <t xml:space="preserve">Holocenthrus gracilispinis</t>
  </si>
  <si>
    <t xml:space="preserve">Holocentrum diploxiphus</t>
  </si>
  <si>
    <t xml:space="preserve">Holocentrum lacteoguttatum</t>
  </si>
  <si>
    <t xml:space="preserve">Holocentrum lacteo-guttatum</t>
  </si>
  <si>
    <t xml:space="preserve">Holocentrum punctatissimum</t>
  </si>
  <si>
    <t xml:space="preserve">Holocentrus lacteoguttatum</t>
  </si>
  <si>
    <t xml:space="preserve">Holocentrus lacteoguttatus</t>
  </si>
  <si>
    <t xml:space="preserve">Holocentrus laeteoguttatus</t>
  </si>
  <si>
    <t xml:space="preserve">Sargocentron lacteoguttatum</t>
  </si>
  <si>
    <t xml:space="preserve">Sargocentron lacteoguttatus</t>
  </si>
  <si>
    <t xml:space="preserve">Sargocentron punctatissimus</t>
  </si>
  <si>
    <t xml:space="preserve">Adioryx ruber</t>
  </si>
  <si>
    <t xml:space="preserve">Sargocentron rubrum</t>
  </si>
  <si>
    <t xml:space="preserve">Holocenthrus aureoruber</t>
  </si>
  <si>
    <t xml:space="preserve">Holocentrum dimidicauda</t>
  </si>
  <si>
    <t xml:space="preserve">Holocentrum orientale</t>
  </si>
  <si>
    <t xml:space="preserve">Holocentrum rubrum</t>
  </si>
  <si>
    <t xml:space="preserve">Holocentrus alboruber</t>
  </si>
  <si>
    <t xml:space="preserve">Holocentrus ruber</t>
  </si>
  <si>
    <t xml:space="preserve">Holocentrus rubrum</t>
  </si>
  <si>
    <t xml:space="preserve">Perca rubra</t>
  </si>
  <si>
    <t xml:space="preserve">Sargocentoron rubrum</t>
  </si>
  <si>
    <t xml:space="preserve">Sargocentron ruber</t>
  </si>
  <si>
    <t xml:space="preserve">Sargocentrum rubrum</t>
  </si>
  <si>
    <t xml:space="preserve">Sciaena rubra</t>
  </si>
  <si>
    <t xml:space="preserve">Centropomus ruber</t>
  </si>
  <si>
    <t xml:space="preserve">Sargocentron seychellense</t>
  </si>
  <si>
    <t xml:space="preserve">Holocentrus seychellensis</t>
  </si>
  <si>
    <t xml:space="preserve">Sargocentron seychellensis</t>
  </si>
  <si>
    <t xml:space="preserve">Adioryx spinifer</t>
  </si>
  <si>
    <t xml:space="preserve">Sargocentron spiniferum</t>
  </si>
  <si>
    <t xml:space="preserve">Holocentrum binotatum</t>
  </si>
  <si>
    <t xml:space="preserve">Holocentrum leo</t>
  </si>
  <si>
    <t xml:space="preserve">Holocentrum melanopterus</t>
  </si>
  <si>
    <t xml:space="preserve">Holocentrum spiniferum</t>
  </si>
  <si>
    <t xml:space="preserve">Holocentrum unipunctatum</t>
  </si>
  <si>
    <t xml:space="preserve">Holocentrus bowiei</t>
  </si>
  <si>
    <t xml:space="preserve">Holocentrus spinifer</t>
  </si>
  <si>
    <t xml:space="preserve">Holocentrus spiniferus</t>
  </si>
  <si>
    <t xml:space="preserve">Holocentrus verticalis</t>
  </si>
  <si>
    <t xml:space="preserve">Holocentrus xanthurus</t>
  </si>
  <si>
    <t xml:space="preserve">Perca spinifer</t>
  </si>
  <si>
    <t xml:space="preserve">Sargocentron spinifer</t>
  </si>
  <si>
    <t xml:space="preserve">Sciaena spinifera</t>
  </si>
  <si>
    <t xml:space="preserve">Adioryx spinosissimus</t>
  </si>
  <si>
    <t xml:space="preserve">Sargocentron spinosissimum</t>
  </si>
  <si>
    <t xml:space="preserve">Holocentrum spinosissimum</t>
  </si>
  <si>
    <t xml:space="preserve">Holocentrus spinosissimus</t>
  </si>
  <si>
    <t xml:space="preserve">Sargocentron spinossisimum</t>
  </si>
  <si>
    <t xml:space="preserve">Holocentrum suborbitale</t>
  </si>
  <si>
    <t xml:space="preserve">Sargocentron suborbitale</t>
  </si>
  <si>
    <t xml:space="preserve">Holocentrus suborbitalis</t>
  </si>
  <si>
    <t xml:space="preserve">Neoniphon suborbitalis</t>
  </si>
  <si>
    <t xml:space="preserve">Sargocentron suborbitalis</t>
  </si>
  <si>
    <t xml:space="preserve">Adioryx elongatus</t>
  </si>
  <si>
    <t xml:space="preserve">Sargocentron tiere</t>
  </si>
  <si>
    <t xml:space="preserve">Adioryx tiere</t>
  </si>
  <si>
    <t xml:space="preserve">Holocenthrus polynesiae</t>
  </si>
  <si>
    <t xml:space="preserve">Holocentrum elongatum</t>
  </si>
  <si>
    <t xml:space="preserve">Holocentrum erythraeum</t>
  </si>
  <si>
    <t xml:space="preserve">Holocentrum poecilopterus</t>
  </si>
  <si>
    <t xml:space="preserve">Holocentrum tiere</t>
  </si>
  <si>
    <t xml:space="preserve">Holocentrus tiere</t>
  </si>
  <si>
    <t xml:space="preserve">Perca holocentrus</t>
  </si>
  <si>
    <t xml:space="preserve">Adioryx tiereoides</t>
  </si>
  <si>
    <t xml:space="preserve">Sargocentron tiereoides</t>
  </si>
  <si>
    <t xml:space="preserve">Adioryx tieroides</t>
  </si>
  <si>
    <t xml:space="preserve">Holocentrum tiereoides</t>
  </si>
  <si>
    <t xml:space="preserve">Holocentrus pauciradiatus</t>
  </si>
  <si>
    <t xml:space="preserve">Holocentrus tiereoides</t>
  </si>
  <si>
    <t xml:space="preserve">Holocentrus tieroides</t>
  </si>
  <si>
    <t xml:space="preserve">Sargocentron tieroides</t>
  </si>
  <si>
    <t xml:space="preserve">Adioryx violaceus</t>
  </si>
  <si>
    <t xml:space="preserve">Sargocentron violaceum</t>
  </si>
  <si>
    <t xml:space="preserve">Holocentrum violaceum</t>
  </si>
  <si>
    <t xml:space="preserve">Holocentrus violaceus</t>
  </si>
  <si>
    <t xml:space="preserve">Sargocentron violaceus</t>
  </si>
  <si>
    <t xml:space="preserve">Holocentrum wilhelmi</t>
  </si>
  <si>
    <t xml:space="preserve">Sargocentron wilhelmi</t>
  </si>
  <si>
    <t xml:space="preserve">Adioryx xantherythrus</t>
  </si>
  <si>
    <t xml:space="preserve">Sargocentron xantherythrum</t>
  </si>
  <si>
    <t xml:space="preserve">Holocentrus xantherythrus</t>
  </si>
  <si>
    <t xml:space="preserve">Astatotilapia ellenbergeri</t>
  </si>
  <si>
    <t xml:space="preserve">Sargochromis carlottae</t>
  </si>
  <si>
    <t xml:space="preserve">Haplochromis carlottae</t>
  </si>
  <si>
    <t xml:space="preserve">Haplochromis gibbiceps</t>
  </si>
  <si>
    <t xml:space="preserve">Paratilapia carlottae</t>
  </si>
  <si>
    <t xml:space="preserve">Paratilapia deschauenseei</t>
  </si>
  <si>
    <t xml:space="preserve">Paratilapia gibbiceps</t>
  </si>
  <si>
    <t xml:space="preserve">Serranochromis carlottae</t>
  </si>
  <si>
    <t xml:space="preserve">Paratilapia codringtoni</t>
  </si>
  <si>
    <t xml:space="preserve">Sargochromis codringtonii</t>
  </si>
  <si>
    <t xml:space="preserve">Paratilapia codringtonii</t>
  </si>
  <si>
    <t xml:space="preserve">Paratilapia marginata</t>
  </si>
  <si>
    <t xml:space="preserve">Sargochromis codringtoni</t>
  </si>
  <si>
    <t xml:space="preserve">Serranochromis codringtonii</t>
  </si>
  <si>
    <t xml:space="preserve">Serranochromis condringtoni</t>
  </si>
  <si>
    <t xml:space="preserve">Tilapia woosnami</t>
  </si>
  <si>
    <t xml:space="preserve">Haplochromis coulteri</t>
  </si>
  <si>
    <t xml:space="preserve">Sargochromis coulteri</t>
  </si>
  <si>
    <t xml:space="preserve">Serranochromis coulteri</t>
  </si>
  <si>
    <t xml:space="preserve">Haplochromis giardi</t>
  </si>
  <si>
    <t xml:space="preserve">Sargochromis giardi</t>
  </si>
  <si>
    <t xml:space="preserve">Pelmatochromis robustus</t>
  </si>
  <si>
    <t xml:space="preserve">Serranochromis giardi</t>
  </si>
  <si>
    <t xml:space="preserve">Tilapia giardi</t>
  </si>
  <si>
    <t xml:space="preserve">Chromidotilapia frederici</t>
  </si>
  <si>
    <t xml:space="preserve">Sargochromis greenwoodi</t>
  </si>
  <si>
    <t xml:space="preserve">Chromys frederici</t>
  </si>
  <si>
    <t xml:space="preserve">Haplochromis frederici</t>
  </si>
  <si>
    <t xml:space="preserve">Hemichromis frederici</t>
  </si>
  <si>
    <t xml:space="preserve">Paratilapia frederici</t>
  </si>
  <si>
    <t xml:space="preserve">Serranochromis greenwoodi</t>
  </si>
  <si>
    <t xml:space="preserve">Haplochromis mellandi</t>
  </si>
  <si>
    <t xml:space="preserve">Sargochromis mellandi</t>
  </si>
  <si>
    <t xml:space="preserve">Hemihaplochromis mellandi</t>
  </si>
  <si>
    <t xml:space="preserve">Paratilapia mellandi</t>
  </si>
  <si>
    <t xml:space="preserve">Serranochromis mellandi</t>
  </si>
  <si>
    <t xml:space="preserve">Haplochromis mortimeri</t>
  </si>
  <si>
    <t xml:space="preserve">Sargochromis mortimeri</t>
  </si>
  <si>
    <t xml:space="preserve">Serranochromis mortimeri</t>
  </si>
  <si>
    <t xml:space="preserve">Haplochromis thysi</t>
  </si>
  <si>
    <t xml:space="preserve">Sargochromis thysi</t>
  </si>
  <si>
    <t xml:space="preserve">Serranochromis thysi</t>
  </si>
  <si>
    <t xml:space="preserve">Leuciscus fucini</t>
  </si>
  <si>
    <t xml:space="preserve">Sarmarutilus rubilio</t>
  </si>
  <si>
    <t xml:space="preserve">Leuciscus lascha</t>
  </si>
  <si>
    <t xml:space="preserve">Leuciscus rubella</t>
  </si>
  <si>
    <t xml:space="preserve">Leuciscus rubilio</t>
  </si>
  <si>
    <t xml:space="preserve">Leuciscus sardella</t>
  </si>
  <si>
    <t xml:space="preserve">Leuciscus trasimenicus</t>
  </si>
  <si>
    <t xml:space="preserve">Leucos henlei</t>
  </si>
  <si>
    <t xml:space="preserve">Rutilus italicus</t>
  </si>
  <si>
    <t xml:space="preserve">Rutilus rubilio</t>
  </si>
  <si>
    <t xml:space="preserve">Rutilus rubilio rubilio</t>
  </si>
  <si>
    <t xml:space="preserve">Tilapia caroli</t>
  </si>
  <si>
    <t xml:space="preserve">Sarotherodon caroli</t>
  </si>
  <si>
    <t xml:space="preserve">Tilapia caudomarginata</t>
  </si>
  <si>
    <t xml:space="preserve">Sarotherodon caudomarginatus</t>
  </si>
  <si>
    <t xml:space="preserve">Chromis galilaeus</t>
  </si>
  <si>
    <t xml:space="preserve">Sarotherodon galilaeus</t>
  </si>
  <si>
    <t xml:space="preserve">Chromis lateralis</t>
  </si>
  <si>
    <t xml:space="preserve">Chromis microstomus</t>
  </si>
  <si>
    <t xml:space="preserve">Chromis multifasciatus</t>
  </si>
  <si>
    <t xml:space="preserve">Chromis pleuromelas</t>
  </si>
  <si>
    <t xml:space="preserve">Chromis tiberiadis</t>
  </si>
  <si>
    <t xml:space="preserve">Sarotherodon galilaeum</t>
  </si>
  <si>
    <t xml:space="preserve">Sarotherodon galilaeus borkuanus</t>
  </si>
  <si>
    <t xml:space="preserve">Sarotherodon galilaeus boulengeri</t>
  </si>
  <si>
    <t xml:space="preserve">Sarotherodon galilaeus galilaeus</t>
  </si>
  <si>
    <t xml:space="preserve">Sarotherodon galilaeus multifasciatus</t>
  </si>
  <si>
    <t xml:space="preserve">Sarotherodon galilaeus sanagaensis</t>
  </si>
  <si>
    <t xml:space="preserve">Sarotherodon galileus</t>
  </si>
  <si>
    <t xml:space="preserve">Sarotherodon multifasciatus</t>
  </si>
  <si>
    <t xml:space="preserve">Sarotherodon sanagaensis</t>
  </si>
  <si>
    <t xml:space="preserve">Sparus galilaeus</t>
  </si>
  <si>
    <t xml:space="preserve">Tilapia borkuana</t>
  </si>
  <si>
    <t xml:space="preserve">Tilapia boulengeri</t>
  </si>
  <si>
    <t xml:space="preserve">Tilapia galilaea</t>
  </si>
  <si>
    <t xml:space="preserve">Tilapia galilaea borkuana</t>
  </si>
  <si>
    <t xml:space="preserve">Tilapia galilaea boulengeri</t>
  </si>
  <si>
    <t xml:space="preserve">Tilapia galilaea galilaea</t>
  </si>
  <si>
    <t xml:space="preserve">Tilapia galilaea multifasciata</t>
  </si>
  <si>
    <t xml:space="preserve">Tilapia galilaea pleuromelas</t>
  </si>
  <si>
    <t xml:space="preserve">Tilapia lateralis</t>
  </si>
  <si>
    <t xml:space="preserve">Tilapia macrocentra</t>
  </si>
  <si>
    <t xml:space="preserve">Tilapia microstoma</t>
  </si>
  <si>
    <t xml:space="preserve">Tilapia multifasciatus</t>
  </si>
  <si>
    <t xml:space="preserve">Tilapia pleuromelas</t>
  </si>
  <si>
    <t xml:space="preserve">Tilapia sanagaensis</t>
  </si>
  <si>
    <t xml:space="preserve">Sarotherodon linnelli</t>
  </si>
  <si>
    <t xml:space="preserve">Sarotherodon linnellii</t>
  </si>
  <si>
    <t xml:space="preserve">Tilapia linnellii</t>
  </si>
  <si>
    <t xml:space="preserve">Sarotherodon lohnbergeri</t>
  </si>
  <si>
    <t xml:space="preserve">Sarotherodon lohbergeri</t>
  </si>
  <si>
    <t xml:space="preserve">Tilapia lohbergeri</t>
  </si>
  <si>
    <t xml:space="preserve">Chromis heudelotii</t>
  </si>
  <si>
    <t xml:space="preserve">Sarotherodon melanotheron</t>
  </si>
  <si>
    <t xml:space="preserve">Chromis macrocephalus</t>
  </si>
  <si>
    <t xml:space="preserve">Chromis microcephalus</t>
  </si>
  <si>
    <t xml:space="preserve">Melanogenes macrocephalus</t>
  </si>
  <si>
    <t xml:space="preserve">Melanogenes microcephalus</t>
  </si>
  <si>
    <t xml:space="preserve">Sarotherodon melanotheron heudelotii</t>
  </si>
  <si>
    <t xml:space="preserve">Sarotherodon melanotheron leonensis</t>
  </si>
  <si>
    <t xml:space="preserve">Sarotherodon melanotheron melanotheron</t>
  </si>
  <si>
    <t xml:space="preserve">Sarotherodon melanotheron paludinosus</t>
  </si>
  <si>
    <t xml:space="preserve">Tilapia heudeloti</t>
  </si>
  <si>
    <t xml:space="preserve">Tilapia heudelotii</t>
  </si>
  <si>
    <t xml:space="preserve">Tilapia heudelotii heudelotii</t>
  </si>
  <si>
    <t xml:space="preserve">Tilapia heudelotii macrocephala</t>
  </si>
  <si>
    <t xml:space="preserve">Tilapia leonensis</t>
  </si>
  <si>
    <t xml:space="preserve">Tilapia macrocephala</t>
  </si>
  <si>
    <t xml:space="preserve">Tilapia melanotheron</t>
  </si>
  <si>
    <t xml:space="preserve">Tilapia microcephala</t>
  </si>
  <si>
    <t xml:space="preserve">Tilapia multifasciata macrostoma</t>
  </si>
  <si>
    <t xml:space="preserve">Tilapia rangii</t>
  </si>
  <si>
    <t xml:space="preserve">Tilapia mvogoi</t>
  </si>
  <si>
    <t xml:space="preserve">Sarotherodon mvogoi</t>
  </si>
  <si>
    <t xml:space="preserve">Chromis nigripinnis</t>
  </si>
  <si>
    <t xml:space="preserve">Sarotherodon nigripinnis</t>
  </si>
  <si>
    <t xml:space="preserve">Sarotherodon melanotheron nigripinnis</t>
  </si>
  <si>
    <t xml:space="preserve">Sarotherodon nigripinnis dolloi</t>
  </si>
  <si>
    <t xml:space="preserve">Sarotherodon nigripinnis nigripinnis</t>
  </si>
  <si>
    <t xml:space="preserve">Tilapia aequatorialis</t>
  </si>
  <si>
    <t xml:space="preserve">Tilapia dolloi</t>
  </si>
  <si>
    <t xml:space="preserve">Tilapia heudelotii dolloi</t>
  </si>
  <si>
    <t xml:space="preserve">Tilapia nigripinnis</t>
  </si>
  <si>
    <t xml:space="preserve">Tilapia occidentalis</t>
  </si>
  <si>
    <t xml:space="preserve">Sarotherodon occidentalis</t>
  </si>
  <si>
    <t xml:space="preserve">Sarotherodon steinbachii</t>
  </si>
  <si>
    <t xml:space="preserve">Sarotherodon steinbachi</t>
  </si>
  <si>
    <t xml:space="preserve">Tilapia steinbachi</t>
  </si>
  <si>
    <t xml:space="preserve">Sarotherodon tournieri liberiensis</t>
  </si>
  <si>
    <t xml:space="preserve">Sarotherodon tournieri</t>
  </si>
  <si>
    <t xml:space="preserve">Sarotherodon tournieri tournieri</t>
  </si>
  <si>
    <t xml:space="preserve">Tilapia liberiensis</t>
  </si>
  <si>
    <t xml:space="preserve">Tilapia tournieri</t>
  </si>
  <si>
    <t xml:space="preserve">Boops goreensis</t>
  </si>
  <si>
    <t xml:space="preserve">Sarpa salpa</t>
  </si>
  <si>
    <t xml:space="preserve">Boops salpa</t>
  </si>
  <si>
    <t xml:space="preserve">Box goreensis</t>
  </si>
  <si>
    <t xml:space="preserve">Box salpa</t>
  </si>
  <si>
    <t xml:space="preserve">Eusalpa salpa</t>
  </si>
  <si>
    <t xml:space="preserve">Sparus salpa</t>
  </si>
  <si>
    <t xml:space="preserve">Leptagonus frenatus</t>
  </si>
  <si>
    <t xml:space="preserve">Sarritor frenatus</t>
  </si>
  <si>
    <t xml:space="preserve">Odontopyxis frenatus</t>
  </si>
  <si>
    <t xml:space="preserve">Sarritor frenatus frenatus</t>
  </si>
  <si>
    <t xml:space="preserve">Sarritor frenatus occidentalis</t>
  </si>
  <si>
    <t xml:space="preserve">Sarritor leptorhynchus knipowitschi</t>
  </si>
  <si>
    <t xml:space="preserve">Sarritor knipowitschi</t>
  </si>
  <si>
    <t xml:space="preserve">Leptagonus leptorhynchus</t>
  </si>
  <si>
    <t xml:space="preserve">Sarritor leptorhynchus</t>
  </si>
  <si>
    <t xml:space="preserve">Odontopyxis leptorhynchus</t>
  </si>
  <si>
    <t xml:space="preserve">Sartor tucuruiense</t>
  </si>
  <si>
    <t xml:space="preserve">Sartor tucuruiensis</t>
  </si>
  <si>
    <t xml:space="preserve">Sashatherina giganteus</t>
  </si>
  <si>
    <t xml:space="preserve">Sashatherina gigantea</t>
  </si>
  <si>
    <t xml:space="preserve">Geophagus acuticeps</t>
  </si>
  <si>
    <t xml:space="preserve">Satanoperca acuticeps</t>
  </si>
  <si>
    <t xml:space="preserve">Geophagus daemon</t>
  </si>
  <si>
    <t xml:space="preserve">Satanoperca daemon</t>
  </si>
  <si>
    <t xml:space="preserve">Geophagus jurupari</t>
  </si>
  <si>
    <t xml:space="preserve">Satanoperca jurupari</t>
  </si>
  <si>
    <t xml:space="preserve">Satanoperca jurapari</t>
  </si>
  <si>
    <t xml:space="preserve">Geophagus leucostictus</t>
  </si>
  <si>
    <t xml:space="preserve">Satanoperca leucosticta</t>
  </si>
  <si>
    <t xml:space="preserve">Satanoperca macrolepis</t>
  </si>
  <si>
    <t xml:space="preserve">Geophagus mapiritensis</t>
  </si>
  <si>
    <t xml:space="preserve">Satanoperca mapiritensis</t>
  </si>
  <si>
    <t xml:space="preserve">Geophagus pappaterra</t>
  </si>
  <si>
    <t xml:space="preserve">Satanoperca pappaterra</t>
  </si>
  <si>
    <t xml:space="preserve">Acanthostedion rugosum</t>
  </si>
  <si>
    <t xml:space="preserve">Satyrichthys clavilapis</t>
  </si>
  <si>
    <t xml:space="preserve">Satyrichthys rugosus</t>
  </si>
  <si>
    <t xml:space="preserve">Peristedion adeni</t>
  </si>
  <si>
    <t xml:space="preserve">Satyrichthys laticeps</t>
  </si>
  <si>
    <t xml:space="preserve">Peristedion laticeps</t>
  </si>
  <si>
    <t xml:space="preserve">Peristedion posthumaluva</t>
  </si>
  <si>
    <t xml:space="preserve">Peristedion pothumaluva</t>
  </si>
  <si>
    <t xml:space="preserve">Peristedion pothumaluvae</t>
  </si>
  <si>
    <t xml:space="preserve">Peristethus adeni</t>
  </si>
  <si>
    <t xml:space="preserve">Peristethus halei</t>
  </si>
  <si>
    <t xml:space="preserve">Peristethus halyi</t>
  </si>
  <si>
    <t xml:space="preserve">Satyrichthys adeni</t>
  </si>
  <si>
    <t xml:space="preserve">Satyrichthys magnus</t>
  </si>
  <si>
    <t xml:space="preserve">Satyrichthys piercei</t>
  </si>
  <si>
    <t xml:space="preserve">Peristedion longiceps</t>
  </si>
  <si>
    <t xml:space="preserve">Satyrichthys longiceps</t>
  </si>
  <si>
    <t xml:space="preserve">Peristedion moluccens</t>
  </si>
  <si>
    <t xml:space="preserve">Satyrichthys moluccensis</t>
  </si>
  <si>
    <t xml:space="preserve">Peristedion moluccense</t>
  </si>
  <si>
    <t xml:space="preserve">Satyrichthys isokawae</t>
  </si>
  <si>
    <t xml:space="preserve">Satyrichthys moluccense</t>
  </si>
  <si>
    <t xml:space="preserve">Peristethus rieffeli</t>
  </si>
  <si>
    <t xml:space="preserve">Satyrichthys rieffeli</t>
  </si>
  <si>
    <t xml:space="preserve">Peristedion picturatum lingi</t>
  </si>
  <si>
    <t xml:space="preserve">Satyrichthys welchi</t>
  </si>
  <si>
    <t xml:space="preserve">Peristedion welchi</t>
  </si>
  <si>
    <t xml:space="preserve">Satyrichthys lingi</t>
  </si>
  <si>
    <t xml:space="preserve">Nettastoma elongatum</t>
  </si>
  <si>
    <t xml:space="preserve">Saurenchelys cancrivora</t>
  </si>
  <si>
    <t xml:space="preserve">Chlopsis fierasfer</t>
  </si>
  <si>
    <t xml:space="preserve">Saurenchelys fierasfer</t>
  </si>
  <si>
    <t xml:space="preserve">Chlopsis finitimus</t>
  </si>
  <si>
    <t xml:space="preserve">Saurenchelys finitima</t>
  </si>
  <si>
    <t xml:space="preserve">Saurenchelys finitimus</t>
  </si>
  <si>
    <t xml:space="preserve">Leptocephalus lateromaculatus</t>
  </si>
  <si>
    <t xml:space="preserve">Saurenchelys lateromaculata</t>
  </si>
  <si>
    <t xml:space="preserve">Saurenchelys lateromaculatus</t>
  </si>
  <si>
    <t xml:space="preserve">Leptocephalus stylurus</t>
  </si>
  <si>
    <t xml:space="preserve">Saurenchelys stylura</t>
  </si>
  <si>
    <t xml:space="preserve">Saurenchelys stylurus</t>
  </si>
  <si>
    <t xml:space="preserve">Saurida brasiliensis brasiliensis</t>
  </si>
  <si>
    <t xml:space="preserve">Saurida brasiliensis</t>
  </si>
  <si>
    <t xml:space="preserve">Saurida parri</t>
  </si>
  <si>
    <t xml:space="preserve">Saurida caribbaeus</t>
  </si>
  <si>
    <t xml:space="preserve">Saurida caribbaea</t>
  </si>
  <si>
    <t xml:space="preserve">Saurida caribbea</t>
  </si>
  <si>
    <t xml:space="preserve">Aulopus elongatus</t>
  </si>
  <si>
    <t xml:space="preserve">Saurida elongata</t>
  </si>
  <si>
    <t xml:space="preserve">Saurida elongatus</t>
  </si>
  <si>
    <t xml:space="preserve">Saurida gracila</t>
  </si>
  <si>
    <t xml:space="preserve">Saurida gracilis</t>
  </si>
  <si>
    <t xml:space="preserve">Saurida gracilata</t>
  </si>
  <si>
    <t xml:space="preserve">Saurida gracillis</t>
  </si>
  <si>
    <t xml:space="preserve">Saurus gracilis</t>
  </si>
  <si>
    <t xml:space="preserve">Saurus minutus</t>
  </si>
  <si>
    <t xml:space="preserve">Saurida lessepsenianus</t>
  </si>
  <si>
    <t xml:space="preserve">Saurida lessepsianus</t>
  </si>
  <si>
    <t xml:space="preserve">Saurida macropectoralis</t>
  </si>
  <si>
    <t xml:space="preserve">Saurida micropectoralis</t>
  </si>
  <si>
    <t xml:space="preserve">Saurida micropectaralis</t>
  </si>
  <si>
    <t xml:space="preserve">Salmo tumbil</t>
  </si>
  <si>
    <t xml:space="preserve">Saurida tumbil</t>
  </si>
  <si>
    <t xml:space="preserve">Saurida argyrophanes</t>
  </si>
  <si>
    <t xml:space="preserve">Saurida australis</t>
  </si>
  <si>
    <t xml:space="preserve">Saurida ferox</t>
  </si>
  <si>
    <t xml:space="preserve">Saurida truculenta</t>
  </si>
  <si>
    <t xml:space="preserve">Saurus argyrophanes</t>
  </si>
  <si>
    <t xml:space="preserve">Saurida grandisquamis</t>
  </si>
  <si>
    <t xml:space="preserve">Saurida undosquamis</t>
  </si>
  <si>
    <t xml:space="preserve">Saurida undosquamia</t>
  </si>
  <si>
    <t xml:space="preserve">Saurida undosquammis</t>
  </si>
  <si>
    <t xml:space="preserve">Saurus undosquamis</t>
  </si>
  <si>
    <t xml:space="preserve">Armatogobio dabryi</t>
  </si>
  <si>
    <t xml:space="preserve">Saurogobio dabryi</t>
  </si>
  <si>
    <t xml:space="preserve">Gobiosoma amurensis</t>
  </si>
  <si>
    <t xml:space="preserve">Longurio athymius</t>
  </si>
  <si>
    <t xml:space="preserve">Pseudogobio amurensis</t>
  </si>
  <si>
    <t xml:space="preserve">Pseudogobio drakei</t>
  </si>
  <si>
    <t xml:space="preserve">Pseudogobio productus</t>
  </si>
  <si>
    <t xml:space="preserve">Saurogobio drakei</t>
  </si>
  <si>
    <t xml:space="preserve">Saurogobio longirostris</t>
  </si>
  <si>
    <t xml:space="preserve">Saurogobio productus</t>
  </si>
  <si>
    <t xml:space="preserve">Saurogobio dorsalis</t>
  </si>
  <si>
    <t xml:space="preserve">Saurogobio dumerili</t>
  </si>
  <si>
    <t xml:space="preserve">Saurogobio dabryi immaculatus</t>
  </si>
  <si>
    <t xml:space="preserve">Saurogobio immaculatus</t>
  </si>
  <si>
    <t xml:space="preserve">Saurogobio dabryi vietnamensis</t>
  </si>
  <si>
    <t xml:space="preserve">Saurogobio lissilabri</t>
  </si>
  <si>
    <t xml:space="preserve">Saurogobio lissilabris</t>
  </si>
  <si>
    <t xml:space="preserve">Ehirava madagascariensis</t>
  </si>
  <si>
    <t xml:space="preserve">Sauvagella madagascariensis</t>
  </si>
  <si>
    <t xml:space="preserve">Gilchristella madagascariensis</t>
  </si>
  <si>
    <t xml:space="preserve">Pellonulops madagascariensis</t>
  </si>
  <si>
    <t xml:space="preserve">Sauvagella madagascariensis brevidorsalis</t>
  </si>
  <si>
    <t xml:space="preserve">Sauvagella madagascariensis longianalis</t>
  </si>
  <si>
    <t xml:space="preserve">Spratelloides madagascariensis</t>
  </si>
  <si>
    <t xml:space="preserve">Cantharus milii</t>
  </si>
  <si>
    <t xml:space="preserve">Scaevius milii</t>
  </si>
  <si>
    <t xml:space="preserve">Maenoides cyanotaeniatus</t>
  </si>
  <si>
    <t xml:space="preserve">Scaevius nicanor</t>
  </si>
  <si>
    <t xml:space="preserve">Sciaevius milii</t>
  </si>
  <si>
    <t xml:space="preserve">Scolopsis longulus</t>
  </si>
  <si>
    <t xml:space="preserve">Peristedion amiscus</t>
  </si>
  <si>
    <t xml:space="preserve">Scalicus amiscus</t>
  </si>
  <si>
    <t xml:space="preserve">Satyrichthys amiscus</t>
  </si>
  <si>
    <t xml:space="preserve">Peristethus engyceros</t>
  </si>
  <si>
    <t xml:space="preserve">Scalicus engyceros</t>
  </si>
  <si>
    <t xml:space="preserve">Satyrichthys engyceros</t>
  </si>
  <si>
    <t xml:space="preserve">Peristedion gilberti</t>
  </si>
  <si>
    <t xml:space="preserve">Scalicus gilberti</t>
  </si>
  <si>
    <t xml:space="preserve">Satyrichthys gilberti</t>
  </si>
  <si>
    <t xml:space="preserve">Peristedion hians</t>
  </si>
  <si>
    <t xml:space="preserve">Scalicus hians</t>
  </si>
  <si>
    <t xml:space="preserve">Satyrichthys hians</t>
  </si>
  <si>
    <t xml:space="preserve">Peristedion investigatoris</t>
  </si>
  <si>
    <t xml:space="preserve">Scalicus investigatoris</t>
  </si>
  <si>
    <t xml:space="preserve">Peristethus investigatoris</t>
  </si>
  <si>
    <t xml:space="preserve">Satyrichthys investigatoris</t>
  </si>
  <si>
    <t xml:space="preserve">New combination of junior synonym</t>
  </si>
  <si>
    <t xml:space="preserve">Nemaperistedion orientale</t>
  </si>
  <si>
    <t xml:space="preserve">Scalicus orientalis</t>
  </si>
  <si>
    <t xml:space="preserve">Peristedion fowleri</t>
  </si>
  <si>
    <t xml:space="preserve">Peristedion orientale</t>
  </si>
  <si>
    <t xml:space="preserve">Satyrichthys fowleri</t>
  </si>
  <si>
    <t xml:space="preserve">Satyrichthys orientale</t>
  </si>
  <si>
    <t xml:space="preserve">Scaphognathops bandonensis</t>
  </si>
  <si>
    <t xml:space="preserve">Scaphognathops bandanensis</t>
  </si>
  <si>
    <t xml:space="preserve">Scaphognathops mekongensis</t>
  </si>
  <si>
    <t xml:space="preserve">Scaphognathus stejnegeri</t>
  </si>
  <si>
    <t xml:space="preserve">Scaphognathops stejnegeri</t>
  </si>
  <si>
    <t xml:space="preserve">Scardinius erythrophthalmus elmaliensis</t>
  </si>
  <si>
    <t xml:space="preserve">Scardinius elmaliensis</t>
  </si>
  <si>
    <t xml:space="preserve">Cyprinus caeruleus</t>
  </si>
  <si>
    <t xml:space="preserve">Scardinius erythrophthalmus</t>
  </si>
  <si>
    <t xml:space="preserve">Cyprinus compressus</t>
  </si>
  <si>
    <t xml:space="preserve">Cyprinus erythrophthalmus</t>
  </si>
  <si>
    <t xml:space="preserve">Cyprinus erythrops</t>
  </si>
  <si>
    <t xml:space="preserve">Cyprinus fuscus</t>
  </si>
  <si>
    <t xml:space="preserve">Cyprinus scardula</t>
  </si>
  <si>
    <t xml:space="preserve">Leuciscus apollonitis</t>
  </si>
  <si>
    <t xml:space="preserve">Leuciscus caeruleus</t>
  </si>
  <si>
    <t xml:space="preserve">Leuciscus erythrophthalmus</t>
  </si>
  <si>
    <t xml:space="preserve">Scardinius crocophthalmus</t>
  </si>
  <si>
    <t xml:space="preserve">Scardinius erithrophthalmus</t>
  </si>
  <si>
    <t xml:space="preserve">Scardinius eruthrophthalmus</t>
  </si>
  <si>
    <t xml:space="preserve">Scardinius erythrophtalmus</t>
  </si>
  <si>
    <t xml:space="preserve">Scardinius erythrophthalmus achrus</t>
  </si>
  <si>
    <t xml:space="preserve">Scardinius erythrophthalmus dojranensis</t>
  </si>
  <si>
    <t xml:space="preserve">Scardinius erythrophthalmus racovitzai</t>
  </si>
  <si>
    <t xml:space="preserve">Scardinius erythrophthalmus rutiloides</t>
  </si>
  <si>
    <t xml:space="preserve">Scardinius erythrophthalmus var. dojranensis</t>
  </si>
  <si>
    <t xml:space="preserve">Scardinius macrophthalmus</t>
  </si>
  <si>
    <t xml:space="preserve">Scardinius platizza</t>
  </si>
  <si>
    <t xml:space="preserve">Scardinius scardafa ohridana</t>
  </si>
  <si>
    <t xml:space="preserve">Anthias bilineatus</t>
  </si>
  <si>
    <t xml:space="preserve">Scolopsis bilineata</t>
  </si>
  <si>
    <t xml:space="preserve">Lutjanus ellipticus</t>
  </si>
  <si>
    <t xml:space="preserve">Pentapodus frenatus</t>
  </si>
  <si>
    <t xml:space="preserve">Perca frenata</t>
  </si>
  <si>
    <t xml:space="preserve">Scalopsis bilineatus</t>
  </si>
  <si>
    <t xml:space="preserve">Scolopsis bilineatus</t>
  </si>
  <si>
    <t xml:space="preserve">Scolopsis bleekeri</t>
  </si>
  <si>
    <t xml:space="preserve">Scolopsis bimaculatus</t>
  </si>
  <si>
    <t xml:space="preserve">Scolopsis bimaculata</t>
  </si>
  <si>
    <t xml:space="preserve">Holocentrus ciliatus</t>
  </si>
  <si>
    <t xml:space="preserve">Scolopsis ciliata</t>
  </si>
  <si>
    <t xml:space="preserve">Lycogenis argyrosoma</t>
  </si>
  <si>
    <t xml:space="preserve">Scolopsides lycogenis</t>
  </si>
  <si>
    <t xml:space="preserve">Scolopsis ciliates</t>
  </si>
  <si>
    <t xml:space="preserve">Scolopsis ciliatus</t>
  </si>
  <si>
    <t xml:space="preserve">Scolopsis luzonia</t>
  </si>
  <si>
    <t xml:space="preserve">Scolopsis specularis</t>
  </si>
  <si>
    <t xml:space="preserve">Scolopsides frenatus</t>
  </si>
  <si>
    <t xml:space="preserve">Scolopsis frenata</t>
  </si>
  <si>
    <t xml:space="preserve">Scolopsides phaeops</t>
  </si>
  <si>
    <t xml:space="preserve">Scolopsis frenatus</t>
  </si>
  <si>
    <t xml:space="preserve">Scolopsis phaeops</t>
  </si>
  <si>
    <t xml:space="preserve">Sciaena ghanam</t>
  </si>
  <si>
    <t xml:space="preserve">Scolopsis ghanam</t>
  </si>
  <si>
    <t xml:space="preserve">Scolopsis ocularis</t>
  </si>
  <si>
    <t xml:space="preserve">Scolopsides cancellatus</t>
  </si>
  <si>
    <t xml:space="preserve">Scolopsis lineata</t>
  </si>
  <si>
    <t xml:space="preserve">Scolopsis cancellatus</t>
  </si>
  <si>
    <t xml:space="preserve">Scolopsis lineatis</t>
  </si>
  <si>
    <t xml:space="preserve">Scolopsis lineatus</t>
  </si>
  <si>
    <t xml:space="preserve">Scolopsides leucotaenia</t>
  </si>
  <si>
    <t xml:space="preserve">Scolopsis margaritifera</t>
  </si>
  <si>
    <t xml:space="preserve">Scolopsides leucotaenioides</t>
  </si>
  <si>
    <t xml:space="preserve">Scolopsides margaritifer</t>
  </si>
  <si>
    <t xml:space="preserve">Scolopsides pectinatus</t>
  </si>
  <si>
    <t xml:space="preserve">Scolopsis leucotaenia</t>
  </si>
  <si>
    <t xml:space="preserve">Scolopsis macrophthalmus</t>
  </si>
  <si>
    <t xml:space="preserve">Scolopsis margaritifer</t>
  </si>
  <si>
    <t xml:space="preserve">Scolopsides monogramma</t>
  </si>
  <si>
    <t xml:space="preserve">Scolopsis monogramma</t>
  </si>
  <si>
    <t xml:space="preserve">Scolopsis regina</t>
  </si>
  <si>
    <t xml:space="preserve">Scolopsides taeniatus</t>
  </si>
  <si>
    <t xml:space="preserve">Scolopsis taeniata</t>
  </si>
  <si>
    <t xml:space="preserve">Scolopsis nototaenia</t>
  </si>
  <si>
    <t xml:space="preserve">Scolopsis taeniatus</t>
  </si>
  <si>
    <t xml:space="preserve">Scolopsides taeniopterus</t>
  </si>
  <si>
    <t xml:space="preserve">Scolopsis taenioptera</t>
  </si>
  <si>
    <t xml:space="preserve">Scolopsis dubiosus</t>
  </si>
  <si>
    <t xml:space="preserve">Scolopsis siamensis</t>
  </si>
  <si>
    <t xml:space="preserve">Scolopsis taeniopterus</t>
  </si>
  <si>
    <t xml:space="preserve">Scolopsides temporalis</t>
  </si>
  <si>
    <t xml:space="preserve">Scolopsis temporalis</t>
  </si>
  <si>
    <t xml:space="preserve">Scolopsis trilineatus</t>
  </si>
  <si>
    <t xml:space="preserve">Scolopsis trilineata</t>
  </si>
  <si>
    <t xml:space="preserve">Scolopsis vosmeri</t>
  </si>
  <si>
    <t xml:space="preserve">Anthias vosmeri</t>
  </si>
  <si>
    <t xml:space="preserve">Pomacentrus enneodactylus</t>
  </si>
  <si>
    <t xml:space="preserve">Scolopsides collaris</t>
  </si>
  <si>
    <t xml:space="preserve">Scolopsides kate</t>
  </si>
  <si>
    <t xml:space="preserve">Scolopsides pomotis</t>
  </si>
  <si>
    <t xml:space="preserve">Scolopsides rupellii</t>
  </si>
  <si>
    <t xml:space="preserve">Scolopsides torquatus</t>
  </si>
  <si>
    <t xml:space="preserve">Scolopsis argyrosomus</t>
  </si>
  <si>
    <t xml:space="preserve">Scolopsis igcarensis</t>
  </si>
  <si>
    <t xml:space="preserve">Scolopsis kurite</t>
  </si>
  <si>
    <t xml:space="preserve">Scolopsis torquata</t>
  </si>
  <si>
    <t xml:space="preserve">Scolopsis vosmaeri</t>
  </si>
  <si>
    <t xml:space="preserve">Scolopsis bulanensis</t>
  </si>
  <si>
    <t xml:space="preserve">Scolopsis xenochrous</t>
  </si>
  <si>
    <t xml:space="preserve">Scolopsis xenochorous</t>
  </si>
  <si>
    <t xml:space="preserve">Scolopsis xenochroa</t>
  </si>
  <si>
    <t xml:space="preserve">Pneumatophorus japonicus tapeinocephalus</t>
  </si>
  <si>
    <t xml:space="preserve">Scomber australasicus</t>
  </si>
  <si>
    <t xml:space="preserve">Pneumatophorus tapeinocephalus</t>
  </si>
  <si>
    <t xml:space="preserve">Scomber antarcticus</t>
  </si>
  <si>
    <t xml:space="preserve">Scomber tapeinocephalus</t>
  </si>
  <si>
    <t xml:space="preserve">Pneumatophorus colias</t>
  </si>
  <si>
    <t xml:space="preserve">Scomber colias</t>
  </si>
  <si>
    <t xml:space="preserve">Pneumatophorus japonicus marplatensis</t>
  </si>
  <si>
    <t xml:space="preserve">Scomber capensis</t>
  </si>
  <si>
    <t xml:space="preserve">Scomber dekayi</t>
  </si>
  <si>
    <t xml:space="preserve">Scomber gigas</t>
  </si>
  <si>
    <t xml:space="preserve">Scomber gracilis</t>
  </si>
  <si>
    <t xml:space="preserve">Scomber grex</t>
  </si>
  <si>
    <t xml:space="preserve">Scomber japonicus colias</t>
  </si>
  <si>
    <t xml:space="preserve">Scomber macrophthalmus</t>
  </si>
  <si>
    <t xml:space="preserve">Scomber maculatus</t>
  </si>
  <si>
    <t xml:space="preserve">Scomber pneumatophorus</t>
  </si>
  <si>
    <t xml:space="preserve">Scomber scomber lacertus</t>
  </si>
  <si>
    <t xml:space="preserve">Scomber undulatus</t>
  </si>
  <si>
    <t xml:space="preserve">Sebastes muciparus</t>
  </si>
  <si>
    <t xml:space="preserve">Scorpaenodes muciparus</t>
  </si>
  <si>
    <t xml:space="preserve">Paronescodes asperrimus</t>
  </si>
  <si>
    <t xml:space="preserve">Scorpaenodes parvipinnis</t>
  </si>
  <si>
    <t xml:space="preserve">Scorpaena parvipinnis</t>
  </si>
  <si>
    <t xml:space="preserve">Scorpaenodes paruipinis</t>
  </si>
  <si>
    <t xml:space="preserve">Scorpaenoides parvipinnis</t>
  </si>
  <si>
    <t xml:space="preserve">Scorpaenodes scabra</t>
  </si>
  <si>
    <t xml:space="preserve">Scorpaenodes scaber</t>
  </si>
  <si>
    <t xml:space="preserve">Sebastes scaber</t>
  </si>
  <si>
    <t xml:space="preserve">Scorpaena tredecimspinosa</t>
  </si>
  <si>
    <t xml:space="preserve">Scorpaenodes tredecimspinosus</t>
  </si>
  <si>
    <t xml:space="preserve">Sorpaenodes tredecimspinosus</t>
  </si>
  <si>
    <t xml:space="preserve">Scorpaenodes varipinis</t>
  </si>
  <si>
    <t xml:space="preserve">Scorpaenodes varipinnis</t>
  </si>
  <si>
    <t xml:space="preserve">Sebastopsis xyris</t>
  </si>
  <si>
    <t xml:space="preserve">Scorpaenodes xyris</t>
  </si>
  <si>
    <t xml:space="preserve">Scorpaena barbata</t>
  </si>
  <si>
    <t xml:space="preserve">Scorpaenopsis barbata</t>
  </si>
  <si>
    <t xml:space="preserve">Scorpaenopsis barbatus</t>
  </si>
  <si>
    <t xml:space="preserve">Dendroscorpaena cirrhosa</t>
  </si>
  <si>
    <t xml:space="preserve">Scorpaenopsis cirrosa</t>
  </si>
  <si>
    <t xml:space="preserve">Perca cirrosa</t>
  </si>
  <si>
    <t xml:space="preserve">Scorpaena cirrhosa</t>
  </si>
  <si>
    <t xml:space="preserve">Scorpaena leonina</t>
  </si>
  <si>
    <t xml:space="preserve">Scorpaenopsis cirrhosa</t>
  </si>
  <si>
    <t xml:space="preserve">Scorpaenopsis cirrhosus</t>
  </si>
  <si>
    <t xml:space="preserve">Scorpaeopsis cirrhosa</t>
  </si>
  <si>
    <t xml:space="preserve">Scorpaenopsis iop</t>
  </si>
  <si>
    <t xml:space="preserve">Scorpaenopsis cotticeps</t>
  </si>
  <si>
    <t xml:space="preserve">Scorpaenopsis simulata</t>
  </si>
  <si>
    <t xml:space="preserve">Sebastes (Zalopyr) owstoni</t>
  </si>
  <si>
    <t xml:space="preserve">Sebastes owstoni</t>
  </si>
  <si>
    <t xml:space="preserve">Sebastodes owstoni</t>
  </si>
  <si>
    <t xml:space="preserve">Sebastes (Sebastocles) pachycephalus</t>
  </si>
  <si>
    <t xml:space="preserve">Sebastes pachycephalus</t>
  </si>
  <si>
    <t xml:space="preserve">Sebastes pachycephalus nigricans</t>
  </si>
  <si>
    <t xml:space="preserve">Sebastes pachycephalus pachycephalus</t>
  </si>
  <si>
    <t xml:space="preserve">Sebastichthys latus</t>
  </si>
  <si>
    <t xml:space="preserve">Sebastichthys pachycephalus</t>
  </si>
  <si>
    <t xml:space="preserve">Sebastodes nigricans</t>
  </si>
  <si>
    <t xml:space="preserve">Sebastodes nigricaus</t>
  </si>
  <si>
    <t xml:space="preserve">Sebastes (Sebastodes) paucispinis</t>
  </si>
  <si>
    <t xml:space="preserve">Sebastes paucispinis</t>
  </si>
  <si>
    <t xml:space="preserve">Sebastes paucispinus</t>
  </si>
  <si>
    <t xml:space="preserve">Sebastodes paucispinis</t>
  </si>
  <si>
    <t xml:space="preserve">Sebastes (Eosebastes) peduncularis</t>
  </si>
  <si>
    <t xml:space="preserve">Sebastes peduncularis</t>
  </si>
  <si>
    <t xml:space="preserve">Sebastes (Eosebastes) phillipsi</t>
  </si>
  <si>
    <t xml:space="preserve">Sebastes phillipsi</t>
  </si>
  <si>
    <t xml:space="preserve">Sebastodes phillipsi</t>
  </si>
  <si>
    <t xml:space="preserve">Sebastes (Rosicola) pinniger</t>
  </si>
  <si>
    <t xml:space="preserve">Sebastes pinniger</t>
  </si>
  <si>
    <t xml:space="preserve">Sebastichthys pinniger</t>
  </si>
  <si>
    <t xml:space="preserve">Sebastodes pinniger</t>
  </si>
  <si>
    <t xml:space="preserve">Sebastosomus pinniger</t>
  </si>
  <si>
    <t xml:space="preserve">Scardinius rhodophthalmus</t>
  </si>
  <si>
    <t xml:space="preserve">Scardinius hesperidicus</t>
  </si>
  <si>
    <t xml:space="preserve">Leuciscus heegeri</t>
  </si>
  <si>
    <t xml:space="preserve">Scardinius scardafa</t>
  </si>
  <si>
    <t xml:space="preserve">Leuciscus marrochius</t>
  </si>
  <si>
    <t xml:space="preserve">Leuciscus scardafa</t>
  </si>
  <si>
    <t xml:space="preserve">Leuciscus scarpata</t>
  </si>
  <si>
    <t xml:space="preserve">Leuciscus scarpetta</t>
  </si>
  <si>
    <t xml:space="preserve">Rutilus heegeri</t>
  </si>
  <si>
    <t xml:space="preserve">Scardinius erythrophthalmus scardafa</t>
  </si>
  <si>
    <t xml:space="preserve">Apocryptes cantoris</t>
  </si>
  <si>
    <t xml:space="preserve">Scartelaos cantoris</t>
  </si>
  <si>
    <t xml:space="preserve">Boleophthalmus cantoris</t>
  </si>
  <si>
    <t xml:space="preserve">Boleophthalmus glaucus</t>
  </si>
  <si>
    <t xml:space="preserve">Boleopthalmus glaucus</t>
  </si>
  <si>
    <t xml:space="preserve">Scartelaos glaucus</t>
  </si>
  <si>
    <t xml:space="preserve">Apocryptes macrophthalmus</t>
  </si>
  <si>
    <t xml:space="preserve">Scartelaos histophorus</t>
  </si>
  <si>
    <t xml:space="preserve">Boleophthalmus aucupatorius</t>
  </si>
  <si>
    <t xml:space="preserve">Boleophthalmus campylostomus</t>
  </si>
  <si>
    <t xml:space="preserve">Boleophthalmus chinensis</t>
  </si>
  <si>
    <t xml:space="preserve">Boleophthalmus histophorus</t>
  </si>
  <si>
    <t xml:space="preserve">Boleophthalmus novaeguinea</t>
  </si>
  <si>
    <t xml:space="preserve">Boleophthalmus novaeguineae</t>
  </si>
  <si>
    <t xml:space="preserve">Boleophthalmus sinicus</t>
  </si>
  <si>
    <t xml:space="preserve">Boleophthalmus viridis</t>
  </si>
  <si>
    <t xml:space="preserve">Gobiosoma guttulatum</t>
  </si>
  <si>
    <t xml:space="preserve">Gobiosoma punctularum</t>
  </si>
  <si>
    <t xml:space="preserve">Scartelaos viridis</t>
  </si>
  <si>
    <t xml:space="preserve">Boleophthalmus tenuis</t>
  </si>
  <si>
    <t xml:space="preserve">Scartelaos tenuis</t>
  </si>
  <si>
    <t xml:space="preserve">Adonis cristatus</t>
  </si>
  <si>
    <t xml:space="preserve">Scartella cristata</t>
  </si>
  <si>
    <t xml:space="preserve">Blennius arboreus</t>
  </si>
  <si>
    <t xml:space="preserve">Blennius asterias</t>
  </si>
  <si>
    <t xml:space="preserve">Blennius crinitus</t>
  </si>
  <si>
    <t xml:space="preserve">Blennius cristatus</t>
  </si>
  <si>
    <t xml:space="preserve">Blennius microstomus</t>
  </si>
  <si>
    <t xml:space="preserve">Blennius pinaru</t>
  </si>
  <si>
    <t xml:space="preserve">Scartella cristatus</t>
  </si>
  <si>
    <t xml:space="preserve">Scartella microstoma</t>
  </si>
  <si>
    <t xml:space="preserve">Blennius emarginatus</t>
  </si>
  <si>
    <t xml:space="preserve">Scartella emarginata</t>
  </si>
  <si>
    <t xml:space="preserve">Blennius steindachneri</t>
  </si>
  <si>
    <t xml:space="preserve">Blennius nuchifilis</t>
  </si>
  <si>
    <t xml:space="preserve">Scartella nuchifilis</t>
  </si>
  <si>
    <t xml:space="preserve">Blennius springeri</t>
  </si>
  <si>
    <t xml:space="preserve">Scartella springeri</t>
  </si>
  <si>
    <t xml:space="preserve">Ophioblennius mazorkae</t>
  </si>
  <si>
    <t xml:space="preserve">Scartichthys gigas</t>
  </si>
  <si>
    <t xml:space="preserve">Ophioblennius xiphiodon</t>
  </si>
  <si>
    <t xml:space="preserve">Salarias eques</t>
  </si>
  <si>
    <t xml:space="preserve">Salarias gigas</t>
  </si>
  <si>
    <t xml:space="preserve">Scartichthys xiphiodon</t>
  </si>
  <si>
    <t xml:space="preserve">Ophioblennius fernandezensis</t>
  </si>
  <si>
    <t xml:space="preserve">Scartichthys variolatus</t>
  </si>
  <si>
    <t xml:space="preserve">Salarias rubropunctatus</t>
  </si>
  <si>
    <t xml:space="preserve">Salarias variolatus</t>
  </si>
  <si>
    <t xml:space="preserve">Scartichthys fernandezensis</t>
  </si>
  <si>
    <t xml:space="preserve">Scartichthys rubropunctatus</t>
  </si>
  <si>
    <t xml:space="preserve">Blennophis semifasciatus</t>
  </si>
  <si>
    <t xml:space="preserve">Scartichthys viridis</t>
  </si>
  <si>
    <t xml:space="preserve">Salarias concolor</t>
  </si>
  <si>
    <t xml:space="preserve">Salarias cuvieri</t>
  </si>
  <si>
    <t xml:space="preserve">Salarias modestus</t>
  </si>
  <si>
    <t xml:space="preserve">Salarias petersoni</t>
  </si>
  <si>
    <t xml:space="preserve">Salarias viridis</t>
  </si>
  <si>
    <t xml:space="preserve">Callyodon waitei</t>
  </si>
  <si>
    <t xml:space="preserve">Scarus altipinnis</t>
  </si>
  <si>
    <t xml:space="preserve">Pseudoscarus altipinnis</t>
  </si>
  <si>
    <t xml:space="preserve">Pseudoscarus brevifilis</t>
  </si>
  <si>
    <t xml:space="preserve">Scarus brevifilis</t>
  </si>
  <si>
    <t xml:space="preserve">Pseudoscarus arabicus</t>
  </si>
  <si>
    <t xml:space="preserve">Scarus arabicus</t>
  </si>
  <si>
    <t xml:space="preserve">Callyodon rubrofasciatus</t>
  </si>
  <si>
    <t xml:space="preserve">Scarus caudofasciatus</t>
  </si>
  <si>
    <t xml:space="preserve">Pseudoscarus caudofasciatus</t>
  </si>
  <si>
    <t xml:space="preserve">Scarus rubrofasciatus</t>
  </si>
  <si>
    <t xml:space="preserve">Scarus chaemeleon</t>
  </si>
  <si>
    <t xml:space="preserve">Scarus chameleon</t>
  </si>
  <si>
    <t xml:space="preserve">Pseudoscarus chinensis</t>
  </si>
  <si>
    <t xml:space="preserve">Scarus chinensis</t>
  </si>
  <si>
    <t xml:space="preserve">Pseudoscarus coelestinus</t>
  </si>
  <si>
    <t xml:space="preserve">Scarus coelestinus</t>
  </si>
  <si>
    <t xml:space="preserve">Pseudoscarus plumbeus</t>
  </si>
  <si>
    <t xml:space="preserve">Pseudoscarus simplex</t>
  </si>
  <si>
    <t xml:space="preserve">Scarus coelastinus</t>
  </si>
  <si>
    <t xml:space="preserve">Scarus rostratus</t>
  </si>
  <si>
    <t xml:space="preserve">Calliodon gibbosus</t>
  </si>
  <si>
    <t xml:space="preserve">Scarus coeruleus</t>
  </si>
  <si>
    <t xml:space="preserve">Coryphaena coerulea</t>
  </si>
  <si>
    <t xml:space="preserve">Scarus coerulus</t>
  </si>
  <si>
    <t xml:space="preserve">Scarus loro</t>
  </si>
  <si>
    <t xml:space="preserve">Scarus nuchalis</t>
  </si>
  <si>
    <t xml:space="preserve">Scarus obtusus</t>
  </si>
  <si>
    <t xml:space="preserve">Scarus trilobatus</t>
  </si>
  <si>
    <t xml:space="preserve">Sparus holocyaneos</t>
  </si>
  <si>
    <t xml:space="preserve">Pseudoscarus ismailius</t>
  </si>
  <si>
    <t xml:space="preserve">Scarus collana</t>
  </si>
  <si>
    <t xml:space="preserve">Scarus collaris</t>
  </si>
  <si>
    <t xml:space="preserve">Scarus ghardaqensis</t>
  </si>
  <si>
    <t xml:space="preserve">Callyodon compressus</t>
  </si>
  <si>
    <t xml:space="preserve">Scarus compressus</t>
  </si>
  <si>
    <t xml:space="preserve">Callyodon fumifrons</t>
  </si>
  <si>
    <t xml:space="preserve">Scarus dimidiatus</t>
  </si>
  <si>
    <t xml:space="preserve">Callyodon zonularis</t>
  </si>
  <si>
    <t xml:space="preserve">Pseudoscarus caudifasciatus zonularis</t>
  </si>
  <si>
    <t xml:space="preserve">Pseudoscarus dimidiatus</t>
  </si>
  <si>
    <t xml:space="preserve">Scarus dimidatus</t>
  </si>
  <si>
    <t xml:space="preserve">Callyodon bennetti</t>
  </si>
  <si>
    <t xml:space="preserve">Scarus dubius</t>
  </si>
  <si>
    <t xml:space="preserve">Callyodon dubius</t>
  </si>
  <si>
    <t xml:space="preserve">Callyodon lauia</t>
  </si>
  <si>
    <t xml:space="preserve">Scarius dubius</t>
  </si>
  <si>
    <t xml:space="preserve">Scarus bennetti</t>
  </si>
  <si>
    <t xml:space="preserve">Scarus formosus</t>
  </si>
  <si>
    <t xml:space="preserve">Scarus lauia</t>
  </si>
  <si>
    <t xml:space="preserve">Callyodon falcipinnis</t>
  </si>
  <si>
    <t xml:space="preserve">Scarus falcipinnis</t>
  </si>
  <si>
    <t xml:space="preserve">Callyodon improvisus</t>
  </si>
  <si>
    <t xml:space="preserve">Callyodon pindae</t>
  </si>
  <si>
    <t xml:space="preserve">Pseudoscarus falcipinnis</t>
  </si>
  <si>
    <t xml:space="preserve">Pseudoscarus augustinus</t>
  </si>
  <si>
    <t xml:space="preserve">Scarus ferrugineus</t>
  </si>
  <si>
    <t xml:space="preserve">Scarus aeruginosus</t>
  </si>
  <si>
    <t xml:space="preserve">Scarus caerulescens</t>
  </si>
  <si>
    <t xml:space="preserve">Scarus coerulescens</t>
  </si>
  <si>
    <t xml:space="preserve">Scarus marshalli</t>
  </si>
  <si>
    <t xml:space="preserve">Callyodon lunula</t>
  </si>
  <si>
    <t xml:space="preserve">Scarus festivus</t>
  </si>
  <si>
    <t xml:space="preserve">Callyodon verweyi</t>
  </si>
  <si>
    <t xml:space="preserve">Margaritodon verweyi</t>
  </si>
  <si>
    <t xml:space="preserve">Scarus lunula</t>
  </si>
  <si>
    <t xml:space="preserve">Callyodon forsteni</t>
  </si>
  <si>
    <t xml:space="preserve">Scarus forsteni</t>
  </si>
  <si>
    <t xml:space="preserve">Callyodon laxtoni</t>
  </si>
  <si>
    <t xml:space="preserve">Pseudoscarus forsteni</t>
  </si>
  <si>
    <t xml:space="preserve">Scarus forstenii</t>
  </si>
  <si>
    <t xml:space="preserve">Scarus forsteri</t>
  </si>
  <si>
    <t xml:space="preserve">Callyodon frenatus</t>
  </si>
  <si>
    <t xml:space="preserve">Scarus frenatus</t>
  </si>
  <si>
    <t xml:space="preserve">Callyodon sexvittatus</t>
  </si>
  <si>
    <t xml:space="preserve">Callyodon upolensis</t>
  </si>
  <si>
    <t xml:space="preserve">Callyodon vermiculatus</t>
  </si>
  <si>
    <t xml:space="preserve">Scarus randalli</t>
  </si>
  <si>
    <t xml:space="preserve">Scarus sexvittatus</t>
  </si>
  <si>
    <t xml:space="preserve">Scarus vermiculatus</t>
  </si>
  <si>
    <t xml:space="preserve">Pseudoscarus forskalii fuscopurpureus</t>
  </si>
  <si>
    <t xml:space="preserve">Scarus fuscopurpureus</t>
  </si>
  <si>
    <t xml:space="preserve">Callyodon apridentatus</t>
  </si>
  <si>
    <t xml:space="preserve">Scarus ghobban</t>
  </si>
  <si>
    <t xml:space="preserve">Callyodon dussumieri</t>
  </si>
  <si>
    <t xml:space="preserve">Callyodon fuscocuneus</t>
  </si>
  <si>
    <t xml:space="preserve">Callyodon ghobban</t>
  </si>
  <si>
    <t xml:space="preserve">Callyodon guttatus</t>
  </si>
  <si>
    <t xml:space="preserve">Callyodon speigleri</t>
  </si>
  <si>
    <t xml:space="preserve">Hemistoma reticulata</t>
  </si>
  <si>
    <t xml:space="preserve">Pseudoscarus californiensis</t>
  </si>
  <si>
    <t xml:space="preserve">Pseudoscarus cantori</t>
  </si>
  <si>
    <t xml:space="preserve">Pseudoscarus flavipinnis</t>
  </si>
  <si>
    <t xml:space="preserve">Pseudoscarus garretti</t>
  </si>
  <si>
    <t xml:space="preserve">Pseudoscarus natalensis</t>
  </si>
  <si>
    <t xml:space="preserve">Pseudoscarus nudirostris</t>
  </si>
  <si>
    <t xml:space="preserve">Pseudoscarus papuensis</t>
  </si>
  <si>
    <t xml:space="preserve">Scarus apridentatus</t>
  </si>
  <si>
    <t xml:space="preserve">Scarus azureus</t>
  </si>
  <si>
    <t xml:space="preserve">Scarus dussumieri</t>
  </si>
  <si>
    <t xml:space="preserve">Scarus fehlmanni</t>
  </si>
  <si>
    <t xml:space="preserve">Scarus ghoban</t>
  </si>
  <si>
    <t xml:space="preserve">Scarus guttatus</t>
  </si>
  <si>
    <t xml:space="preserve">Scarus haridoides</t>
  </si>
  <si>
    <t xml:space="preserve">Scarus lacerta</t>
  </si>
  <si>
    <t xml:space="preserve">Scarus maculosus</t>
  </si>
  <si>
    <t xml:space="preserve">Scarus magrathii</t>
  </si>
  <si>
    <t xml:space="preserve">Scarus noyesi</t>
  </si>
  <si>
    <t xml:space="preserve">Scarus pepo</t>
  </si>
  <si>
    <t xml:space="preserve">Scarus pyrrostethus</t>
  </si>
  <si>
    <t xml:space="preserve">Scarus pyrrostethus australianus</t>
  </si>
  <si>
    <t xml:space="preserve">Scarus reticulata</t>
  </si>
  <si>
    <t xml:space="preserve">Scarus scabriusculus</t>
  </si>
  <si>
    <t xml:space="preserve">Scarus toshi</t>
  </si>
  <si>
    <t xml:space="preserve">Callyodon globiceps</t>
  </si>
  <si>
    <t xml:space="preserve">Scarus globiceps</t>
  </si>
  <si>
    <t xml:space="preserve">Callyodon lepidus</t>
  </si>
  <si>
    <t xml:space="preserve">Pseudocarus spilonotus</t>
  </si>
  <si>
    <t xml:space="preserve">Pseudoscarus fuscus</t>
  </si>
  <si>
    <t xml:space="preserve">Pseudoscarus spilonotus</t>
  </si>
  <si>
    <t xml:space="preserve">Pseudoscarus strigipinnis</t>
  </si>
  <si>
    <t xml:space="preserve">Scarus lepidus</t>
  </si>
  <si>
    <t xml:space="preserve">Scarus pronus</t>
  </si>
  <si>
    <t xml:space="preserve">Scarus qlobiceps</t>
  </si>
  <si>
    <t xml:space="preserve">Pseudoscarus gracilis</t>
  </si>
  <si>
    <t xml:space="preserve">Scarus gracilis</t>
  </si>
  <si>
    <t xml:space="preserve">Pseudoscarus guacamaia</t>
  </si>
  <si>
    <t xml:space="preserve">Scarus guacamaia</t>
  </si>
  <si>
    <t xml:space="preserve">Scarus pleianus</t>
  </si>
  <si>
    <t xml:space="preserve">Scarus turchesius</t>
  </si>
  <si>
    <t xml:space="preserve">Callyodon hoefleri</t>
  </si>
  <si>
    <t xml:space="preserve">Scarus hoefleri</t>
  </si>
  <si>
    <t xml:space="preserve">Pseudoscarus hoefleri</t>
  </si>
  <si>
    <t xml:space="preserve">Callyodon javanicus</t>
  </si>
  <si>
    <t xml:space="preserve">Scarus hypselopterus</t>
  </si>
  <si>
    <t xml:space="preserve">Callyodon ogos</t>
  </si>
  <si>
    <t xml:space="preserve">Scarus javanicus</t>
  </si>
  <si>
    <t xml:space="preserve">Scarus moensi</t>
  </si>
  <si>
    <t xml:space="preserve">Calliodon lineatus</t>
  </si>
  <si>
    <t xml:space="preserve">Scarus iseri</t>
  </si>
  <si>
    <t xml:space="preserve">Callyodon iseri</t>
  </si>
  <si>
    <t xml:space="preserve">Callyodon margarita</t>
  </si>
  <si>
    <t xml:space="preserve">Scarus alternans</t>
  </si>
  <si>
    <t xml:space="preserve">Scarus aracanga</t>
  </si>
  <si>
    <t xml:space="preserve">Scarus croicensis</t>
  </si>
  <si>
    <t xml:space="preserve">Scarus diadema</t>
  </si>
  <si>
    <t xml:space="preserve">Scarus flavomarginatus</t>
  </si>
  <si>
    <t xml:space="preserve">Scarus insulaesanctaecrucis</t>
  </si>
  <si>
    <t xml:space="preserve">Scarus iserti</t>
  </si>
  <si>
    <t xml:space="preserve">Scarus punctulatus</t>
  </si>
  <si>
    <t xml:space="preserve">Callyodon lineolabiatus</t>
  </si>
  <si>
    <t xml:space="preserve">Scarus niger</t>
  </si>
  <si>
    <t xml:space="preserve">Callyodon madagascariensis</t>
  </si>
  <si>
    <t xml:space="preserve">Callyodon maoricus</t>
  </si>
  <si>
    <t xml:space="preserve">Callyodon niger</t>
  </si>
  <si>
    <t xml:space="preserve">Callyodon nuchipunctatus</t>
  </si>
  <si>
    <t xml:space="preserve">Pseudoscarus flavomarginatus</t>
  </si>
  <si>
    <t xml:space="preserve">Pseudoscarus godeffroyi</t>
  </si>
  <si>
    <t xml:space="preserve">Pseudoscarus madagascariensis</t>
  </si>
  <si>
    <t xml:space="preserve">Pseudoscarus niger viridis</t>
  </si>
  <si>
    <t xml:space="preserve">Scarus chadri</t>
  </si>
  <si>
    <t xml:space="preserve">Scarus limbatus</t>
  </si>
  <si>
    <t xml:space="preserve">Scarus lineolabiatus</t>
  </si>
  <si>
    <t xml:space="preserve">Scarus makaravar</t>
  </si>
  <si>
    <t xml:space="preserve">Scarus nigar</t>
  </si>
  <si>
    <t xml:space="preserve">Scarus nuchipunctatus</t>
  </si>
  <si>
    <t xml:space="preserve">Scarops perrico</t>
  </si>
  <si>
    <t xml:space="preserve">Scarus perrico</t>
  </si>
  <si>
    <t xml:space="preserve">Callyodon janthochir</t>
  </si>
  <si>
    <t xml:space="preserve">Scarus prasiognathos</t>
  </si>
  <si>
    <t xml:space="preserve">Callyodon janthocir</t>
  </si>
  <si>
    <t xml:space="preserve">Callyodon singaporensis</t>
  </si>
  <si>
    <t xml:space="preserve">Pseudoscarus janthochir</t>
  </si>
  <si>
    <t xml:space="preserve">Pseudoscarus singaporensis</t>
  </si>
  <si>
    <t xml:space="preserve">Scarus chlorodon</t>
  </si>
  <si>
    <t xml:space="preserve">Scarus janthochir</t>
  </si>
  <si>
    <t xml:space="preserve">Scarus prasiognathus</t>
  </si>
  <si>
    <t xml:space="preserve">Scarus singaporensis</t>
  </si>
  <si>
    <t xml:space="preserve">Callyodon bataviensis</t>
  </si>
  <si>
    <t xml:space="preserve">Scarus psittacus</t>
  </si>
  <si>
    <t xml:space="preserve">Callyodon erythacus</t>
  </si>
  <si>
    <t xml:space="preserve">Callyodon forsteri</t>
  </si>
  <si>
    <t xml:space="preserve">Callyodon hornbosteli</t>
  </si>
  <si>
    <t xml:space="preserve">Pseudocarus oktodon</t>
  </si>
  <si>
    <t xml:space="preserve">Pseudoscarus filholi</t>
  </si>
  <si>
    <t xml:space="preserve">Pseudoscarus forskalii</t>
  </si>
  <si>
    <t xml:space="preserve">Pseudoscarus labiosus</t>
  </si>
  <si>
    <t xml:space="preserve">Scarus balinensis</t>
  </si>
  <si>
    <t xml:space="preserve">Scarus bataviensis</t>
  </si>
  <si>
    <t xml:space="preserve">Scarus brunneus</t>
  </si>
  <si>
    <t xml:space="preserve">Scarus forskalii</t>
  </si>
  <si>
    <t xml:space="preserve">Scarus galena</t>
  </si>
  <si>
    <t xml:space="preserve">Scarus gilberti</t>
  </si>
  <si>
    <t xml:space="preserve">Scarus hertit</t>
  </si>
  <si>
    <t xml:space="preserve">Scarus jenkinsi</t>
  </si>
  <si>
    <t xml:space="preserve">Scarus oktodon</t>
  </si>
  <si>
    <t xml:space="preserve">Scarus taeniurus</t>
  </si>
  <si>
    <t xml:space="preserve">Scarus venosus</t>
  </si>
  <si>
    <t xml:space="preserve">Xanothon bataviensis</t>
  </si>
  <si>
    <t xml:space="preserve">Xanothon carifanus</t>
  </si>
  <si>
    <t xml:space="preserve">Xanothon oktodon</t>
  </si>
  <si>
    <t xml:space="preserve">Xanothon parvidens</t>
  </si>
  <si>
    <t xml:space="preserve">Xanothon venosus</t>
  </si>
  <si>
    <t xml:space="preserve">Callyodon fasciatus</t>
  </si>
  <si>
    <t xml:space="preserve">Scarus rivulatus</t>
  </si>
  <si>
    <t xml:space="preserve">Pseudoscarus rivulatus</t>
  </si>
  <si>
    <t xml:space="preserve">Scarus arcuatus</t>
  </si>
  <si>
    <t xml:space="preserve">Scarus fasciatus</t>
  </si>
  <si>
    <t xml:space="preserve">Scarus micrognathos</t>
  </si>
  <si>
    <t xml:space="preserve">Scarus rivulatoides</t>
  </si>
  <si>
    <t xml:space="preserve">Callyodon africanus</t>
  </si>
  <si>
    <t xml:space="preserve">Scarus rubroviolaceus</t>
  </si>
  <si>
    <t xml:space="preserve">Callyodon jordani</t>
  </si>
  <si>
    <t xml:space="preserve">Callyodon ruberrimus</t>
  </si>
  <si>
    <t xml:space="preserve">Callyodon rubrovidaceus</t>
  </si>
  <si>
    <t xml:space="preserve">Callyodon rubroviolaceus</t>
  </si>
  <si>
    <t xml:space="preserve">Margaritodon africanus</t>
  </si>
  <si>
    <t xml:space="preserve">Pseudoscarus jordani</t>
  </si>
  <si>
    <t xml:space="preserve">Scarops jordani</t>
  </si>
  <si>
    <t xml:space="preserve">Scarops rubroviolaceus</t>
  </si>
  <si>
    <t xml:space="preserve">Scarus jordani</t>
  </si>
  <si>
    <t xml:space="preserve">Scarus russelli</t>
  </si>
  <si>
    <t xml:space="preserve">Scarus russelii</t>
  </si>
  <si>
    <t xml:space="preserve">Xanothon fowleri</t>
  </si>
  <si>
    <t xml:space="preserve">Callyodon pectoralis</t>
  </si>
  <si>
    <t xml:space="preserve">Scarus scaber</t>
  </si>
  <si>
    <t xml:space="preserve">Callyodon scaber</t>
  </si>
  <si>
    <t xml:space="preserve">Scarus pectoralis</t>
  </si>
  <si>
    <t xml:space="preserve">Nibea schlegeli</t>
  </si>
  <si>
    <t xml:space="preserve">Scarus schlegeli</t>
  </si>
  <si>
    <t xml:space="preserve">Pseudoscarus schlegeli</t>
  </si>
  <si>
    <t xml:space="preserve">Callyodon kelloggi</t>
  </si>
  <si>
    <t xml:space="preserve">Scarus spinus</t>
  </si>
  <si>
    <t xml:space="preserve">Callyodon kelloggii</t>
  </si>
  <si>
    <t xml:space="preserve">Pseudoscarus spinus</t>
  </si>
  <si>
    <t xml:space="preserve">Callyodon cyanognathus</t>
  </si>
  <si>
    <t xml:space="preserve">Scarus tricolor</t>
  </si>
  <si>
    <t xml:space="preserve">Callyodon elerae</t>
  </si>
  <si>
    <t xml:space="preserve">Callyodon latifasciatus</t>
  </si>
  <si>
    <t xml:space="preserve">Callyodon mus</t>
  </si>
  <si>
    <t xml:space="preserve">Callyodon tricolor</t>
  </si>
  <si>
    <t xml:space="preserve">Callyodon urbanus</t>
  </si>
  <si>
    <t xml:space="preserve">Callyodon viridibusius</t>
  </si>
  <si>
    <t xml:space="preserve">Scarus cyanognathos</t>
  </si>
  <si>
    <t xml:space="preserve">Scarus cyanognathus</t>
  </si>
  <si>
    <t xml:space="preserve">Sparisoma trispinosus</t>
  </si>
  <si>
    <t xml:space="preserve">Scarus trispinosus</t>
  </si>
  <si>
    <t xml:space="preserve">Callyodon malindiensis</t>
  </si>
  <si>
    <t xml:space="preserve">Scarus viridifucatus</t>
  </si>
  <si>
    <t xml:space="preserve">Callyodon viridifucatus</t>
  </si>
  <si>
    <t xml:space="preserve">Callyodon viridifurcatus</t>
  </si>
  <si>
    <t xml:space="preserve">Scarus viridifurcatus</t>
  </si>
  <si>
    <t xml:space="preserve">Callyodon xanthopleura</t>
  </si>
  <si>
    <t xml:space="preserve">Scarus xanthopleura</t>
  </si>
  <si>
    <t xml:space="preserve">Scarus atropectoralis</t>
  </si>
  <si>
    <t xml:space="preserve">Chaetodon argus</t>
  </si>
  <si>
    <t xml:space="preserve">Scatophagus argus</t>
  </si>
  <si>
    <t xml:space="preserve">Chaetodon atromaculatus</t>
  </si>
  <si>
    <t xml:space="preserve">Chaetodon pairatalis</t>
  </si>
  <si>
    <t xml:space="preserve">Ephippus argus</t>
  </si>
  <si>
    <t xml:space="preserve">Sargus maculatus</t>
  </si>
  <si>
    <t xml:space="preserve">Scatophagus aetatevarians</t>
  </si>
  <si>
    <t xml:space="preserve">Scatophagus argus argus</t>
  </si>
  <si>
    <t xml:space="preserve">Scatophagus argus ocellata</t>
  </si>
  <si>
    <t xml:space="preserve">Scatophagus bougainvillii</t>
  </si>
  <si>
    <t xml:space="preserve">Scatophagus maculatus</t>
  </si>
  <si>
    <t xml:space="preserve">Scatophagus ornatus</t>
  </si>
  <si>
    <t xml:space="preserve">Scatophagus purpurascens</t>
  </si>
  <si>
    <t xml:space="preserve">Scatophagus quadranus</t>
  </si>
  <si>
    <t xml:space="preserve">Scatophagus quadratus</t>
  </si>
  <si>
    <t xml:space="preserve">Cacodoxus tetracanthus</t>
  </si>
  <si>
    <t xml:space="preserve">Scatophagus tetracanthus</t>
  </si>
  <si>
    <t xml:space="preserve">Chaetodon tetracanthus</t>
  </si>
  <si>
    <t xml:space="preserve">Ephippus tetracanthus</t>
  </si>
  <si>
    <t xml:space="preserve">Scatophagus argus tetracanthus</t>
  </si>
  <si>
    <t xml:space="preserve">Scatophagus fasciatus</t>
  </si>
  <si>
    <t xml:space="preserve">Palinurichthys griseolineatus</t>
  </si>
  <si>
    <t xml:space="preserve">Schedophilus griseolineatus</t>
  </si>
  <si>
    <t xml:space="preserve">Centrolophus huttoni</t>
  </si>
  <si>
    <t xml:space="preserve">Schedophilus huttoni</t>
  </si>
  <si>
    <t xml:space="preserve">Coroplopus dicologlossops</t>
  </si>
  <si>
    <t xml:space="preserve">Hoplocoryphis physaliarum</t>
  </si>
  <si>
    <t xml:space="preserve">Schedophilus maculatus</t>
  </si>
  <si>
    <t xml:space="preserve">Mupus maculatus</t>
  </si>
  <si>
    <t xml:space="preserve">Schedophilus marmoratus</t>
  </si>
  <si>
    <t xml:space="preserve">Seriolella maculata</t>
  </si>
  <si>
    <t xml:space="preserve">Centrolophus britannicus</t>
  </si>
  <si>
    <t xml:space="preserve">Schedophilus medusophagus</t>
  </si>
  <si>
    <t xml:space="preserve">Centrolophus medusophagus</t>
  </si>
  <si>
    <t xml:space="preserve">Lirus medusophagus</t>
  </si>
  <si>
    <t xml:space="preserve">Mupus medusophagus</t>
  </si>
  <si>
    <t xml:space="preserve">Centrolophus corcyrensis</t>
  </si>
  <si>
    <t xml:space="preserve">Schedophilus ovalis</t>
  </si>
  <si>
    <t xml:space="preserve">Centrolophus crassus</t>
  </si>
  <si>
    <t xml:space="preserve">Centrolophus ovalis</t>
  </si>
  <si>
    <t xml:space="preserve">Centrolophus porosissimus</t>
  </si>
  <si>
    <t xml:space="preserve">Centrolophus rotundicauda</t>
  </si>
  <si>
    <t xml:space="preserve">Crius berthelotii</t>
  </si>
  <si>
    <t xml:space="preserve">Eucrotus ventralis</t>
  </si>
  <si>
    <t xml:space="preserve">Leirus bennettii</t>
  </si>
  <si>
    <t xml:space="preserve">Mupus imperialis</t>
  </si>
  <si>
    <t xml:space="preserve">Mupus ovalis</t>
  </si>
  <si>
    <t xml:space="preserve">Schedophilus botteri</t>
  </si>
  <si>
    <t xml:space="preserve">Palinurichthys pemarco</t>
  </si>
  <si>
    <t xml:space="preserve">Schedophilus pemarco</t>
  </si>
  <si>
    <t xml:space="preserve">Hyperoglyphe matthewsi</t>
  </si>
  <si>
    <t xml:space="preserve">Schedophilus velaini</t>
  </si>
  <si>
    <t xml:space="preserve">Hyperoglyphe moselii</t>
  </si>
  <si>
    <t xml:space="preserve">Leirus moselii</t>
  </si>
  <si>
    <t xml:space="preserve">Palinurichthys matthewsi</t>
  </si>
  <si>
    <t xml:space="preserve">Schedophilus labyrinthica</t>
  </si>
  <si>
    <t xml:space="preserve">Schedophilus labyrinthicus</t>
  </si>
  <si>
    <t xml:space="preserve">Schedophilus velani</t>
  </si>
  <si>
    <t xml:space="preserve">Seriolella christopherseni</t>
  </si>
  <si>
    <t xml:space="preserve">Seriolella labyrinthica</t>
  </si>
  <si>
    <t xml:space="preserve">Seriolella velaini</t>
  </si>
  <si>
    <t xml:space="preserve">Eutropius angolensis</t>
  </si>
  <si>
    <t xml:space="preserve">Schilbe angolensis</t>
  </si>
  <si>
    <t xml:space="preserve">Eutropius banguelensis</t>
  </si>
  <si>
    <t xml:space="preserve">Schilbe banguelensis</t>
  </si>
  <si>
    <t xml:space="preserve">Eutropius bangwelensis</t>
  </si>
  <si>
    <t xml:space="preserve">Eutropius bangweulensis</t>
  </si>
  <si>
    <t xml:space="preserve">Eutropius nasalis</t>
  </si>
  <si>
    <t xml:space="preserve">Eutropius ansorgii</t>
  </si>
  <si>
    <t xml:space="preserve">Schilbe bocagii</t>
  </si>
  <si>
    <t xml:space="preserve">Eutropius bocagei</t>
  </si>
  <si>
    <t xml:space="preserve">Eutropius bocagii</t>
  </si>
  <si>
    <t xml:space="preserve">Eutropius eclipsis</t>
  </si>
  <si>
    <t xml:space="preserve">Eutropius seraoi</t>
  </si>
  <si>
    <t xml:space="preserve">Schilbe ansorgii</t>
  </si>
  <si>
    <t xml:space="preserve">Schilbe seraoi</t>
  </si>
  <si>
    <t xml:space="preserve">Eutropius brevianalis</t>
  </si>
  <si>
    <t xml:space="preserve">Schilbe brevianalis</t>
  </si>
  <si>
    <t xml:space="preserve">Eutropius congensis</t>
  </si>
  <si>
    <t xml:space="preserve">Schilbe congensis</t>
  </si>
  <si>
    <t xml:space="preserve">Eutropius congoensis</t>
  </si>
  <si>
    <t xml:space="preserve">Eutropius congolensis</t>
  </si>
  <si>
    <t xml:space="preserve">Silurus congensis</t>
  </si>
  <si>
    <t xml:space="preserve">Eutropius djemeri</t>
  </si>
  <si>
    <t xml:space="preserve">Schilbe djeremi</t>
  </si>
  <si>
    <t xml:space="preserve">Eutropius djeremi</t>
  </si>
  <si>
    <t xml:space="preserve">Schilbe djemeri</t>
  </si>
  <si>
    <t xml:space="preserve">Eutropius durinii</t>
  </si>
  <si>
    <t xml:space="preserve">Schilbe durinii</t>
  </si>
  <si>
    <t xml:space="preserve">Eutropius bomae</t>
  </si>
  <si>
    <t xml:space="preserve">Schilbe grenfelli</t>
  </si>
  <si>
    <t xml:space="preserve">Eutropius gastratus</t>
  </si>
  <si>
    <t xml:space="preserve">Eutropius grenfelli</t>
  </si>
  <si>
    <t xml:space="preserve">Bagrus depressirostris</t>
  </si>
  <si>
    <t xml:space="preserve">Schilbe intermedius</t>
  </si>
  <si>
    <t xml:space="preserve">Eutropius depressirostris</t>
  </si>
  <si>
    <t xml:space="preserve">Eutropius lemairii</t>
  </si>
  <si>
    <t xml:space="preserve">Schilbe auratus</t>
  </si>
  <si>
    <t xml:space="preserve">Schilbe bouvieri</t>
  </si>
  <si>
    <t xml:space="preserve">Schilbe dispela</t>
  </si>
  <si>
    <t xml:space="preserve">Schilbe dispila</t>
  </si>
  <si>
    <t xml:space="preserve">Schilbe emini</t>
  </si>
  <si>
    <t xml:space="preserve">Schilbe intermedium</t>
  </si>
  <si>
    <t xml:space="preserve">Schilbe mystus depressirostris</t>
  </si>
  <si>
    <t xml:space="preserve">Schilbe mystus fasciata</t>
  </si>
  <si>
    <t xml:space="preserve">Schilbe mystus fasciatus</t>
  </si>
  <si>
    <t xml:space="preserve">Schilbe palmeri</t>
  </si>
  <si>
    <t xml:space="preserve">Schilbe senegalensis</t>
  </si>
  <si>
    <t xml:space="preserve">Schilbe senegalensis fasciata</t>
  </si>
  <si>
    <t xml:space="preserve">Schilbe senegallus</t>
  </si>
  <si>
    <t xml:space="preserve">Schilbe steindachneri</t>
  </si>
  <si>
    <t xml:space="preserve">Eutropius laticeps</t>
  </si>
  <si>
    <t xml:space="preserve">Schilbe laticeps</t>
  </si>
  <si>
    <t xml:space="preserve">Eutropius liberiensis</t>
  </si>
  <si>
    <t xml:space="preserve">Schilbe mandibularis</t>
  </si>
  <si>
    <t xml:space="preserve">Eutropius mandibularis</t>
  </si>
  <si>
    <t xml:space="preserve">Eutropius mentalis</t>
  </si>
  <si>
    <t xml:space="preserve">Schilbe congolensis</t>
  </si>
  <si>
    <t xml:space="preserve">Schilbe marmoratus</t>
  </si>
  <si>
    <t xml:space="preserve">Eutropius micropogon</t>
  </si>
  <si>
    <t xml:space="preserve">Schilbe micropogon</t>
  </si>
  <si>
    <t xml:space="preserve">Eutropius moebii</t>
  </si>
  <si>
    <t xml:space="preserve">Schilbe moebiusii</t>
  </si>
  <si>
    <t xml:space="preserve">Eutropius moebiusii</t>
  </si>
  <si>
    <t xml:space="preserve">Eutropius molbii</t>
  </si>
  <si>
    <t xml:space="preserve">Eutropius cameronensis</t>
  </si>
  <si>
    <t xml:space="preserve">Schilbe multitaeniatus</t>
  </si>
  <si>
    <t xml:space="preserve">Eutropius multilineatus</t>
  </si>
  <si>
    <t xml:space="preserve">Eutropius multitaeniatus</t>
  </si>
  <si>
    <t xml:space="preserve">Bagrus adansonii</t>
  </si>
  <si>
    <t xml:space="preserve">Schilbe mystus</t>
  </si>
  <si>
    <t xml:space="preserve">Bagrus schilbeides</t>
  </si>
  <si>
    <t xml:space="preserve">Bagrus schilbeoides</t>
  </si>
  <si>
    <t xml:space="preserve">Bagrus schilboides</t>
  </si>
  <si>
    <t xml:space="preserve">Eutropius adansonii</t>
  </si>
  <si>
    <t xml:space="preserve">Eutropius altipinnis</t>
  </si>
  <si>
    <t xml:space="preserve">Eutropius nilotica</t>
  </si>
  <si>
    <t xml:space="preserve">Eutropius niloticus</t>
  </si>
  <si>
    <t xml:space="preserve">Eutropius niloticus niloticus</t>
  </si>
  <si>
    <t xml:space="preserve">Eutropius obtusirostris</t>
  </si>
  <si>
    <t xml:space="preserve">Hypophthalmus niloticus</t>
  </si>
  <si>
    <t xml:space="preserve">Scheilbe mystus</t>
  </si>
  <si>
    <t xml:space="preserve">Schilbe bipinnatus</t>
  </si>
  <si>
    <t xml:space="preserve">Schilbe hasselquistii</t>
  </si>
  <si>
    <t xml:space="preserve">Schilbe mystus mystus</t>
  </si>
  <si>
    <t xml:space="preserve">Schilbe niloticus</t>
  </si>
  <si>
    <t xml:space="preserve">Scilbe mystus</t>
  </si>
  <si>
    <t xml:space="preserve">Silurus mystus</t>
  </si>
  <si>
    <t xml:space="preserve">Eutropius nyongensis</t>
  </si>
  <si>
    <t xml:space="preserve">Schilbe nyongensis</t>
  </si>
  <si>
    <t xml:space="preserve">Eutropius tumbanus</t>
  </si>
  <si>
    <t xml:space="preserve">Schilbe tumbanus</t>
  </si>
  <si>
    <t xml:space="preserve">Schilbe isidori</t>
  </si>
  <si>
    <t xml:space="preserve">Schilbe uranoscopus</t>
  </si>
  <si>
    <t xml:space="preserve">Eutropius yangambianus</t>
  </si>
  <si>
    <t xml:space="preserve">Schilbe yangambianus</t>
  </si>
  <si>
    <t xml:space="preserve">Hemiramphus pietschmanni</t>
  </si>
  <si>
    <t xml:space="preserve">Schindleria pietschmanni</t>
  </si>
  <si>
    <t xml:space="preserve">Hemiramphus praematurus</t>
  </si>
  <si>
    <t xml:space="preserve">Schindleria praematura</t>
  </si>
  <si>
    <t xml:space="preserve">Schindleria praematurus</t>
  </si>
  <si>
    <t xml:space="preserve">Gobiosoma insignum</t>
  </si>
  <si>
    <t xml:space="preserve">Schismatogobius insignis</t>
  </si>
  <si>
    <t xml:space="preserve">Schismatogobius insignum</t>
  </si>
  <si>
    <t xml:space="preserve">Schismatogobius insignus</t>
  </si>
  <si>
    <t xml:space="preserve">Gobiosoma marmoratum</t>
  </si>
  <si>
    <t xml:space="preserve">Schismatogobius marmoratus</t>
  </si>
  <si>
    <t xml:space="preserve">Gobiosoma pallida</t>
  </si>
  <si>
    <t xml:space="preserve">Schismatogobius pallidus</t>
  </si>
  <si>
    <t xml:space="preserve">Schismatogobius pallidum</t>
  </si>
  <si>
    <t xml:space="preserve">Schismatogobius ninja</t>
  </si>
  <si>
    <t xml:space="preserve">Schismatogobius saurii</t>
  </si>
  <si>
    <t xml:space="preserve">Lobocheilus heterorhynchos</t>
  </si>
  <si>
    <t xml:space="preserve">Schismatorhynchos heterorhynchos</t>
  </si>
  <si>
    <t xml:space="preserve">Schismatorhynchos heterorhynchus</t>
  </si>
  <si>
    <t xml:space="preserve">Schismatorhynchos lobocheliodes</t>
  </si>
  <si>
    <t xml:space="preserve">Schismatorhynchus heterorhynchos</t>
  </si>
  <si>
    <t xml:space="preserve">Tylognathus heterorhynchus</t>
  </si>
  <si>
    <t xml:space="preserve">Cyprinus nukta</t>
  </si>
  <si>
    <t xml:space="preserve">Schismatorhynchos nukta</t>
  </si>
  <si>
    <t xml:space="preserve">Labeo nukta</t>
  </si>
  <si>
    <t xml:space="preserve">Schismatorhynchus nukta</t>
  </si>
  <si>
    <t xml:space="preserve">Schizomatorhynchus nukta</t>
  </si>
  <si>
    <t xml:space="preserve">Leptenchelys labialis</t>
  </si>
  <si>
    <t xml:space="preserve">Schismorhynchus labialis</t>
  </si>
  <si>
    <t xml:space="preserve">Muraenichthys labialis</t>
  </si>
  <si>
    <t xml:space="preserve">Schizmorhynchus labialis</t>
  </si>
  <si>
    <t xml:space="preserve">Nemacheilus acuticephalus</t>
  </si>
  <si>
    <t xml:space="preserve">Schistura acuticephala</t>
  </si>
  <si>
    <t xml:space="preserve">Nemachilus acuticephalus</t>
  </si>
  <si>
    <t xml:space="preserve">Noemacheilus acuticephalus</t>
  </si>
  <si>
    <t xml:space="preserve">Schistura acuticephalus</t>
  </si>
  <si>
    <t xml:space="preserve">Noemacheilus alticrista</t>
  </si>
  <si>
    <t xml:space="preserve">Schistura alticrista</t>
  </si>
  <si>
    <t xml:space="preserve">Nemacheilus altipedunculatus</t>
  </si>
  <si>
    <t xml:space="preserve">Schistura altipedunculata</t>
  </si>
  <si>
    <t xml:space="preserve">Noemacheilus altipedunculatus</t>
  </si>
  <si>
    <t xml:space="preserve">Schistura altipedunculatus</t>
  </si>
  <si>
    <t xml:space="preserve">Noemacheilus anambarensis</t>
  </si>
  <si>
    <t xml:space="preserve">Schistura anambarensis</t>
  </si>
  <si>
    <t xml:space="preserve">Nemacheilus arafi</t>
  </si>
  <si>
    <t xml:space="preserve">Schistura arifi</t>
  </si>
  <si>
    <t xml:space="preserve">Nemacheilus arifi</t>
  </si>
  <si>
    <t xml:space="preserve">Noemacheilus arafi</t>
  </si>
  <si>
    <t xml:space="preserve">Schistura arafi</t>
  </si>
  <si>
    <t xml:space="preserve">Schistura arifi arifi</t>
  </si>
  <si>
    <t xml:space="preserve">Nemacheilus balteatus</t>
  </si>
  <si>
    <t xml:space="preserve">Schistura balteata</t>
  </si>
  <si>
    <t xml:space="preserve">Nemacheilus baluchiorum</t>
  </si>
  <si>
    <t xml:space="preserve">Schistura baluchiorum</t>
  </si>
  <si>
    <t xml:space="preserve">Nemachilus baluchiorum</t>
  </si>
  <si>
    <t xml:space="preserve">Noemacheilus baluchiorum</t>
  </si>
  <si>
    <t xml:space="preserve">Schistura balochiorum</t>
  </si>
  <si>
    <t xml:space="preserve">Nemacheilus beavani</t>
  </si>
  <si>
    <t xml:space="preserve">Schistura beavani</t>
  </si>
  <si>
    <t xml:space="preserve">Nemachilus beavani</t>
  </si>
  <si>
    <t xml:space="preserve">Noemacheilus beavani</t>
  </si>
  <si>
    <t xml:space="preserve">Noemacheilus bella</t>
  </si>
  <si>
    <t xml:space="preserve">Schistura bella</t>
  </si>
  <si>
    <t xml:space="preserve">Longischistura bhimachari</t>
  </si>
  <si>
    <t xml:space="preserve">Schistura bhimachari</t>
  </si>
  <si>
    <t xml:space="preserve">Nemacheilus bhimachari</t>
  </si>
  <si>
    <t xml:space="preserve">Nemachilus bhimachari</t>
  </si>
  <si>
    <t xml:space="preserve">Noemacheilus breviceps</t>
  </si>
  <si>
    <t xml:space="preserve">Schistura breviceps</t>
  </si>
  <si>
    <t xml:space="preserve">Nemacheilus bucculentus</t>
  </si>
  <si>
    <t xml:space="preserve">Schistura bucculenta</t>
  </si>
  <si>
    <t xml:space="preserve">Noemacheilus bucculentus</t>
  </si>
  <si>
    <t xml:space="preserve">Nemacheilus callichromus</t>
  </si>
  <si>
    <t xml:space="preserve">Schistura callichroma</t>
  </si>
  <si>
    <t xml:space="preserve">Noemacheilus callichromus</t>
  </si>
  <si>
    <t xml:space="preserve">Schistura callichromus</t>
  </si>
  <si>
    <t xml:space="preserve">Nemacheilus carletoni</t>
  </si>
  <si>
    <t xml:space="preserve">Schistura carletoni</t>
  </si>
  <si>
    <t xml:space="preserve">Noemacheilus carletoni</t>
  </si>
  <si>
    <t xml:space="preserve">Barbatula caudofurca</t>
  </si>
  <si>
    <t xml:space="preserve">Schistura caudofurca</t>
  </si>
  <si>
    <t xml:space="preserve">Nemacheilus laterivittatus</t>
  </si>
  <si>
    <t xml:space="preserve">Noemacheilus laterivittatus</t>
  </si>
  <si>
    <t xml:space="preserve">Schistura laterivittata</t>
  </si>
  <si>
    <t xml:space="preserve">Barbatula chapaensis</t>
  </si>
  <si>
    <t xml:space="preserve">Schistura chapaensis</t>
  </si>
  <si>
    <t xml:space="preserve">Nemacheilus chapaensis</t>
  </si>
  <si>
    <t xml:space="preserve">Nemacheilus chindnimicus</t>
  </si>
  <si>
    <t xml:space="preserve">Schistura chindwinica</t>
  </si>
  <si>
    <t xml:space="preserve">Nemacheilus chindwinica</t>
  </si>
  <si>
    <t xml:space="preserve">Nemacheilus chindwinicus</t>
  </si>
  <si>
    <t xml:space="preserve">Cobitis cincticauda</t>
  </si>
  <si>
    <t xml:space="preserve">Schistura cincticauda</t>
  </si>
  <si>
    <t xml:space="preserve">Nemacheilus cincticauda</t>
  </si>
  <si>
    <t xml:space="preserve">Nemachilus cincticauda</t>
  </si>
  <si>
    <t xml:space="preserve">Noemacheilus cincticauda</t>
  </si>
  <si>
    <t xml:space="preserve">Nemachilus conirostris</t>
  </si>
  <si>
    <t xml:space="preserve">Schistura conirostris</t>
  </si>
  <si>
    <t xml:space="preserve">Nemacheilus denisoni dayi</t>
  </si>
  <si>
    <t xml:space="preserve">Schistura dayi</t>
  </si>
  <si>
    <t xml:space="preserve">Nemacheilus densoni dayi</t>
  </si>
  <si>
    <t xml:space="preserve">Nemachilus dayi</t>
  </si>
  <si>
    <t xml:space="preserve">Noemacheilus denisoni dayi</t>
  </si>
  <si>
    <t xml:space="preserve">Noemacheilus deignani</t>
  </si>
  <si>
    <t xml:space="preserve">Schistura deignani</t>
  </si>
  <si>
    <t xml:space="preserve">Nemacheilus chryseus</t>
  </si>
  <si>
    <t xml:space="preserve">Schistura denisoni</t>
  </si>
  <si>
    <t xml:space="preserve">Nemacheilus denisoni</t>
  </si>
  <si>
    <t xml:space="preserve">Nemacheilus denisoni denisoni</t>
  </si>
  <si>
    <t xml:space="preserve">Nemacheilus densoni</t>
  </si>
  <si>
    <t xml:space="preserve">Nemachilus chryseus</t>
  </si>
  <si>
    <t xml:space="preserve">Nemachilus denisoni</t>
  </si>
  <si>
    <t xml:space="preserve">Noemacheilus denisoni</t>
  </si>
  <si>
    <t xml:space="preserve">Noemacheilus denisoni denisoni</t>
  </si>
  <si>
    <t xml:space="preserve">Noemacheilus denisoni pambaensis</t>
  </si>
  <si>
    <t xml:space="preserve">Noemacheilus denisonii</t>
  </si>
  <si>
    <t xml:space="preserve">Schistura denisonii</t>
  </si>
  <si>
    <t xml:space="preserve">Nemacheilus desmotes</t>
  </si>
  <si>
    <t xml:space="preserve">Schistura desmotes</t>
  </si>
  <si>
    <t xml:space="preserve">Noemacheilus desmotes</t>
  </si>
  <si>
    <t xml:space="preserve">Nemacheilus devdevi</t>
  </si>
  <si>
    <t xml:space="preserve">Schistura devdevi</t>
  </si>
  <si>
    <t xml:space="preserve">Nemachilus devdevi</t>
  </si>
  <si>
    <t xml:space="preserve">Noemacheilus devdevi</t>
  </si>
  <si>
    <t xml:space="preserve">Noemacheilus dubia</t>
  </si>
  <si>
    <t xml:space="preserve">Schistura dubia</t>
  </si>
  <si>
    <t xml:space="preserve">Nemacheilus fascimaculatus</t>
  </si>
  <si>
    <t xml:space="preserve">Schistura fascimaculata</t>
  </si>
  <si>
    <t xml:space="preserve">Noemacheilus fascimaculatus</t>
  </si>
  <si>
    <t xml:space="preserve">Barbatula fasciolata</t>
  </si>
  <si>
    <t xml:space="preserve">Schistura fasciolata</t>
  </si>
  <si>
    <t xml:space="preserve">Homaloptera fasciolata</t>
  </si>
  <si>
    <t xml:space="preserve">Nemacheilus fasciolatus</t>
  </si>
  <si>
    <t xml:space="preserve">Noemacheilus fasciolatus</t>
  </si>
  <si>
    <t xml:space="preserve">Noemacheilus fowlerianus</t>
  </si>
  <si>
    <t xml:space="preserve">Schistura fowleriana</t>
  </si>
  <si>
    <t xml:space="preserve">Nemacheilus gangeticus</t>
  </si>
  <si>
    <t xml:space="preserve">Schistura gangetica</t>
  </si>
  <si>
    <t xml:space="preserve">Noemacheilus gangeticus</t>
  </si>
  <si>
    <t xml:space="preserve">Noemacheilus geisleri</t>
  </si>
  <si>
    <t xml:space="preserve">Schistura geisleri</t>
  </si>
  <si>
    <t xml:space="preserve">Noemacheilus harnaiensis</t>
  </si>
  <si>
    <t xml:space="preserve">Schistura harnaiensis</t>
  </si>
  <si>
    <t xml:space="preserve">Nemacheilus himachalensis</t>
  </si>
  <si>
    <t xml:space="preserve">Schistura himachalensis</t>
  </si>
  <si>
    <t xml:space="preserve">Noemacheilus himachalensis</t>
  </si>
  <si>
    <t xml:space="preserve">Homaloptera hingi</t>
  </si>
  <si>
    <t xml:space="preserve">Schistura hingi</t>
  </si>
  <si>
    <t xml:space="preserve">Oreias hoai</t>
  </si>
  <si>
    <t xml:space="preserve">Schistura hoai</t>
  </si>
  <si>
    <t xml:space="preserve">Nemacheilus horai</t>
  </si>
  <si>
    <t xml:space="preserve">Schistura horai</t>
  </si>
  <si>
    <t xml:space="preserve">Nemachilus horai</t>
  </si>
  <si>
    <t xml:space="preserve">Noemacheilus horai</t>
  </si>
  <si>
    <t xml:space="preserve">Nemachilus humilis</t>
  </si>
  <si>
    <t xml:space="preserve">Schistura humilis</t>
  </si>
  <si>
    <t xml:space="preserve">Barbatula incerta</t>
  </si>
  <si>
    <t xml:space="preserve">Schistura incerta</t>
  </si>
  <si>
    <t xml:space="preserve">Barbatula uniformis</t>
  </si>
  <si>
    <t xml:space="preserve">Nemacheilus incertus</t>
  </si>
  <si>
    <t xml:space="preserve">Noemacheilus incertus</t>
  </si>
  <si>
    <t xml:space="preserve">Schistura jaruthanini</t>
  </si>
  <si>
    <t xml:space="preserve">Schistura jarutanini</t>
  </si>
  <si>
    <t xml:space="preserve">Nemacheilus kangjupkhulensis</t>
  </si>
  <si>
    <t xml:space="preserve">Schistura kangjupkhulensis</t>
  </si>
  <si>
    <t xml:space="preserve">Nemachilus kangjupkhulensis</t>
  </si>
  <si>
    <t xml:space="preserve">Noemacheilus kangjupkhulensis</t>
  </si>
  <si>
    <t xml:space="preserve">Nemacheilus kengtungensis</t>
  </si>
  <si>
    <t xml:space="preserve">Schistura kengtungensis</t>
  </si>
  <si>
    <t xml:space="preserve">Noemacheilus kentungensis</t>
  </si>
  <si>
    <t xml:space="preserve">Nemacheilus kodaguensis</t>
  </si>
  <si>
    <t xml:space="preserve">Schistura kodaguensis</t>
  </si>
  <si>
    <t xml:space="preserve">Noemacheilus kodaguensis</t>
  </si>
  <si>
    <t xml:space="preserve">Nemacheilus kohatensis</t>
  </si>
  <si>
    <t xml:space="preserve">Schistura kohatensis</t>
  </si>
  <si>
    <t xml:space="preserve">Noemacheilus kohatensis</t>
  </si>
  <si>
    <t xml:space="preserve">Nemacheilus kohchangensis</t>
  </si>
  <si>
    <t xml:space="preserve">Schistura kohchangensis</t>
  </si>
  <si>
    <t xml:space="preserve">Noemacheilus kohchangensis</t>
  </si>
  <si>
    <t xml:space="preserve">Noemacheilus laterimaculata</t>
  </si>
  <si>
    <t xml:space="preserve">Schistura laterimaculata</t>
  </si>
  <si>
    <t xml:space="preserve">Noemacheilus latifasciatus</t>
  </si>
  <si>
    <t xml:space="preserve">Schistura latifasciata</t>
  </si>
  <si>
    <t xml:space="preserve">Nemacheilus longus</t>
  </si>
  <si>
    <t xml:space="preserve">Schistura longa</t>
  </si>
  <si>
    <t xml:space="preserve">Nemachilus longus</t>
  </si>
  <si>
    <t xml:space="preserve">Noemacheilus horai machensis</t>
  </si>
  <si>
    <t xml:space="preserve">Schistura machensis</t>
  </si>
  <si>
    <t xml:space="preserve">Nemacheilus macrotaenia</t>
  </si>
  <si>
    <t xml:space="preserve">Schistura macrotaenia</t>
  </si>
  <si>
    <t xml:space="preserve">Nemacheilus maculiceps</t>
  </si>
  <si>
    <t xml:space="preserve">Schistura maculiceps</t>
  </si>
  <si>
    <t xml:space="preserve">Noemacheilus maepaiensis</t>
  </si>
  <si>
    <t xml:space="preserve">Schistura maepaiensis</t>
  </si>
  <si>
    <t xml:space="preserve">Noemacheilus magnifluvis</t>
  </si>
  <si>
    <t xml:space="preserve">Schistura magnifluvis</t>
  </si>
  <si>
    <t xml:space="preserve">Noemacheilus mahnerti</t>
  </si>
  <si>
    <t xml:space="preserve">Schistura mahnerti</t>
  </si>
  <si>
    <t xml:space="preserve">Nemacheilus manipurensis</t>
  </si>
  <si>
    <t xml:space="preserve">Schistura manipurensis</t>
  </si>
  <si>
    <t xml:space="preserve">Nemachilus manipurensis</t>
  </si>
  <si>
    <t xml:space="preserve">Noemacheilus manipurensis</t>
  </si>
  <si>
    <t xml:space="preserve">Oreias lineatus</t>
  </si>
  <si>
    <t xml:space="preserve">Schistura melarancia</t>
  </si>
  <si>
    <t xml:space="preserve">Noemacheilus menanensis</t>
  </si>
  <si>
    <t xml:space="preserve">Schistura menanensis</t>
  </si>
  <si>
    <t xml:space="preserve">Schistura minutus</t>
  </si>
  <si>
    <t xml:space="preserve">Schistura minuta</t>
  </si>
  <si>
    <t xml:space="preserve">Noemacheilus moeiensis</t>
  </si>
  <si>
    <t xml:space="preserve">Schistura moeiensis</t>
  </si>
  <si>
    <t xml:space="preserve">Noemacheilus denisoni mukambbikaensis</t>
  </si>
  <si>
    <t xml:space="preserve">Schistura mukambbikaensis</t>
  </si>
  <si>
    <t xml:space="preserve">Nemacheilus multifasciatus</t>
  </si>
  <si>
    <t xml:space="preserve">Schistura multifasciata</t>
  </si>
  <si>
    <t xml:space="preserve">Nemachilus multifasciatus</t>
  </si>
  <si>
    <t xml:space="preserve">Noemacheilus multifasciatus</t>
  </si>
  <si>
    <t xml:space="preserve">Schistura multifasciatus</t>
  </si>
  <si>
    <t xml:space="preserve">Nemacheilus myrmekia</t>
  </si>
  <si>
    <t xml:space="preserve">Schistura myrmekia</t>
  </si>
  <si>
    <t xml:space="preserve">Noemacheilus myrmekia</t>
  </si>
  <si>
    <t xml:space="preserve">Nemacheilus nagaensis</t>
  </si>
  <si>
    <t xml:space="preserve">Schistura nagaensis</t>
  </si>
  <si>
    <t xml:space="preserve">Noemacheilus nagaensis</t>
  </si>
  <si>
    <t xml:space="preserve">Noemacheilus naganensis</t>
  </si>
  <si>
    <t xml:space="preserve">Noemacheilus alepidota nalbanti</t>
  </si>
  <si>
    <t xml:space="preserve">Schistura nalbanti</t>
  </si>
  <si>
    <t xml:space="preserve">Noemacheilus alepidotus nalbanti</t>
  </si>
  <si>
    <t xml:space="preserve">Noemacheilus nandingensis</t>
  </si>
  <si>
    <t xml:space="preserve">Schistura nandingensis</t>
  </si>
  <si>
    <t xml:space="preserve">Nemachilus spilopterus nasifilis</t>
  </si>
  <si>
    <t xml:space="preserve">Schistura nasifilis</t>
  </si>
  <si>
    <t xml:space="preserve">Nemacheilus nicholsi</t>
  </si>
  <si>
    <t xml:space="preserve">Schistura nicholsi</t>
  </si>
  <si>
    <t xml:space="preserve">Nemacheilus thai</t>
  </si>
  <si>
    <t xml:space="preserve">Noemacheilus nicholsi</t>
  </si>
  <si>
    <t xml:space="preserve">Noemacheilus thai</t>
  </si>
  <si>
    <t xml:space="preserve">Schistura thai</t>
  </si>
  <si>
    <t xml:space="preserve">Nemacheilus nilgiriensis</t>
  </si>
  <si>
    <t xml:space="preserve">Schistura nilgiriensis</t>
  </si>
  <si>
    <t xml:space="preserve">Noemacheilus nilgiriensis</t>
  </si>
  <si>
    <t xml:space="preserve">Nemacheilus notostigma</t>
  </si>
  <si>
    <t xml:space="preserve">Schistura notostigma</t>
  </si>
  <si>
    <t xml:space="preserve">Nemachilus notostigma</t>
  </si>
  <si>
    <t xml:space="preserve">Noemacheilus notostigma</t>
  </si>
  <si>
    <t xml:space="preserve">Noemacheilus oedipus</t>
  </si>
  <si>
    <t xml:space="preserve">Schistura oedipus</t>
  </si>
  <si>
    <t xml:space="preserve">Barbatula orthocauda</t>
  </si>
  <si>
    <t xml:space="preserve">Schistura orthocauda</t>
  </si>
  <si>
    <t xml:space="preserve">Nemacheilus pakistanicus</t>
  </si>
  <si>
    <t xml:space="preserve">Schistura pakistanica</t>
  </si>
  <si>
    <t xml:space="preserve">Noemacheilus pakistanicus</t>
  </si>
  <si>
    <t xml:space="preserve">Schistura pakistanicus</t>
  </si>
  <si>
    <t xml:space="preserve">Noemacheilus paucicincta</t>
  </si>
  <si>
    <t xml:space="preserve">Schistura paucicincta</t>
  </si>
  <si>
    <t xml:space="preserve">Nemachilus paucifasciatus</t>
  </si>
  <si>
    <t xml:space="preserve">Schistura paucifasciata</t>
  </si>
  <si>
    <t xml:space="preserve">Nemacheilus poculi</t>
  </si>
  <si>
    <t xml:space="preserve">Schistura poculi</t>
  </si>
  <si>
    <t xml:space="preserve">Noemacheilus poculi</t>
  </si>
  <si>
    <t xml:space="preserve">Nemacheilus polytaenia</t>
  </si>
  <si>
    <t xml:space="preserve">Schistura polytaenia</t>
  </si>
  <si>
    <t xml:space="preserve">Nemachilus polytaenia</t>
  </si>
  <si>
    <t xml:space="preserve">Nemacheilus prashadi</t>
  </si>
  <si>
    <t xml:space="preserve">Schistura prashadi</t>
  </si>
  <si>
    <t xml:space="preserve">Nemachilus prashadi</t>
  </si>
  <si>
    <t xml:space="preserve">Noemacheilus prashadi</t>
  </si>
  <si>
    <t xml:space="preserve">Oreias punctatus</t>
  </si>
  <si>
    <t xml:space="preserve">Schistura punctatus</t>
  </si>
  <si>
    <t xml:space="preserve">Nemacheilus rarus</t>
  </si>
  <si>
    <t xml:space="preserve">Schistura rara</t>
  </si>
  <si>
    <t xml:space="preserve">Noemacheilus rarus</t>
  </si>
  <si>
    <t xml:space="preserve">Schistura rarus</t>
  </si>
  <si>
    <t xml:space="preserve">Nemacheilus reidi</t>
  </si>
  <si>
    <t xml:space="preserve">Schistura reidi</t>
  </si>
  <si>
    <t xml:space="preserve">Noemacheilus reidi</t>
  </si>
  <si>
    <t xml:space="preserve">Nemacheilus rendhali</t>
  </si>
  <si>
    <t xml:space="preserve">Schistura rendahli</t>
  </si>
  <si>
    <t xml:space="preserve">Noemacheilus rendahli</t>
  </si>
  <si>
    <t xml:space="preserve">Mesonoemacheilus reticulofasciatus</t>
  </si>
  <si>
    <t xml:space="preserve">Schistura reticulofasciata</t>
  </si>
  <si>
    <t xml:space="preserve">Nemacheilus reticulofasciatus</t>
  </si>
  <si>
    <t xml:space="preserve">Noemacheilus reticulofasciatus</t>
  </si>
  <si>
    <t xml:space="preserve">Noemacheilus robertsi</t>
  </si>
  <si>
    <t xml:space="preserve">Schistura robertsi</t>
  </si>
  <si>
    <t xml:space="preserve">Nemacheilus rapicola</t>
  </si>
  <si>
    <t xml:space="preserve">Schistura rupecula</t>
  </si>
  <si>
    <t xml:space="preserve">Nemacheilus rupecola</t>
  </si>
  <si>
    <t xml:space="preserve">Nemacheilus rupecula</t>
  </si>
  <si>
    <t xml:space="preserve">Nemacheilus rupicola</t>
  </si>
  <si>
    <t xml:space="preserve">Nemachilus rupecola</t>
  </si>
  <si>
    <t xml:space="preserve">Nemachilus rupicola</t>
  </si>
  <si>
    <t xml:space="preserve">Noemacheilus rupecola</t>
  </si>
  <si>
    <t xml:space="preserve">Noemacheilus rupecola rupecola</t>
  </si>
  <si>
    <t xml:space="preserve">Noemacheilus rupicola</t>
  </si>
  <si>
    <t xml:space="preserve">Acoura obscura</t>
  </si>
  <si>
    <t xml:space="preserve">Schistura savona</t>
  </si>
  <si>
    <t xml:space="preserve">Cobites obscura</t>
  </si>
  <si>
    <t xml:space="preserve">Cobitis savona</t>
  </si>
  <si>
    <t xml:space="preserve">Nemacheilus savona</t>
  </si>
  <si>
    <t xml:space="preserve">Nemachilus savona</t>
  </si>
  <si>
    <t xml:space="preserve">Noemacheilus savona</t>
  </si>
  <si>
    <t xml:space="preserve">Cobitis scaturigina</t>
  </si>
  <si>
    <t xml:space="preserve">Schistura scaturigina</t>
  </si>
  <si>
    <t xml:space="preserve">Nemacheilus mugah</t>
  </si>
  <si>
    <t xml:space="preserve">Nemacheilus scaturigina</t>
  </si>
  <si>
    <t xml:space="preserve">Nemacheilus schebbeuri</t>
  </si>
  <si>
    <t xml:space="preserve">Nemacheilus shebbearei</t>
  </si>
  <si>
    <t xml:space="preserve">Nemachilus mugah</t>
  </si>
  <si>
    <t xml:space="preserve">Nemachilus scaturigina</t>
  </si>
  <si>
    <t xml:space="preserve">Nemachilus shebbearei</t>
  </si>
  <si>
    <t xml:space="preserve">Noemacheilus scaturigina</t>
  </si>
  <si>
    <t xml:space="preserve">Noemacheilus shebbearei</t>
  </si>
  <si>
    <t xml:space="preserve">Noemachilus shebbearei</t>
  </si>
  <si>
    <t xml:space="preserve">Nemacheilus schultzi</t>
  </si>
  <si>
    <t xml:space="preserve">Schistura schultzi</t>
  </si>
  <si>
    <t xml:space="preserve">Noemacheilus schultzi</t>
  </si>
  <si>
    <t xml:space="preserve">Nemacheilus semiarmatus</t>
  </si>
  <si>
    <t xml:space="preserve">Schistura semiarmata</t>
  </si>
  <si>
    <t xml:space="preserve">Nemachilus semiarmatus</t>
  </si>
  <si>
    <t xml:space="preserve">Noemacheilus semiarmatus</t>
  </si>
  <si>
    <t xml:space="preserve">Schistura semiarmatus</t>
  </si>
  <si>
    <t xml:space="preserve">Nemacheilus sexcauda</t>
  </si>
  <si>
    <t xml:space="preserve">Schistura sexcauda</t>
  </si>
  <si>
    <t xml:space="preserve">Noemacheilus sexcauda</t>
  </si>
  <si>
    <t xml:space="preserve">Mustura shuensis</t>
  </si>
  <si>
    <t xml:space="preserve">Schistura shuensis</t>
  </si>
  <si>
    <t xml:space="preserve">Mesonoemacheilus sijuensis</t>
  </si>
  <si>
    <t xml:space="preserve">Schistura sijuensis</t>
  </si>
  <si>
    <t xml:space="preserve">Nemacheilus sijuensis</t>
  </si>
  <si>
    <t xml:space="preserve">Nemachilus sijuensis</t>
  </si>
  <si>
    <t xml:space="preserve">Noemacheilus sijuensis</t>
  </si>
  <si>
    <t xml:space="preserve">Nemacheilus sikmaiensis</t>
  </si>
  <si>
    <t xml:space="preserve">Schistura sikmaiensis</t>
  </si>
  <si>
    <t xml:space="preserve">Nemachilus sikmaiensis</t>
  </si>
  <si>
    <t xml:space="preserve">Noemacheilus sikmaiensis</t>
  </si>
  <si>
    <t xml:space="preserve">Noemacheilus similis</t>
  </si>
  <si>
    <t xml:space="preserve">Schistura similis</t>
  </si>
  <si>
    <t xml:space="preserve">Claea sonlaensis</t>
  </si>
  <si>
    <t xml:space="preserve">Schistura sonlaensis</t>
  </si>
  <si>
    <t xml:space="preserve">Oreias sonlaensis</t>
  </si>
  <si>
    <t xml:space="preserve">Cobitis spiloptera</t>
  </si>
  <si>
    <t xml:space="preserve">Schistura spiloptera</t>
  </si>
  <si>
    <t xml:space="preserve">Nemacheilus pellegrini</t>
  </si>
  <si>
    <t xml:space="preserve">Nemacheilus spiloterus</t>
  </si>
  <si>
    <t xml:space="preserve">Neomacheilus spilopterus</t>
  </si>
  <si>
    <t xml:space="preserve">Noemacheilus spilopterus</t>
  </si>
  <si>
    <t xml:space="preserve">Schistura pellegrini</t>
  </si>
  <si>
    <t xml:space="preserve">Nemacheilus spilotus</t>
  </si>
  <si>
    <t xml:space="preserve">Schistura spilota</t>
  </si>
  <si>
    <t xml:space="preserve">Noemacheilus spilotus</t>
  </si>
  <si>
    <t xml:space="preserve">Longischistura striata</t>
  </si>
  <si>
    <t xml:space="preserve">Schistura striata</t>
  </si>
  <si>
    <t xml:space="preserve">Longischistura striatus</t>
  </si>
  <si>
    <t xml:space="preserve">Nemacheilus striatus</t>
  </si>
  <si>
    <t xml:space="preserve">Nemachilus striatus</t>
  </si>
  <si>
    <t xml:space="preserve">Noemacheilus striatus</t>
  </si>
  <si>
    <t xml:space="preserve">Schistura tigrinum</t>
  </si>
  <si>
    <t xml:space="preserve">Schistura tigrina</t>
  </si>
  <si>
    <t xml:space="preserve">Nemacheilus arunachalensis</t>
  </si>
  <si>
    <t xml:space="preserve">Schistura tirapensis</t>
  </si>
  <si>
    <t xml:space="preserve">Noemacheilus dattai</t>
  </si>
  <si>
    <t xml:space="preserve">Claea trilineatus</t>
  </si>
  <si>
    <t xml:space="preserve">Schistura trilineata</t>
  </si>
  <si>
    <t xml:space="preserve">Oreias trilineatus</t>
  </si>
  <si>
    <t xml:space="preserve">Nemacheilus putaoensis</t>
  </si>
  <si>
    <t xml:space="preserve">Schistura vinciguerrae</t>
  </si>
  <si>
    <t xml:space="preserve">Nemacheilus vinciguerrae</t>
  </si>
  <si>
    <t xml:space="preserve">Nemachilus vinciguerrae</t>
  </si>
  <si>
    <t xml:space="preserve">Noemacheilus vinciguerrae</t>
  </si>
  <si>
    <t xml:space="preserve">Nemacheilus obscurus</t>
  </si>
  <si>
    <t xml:space="preserve">Schistura waltoni</t>
  </si>
  <si>
    <t xml:space="preserve">Nemacheilus waltoni</t>
  </si>
  <si>
    <t xml:space="preserve">Noemacheilus obscurus</t>
  </si>
  <si>
    <t xml:space="preserve">Noemacheilus waltoni</t>
  </si>
  <si>
    <t xml:space="preserve">Neomacheilus zonatus</t>
  </si>
  <si>
    <t xml:space="preserve">Schistura zonata</t>
  </si>
  <si>
    <t xml:space="preserve">Anostomus borellii</t>
  </si>
  <si>
    <t xml:space="preserve">Schizodon borellii</t>
  </si>
  <si>
    <t xml:space="preserve">Schizodon borelli</t>
  </si>
  <si>
    <t xml:space="preserve">Schizodon fasciatum corti</t>
  </si>
  <si>
    <t xml:space="preserve">Schizodon corti</t>
  </si>
  <si>
    <t xml:space="preserve">Anostomus dissimilis</t>
  </si>
  <si>
    <t xml:space="preserve">Schizodon dissimilis</t>
  </si>
  <si>
    <t xml:space="preserve">Piabuca schizodon</t>
  </si>
  <si>
    <t xml:space="preserve">Schizodon fasciatus</t>
  </si>
  <si>
    <t xml:space="preserve">Schizodon fasciatum</t>
  </si>
  <si>
    <t xml:space="preserve">Anostomus isognathus</t>
  </si>
  <si>
    <t xml:space="preserve">Schizodon isognathus</t>
  </si>
  <si>
    <t xml:space="preserve">Schizodon isognathum</t>
  </si>
  <si>
    <t xml:space="preserve">Anostomus knerii</t>
  </si>
  <si>
    <t xml:space="preserve">Schizodon knerii</t>
  </si>
  <si>
    <t xml:space="preserve">Lahilliela knerii</t>
  </si>
  <si>
    <t xml:space="preserve">Anostomus platae</t>
  </si>
  <si>
    <t xml:space="preserve">Schizodon platae</t>
  </si>
  <si>
    <t xml:space="preserve">Anostomus rostratus</t>
  </si>
  <si>
    <t xml:space="preserve">Schizodon rostratus</t>
  </si>
  <si>
    <t xml:space="preserve">Piabuca vittata</t>
  </si>
  <si>
    <t xml:space="preserve">Schizodon vittatus</t>
  </si>
  <si>
    <t xml:space="preserve">Microlepidogaster guentheri</t>
  </si>
  <si>
    <t xml:space="preserve">Schizolecis guentheri</t>
  </si>
  <si>
    <t xml:space="preserve">Microlepidogaster guntheri</t>
  </si>
  <si>
    <t xml:space="preserve">Pseudotocinclus ribeiroi</t>
  </si>
  <si>
    <t xml:space="preserve">Schizolecis guntheri</t>
  </si>
  <si>
    <t xml:space="preserve">Schizothorax dainellii</t>
  </si>
  <si>
    <t xml:space="preserve">Schizopyge dainellii</t>
  </si>
  <si>
    <t xml:space="preserve">Schizothoraichthys niger</t>
  </si>
  <si>
    <t xml:space="preserve">Schizopyge niger</t>
  </si>
  <si>
    <t xml:space="preserve">Schizothoraichthys planifrons</t>
  </si>
  <si>
    <t xml:space="preserve">Schizothorax niger</t>
  </si>
  <si>
    <t xml:space="preserve">Schizothorax planifrons</t>
  </si>
  <si>
    <t xml:space="preserve">Schizopygopsis anteriventris</t>
  </si>
  <si>
    <t xml:space="preserve">Schizopygopsis anteroventris</t>
  </si>
  <si>
    <t xml:space="preserve">Chuanchia chengi</t>
  </si>
  <si>
    <t xml:space="preserve">Schizopygopsis malacanthus</t>
  </si>
  <si>
    <t xml:space="preserve">Schizopygopsis chengi</t>
  </si>
  <si>
    <t xml:space="preserve">Schizopygopsis guentheri</t>
  </si>
  <si>
    <t xml:space="preserve">Schizopygopsis pylzovi</t>
  </si>
  <si>
    <t xml:space="preserve">Schizopygopsis koslowi</t>
  </si>
  <si>
    <t xml:space="preserve">Gymnocypris selincuoensis</t>
  </si>
  <si>
    <t xml:space="preserve">Schizopygopsis selincuoensis</t>
  </si>
  <si>
    <t xml:space="preserve">Gymnocypris biswasi</t>
  </si>
  <si>
    <t xml:space="preserve">Schizopygopsis stoliczkai</t>
  </si>
  <si>
    <t xml:space="preserve">Schizopygopsis sewerzowi</t>
  </si>
  <si>
    <t xml:space="preserve">Schizopygopsis stoliczkae</t>
  </si>
  <si>
    <t xml:space="preserve">Schizopygopsis kessleri makianensis</t>
  </si>
  <si>
    <t xml:space="preserve">Schizopygopsis younghusbandi</t>
  </si>
  <si>
    <t xml:space="preserve">Racoma argentata</t>
  </si>
  <si>
    <t xml:space="preserve">Schizothorax argentatus</t>
  </si>
  <si>
    <t xml:space="preserve">Schizothorax kolpakowskii</t>
  </si>
  <si>
    <t xml:space="preserve">Schizothorax orientalis</t>
  </si>
  <si>
    <t xml:space="preserve">Schizothorax stummeri</t>
  </si>
  <si>
    <t xml:space="preserve">Schizothorax victorianus</t>
  </si>
  <si>
    <t xml:space="preserve">Racoma biddulphi</t>
  </si>
  <si>
    <t xml:space="preserve">Schizothorax biddulphi</t>
  </si>
  <si>
    <t xml:space="preserve">Schizothorax altior</t>
  </si>
  <si>
    <t xml:space="preserve">Schizothorax dayi</t>
  </si>
  <si>
    <t xml:space="preserve">Schizothorax lacustris</t>
  </si>
  <si>
    <t xml:space="preserve">Schizothorax microlepidotus</t>
  </si>
  <si>
    <t xml:space="preserve">Schizothorax tarimi</t>
  </si>
  <si>
    <t xml:space="preserve">Oreinus chongi</t>
  </si>
  <si>
    <t xml:space="preserve">Schizothorax chongi</t>
  </si>
  <si>
    <t xml:space="preserve">Racoma chongi</t>
  </si>
  <si>
    <t xml:space="preserve">Schizothorax crytolepis</t>
  </si>
  <si>
    <t xml:space="preserve">Schizothorax cryptolepis</t>
  </si>
  <si>
    <t xml:space="preserve">Oreinus plagiostomus</t>
  </si>
  <si>
    <t xml:space="preserve">Schizothorax curvifrons</t>
  </si>
  <si>
    <t xml:space="preserve">Racoma brevis</t>
  </si>
  <si>
    <t xml:space="preserve">Racoma intermedius</t>
  </si>
  <si>
    <t xml:space="preserve">Schizopyge curvifrons</t>
  </si>
  <si>
    <t xml:space="preserve">Schizopyge longipinnis</t>
  </si>
  <si>
    <t xml:space="preserve">Schizopyge micropogon</t>
  </si>
  <si>
    <t xml:space="preserve">Schizothoraichthys curvifrons</t>
  </si>
  <si>
    <t xml:space="preserve">Schizothoraichthys longipinnis</t>
  </si>
  <si>
    <t xml:space="preserve">Schizothoraichthys micropogon</t>
  </si>
  <si>
    <t xml:space="preserve">Schizothorax affinis</t>
  </si>
  <si>
    <t xml:space="preserve">Schizothorax aksaiensis</t>
  </si>
  <si>
    <t xml:space="preserve">Schizothorax fedtschenkoi</t>
  </si>
  <si>
    <t xml:space="preserve">Schizothorax intermedius</t>
  </si>
  <si>
    <t xml:space="preserve">Schizothorax intermedius eurycephalus</t>
  </si>
  <si>
    <t xml:space="preserve">Schizothorax intermedius intermedius</t>
  </si>
  <si>
    <t xml:space="preserve">Schizothorax irregularis</t>
  </si>
  <si>
    <t xml:space="preserve">Schizothorax longipinnis</t>
  </si>
  <si>
    <t xml:space="preserve">Schizothorax micropogon</t>
  </si>
  <si>
    <t xml:space="preserve">Schizothorax minutus</t>
  </si>
  <si>
    <t xml:space="preserve">Schizothorax schumacheri</t>
  </si>
  <si>
    <t xml:space="preserve">Racoma curvilabiata</t>
  </si>
  <si>
    <t xml:space="preserve">Schizothorax curvilabiatus</t>
  </si>
  <si>
    <t xml:space="preserve">Paratylognathus davidi</t>
  </si>
  <si>
    <t xml:space="preserve">Schizothorax davidi</t>
  </si>
  <si>
    <t xml:space="preserve">Racoma davidi</t>
  </si>
  <si>
    <t xml:space="preserve">Schizothorax potanini</t>
  </si>
  <si>
    <t xml:space="preserve">Racoma dolichonema</t>
  </si>
  <si>
    <t xml:space="preserve">Schizothorax dolichonema</t>
  </si>
  <si>
    <t xml:space="preserve">Schizothorax endeniana</t>
  </si>
  <si>
    <t xml:space="preserve">Schizothorax edeniana</t>
  </si>
  <si>
    <t xml:space="preserve">Racoma esocina</t>
  </si>
  <si>
    <t xml:space="preserve">Schizothorax esocinus</t>
  </si>
  <si>
    <t xml:space="preserve">Racoma nobilis</t>
  </si>
  <si>
    <t xml:space="preserve">Schizopyge esocinus</t>
  </si>
  <si>
    <t xml:space="preserve">Schizothoraichithys esocinus</t>
  </si>
  <si>
    <t xml:space="preserve">Schizothoraichthys esocinus</t>
  </si>
  <si>
    <t xml:space="preserve">Schizothorax barbatus</t>
  </si>
  <si>
    <t xml:space="preserve">Schizothorax montanus</t>
  </si>
  <si>
    <t xml:space="preserve">Schizothorax nobilis</t>
  </si>
  <si>
    <t xml:space="preserve">Schizothorax punctatus</t>
  </si>
  <si>
    <t xml:space="preserve">Racoma eurystoma</t>
  </si>
  <si>
    <t xml:space="preserve">Schizothorax eurystomus</t>
  </si>
  <si>
    <t xml:space="preserve">Oreinus grahami</t>
  </si>
  <si>
    <t xml:space="preserve">Schizothorax grahami</t>
  </si>
  <si>
    <t xml:space="preserve">Racoma grahami</t>
  </si>
  <si>
    <t xml:space="preserve">Racoma grisea</t>
  </si>
  <si>
    <t xml:space="preserve">Schizothorax griseus</t>
  </si>
  <si>
    <t xml:space="preserve">Schizothoraichthys hugelii</t>
  </si>
  <si>
    <t xml:space="preserve">Schizothorax huegelii</t>
  </si>
  <si>
    <t xml:space="preserve">Schizothorax hugelii</t>
  </si>
  <si>
    <t xml:space="preserve">Racoma integrilabiata</t>
  </si>
  <si>
    <t xml:space="preserve">Schizothorax integrilabiatus</t>
  </si>
  <si>
    <t xml:space="preserve">Schizothorax davidi fumingensis</t>
  </si>
  <si>
    <t xml:space="preserve">Schizothorax kozlovi</t>
  </si>
  <si>
    <t xml:space="preserve">Schizothorax koslowi</t>
  </si>
  <si>
    <t xml:space="preserve">Oreinus kumaonensis</t>
  </si>
  <si>
    <t xml:space="preserve">Schizothorax kumaonensis</t>
  </si>
  <si>
    <t xml:space="preserve">Racoma chrysochlora</t>
  </si>
  <si>
    <t xml:space="preserve">Schizothorax labiatus</t>
  </si>
  <si>
    <t xml:space="preserve">Racoma labiata</t>
  </si>
  <si>
    <t xml:space="preserve">Racoma labiatus</t>
  </si>
  <si>
    <t xml:space="preserve">Schizothoraichthys chrysochlora</t>
  </si>
  <si>
    <t xml:space="preserve">Schizothoraichthys labiatus</t>
  </si>
  <si>
    <t xml:space="preserve">Schizothorax chrysochlora</t>
  </si>
  <si>
    <t xml:space="preserve">Schizothorax chrysochlorus</t>
  </si>
  <si>
    <t xml:space="preserve">Schizothorax labiata</t>
  </si>
  <si>
    <t xml:space="preserve">Schizothorax ladacensis</t>
  </si>
  <si>
    <t xml:space="preserve">Schizothorax ritchianus</t>
  </si>
  <si>
    <t xml:space="preserve">Schizothorax ritchieana</t>
  </si>
  <si>
    <t xml:space="preserve">Schizothorax tibetanus</t>
  </si>
  <si>
    <t xml:space="preserve">Racoma labrosa</t>
  </si>
  <si>
    <t xml:space="preserve">Schizothorax labrosus</t>
  </si>
  <si>
    <t xml:space="preserve">Racoma lantsangensis</t>
  </si>
  <si>
    <t xml:space="preserve">Schizothorax lantsangensis</t>
  </si>
  <si>
    <t xml:space="preserve">Schizothorax langtsangensis</t>
  </si>
  <si>
    <t xml:space="preserve">Racoma lissolabiata</t>
  </si>
  <si>
    <t xml:space="preserve">Schizothorax lissolabiatus</t>
  </si>
  <si>
    <t xml:space="preserve">Oreinus longibarbus</t>
  </si>
  <si>
    <t xml:space="preserve">Schizothorax longibarbus</t>
  </si>
  <si>
    <t xml:space="preserve">Racoma longibarba</t>
  </si>
  <si>
    <t xml:space="preserve">Schizothoraichthys macrophthalmus</t>
  </si>
  <si>
    <t xml:space="preserve">Schizothorax macrophthalmus</t>
  </si>
  <si>
    <t xml:space="preserve">Racoma macropogon</t>
  </si>
  <si>
    <t xml:space="preserve">Schizothorax macropogon</t>
  </si>
  <si>
    <t xml:space="preserve">Schizothorax oligolepis malacanthus</t>
  </si>
  <si>
    <t xml:space="preserve">Schizothorax malacanthus</t>
  </si>
  <si>
    <t xml:space="preserve">Schizothorax molesworthi meridionalis</t>
  </si>
  <si>
    <t xml:space="preserve">Schizothorax meridionalis</t>
  </si>
  <si>
    <t xml:space="preserve">Racoma microstoma</t>
  </si>
  <si>
    <t xml:space="preserve">Schizothorax microstomus</t>
  </si>
  <si>
    <t xml:space="preserve">Schizothorax luguhuensis</t>
  </si>
  <si>
    <t xml:space="preserve">Oreinus molesworthi</t>
  </si>
  <si>
    <t xml:space="preserve">Schizothorax molesworthi</t>
  </si>
  <si>
    <t xml:space="preserve">Schizothorax molesworthii</t>
  </si>
  <si>
    <t xml:space="preserve">Schizothoraichthys nasus</t>
  </si>
  <si>
    <t xml:space="preserve">Schizothorax nasus</t>
  </si>
  <si>
    <t xml:space="preserve">Racoma ninglangensis</t>
  </si>
  <si>
    <t xml:space="preserve">Schizothorax ninglangensis</t>
  </si>
  <si>
    <t xml:space="preserve">Schizothorax ninlangensis</t>
  </si>
  <si>
    <t xml:space="preserve">Racoma nukaingensis</t>
  </si>
  <si>
    <t xml:space="preserve">Schizothorax nukiangensis</t>
  </si>
  <si>
    <t xml:space="preserve">Racoma nukiangensis</t>
  </si>
  <si>
    <t xml:space="preserve">Aspiorhynchus oconnori</t>
  </si>
  <si>
    <t xml:space="preserve">Schizothorax oconnori</t>
  </si>
  <si>
    <t xml:space="preserve">Racoma oconnori</t>
  </si>
  <si>
    <t xml:space="preserve">Schizothorax oligolepis oligolepis</t>
  </si>
  <si>
    <t xml:space="preserve">Schizothorax oligolepis</t>
  </si>
  <si>
    <t xml:space="preserve">Racoma parva</t>
  </si>
  <si>
    <t xml:space="preserve">Schizothorax parvus</t>
  </si>
  <si>
    <t xml:space="preserve">Schizothorax raulinsii</t>
  </si>
  <si>
    <t xml:space="preserve">Schizothorax pelzami</t>
  </si>
  <si>
    <t xml:space="preserve">Oreinus griffithii</t>
  </si>
  <si>
    <t xml:space="preserve">Schizothorax plagiostomus</t>
  </si>
  <si>
    <t xml:space="preserve">Oreinus sinuatus</t>
  </si>
  <si>
    <t xml:space="preserve">Schizothorax sinuatus</t>
  </si>
  <si>
    <t xml:space="preserve">Oreinus prenanti</t>
  </si>
  <si>
    <t xml:space="preserve">Schizothorax prenanti</t>
  </si>
  <si>
    <t xml:space="preserve">Racoma prenanti</t>
  </si>
  <si>
    <t xml:space="preserve">Oreinus hodgsonii</t>
  </si>
  <si>
    <t xml:space="preserve">Schizothorax progastus</t>
  </si>
  <si>
    <t xml:space="preserve">Oreinus progastus</t>
  </si>
  <si>
    <t xml:space="preserve">Racoma progasta</t>
  </si>
  <si>
    <t xml:space="preserve">Schizopyge progastus</t>
  </si>
  <si>
    <t xml:space="preserve">Schizothoraichthys progastus</t>
  </si>
  <si>
    <t xml:space="preserve">Racoma pseudoaksaiensis</t>
  </si>
  <si>
    <t xml:space="preserve">Schizothorax pseudoaksaiensis</t>
  </si>
  <si>
    <t xml:space="preserve">Schizothorax argentatus pseudoaksaiensis</t>
  </si>
  <si>
    <t xml:space="preserve">Schizothorax kessleri</t>
  </si>
  <si>
    <t xml:space="preserve">Schizothorax pseudaksaiensis</t>
  </si>
  <si>
    <t xml:space="preserve">Schizothorax pseudoaksaiensis issykkuli</t>
  </si>
  <si>
    <t xml:space="preserve">Schizothorax pseudoaksaiensis pseudoaksaiensis</t>
  </si>
  <si>
    <t xml:space="preserve">Schizothoraichthys raraensis</t>
  </si>
  <si>
    <t xml:space="preserve">Schizothorax raraensis</t>
  </si>
  <si>
    <t xml:space="preserve">Barbus guttatus</t>
  </si>
  <si>
    <t xml:space="preserve">Schizothorax richardsonii</t>
  </si>
  <si>
    <t xml:space="preserve">Cyprinus richardsonii</t>
  </si>
  <si>
    <t xml:space="preserve">Diptychus annandalei</t>
  </si>
  <si>
    <t xml:space="preserve">Gonorhynchus petrophilus</t>
  </si>
  <si>
    <t xml:space="preserve">Oreinus guttatus</t>
  </si>
  <si>
    <t xml:space="preserve">Oreinus maculatus</t>
  </si>
  <si>
    <t xml:space="preserve">Oreinus punctatus</t>
  </si>
  <si>
    <t xml:space="preserve">Oreinus richardsonii</t>
  </si>
  <si>
    <t xml:space="preserve">Schizothorax richardsoni</t>
  </si>
  <si>
    <t xml:space="preserve">Racoma sinensis</t>
  </si>
  <si>
    <t xml:space="preserve">Schizothorax sinensis</t>
  </si>
  <si>
    <t xml:space="preserve">Oreinus baileyi</t>
  </si>
  <si>
    <t xml:space="preserve">Schizothorax waltoni</t>
  </si>
  <si>
    <t xml:space="preserve">Racoma waltoni</t>
  </si>
  <si>
    <t xml:space="preserve">Schizothorax baileyi</t>
  </si>
  <si>
    <t xml:space="preserve">Oreinus wangchiachii</t>
  </si>
  <si>
    <t xml:space="preserve">Schizothorax wangchiachii</t>
  </si>
  <si>
    <t xml:space="preserve">Racoma scleracanthus</t>
  </si>
  <si>
    <t xml:space="preserve">Schizothorax prenanti scleracanthus</t>
  </si>
  <si>
    <t xml:space="preserve">Schizothorax scleracanthus</t>
  </si>
  <si>
    <t xml:space="preserve">Racoma yunnanensis</t>
  </si>
  <si>
    <t xml:space="preserve">Schizothorax yunnanensis</t>
  </si>
  <si>
    <t xml:space="preserve">Schizothorax yunnanensis paoshanensis</t>
  </si>
  <si>
    <t xml:space="preserve">Schizothorax yunnanensis weiningensis</t>
  </si>
  <si>
    <t xml:space="preserve">Schizothorax yunnanensis yunnanensis</t>
  </si>
  <si>
    <t xml:space="preserve">Aspiostoma zarudnyi</t>
  </si>
  <si>
    <t xml:space="preserve">Schizothorax zarudnyi</t>
  </si>
  <si>
    <t xml:space="preserve">Oreinus anjac</t>
  </si>
  <si>
    <t xml:space="preserve">Schizopyge zarudny</t>
  </si>
  <si>
    <t xml:space="preserve">Halaelurus bivius</t>
  </si>
  <si>
    <t xml:space="preserve">Schroederichthys bivius</t>
  </si>
  <si>
    <t xml:space="preserve">Scyllium bivium</t>
  </si>
  <si>
    <t xml:space="preserve">Halaelurus chilensis</t>
  </si>
  <si>
    <t xml:space="preserve">Schroederichthys chilensis</t>
  </si>
  <si>
    <t xml:space="preserve">Scyllium brevicolle</t>
  </si>
  <si>
    <t xml:space="preserve">Scyllium chilense</t>
  </si>
  <si>
    <t xml:space="preserve">Anacanthobatis americana</t>
  </si>
  <si>
    <t xml:space="preserve">Schroederobatis americana</t>
  </si>
  <si>
    <t xml:space="preserve">Anacanthobatis americanus</t>
  </si>
  <si>
    <t xml:space="preserve">Bramichthys woodwardi</t>
  </si>
  <si>
    <t xml:space="preserve">Schuettea woodwardi</t>
  </si>
  <si>
    <t xml:space="preserve">Schultzetta beta</t>
  </si>
  <si>
    <t xml:space="preserve">Schultzea beta</t>
  </si>
  <si>
    <t xml:space="preserve">Serranus beta</t>
  </si>
  <si>
    <t xml:space="preserve">Acanthopoma bondi</t>
  </si>
  <si>
    <t xml:space="preserve">Schultzichthys bondi</t>
  </si>
  <si>
    <t xml:space="preserve">Muraenichthys johnstonensis</t>
  </si>
  <si>
    <t xml:space="preserve">Schultzidia johnstonensis</t>
  </si>
  <si>
    <t xml:space="preserve">Muraenichthys retropinnis</t>
  </si>
  <si>
    <t xml:space="preserve">Schultzidia retropinnis</t>
  </si>
  <si>
    <t xml:space="preserve">Haplochromis rheophilus</t>
  </si>
  <si>
    <t xml:space="preserve">Schwetzochromis neodon</t>
  </si>
  <si>
    <t xml:space="preserve">Neopharynx neodon</t>
  </si>
  <si>
    <t xml:space="preserve">Arius couma</t>
  </si>
  <si>
    <t xml:space="preserve">Sciades couma</t>
  </si>
  <si>
    <t xml:space="preserve">Bagrus couma</t>
  </si>
  <si>
    <t xml:space="preserve">Hexanematichthys couma</t>
  </si>
  <si>
    <t xml:space="preserve">Sciadeichthys walcrechtii</t>
  </si>
  <si>
    <t xml:space="preserve">Sciadeichthys walrechti</t>
  </si>
  <si>
    <t xml:space="preserve">Sciadeichthys walrechtii</t>
  </si>
  <si>
    <t xml:space="preserve">Selenaspis couma</t>
  </si>
  <si>
    <t xml:space="preserve">Arius alatus</t>
  </si>
  <si>
    <t xml:space="preserve">Sciades dowii</t>
  </si>
  <si>
    <t xml:space="preserve">Arius dovii</t>
  </si>
  <si>
    <t xml:space="preserve">Arius dowi</t>
  </si>
  <si>
    <t xml:space="preserve">Arius dowii</t>
  </si>
  <si>
    <t xml:space="preserve">Galeichthys dovii</t>
  </si>
  <si>
    <t xml:space="preserve">Galeichthys dowii</t>
  </si>
  <si>
    <t xml:space="preserve">Hexanematichthys dowii</t>
  </si>
  <si>
    <t xml:space="preserve">Leptarius dowii</t>
  </si>
  <si>
    <t xml:space="preserve">Sciadeichthys dowii</t>
  </si>
  <si>
    <t xml:space="preserve">Selenaspis dowii</t>
  </si>
  <si>
    <t xml:space="preserve">Tachisurus dowii</t>
  </si>
  <si>
    <t xml:space="preserve">Arius hertzbergii</t>
  </si>
  <si>
    <t xml:space="preserve">Sciades herzbergii</t>
  </si>
  <si>
    <t xml:space="preserve">Arius herzbergii</t>
  </si>
  <si>
    <t xml:space="preserve">Bagrus coelestinus</t>
  </si>
  <si>
    <t xml:space="preserve">Bagrus mesops</t>
  </si>
  <si>
    <t xml:space="preserve">Bagrus pemecus</t>
  </si>
  <si>
    <t xml:space="preserve">Hexanematichthys herzbergii</t>
  </si>
  <si>
    <t xml:space="preserve">Hexanematichthys hymenorrhinos</t>
  </si>
  <si>
    <t xml:space="preserve">Netuma dubia</t>
  </si>
  <si>
    <t xml:space="preserve">Pimelodus argenteus</t>
  </si>
  <si>
    <t xml:space="preserve">Sciades hymenorrhinos</t>
  </si>
  <si>
    <t xml:space="preserve">Sciades hymenorrhinus</t>
  </si>
  <si>
    <t xml:space="preserve">Selenapsis herzbergii</t>
  </si>
  <si>
    <t xml:space="preserve">Selenaspis herzbergi</t>
  </si>
  <si>
    <t xml:space="preserve">Selenaspis herzbergii</t>
  </si>
  <si>
    <t xml:space="preserve">Silurus herzbergii</t>
  </si>
  <si>
    <t xml:space="preserve">Arius bonneti</t>
  </si>
  <si>
    <t xml:space="preserve">Sciades parkeri</t>
  </si>
  <si>
    <t xml:space="preserve">Arius clavispinosus</t>
  </si>
  <si>
    <t xml:space="preserve">Arius despaxi</t>
  </si>
  <si>
    <t xml:space="preserve">Arius parkeri</t>
  </si>
  <si>
    <t xml:space="preserve">Arius physacanthus</t>
  </si>
  <si>
    <t xml:space="preserve">Aspistor parkeri</t>
  </si>
  <si>
    <t xml:space="preserve">Bagrus emphysetus</t>
  </si>
  <si>
    <t xml:space="preserve">Bagrus flavescens</t>
  </si>
  <si>
    <t xml:space="preserve">Hexanematichthys parkeri</t>
  </si>
  <si>
    <t xml:space="preserve">Sciadeichthys emphysetus</t>
  </si>
  <si>
    <t xml:space="preserve">Sciadeichthys flavescens</t>
  </si>
  <si>
    <t xml:space="preserve">Sciades emphysetus</t>
  </si>
  <si>
    <t xml:space="preserve">Silurus parkeri</t>
  </si>
  <si>
    <t xml:space="preserve">Tachisurus flavescens</t>
  </si>
  <si>
    <t xml:space="preserve">Arius passany</t>
  </si>
  <si>
    <t xml:space="preserve">Sciades passany</t>
  </si>
  <si>
    <t xml:space="preserve">Bagrus passany</t>
  </si>
  <si>
    <t xml:space="preserve">Hexanematichthys passany</t>
  </si>
  <si>
    <t xml:space="preserve">Selenaspis passany</t>
  </si>
  <si>
    <t xml:space="preserve">Ariopsis paucus</t>
  </si>
  <si>
    <t xml:space="preserve">Sciades paucus</t>
  </si>
  <si>
    <t xml:space="preserve">Arius paucus</t>
  </si>
  <si>
    <t xml:space="preserve">Neoarius paucus</t>
  </si>
  <si>
    <t xml:space="preserve">Arius proops</t>
  </si>
  <si>
    <t xml:space="preserve">Sciades proops</t>
  </si>
  <si>
    <t xml:space="preserve">Bagrus albicans</t>
  </si>
  <si>
    <t xml:space="preserve">Bagrus proops</t>
  </si>
  <si>
    <t xml:space="preserve">Hexanematichthys proops</t>
  </si>
  <si>
    <t xml:space="preserve">Sciadeichthys proops</t>
  </si>
  <si>
    <t xml:space="preserve">Arius sona</t>
  </si>
  <si>
    <t xml:space="preserve">Sciades sona</t>
  </si>
  <si>
    <t xml:space="preserve">Bagrus trachipomus</t>
  </si>
  <si>
    <t xml:space="preserve">Hemiarius sona</t>
  </si>
  <si>
    <t xml:space="preserve">Hexanematichthys leptocassis</t>
  </si>
  <si>
    <t xml:space="preserve">Pimelodus sona</t>
  </si>
  <si>
    <t xml:space="preserve">Tachysurus sona</t>
  </si>
  <si>
    <t xml:space="preserve">Leucochlamys cryptophthalmus</t>
  </si>
  <si>
    <t xml:space="preserve">Sciadonus cryptophthalmus</t>
  </si>
  <si>
    <t xml:space="preserve">Leucochlamys galatheae</t>
  </si>
  <si>
    <t xml:space="preserve">Sciadonus galatheae</t>
  </si>
  <si>
    <t xml:space="preserve">Leucochlamys jonassoni</t>
  </si>
  <si>
    <t xml:space="preserve">Sciadonus jonassoni</t>
  </si>
  <si>
    <t xml:space="preserve">Sciadonus kullenbergi</t>
  </si>
  <si>
    <t xml:space="preserve">Sciadonus pedicellaris</t>
  </si>
  <si>
    <t xml:space="preserve">Corvina deliciosa</t>
  </si>
  <si>
    <t xml:space="preserve">Sciaena deliciosa</t>
  </si>
  <si>
    <t xml:space="preserve">Bairdiella umbra</t>
  </si>
  <si>
    <t xml:space="preserve">Sciaena umbra</t>
  </si>
  <si>
    <t xml:space="preserve">Coracinus chalcis</t>
  </si>
  <si>
    <t xml:space="preserve">Corvina canariensis</t>
  </si>
  <si>
    <t xml:space="preserve">Corvina nigra</t>
  </si>
  <si>
    <t xml:space="preserve">Corvina umbra</t>
  </si>
  <si>
    <t xml:space="preserve">Johnius umbra</t>
  </si>
  <si>
    <t xml:space="preserve">Cyrtocara ahli</t>
  </si>
  <si>
    <t xml:space="preserve">Sciaenochromis ahli</t>
  </si>
  <si>
    <t xml:space="preserve">Haplochromis ahli</t>
  </si>
  <si>
    <t xml:space="preserve">Lutjanus triangulum</t>
  </si>
  <si>
    <t xml:space="preserve">Sciaenops ocellatus</t>
  </si>
  <si>
    <t xml:space="preserve">Perca ocellata</t>
  </si>
  <si>
    <t xml:space="preserve">Sciaenops ocellata</t>
  </si>
  <si>
    <t xml:space="preserve">Callichthys barbatus</t>
  </si>
  <si>
    <t xml:space="preserve">Scleromystax barbatus</t>
  </si>
  <si>
    <t xml:space="preserve">Corydoras barbatus</t>
  </si>
  <si>
    <t xml:space="preserve">Corydoras eigenmanni</t>
  </si>
  <si>
    <t xml:space="preserve">Corydoras kronei</t>
  </si>
  <si>
    <t xml:space="preserve">Corydoras bertoni</t>
  </si>
  <si>
    <t xml:space="preserve">Scleromystax macropterus</t>
  </si>
  <si>
    <t xml:space="preserve">Corydoras macropterus</t>
  </si>
  <si>
    <t xml:space="preserve">Corydoras prionotos</t>
  </si>
  <si>
    <t xml:space="preserve">Scleromystax prionotos</t>
  </si>
  <si>
    <t xml:space="preserve">Corydoras prionotus</t>
  </si>
  <si>
    <t xml:space="preserve">Pygidium angustirostris</t>
  </si>
  <si>
    <t xml:space="preserve">Scleronema angustirostre</t>
  </si>
  <si>
    <t xml:space="preserve">Scleronema angustirostris</t>
  </si>
  <si>
    <t xml:space="preserve">Trichomycterus angustirostris</t>
  </si>
  <si>
    <t xml:space="preserve">Trichomycterus minutus</t>
  </si>
  <si>
    <t xml:space="preserve">Scleronema minutum</t>
  </si>
  <si>
    <t xml:space="preserve">Osteoglossum formosum</t>
  </si>
  <si>
    <t xml:space="preserve">Scleropages formosus</t>
  </si>
  <si>
    <t xml:space="preserve">Osteoglossum jardinii</t>
  </si>
  <si>
    <t xml:space="preserve">Scleropages jardinii</t>
  </si>
  <si>
    <t xml:space="preserve">Scleropages jardini</t>
  </si>
  <si>
    <t xml:space="preserve">Osteoglossum guntheri</t>
  </si>
  <si>
    <t xml:space="preserve">Scleropages leichardti</t>
  </si>
  <si>
    <t xml:space="preserve">Scleropages leichardtii</t>
  </si>
  <si>
    <t xml:space="preserve">Scleropages leichhardti</t>
  </si>
  <si>
    <t xml:space="preserve">Balistes granulata</t>
  </si>
  <si>
    <t xml:space="preserve">Scobinichthys granulatus</t>
  </si>
  <si>
    <t xml:space="preserve">Muraenichthys acutirostris</t>
  </si>
  <si>
    <t xml:space="preserve">Scolecenchelys acutirostris</t>
  </si>
  <si>
    <t xml:space="preserve">Muraenichthys aoki</t>
  </si>
  <si>
    <t xml:space="preserve">Scolecenchelys aoki</t>
  </si>
  <si>
    <t xml:space="preserve">Muraenichthys borealis</t>
  </si>
  <si>
    <t xml:space="preserve">Muraenichthys japonicus</t>
  </si>
  <si>
    <t xml:space="preserve">Muraenichthys okamurai</t>
  </si>
  <si>
    <t xml:space="preserve">Scolecenchelys borealis</t>
  </si>
  <si>
    <t xml:space="preserve">Scolecenchelys japonica</t>
  </si>
  <si>
    <t xml:space="preserve">Scolecenchelys okamurai</t>
  </si>
  <si>
    <t xml:space="preserve">Muraenichthys australis</t>
  </si>
  <si>
    <t xml:space="preserve">Scolecenchelys australis</t>
  </si>
  <si>
    <t xml:space="preserve">Muraenichthys lengomena</t>
  </si>
  <si>
    <t xml:space="preserve">Muraenichthys lingowenah</t>
  </si>
  <si>
    <t xml:space="preserve">Muraenichthys oliveri</t>
  </si>
  <si>
    <t xml:space="preserve">Muraenichthys tasmaniensis</t>
  </si>
  <si>
    <t xml:space="preserve">Scolecenchelys tasmaniensis</t>
  </si>
  <si>
    <t xml:space="preserve">Scolecenchelys tasmaniensis smithi</t>
  </si>
  <si>
    <t xml:space="preserve">Aotea acus</t>
  </si>
  <si>
    <t xml:space="preserve">Scolecenchelys breviceps</t>
  </si>
  <si>
    <t xml:space="preserve">Muraenichthys breviceps</t>
  </si>
  <si>
    <t xml:space="preserve">Muraenichthys breviceps acus</t>
  </si>
  <si>
    <t xml:space="preserve">Muraenichthys breviceps halituna</t>
  </si>
  <si>
    <t xml:space="preserve">Muraenichthys devisi</t>
  </si>
  <si>
    <t xml:space="preserve">Muraenichthys ogilbyi</t>
  </si>
  <si>
    <t xml:space="preserve">Scolecenchelys ogilbyi</t>
  </si>
  <si>
    <t xml:space="preserve">Muraenichthys chilensis</t>
  </si>
  <si>
    <t xml:space="preserve">Scolecenchelys chilensis</t>
  </si>
  <si>
    <t xml:space="preserve">Muraenichthys cookei</t>
  </si>
  <si>
    <t xml:space="preserve">Scolecenchelys cookei</t>
  </si>
  <si>
    <t xml:space="preserve">Muraenichthys godeffroyi</t>
  </si>
  <si>
    <t xml:space="preserve">Scolecenchelys godeffroyi</t>
  </si>
  <si>
    <t xml:space="preserve">Muaenichthys gymnotus</t>
  </si>
  <si>
    <t xml:space="preserve">Scolecenchelys gymnota</t>
  </si>
  <si>
    <t xml:space="preserve">Muraenichthys fowleri</t>
  </si>
  <si>
    <t xml:space="preserve">Muraenichthys gymnotus</t>
  </si>
  <si>
    <t xml:space="preserve">Scolecenchelys gymnotus</t>
  </si>
  <si>
    <t xml:space="preserve">Sphagebranchus huysmani</t>
  </si>
  <si>
    <t xml:space="preserve">Muraenichthys erythraeensis</t>
  </si>
  <si>
    <t xml:space="preserve">Scolecenchelys iredalei</t>
  </si>
  <si>
    <t xml:space="preserve">Muraenichthys erythraensis</t>
  </si>
  <si>
    <t xml:space="preserve">Muraenichthys iredalei</t>
  </si>
  <si>
    <t xml:space="preserve">Scolecenchelys erythraeensis</t>
  </si>
  <si>
    <t xml:space="preserve">Muraenichthys laticaudata</t>
  </si>
  <si>
    <t xml:space="preserve">Scolecenchelys laticaudata</t>
  </si>
  <si>
    <t xml:space="preserve">Muraenichthys laticaudatus</t>
  </si>
  <si>
    <t xml:space="preserve">Myropterura laticaudata</t>
  </si>
  <si>
    <t xml:space="preserve">Echidna uniformis</t>
  </si>
  <si>
    <t xml:space="preserve">Scolecenchelys macroptera</t>
  </si>
  <si>
    <t xml:space="preserve">Muraenichthys macropterus</t>
  </si>
  <si>
    <t xml:space="preserve">Muraenichthys owstoni</t>
  </si>
  <si>
    <t xml:space="preserve">Muraenichthys nicholsae</t>
  </si>
  <si>
    <t xml:space="preserve">Scolecenchelys nicholsarum</t>
  </si>
  <si>
    <t xml:space="preserve">Muraenichthys nicholsarum</t>
  </si>
  <si>
    <t xml:space="preserve">Scolecenchelys nicholsae</t>
  </si>
  <si>
    <t xml:space="preserve">Muraenichthys profundorum</t>
  </si>
  <si>
    <t xml:space="preserve">Scolecenchelys profundorum</t>
  </si>
  <si>
    <t xml:space="preserve">Muraenichthys puhioilo</t>
  </si>
  <si>
    <t xml:space="preserve">Scolecenchelys puhioilo</t>
  </si>
  <si>
    <t xml:space="preserve">Chilorhinus vermiformis</t>
  </si>
  <si>
    <t xml:space="preserve">Scolecenchelys vermiformis</t>
  </si>
  <si>
    <t xml:space="preserve">Muraenichthys vermiformis</t>
  </si>
  <si>
    <t xml:space="preserve">Muraenichthys xorae</t>
  </si>
  <si>
    <t xml:space="preserve">Scolecenchelys xorae</t>
  </si>
  <si>
    <t xml:space="preserve">Scoliodon laticaudus</t>
  </si>
  <si>
    <t xml:space="preserve">Carcharias mülleri</t>
  </si>
  <si>
    <t xml:space="preserve">Carcharias palasorra</t>
  </si>
  <si>
    <t xml:space="preserve">Physodon muelleri</t>
  </si>
  <si>
    <t xml:space="preserve">Physodon mulleri</t>
  </si>
  <si>
    <t xml:space="preserve">Scoliodon laticaudata</t>
  </si>
  <si>
    <t xml:space="preserve">Scoliodon sorrakowa</t>
  </si>
  <si>
    <t xml:space="preserve">Carcharias macrorhynchos</t>
  </si>
  <si>
    <t xml:space="preserve">Scoliodon macrorhynchos</t>
  </si>
  <si>
    <t xml:space="preserve">Scoloplax distolotrix</t>
  </si>
  <si>
    <t xml:space="preserve">Scoloplax distolothrix</t>
  </si>
  <si>
    <t xml:space="preserve">Lutjanus aureovittatus</t>
  </si>
  <si>
    <t xml:space="preserve">Scolopsis aurata</t>
  </si>
  <si>
    <t xml:space="preserve">Perca aurata</t>
  </si>
  <si>
    <t xml:space="preserve">Scolopsides personatus</t>
  </si>
  <si>
    <t xml:space="preserve">Scolopsis auratus</t>
  </si>
  <si>
    <t xml:space="preserve">Scolopsis personatus</t>
  </si>
  <si>
    <t xml:space="preserve">Pneumatophorus diego</t>
  </si>
  <si>
    <t xml:space="preserve">Scomber japonicus</t>
  </si>
  <si>
    <t xml:space="preserve">Pneumatophorus grex</t>
  </si>
  <si>
    <t xml:space="preserve">Pneumatophorus japonicus</t>
  </si>
  <si>
    <t xml:space="preserve">Pneumatophorus japonicus diego</t>
  </si>
  <si>
    <t xml:space="preserve">Pneumatophorus japonicus japonicus</t>
  </si>
  <si>
    <t xml:space="preserve">Pneumatophorus peruanus</t>
  </si>
  <si>
    <t xml:space="preserve">Scomber diego</t>
  </si>
  <si>
    <t xml:space="preserve">Scomber janesaba</t>
  </si>
  <si>
    <t xml:space="preserve">Scomber japonicus japonicus</t>
  </si>
  <si>
    <t xml:space="preserve">Scomber japonicus marplatensis</t>
  </si>
  <si>
    <t xml:space="preserve">Scomber japonicus peruanus</t>
  </si>
  <si>
    <t xml:space="preserve">Scomber joanesaba</t>
  </si>
  <si>
    <t xml:space="preserve">Scomber peruanus</t>
  </si>
  <si>
    <t xml:space="preserve">Scomber pneumatophorus japonicus</t>
  </si>
  <si>
    <t xml:space="preserve">Scomber saba</t>
  </si>
  <si>
    <t xml:space="preserve">Scomber scombrus japonicus</t>
  </si>
  <si>
    <t xml:space="preserve">Scomber glauciscus</t>
  </si>
  <si>
    <t xml:space="preserve">Scomber scombrus</t>
  </si>
  <si>
    <t xml:space="preserve">Scomber punctatus</t>
  </si>
  <si>
    <t xml:space="preserve">Scomber scomber</t>
  </si>
  <si>
    <t xml:space="preserve">Scomber scriptus</t>
  </si>
  <si>
    <t xml:space="preserve">Scomber vernalis</t>
  </si>
  <si>
    <t xml:space="preserve">Scomber vulgaris</t>
  </si>
  <si>
    <t xml:space="preserve">Belone saurus</t>
  </si>
  <si>
    <t xml:space="preserve">Scomberesox saurus</t>
  </si>
  <si>
    <t xml:space="preserve">Esox saurus</t>
  </si>
  <si>
    <t xml:space="preserve">Grammiconotus bicolor</t>
  </si>
  <si>
    <t xml:space="preserve">Sayris bimaculatus</t>
  </si>
  <si>
    <t xml:space="preserve">Sayris camperi</t>
  </si>
  <si>
    <t xml:space="preserve">Sayris hians</t>
  </si>
  <si>
    <t xml:space="preserve">Sayris maculata</t>
  </si>
  <si>
    <t xml:space="preserve">Sayris recurvirostra</t>
  </si>
  <si>
    <t xml:space="preserve">Sayris serrata</t>
  </si>
  <si>
    <t xml:space="preserve">Scomberesox camperi</t>
  </si>
  <si>
    <t xml:space="preserve">Scomberesox camperii</t>
  </si>
  <si>
    <t xml:space="preserve">Scomberesox equirostrum</t>
  </si>
  <si>
    <t xml:space="preserve">Scomberesox rondeletii</t>
  </si>
  <si>
    <t xml:space="preserve">Scomberesox saurus saurus</t>
  </si>
  <si>
    <t xml:space="preserve">Scomberesox scutellatum</t>
  </si>
  <si>
    <t xml:space="preserve">Scomberesox storeri</t>
  </si>
  <si>
    <t xml:space="preserve">Scombeserox saurus</t>
  </si>
  <si>
    <t xml:space="preserve">Scombresox rondeleti</t>
  </si>
  <si>
    <t xml:space="preserve">Scombresox rondeletii</t>
  </si>
  <si>
    <t xml:space="preserve">Scombresox saurus</t>
  </si>
  <si>
    <t xml:space="preserve">Sairis scombroides</t>
  </si>
  <si>
    <t xml:space="preserve">Scomberesox scombroides</t>
  </si>
  <si>
    <t xml:space="preserve">Scomberesox forsteri</t>
  </si>
  <si>
    <t xml:space="preserve">Scomberesox saurus scomberoides</t>
  </si>
  <si>
    <t xml:space="preserve">Scomberesox saurus scombroides</t>
  </si>
  <si>
    <t xml:space="preserve">Scomberesox stolatus</t>
  </si>
  <si>
    <t xml:space="preserve">Scombresox forsteri</t>
  </si>
  <si>
    <t xml:space="preserve">Scombresox scombroides</t>
  </si>
  <si>
    <t xml:space="preserve">Nanichthys simulans</t>
  </si>
  <si>
    <t xml:space="preserve">Scomberesox simulans</t>
  </si>
  <si>
    <t xml:space="preserve">Chorinemus commersonii</t>
  </si>
  <si>
    <t xml:space="preserve">Scomberoides commersonnianus</t>
  </si>
  <si>
    <t xml:space="preserve">Chorinemus commersonnianus</t>
  </si>
  <si>
    <t xml:space="preserve">Chorinemus delicatulus</t>
  </si>
  <si>
    <t xml:space="preserve">Chorinemus exoletus</t>
  </si>
  <si>
    <t xml:space="preserve">Chorinemus leucophthalmus</t>
  </si>
  <si>
    <t xml:space="preserve">Chorinemus leucopthalmus</t>
  </si>
  <si>
    <t xml:space="preserve">Scomber madagascariensis</t>
  </si>
  <si>
    <t xml:space="preserve">Scomberoides commercianus</t>
  </si>
  <si>
    <t xml:space="preserve">Scomberoides commersonianus</t>
  </si>
  <si>
    <t xml:space="preserve">Chorinemus lysan</t>
  </si>
  <si>
    <t xml:space="preserve">Scomberoides lysan</t>
  </si>
  <si>
    <t xml:space="preserve">Chorinemus mauritianus</t>
  </si>
  <si>
    <t xml:space="preserve">Chorinemus moadetta</t>
  </si>
  <si>
    <t xml:space="preserve">Chorinemus orientalis</t>
  </si>
  <si>
    <t xml:space="preserve">Chorinemus sanctipetri</t>
  </si>
  <si>
    <t xml:space="preserve">Chorinemus tolooparah</t>
  </si>
  <si>
    <t xml:space="preserve">Lichia lysan</t>
  </si>
  <si>
    <t xml:space="preserve">Lichia tolooparah</t>
  </si>
  <si>
    <t xml:space="preserve">Scomber forsteri</t>
  </si>
  <si>
    <t xml:space="preserve">Scomber lysan</t>
  </si>
  <si>
    <t xml:space="preserve">Scomberoides iysan</t>
  </si>
  <si>
    <t xml:space="preserve">Scomberoides moadetta</t>
  </si>
  <si>
    <t xml:space="preserve">Scomberoides orientalis</t>
  </si>
  <si>
    <t xml:space="preserve">Scomberoides sanctipetri</t>
  </si>
  <si>
    <t xml:space="preserve">Scomberoides tolooparah</t>
  </si>
  <si>
    <t xml:space="preserve">Chorinemus hainanensis</t>
  </si>
  <si>
    <t xml:space="preserve">Scomberoides tala</t>
  </si>
  <si>
    <t xml:space="preserve">Chorinemus tala</t>
  </si>
  <si>
    <t xml:space="preserve">Scomberoides hainanensis</t>
  </si>
  <si>
    <t xml:space="preserve">Chorinemus tol</t>
  </si>
  <si>
    <t xml:space="preserve">Scomberoides tol</t>
  </si>
  <si>
    <t xml:space="preserve">Scomberoides formosanus</t>
  </si>
  <si>
    <t xml:space="preserve">Scomeroides tol</t>
  </si>
  <si>
    <t xml:space="preserve">Cybium acervum</t>
  </si>
  <si>
    <t xml:space="preserve">Scomberomorus cavalla</t>
  </si>
  <si>
    <t xml:space="preserve">Cybium caballa</t>
  </si>
  <si>
    <t xml:space="preserve">Cybium cavalla</t>
  </si>
  <si>
    <t xml:space="preserve">Cybium clupeoideum</t>
  </si>
  <si>
    <t xml:space="preserve">Cybium immaculatum</t>
  </si>
  <si>
    <t xml:space="preserve">Scomberomorus caballa</t>
  </si>
  <si>
    <t xml:space="preserve">Scombreromorus cavalla</t>
  </si>
  <si>
    <t xml:space="preserve">Cibium commersonii</t>
  </si>
  <si>
    <t xml:space="preserve">Scomberomorus commerson</t>
  </si>
  <si>
    <t xml:space="preserve">Cybium commersoni</t>
  </si>
  <si>
    <t xml:space="preserve">Cybium commersonii</t>
  </si>
  <si>
    <t xml:space="preserve">Cybium konam</t>
  </si>
  <si>
    <t xml:space="preserve">Cybium multifasciatum</t>
  </si>
  <si>
    <t xml:space="preserve">Scomber commerson</t>
  </si>
  <si>
    <t xml:space="preserve">Scomber commersonii</t>
  </si>
  <si>
    <t xml:space="preserve">Scomber maculosus</t>
  </si>
  <si>
    <t xml:space="preserve">Scomberomorous commerson</t>
  </si>
  <si>
    <t xml:space="preserve">Scomberomorus commercon</t>
  </si>
  <si>
    <t xml:space="preserve">Scomberomorus commersoni</t>
  </si>
  <si>
    <t xml:space="preserve">Scomberomorus commersonii</t>
  </si>
  <si>
    <t xml:space="preserve">Scomerommorus commerson</t>
  </si>
  <si>
    <t xml:space="preserve">Chriomitra concolor</t>
  </si>
  <si>
    <t xml:space="preserve">Scomberomorus concolor</t>
  </si>
  <si>
    <t xml:space="preserve">Cybium crockewiti</t>
  </si>
  <si>
    <t xml:space="preserve">Scomberomorus guttatus</t>
  </si>
  <si>
    <t xml:space="preserve">Cybium crokewitii</t>
  </si>
  <si>
    <t xml:space="preserve">Cybium croockewitii</t>
  </si>
  <si>
    <t xml:space="preserve">Cybium crookewitii</t>
  </si>
  <si>
    <t xml:space="preserve">Cybium guttatum</t>
  </si>
  <si>
    <t xml:space="preserve">Cybium interruptum</t>
  </si>
  <si>
    <t xml:space="preserve">Cybium kuhlii</t>
  </si>
  <si>
    <t xml:space="preserve">Indocybium guttatum</t>
  </si>
  <si>
    <t xml:space="preserve">Scomber guttatus</t>
  </si>
  <si>
    <t xml:space="preserve">Scomber leopardus</t>
  </si>
  <si>
    <t xml:space="preserve">Scomberomorous guttatus</t>
  </si>
  <si>
    <t xml:space="preserve">Scomberomorus crookewiti</t>
  </si>
  <si>
    <t xml:space="preserve">Scomberomorus guttatum</t>
  </si>
  <si>
    <t xml:space="preserve">Scomberomorus interruptus</t>
  </si>
  <si>
    <t xml:space="preserve">Scomberomorus kuhlii</t>
  </si>
  <si>
    <t xml:space="preserve">Scomberomous guttatum</t>
  </si>
  <si>
    <t xml:space="preserve">Cybium koreanum</t>
  </si>
  <si>
    <t xml:space="preserve">Scomberomorus koreanus</t>
  </si>
  <si>
    <t xml:space="preserve">Sawara koreanum</t>
  </si>
  <si>
    <t xml:space="preserve">Scomberomorus guttatus koreanus</t>
  </si>
  <si>
    <t xml:space="preserve">Cybium lineolatum</t>
  </si>
  <si>
    <t xml:space="preserve">Scomberomorus lineolatus</t>
  </si>
  <si>
    <t xml:space="preserve">Indocybium lineolatum</t>
  </si>
  <si>
    <t xml:space="preserve">Cybium maculatum</t>
  </si>
  <si>
    <t xml:space="preserve">Scomberomorus maculatus</t>
  </si>
  <si>
    <t xml:space="preserve">Cybium gracile</t>
  </si>
  <si>
    <t xml:space="preserve">Scomberomorus niphonius</t>
  </si>
  <si>
    <t xml:space="preserve">Cybium niphonium</t>
  </si>
  <si>
    <t xml:space="preserve">Sawara niphonia</t>
  </si>
  <si>
    <t xml:space="preserve">Cybium regale</t>
  </si>
  <si>
    <t xml:space="preserve">Scomberomorus regalis</t>
  </si>
  <si>
    <t xml:space="preserve">Scomber regalis</t>
  </si>
  <si>
    <t xml:space="preserve">Scomberomorus plumierii</t>
  </si>
  <si>
    <t xml:space="preserve">Scombreromorus regalis</t>
  </si>
  <si>
    <t xml:space="preserve">Cybium semifasciatum</t>
  </si>
  <si>
    <t xml:space="preserve">Scomberomorus semifasciatus</t>
  </si>
  <si>
    <t xml:space="preserve">Cybium tigris</t>
  </si>
  <si>
    <t xml:space="preserve">Indocybium semifasciatum</t>
  </si>
  <si>
    <t xml:space="preserve">Scomberomorus tigris</t>
  </si>
  <si>
    <t xml:space="preserve">Cybium cambodgiense</t>
  </si>
  <si>
    <t xml:space="preserve">Scomberomorus sinensis</t>
  </si>
  <si>
    <t xml:space="preserve">Cybium chinense</t>
  </si>
  <si>
    <t xml:space="preserve">Cybium sinensis</t>
  </si>
  <si>
    <t xml:space="preserve">Scomber sinensis</t>
  </si>
  <si>
    <t xml:space="preserve">Scomberomorus cambodgiense</t>
  </si>
  <si>
    <t xml:space="preserve">Scomberomorus chinense</t>
  </si>
  <si>
    <t xml:space="preserve">Scomberomorus chinensis</t>
  </si>
  <si>
    <t xml:space="preserve">Apolectus immunis</t>
  </si>
  <si>
    <t xml:space="preserve">Scomberomorus tritor</t>
  </si>
  <si>
    <t xml:space="preserve">Cybium tritor</t>
  </si>
  <si>
    <t xml:space="preserve">Scomberomorus argyreus</t>
  </si>
  <si>
    <t xml:space="preserve">Labrus boops</t>
  </si>
  <si>
    <t xml:space="preserve">Scombrops boops</t>
  </si>
  <si>
    <t xml:space="preserve">Scombrops cheilodipteroides</t>
  </si>
  <si>
    <t xml:space="preserve">Scombrops cheilodipteroïdes</t>
  </si>
  <si>
    <t xml:space="preserve">Scombrops dubius</t>
  </si>
  <si>
    <t xml:space="preserve">Telescopias gilberti</t>
  </si>
  <si>
    <t xml:space="preserve">Scombrops gilberti</t>
  </si>
  <si>
    <t xml:space="preserve">Latebrus oculatus</t>
  </si>
  <si>
    <t xml:space="preserve">Scombrops oculatus</t>
  </si>
  <si>
    <t xml:space="preserve">Scopeocharax atopodus</t>
  </si>
  <si>
    <t xml:space="preserve">Scopaeocharax atopodus</t>
  </si>
  <si>
    <t xml:space="preserve">Tyttocharax atopodus</t>
  </si>
  <si>
    <t xml:space="preserve">Scopeocharax rhinodus</t>
  </si>
  <si>
    <t xml:space="preserve">Scopaeocharax rhinodus</t>
  </si>
  <si>
    <t xml:space="preserve">Tyttocharax rhinodus</t>
  </si>
  <si>
    <t xml:space="preserve">Dissomma anale</t>
  </si>
  <si>
    <t xml:space="preserve">Scopelarchus analis</t>
  </si>
  <si>
    <t xml:space="preserve">Odontostomus perarmatus</t>
  </si>
  <si>
    <t xml:space="preserve">Scopelarchus anale</t>
  </si>
  <si>
    <t xml:space="preserve">Scopelarchus beebei</t>
  </si>
  <si>
    <t xml:space="preserve">Scopelarchus candelops</t>
  </si>
  <si>
    <t xml:space="preserve">Scopelarchus sagax</t>
  </si>
  <si>
    <t xml:space="preserve">Phanops michaelsarsi</t>
  </si>
  <si>
    <t xml:space="preserve">Scopelarchus michaelsarsi</t>
  </si>
  <si>
    <t xml:space="preserve">Scopelarchus cavei</t>
  </si>
  <si>
    <t xml:space="preserve">Scopelengy whoi</t>
  </si>
  <si>
    <t xml:space="preserve">Scopelengys tristis</t>
  </si>
  <si>
    <t xml:space="preserve">Scopelengys dispar</t>
  </si>
  <si>
    <t xml:space="preserve">Scopelengys fristis</t>
  </si>
  <si>
    <t xml:space="preserve">Scopelengys lugubris</t>
  </si>
  <si>
    <t xml:space="preserve">Scopelengys tristes</t>
  </si>
  <si>
    <t xml:space="preserve">Scopelengys tristris</t>
  </si>
  <si>
    <t xml:space="preserve">Scopelengys whoi</t>
  </si>
  <si>
    <t xml:space="preserve">Melamphaes malayanus</t>
  </si>
  <si>
    <t xml:space="preserve">Scopeloberyx malayanus</t>
  </si>
  <si>
    <t xml:space="preserve">Scopeloberyx malayanus balushkini</t>
  </si>
  <si>
    <t xml:space="preserve">Scopeloberyx malayanus malayanus</t>
  </si>
  <si>
    <t xml:space="preserve">Melamphaes maxillaris</t>
  </si>
  <si>
    <t xml:space="preserve">Scopeloberyx maxillaris</t>
  </si>
  <si>
    <t xml:space="preserve">Melamphaes microlepis</t>
  </si>
  <si>
    <t xml:space="preserve">Scopeloberyx microlepis</t>
  </si>
  <si>
    <t xml:space="preserve">Melamphaes opisthopterus</t>
  </si>
  <si>
    <t xml:space="preserve">Scopeloberyx opisthopterus</t>
  </si>
  <si>
    <t xml:space="preserve">Melamphaes nigrescens</t>
  </si>
  <si>
    <t xml:space="preserve">Scopeloberyx robustus</t>
  </si>
  <si>
    <t xml:space="preserve">Melamphaes nycterinus</t>
  </si>
  <si>
    <t xml:space="preserve">Melamphaes robustus</t>
  </si>
  <si>
    <t xml:space="preserve">Scopeloberyx nigrescens</t>
  </si>
  <si>
    <t xml:space="preserve">Scopeloberyx nycterinus</t>
  </si>
  <si>
    <t xml:space="preserve">Scopeloberyx opercularis</t>
  </si>
  <si>
    <t xml:space="preserve">Melamphaes rubriventer</t>
  </si>
  <si>
    <t xml:space="preserve">Scopeloberyx rubriventer</t>
  </si>
  <si>
    <t xml:space="preserve">Melamphaes beanii</t>
  </si>
  <si>
    <t xml:space="preserve">Scopelogadus beanii</t>
  </si>
  <si>
    <t xml:space="preserve">Melamphaes eurylepis</t>
  </si>
  <si>
    <t xml:space="preserve">Plectromus beanii</t>
  </si>
  <si>
    <t xml:space="preserve">Plectromus crassiceps</t>
  </si>
  <si>
    <t xml:space="preserve">Scopelogadus beani</t>
  </si>
  <si>
    <t xml:space="preserve">Melamphaes bispinosus</t>
  </si>
  <si>
    <t xml:space="preserve">Scopelogadus bispinosus</t>
  </si>
  <si>
    <t xml:space="preserve">Scopelogadus mizolepis bispinosus</t>
  </si>
  <si>
    <t xml:space="preserve">Melamphaes cocles</t>
  </si>
  <si>
    <t xml:space="preserve">Scopelogadus mizolepis</t>
  </si>
  <si>
    <t xml:space="preserve">Melamphaes mizolepis</t>
  </si>
  <si>
    <t xml:space="preserve">Plectromus mizolepis</t>
  </si>
  <si>
    <t xml:space="preserve">Scopelogadus cocles</t>
  </si>
  <si>
    <t xml:space="preserve">Scopelogadus mizolepis mizolepis</t>
  </si>
  <si>
    <t xml:space="preserve">Scopelus mizolepis</t>
  </si>
  <si>
    <t xml:space="preserve">Lampanyctus longipinnis</t>
  </si>
  <si>
    <t xml:space="preserve">Scopelopsis multipunctatus</t>
  </si>
  <si>
    <t xml:space="preserve">Scopelopsis caudalis</t>
  </si>
  <si>
    <t xml:space="preserve">Notosudis adleri</t>
  </si>
  <si>
    <t xml:space="preserve">Scopelosaurus adleri</t>
  </si>
  <si>
    <t xml:space="preserve">Notosudis argentea</t>
  </si>
  <si>
    <t xml:space="preserve">Scopelosaurus argenteus</t>
  </si>
  <si>
    <t xml:space="preserve">Notosudis argenteus</t>
  </si>
  <si>
    <t xml:space="preserve">Notosudis hamiltoni</t>
  </si>
  <si>
    <t xml:space="preserve">Scopelosaurus hamiltoni</t>
  </si>
  <si>
    <t xml:space="preserve">Luciosudis harryi</t>
  </si>
  <si>
    <t xml:space="preserve">Scopelosaurus harryi</t>
  </si>
  <si>
    <t xml:space="preserve">Notosudis lepida</t>
  </si>
  <si>
    <t xml:space="preserve">Scopelosaurus lepidus</t>
  </si>
  <si>
    <t xml:space="preserve">Scopelosarus lepidus</t>
  </si>
  <si>
    <t xml:space="preserve">Scopelosaurus meadii</t>
  </si>
  <si>
    <t xml:space="preserve">Scopelosaurus meadi</t>
  </si>
  <si>
    <t xml:space="preserve">Scopelosaurus smithi</t>
  </si>
  <si>
    <t xml:space="preserve">Scopelosaurus smithii</t>
  </si>
  <si>
    <t xml:space="preserve">Lophopsetta aquosa</t>
  </si>
  <si>
    <t xml:space="preserve">Scophthalmus aquosus</t>
  </si>
  <si>
    <t xml:space="preserve">Pleuronectes aquosus</t>
  </si>
  <si>
    <t xml:space="preserve">Bothus maeoticus</t>
  </si>
  <si>
    <t xml:space="preserve">Scophthalmus maeoticus</t>
  </si>
  <si>
    <t xml:space="preserve">Pleuronectes maeoticus</t>
  </si>
  <si>
    <t xml:space="preserve">Psetta maeotica</t>
  </si>
  <si>
    <t xml:space="preserve">Psetta maeoticus</t>
  </si>
  <si>
    <t xml:space="preserve">Psetta maxima maeotica</t>
  </si>
  <si>
    <t xml:space="preserve">Rhombus maeoticus</t>
  </si>
  <si>
    <t xml:space="preserve">Scophthalmus maeotica</t>
  </si>
  <si>
    <t xml:space="preserve">Bothus maximus</t>
  </si>
  <si>
    <t xml:space="preserve">Scophthalmus maximus</t>
  </si>
  <si>
    <t xml:space="preserve">Pleuronectes cyclops</t>
  </si>
  <si>
    <t xml:space="preserve">Pleuronectes maximus</t>
  </si>
  <si>
    <t xml:space="preserve">Pleuronectes turbot</t>
  </si>
  <si>
    <t xml:space="preserve">Psetta maxima</t>
  </si>
  <si>
    <t xml:space="preserve">Psetta maxima maxima</t>
  </si>
  <si>
    <t xml:space="preserve">Rhombus aculeatus</t>
  </si>
  <si>
    <t xml:space="preserve">Rhombus magnus</t>
  </si>
  <si>
    <t xml:space="preserve">Rhombus maximus</t>
  </si>
  <si>
    <t xml:space="preserve">Rhombus stellosus</t>
  </si>
  <si>
    <t xml:space="preserve">Scophthalmus ponticus</t>
  </si>
  <si>
    <t xml:space="preserve">Scophthalmus rhombus</t>
  </si>
  <si>
    <t xml:space="preserve">Pleuronectes rhombus</t>
  </si>
  <si>
    <t xml:space="preserve">Pleuronectes rhombus var. laevis</t>
  </si>
  <si>
    <t xml:space="preserve">Rhombus laevis</t>
  </si>
  <si>
    <t xml:space="preserve">Rhombus vulgaris</t>
  </si>
  <si>
    <t xml:space="preserve">Scophtalmus rhombus</t>
  </si>
  <si>
    <t xml:space="preserve">Scorpaena agassizi</t>
  </si>
  <si>
    <t xml:space="preserve">Scorpaena agassizii</t>
  </si>
  <si>
    <t xml:space="preserve">Scorpaena bergi</t>
  </si>
  <si>
    <t xml:space="preserve">Scorpaena bergii</t>
  </si>
  <si>
    <t xml:space="preserve">Scorpaena colesi</t>
  </si>
  <si>
    <t xml:space="preserve">Scorpaena brasiliensis</t>
  </si>
  <si>
    <t xml:space="preserve">Scorpaena atlantica</t>
  </si>
  <si>
    <t xml:space="preserve">Scorpaena calcarata</t>
  </si>
  <si>
    <t xml:space="preserve">Scorpaena russula atlantica</t>
  </si>
  <si>
    <t xml:space="preserve">Pontinus canariensis</t>
  </si>
  <si>
    <t xml:space="preserve">Scorpaena canariensis</t>
  </si>
  <si>
    <t xml:space="preserve">Sebastes canariensis</t>
  </si>
  <si>
    <t xml:space="preserve">Ruboralga cardinalis</t>
  </si>
  <si>
    <t xml:space="preserve">Scorpaena cardinalis</t>
  </si>
  <si>
    <t xml:space="preserve">Ruboralga cookii</t>
  </si>
  <si>
    <t xml:space="preserve">Scorpaena cooki</t>
  </si>
  <si>
    <t xml:space="preserve">Scorpaena cookii</t>
  </si>
  <si>
    <t xml:space="preserve">Scorpaena plebeia</t>
  </si>
  <si>
    <t xml:space="preserve">Scorpaena coloratus</t>
  </si>
  <si>
    <t xml:space="preserve">Scorpaena colorata</t>
  </si>
  <si>
    <t xml:space="preserve">Sebastapistes coloratus</t>
  </si>
  <si>
    <t xml:space="preserve">Scorpaenopsis grandicornis</t>
  </si>
  <si>
    <t xml:space="preserve">Scorpaena grandicornis</t>
  </si>
  <si>
    <t xml:space="preserve">Scorpaena grandisquammis</t>
  </si>
  <si>
    <t xml:space="preserve">Scorpaena grandisquamis</t>
  </si>
  <si>
    <t xml:space="preserve">Scorpaena guadalupae</t>
  </si>
  <si>
    <t xml:space="preserve">Scorpaena guttata</t>
  </si>
  <si>
    <t xml:space="preserve">Scorpaena microlepis</t>
  </si>
  <si>
    <t xml:space="preserve">Scorpaena fucata</t>
  </si>
  <si>
    <t xml:space="preserve">Scorpaena histrio</t>
  </si>
  <si>
    <t xml:space="preserve">Scorpaena hystrio</t>
  </si>
  <si>
    <t xml:space="preserve">Scorpaena pannosa</t>
  </si>
  <si>
    <t xml:space="preserve">Ruboralga jacksoniensis</t>
  </si>
  <si>
    <t xml:space="preserve">Scorpaena jacksoniensis</t>
  </si>
  <si>
    <t xml:space="preserve">Scorpaena senegalensis</t>
  </si>
  <si>
    <t xml:space="preserve">Scorpaena laevis</t>
  </si>
  <si>
    <t xml:space="preserve">Scorpaena maderensis</t>
  </si>
  <si>
    <t xml:space="preserve">Scorpaena madurensis</t>
  </si>
  <si>
    <t xml:space="preserve">Scorpaena rubellio</t>
  </si>
  <si>
    <t xml:space="preserve">Sebastapistes maderensis</t>
  </si>
  <si>
    <t xml:space="preserve">Sebastes maderensis</t>
  </si>
  <si>
    <t xml:space="preserve">Sebastipistes maderensis</t>
  </si>
  <si>
    <t xml:space="preserve">Scorpaena neglecta miostoma</t>
  </si>
  <si>
    <t xml:space="preserve">Scorpaena miostoma</t>
  </si>
  <si>
    <t xml:space="preserve">Holoscorpaena didymogramma</t>
  </si>
  <si>
    <t xml:space="preserve">Scorpaena mystes</t>
  </si>
  <si>
    <t xml:space="preserve">Scorpaena plumieri mystes</t>
  </si>
  <si>
    <t xml:space="preserve">Scorpaena neglecta neglecta</t>
  </si>
  <si>
    <t xml:space="preserve">Scorpaena neglecta</t>
  </si>
  <si>
    <t xml:space="preserve">Scorpaena afimbria</t>
  </si>
  <si>
    <t xml:space="preserve">Scorpaena notata</t>
  </si>
  <si>
    <t xml:space="preserve">Scorpaena scrofa afimbria</t>
  </si>
  <si>
    <t xml:space="preserve">Scorpaena teneriffea</t>
  </si>
  <si>
    <t xml:space="preserve">Scorpaena ustulata</t>
  </si>
  <si>
    <t xml:space="preserve">Helicolenus papillosus</t>
  </si>
  <si>
    <t xml:space="preserve">Scorpaena papillosa</t>
  </si>
  <si>
    <t xml:space="preserve">Ruboralga ergastulorum</t>
  </si>
  <si>
    <t xml:space="preserve">Scorpaena cruenta</t>
  </si>
  <si>
    <t xml:space="preserve">Scorpaena ergastulorum</t>
  </si>
  <si>
    <t xml:space="preserve">Scorpaena papillosus</t>
  </si>
  <si>
    <t xml:space="preserve">Synanceia papillosus</t>
  </si>
  <si>
    <t xml:space="preserve">Sebastapistes pascuensis</t>
  </si>
  <si>
    <t xml:space="preserve">Scorpaena pascuensis</t>
  </si>
  <si>
    <t xml:space="preserve">Scorpaena albofasciata</t>
  </si>
  <si>
    <t xml:space="preserve">Scorpaena plumieri</t>
  </si>
  <si>
    <t xml:space="preserve">Scorpaena bufo</t>
  </si>
  <si>
    <t xml:space="preserve">Scorpaena colonensis</t>
  </si>
  <si>
    <t xml:space="preserve">Scorpaena plumieri plumieri</t>
  </si>
  <si>
    <t xml:space="preserve">Scorpaena plumierii</t>
  </si>
  <si>
    <t xml:space="preserve">Scorpaena rascacio</t>
  </si>
  <si>
    <t xml:space="preserve">Scorpaena scrofina</t>
  </si>
  <si>
    <t xml:space="preserve">Scorpaena erythraea</t>
  </si>
  <si>
    <t xml:space="preserve">Scorpaena porcus</t>
  </si>
  <si>
    <t xml:space="preserve">Scorpaena klausewitzi</t>
  </si>
  <si>
    <t xml:space="preserve">Scorpaena lutea</t>
  </si>
  <si>
    <t xml:space="preserve">Scorpaena scrofa</t>
  </si>
  <si>
    <t xml:space="preserve">Scorpaena natalensis</t>
  </si>
  <si>
    <t xml:space="preserve">Scorpaenopsis natalensis</t>
  </si>
  <si>
    <t xml:space="preserve">Sebastapistes scorfa</t>
  </si>
  <si>
    <t xml:space="preserve">Scorpaena gaillardae</t>
  </si>
  <si>
    <t xml:space="preserve">Scorpaena stephanica</t>
  </si>
  <si>
    <t xml:space="preserve">Scorpaena thompsoni</t>
  </si>
  <si>
    <t xml:space="preserve">Scorpaena thomsoni</t>
  </si>
  <si>
    <t xml:space="preserve">Hemitripteras marmoratus</t>
  </si>
  <si>
    <t xml:space="preserve">Scorpaenichthys marmoratus</t>
  </si>
  <si>
    <t xml:space="preserve">Hypomacrus africanus</t>
  </si>
  <si>
    <t xml:space="preserve">Scorpaenodes albaiensis</t>
  </si>
  <si>
    <t xml:space="preserve">Hypomacrus albaiensis</t>
  </si>
  <si>
    <t xml:space="preserve">Scorpaenodes albainensis</t>
  </si>
  <si>
    <t xml:space="preserve">Scorpaenodes caraibbaeus</t>
  </si>
  <si>
    <t xml:space="preserve">Scorpaenodes caribbaeus</t>
  </si>
  <si>
    <t xml:space="preserve">Scorpaenodes littoralis</t>
  </si>
  <si>
    <t xml:space="preserve">Scorpaenodes evides</t>
  </si>
  <si>
    <t xml:space="preserve">Scorpaenoides littoralis</t>
  </si>
  <si>
    <t xml:space="preserve">Sebastella littoralis</t>
  </si>
  <si>
    <t xml:space="preserve">Thysanichthys evides</t>
  </si>
  <si>
    <t xml:space="preserve">Centropogon echinatus</t>
  </si>
  <si>
    <t xml:space="preserve">Scorpaenodes guamensis</t>
  </si>
  <si>
    <t xml:space="preserve">Scorpaena chilioprista</t>
  </si>
  <si>
    <t xml:space="preserve">Scorpaena erinacea</t>
  </si>
  <si>
    <t xml:space="preserve">Scorpaena guamensis</t>
  </si>
  <si>
    <t xml:space="preserve">Scorpaena polylepis</t>
  </si>
  <si>
    <t xml:space="preserve">Scorpaena rubropunctata</t>
  </si>
  <si>
    <t xml:space="preserve">Scorpaenodes guamnsis</t>
  </si>
  <si>
    <t xml:space="preserve">Scorpaenopsis quiescens</t>
  </si>
  <si>
    <t xml:space="preserve">Sebastes minutus</t>
  </si>
  <si>
    <t xml:space="preserve">Parascorpaenodes hirsutus</t>
  </si>
  <si>
    <t xml:space="preserve">Scorpaenodes hirsutus</t>
  </si>
  <si>
    <t xml:space="preserve">Parascorpaenoides hirsutus</t>
  </si>
  <si>
    <t xml:space="preserve">Sebastopsis kelloggi</t>
  </si>
  <si>
    <t xml:space="preserve">Scorpaenodes kelloggi</t>
  </si>
  <si>
    <t xml:space="preserve">Hypomacrus brocki</t>
  </si>
  <si>
    <t xml:space="preserve">Scorpaenodes minor</t>
  </si>
  <si>
    <t xml:space="preserve">Hypomacrus minor</t>
  </si>
  <si>
    <t xml:space="preserve">Scorpaenodes brocki</t>
  </si>
  <si>
    <t xml:space="preserve">Scorpaena diabolis</t>
  </si>
  <si>
    <t xml:space="preserve">Scorpaenopsis diabolus</t>
  </si>
  <si>
    <t xml:space="preserve">Scorpaena diabolus</t>
  </si>
  <si>
    <t xml:space="preserve">Scorpaenopsis catocala</t>
  </si>
  <si>
    <t xml:space="preserve">Scorpaenopsis diabola</t>
  </si>
  <si>
    <t xml:space="preserve">Scorpaenopsis diabolis</t>
  </si>
  <si>
    <t xml:space="preserve">Scorpaenopsis palmeri furneauxi</t>
  </si>
  <si>
    <t xml:space="preserve">Scorpaenopsis furneauxi</t>
  </si>
  <si>
    <t xml:space="preserve">Scorpaena gibbosa</t>
  </si>
  <si>
    <t xml:space="preserve">Scorpaenopsis gibbosa</t>
  </si>
  <si>
    <t xml:space="preserve">Scorpaena mesogallica</t>
  </si>
  <si>
    <t xml:space="preserve">Scorpaena nesogallica</t>
  </si>
  <si>
    <t xml:space="preserve">Scorpaenopsis gibbosus</t>
  </si>
  <si>
    <t xml:space="preserve">Scorpaenopsis nesogallica</t>
  </si>
  <si>
    <t xml:space="preserve">Scorpaeopsis gibbosa</t>
  </si>
  <si>
    <t xml:space="preserve">Dendroscorpaena gilchristi</t>
  </si>
  <si>
    <t xml:space="preserve">Scorpaenopsis gilchristi</t>
  </si>
  <si>
    <t xml:space="preserve">Scorpaena lactomaculata</t>
  </si>
  <si>
    <t xml:space="preserve">Scorpaenopsis lactomaculata</t>
  </si>
  <si>
    <t xml:space="preserve">Scorpaena oxycephalus</t>
  </si>
  <si>
    <t xml:space="preserve">Scorpaenopsis oxycephalus</t>
  </si>
  <si>
    <t xml:space="preserve">Scorpaenopsis oxycephala</t>
  </si>
  <si>
    <t xml:space="preserve">Scorpaeopsis oxycephalus</t>
  </si>
  <si>
    <t xml:space="preserve">Scorpaena papuensis</t>
  </si>
  <si>
    <t xml:space="preserve">Scorpaenopsis papuensis</t>
  </si>
  <si>
    <t xml:space="preserve">Scorpaenopsis rubrimarginatus</t>
  </si>
  <si>
    <t xml:space="preserve">Scorpaenopsis rubrimarginata</t>
  </si>
  <si>
    <t xml:space="preserve">Scorpaena durbanensis</t>
  </si>
  <si>
    <t xml:space="preserve">Scorpaenopsis venosa</t>
  </si>
  <si>
    <t xml:space="preserve">Scorpaena novaeguinae</t>
  </si>
  <si>
    <t xml:space="preserve">Scorpaena novae-guinae</t>
  </si>
  <si>
    <t xml:space="preserve">Scorpaena rosea</t>
  </si>
  <si>
    <t xml:space="preserve">Scorpaena venosa</t>
  </si>
  <si>
    <t xml:space="preserve">Scorpaenopsis novaeguineae</t>
  </si>
  <si>
    <t xml:space="preserve">Scorpaenopsis novae-guineae</t>
  </si>
  <si>
    <t xml:space="preserve">Scorpaenopsis palmeri</t>
  </si>
  <si>
    <t xml:space="preserve">Scorpaenopsis rosea</t>
  </si>
  <si>
    <t xml:space="preserve">Scorpaeopsis venosa</t>
  </si>
  <si>
    <t xml:space="preserve">Scorpaenopsis vittipinna</t>
  </si>
  <si>
    <t xml:space="preserve">Scorpaenopsis vittapinna</t>
  </si>
  <si>
    <t xml:space="preserve">Acanthodoras calderonensis</t>
  </si>
  <si>
    <t xml:space="preserve">Scorpiodoras calderonensis</t>
  </si>
  <si>
    <t xml:space="preserve">Doras calderonensis</t>
  </si>
  <si>
    <t xml:space="preserve">Autanadoras milesi</t>
  </si>
  <si>
    <t xml:space="preserve">Scorpiodoras heckelii</t>
  </si>
  <si>
    <t xml:space="preserve">Autanodoras milesi</t>
  </si>
  <si>
    <t xml:space="preserve">Doras heckelii</t>
  </si>
  <si>
    <t xml:space="preserve">Scorpis georgianus</t>
  </si>
  <si>
    <t xml:space="preserve">Scorpis georgiana</t>
  </si>
  <si>
    <t xml:space="preserve">Scorpis lineolatus</t>
  </si>
  <si>
    <t xml:space="preserve">Scorpis lineolata</t>
  </si>
  <si>
    <t xml:space="preserve">Ditrema violacea</t>
  </si>
  <si>
    <t xml:space="preserve">Scorpis violacea</t>
  </si>
  <si>
    <t xml:space="preserve">Scorpis violaceus</t>
  </si>
  <si>
    <t xml:space="preserve">Therapon barcoo</t>
  </si>
  <si>
    <t xml:space="preserve">Scortum barcoo</t>
  </si>
  <si>
    <t xml:space="preserve">Scortum hilli</t>
  </si>
  <si>
    <t xml:space="preserve">Scortum hillii</t>
  </si>
  <si>
    <t xml:space="preserve">Scortum ogilbyi</t>
  </si>
  <si>
    <t xml:space="preserve">Therapon hillii</t>
  </si>
  <si>
    <t xml:space="preserve">Therapon parviceps</t>
  </si>
  <si>
    <t xml:space="preserve">Scortum parviceps</t>
  </si>
  <si>
    <t xml:space="preserve">Aphyosemion banforense</t>
  </si>
  <si>
    <t xml:space="preserve">Scriptaphyosemion banforense</t>
  </si>
  <si>
    <t xml:space="preserve">Roloffia banforensis</t>
  </si>
  <si>
    <t xml:space="preserve">Aphyosemion bertholdi</t>
  </si>
  <si>
    <t xml:space="preserve">Scriptaphyosemion bertholdi</t>
  </si>
  <si>
    <t xml:space="preserve">Aphyosemion brueningi</t>
  </si>
  <si>
    <t xml:space="preserve">Scriptaphyosemion brueningi</t>
  </si>
  <si>
    <t xml:space="preserve">Roloffia brueningi</t>
  </si>
  <si>
    <t xml:space="preserve">Aphyosemion cauveti</t>
  </si>
  <si>
    <t xml:space="preserve">Scriptaphyosemion cauveti</t>
  </si>
  <si>
    <t xml:space="preserve">Aphyosemion chaytori</t>
  </si>
  <si>
    <t xml:space="preserve">Scriptaphyosemion chaytori</t>
  </si>
  <si>
    <t xml:space="preserve">Roloffia chaytori</t>
  </si>
  <si>
    <t xml:space="preserve">Aphyosemion etzeli</t>
  </si>
  <si>
    <t xml:space="preserve">Scriptaphyosemion etzeli</t>
  </si>
  <si>
    <t xml:space="preserve">Roloffia etzeli</t>
  </si>
  <si>
    <t xml:space="preserve">Aphyosemion fredrodi</t>
  </si>
  <si>
    <t xml:space="preserve">Scriptaphyosemion fredrodi</t>
  </si>
  <si>
    <t xml:space="preserve">Roloffia fredrodi</t>
  </si>
  <si>
    <t xml:space="preserve">Aphyosemion geryi</t>
  </si>
  <si>
    <t xml:space="preserve">Scriptaphyosemion geryi</t>
  </si>
  <si>
    <t xml:space="preserve">Aphyosemion guineense geryi</t>
  </si>
  <si>
    <t xml:space="preserve">Roloffia geryi</t>
  </si>
  <si>
    <t xml:space="preserve">Aphyosemion guignardi</t>
  </si>
  <si>
    <t xml:space="preserve">Scriptaphyosemion guignardi</t>
  </si>
  <si>
    <t xml:space="preserve">Roloffia guignardi</t>
  </si>
  <si>
    <t xml:space="preserve">Aphyosemion calabaricum</t>
  </si>
  <si>
    <t xml:space="preserve">Scriptaphyosemion liberiense</t>
  </si>
  <si>
    <t xml:space="preserve">Aphyosemion calabaricus</t>
  </si>
  <si>
    <t xml:space="preserve">Aphyosemion liberiense</t>
  </si>
  <si>
    <t xml:space="preserve">Aphyosemion liberiensis</t>
  </si>
  <si>
    <t xml:space="preserve">Aphyosemion melantereon</t>
  </si>
  <si>
    <t xml:space="preserve">Aphyosemion muelleri</t>
  </si>
  <si>
    <t xml:space="preserve">Epiplatys melantereon</t>
  </si>
  <si>
    <t xml:space="preserve">Haplochilus calabaricus</t>
  </si>
  <si>
    <t xml:space="preserve">Haplochilus liberiensis</t>
  </si>
  <si>
    <t xml:space="preserve">Panchax liberiensis</t>
  </si>
  <si>
    <t xml:space="preserve">Roloffia calabarica</t>
  </si>
  <si>
    <t xml:space="preserve">Roloffia liberiensis</t>
  </si>
  <si>
    <t xml:space="preserve">Roloffia melantereon</t>
  </si>
  <si>
    <t xml:space="preserve">Aphyosemion nigrifluvi</t>
  </si>
  <si>
    <t xml:space="preserve">Scriptaphyosemion nigrifluvi</t>
  </si>
  <si>
    <t xml:space="preserve">Roloffia nigrifluvi</t>
  </si>
  <si>
    <t xml:space="preserve">Aphyosemion hastingsi</t>
  </si>
  <si>
    <t xml:space="preserve">Scriptaphyosemion roloffi</t>
  </si>
  <si>
    <t xml:space="preserve">Aphyosemion roloffi</t>
  </si>
  <si>
    <t xml:space="preserve">Roloffia caldal</t>
  </si>
  <si>
    <t xml:space="preserve">Roloffia roloffi</t>
  </si>
  <si>
    <t xml:space="preserve">Roloffia roloffi hastingsi</t>
  </si>
  <si>
    <t xml:space="preserve">Aphyosemion liberiense schmitti</t>
  </si>
  <si>
    <t xml:space="preserve">Scriptaphyosemion schmitti</t>
  </si>
  <si>
    <t xml:space="preserve">Aphyosemion schmitti</t>
  </si>
  <si>
    <t xml:space="preserve">Roloffia schmitti</t>
  </si>
  <si>
    <t xml:space="preserve">Gymnomuraena brevicauda</t>
  </si>
  <si>
    <t xml:space="preserve">Scuticaria okinawae</t>
  </si>
  <si>
    <t xml:space="preserve">Scuticaria unicolor</t>
  </si>
  <si>
    <t xml:space="preserve">Uropterygius okinawae</t>
  </si>
  <si>
    <t xml:space="preserve">Uropterygius sealei</t>
  </si>
  <si>
    <t xml:space="preserve">Gymnomuraena tigrina</t>
  </si>
  <si>
    <t xml:space="preserve">Scuticaria tigrina</t>
  </si>
  <si>
    <t xml:space="preserve">Ichthyophis tigrinus</t>
  </si>
  <si>
    <t xml:space="preserve">Scuticara tigrina</t>
  </si>
  <si>
    <t xml:space="preserve">Scuticaria tigrinus</t>
  </si>
  <si>
    <t xml:space="preserve">Uropteryginus tigrinus</t>
  </si>
  <si>
    <t xml:space="preserve">Uropterygius tigrinus</t>
  </si>
  <si>
    <t xml:space="preserve">Scyliorhinus retifer besnardi</t>
  </si>
  <si>
    <t xml:space="preserve">Scyliorhinus besnardi</t>
  </si>
  <si>
    <t xml:space="preserve">Scyliorhinus retifer boa</t>
  </si>
  <si>
    <t xml:space="preserve">Scyliorhinus boa</t>
  </si>
  <si>
    <t xml:space="preserve">Scylliorhinus boa</t>
  </si>
  <si>
    <t xml:space="preserve">Catulus caniculus</t>
  </si>
  <si>
    <t xml:space="preserve">Scyliorhinus canicula</t>
  </si>
  <si>
    <t xml:space="preserve">Haploblepharus caniculus</t>
  </si>
  <si>
    <t xml:space="preserve">Sciliorhinus caniculus</t>
  </si>
  <si>
    <t xml:space="preserve">Scyliorhinus canicula albomaculata</t>
  </si>
  <si>
    <t xml:space="preserve">Scyliorhinus caniculus</t>
  </si>
  <si>
    <t xml:space="preserve">Scyliorhinus cannicula</t>
  </si>
  <si>
    <t xml:space="preserve">Scyllium acutidens</t>
  </si>
  <si>
    <t xml:space="preserve">Scyllium canicula</t>
  </si>
  <si>
    <t xml:space="preserve">Scyllium caniculus</t>
  </si>
  <si>
    <t xml:space="preserve">Scyllium catulus</t>
  </si>
  <si>
    <t xml:space="preserve">Scyllium spinacipellitum</t>
  </si>
  <si>
    <t xml:space="preserve">Squalus canicula</t>
  </si>
  <si>
    <t xml:space="preserve">Squalus catulus</t>
  </si>
  <si>
    <t xml:space="preserve">Squalus elegans</t>
  </si>
  <si>
    <t xml:space="preserve">Scyllium capense</t>
  </si>
  <si>
    <t xml:space="preserve">Scyliorhinus capensis</t>
  </si>
  <si>
    <t xml:space="preserve">Sycliorhinus capense</t>
  </si>
  <si>
    <t xml:space="preserve">Scylliorhinus cervigoni</t>
  </si>
  <si>
    <t xml:space="preserve">Scyliorhinus cervigoni</t>
  </si>
  <si>
    <t xml:space="preserve">Halaelurus garmani</t>
  </si>
  <si>
    <t xml:space="preserve">Scyliorhinus garmani</t>
  </si>
  <si>
    <t xml:space="preserve">Catulus haeckelii</t>
  </si>
  <si>
    <t xml:space="preserve">Scyliorhinus haeckelii</t>
  </si>
  <si>
    <t xml:space="preserve">Scyliorhinus fernandezi</t>
  </si>
  <si>
    <t xml:space="preserve">Scyliorhinus haeckeli</t>
  </si>
  <si>
    <t xml:space="preserve">Scyliorhinus retifer haeckelii</t>
  </si>
  <si>
    <t xml:space="preserve">Scyliorhinus retifer meadi</t>
  </si>
  <si>
    <t xml:space="preserve">Scyliorhinus meadi</t>
  </si>
  <si>
    <t xml:space="preserve">Scyliorhinus retifer retifer</t>
  </si>
  <si>
    <t xml:space="preserve">Scyliorhinus retifer</t>
  </si>
  <si>
    <t xml:space="preserve">Scyllium retiferum</t>
  </si>
  <si>
    <t xml:space="preserve">Scyllium acanthonotum</t>
  </si>
  <si>
    <t xml:space="preserve">Scyliorhinus stellaris</t>
  </si>
  <si>
    <t xml:space="preserve">Squalus stellaris</t>
  </si>
  <si>
    <t xml:space="preserve">Catulus torazame</t>
  </si>
  <si>
    <t xml:space="preserve">Scyliorhinus torazame</t>
  </si>
  <si>
    <t xml:space="preserve">Scyliorhinus rudis</t>
  </si>
  <si>
    <t xml:space="preserve">Scyliorhinus tokubee</t>
  </si>
  <si>
    <t xml:space="preserve">Scylliorhinus torazame</t>
  </si>
  <si>
    <t xml:space="preserve">Catulus boae</t>
  </si>
  <si>
    <t xml:space="preserve">Scyliorhinus torrei</t>
  </si>
  <si>
    <t xml:space="preserve">Scylliorhinus torrei</t>
  </si>
  <si>
    <t xml:space="preserve">Scylliogaleus queketti</t>
  </si>
  <si>
    <t xml:space="preserve">Scylliogaleus quecketti</t>
  </si>
  <si>
    <t xml:space="preserve">Scymnodon sherwoodi</t>
  </si>
  <si>
    <t xml:space="preserve">Scymnodalatias sherwoodi</t>
  </si>
  <si>
    <t xml:space="preserve">Zameus ichiharai</t>
  </si>
  <si>
    <t xml:space="preserve">Scymnodon ichiharai</t>
  </si>
  <si>
    <t xml:space="preserve">Centrophorus plunketi</t>
  </si>
  <si>
    <t xml:space="preserve">Scymnodon macracanthus</t>
  </si>
  <si>
    <t xml:space="preserve">Centrophorus waitei</t>
  </si>
  <si>
    <t xml:space="preserve">Centroscymnus macracanthus</t>
  </si>
  <si>
    <t xml:space="preserve">Centroscymnus plunketi</t>
  </si>
  <si>
    <t xml:space="preserve">Etmopterus paessleri</t>
  </si>
  <si>
    <t xml:space="preserve">Proscymnodon macracanthus</t>
  </si>
  <si>
    <t xml:space="preserve">Proscymnodon plunketi</t>
  </si>
  <si>
    <t xml:space="preserve">Scymnodon plunketi</t>
  </si>
  <si>
    <t xml:space="preserve">Ophichthys miurus</t>
  </si>
  <si>
    <t xml:space="preserve">Scytalichthys miurus</t>
  </si>
  <si>
    <t xml:space="preserve">Searsea koefoedi</t>
  </si>
  <si>
    <t xml:space="preserve">Searsia koefoedi</t>
  </si>
  <si>
    <t xml:space="preserve">Serasia koefoedi</t>
  </si>
  <si>
    <t xml:space="preserve">Searsia calvala</t>
  </si>
  <si>
    <t xml:space="preserve">Searsioides calvala</t>
  </si>
  <si>
    <t xml:space="preserve">Searsia multispinus</t>
  </si>
  <si>
    <t xml:space="preserve">Searsioides multispinus</t>
  </si>
  <si>
    <t xml:space="preserve">Searsioides multispinis</t>
  </si>
  <si>
    <t xml:space="preserve">Scorpaena ballieui</t>
  </si>
  <si>
    <t xml:space="preserve">Sebastapistes ballieui</t>
  </si>
  <si>
    <t xml:space="preserve">Sebastapistes corallicola</t>
  </si>
  <si>
    <t xml:space="preserve">Scorpaena coniorta</t>
  </si>
  <si>
    <t xml:space="preserve">Sebastapistes coniorta</t>
  </si>
  <si>
    <t xml:space="preserve">Scorpaena albobrunnea</t>
  </si>
  <si>
    <t xml:space="preserve">Sebastapistes cyanostigma</t>
  </si>
  <si>
    <t xml:space="preserve">Scorpaena cyanostigma</t>
  </si>
  <si>
    <t xml:space="preserve">Scorpaena kowiensis</t>
  </si>
  <si>
    <t xml:space="preserve">Sebastapistes albobrunnea</t>
  </si>
  <si>
    <t xml:space="preserve">Sebastapistes kowiensis</t>
  </si>
  <si>
    <t xml:space="preserve">Scorpaena fowleri</t>
  </si>
  <si>
    <t xml:space="preserve">Sebastapistes fowleri</t>
  </si>
  <si>
    <t xml:space="preserve">Scorpaenodes fowleri</t>
  </si>
  <si>
    <t xml:space="preserve">Scorpaenopsis fowleri</t>
  </si>
  <si>
    <t xml:space="preserve">Sebastapistes badiorufus</t>
  </si>
  <si>
    <t xml:space="preserve">Sebastapistes hassi</t>
  </si>
  <si>
    <t xml:space="preserve">Parascorpaena mauritiana</t>
  </si>
  <si>
    <t xml:space="preserve">Sebastapistes mauritiana</t>
  </si>
  <si>
    <t xml:space="preserve">Scorpaena axillaris</t>
  </si>
  <si>
    <t xml:space="preserve">Scorpaena mauritiana</t>
  </si>
  <si>
    <t xml:space="preserve">Scorpaena mauritiania</t>
  </si>
  <si>
    <t xml:space="preserve">Scorpaena megastoma</t>
  </si>
  <si>
    <t xml:space="preserve">Scorpaena nuchalis</t>
  </si>
  <si>
    <t xml:space="preserve">Sebastapistes nuchalis</t>
  </si>
  <si>
    <t xml:space="preserve">Kantapus oglinus</t>
  </si>
  <si>
    <t xml:space="preserve">Sebastapistes strongia</t>
  </si>
  <si>
    <t xml:space="preserve">Phenacoscorpius nebulosus</t>
  </si>
  <si>
    <t xml:space="preserve">Scorpaena oglinus</t>
  </si>
  <si>
    <t xml:space="preserve">Scorpaena strongia</t>
  </si>
  <si>
    <t xml:space="preserve">Scorpaena tristis</t>
  </si>
  <si>
    <t xml:space="preserve">Sebastapistes oglinus</t>
  </si>
  <si>
    <t xml:space="preserve">Sebastapistes tristis</t>
  </si>
  <si>
    <t xml:space="preserve">Scorpaena taeniophrys</t>
  </si>
  <si>
    <t xml:space="preserve">Sebastapistes taeniophrys</t>
  </si>
  <si>
    <t xml:space="preserve">Scorpaena tinkhami</t>
  </si>
  <si>
    <t xml:space="preserve">Sebastapistes tinkhami</t>
  </si>
  <si>
    <t xml:space="preserve">Sebastapistes tinckhami</t>
  </si>
  <si>
    <t xml:space="preserve">Sebastes (Zalopyr) aleutianus</t>
  </si>
  <si>
    <t xml:space="preserve">Sebastes aleutianus</t>
  </si>
  <si>
    <t xml:space="preserve">Sebastes swifti</t>
  </si>
  <si>
    <t xml:space="preserve">Sebastodes aleutianus</t>
  </si>
  <si>
    <t xml:space="preserve">Sebastodes swifti</t>
  </si>
  <si>
    <t xml:space="preserve">Zalopyr aleutianus</t>
  </si>
  <si>
    <t xml:space="preserve">Sebastes (Sebastes) alutus</t>
  </si>
  <si>
    <t xml:space="preserve">Sebastes alutus</t>
  </si>
  <si>
    <t xml:space="preserve">Sebastichthys alutus</t>
  </si>
  <si>
    <t xml:space="preserve">Sebastodes alutus</t>
  </si>
  <si>
    <t xml:space="preserve">Sebastes (Pteropodus) atrovirens</t>
  </si>
  <si>
    <t xml:space="preserve">Sebastes atrovirens</t>
  </si>
  <si>
    <t xml:space="preserve">Sebastes artovirens</t>
  </si>
  <si>
    <t xml:space="preserve">Sebastichthys atrovirens</t>
  </si>
  <si>
    <t xml:space="preserve">Sebastes (Pteropodus) auriculatus</t>
  </si>
  <si>
    <t xml:space="preserve">Sebastes auriculatus</t>
  </si>
  <si>
    <t xml:space="preserve">Sebastodes auriculatus</t>
  </si>
  <si>
    <t xml:space="preserve">Sebastes (Eosebastes) aurora</t>
  </si>
  <si>
    <t xml:space="preserve">Sebastes aurora</t>
  </si>
  <si>
    <t xml:space="preserve">Sebastichthys aurora</t>
  </si>
  <si>
    <t xml:space="preserve">Sebastodes aurora</t>
  </si>
  <si>
    <t xml:space="preserve">Sebastodes rupestris</t>
  </si>
  <si>
    <t xml:space="preserve">Sebastes (Sebastichthys) babcocki</t>
  </si>
  <si>
    <t xml:space="preserve">Sebastes babcocki</t>
  </si>
  <si>
    <t xml:space="preserve">Sebastodes babcocki</t>
  </si>
  <si>
    <t xml:space="preserve">Sebastes (Sebastes) baramenuke</t>
  </si>
  <si>
    <t xml:space="preserve">Sebastes baramenuke</t>
  </si>
  <si>
    <t xml:space="preserve">Sebastodes baramenuke</t>
  </si>
  <si>
    <t xml:space="preserve">Sebastes (Unnamed Clade B) borealis</t>
  </si>
  <si>
    <t xml:space="preserve">Sebastes borealis</t>
  </si>
  <si>
    <t xml:space="preserve">Sebastes caenaematicus</t>
  </si>
  <si>
    <t xml:space="preserve">Sebastodes caenaematicus</t>
  </si>
  <si>
    <t xml:space="preserve">Sebastes (Unnamed Clade B) brevispinis</t>
  </si>
  <si>
    <t xml:space="preserve">Sebastes brevispinis</t>
  </si>
  <si>
    <t xml:space="preserve">Sebastes brevispinus</t>
  </si>
  <si>
    <t xml:space="preserve">Sebastichthys proriger brevispinis</t>
  </si>
  <si>
    <t xml:space="preserve">Sebastodes brevispinis</t>
  </si>
  <si>
    <t xml:space="preserve">Scorpaena capensis</t>
  </si>
  <si>
    <t xml:space="preserve">Sebastes capensis</t>
  </si>
  <si>
    <t xml:space="preserve">Sebastes (Sebastomus) capensis</t>
  </si>
  <si>
    <t xml:space="preserve">Sebastes chamaco</t>
  </si>
  <si>
    <t xml:space="preserve">Sebastes darwini</t>
  </si>
  <si>
    <t xml:space="preserve">Sebastichthys capensis</t>
  </si>
  <si>
    <t xml:space="preserve">Sebastichthys chamaco</t>
  </si>
  <si>
    <t xml:space="preserve">Sebastodes chamaco</t>
  </si>
  <si>
    <t xml:space="preserve">Sebastodes chilensis</t>
  </si>
  <si>
    <t xml:space="preserve">Sebastes (Pteropodus) carnatus</t>
  </si>
  <si>
    <t xml:space="preserve">Sebastes carnatus</t>
  </si>
  <si>
    <t xml:space="preserve">Sebastichthys carnatus</t>
  </si>
  <si>
    <t xml:space="preserve">Sebastes (Pteropodus) caurinus</t>
  </si>
  <si>
    <t xml:space="preserve">Sebastes caurinus</t>
  </si>
  <si>
    <t xml:space="preserve">Sebastodes caurinus</t>
  </si>
  <si>
    <t xml:space="preserve">Sebastes (Sebastomus) chlorostictus</t>
  </si>
  <si>
    <t xml:space="preserve">Sebastes chlorostictus</t>
  </si>
  <si>
    <t xml:space="preserve">Sebastichthys chlorostictus</t>
  </si>
  <si>
    <t xml:space="preserve">Sebastes (Pteropodus) chrysomelas</t>
  </si>
  <si>
    <t xml:space="preserve">Sebastes chrysomelas</t>
  </si>
  <si>
    <t xml:space="preserve">Sebastichthys chrysomelas</t>
  </si>
  <si>
    <t xml:space="preserve">Sebastodes chrysomelas</t>
  </si>
  <si>
    <t xml:space="preserve">Epinephelus ciliatus</t>
  </si>
  <si>
    <t xml:space="preserve">Sebastes ciliatus</t>
  </si>
  <si>
    <t xml:space="preserve">Sebastes (Sebastes) ciliatus</t>
  </si>
  <si>
    <t xml:space="preserve">Sebastichthys ciliatus</t>
  </si>
  <si>
    <t xml:space="preserve">Sebastodes ciliatus</t>
  </si>
  <si>
    <t xml:space="preserve">Sebastostomus ciliatus</t>
  </si>
  <si>
    <t xml:space="preserve">Sebastes (Sebastomus) constellatus</t>
  </si>
  <si>
    <t xml:space="preserve">Sebastes constellatus</t>
  </si>
  <si>
    <t xml:space="preserve">Sebastichthys constellatus</t>
  </si>
  <si>
    <t xml:space="preserve">Scorpaenodes cortezi</t>
  </si>
  <si>
    <t xml:space="preserve">Sebastes cortezi</t>
  </si>
  <si>
    <t xml:space="preserve">Sebastes (Eosebastes) cortezi</t>
  </si>
  <si>
    <t xml:space="preserve">Sebastes (Sebastes) crameri</t>
  </si>
  <si>
    <t xml:space="preserve">Sebastes crameri</t>
  </si>
  <si>
    <t xml:space="preserve">Sebastodes crameri</t>
  </si>
  <si>
    <t xml:space="preserve">Pteropodus dallii</t>
  </si>
  <si>
    <t xml:space="preserve">Sebastes dallii</t>
  </si>
  <si>
    <t xml:space="preserve">Sebastes (Pteropodus) dallii</t>
  </si>
  <si>
    <t xml:space="preserve">Sebastes dalli</t>
  </si>
  <si>
    <t xml:space="preserve">Sebastodes dalli</t>
  </si>
  <si>
    <t xml:space="preserve">Sebastes (Eosebastes) diploproa</t>
  </si>
  <si>
    <t xml:space="preserve">Sebastes diploproa</t>
  </si>
  <si>
    <t xml:space="preserve">Sebastichthys diploproa</t>
  </si>
  <si>
    <t xml:space="preserve">Sebastodes diploproa</t>
  </si>
  <si>
    <t xml:space="preserve">Sebastes (Sebastes incertae sedis) elongatus</t>
  </si>
  <si>
    <t xml:space="preserve">Sebastes elongatus</t>
  </si>
  <si>
    <t xml:space="preserve">Sebastodes elongatus</t>
  </si>
  <si>
    <t xml:space="preserve">Sebastes (Unnamed Clade A) emphaeus</t>
  </si>
  <si>
    <t xml:space="preserve">Sebastes emphaeus</t>
  </si>
  <si>
    <t xml:space="preserve">Sebastodes emphaeus</t>
  </si>
  <si>
    <t xml:space="preserve">Sebastes (Sebastomus) ensifer</t>
  </si>
  <si>
    <t xml:space="preserve">Sebastes ensifer</t>
  </si>
  <si>
    <t xml:space="preserve">Sebastes (Sebastosomus) entomelas</t>
  </si>
  <si>
    <t xml:space="preserve">Sebastes entomelas</t>
  </si>
  <si>
    <t xml:space="preserve">Sebastichthys entomelas</t>
  </si>
  <si>
    <t xml:space="preserve">Sebastodes entomelas</t>
  </si>
  <si>
    <t xml:space="preserve">Sebastes (Sebastomus) eos</t>
  </si>
  <si>
    <t xml:space="preserve">Sebastes eos</t>
  </si>
  <si>
    <t xml:space="preserve">Sebastodes eos</t>
  </si>
  <si>
    <t xml:space="preserve">Sebastes (Sebastomus) exsul</t>
  </si>
  <si>
    <t xml:space="preserve">Sebastes exsul</t>
  </si>
  <si>
    <t xml:space="preserve">Sebastes (Sebastes) fasciatus</t>
  </si>
  <si>
    <t xml:space="preserve">Sebastes fasciatus</t>
  </si>
  <si>
    <t xml:space="preserve">Sebastes faciatus</t>
  </si>
  <si>
    <t xml:space="preserve">Sebastes (Unnamed Clade B) flammeus</t>
  </si>
  <si>
    <t xml:space="preserve">Sebastes flammeus</t>
  </si>
  <si>
    <t xml:space="preserve">Sebastodes flammeus</t>
  </si>
  <si>
    <t xml:space="preserve">Sebastes (Sebastosomus) flavidus</t>
  </si>
  <si>
    <t xml:space="preserve">Sebastes flavidus</t>
  </si>
  <si>
    <t xml:space="preserve">Sebastodes flavidus</t>
  </si>
  <si>
    <t xml:space="preserve">Sebastes (Eosebastes) gilli</t>
  </si>
  <si>
    <t xml:space="preserve">Sebastes gilli</t>
  </si>
  <si>
    <t xml:space="preserve">Sebastodes gillii</t>
  </si>
  <si>
    <t xml:space="preserve">Sebastes (Zalopyr) glaucus</t>
  </si>
  <si>
    <t xml:space="preserve">Sebastes glaucus</t>
  </si>
  <si>
    <t xml:space="preserve">Sebastes (Sebastodes) goodei</t>
  </si>
  <si>
    <t xml:space="preserve">Sebastes goodei</t>
  </si>
  <si>
    <t xml:space="preserve">Sebastodes goodei</t>
  </si>
  <si>
    <t xml:space="preserve">Sebastes (Sebastomus) helvomaculatus</t>
  </si>
  <si>
    <t xml:space="preserve">Sebastes helvomaculatus</t>
  </si>
  <si>
    <t xml:space="preserve">Sebastodes helvomaculatus</t>
  </si>
  <si>
    <t xml:space="preserve">Sebastes (Acutomentum) hopkinsi</t>
  </si>
  <si>
    <t xml:space="preserve">Sebastes hopkinsi</t>
  </si>
  <si>
    <t xml:space="preserve">Sebastodes hopkinsi</t>
  </si>
  <si>
    <t xml:space="preserve">Sebastes (Sebastocles) hubbsi</t>
  </si>
  <si>
    <t xml:space="preserve">Sebastes hubbsi</t>
  </si>
  <si>
    <t xml:space="preserve">Sebastichthys hubbsi</t>
  </si>
  <si>
    <t xml:space="preserve">Sebastes (Sebastes incertae sedis) ijimae</t>
  </si>
  <si>
    <t xml:space="preserve">Sebastes ijimae</t>
  </si>
  <si>
    <t xml:space="preserve">Sebastodes ijimae</t>
  </si>
  <si>
    <t xml:space="preserve">Sebastes (Mebarus) inermis</t>
  </si>
  <si>
    <t xml:space="preserve">Sebastes inermis</t>
  </si>
  <si>
    <t xml:space="preserve">Sebastodes inermis</t>
  </si>
  <si>
    <t xml:space="preserve">Sebastes (Unnamed Clade B) iracundus</t>
  </si>
  <si>
    <t xml:space="preserve">Sebastes iracundus</t>
  </si>
  <si>
    <t xml:space="preserve">Sebastodes iracundus</t>
  </si>
  <si>
    <t xml:space="preserve">Sebastes (Sebastes incertae sedis) itinus</t>
  </si>
  <si>
    <t xml:space="preserve">Sebastes itinus</t>
  </si>
  <si>
    <t xml:space="preserve">Sebastodes itinus</t>
  </si>
  <si>
    <t xml:space="preserve">Sebastes (Sebastodes) jordani</t>
  </si>
  <si>
    <t xml:space="preserve">Sebastes jordani</t>
  </si>
  <si>
    <t xml:space="preserve">Sebastodes jordani</t>
  </si>
  <si>
    <t xml:space="preserve">Sebastes (Mebarus) joyneri</t>
  </si>
  <si>
    <t xml:space="preserve">Sebastes joyneri</t>
  </si>
  <si>
    <t xml:space="preserve">Sebastodes joyneri</t>
  </si>
  <si>
    <t xml:space="preserve">Sebastes (Unnamed Clade C) kiyomatsui</t>
  </si>
  <si>
    <t xml:space="preserve">Sebastes kiyomatsui</t>
  </si>
  <si>
    <t xml:space="preserve">Sebastes (Sebastes incertae sedis) koreanus</t>
  </si>
  <si>
    <t xml:space="preserve">Sebastes koreanus</t>
  </si>
  <si>
    <t xml:space="preserve">Sebastes (Sebastomus) lentiginosus</t>
  </si>
  <si>
    <t xml:space="preserve">Sebastes lentiginosus</t>
  </si>
  <si>
    <t xml:space="preserve">Sebastes (Sebastes incertae sedis) levis</t>
  </si>
  <si>
    <t xml:space="preserve">Sebastes levis</t>
  </si>
  <si>
    <t xml:space="preserve">Sebastichthys levis</t>
  </si>
  <si>
    <t xml:space="preserve">Sebastes (Sebastes incertae sedis) longispinis</t>
  </si>
  <si>
    <t xml:space="preserve">Sebastes longispinis</t>
  </si>
  <si>
    <t xml:space="preserve">Sebastichthys longispinis</t>
  </si>
  <si>
    <t xml:space="preserve">Acutomentum macdonaldi</t>
  </si>
  <si>
    <t xml:space="preserve">Sebastes macdonaldi</t>
  </si>
  <si>
    <t xml:space="preserve">Sebastes (Sebastopyr) macdonaldi</t>
  </si>
  <si>
    <t xml:space="preserve">Sebastes (Pteropodus) maliger</t>
  </si>
  <si>
    <t xml:space="preserve">Sebastes maliger</t>
  </si>
  <si>
    <t xml:space="preserve">Sebastichthys maliger</t>
  </si>
  <si>
    <t xml:space="preserve">Sebastodes maliger</t>
  </si>
  <si>
    <t xml:space="preserve">Sebastes (Unnamed Clade A) matsubarai</t>
  </si>
  <si>
    <t xml:space="preserve">Sebastes matsubarai</t>
  </si>
  <si>
    <t xml:space="preserve">Sebastes matsubarae</t>
  </si>
  <si>
    <t xml:space="preserve">Sebastes (Sebastosomus) melanops</t>
  </si>
  <si>
    <t xml:space="preserve">Sebastes melanops</t>
  </si>
  <si>
    <t xml:space="preserve">Sebastodes melanops</t>
  </si>
  <si>
    <t xml:space="preserve">Sebastes (Eosebastes) melanosema</t>
  </si>
  <si>
    <t xml:space="preserve">Sebastes melanosema</t>
  </si>
  <si>
    <t xml:space="preserve">Sebastes (Zalopyr) melanostictus</t>
  </si>
  <si>
    <t xml:space="preserve">Sebastes melanostictus</t>
  </si>
  <si>
    <t xml:space="preserve">Sebastes kawaradae</t>
  </si>
  <si>
    <t xml:space="preserve">Sebastodes kawaradae</t>
  </si>
  <si>
    <t xml:space="preserve">Sebastodes melanostictus</t>
  </si>
  <si>
    <t xml:space="preserve">Sebastes (Sebastes incertae sedis) melanostomus</t>
  </si>
  <si>
    <t xml:space="preserve">Sebastes melanostomus</t>
  </si>
  <si>
    <t xml:space="preserve">Sebastes introniger</t>
  </si>
  <si>
    <t xml:space="preserve">Sebastichthys introniger</t>
  </si>
  <si>
    <t xml:space="preserve">Sebastichthys rupestris</t>
  </si>
  <si>
    <t xml:space="preserve">Sebastodes introniger</t>
  </si>
  <si>
    <t xml:space="preserve">Sebastodes melanostomus</t>
  </si>
  <si>
    <t xml:space="preserve">Sebastes (Sebastes) mentella</t>
  </si>
  <si>
    <t xml:space="preserve">Sebastes mentella</t>
  </si>
  <si>
    <t xml:space="preserve">Sebastichthys mentella</t>
  </si>
  <si>
    <t xml:space="preserve">Sebastes (Rosicola) miniatus</t>
  </si>
  <si>
    <t xml:space="preserve">Sebastes miniatus</t>
  </si>
  <si>
    <t xml:space="preserve">Sebastichthys miniatus</t>
  </si>
  <si>
    <t xml:space="preserve">Sebastodes miniatus</t>
  </si>
  <si>
    <t xml:space="preserve">Sebastes (Zalopyr) minor</t>
  </si>
  <si>
    <t xml:space="preserve">Sebastes minor</t>
  </si>
  <si>
    <t xml:space="preserve">Sebastes (Acutomentum) moseri</t>
  </si>
  <si>
    <t xml:space="preserve">Sebastes moseri</t>
  </si>
  <si>
    <t xml:space="preserve">Sebastes (Sebastosomus) mystinus</t>
  </si>
  <si>
    <t xml:space="preserve">Sebastes mystinus</t>
  </si>
  <si>
    <t xml:space="preserve">Sebastichthys mystinus</t>
  </si>
  <si>
    <t xml:space="preserve">Sebastodes mystinus</t>
  </si>
  <si>
    <t xml:space="preserve">Sebastes (Pteropodus) nebulosus</t>
  </si>
  <si>
    <t xml:space="preserve">Sebastes nebulosus</t>
  </si>
  <si>
    <t xml:space="preserve">Sebastodes nebulosus</t>
  </si>
  <si>
    <t xml:space="preserve">Sebastes (Sebastichthys) nigrocinctus</t>
  </si>
  <si>
    <t xml:space="preserve">Sebastes nigrocinctus</t>
  </si>
  <si>
    <t xml:space="preserve">Sebastodes nigrocinctus</t>
  </si>
  <si>
    <t xml:space="preserve">Sebastes (Sebastes incertae sedis) nivosus</t>
  </si>
  <si>
    <t xml:space="preserve">Sebastes nivosus</t>
  </si>
  <si>
    <t xml:space="preserve">Perca norvegica</t>
  </si>
  <si>
    <t xml:space="preserve">Sebastes norvegicus</t>
  </si>
  <si>
    <t xml:space="preserve">Sebastes (Sebastes) norvegicus</t>
  </si>
  <si>
    <t xml:space="preserve">Sebastes marinus</t>
  </si>
  <si>
    <t xml:space="preserve">misapplied name</t>
  </si>
  <si>
    <t xml:space="preserve">Sebastes (Sebastomus) notius</t>
  </si>
  <si>
    <t xml:space="preserve">Sebastes notius</t>
  </si>
  <si>
    <t xml:space="preserve">Sebastes (Sebastes incertae sedis) nudus</t>
  </si>
  <si>
    <t xml:space="preserve">Sebastes nudus</t>
  </si>
  <si>
    <t xml:space="preserve">Sebastes pachycephalus chalcogrammus</t>
  </si>
  <si>
    <t xml:space="preserve">Sebastes pachycephalus nudus</t>
  </si>
  <si>
    <t xml:space="preserve">Sebastes (Sebastocles) oblongus</t>
  </si>
  <si>
    <t xml:space="preserve">Sebastes oblongus</t>
  </si>
  <si>
    <t xml:space="preserve">Sebastichthys mitsukurii</t>
  </si>
  <si>
    <t xml:space="preserve">Sebastes (Sebastomus) oculatus</t>
  </si>
  <si>
    <t xml:space="preserve">Sebastes oculatus</t>
  </si>
  <si>
    <t xml:space="preserve">Sebastes oculata</t>
  </si>
  <si>
    <t xml:space="preserve">Sebastes (Acutomentum) ovalis</t>
  </si>
  <si>
    <t xml:space="preserve">Sebastes ovalis</t>
  </si>
  <si>
    <t xml:space="preserve">Sebastodes ovalis</t>
  </si>
  <si>
    <t xml:space="preserve">Sebastes (Sebastes) polyspinis</t>
  </si>
  <si>
    <t xml:space="preserve">Sebastes polyspinis</t>
  </si>
  <si>
    <t xml:space="preserve">Sebastodes polyspinis</t>
  </si>
  <si>
    <t xml:space="preserve">Sebastes (Unnamed Clade A) proriger</t>
  </si>
  <si>
    <t xml:space="preserve">Sebastes proriger</t>
  </si>
  <si>
    <t xml:space="preserve">Sebastichthys proriger</t>
  </si>
  <si>
    <t xml:space="preserve">Sebastodes proriger</t>
  </si>
  <si>
    <t xml:space="preserve">Sebastes (Pteropodus) rastrelliger</t>
  </si>
  <si>
    <t xml:space="preserve">Sebastes rastrelliger</t>
  </si>
  <si>
    <t xml:space="preserve">Sebastichthys rastrelliger</t>
  </si>
  <si>
    <t xml:space="preserve">Sebastodes rastrelliger</t>
  </si>
  <si>
    <t xml:space="preserve">Sebastes (Sebastes) reedi</t>
  </si>
  <si>
    <t xml:space="preserve">Sebastes reedi</t>
  </si>
  <si>
    <t xml:space="preserve">Sebastodes reedi</t>
  </si>
  <si>
    <t xml:space="preserve">Sebastes (Sebastomus) rosaceus</t>
  </si>
  <si>
    <t xml:space="preserve">Sebastes rosaceus</t>
  </si>
  <si>
    <t xml:space="preserve">Sebastodes rosaceus</t>
  </si>
  <si>
    <t xml:space="preserve">Sebastes (Sebastomus) rosenblatti</t>
  </si>
  <si>
    <t xml:space="preserve">Sebastes rosenblatti</t>
  </si>
  <si>
    <t xml:space="preserve">Sebastes (Sebastopyr) ruberrimus</t>
  </si>
  <si>
    <t xml:space="preserve">Sebastes ruberrimus</t>
  </si>
  <si>
    <t xml:space="preserve">Sebastes ruber</t>
  </si>
  <si>
    <t xml:space="preserve">Sebastodes ruberrimus</t>
  </si>
  <si>
    <t xml:space="preserve">Sebastolobus ruberrimus</t>
  </si>
  <si>
    <t xml:space="preserve">Sebastes (Sebastichthys) rubrivinctus</t>
  </si>
  <si>
    <t xml:space="preserve">Sebastes rubrivinctus</t>
  </si>
  <si>
    <t xml:space="preserve">Sebastichthys rubrivinctus</t>
  </si>
  <si>
    <t xml:space="preserve">Sebastodes rubrivinctus</t>
  </si>
  <si>
    <t xml:space="preserve">Sebastes (Acutomentum) rufinanus</t>
  </si>
  <si>
    <t xml:space="preserve">Sebastes rufinanus</t>
  </si>
  <si>
    <t xml:space="preserve">Sebastes (Acutomentum) rufus</t>
  </si>
  <si>
    <t xml:space="preserve">Sebastes rufus</t>
  </si>
  <si>
    <t xml:space="preserve">Sebastodes rufus</t>
  </si>
  <si>
    <t xml:space="preserve">Sebastes (Unnamed Clade D) saxicola</t>
  </si>
  <si>
    <t xml:space="preserve">Sebastes saxicola</t>
  </si>
  <si>
    <t xml:space="preserve">Sebastichthys saxicola</t>
  </si>
  <si>
    <t xml:space="preserve">Sebastodes saxicola</t>
  </si>
  <si>
    <t xml:space="preserve">Sebastes (Sebastichthys) schlegelii</t>
  </si>
  <si>
    <t xml:space="preserve">Sebastes schlegelii</t>
  </si>
  <si>
    <t xml:space="preserve">Sebastes (Sebastocles) schlegelii</t>
  </si>
  <si>
    <t xml:space="preserve">Sebastes schlegeli</t>
  </si>
  <si>
    <t xml:space="preserve">Sebastichthys schlegelii</t>
  </si>
  <si>
    <t xml:space="preserve">Sebastes (Unnamed Clade C) scythropus</t>
  </si>
  <si>
    <t xml:space="preserve">Sebastes scythropus</t>
  </si>
  <si>
    <t xml:space="preserve">Sebastodes scythropus</t>
  </si>
  <si>
    <t xml:space="preserve">Sebastes (Unnamed Clade D) semicinctus</t>
  </si>
  <si>
    <t xml:space="preserve">Sebastes semicinctus</t>
  </si>
  <si>
    <t xml:space="preserve">Sebastodes semicinctus</t>
  </si>
  <si>
    <t xml:space="preserve">Sebastes (Sebastosomus) serranoides</t>
  </si>
  <si>
    <t xml:space="preserve">Sebastes serranoides</t>
  </si>
  <si>
    <t xml:space="preserve">Sebastodes serranoides</t>
  </si>
  <si>
    <t xml:space="preserve">Sebastes (Sebastichthys) serriceps</t>
  </si>
  <si>
    <t xml:space="preserve">Sebastes serriceps</t>
  </si>
  <si>
    <t xml:space="preserve">Sebastichthys serriceps</t>
  </si>
  <si>
    <t xml:space="preserve">Sebastes (Sebastomus) simulator</t>
  </si>
  <si>
    <t xml:space="preserve">Sebastes simulator</t>
  </si>
  <si>
    <t xml:space="preserve">Sebastes (Eosebastes) sinensis</t>
  </si>
  <si>
    <t xml:space="preserve">Sebastes sinensis</t>
  </si>
  <si>
    <t xml:space="preserve">Sebastichthys sinensis</t>
  </si>
  <si>
    <t xml:space="preserve">Sebastes (Sebastomus) spinorbis</t>
  </si>
  <si>
    <t xml:space="preserve">Sebastes spinorbis</t>
  </si>
  <si>
    <t xml:space="preserve">Sebastes (Zalopyr) steindachneri</t>
  </si>
  <si>
    <t xml:space="preserve">Sebastes steindachneri</t>
  </si>
  <si>
    <t xml:space="preserve">Sebastes (Sebastocles) taczanowskii</t>
  </si>
  <si>
    <t xml:space="preserve">Sebastes taczanowskii</t>
  </si>
  <si>
    <t xml:space="preserve">Sebastes taczanowski</t>
  </si>
  <si>
    <t xml:space="preserve">Sebastodes caszanowskii</t>
  </si>
  <si>
    <t xml:space="preserve">Sebastes (Mebarus) thompsoni</t>
  </si>
  <si>
    <t xml:space="preserve">Sebastes thompsoni</t>
  </si>
  <si>
    <t xml:space="preserve">Sebastodes thompsoni</t>
  </si>
  <si>
    <t xml:space="preserve">Sebastes (Sebastocles) trivittatus</t>
  </si>
  <si>
    <t xml:space="preserve">Sebastes trivittatus</t>
  </si>
  <si>
    <t xml:space="preserve">Sebastes (Sebastomus) umbrosus</t>
  </si>
  <si>
    <t xml:space="preserve">Sebastes umbrosus</t>
  </si>
  <si>
    <t xml:space="preserve">Sebastichthys umbrosus</t>
  </si>
  <si>
    <t xml:space="preserve">Perca variabilis</t>
  </si>
  <si>
    <t xml:space="preserve">Sebastes variabilis</t>
  </si>
  <si>
    <t xml:space="preserve">Sebastes (Sebastes) variabilis</t>
  </si>
  <si>
    <t xml:space="preserve">Sebastes (Unnamed Clade A) variegatus</t>
  </si>
  <si>
    <t xml:space="preserve">Sebastes variegatus</t>
  </si>
  <si>
    <t xml:space="preserve">Sebastodes variegatus</t>
  </si>
  <si>
    <t xml:space="preserve">Sebastes (Sebastes incertae sedis) varispinis</t>
  </si>
  <si>
    <t xml:space="preserve">Sebastes varispinis</t>
  </si>
  <si>
    <t xml:space="preserve">Sebastes (Sebastes incertae sedis) ventricosus</t>
  </si>
  <si>
    <t xml:space="preserve">Sebastes ventricosus</t>
  </si>
  <si>
    <t xml:space="preserve">Sebastodes guentheri</t>
  </si>
  <si>
    <t xml:space="preserve">Sebastes (Sebastes) viviparus</t>
  </si>
  <si>
    <t xml:space="preserve">Sebastes viviparus</t>
  </si>
  <si>
    <t xml:space="preserve">Sebastes marinus viviparus</t>
  </si>
  <si>
    <t xml:space="preserve">Sebastes (Sebastocles) vulpes</t>
  </si>
  <si>
    <t xml:space="preserve">Sebastes vulpes</t>
  </si>
  <si>
    <t xml:space="preserve">Sebastes (Sebastes incertae sedis) wakiyai</t>
  </si>
  <si>
    <t xml:space="preserve">Sebastes wakiyai</t>
  </si>
  <si>
    <t xml:space="preserve">Sebastodes wakiyai</t>
  </si>
  <si>
    <t xml:space="preserve">Sebastes (Unnamed Clade A) wilsoni</t>
  </si>
  <si>
    <t xml:space="preserve">Sebastes wilsoni</t>
  </si>
  <si>
    <t xml:space="preserve">Sebastodes wilsoni</t>
  </si>
  <si>
    <t xml:space="preserve">Sebastes (Unnamed Clade A) zacentrus</t>
  </si>
  <si>
    <t xml:space="preserve">Sebastes zacentrus</t>
  </si>
  <si>
    <t xml:space="preserve">Sebastichthys zacentrus</t>
  </si>
  <si>
    <t xml:space="preserve">Sebastodes zacentrus</t>
  </si>
  <si>
    <t xml:space="preserve">Sebastes (Sebastes incertae sedis) zonatus</t>
  </si>
  <si>
    <t xml:space="preserve">Sebastes zonatus</t>
  </si>
  <si>
    <t xml:space="preserve">Holocentrus albofasciatus</t>
  </si>
  <si>
    <t xml:space="preserve">Sebastiscus albofasciatus</t>
  </si>
  <si>
    <t xml:space="preserve">Sebastes marmoratus</t>
  </si>
  <si>
    <t xml:space="preserve">Sebastiscus marmoratus</t>
  </si>
  <si>
    <t xml:space="preserve">Sebasticus marmoratus</t>
  </si>
  <si>
    <t xml:space="preserve">Sebastes tertius</t>
  </si>
  <si>
    <t xml:space="preserve">Sebastiscus tertius</t>
  </si>
  <si>
    <t xml:space="preserve">Sebastes (Sebastodes) alascanus</t>
  </si>
  <si>
    <t xml:space="preserve">Sebastolobus alascanus</t>
  </si>
  <si>
    <t xml:space="preserve">Sebastodes alascanus</t>
  </si>
  <si>
    <t xml:space="preserve">Sebastodes altivelis</t>
  </si>
  <si>
    <t xml:space="preserve">Sebastolobus altivelis</t>
  </si>
  <si>
    <t xml:space="preserve">Sebastes macrochir</t>
  </si>
  <si>
    <t xml:space="preserve">Sebastolobus macrochir</t>
  </si>
  <si>
    <t xml:space="preserve">Sebastodes macrochir</t>
  </si>
  <si>
    <t xml:space="preserve">Noemacheilus atriceps</t>
  </si>
  <si>
    <t xml:space="preserve">Sectoria atriceps</t>
  </si>
  <si>
    <t xml:space="preserve">Schistura atriceps</t>
  </si>
  <si>
    <t xml:space="preserve">Schistura heterognathos</t>
  </si>
  <si>
    <t xml:space="preserve">Sectoria heterognathos</t>
  </si>
  <si>
    <t xml:space="preserve">Sectoria megastoma</t>
  </si>
  <si>
    <t xml:space="preserve">Chela gora</t>
  </si>
  <si>
    <t xml:space="preserve">Securicula gora</t>
  </si>
  <si>
    <t xml:space="preserve">Cyprinus gora</t>
  </si>
  <si>
    <t xml:space="preserve">Leuciscus cultellus</t>
  </si>
  <si>
    <t xml:space="preserve">Opsarius pholicephalus</t>
  </si>
  <si>
    <t xml:space="preserve">Oxygaster gora</t>
  </si>
  <si>
    <t xml:space="preserve">Pseudoxygaster gora</t>
  </si>
  <si>
    <t xml:space="preserve">Puntius gora</t>
  </si>
  <si>
    <t xml:space="preserve">Barbus calidus</t>
  </si>
  <si>
    <t xml:space="preserve">Sedercypris calidus</t>
  </si>
  <si>
    <t xml:space="preserve">Pseudobarbus calidus</t>
  </si>
  <si>
    <t xml:space="preserve">Barbus erubescens</t>
  </si>
  <si>
    <t xml:space="preserve">Sedercypris erubescens</t>
  </si>
  <si>
    <t xml:space="preserve">Pseudobarbus erubescens</t>
  </si>
  <si>
    <t xml:space="preserve">Caranx boops</t>
  </si>
  <si>
    <t xml:space="preserve">Selar boops</t>
  </si>
  <si>
    <t xml:space="preserve">Caranx freeri</t>
  </si>
  <si>
    <t xml:space="preserve">Caranx gervaisi</t>
  </si>
  <si>
    <t xml:space="preserve">Caranx blochii</t>
  </si>
  <si>
    <t xml:space="preserve">Selar crumenophthalmus</t>
  </si>
  <si>
    <t xml:space="preserve">Caranx crumenophtalmus</t>
  </si>
  <si>
    <t xml:space="preserve">Caranx crumenophthalmus</t>
  </si>
  <si>
    <t xml:space="preserve">Caranx daubentonii</t>
  </si>
  <si>
    <t xml:space="preserve">Caranx macrophthalmus</t>
  </si>
  <si>
    <t xml:space="preserve">Caranx mauritianus</t>
  </si>
  <si>
    <t xml:space="preserve">Caranx plumieri</t>
  </si>
  <si>
    <t xml:space="preserve">Caranx torvus</t>
  </si>
  <si>
    <t xml:space="preserve">Scomber balantiophthalmus</t>
  </si>
  <si>
    <t xml:space="preserve">Scomber crumenophthalmus</t>
  </si>
  <si>
    <t xml:space="preserve">Scomber plumieri</t>
  </si>
  <si>
    <t xml:space="preserve">Selar crumenophtalmus</t>
  </si>
  <si>
    <t xml:space="preserve">Selar crumenopthalmus</t>
  </si>
  <si>
    <t xml:space="preserve">Selar crumenthalmops</t>
  </si>
  <si>
    <t xml:space="preserve">Trachiurops crumenophthalmus</t>
  </si>
  <si>
    <t xml:space="preserve">Trachurops brachychirus</t>
  </si>
  <si>
    <t xml:space="preserve">Trachurops crumenophthalmus</t>
  </si>
  <si>
    <t xml:space="preserve">Trachurops crumenophthalmus crockeri</t>
  </si>
  <si>
    <t xml:space="preserve">Trachurus crumenophthalmus</t>
  </si>
  <si>
    <t xml:space="preserve">Caranx leptolepis</t>
  </si>
  <si>
    <t xml:space="preserve">Selaroides leptolepis</t>
  </si>
  <si>
    <t xml:space="preserve">Caranx mertensii</t>
  </si>
  <si>
    <t xml:space="preserve">Caranx procaranx</t>
  </si>
  <si>
    <t xml:space="preserve">Selar leptolepis</t>
  </si>
  <si>
    <t xml:space="preserve">Selariodes leptolepis</t>
  </si>
  <si>
    <t xml:space="preserve">Plectranthias maculatus</t>
  </si>
  <si>
    <t xml:space="preserve">Selenanthias analis</t>
  </si>
  <si>
    <t xml:space="preserve">Plectranthias barroi</t>
  </si>
  <si>
    <t xml:space="preserve">Selenanthias barroi</t>
  </si>
  <si>
    <t xml:space="preserve">Argyreiosus pacificus</t>
  </si>
  <si>
    <t xml:space="preserve">Selene brevoortii</t>
  </si>
  <si>
    <t xml:space="preserve">Argyriosus brevoortii</t>
  </si>
  <si>
    <t xml:space="preserve">Vomer brevoortii</t>
  </si>
  <si>
    <t xml:space="preserve">Vomer pacificus</t>
  </si>
  <si>
    <t xml:space="preserve">Platysomus spixii</t>
  </si>
  <si>
    <t xml:space="preserve">Selene brownii</t>
  </si>
  <si>
    <t xml:space="preserve">Selene browni</t>
  </si>
  <si>
    <t xml:space="preserve">Selene spixii</t>
  </si>
  <si>
    <t xml:space="preserve">Vomer brownii</t>
  </si>
  <si>
    <t xml:space="preserve">Vomer spixii</t>
  </si>
  <si>
    <t xml:space="preserve">Selene gibbiceps</t>
  </si>
  <si>
    <t xml:space="preserve">Selene dorsalis</t>
  </si>
  <si>
    <t xml:space="preserve">Vomer dorsalis</t>
  </si>
  <si>
    <t xml:space="preserve">Vomer gabonensis</t>
  </si>
  <si>
    <t xml:space="preserve">Vomer gibbiceps</t>
  </si>
  <si>
    <t xml:space="preserve">Vomer goreensis</t>
  </si>
  <si>
    <t xml:space="preserve">Vomer senegalensis</t>
  </si>
  <si>
    <t xml:space="preserve">Selene oerstedi</t>
  </si>
  <si>
    <t xml:space="preserve">Selene orstedii</t>
  </si>
  <si>
    <t xml:space="preserve">Selene oerstedii</t>
  </si>
  <si>
    <t xml:space="preserve">Vomer oerstedii</t>
  </si>
  <si>
    <t xml:space="preserve">Vomer orstedii</t>
  </si>
  <si>
    <t xml:space="preserve">Selene peruvianus</t>
  </si>
  <si>
    <t xml:space="preserve">Selene peruviana</t>
  </si>
  <si>
    <t xml:space="preserve">Selene puruvianus</t>
  </si>
  <si>
    <t xml:space="preserve">Vomer declivifrons</t>
  </si>
  <si>
    <t xml:space="preserve">Vomer peruvianus</t>
  </si>
  <si>
    <t xml:space="preserve">Vomer setapinnis</t>
  </si>
  <si>
    <t xml:space="preserve">Selene setapinnis</t>
  </si>
  <si>
    <t xml:space="preserve">Zeus setapinnis</t>
  </si>
  <si>
    <t xml:space="preserve">Argyreiosus spixii</t>
  </si>
  <si>
    <t xml:space="preserve">Selene spixi</t>
  </si>
  <si>
    <t xml:space="preserve">Selene vomer</t>
  </si>
  <si>
    <t xml:space="preserve">Zeus vomer</t>
  </si>
  <si>
    <t xml:space="preserve">Oidiphorus laevifasciatus</t>
  </si>
  <si>
    <t xml:space="preserve">Seleniolycus laevifasciatus</t>
  </si>
  <si>
    <t xml:space="preserve">Scatophagus multifasciatus</t>
  </si>
  <si>
    <t xml:space="preserve">Selenotoca multifasciata</t>
  </si>
  <si>
    <t xml:space="preserve">Selenotoca multifasciatus</t>
  </si>
  <si>
    <t xml:space="preserve">Prochilodus brama</t>
  </si>
  <si>
    <t xml:space="preserve">Semaprochilodus brama</t>
  </si>
  <si>
    <t xml:space="preserve">Semaprochilodus squamilentus</t>
  </si>
  <si>
    <t xml:space="preserve">Prochilodus amazonensis</t>
  </si>
  <si>
    <t xml:space="preserve">Semaprochilodus insignis</t>
  </si>
  <si>
    <t xml:space="preserve">Prochilodus insignis</t>
  </si>
  <si>
    <t xml:space="preserve">Prochilodus theraponura</t>
  </si>
  <si>
    <t xml:space="preserve">Semaprochilodus amazonensis</t>
  </si>
  <si>
    <t xml:space="preserve">Semaprochilodus theraponura</t>
  </si>
  <si>
    <t xml:space="preserve">Semiprochilodus amazonensis</t>
  </si>
  <si>
    <t xml:space="preserve">Semiprochilodus theraponura</t>
  </si>
  <si>
    <t xml:space="preserve">Prochilodus kneri</t>
  </si>
  <si>
    <t xml:space="preserve">Semaprochilodus kneri</t>
  </si>
  <si>
    <t xml:space="preserve">Prochilodus laticeps</t>
  </si>
  <si>
    <t xml:space="preserve">Semaprochilodus laticeps</t>
  </si>
  <si>
    <t xml:space="preserve">Curimatus taeniurus</t>
  </si>
  <si>
    <t xml:space="preserve">Semaprochilodus taeniurus</t>
  </si>
  <si>
    <t xml:space="preserve">Prochilodus taeniurus</t>
  </si>
  <si>
    <t xml:space="preserve">Semaprochilodus taenirus</t>
  </si>
  <si>
    <t xml:space="preserve">Semiprochilodus taeniurus</t>
  </si>
  <si>
    <t xml:space="preserve">Cossyphus darwini</t>
  </si>
  <si>
    <t xml:space="preserve">Semicossyphus darwini</t>
  </si>
  <si>
    <t xml:space="preserve">Dentex maculatus</t>
  </si>
  <si>
    <t xml:space="preserve">Labrus aper</t>
  </si>
  <si>
    <t xml:space="preserve">Pimelometopon darwini</t>
  </si>
  <si>
    <t xml:space="preserve">Semicossyphus maculatus</t>
  </si>
  <si>
    <t xml:space="preserve">Semicosyphus darwini</t>
  </si>
  <si>
    <t xml:space="preserve">Labrus pulcher</t>
  </si>
  <si>
    <t xml:space="preserve">Semicossyphus pulcher</t>
  </si>
  <si>
    <t xml:space="preserve">Pimelometopon pulcher</t>
  </si>
  <si>
    <t xml:space="preserve">Pimelometopon pulchrum</t>
  </si>
  <si>
    <t xml:space="preserve">Cossyphus reticulatus</t>
  </si>
  <si>
    <t xml:space="preserve">Semicossyphus reticulatus</t>
  </si>
  <si>
    <t xml:space="preserve">Amplolabrius mirus</t>
  </si>
  <si>
    <t xml:space="preserve">Semilabeo notabilis</t>
  </si>
  <si>
    <t xml:space="preserve">Nemacheilus lendlii</t>
  </si>
  <si>
    <t xml:space="preserve">Seminemacheilus lendlii</t>
  </si>
  <si>
    <t xml:space="preserve">Nemachilus lendlii</t>
  </si>
  <si>
    <t xml:space="preserve">Cyprinion modestum</t>
  </si>
  <si>
    <t xml:space="preserve">Semiplotus modestus</t>
  </si>
  <si>
    <t xml:space="preserve">Cyprinion modestus</t>
  </si>
  <si>
    <t xml:space="preserve">Cyprinus atromaculatus</t>
  </si>
  <si>
    <t xml:space="preserve">Semotilus atromaculatus</t>
  </si>
  <si>
    <t xml:space="preserve">Leuciscus iris</t>
  </si>
  <si>
    <t xml:space="preserve">Leuciscus pulchelloides</t>
  </si>
  <si>
    <t xml:space="preserve">Leucosomus incrassatus</t>
  </si>
  <si>
    <t xml:space="preserve">Leucosomus pallidus</t>
  </si>
  <si>
    <t xml:space="preserve">Semotilus atromaculatus atromaculatus</t>
  </si>
  <si>
    <t xml:space="preserve">Semotilus cephalus</t>
  </si>
  <si>
    <t xml:space="preserve">Semotilus dorsalis</t>
  </si>
  <si>
    <t xml:space="preserve">Semotilus hammondii</t>
  </si>
  <si>
    <t xml:space="preserve">Semotilus macrocephalus</t>
  </si>
  <si>
    <t xml:space="preserve">Semotilus speciosus</t>
  </si>
  <si>
    <t xml:space="preserve">Cheilonemus corporalis</t>
  </si>
  <si>
    <t xml:space="preserve">Semotilus corporalis</t>
  </si>
  <si>
    <t xml:space="preserve">Chilonemus cataractus</t>
  </si>
  <si>
    <t xml:space="preserve">Cyprinus bullaris</t>
  </si>
  <si>
    <t xml:space="preserve">Cyprinus corporalis</t>
  </si>
  <si>
    <t xml:space="preserve">Leuciscus nitidus</t>
  </si>
  <si>
    <t xml:space="preserve">Leuciscus pulchellus</t>
  </si>
  <si>
    <t xml:space="preserve">Leucosomus corporalis</t>
  </si>
  <si>
    <t xml:space="preserve">Leucosomus rhotheus</t>
  </si>
  <si>
    <t xml:space="preserve">Semotilus bullaris</t>
  </si>
  <si>
    <t xml:space="preserve">Squalius hyalope</t>
  </si>
  <si>
    <t xml:space="preserve">Caranx dumerili</t>
  </si>
  <si>
    <t xml:space="preserve">Seriola dumerili</t>
  </si>
  <si>
    <t xml:space="preserve">Micropteryx dumerili</t>
  </si>
  <si>
    <t xml:space="preserve">Regificola parilis</t>
  </si>
  <si>
    <t xml:space="preserve">Seriola boscii</t>
  </si>
  <si>
    <t xml:space="preserve">Seriola dumerilii</t>
  </si>
  <si>
    <t xml:space="preserve">Seriola gigas</t>
  </si>
  <si>
    <t xml:space="preserve">Seriola purpurascens</t>
  </si>
  <si>
    <t xml:space="preserve">Seriola purpurescens</t>
  </si>
  <si>
    <t xml:space="preserve">Seriola rhombica</t>
  </si>
  <si>
    <t xml:space="preserve">Seriola simplex</t>
  </si>
  <si>
    <t xml:space="preserve">Seriola tapeinometapon</t>
  </si>
  <si>
    <t xml:space="preserve">Seriola tapeinometopon</t>
  </si>
  <si>
    <t xml:space="preserve">Trachurus aliciolus</t>
  </si>
  <si>
    <t xml:space="preserve">Trachurus fasciatus</t>
  </si>
  <si>
    <t xml:space="preserve">Scomber fasciatus</t>
  </si>
  <si>
    <t xml:space="preserve">Seriola fasciata</t>
  </si>
  <si>
    <t xml:space="preserve">Seriola semicoronata</t>
  </si>
  <si>
    <t xml:space="preserve">Naucratopsis excusabilis</t>
  </si>
  <si>
    <t xml:space="preserve">Seriola hippos</t>
  </si>
  <si>
    <t xml:space="preserve">Halatractus dorsalis</t>
  </si>
  <si>
    <t xml:space="preserve">Seriola lalandi</t>
  </si>
  <si>
    <t xml:space="preserve">Lichia pappei</t>
  </si>
  <si>
    <t xml:space="preserve">Seriola aureovittata</t>
  </si>
  <si>
    <t xml:space="preserve">Seriola banisteri</t>
  </si>
  <si>
    <t xml:space="preserve">Seriola dorsalis</t>
  </si>
  <si>
    <t xml:space="preserve">Seriola foncki</t>
  </si>
  <si>
    <t xml:space="preserve">Seriola fonki</t>
  </si>
  <si>
    <t xml:space="preserve">Seriola grandis</t>
  </si>
  <si>
    <t xml:space="preserve">Seriola ialandi</t>
  </si>
  <si>
    <t xml:space="preserve">Seriola lalandei</t>
  </si>
  <si>
    <t xml:space="preserve">Seriola lalandei dorsalis</t>
  </si>
  <si>
    <t xml:space="preserve">Seriola lalandii</t>
  </si>
  <si>
    <t xml:space="preserve">Seriola mazatlana</t>
  </si>
  <si>
    <t xml:space="preserve">Seriola pappei</t>
  </si>
  <si>
    <t xml:space="preserve">Seriola sparna</t>
  </si>
  <si>
    <t xml:space="preserve">Seriola quinqueradiata</t>
  </si>
  <si>
    <t xml:space="preserve">Seriola bonariensis</t>
  </si>
  <si>
    <t xml:space="preserve">Seriola rivoliana</t>
  </si>
  <si>
    <t xml:space="preserve">Seriola bovinoculata</t>
  </si>
  <si>
    <t xml:space="preserve">Seriola colburni</t>
  </si>
  <si>
    <t xml:space="preserve">Seriola coronata</t>
  </si>
  <si>
    <t xml:space="preserve">Seriola declivis</t>
  </si>
  <si>
    <t xml:space="preserve">Seriola dubia</t>
  </si>
  <si>
    <t xml:space="preserve">Seriola falcata</t>
  </si>
  <si>
    <t xml:space="preserve">Seriola ligulata</t>
  </si>
  <si>
    <t xml:space="preserve">Seriola proxima</t>
  </si>
  <si>
    <t xml:space="preserve">Seriola ravoliana</t>
  </si>
  <si>
    <t xml:space="preserve">Seriola rivolacea</t>
  </si>
  <si>
    <t xml:space="preserve">Seriola rivolina</t>
  </si>
  <si>
    <t xml:space="preserve">Seriola songoro</t>
  </si>
  <si>
    <t xml:space="preserve">Scomber zonatus</t>
  </si>
  <si>
    <t xml:space="preserve">Seriola zonata</t>
  </si>
  <si>
    <t xml:space="preserve">Neptomenus brama</t>
  </si>
  <si>
    <t xml:space="preserve">Seriolella brama</t>
  </si>
  <si>
    <t xml:space="preserve">Palinurichthys caeruleus</t>
  </si>
  <si>
    <t xml:space="preserve">Seriolella caerulea</t>
  </si>
  <si>
    <t xml:space="preserve">Neptonemus dobula</t>
  </si>
  <si>
    <t xml:space="preserve">Seriolella punctata</t>
  </si>
  <si>
    <t xml:space="preserve">Neptonemus travale</t>
  </si>
  <si>
    <t xml:space="preserve">Nomeus nigrofasciatus</t>
  </si>
  <si>
    <t xml:space="preserve">Seriolina nigrofasciata</t>
  </si>
  <si>
    <t xml:space="preserve">Seriola intermedia</t>
  </si>
  <si>
    <t xml:space="preserve">Seriola nigrofasciata</t>
  </si>
  <si>
    <t xml:space="preserve">Seriolina nigrofasciatus</t>
  </si>
  <si>
    <t xml:space="preserve">Zonichthys nigrofasciata</t>
  </si>
  <si>
    <t xml:space="preserve">Chromis levaillantii</t>
  </si>
  <si>
    <t xml:space="preserve">Serranochromis angusticeps</t>
  </si>
  <si>
    <t xml:space="preserve">Paratilapia angusticeps</t>
  </si>
  <si>
    <t xml:space="preserve">Paratilapia kafuensis</t>
  </si>
  <si>
    <t xml:space="preserve">Serranochromis augusticeps</t>
  </si>
  <si>
    <t xml:space="preserve">Serranochromis kafuensis</t>
  </si>
  <si>
    <t xml:space="preserve">Serranochromis levaillantii</t>
  </si>
  <si>
    <t xml:space="preserve">Tilapia levaillantii</t>
  </si>
  <si>
    <t xml:space="preserve">Hemichromis jallae</t>
  </si>
  <si>
    <t xml:space="preserve">Serranochromis jallae</t>
  </si>
  <si>
    <t xml:space="preserve">Paratilapia zambesensis</t>
  </si>
  <si>
    <t xml:space="preserve">Pelmatochromis ngamensis</t>
  </si>
  <si>
    <t xml:space="preserve">Serranochromis robustus jallae</t>
  </si>
  <si>
    <t xml:space="preserve">Paratilapia longimanus</t>
  </si>
  <si>
    <t xml:space="preserve">Serranochromis longimanus</t>
  </si>
  <si>
    <t xml:space="preserve">Paratilapia ellenbergeri</t>
  </si>
  <si>
    <t xml:space="preserve">Serranochromis macrocephalus</t>
  </si>
  <si>
    <t xml:space="preserve">Paratilapia macrocephala</t>
  </si>
  <si>
    <t xml:space="preserve">Pelmatochromis genisquamulatus</t>
  </si>
  <si>
    <t xml:space="preserve">Serranochromis macrocephala</t>
  </si>
  <si>
    <t xml:space="preserve">Serranochromis microcephalus</t>
  </si>
  <si>
    <t xml:space="preserve">Serranochromis meridionalis</t>
  </si>
  <si>
    <t xml:space="preserve">Serranochromis meridianus</t>
  </si>
  <si>
    <t xml:space="preserve">Hemichromis robustus</t>
  </si>
  <si>
    <t xml:space="preserve">Serranochromis robustus</t>
  </si>
  <si>
    <t xml:space="preserve">Paratilapia robusta</t>
  </si>
  <si>
    <t xml:space="preserve">Pelmatochromis tanganyicae</t>
  </si>
  <si>
    <t xml:space="preserve">Serranochromis robusta</t>
  </si>
  <si>
    <t xml:space="preserve">Serranochromis robustus robustus</t>
  </si>
  <si>
    <t xml:space="preserve">Chromys acora thumbergi</t>
  </si>
  <si>
    <t xml:space="preserve">Serranochromis thumbergi</t>
  </si>
  <si>
    <t xml:space="preserve">Chromys thumbergi</t>
  </si>
  <si>
    <t xml:space="preserve">Paratilapia thumbergii</t>
  </si>
  <si>
    <t xml:space="preserve">Pelmatochromis thumbergi</t>
  </si>
  <si>
    <t xml:space="preserve">Serranochromis thumbergii</t>
  </si>
  <si>
    <t xml:space="preserve">Dactylanthias mcmichaeli</t>
  </si>
  <si>
    <t xml:space="preserve">Serranocirrhitus latus</t>
  </si>
  <si>
    <t xml:space="preserve">Neanthias accraensis</t>
  </si>
  <si>
    <t xml:space="preserve">Serranus accraensis</t>
  </si>
  <si>
    <t xml:space="preserve">Novanthias accraensis</t>
  </si>
  <si>
    <t xml:space="preserve">Centropristis annularis</t>
  </si>
  <si>
    <t xml:space="preserve">Serranus annularis</t>
  </si>
  <si>
    <t xml:space="preserve">Paracentropristis atricauda</t>
  </si>
  <si>
    <t xml:space="preserve">Serranus atricauda</t>
  </si>
  <si>
    <t xml:space="preserve">Centropristes atrobranchus</t>
  </si>
  <si>
    <t xml:space="preserve">Serranus atrobranchus</t>
  </si>
  <si>
    <t xml:space="preserve">Prionodes baldwini</t>
  </si>
  <si>
    <t xml:space="preserve">Serranus baldwini</t>
  </si>
  <si>
    <t xml:space="preserve">Paracentropristis cabrilla</t>
  </si>
  <si>
    <t xml:space="preserve">Serranus cabrilla</t>
  </si>
  <si>
    <t xml:space="preserve">Perca cabrilla</t>
  </si>
  <si>
    <t xml:space="preserve">Serranus cabrila</t>
  </si>
  <si>
    <t xml:space="preserve">Serranus knysnaensis</t>
  </si>
  <si>
    <t xml:space="preserve">Dules dispilurus</t>
  </si>
  <si>
    <t xml:space="preserve">Serranus flaviventris</t>
  </si>
  <si>
    <t xml:space="preserve">Dules flaviventris</t>
  </si>
  <si>
    <t xml:space="preserve">Serranus flauviventris</t>
  </si>
  <si>
    <t xml:space="preserve">Serranus hepatus</t>
  </si>
  <si>
    <t xml:space="preserve">Labrus hepatus</t>
  </si>
  <si>
    <t xml:space="preserve">Paracentropristis hepatus</t>
  </si>
  <si>
    <t xml:space="preserve">Paracentropristis heterurus</t>
  </si>
  <si>
    <t xml:space="preserve">Serranus heterurus</t>
  </si>
  <si>
    <t xml:space="preserve">Serranus huascari</t>
  </si>
  <si>
    <t xml:space="preserve">Serranus huascarii</t>
  </si>
  <si>
    <t xml:space="preserve">Prionodes fasciatus</t>
  </si>
  <si>
    <t xml:space="preserve">Serranus psittacinus</t>
  </si>
  <si>
    <t xml:space="preserve">Serranus bulleri</t>
  </si>
  <si>
    <t xml:space="preserve">Serranus calopteryx</t>
  </si>
  <si>
    <t xml:space="preserve">Holocentrus argus</t>
  </si>
  <si>
    <t xml:space="preserve">Serranus scriba</t>
  </si>
  <si>
    <t xml:space="preserve">Holocentrus maroccanus</t>
  </si>
  <si>
    <t xml:space="preserve">Holocentrus moroccanus</t>
  </si>
  <si>
    <t xml:space="preserve">Paracentropristis scriba</t>
  </si>
  <si>
    <t xml:space="preserve">Perca marina</t>
  </si>
  <si>
    <t xml:space="preserve">Perca scriba</t>
  </si>
  <si>
    <t xml:space="preserve">Serranus papilionaceus</t>
  </si>
  <si>
    <t xml:space="preserve">Prionodes stilbostigma</t>
  </si>
  <si>
    <t xml:space="preserve">Serranus stilbostigma</t>
  </si>
  <si>
    <t xml:space="preserve">Centropristis subligarius</t>
  </si>
  <si>
    <t xml:space="preserve">Serranus subligarius</t>
  </si>
  <si>
    <t xml:space="preserve">Centropristes tabacarius</t>
  </si>
  <si>
    <t xml:space="preserve">Serranus tabacarius</t>
  </si>
  <si>
    <t xml:space="preserve">Holocentrus tigrinus</t>
  </si>
  <si>
    <t xml:space="preserve">Serranus tigrinus</t>
  </si>
  <si>
    <t xml:space="preserve">Chirodon calliurus</t>
  </si>
  <si>
    <t xml:space="preserve">Serrapinnus calliurus</t>
  </si>
  <si>
    <t xml:space="preserve">Odontostilbe calliura</t>
  </si>
  <si>
    <t xml:space="preserve">Cheirodon gracilis</t>
  </si>
  <si>
    <t xml:space="preserve">Serrapinnus gracilis</t>
  </si>
  <si>
    <t xml:space="preserve">Odontostilbe gracilis</t>
  </si>
  <si>
    <t xml:space="preserve">Holesthes heterodon</t>
  </si>
  <si>
    <t xml:space="preserve">Serrapinnus heterodon</t>
  </si>
  <si>
    <t xml:space="preserve">Holoshesthes heterodon</t>
  </si>
  <si>
    <t xml:space="preserve">Odontostilbe iheringi</t>
  </si>
  <si>
    <t xml:space="preserve">Cheirodon kriegi</t>
  </si>
  <si>
    <t xml:space="preserve">Serrapinnus kriegi</t>
  </si>
  <si>
    <t xml:space="preserve">Odontostilbe kriegi</t>
  </si>
  <si>
    <t xml:space="preserve">Cheirodon microdon</t>
  </si>
  <si>
    <t xml:space="preserve">Serrapinnus microdon</t>
  </si>
  <si>
    <t xml:space="preserve">Odontostilbe microdon</t>
  </si>
  <si>
    <t xml:space="preserve">Cheirodon madeirae</t>
  </si>
  <si>
    <t xml:space="preserve">Serrapinnus micropterus</t>
  </si>
  <si>
    <t xml:space="preserve">Cheirodon micropterus</t>
  </si>
  <si>
    <t xml:space="preserve">Odontostilbe micropterus</t>
  </si>
  <si>
    <t xml:space="preserve">Cheirodon notomelas</t>
  </si>
  <si>
    <t xml:space="preserve">Serrapinnus notomelas</t>
  </si>
  <si>
    <t xml:space="preserve">Odontostilbe notomelas</t>
  </si>
  <si>
    <t xml:space="preserve">Cheirodon piaba</t>
  </si>
  <si>
    <t xml:space="preserve">Serrapinnus piaba</t>
  </si>
  <si>
    <t xml:space="preserve">Chirodon piaba</t>
  </si>
  <si>
    <t xml:space="preserve">Odontostilbe piaba</t>
  </si>
  <si>
    <t xml:space="preserve">Serrasalmo auriventris</t>
  </si>
  <si>
    <t xml:space="preserve">Serrasalmus auriventris</t>
  </si>
  <si>
    <t xml:space="preserve">Serrasalmo brandtii</t>
  </si>
  <si>
    <t xml:space="preserve">Serrasalmus brandtii</t>
  </si>
  <si>
    <t xml:space="preserve">Serrasalmus brandti</t>
  </si>
  <si>
    <t xml:space="preserve">Serrasalmus pingke</t>
  </si>
  <si>
    <t xml:space="preserve">Serrasalmus elongatus</t>
  </si>
  <si>
    <t xml:space="preserve">Serrasalmo emarginatus</t>
  </si>
  <si>
    <t xml:space="preserve">Serrasalmus emarginatus</t>
  </si>
  <si>
    <t xml:space="preserve">Serrasalmo hollandi</t>
  </si>
  <si>
    <t xml:space="preserve">Serrasalmus hollandi</t>
  </si>
  <si>
    <t xml:space="preserve">Schizothorax multipunctatus</t>
  </si>
  <si>
    <t xml:space="preserve">Sinocyclocheilus multipunctatus</t>
  </si>
  <si>
    <t xml:space="preserve">Sinocyclocheilus lunanensis</t>
  </si>
  <si>
    <t xml:space="preserve">Sinocyclocheilus oxycephalus</t>
  </si>
  <si>
    <t xml:space="preserve">Sinocyclocheilus jiuchengensis</t>
  </si>
  <si>
    <t xml:space="preserve">Sinocyclocheilus qiubeiensis</t>
  </si>
  <si>
    <t xml:space="preserve">Sinocyclocheilus grahami tingi</t>
  </si>
  <si>
    <t xml:space="preserve">Sinocyclocheilus tingi</t>
  </si>
  <si>
    <t xml:space="preserve">Sinocyclocheilus grahami yangzongensis</t>
  </si>
  <si>
    <t xml:space="preserve">Sinocyclocheilus yangzongensis</t>
  </si>
  <si>
    <t xml:space="preserve">Sinogastromyzon minutum</t>
  </si>
  <si>
    <t xml:space="preserve">Sinogastromyzon minutus</t>
  </si>
  <si>
    <t xml:space="preserve">Salmo tizoura</t>
  </si>
  <si>
    <t xml:space="preserve">Serrasalmus humeralis</t>
  </si>
  <si>
    <t xml:space="preserve">Serrasalmo humeralis</t>
  </si>
  <si>
    <t xml:space="preserve">Serrasalmo iridopsis</t>
  </si>
  <si>
    <t xml:space="preserve">Serrasalmus iridopsis</t>
  </si>
  <si>
    <t xml:space="preserve">Serrasalmo irritans</t>
  </si>
  <si>
    <t xml:space="preserve">Serrasalmus irritans</t>
  </si>
  <si>
    <t xml:space="preserve">Serrasalmus fernandezi</t>
  </si>
  <si>
    <t xml:space="preserve">Pygocentrus melanurus</t>
  </si>
  <si>
    <t xml:space="preserve">Serrasalmus maculatus</t>
  </si>
  <si>
    <t xml:space="preserve">Serrasalmus aesopus</t>
  </si>
  <si>
    <t xml:space="preserve">Pygocentrus manueli</t>
  </si>
  <si>
    <t xml:space="preserve">Serrasalmus manueli</t>
  </si>
  <si>
    <t xml:space="preserve">Serrasalme marginatus</t>
  </si>
  <si>
    <t xml:space="preserve">Serrasalmus marginatus</t>
  </si>
  <si>
    <t xml:space="preserve">Serrasalmus medinae</t>
  </si>
  <si>
    <t xml:space="preserve">Serrasalmus medinai</t>
  </si>
  <si>
    <t xml:space="preserve">Serrasalmus medini</t>
  </si>
  <si>
    <t xml:space="preserve">Serrasalmo nigricans</t>
  </si>
  <si>
    <t xml:space="preserve">Serrasalmus nigricans</t>
  </si>
  <si>
    <t xml:space="preserve">Serrasalmo nigricauda</t>
  </si>
  <si>
    <t xml:space="preserve">Serrasalmus nigricauda</t>
  </si>
  <si>
    <t xml:space="preserve">Pygocentrus normani</t>
  </si>
  <si>
    <t xml:space="preserve">Serrasalmus rhombeus</t>
  </si>
  <si>
    <t xml:space="preserve">Salmo rhombeus</t>
  </si>
  <si>
    <t xml:space="preserve">Serrasalmo humeralis gracilior</t>
  </si>
  <si>
    <t xml:space="preserve">Serrasalmo immaculatus</t>
  </si>
  <si>
    <t xml:space="preserve">Serrasalmo paraense</t>
  </si>
  <si>
    <t xml:space="preserve">Serrasalmus boekeri</t>
  </si>
  <si>
    <t xml:space="preserve">Serrasalmus niger</t>
  </si>
  <si>
    <t xml:space="preserve">Serrasalmus normani</t>
  </si>
  <si>
    <t xml:space="preserve">Serrasalmo scotopterus</t>
  </si>
  <si>
    <t xml:space="preserve">Serrasalmus scotopterus</t>
  </si>
  <si>
    <t xml:space="preserve">Pygopristis serrulatus</t>
  </si>
  <si>
    <t xml:space="preserve">Serrasalmus serrulatus</t>
  </si>
  <si>
    <t xml:space="preserve">Pygocentrus dulcis</t>
  </si>
  <si>
    <t xml:space="preserve">Serrasalmus spilopleura</t>
  </si>
  <si>
    <t xml:space="preserve">Serrasalmo stagnatilis</t>
  </si>
  <si>
    <t xml:space="preserve">Serrasalmus stagnatilis</t>
  </si>
  <si>
    <t xml:space="preserve">Serrasalmo undulatus</t>
  </si>
  <si>
    <t xml:space="preserve">Serrasalmus undulatus</t>
  </si>
  <si>
    <t xml:space="preserve">Leptocephalus lanceolatus</t>
  </si>
  <si>
    <t xml:space="preserve">Serrivomer beanii</t>
  </si>
  <si>
    <t xml:space="preserve">Serrivomer beani</t>
  </si>
  <si>
    <t xml:space="preserve">Serrivomer parabeani</t>
  </si>
  <si>
    <t xml:space="preserve">Leptocephalus lanceolatoides</t>
  </si>
  <si>
    <t xml:space="preserve">Serrivomer lanceolatoides</t>
  </si>
  <si>
    <t xml:space="preserve">Platuroides acutus</t>
  </si>
  <si>
    <t xml:space="preserve">Platuronides acutus</t>
  </si>
  <si>
    <t xml:space="preserve">Platuronides danae</t>
  </si>
  <si>
    <t xml:space="preserve">Platuronides ophiocephalus</t>
  </si>
  <si>
    <t xml:space="preserve">Serrivomer brevidentatus</t>
  </si>
  <si>
    <t xml:space="preserve">Serrivomer danae</t>
  </si>
  <si>
    <t xml:space="preserve">Serrivomer sector brevidentatus</t>
  </si>
  <si>
    <t xml:space="preserve">Scorpaenopsella armata</t>
  </si>
  <si>
    <t xml:space="preserve">Setarches armata</t>
  </si>
  <si>
    <t xml:space="preserve">Bathysebastes albescens</t>
  </si>
  <si>
    <t xml:space="preserve">Setarches guentheri</t>
  </si>
  <si>
    <t xml:space="preserve">Scorpaena remigera</t>
  </si>
  <si>
    <t xml:space="preserve">Sebastes albescens</t>
  </si>
  <si>
    <t xml:space="preserve">Setarches fidjiensis</t>
  </si>
  <si>
    <t xml:space="preserve">Setarches guntheri</t>
  </si>
  <si>
    <t xml:space="preserve">Setarches marleyi</t>
  </si>
  <si>
    <t xml:space="preserve">Setarches parmatus</t>
  </si>
  <si>
    <t xml:space="preserve">Setarches remiger</t>
  </si>
  <si>
    <t xml:space="preserve">Starches guentheri</t>
  </si>
  <si>
    <t xml:space="preserve">Lioscorpius longiceps longimanus</t>
  </si>
  <si>
    <t xml:space="preserve">Setarches longimanus</t>
  </si>
  <si>
    <t xml:space="preserve">Lythrichthys eulabes</t>
  </si>
  <si>
    <t xml:space="preserve">Scorpaenella cypho</t>
  </si>
  <si>
    <t xml:space="preserve">Starches longimanus</t>
  </si>
  <si>
    <t xml:space="preserve">Engraulis breviceps</t>
  </si>
  <si>
    <t xml:space="preserve">Setipinna breviceps</t>
  </si>
  <si>
    <t xml:space="preserve">Engraulis pfeifferi</t>
  </si>
  <si>
    <t xml:space="preserve">Heterothrissa breviceps</t>
  </si>
  <si>
    <t xml:space="preserve">Engraulis brevifilis</t>
  </si>
  <si>
    <t xml:space="preserve">Setipinna brevifilis</t>
  </si>
  <si>
    <t xml:space="preserve">Coilia melanochir</t>
  </si>
  <si>
    <t xml:space="preserve">Setipinna melanochir</t>
  </si>
  <si>
    <t xml:space="preserve">Engraulis melanochir</t>
  </si>
  <si>
    <t xml:space="preserve">Stolephorus melanochir</t>
  </si>
  <si>
    <t xml:space="preserve">Clupea phasa</t>
  </si>
  <si>
    <t xml:space="preserve">Setipinna phasa</t>
  </si>
  <si>
    <t xml:space="preserve">Clupea telara</t>
  </si>
  <si>
    <t xml:space="preserve">Engraulis telara</t>
  </si>
  <si>
    <t xml:space="preserve">Setipinna megalura</t>
  </si>
  <si>
    <t xml:space="preserve">Setipinna truncata</t>
  </si>
  <si>
    <t xml:space="preserve">Engraulis taty</t>
  </si>
  <si>
    <t xml:space="preserve">Setipinna taty</t>
  </si>
  <si>
    <t xml:space="preserve">Engraulis telaroides</t>
  </si>
  <si>
    <t xml:space="preserve">Setipinna lighti</t>
  </si>
  <si>
    <t xml:space="preserve">Stolephorus taty</t>
  </si>
  <si>
    <t xml:space="preserve">Engraulis tenuifilis</t>
  </si>
  <si>
    <t xml:space="preserve">Setipinna tenuifilis</t>
  </si>
  <si>
    <t xml:space="preserve">Setipinna gilberti</t>
  </si>
  <si>
    <t xml:space="preserve">Setipinna godavari</t>
  </si>
  <si>
    <t xml:space="preserve">Setipinna godavariensis</t>
  </si>
  <si>
    <t xml:space="preserve">Setipinna papuensis</t>
  </si>
  <si>
    <t xml:space="preserve">Setipinna tenuifilis tenuifilis</t>
  </si>
  <si>
    <t xml:space="preserve">Balitora lineolata</t>
  </si>
  <si>
    <t xml:space="preserve">Sewellia lineolata</t>
  </si>
  <si>
    <t xml:space="preserve">Sewellia brevis</t>
  </si>
  <si>
    <t xml:space="preserve">Sewellia medius</t>
  </si>
  <si>
    <t xml:space="preserve">Mugil hamiltonii</t>
  </si>
  <si>
    <t xml:space="preserve">Sicamugil hamiltonii</t>
  </si>
  <si>
    <t xml:space="preserve">Gobiesox brevirostris</t>
  </si>
  <si>
    <t xml:space="preserve">Sicyases brevirostris</t>
  </si>
  <si>
    <t xml:space="preserve">Sicyases hildebrandi</t>
  </si>
  <si>
    <t xml:space="preserve">Scyciases sanguineus</t>
  </si>
  <si>
    <t xml:space="preserve">Sicyases sanguineus</t>
  </si>
  <si>
    <t xml:space="preserve">Lentipes bustamantaei</t>
  </si>
  <si>
    <t xml:space="preserve">Lentipes bustamantei</t>
  </si>
  <si>
    <t xml:space="preserve">Sicydium bustamantaei</t>
  </si>
  <si>
    <t xml:space="preserve">Cotylopus cocoensis</t>
  </si>
  <si>
    <t xml:space="preserve">Sicydium cocoense</t>
  </si>
  <si>
    <t xml:space="preserve">Sicydium cocoensis</t>
  </si>
  <si>
    <t xml:space="preserve">Cotylopus punctatus</t>
  </si>
  <si>
    <t xml:space="preserve">Sicydium multipunctatum</t>
  </si>
  <si>
    <t xml:space="preserve">Gobius pluemieri</t>
  </si>
  <si>
    <t xml:space="preserve">Sicydium plumieri</t>
  </si>
  <si>
    <t xml:space="preserve">Gobius plumieri</t>
  </si>
  <si>
    <t xml:space="preserve">Gobius plümieri</t>
  </si>
  <si>
    <t xml:space="preserve">Sicydium antillarum</t>
  </si>
  <si>
    <t xml:space="preserve">Sicydium caguitae</t>
  </si>
  <si>
    <t xml:space="preserve">Sicydium siragus</t>
  </si>
  <si>
    <t xml:space="preserve">Sicydium vincente</t>
  </si>
  <si>
    <t xml:space="preserve">Gobiosoma thomasi</t>
  </si>
  <si>
    <t xml:space="preserve">Sicydium punctatum</t>
  </si>
  <si>
    <t xml:space="preserve">Oreogobius rosenbergii</t>
  </si>
  <si>
    <t xml:space="preserve">Sicydium rosenbergii</t>
  </si>
  <si>
    <t xml:space="preserve">Sicydium pittieri</t>
  </si>
  <si>
    <t xml:space="preserve">Sicydium salvini</t>
  </si>
  <si>
    <t xml:space="preserve">Sicydium cynocephalum</t>
  </si>
  <si>
    <t xml:space="preserve">Sicyopterus cynocephalus</t>
  </si>
  <si>
    <t xml:space="preserve">Sicyopterus cyanocephalus</t>
  </si>
  <si>
    <t xml:space="preserve">Sicydium fasciatum</t>
  </si>
  <si>
    <t xml:space="preserve">Sicyopterus fasciatus</t>
  </si>
  <si>
    <t xml:space="preserve">Sicydium franouxi</t>
  </si>
  <si>
    <t xml:space="preserve">Sicyopterus franouxi</t>
  </si>
  <si>
    <t xml:space="preserve">Sicydium griseum</t>
  </si>
  <si>
    <t xml:space="preserve">Sicyopterus griseus</t>
  </si>
  <si>
    <t xml:space="preserve">Sicydium japonicum</t>
  </si>
  <si>
    <t xml:space="preserve">Sicyopterus japonicus</t>
  </si>
  <si>
    <t xml:space="preserve">Sicyopterus japonicum</t>
  </si>
  <si>
    <t xml:space="preserve">Awavus lienardi</t>
  </si>
  <si>
    <t xml:space="preserve">Sicyopterus lagocephalus</t>
  </si>
  <si>
    <t xml:space="preserve">Bryanina inana</t>
  </si>
  <si>
    <t xml:space="preserve">Gobius caeruleus</t>
  </si>
  <si>
    <t xml:space="preserve">Gobius lagocephalus</t>
  </si>
  <si>
    <t xml:space="preserve">Gobius lienardi</t>
  </si>
  <si>
    <t xml:space="preserve">Sicydium gymnauchen</t>
  </si>
  <si>
    <t xml:space="preserve">Sicydium lagocephalum</t>
  </si>
  <si>
    <t xml:space="preserve">Sicydium lagocephalus</t>
  </si>
  <si>
    <t xml:space="preserve">Sicydium taeniurum</t>
  </si>
  <si>
    <t xml:space="preserve">Sicyopterus caeruleus</t>
  </si>
  <si>
    <t xml:space="preserve">Sicyopterus extraneus</t>
  </si>
  <si>
    <t xml:space="preserve">Sicyopterus gymnauchen</t>
  </si>
  <si>
    <t xml:space="preserve">Sicyopterus taeniurus</t>
  </si>
  <si>
    <t xml:space="preserve">Sicyopterus tauae</t>
  </si>
  <si>
    <t xml:space="preserve">Sicydium laticeps</t>
  </si>
  <si>
    <t xml:space="preserve">Sicyopterus laticeps</t>
  </si>
  <si>
    <t xml:space="preserve">Sicyopterus brevis</t>
  </si>
  <si>
    <t xml:space="preserve">Sicyopterus longifilis</t>
  </si>
  <si>
    <t xml:space="preserve">Sicyopterus lachrymosus</t>
  </si>
  <si>
    <t xml:space="preserve">Sicyopterus lacrymosus</t>
  </si>
  <si>
    <t xml:space="preserve">Sicyopterus panayensis</t>
  </si>
  <si>
    <t xml:space="preserve">Sicydium halei</t>
  </si>
  <si>
    <t xml:space="preserve">Sicyopterus macrostetholepis</t>
  </si>
  <si>
    <t xml:space="preserve">Sicydium macrostetholepis</t>
  </si>
  <si>
    <t xml:space="preserve">Sicydium xanthurus</t>
  </si>
  <si>
    <t xml:space="preserve">Sicyopterus halei</t>
  </si>
  <si>
    <t xml:space="preserve">Sicyopus halei</t>
  </si>
  <si>
    <t xml:space="preserve">Sicydium microcephalus</t>
  </si>
  <si>
    <t xml:space="preserve">Sicyopterus microcephalus</t>
  </si>
  <si>
    <t xml:space="preserve">Sicyopterus garra</t>
  </si>
  <si>
    <t xml:space="preserve">Sicydium micrurus</t>
  </si>
  <si>
    <t xml:space="preserve">Sicyopterus micrurus</t>
  </si>
  <si>
    <t xml:space="preserve">Sicydium parvei</t>
  </si>
  <si>
    <t xml:space="preserve">Sicyopterus parvei</t>
  </si>
  <si>
    <t xml:space="preserve">Sycidium parvei</t>
  </si>
  <si>
    <t xml:space="preserve">Papenua pugnans</t>
  </si>
  <si>
    <t xml:space="preserve">Sicyopterus pugnans</t>
  </si>
  <si>
    <t xml:space="preserve">Sicydium pugnans</t>
  </si>
  <si>
    <t xml:space="preserve">Sicydium albotaeniatum</t>
  </si>
  <si>
    <t xml:space="preserve">Sicyopterus stimpsoni</t>
  </si>
  <si>
    <t xml:space="preserve">Sicydium nigrescens</t>
  </si>
  <si>
    <t xml:space="preserve">Sicydium stimpsoni</t>
  </si>
  <si>
    <t xml:space="preserve">Vitraria clarescens</t>
  </si>
  <si>
    <t xml:space="preserve">Sicydium wichmanni</t>
  </si>
  <si>
    <t xml:space="preserve">Sicyopterus wichmanni</t>
  </si>
  <si>
    <t xml:space="preserve">Sicyopus axilimentus</t>
  </si>
  <si>
    <t xml:space="preserve">Sicyopus auxilimentus</t>
  </si>
  <si>
    <t xml:space="preserve">Sicyopus axillimentus</t>
  </si>
  <si>
    <t xml:space="preserve">Gobius jonklaasi</t>
  </si>
  <si>
    <t xml:space="preserve">Sicyopus jonklaasi</t>
  </si>
  <si>
    <t xml:space="preserve">Sicyopus janklaasi</t>
  </si>
  <si>
    <t xml:space="preserve">Sicydium balinense</t>
  </si>
  <si>
    <t xml:space="preserve">Sicyopus zosterophorus</t>
  </si>
  <si>
    <t xml:space="preserve">Sicydium zosterophorum</t>
  </si>
  <si>
    <t xml:space="preserve">Sicyopterus balinense</t>
  </si>
  <si>
    <t xml:space="preserve">Sicyopus balinense</t>
  </si>
  <si>
    <t xml:space="preserve">Sicyopus balinensis</t>
  </si>
  <si>
    <t xml:space="preserve">Sicyopus zosterophorum</t>
  </si>
  <si>
    <t xml:space="preserve">Amphacanthus argenteus</t>
  </si>
  <si>
    <t xml:space="preserve">Siganus argenteus</t>
  </si>
  <si>
    <t xml:space="preserve">Amphacanthus mertensii</t>
  </si>
  <si>
    <t xml:space="preserve">Amphacanthus rostratus</t>
  </si>
  <si>
    <t xml:space="preserve">Siganas rostrata</t>
  </si>
  <si>
    <t xml:space="preserve">Siganus argebteys</t>
  </si>
  <si>
    <t xml:space="preserve">Siganus rostratus</t>
  </si>
  <si>
    <t xml:space="preserve">Siganus vitianus</t>
  </si>
  <si>
    <t xml:space="preserve">Teuthis argentea</t>
  </si>
  <si>
    <t xml:space="preserve">Teuthis oligosticta</t>
  </si>
  <si>
    <t xml:space="preserve">Teuthis rostrata</t>
  </si>
  <si>
    <t xml:space="preserve">Teuthis rostratus</t>
  </si>
  <si>
    <t xml:space="preserve">Teuthis rostrytus</t>
  </si>
  <si>
    <t xml:space="preserve">Teuthis vitianus</t>
  </si>
  <si>
    <t xml:space="preserve">Amphacanthus dorsalis</t>
  </si>
  <si>
    <t xml:space="preserve">Siganus canaliculatus</t>
  </si>
  <si>
    <t xml:space="preserve">Amphacanthus guttatus oramin</t>
  </si>
  <si>
    <t xml:space="preserve">Chaetodon canaliculatus</t>
  </si>
  <si>
    <t xml:space="preserve">Siganus oramin</t>
  </si>
  <si>
    <t xml:space="preserve">Teuthis dorsalis</t>
  </si>
  <si>
    <t xml:space="preserve">Teuthis oramin</t>
  </si>
  <si>
    <t xml:space="preserve">Theutis dorsalis</t>
  </si>
  <si>
    <t xml:space="preserve">Amphacanthus corallinus</t>
  </si>
  <si>
    <t xml:space="preserve">Siganus corallinus</t>
  </si>
  <si>
    <t xml:space="preserve">Amphacanthus tetrazona</t>
  </si>
  <si>
    <t xml:space="preserve">Siganus corallines</t>
  </si>
  <si>
    <t xml:space="preserve">Siganus corallins</t>
  </si>
  <si>
    <t xml:space="preserve">Siganus corralinus</t>
  </si>
  <si>
    <t xml:space="preserve">Siganus tetrazona</t>
  </si>
  <si>
    <t xml:space="preserve">Siganus tetrazonus</t>
  </si>
  <si>
    <t xml:space="preserve">Teuthis corallina</t>
  </si>
  <si>
    <t xml:space="preserve">Teuthis corallinus</t>
  </si>
  <si>
    <t xml:space="preserve">Teuthis studeri</t>
  </si>
  <si>
    <t xml:space="preserve">Teuthis tetrazona</t>
  </si>
  <si>
    <t xml:space="preserve">Teuthis teuthopsis</t>
  </si>
  <si>
    <t xml:space="preserve">Amphacanthus doliatus</t>
  </si>
  <si>
    <t xml:space="preserve">Siganus doliatus</t>
  </si>
  <si>
    <t xml:space="preserve">Teuthis doliata</t>
  </si>
  <si>
    <t xml:space="preserve">Teuthis doliatus</t>
  </si>
  <si>
    <t xml:space="preserve">Amphacanthus albopunctatus</t>
  </si>
  <si>
    <t xml:space="preserve">Siganus fuscescens</t>
  </si>
  <si>
    <t xml:space="preserve">Amphacanthus aurantiacus</t>
  </si>
  <si>
    <t xml:space="preserve">Amphacanthus concavocephalus</t>
  </si>
  <si>
    <t xml:space="preserve">Amphacanthus fuscescens</t>
  </si>
  <si>
    <t xml:space="preserve">Amphacanthus gymnopareius</t>
  </si>
  <si>
    <t xml:space="preserve">Amphacanthus kopsii</t>
  </si>
  <si>
    <t xml:space="preserve">Amphacanthus maculosus</t>
  </si>
  <si>
    <t xml:space="preserve">Amphacanthus margaritiferus</t>
  </si>
  <si>
    <t xml:space="preserve">Amphacanthus nebulosus</t>
  </si>
  <si>
    <t xml:space="preserve">Amphacanthus ovatus</t>
  </si>
  <si>
    <t xml:space="preserve">Amphacanthus tumifrons</t>
  </si>
  <si>
    <t xml:space="preserve">Centrogaster fuscescens</t>
  </si>
  <si>
    <t xml:space="preserve">Siganus albopunctatus</t>
  </si>
  <si>
    <t xml:space="preserve">Siganus concavocephalus</t>
  </si>
  <si>
    <t xml:space="preserve">Siganus consobrinus</t>
  </si>
  <si>
    <t xml:space="preserve">Siganus fuscenaus</t>
  </si>
  <si>
    <t xml:space="preserve">Siganus kopsii</t>
  </si>
  <si>
    <t xml:space="preserve">Siganus margaritiferus</t>
  </si>
  <si>
    <t xml:space="preserve">Siganus nebulosus</t>
  </si>
  <si>
    <t xml:space="preserve">Teuthis albopunctata</t>
  </si>
  <si>
    <t xml:space="preserve">Teuthis fuscescens</t>
  </si>
  <si>
    <t xml:space="preserve">Teuthis gibbosus</t>
  </si>
  <si>
    <t xml:space="preserve">Teuthis kopsii</t>
  </si>
  <si>
    <t xml:space="preserve">Teuthis nebulosa</t>
  </si>
  <si>
    <t xml:space="preserve">Teuthis tumifrons</t>
  </si>
  <si>
    <t xml:space="preserve">Teuthys nebulosa</t>
  </si>
  <si>
    <t xml:space="preserve">Theutis margaritifera</t>
  </si>
  <si>
    <t xml:space="preserve">Amphacanthus concatenatus</t>
  </si>
  <si>
    <t xml:space="preserve">Siganus guttatus</t>
  </si>
  <si>
    <t xml:space="preserve">Amphacanthus firmamentum</t>
  </si>
  <si>
    <t xml:space="preserve">Amphacanthus guttatus</t>
  </si>
  <si>
    <t xml:space="preserve">Siganus concatenatus</t>
  </si>
  <si>
    <t xml:space="preserve">Siganus concatinatus</t>
  </si>
  <si>
    <t xml:space="preserve">Teuthis concatenata</t>
  </si>
  <si>
    <t xml:space="preserve">Teuthis guttata</t>
  </si>
  <si>
    <t xml:space="preserve">Theutis concatenata</t>
  </si>
  <si>
    <t xml:space="preserve">Amphacanthus Javanus</t>
  </si>
  <si>
    <t xml:space="preserve">Siganus javus</t>
  </si>
  <si>
    <t xml:space="preserve">Amphacanthus javus</t>
  </si>
  <si>
    <t xml:space="preserve">Siganus java</t>
  </si>
  <si>
    <t xml:space="preserve">Teuthis brevirostris</t>
  </si>
  <si>
    <t xml:space="preserve">Teuthis javus</t>
  </si>
  <si>
    <t xml:space="preserve">Theutis java</t>
  </si>
  <si>
    <t xml:space="preserve">Amphacanthus labyrinthodes</t>
  </si>
  <si>
    <t xml:space="preserve">Siganus labyrinthodes</t>
  </si>
  <si>
    <t xml:space="preserve">Teuthis labyrinthodes</t>
  </si>
  <si>
    <t xml:space="preserve">Teuthis labyrinthoides</t>
  </si>
  <si>
    <t xml:space="preserve">Amphacanthus lineatus</t>
  </si>
  <si>
    <t xml:space="preserve">Siganus lineatus</t>
  </si>
  <si>
    <t xml:space="preserve">Siganus aurolineatus</t>
  </si>
  <si>
    <t xml:space="preserve">Teuthis flava</t>
  </si>
  <si>
    <t xml:space="preserve">Teuthis lineata</t>
  </si>
  <si>
    <t xml:space="preserve">Amphacanthus abhortani</t>
  </si>
  <si>
    <t xml:space="preserve">Siganus luridus</t>
  </si>
  <si>
    <t xml:space="preserve">Amphacanthus luridus</t>
  </si>
  <si>
    <t xml:space="preserve">Teuthis lurida</t>
  </si>
  <si>
    <t xml:space="preserve">Lo magnificus</t>
  </si>
  <si>
    <t xml:space="preserve">Siganus magnificus</t>
  </si>
  <si>
    <t xml:space="preserve">Amphacanthus cyanotaenia</t>
  </si>
  <si>
    <t xml:space="preserve">Siganus puellus</t>
  </si>
  <si>
    <t xml:space="preserve">Amphacanthus hexacanthus</t>
  </si>
  <si>
    <t xml:space="preserve">Amphacanthus ocularis</t>
  </si>
  <si>
    <t xml:space="preserve">Amphacanthus puellus</t>
  </si>
  <si>
    <t xml:space="preserve">Siganus hexacanthus</t>
  </si>
  <si>
    <t xml:space="preserve">Siganus sevenlineatus</t>
  </si>
  <si>
    <t xml:space="preserve">Siganus zoniceps</t>
  </si>
  <si>
    <t xml:space="preserve">Teuthis puella</t>
  </si>
  <si>
    <t xml:space="preserve">Siganus punctattissimus</t>
  </si>
  <si>
    <t xml:space="preserve">Siganus punctatissimus</t>
  </si>
  <si>
    <t xml:space="preserve">Amphacanthus capricornensis</t>
  </si>
  <si>
    <t xml:space="preserve">Siganus punctatus</t>
  </si>
  <si>
    <t xml:space="preserve">Amphacanthus chrysospilos</t>
  </si>
  <si>
    <t xml:space="preserve">Amphacanthus hexagonatus</t>
  </si>
  <si>
    <t xml:space="preserve">Amphacanthus melanospilos</t>
  </si>
  <si>
    <t xml:space="preserve">Amphacanthus punctatus</t>
  </si>
  <si>
    <t xml:space="preserve">Harpurus inermis</t>
  </si>
  <si>
    <t xml:space="preserve">Siganas hexagonata</t>
  </si>
  <si>
    <t xml:space="preserve">Siganus capricornensis</t>
  </si>
  <si>
    <t xml:space="preserve">Siganus chrysospilos</t>
  </si>
  <si>
    <t xml:space="preserve">Siganus chrysospilus</t>
  </si>
  <si>
    <t xml:space="preserve">Siganus fuscus</t>
  </si>
  <si>
    <t xml:space="preserve">Siganus hexagonata</t>
  </si>
  <si>
    <t xml:space="preserve">Teuthis chrysospilus</t>
  </si>
  <si>
    <t xml:space="preserve">Teuthis hexagonata</t>
  </si>
  <si>
    <t xml:space="preserve">Teuthis hexagonatus</t>
  </si>
  <si>
    <t xml:space="preserve">Teuthis melanospilus</t>
  </si>
  <si>
    <t xml:space="preserve">Teuthis punctata</t>
  </si>
  <si>
    <t xml:space="preserve">Teuthis punctatus</t>
  </si>
  <si>
    <t xml:space="preserve">Amphacanthus rivulata</t>
  </si>
  <si>
    <t xml:space="preserve">Siganus rivulatus</t>
  </si>
  <si>
    <t xml:space="preserve">Amphacanthus sigan</t>
  </si>
  <si>
    <t xml:space="preserve">Amphacanthus siganus</t>
  </si>
  <si>
    <t xml:space="preserve">Scarus siganus</t>
  </si>
  <si>
    <t xml:space="preserve">Siganus siganus</t>
  </si>
  <si>
    <t xml:space="preserve">Teuthis rivulata</t>
  </si>
  <si>
    <t xml:space="preserve">Teuthis rivulatus</t>
  </si>
  <si>
    <t xml:space="preserve">Teuthis sigan</t>
  </si>
  <si>
    <t xml:space="preserve">Teuthis sigana</t>
  </si>
  <si>
    <t xml:space="preserve">Teuthis siganus</t>
  </si>
  <si>
    <t xml:space="preserve">Amphacanthus guamensis</t>
  </si>
  <si>
    <t xml:space="preserve">Siganus spinus</t>
  </si>
  <si>
    <t xml:space="preserve">Amphacanthus marmoratus</t>
  </si>
  <si>
    <t xml:space="preserve">Amphacanthus scaroides</t>
  </si>
  <si>
    <t xml:space="preserve">Amphacanthus striolatus</t>
  </si>
  <si>
    <t xml:space="preserve">Sigamus spinus</t>
  </si>
  <si>
    <t xml:space="preserve">Siganus marmorata</t>
  </si>
  <si>
    <t xml:space="preserve">Siganus marmoratus</t>
  </si>
  <si>
    <t xml:space="preserve">Siganus striolatus</t>
  </si>
  <si>
    <t xml:space="preserve">Siganus tumifrons</t>
  </si>
  <si>
    <t xml:space="preserve">Sparus spinus</t>
  </si>
  <si>
    <t xml:space="preserve">Teuthis marmorata</t>
  </si>
  <si>
    <t xml:space="preserve">Teuthis striolata</t>
  </si>
  <si>
    <t xml:space="preserve">Amphacanthus nuchalis</t>
  </si>
  <si>
    <t xml:space="preserve">Siganus stellatus</t>
  </si>
  <si>
    <t xml:space="preserve">Amphacanthus stellatus</t>
  </si>
  <si>
    <t xml:space="preserve">Scarus stellatus</t>
  </si>
  <si>
    <t xml:space="preserve">Siganus laqueus</t>
  </si>
  <si>
    <t xml:space="preserve">Siganus stellatus laqueus</t>
  </si>
  <si>
    <t xml:space="preserve">Teuthis stellata</t>
  </si>
  <si>
    <t xml:space="preserve">Theutis stellata</t>
  </si>
  <si>
    <t xml:space="preserve">Siganus sutor</t>
  </si>
  <si>
    <t xml:space="preserve">Amphacanthus olivaceus</t>
  </si>
  <si>
    <t xml:space="preserve">Amphacanthus sutor</t>
  </si>
  <si>
    <t xml:space="preserve">Buro brunneus</t>
  </si>
  <si>
    <t xml:space="preserve">Teuthis abhortani</t>
  </si>
  <si>
    <t xml:space="preserve">Lo unimaculatus</t>
  </si>
  <si>
    <t xml:space="preserve">Siganus unimaculatus</t>
  </si>
  <si>
    <t xml:space="preserve">Lo uspi</t>
  </si>
  <si>
    <t xml:space="preserve">Siganus uspi</t>
  </si>
  <si>
    <t xml:space="preserve">Siganus uspae</t>
  </si>
  <si>
    <t xml:space="preserve">Amphacanthus russelii</t>
  </si>
  <si>
    <t xml:space="preserve">Siganus vermiculatus</t>
  </si>
  <si>
    <t xml:space="preserve">Amphacanthus vermiculatus</t>
  </si>
  <si>
    <t xml:space="preserve">Siganus shortlandensis</t>
  </si>
  <si>
    <t xml:space="preserve">Teuthis vermiculata</t>
  </si>
  <si>
    <t xml:space="preserve">Teuthis vermiculatus</t>
  </si>
  <si>
    <t xml:space="preserve">Amphacanthus notostictus</t>
  </si>
  <si>
    <t xml:space="preserve">Siganus virgatus</t>
  </si>
  <si>
    <t xml:space="preserve">Amphacanthus virgatus</t>
  </si>
  <si>
    <t xml:space="preserve">Siganus notostictus</t>
  </si>
  <si>
    <t xml:space="preserve">Siganus virgata</t>
  </si>
  <si>
    <t xml:space="preserve">Teuthis notosticta</t>
  </si>
  <si>
    <t xml:space="preserve">Teuthis virgata</t>
  </si>
  <si>
    <t xml:space="preserve">Theutis virgata</t>
  </si>
  <si>
    <t xml:space="preserve">Amphacanthus vulpinus</t>
  </si>
  <si>
    <t xml:space="preserve">Siganus vulpinus</t>
  </si>
  <si>
    <t xml:space="preserve">Lo vulpinus</t>
  </si>
  <si>
    <t xml:space="preserve">Teuthis tubulosa</t>
  </si>
  <si>
    <t xml:space="preserve">Teuthis vulpina</t>
  </si>
  <si>
    <t xml:space="preserve">Teuthis vulpinus</t>
  </si>
  <si>
    <t xml:space="preserve">Cyclothone grandis</t>
  </si>
  <si>
    <t xml:space="preserve">Sigmops bathyphilus</t>
  </si>
  <si>
    <t xml:space="preserve">Gonostoma bathyphillum</t>
  </si>
  <si>
    <t xml:space="preserve">Gonostoma bathyphilum</t>
  </si>
  <si>
    <t xml:space="preserve">Gonostoma bathyphylum</t>
  </si>
  <si>
    <t xml:space="preserve">Gonostoma brevidens</t>
  </si>
  <si>
    <t xml:space="preserve">Gonostoma grande</t>
  </si>
  <si>
    <t xml:space="preserve">Gonostomia bathyphilum</t>
  </si>
  <si>
    <t xml:space="preserve">Neostoma bathyphilum</t>
  </si>
  <si>
    <t xml:space="preserve">Sigmops bathyphilum</t>
  </si>
  <si>
    <t xml:space="preserve">Gonostoma ebelingi</t>
  </si>
  <si>
    <t xml:space="preserve">Sigmops ebelingi</t>
  </si>
  <si>
    <t xml:space="preserve">Cyclothone elongata</t>
  </si>
  <si>
    <t xml:space="preserve">Sigmops elongatus</t>
  </si>
  <si>
    <t xml:space="preserve">Cyclothone rhodadenia</t>
  </si>
  <si>
    <t xml:space="preserve">Gonostoma elongatum</t>
  </si>
  <si>
    <t xml:space="preserve">Gonostoma elongatus</t>
  </si>
  <si>
    <t xml:space="preserve">Gonostoma polyphos</t>
  </si>
  <si>
    <t xml:space="preserve">Gonostoma rhodadenia</t>
  </si>
  <si>
    <t xml:space="preserve">Neostoma elongatum</t>
  </si>
  <si>
    <t xml:space="preserve">Sigmops elongatum</t>
  </si>
  <si>
    <t xml:space="preserve">Sigmops stigmaticus</t>
  </si>
  <si>
    <t xml:space="preserve">Gonostoma gracile</t>
  </si>
  <si>
    <t xml:space="preserve">Sigmops gracilis</t>
  </si>
  <si>
    <t xml:space="preserve">Sigmops gracile</t>
  </si>
  <si>
    <t xml:space="preserve">Gonostoma longipinnis</t>
  </si>
  <si>
    <t xml:space="preserve">Sigmops longipinnis</t>
  </si>
  <si>
    <t xml:space="preserve">Xenocheilichthys gudgeri</t>
  </si>
  <si>
    <t xml:space="preserve">Sikukia gudgeri</t>
  </si>
  <si>
    <t xml:space="preserve">Xenocheilichthys loppei</t>
  </si>
  <si>
    <t xml:space="preserve">Sikukia stejnegeri</t>
  </si>
  <si>
    <t xml:space="preserve">Gobius lesueuri aegyptius</t>
  </si>
  <si>
    <t xml:space="preserve">Silhouettea aegyptia</t>
  </si>
  <si>
    <t xml:space="preserve">Minictenogobiops sinaii</t>
  </si>
  <si>
    <t xml:space="preserve">Silhouetta aegyptia</t>
  </si>
  <si>
    <t xml:space="preserve">Acentrogobius chaimi</t>
  </si>
  <si>
    <t xml:space="preserve">Silhouettea chaimi</t>
  </si>
  <si>
    <t xml:space="preserve">Ctenogobius dotui</t>
  </si>
  <si>
    <t xml:space="preserve">Silhouettea dotui</t>
  </si>
  <si>
    <t xml:space="preserve">Silhouettea indicus</t>
  </si>
  <si>
    <t xml:space="preserve">Silhouettea indica</t>
  </si>
  <si>
    <t xml:space="preserve">Ctenogobius nuchipunctatus</t>
  </si>
  <si>
    <t xml:space="preserve">Silhouettea nuchipunctata</t>
  </si>
  <si>
    <t xml:space="preserve">Ctenogobius villadolidi</t>
  </si>
  <si>
    <t xml:space="preserve">Silhouettea nuchipunctatus</t>
  </si>
  <si>
    <t xml:space="preserve">Silhouettea villadolidi</t>
  </si>
  <si>
    <t xml:space="preserve">Isosillago maculata</t>
  </si>
  <si>
    <t xml:space="preserve">Sillaginodes punctatus</t>
  </si>
  <si>
    <t xml:space="preserve">Isosillago punctata</t>
  </si>
  <si>
    <t xml:space="preserve">Sillaginodes punctata</t>
  </si>
  <si>
    <t xml:space="preserve">Sillago punctata</t>
  </si>
  <si>
    <t xml:space="preserve">Sillago chondropus</t>
  </si>
  <si>
    <t xml:space="preserve">Sillaginopodys chondropus</t>
  </si>
  <si>
    <t xml:space="preserve">Sillago macrolepis</t>
  </si>
  <si>
    <t xml:space="preserve">Sillaginops macrolepis</t>
  </si>
  <si>
    <t xml:space="preserve">Cheilodipterus panijus</t>
  </si>
  <si>
    <t xml:space="preserve">Sillaginopsis panijus</t>
  </si>
  <si>
    <t xml:space="preserve">Sillaginopsis domina</t>
  </si>
  <si>
    <t xml:space="preserve">Sillaginopsis punijas</t>
  </si>
  <si>
    <t xml:space="preserve">Sillago domina</t>
  </si>
  <si>
    <t xml:space="preserve">Sillago panijus</t>
  </si>
  <si>
    <t xml:space="preserve">Sillago panjius</t>
  </si>
  <si>
    <t xml:space="preserve">Sillago maculata aeolus</t>
  </si>
  <si>
    <t xml:space="preserve">Sillago aeolus</t>
  </si>
  <si>
    <t xml:space="preserve">Sillago bassensis bassensis</t>
  </si>
  <si>
    <t xml:space="preserve">Sillago bassensis</t>
  </si>
  <si>
    <t xml:space="preserve">Sillago maculata burra</t>
  </si>
  <si>
    <t xml:space="preserve">Sillago burrus</t>
  </si>
  <si>
    <t xml:space="preserve">Sillago maculata burrus</t>
  </si>
  <si>
    <t xml:space="preserve">Sillago ciliata diadoi</t>
  </si>
  <si>
    <t xml:space="preserve">Sillago ciliata</t>
  </si>
  <si>
    <t xml:space="preserve">Sillago diadoi</t>
  </si>
  <si>
    <t xml:space="preserve">Sillago insularis</t>
  </si>
  <si>
    <t xml:space="preserve">Sillago terraereginae</t>
  </si>
  <si>
    <t xml:space="preserve">Sillago bassensis flindersi</t>
  </si>
  <si>
    <t xml:space="preserve">Sillago flindersi</t>
  </si>
  <si>
    <t xml:space="preserve">Sillago intermedius</t>
  </si>
  <si>
    <t xml:space="preserve">Sillago intermedia</t>
  </si>
  <si>
    <t xml:space="preserve">Sillago gracilis</t>
  </si>
  <si>
    <t xml:space="preserve">Sillago maculata</t>
  </si>
  <si>
    <t xml:space="preserve">Sillago maculata maculata</t>
  </si>
  <si>
    <t xml:space="preserve">Sillago maculate</t>
  </si>
  <si>
    <t xml:space="preserve">Sillago auricomis</t>
  </si>
  <si>
    <t xml:space="preserve">Sillago robusta</t>
  </si>
  <si>
    <t xml:space="preserve">Sillago bostockii</t>
  </si>
  <si>
    <t xml:space="preserve">Sillago schomburgkii</t>
  </si>
  <si>
    <t xml:space="preserve">Sillago fraseri</t>
  </si>
  <si>
    <t xml:space="preserve">Sillago frazeri</t>
  </si>
  <si>
    <t xml:space="preserve">Atherina sihama</t>
  </si>
  <si>
    <t xml:space="preserve">Sillago sihama</t>
  </si>
  <si>
    <t xml:space="preserve">Platycephalus sihamus</t>
  </si>
  <si>
    <t xml:space="preserve">Sciaena malabarica</t>
  </si>
  <si>
    <t xml:space="preserve">Sillago acuta</t>
  </si>
  <si>
    <t xml:space="preserve">Sillago erythraea</t>
  </si>
  <si>
    <t xml:space="preserve">Sillago ihama</t>
  </si>
  <si>
    <t xml:space="preserve">Sillago malabarica</t>
  </si>
  <si>
    <t xml:space="preserve">Sillago sehama</t>
  </si>
  <si>
    <t xml:space="preserve">Ageneiosus childreni</t>
  </si>
  <si>
    <t xml:space="preserve">Silonia childreni</t>
  </si>
  <si>
    <t xml:space="preserve">Silonia sykesii</t>
  </si>
  <si>
    <t xml:space="preserve">Silonopangasius childreni</t>
  </si>
  <si>
    <t xml:space="preserve">Silundia sykesii</t>
  </si>
  <si>
    <t xml:space="preserve">Ageniosus lurida</t>
  </si>
  <si>
    <t xml:space="preserve">Silonia silondia</t>
  </si>
  <si>
    <t xml:space="preserve">Pimelodus silondia</t>
  </si>
  <si>
    <t xml:space="preserve">Silondia silondia</t>
  </si>
  <si>
    <t xml:space="preserve">Silonia lurida</t>
  </si>
  <si>
    <t xml:space="preserve">Silonia silundia</t>
  </si>
  <si>
    <t xml:space="preserve">Silundia gangetica</t>
  </si>
  <si>
    <t xml:space="preserve">Schilbe auritus</t>
  </si>
  <si>
    <t xml:space="preserve">Siluranodon auritus</t>
  </si>
  <si>
    <t xml:space="preserve">Silurus auritus</t>
  </si>
  <si>
    <t xml:space="preserve">Silurichthys hasselti</t>
  </si>
  <si>
    <t xml:space="preserve">Silurichthys hasseltii</t>
  </si>
  <si>
    <t xml:space="preserve">Silurichthys pharasoma</t>
  </si>
  <si>
    <t xml:space="preserve">Silurichthys phaiosoma</t>
  </si>
  <si>
    <t xml:space="preserve">Silurus phaiosoma</t>
  </si>
  <si>
    <t xml:space="preserve">Silurichthys leucopodus</t>
  </si>
  <si>
    <t xml:space="preserve">Silurichthys schneideri</t>
  </si>
  <si>
    <t xml:space="preserve">Glanis aristotelis</t>
  </si>
  <si>
    <t xml:space="preserve">Silurus aristotelis</t>
  </si>
  <si>
    <t xml:space="preserve">Parasilurus aristotelis</t>
  </si>
  <si>
    <t xml:space="preserve">Parasilurus asotus</t>
  </si>
  <si>
    <t xml:space="preserve">Silurus asotus</t>
  </si>
  <si>
    <t xml:space="preserve">Parasilurus asotus asotus</t>
  </si>
  <si>
    <t xml:space="preserve">Parasilurus japonicus</t>
  </si>
  <si>
    <t xml:space="preserve">Silurus bedfordi</t>
  </si>
  <si>
    <t xml:space="preserve">Silurus cinereus</t>
  </si>
  <si>
    <t xml:space="preserve">Silurus dahuricus</t>
  </si>
  <si>
    <t xml:space="preserve">Silurus dauuricus</t>
  </si>
  <si>
    <t xml:space="preserve">Silurus japonicus</t>
  </si>
  <si>
    <t xml:space="preserve">Parasilurus biawaensis</t>
  </si>
  <si>
    <t xml:space="preserve">Silurus biwaensis</t>
  </si>
  <si>
    <t xml:space="preserve">Parasilurus biwaensis</t>
  </si>
  <si>
    <t xml:space="preserve">Siluris glanis</t>
  </si>
  <si>
    <t xml:space="preserve">Silurus glanis</t>
  </si>
  <si>
    <t xml:space="preserve">Silurus glanis aralensis</t>
  </si>
  <si>
    <t xml:space="preserve">Silurus silurus</t>
  </si>
  <si>
    <t xml:space="preserve">Parasilurus grahami</t>
  </si>
  <si>
    <t xml:space="preserve">Silurus grahami</t>
  </si>
  <si>
    <t xml:space="preserve">Silurus mento grahami</t>
  </si>
  <si>
    <t xml:space="preserve">Parasilurus lithophilus</t>
  </si>
  <si>
    <t xml:space="preserve">Silurus lithophilus</t>
  </si>
  <si>
    <t xml:space="preserve">Parasilurus mento</t>
  </si>
  <si>
    <t xml:space="preserve">Silurus mento</t>
  </si>
  <si>
    <t xml:space="preserve">Silurus soldatovi meridionalis</t>
  </si>
  <si>
    <t xml:space="preserve">Silurus meridionalis</t>
  </si>
  <si>
    <t xml:space="preserve">Parasilurus microdorsalis</t>
  </si>
  <si>
    <t xml:space="preserve">Silurus microdorsalis</t>
  </si>
  <si>
    <t xml:space="preserve">Trichomycterus mendozensis</t>
  </si>
  <si>
    <t xml:space="preserve">Silvinichthys mendozensis</t>
  </si>
  <si>
    <t xml:space="preserve">Conchognathus grimaldii</t>
  </si>
  <si>
    <t xml:space="preserve">Simenchelys parasitica</t>
  </si>
  <si>
    <t xml:space="preserve">Gymnosimenchelys leptosomus</t>
  </si>
  <si>
    <t xml:space="preserve">Simenchelys dofleini</t>
  </si>
  <si>
    <t xml:space="preserve">Simenchelys parasiticas</t>
  </si>
  <si>
    <t xml:space="preserve">Simenchelys parasiticus</t>
  </si>
  <si>
    <t xml:space="preserve">Glyphidodon hermani</t>
  </si>
  <si>
    <t xml:space="preserve">Similiparma hermani</t>
  </si>
  <si>
    <t xml:space="preserve">Abudefduf luridus</t>
  </si>
  <si>
    <t xml:space="preserve">Similiparma lurida</t>
  </si>
  <si>
    <t xml:space="preserve">Chaetodon luridi</t>
  </si>
  <si>
    <t xml:space="preserve">Chaetodon luridus</t>
  </si>
  <si>
    <t xml:space="preserve">Chaetodonton luridi</t>
  </si>
  <si>
    <t xml:space="preserve">Glyphisodon luridus</t>
  </si>
  <si>
    <t xml:space="preserve">Chromis diagramma</t>
  </si>
  <si>
    <t xml:space="preserve">Simochromis diagramma</t>
  </si>
  <si>
    <t xml:space="preserve">Tilapia adolfi</t>
  </si>
  <si>
    <t xml:space="preserve">Cynolebias alternatus</t>
  </si>
  <si>
    <t xml:space="preserve">Simpsonichthys alternatus</t>
  </si>
  <si>
    <t xml:space="preserve">Cynolebias boitonei</t>
  </si>
  <si>
    <t xml:space="preserve">Simpsonichthys boitonei</t>
  </si>
  <si>
    <t xml:space="preserve">Cynolebias bokermanni</t>
  </si>
  <si>
    <t xml:space="preserve">Simpsonichthys bokermanni</t>
  </si>
  <si>
    <t xml:space="preserve">Cynolebias constanciae</t>
  </si>
  <si>
    <t xml:space="preserve">Simpsonichthys constanciae</t>
  </si>
  <si>
    <t xml:space="preserve">Cynolebias multiradiatus</t>
  </si>
  <si>
    <t xml:space="preserve">Simpsonichthys multiradiatus</t>
  </si>
  <si>
    <t xml:space="preserve">Cynolebias santanae</t>
  </si>
  <si>
    <t xml:space="preserve">Simpsonichthys santanae</t>
  </si>
  <si>
    <t xml:space="preserve">Cynolebias stellatus</t>
  </si>
  <si>
    <t xml:space="preserve">Simpsonichthys stellatus</t>
  </si>
  <si>
    <t xml:space="preserve">Cynolebias trilineatus</t>
  </si>
  <si>
    <t xml:space="preserve">Simpsonichthys trilineatus</t>
  </si>
  <si>
    <t xml:space="preserve">Cynolebias zonatus</t>
  </si>
  <si>
    <t xml:space="preserve">Simpsonichthys zonatus</t>
  </si>
  <si>
    <t xml:space="preserve">Gillellus australis</t>
  </si>
  <si>
    <t xml:space="preserve">Sindoscopus australis</t>
  </si>
  <si>
    <t xml:space="preserve">Percottus chalmersi</t>
  </si>
  <si>
    <t xml:space="preserve">Sineleotris chalmersi</t>
  </si>
  <si>
    <t xml:space="preserve">Philypnus chalmersi</t>
  </si>
  <si>
    <t xml:space="preserve">Botia longiventralis</t>
  </si>
  <si>
    <t xml:space="preserve">Sinibotia longiventralis</t>
  </si>
  <si>
    <t xml:space="preserve">Botia gigantea</t>
  </si>
  <si>
    <t xml:space="preserve">Sinibotia pulchra</t>
  </si>
  <si>
    <t xml:space="preserve">Botia pulchra</t>
  </si>
  <si>
    <t xml:space="preserve">Botia reevesae</t>
  </si>
  <si>
    <t xml:space="preserve">Sinibotia reevesae</t>
  </si>
  <si>
    <t xml:space="preserve">Botia hexafurca</t>
  </si>
  <si>
    <t xml:space="preserve">Sinibotia robusta</t>
  </si>
  <si>
    <t xml:space="preserve">Botia robusta</t>
  </si>
  <si>
    <t xml:space="preserve">Botia superciliaris</t>
  </si>
  <si>
    <t xml:space="preserve">Sinibotia superciliaris</t>
  </si>
  <si>
    <t xml:space="preserve">Botia zebra</t>
  </si>
  <si>
    <t xml:space="preserve">Sinibotia zebra</t>
  </si>
  <si>
    <t xml:space="preserve">Leptobotia zebra</t>
  </si>
  <si>
    <t xml:space="preserve">Chanodichthys affinis</t>
  </si>
  <si>
    <t xml:space="preserve">Sinibrama affinis</t>
  </si>
  <si>
    <t xml:space="preserve">Megalobrama affinis</t>
  </si>
  <si>
    <t xml:space="preserve">Megalobrama macrops affinis</t>
  </si>
  <si>
    <t xml:space="preserve">Chanodichthys macrops</t>
  </si>
  <si>
    <t xml:space="preserve">Sinibrama macrops</t>
  </si>
  <si>
    <t xml:space="preserve">Megalobrama macrops</t>
  </si>
  <si>
    <t xml:space="preserve">Megalobrama macrops macrops</t>
  </si>
  <si>
    <t xml:space="preserve">Megalobrama melrosei</t>
  </si>
  <si>
    <t xml:space="preserve">Sinibrama melrosei</t>
  </si>
  <si>
    <t xml:space="preserve">Ancherythroculter brevianalis</t>
  </si>
  <si>
    <t xml:space="preserve">Sinibrama taeniatus</t>
  </si>
  <si>
    <t xml:space="preserve">Rasborinus taeniatus</t>
  </si>
  <si>
    <t xml:space="preserve">Sinibrama changi</t>
  </si>
  <si>
    <t xml:space="preserve">Chanodichthys wui</t>
  </si>
  <si>
    <t xml:space="preserve">Sinibrama wui</t>
  </si>
  <si>
    <t xml:space="preserve">Sinibrama wui wui</t>
  </si>
  <si>
    <t xml:space="preserve">Sinigarra napoensis</t>
  </si>
  <si>
    <t xml:space="preserve">Sinigarra napoense</t>
  </si>
  <si>
    <t xml:space="preserve">Actenolepis ditmarii</t>
  </si>
  <si>
    <t xml:space="preserve">Siniperca chuatsi</t>
  </si>
  <si>
    <t xml:space="preserve">Perca chuatsi</t>
  </si>
  <si>
    <t xml:space="preserve">Siniperca chuatoi</t>
  </si>
  <si>
    <t xml:space="preserve">Coreoperca fortis</t>
  </si>
  <si>
    <t xml:space="preserve">Siniperca fortis</t>
  </si>
  <si>
    <t xml:space="preserve">Siniperca kneri</t>
  </si>
  <si>
    <t xml:space="preserve">Siniperca knerii</t>
  </si>
  <si>
    <t xml:space="preserve">Coreoperca obscura</t>
  </si>
  <si>
    <t xml:space="preserve">Siniperca obscura</t>
  </si>
  <si>
    <t xml:space="preserve">Siniperca yunkiansensis</t>
  </si>
  <si>
    <t xml:space="preserve">Coreosiniperca roulei</t>
  </si>
  <si>
    <t xml:space="preserve">Siniperca roulei</t>
  </si>
  <si>
    <t xml:space="preserve">Siniperca aequiformis</t>
  </si>
  <si>
    <t xml:space="preserve">Siniperca scherzeri</t>
  </si>
  <si>
    <t xml:space="preserve">Siniperca chieni</t>
  </si>
  <si>
    <t xml:space="preserve">Siniperca chui</t>
  </si>
  <si>
    <t xml:space="preserve">Siniperca kichuani</t>
  </si>
  <si>
    <t xml:space="preserve">Siniperca kwangsiensis</t>
  </si>
  <si>
    <t xml:space="preserve">Siniperca paichuanensis</t>
  </si>
  <si>
    <t xml:space="preserve">Siniperca scherzeri chui</t>
  </si>
  <si>
    <t xml:space="preserve">Siniperca scherzeri kwangsiensis</t>
  </si>
  <si>
    <t xml:space="preserve">Siniperca scherzeri scherzeri</t>
  </si>
  <si>
    <t xml:space="preserve">Siniperca schezeri kichuani</t>
  </si>
  <si>
    <t xml:space="preserve">Siniperca szechuanensis</t>
  </si>
  <si>
    <t xml:space="preserve">Siniperca undalata</t>
  </si>
  <si>
    <t xml:space="preserve">Siniperca undulata</t>
  </si>
  <si>
    <t xml:space="preserve">Siniperca undulatus</t>
  </si>
  <si>
    <t xml:space="preserve">Siniperca chuatsi vietnamensis</t>
  </si>
  <si>
    <t xml:space="preserve">Siniperca vietnamensis</t>
  </si>
  <si>
    <t xml:space="preserve">Siniperca robusta</t>
  </si>
  <si>
    <t xml:space="preserve">Anacanthobatis borneensis</t>
  </si>
  <si>
    <t xml:space="preserve">Sinobatis borneensis</t>
  </si>
  <si>
    <t xml:space="preserve">Anacanthobatis melanosoma</t>
  </si>
  <si>
    <t xml:space="preserve">Sinobatis melanosoma</t>
  </si>
  <si>
    <t xml:space="preserve">Springeria melanosoma</t>
  </si>
  <si>
    <t xml:space="preserve">Anacanthobatis stenosoma</t>
  </si>
  <si>
    <t xml:space="preserve">Sinobatis stenosoma</t>
  </si>
  <si>
    <t xml:space="preserve">Anacanthobatis stenosomus</t>
  </si>
  <si>
    <t xml:space="preserve">Springeria stenosoma</t>
  </si>
  <si>
    <t xml:space="preserve">Mastacembelus sinensis</t>
  </si>
  <si>
    <t xml:space="preserve">Sinobdella sinensis</t>
  </si>
  <si>
    <t xml:space="preserve">Rhynchobdella sinensis</t>
  </si>
  <si>
    <t xml:space="preserve">Crossocheilus bamaensis</t>
  </si>
  <si>
    <t xml:space="preserve">Sinocrossocheilus bamaensis</t>
  </si>
  <si>
    <t xml:space="preserve">Pseudocrossocheilus bamaensis</t>
  </si>
  <si>
    <t xml:space="preserve">Sinocrossocheilus labiata</t>
  </si>
  <si>
    <t xml:space="preserve">Sinocrossocheilus labiatus</t>
  </si>
  <si>
    <t xml:space="preserve">Anchicyclocheilus altishoulderus</t>
  </si>
  <si>
    <t xml:space="preserve">Sinocyclocheilus altishoulderus</t>
  </si>
  <si>
    <t xml:space="preserve">Sinocyclocheilus albeoguttatus</t>
  </si>
  <si>
    <t xml:space="preserve">Sinocyclocheilus anatirostris</t>
  </si>
  <si>
    <t xml:space="preserve">Sinocyclocheilus guangxiensis</t>
  </si>
  <si>
    <t xml:space="preserve">Sinocyclocheilus aluensis</t>
  </si>
  <si>
    <t xml:space="preserve">Sinocyclocheilus angustiporus</t>
  </si>
  <si>
    <t xml:space="preserve">Sinocyclocheilus anophthalmua</t>
  </si>
  <si>
    <t xml:space="preserve">Sinocyclocheilus anophthalmus</t>
  </si>
  <si>
    <t xml:space="preserve">Gibbibarbus cyphotergous</t>
  </si>
  <si>
    <t xml:space="preserve">Sinocyclocheilus cyphotergous</t>
  </si>
  <si>
    <t xml:space="preserve">Gibbibarbus cyphotergus</t>
  </si>
  <si>
    <t xml:space="preserve">Sinocyclocheilus tianeensis</t>
  </si>
  <si>
    <t xml:space="preserve">Sinocyclocheilus furcodorsalis</t>
  </si>
  <si>
    <t xml:space="preserve">Barbus grahami</t>
  </si>
  <si>
    <t xml:space="preserve">Sinocyclocheilus grahami</t>
  </si>
  <si>
    <t xml:space="preserve">Sinocyclocheilus grahami grahami</t>
  </si>
  <si>
    <t xml:space="preserve">Sinogastromyzon intermedius</t>
  </si>
  <si>
    <t xml:space="preserve">Sinogastromyzon wui</t>
  </si>
  <si>
    <t xml:space="preserve">Sinogastromyzon sanhoensis</t>
  </si>
  <si>
    <t xml:space="preserve">Melamphaes nordenskjoeldii</t>
  </si>
  <si>
    <t xml:space="preserve">Sio nordenskjoldii</t>
  </si>
  <si>
    <t xml:space="preserve">Melamphaes nordenskjoldii</t>
  </si>
  <si>
    <t xml:space="preserve">Melamphaes nordenskjöldii</t>
  </si>
  <si>
    <t xml:space="preserve">Sio nordenskjoeldii</t>
  </si>
  <si>
    <t xml:space="preserve">Sio nordenskjöldii</t>
  </si>
  <si>
    <t xml:space="preserve">Siokunichthys elongatus</t>
  </si>
  <si>
    <t xml:space="preserve">Siokunichthys herrei</t>
  </si>
  <si>
    <t xml:space="preserve">Urocampus southwelli</t>
  </si>
  <si>
    <t xml:space="preserve">Siokunichthys southwelli</t>
  </si>
  <si>
    <t xml:space="preserve">Hypostomus biseriatus</t>
  </si>
  <si>
    <t xml:space="preserve">Squaliforma biseriata</t>
  </si>
  <si>
    <t xml:space="preserve">Plecostomus biseriatus</t>
  </si>
  <si>
    <t xml:space="preserve">Hypostomus emarginatus</t>
  </si>
  <si>
    <t xml:space="preserve">Squaliforma emarginata</t>
  </si>
  <si>
    <t xml:space="preserve">Hypostomus gomesi</t>
  </si>
  <si>
    <t xml:space="preserve">Squaliforma gomesi</t>
  </si>
  <si>
    <t xml:space="preserve">Plecostomus gomesi</t>
  </si>
  <si>
    <t xml:space="preserve">Hypostomus horridus</t>
  </si>
  <si>
    <t xml:space="preserve">Squaliforma horrida</t>
  </si>
  <si>
    <t xml:space="preserve">Aphanotorulus phrixosoma</t>
  </si>
  <si>
    <t xml:space="preserve">Squaliforma phrixosoma</t>
  </si>
  <si>
    <t xml:space="preserve">Hypostomus phrixosoma</t>
  </si>
  <si>
    <t xml:space="preserve">Plecostomus phrixosoma</t>
  </si>
  <si>
    <t xml:space="preserve">Hypostomus scopularius</t>
  </si>
  <si>
    <t xml:space="preserve">Squaliforma scopularia</t>
  </si>
  <si>
    <t xml:space="preserve">Plecostomus scopularius</t>
  </si>
  <si>
    <t xml:space="preserve">Hypostoma squalina</t>
  </si>
  <si>
    <t xml:space="preserve">Squaliforma squalina</t>
  </si>
  <si>
    <t xml:space="preserve">Hypostoma squalinum</t>
  </si>
  <si>
    <t xml:space="preserve">Hypostomus squalinus</t>
  </si>
  <si>
    <t xml:space="preserve">Hypostomus tenuicauda</t>
  </si>
  <si>
    <t xml:space="preserve">Squaliforma tenuicauda</t>
  </si>
  <si>
    <t xml:space="preserve">Plecostomus tenuicauda</t>
  </si>
  <si>
    <t xml:space="preserve">Sternarchus muelleri</t>
  </si>
  <si>
    <t xml:space="preserve">Sternarchorhamphus muelleri</t>
  </si>
  <si>
    <t xml:space="preserve">Sternarchus curvirostris</t>
  </si>
  <si>
    <t xml:space="preserve">Sternarchorhynchus curvirostris</t>
  </si>
  <si>
    <t xml:space="preserve">Mormyrus affinis</t>
  </si>
  <si>
    <t xml:space="preserve">Stomatorhinus walkeri</t>
  </si>
  <si>
    <t xml:space="preserve">Mormyrus walkeri</t>
  </si>
  <si>
    <t xml:space="preserve">Petrocephalus walkeri</t>
  </si>
  <si>
    <t xml:space="preserve">Pseudeustomias myersi</t>
  </si>
  <si>
    <t xml:space="preserve">Stomias affinis</t>
  </si>
  <si>
    <t xml:space="preserve">Pseudostomias myersi</t>
  </si>
  <si>
    <t xml:space="preserve">Stomias affin</t>
  </si>
  <si>
    <t xml:space="preserve">Stomias elongatus</t>
  </si>
  <si>
    <t xml:space="preserve">Stomias valdiviae</t>
  </si>
  <si>
    <t xml:space="preserve">Esox boa</t>
  </si>
  <si>
    <t xml:space="preserve">Stomias boa</t>
  </si>
  <si>
    <t xml:space="preserve">Stomias atlanticus</t>
  </si>
  <si>
    <t xml:space="preserve">Stomias barbatus</t>
  </si>
  <si>
    <t xml:space="preserve">Stomias boa boa</t>
  </si>
  <si>
    <t xml:space="preserve">Stomias bonapartei</t>
  </si>
  <si>
    <t xml:space="preserve">Stomias elongatus atlanticus</t>
  </si>
  <si>
    <t xml:space="preserve">Stomias elongatus var. atlanticus</t>
  </si>
  <si>
    <t xml:space="preserve">Stomiasunculus barbatus</t>
  </si>
  <si>
    <t xml:space="preserve">Stomias brevibartus</t>
  </si>
  <si>
    <t xml:space="preserve">Stomias brevibarbatus</t>
  </si>
  <si>
    <t xml:space="preserve">Stomias boa colubrinus</t>
  </si>
  <si>
    <t xml:space="preserve">Stomias colubrinus</t>
  </si>
  <si>
    <t xml:space="preserve">Stomias boa danae</t>
  </si>
  <si>
    <t xml:space="preserve">Stomias danae</t>
  </si>
  <si>
    <t xml:space="preserve">Stomias boa ferox</t>
  </si>
  <si>
    <t xml:space="preserve">Stomias ferox</t>
  </si>
  <si>
    <t xml:space="preserve">Stomias boa gracilis</t>
  </si>
  <si>
    <t xml:space="preserve">Stomias gracilis</t>
  </si>
  <si>
    <t xml:space="preserve">Stomias colubrinus orientalis</t>
  </si>
  <si>
    <t xml:space="preserve">Stomias lampropeltis</t>
  </si>
  <si>
    <t xml:space="preserve">Macrostomias calosoma</t>
  </si>
  <si>
    <t xml:space="preserve">Stomias longibarbatus</t>
  </si>
  <si>
    <t xml:space="preserve">Macrostomias longibarbatus</t>
  </si>
  <si>
    <t xml:space="preserve">Macrostomias pacificus</t>
  </si>
  <si>
    <t xml:space="preserve">Stomias pacificus</t>
  </si>
  <si>
    <t xml:space="preserve">Myersina larsonae</t>
  </si>
  <si>
    <t xml:space="preserve">Stonogobiops larsonae</t>
  </si>
  <si>
    <t xml:space="preserve">Stonogobiops pentafasciata</t>
  </si>
  <si>
    <t xml:space="preserve">Stonogobiops pentafasciatus</t>
  </si>
  <si>
    <t xml:space="preserve">Stonogobiops xanthorhinica</t>
  </si>
  <si>
    <t xml:space="preserve">Stonogobiops xanthorhinicus</t>
  </si>
  <si>
    <t xml:space="preserve">Adenapogon woodi</t>
  </si>
  <si>
    <t xml:space="preserve">Siphamia cephalotes</t>
  </si>
  <si>
    <t xml:space="preserve">Scopelus cephalotes</t>
  </si>
  <si>
    <t xml:space="preserve">Siphamia woodi</t>
  </si>
  <si>
    <t xml:space="preserve">Siphamia cuniceps</t>
  </si>
  <si>
    <t xml:space="preserve">Siphamia cuneiceps</t>
  </si>
  <si>
    <t xml:space="preserve">Siphamia cyanopththalma</t>
  </si>
  <si>
    <t xml:space="preserve">Siphamia cyanophthalma</t>
  </si>
  <si>
    <t xml:space="preserve">Foa fistulosa</t>
  </si>
  <si>
    <t xml:space="preserve">Siphamia fistulosa</t>
  </si>
  <si>
    <t xml:space="preserve">Apogon guttulatus</t>
  </si>
  <si>
    <t xml:space="preserve">Siphamia guttulata</t>
  </si>
  <si>
    <t xml:space="preserve">Siphamia guttulatus</t>
  </si>
  <si>
    <t xml:space="preserve">Siphamia majimae</t>
  </si>
  <si>
    <t xml:space="preserve">Siphamia majimai</t>
  </si>
  <si>
    <t xml:space="preserve">Siphamia zaribae</t>
  </si>
  <si>
    <t xml:space="preserve">Archamia mossambica</t>
  </si>
  <si>
    <t xml:space="preserve">Siphamia mossambica</t>
  </si>
  <si>
    <t xml:space="preserve">Siphamia nigra</t>
  </si>
  <si>
    <t xml:space="preserve">Apogon roseigaster</t>
  </si>
  <si>
    <t xml:space="preserve">Siphamia roseigaster</t>
  </si>
  <si>
    <t xml:space="preserve">Amia versicolor</t>
  </si>
  <si>
    <t xml:space="preserve">Siphamia tubifer</t>
  </si>
  <si>
    <t xml:space="preserve">Beanea trivittata</t>
  </si>
  <si>
    <t xml:space="preserve">Siphamia cuprea</t>
  </si>
  <si>
    <t xml:space="preserve">Siphamia ovalis</t>
  </si>
  <si>
    <t xml:space="preserve">Siphamia permutata</t>
  </si>
  <si>
    <t xml:space="preserve">Siphamia versicolor</t>
  </si>
  <si>
    <t xml:space="preserve">Apogon tubulatus</t>
  </si>
  <si>
    <t xml:space="preserve">Siphamia tubulata</t>
  </si>
  <si>
    <t xml:space="preserve">Gila alvordensis</t>
  </si>
  <si>
    <t xml:space="preserve">Siphateles alvordensis</t>
  </si>
  <si>
    <t xml:space="preserve">Siphatales alvordensis</t>
  </si>
  <si>
    <t xml:space="preserve">Algansea antica</t>
  </si>
  <si>
    <t xml:space="preserve">Siphateles bicolor</t>
  </si>
  <si>
    <t xml:space="preserve">Algansea bicolor</t>
  </si>
  <si>
    <t xml:space="preserve">Algansea formosa</t>
  </si>
  <si>
    <t xml:space="preserve">Algansea obesa</t>
  </si>
  <si>
    <t xml:space="preserve">Gila bicolor</t>
  </si>
  <si>
    <t xml:space="preserve">Gila bicolor bicolor</t>
  </si>
  <si>
    <t xml:space="preserve">Gila bicolor euchila</t>
  </si>
  <si>
    <t xml:space="preserve">Gila bicolor eurysoma</t>
  </si>
  <si>
    <t xml:space="preserve">Gila bicolor isolata</t>
  </si>
  <si>
    <t xml:space="preserve">Gila bicolor newarkensis</t>
  </si>
  <si>
    <t xml:space="preserve">Gila bicolor snyderi</t>
  </si>
  <si>
    <t xml:space="preserve">Gila bicolor vaccaceps</t>
  </si>
  <si>
    <t xml:space="preserve">Leucidius pectinifer</t>
  </si>
  <si>
    <t xml:space="preserve">Leucus dimidiatus</t>
  </si>
  <si>
    <t xml:space="preserve">Leucus olivaceus</t>
  </si>
  <si>
    <t xml:space="preserve">Myloleucus thalassinus</t>
  </si>
  <si>
    <t xml:space="preserve">Rutilus columbianus</t>
  </si>
  <si>
    <t xml:space="preserve">Rutilus oregonensis</t>
  </si>
  <si>
    <t xml:space="preserve">Siphatales bicolor</t>
  </si>
  <si>
    <t xml:space="preserve">Siphateles bicolor obesus</t>
  </si>
  <si>
    <t xml:space="preserve">Siphateles bicolor oregonensis</t>
  </si>
  <si>
    <t xml:space="preserve">Siphateles columbianus</t>
  </si>
  <si>
    <t xml:space="preserve">Siphateles mohavensis</t>
  </si>
  <si>
    <t xml:space="preserve">Siphateles obesus</t>
  </si>
  <si>
    <t xml:space="preserve">Siphateles obesus bicolor</t>
  </si>
  <si>
    <t xml:space="preserve">Siphateles vittatus</t>
  </si>
  <si>
    <t xml:space="preserve">Gila boraxobius</t>
  </si>
  <si>
    <t xml:space="preserve">Siphateles boraxobius</t>
  </si>
  <si>
    <t xml:space="preserve">Siphatales boraxobius</t>
  </si>
  <si>
    <t xml:space="preserve">Odax attenuatus</t>
  </si>
  <si>
    <t xml:space="preserve">Siphonognathus attenuatus</t>
  </si>
  <si>
    <t xml:space="preserve">Odax beddomei</t>
  </si>
  <si>
    <t xml:space="preserve">Siphonognathus beddomei</t>
  </si>
  <si>
    <t xml:space="preserve">Parodax caninis</t>
  </si>
  <si>
    <t xml:space="preserve">Siphonognathus caninis</t>
  </si>
  <si>
    <t xml:space="preserve">Siphonognathus caninus</t>
  </si>
  <si>
    <t xml:space="preserve">Cheilio lineatus</t>
  </si>
  <si>
    <t xml:space="preserve">Siphonognathus radiatus</t>
  </si>
  <si>
    <t xml:space="preserve">Malacanthus radiatus</t>
  </si>
  <si>
    <t xml:space="preserve">Odax frenatus</t>
  </si>
  <si>
    <t xml:space="preserve">Odax pusillus</t>
  </si>
  <si>
    <t xml:space="preserve">Pseudoscarus dumerilii</t>
  </si>
  <si>
    <t xml:space="preserve">Spottobrotula amaculata</t>
  </si>
  <si>
    <t xml:space="preserve">Sirembo amaculata</t>
  </si>
  <si>
    <t xml:space="preserve">Brotella maculata</t>
  </si>
  <si>
    <t xml:space="preserve">Sirembo imberbis</t>
  </si>
  <si>
    <t xml:space="preserve">Brotula imberbis</t>
  </si>
  <si>
    <t xml:space="preserve">Sirembo everriculi</t>
  </si>
  <si>
    <t xml:space="preserve">Sirembo maculata</t>
  </si>
  <si>
    <t xml:space="preserve">Brotula jerdoni</t>
  </si>
  <si>
    <t xml:space="preserve">Sirembo jerdoni</t>
  </si>
  <si>
    <t xml:space="preserve">Sirembo heraldi</t>
  </si>
  <si>
    <t xml:space="preserve">Sirembo philippinus</t>
  </si>
  <si>
    <t xml:space="preserve">Umalius heraldi</t>
  </si>
  <si>
    <t xml:space="preserve">Umalius philippinus</t>
  </si>
  <si>
    <t xml:space="preserve">Sisor rahabdophorus</t>
  </si>
  <si>
    <t xml:space="preserve">Sisor rabdophorus</t>
  </si>
  <si>
    <t xml:space="preserve">Sisor rhabdophorus</t>
  </si>
  <si>
    <t xml:space="preserve">Sissor rhabdophorus</t>
  </si>
  <si>
    <t xml:space="preserve">Characodon bilineatus</t>
  </si>
  <si>
    <t xml:space="preserve">Skiffia bilineata</t>
  </si>
  <si>
    <t xml:space="preserve">Goodea bilineata</t>
  </si>
  <si>
    <t xml:space="preserve">Neotoca bilineata</t>
  </si>
  <si>
    <t xml:space="preserve">Goodea lermae</t>
  </si>
  <si>
    <t xml:space="preserve">Skiffia lermae</t>
  </si>
  <si>
    <t xml:space="preserve">Goodea multipunctata</t>
  </si>
  <si>
    <t xml:space="preserve">Skiffia multipunctata</t>
  </si>
  <si>
    <t xml:space="preserve">Ollentodon multipunctatus</t>
  </si>
  <si>
    <t xml:space="preserve">Xenendum multipunctatum</t>
  </si>
  <si>
    <t xml:space="preserve">Muraenichthys macrostomus</t>
  </si>
  <si>
    <t xml:space="preserve">Skythrenchelys macrostomus</t>
  </si>
  <si>
    <t xml:space="preserve">Skythrenchelys lentiginosa</t>
  </si>
  <si>
    <t xml:space="preserve">Sicyopus bitaeniatus</t>
  </si>
  <si>
    <t xml:space="preserve">Smilosicyopus bitaeniatus</t>
  </si>
  <si>
    <t xml:space="preserve">Sicyopus chloe</t>
  </si>
  <si>
    <t xml:space="preserve">Smilosicyopus chloe</t>
  </si>
  <si>
    <t xml:space="preserve">Sicyopus fehlmanni</t>
  </si>
  <si>
    <t xml:space="preserve">Smilosicyopus fehlmanni</t>
  </si>
  <si>
    <t xml:space="preserve">Sicyopus leprurus</t>
  </si>
  <si>
    <t xml:space="preserve">Smilosicyopus leprurus</t>
  </si>
  <si>
    <t xml:space="preserve">Sicyopus lepurus</t>
  </si>
  <si>
    <t xml:space="preserve">Sicyopus mystax</t>
  </si>
  <si>
    <t xml:space="preserve">Smilosicyopus mystax</t>
  </si>
  <si>
    <t xml:space="preserve">Sicyopus pentecost</t>
  </si>
  <si>
    <t xml:space="preserve">Smilosicyopus pentecost</t>
  </si>
  <si>
    <t xml:space="preserve">Sicyopus sasali</t>
  </si>
  <si>
    <t xml:space="preserve">Smilosicyopus sasali</t>
  </si>
  <si>
    <t xml:space="preserve">Clinus fucorum</t>
  </si>
  <si>
    <t xml:space="preserve">Smithichthys fucorum</t>
  </si>
  <si>
    <t xml:space="preserve">Myxodes fucorum</t>
  </si>
  <si>
    <t xml:space="preserve">Pavoclinus fucorum</t>
  </si>
  <si>
    <t xml:space="preserve">Snyderidia bathrops</t>
  </si>
  <si>
    <t xml:space="preserve">Snyderidia canina</t>
  </si>
  <si>
    <t xml:space="preserve">Snyderidia bothrops</t>
  </si>
  <si>
    <t xml:space="preserve">Tetraroge guentheri</t>
  </si>
  <si>
    <t xml:space="preserve">Snyderina guentheri</t>
  </si>
  <si>
    <t xml:space="preserve">Blennius polyactocephalus</t>
  </si>
  <si>
    <t xml:space="preserve">Soldatovia polyactocephala</t>
  </si>
  <si>
    <t xml:space="preserve">Bryostemma polyactocephalus</t>
  </si>
  <si>
    <t xml:space="preserve">Chirolophis polyactocephalus</t>
  </si>
  <si>
    <t xml:space="preserve">Chirolophus polyactocephalus</t>
  </si>
  <si>
    <t xml:space="preserve">Solea vulgaris aegyptiaca</t>
  </si>
  <si>
    <t xml:space="preserve">Solea aegyptiaca</t>
  </si>
  <si>
    <t xml:space="preserve">Microbuglossus humilis</t>
  </si>
  <si>
    <t xml:space="preserve">Solea ovata</t>
  </si>
  <si>
    <t xml:space="preserve">Microbuglossus ovatus</t>
  </si>
  <si>
    <t xml:space="preserve">Solea humilis</t>
  </si>
  <si>
    <t xml:space="preserve">Solea cleverleyi</t>
  </si>
  <si>
    <t xml:space="preserve">Solea senegalensis</t>
  </si>
  <si>
    <t xml:space="preserve">Solea melanochira</t>
  </si>
  <si>
    <t xml:space="preserve">Solea vulgaris melanochir</t>
  </si>
  <si>
    <t xml:space="preserve">Solea vulgaris melanochira</t>
  </si>
  <si>
    <t xml:space="preserve">Pleuronectes solea</t>
  </si>
  <si>
    <t xml:space="preserve">Solea solea</t>
  </si>
  <si>
    <t xml:space="preserve">Solea vulgaris</t>
  </si>
  <si>
    <t xml:space="preserve">Solea vulgaris vulgaris</t>
  </si>
  <si>
    <t xml:space="preserve">Solea simonensis</t>
  </si>
  <si>
    <t xml:space="preserve">Solea turbynei</t>
  </si>
  <si>
    <t xml:space="preserve">Solegnathus hardwicki</t>
  </si>
  <si>
    <t xml:space="preserve">Solegnathus hardwickii</t>
  </si>
  <si>
    <t xml:space="preserve">Solegnathus polyprion</t>
  </si>
  <si>
    <t xml:space="preserve">Solenognathus hardwickii</t>
  </si>
  <si>
    <t xml:space="preserve">Syngnathus hardwickii</t>
  </si>
  <si>
    <t xml:space="preserve">Solegnathus guentheri</t>
  </si>
  <si>
    <t xml:space="preserve">Solegnathus lettiensis</t>
  </si>
  <si>
    <t xml:space="preserve">Solegnathus guntheri</t>
  </si>
  <si>
    <t xml:space="preserve">Solegnathus güntheri</t>
  </si>
  <si>
    <t xml:space="preserve">Solengnathus lettiensis</t>
  </si>
  <si>
    <t xml:space="preserve">Solenognathus guentheri</t>
  </si>
  <si>
    <t xml:space="preserve">Solenognathus güntheri</t>
  </si>
  <si>
    <t xml:space="preserve">Solenognathus lettiensis</t>
  </si>
  <si>
    <t xml:space="preserve">Solenognathus lettiënsis</t>
  </si>
  <si>
    <t xml:space="preserve">Solegnathus fasciatus</t>
  </si>
  <si>
    <t xml:space="preserve">Solegnathus spinosissimus</t>
  </si>
  <si>
    <t xml:space="preserve">Solenognathus fasciatus</t>
  </si>
  <si>
    <t xml:space="preserve">Solenognathus spinosissimus</t>
  </si>
  <si>
    <t xml:space="preserve">Aesopia heterohinos</t>
  </si>
  <si>
    <t xml:space="preserve">Soleichthys heterorhinos</t>
  </si>
  <si>
    <t xml:space="preserve">Aesopia heterorhina</t>
  </si>
  <si>
    <t xml:space="preserve">Aesopia heterorhinos</t>
  </si>
  <si>
    <t xml:space="preserve">Solea heterorhina</t>
  </si>
  <si>
    <t xml:space="preserve">Solea heterorhinos</t>
  </si>
  <si>
    <t xml:space="preserve">Solea heterorhinus</t>
  </si>
  <si>
    <t xml:space="preserve">Solea lineata</t>
  </si>
  <si>
    <t xml:space="preserve">Soleichthys heterohinos</t>
  </si>
  <si>
    <t xml:space="preserve">Soleichthys heterorhinus</t>
  </si>
  <si>
    <t xml:space="preserve">Aesopia microcephala</t>
  </si>
  <si>
    <t xml:space="preserve">Soleichthys microcephalus</t>
  </si>
  <si>
    <t xml:space="preserve">Aesopia microcephalus</t>
  </si>
  <si>
    <t xml:space="preserve">Solea microcephala</t>
  </si>
  <si>
    <t xml:space="preserve">Aesopia multifasciata</t>
  </si>
  <si>
    <t xml:space="preserve">Soleichthys multifasciatus</t>
  </si>
  <si>
    <t xml:space="preserve">Parophrys nigrostriolata</t>
  </si>
  <si>
    <t xml:space="preserve">Soleichthys nigrostriolatus</t>
  </si>
  <si>
    <t xml:space="preserve">Solea nigrostriolata</t>
  </si>
  <si>
    <t xml:space="preserve">Aesopia borbonica</t>
  </si>
  <si>
    <t xml:space="preserve">Soleichthys tubiferus</t>
  </si>
  <si>
    <t xml:space="preserve">Solea borbonica</t>
  </si>
  <si>
    <t xml:space="preserve">Solea tubifera</t>
  </si>
  <si>
    <t xml:space="preserve">Soleichthys borbonicus</t>
  </si>
  <si>
    <t xml:space="preserve">Soleichthys tubifer</t>
  </si>
  <si>
    <t xml:space="preserve">Soleichthys tubifera</t>
  </si>
  <si>
    <t xml:space="preserve">Solenichthys armatus</t>
  </si>
  <si>
    <t xml:space="preserve">Solenostomus armatus</t>
  </si>
  <si>
    <t xml:space="preserve">Solenichthys raceki</t>
  </si>
  <si>
    <t xml:space="preserve">Solenostomus cyanopterus</t>
  </si>
  <si>
    <t xml:space="preserve">Solenostoma cyanopterus</t>
  </si>
  <si>
    <t xml:space="preserve">Solenostomatichthys bleekeri</t>
  </si>
  <si>
    <t xml:space="preserve">Solenostomus bleekeri</t>
  </si>
  <si>
    <t xml:space="preserve">Solenostomus bleekerii</t>
  </si>
  <si>
    <t xml:space="preserve">Solenostomus leptosomus</t>
  </si>
  <si>
    <t xml:space="preserve">Solenostomus leptosoma</t>
  </si>
  <si>
    <t xml:space="preserve">Solenichthys paegnius</t>
  </si>
  <si>
    <t xml:space="preserve">Solenostomus paegnius</t>
  </si>
  <si>
    <t xml:space="preserve">Solenostomus paeginus</t>
  </si>
  <si>
    <t xml:space="preserve">Fistularia paradoxa</t>
  </si>
  <si>
    <t xml:space="preserve">Solenostomus paradoxus</t>
  </si>
  <si>
    <t xml:space="preserve">Solenostomatichthys paradoxus</t>
  </si>
  <si>
    <t xml:space="preserve">Grammoplites gruveli</t>
  </si>
  <si>
    <t xml:space="preserve">Solitas gruveli</t>
  </si>
  <si>
    <t xml:space="preserve">Platycephalus gruveli</t>
  </si>
  <si>
    <t xml:space="preserve">Thysanophrys gruveli</t>
  </si>
  <si>
    <t xml:space="preserve">Dibranchus erythrinus</t>
  </si>
  <si>
    <t xml:space="preserve">Solocisquama erythrina</t>
  </si>
  <si>
    <t xml:space="preserve">Dibranchus stellulatus</t>
  </si>
  <si>
    <t xml:space="preserve">Solocisquama stellulata</t>
  </si>
  <si>
    <t xml:space="preserve">Heteroscymnus longus</t>
  </si>
  <si>
    <t xml:space="preserve">Somniosus longus</t>
  </si>
  <si>
    <t xml:space="preserve">Laemargus microcephalus</t>
  </si>
  <si>
    <t xml:space="preserve">Somniosus microcephalus</t>
  </si>
  <si>
    <t xml:space="preserve">Leiodon echinatum</t>
  </si>
  <si>
    <t xml:space="preserve">Scymnus glacialis</t>
  </si>
  <si>
    <t xml:space="preserve">Scymnus gunneri</t>
  </si>
  <si>
    <t xml:space="preserve">Scymnus micropterus</t>
  </si>
  <si>
    <t xml:space="preserve">Somniosus brevipinna</t>
  </si>
  <si>
    <t xml:space="preserve">Squalus borealis</t>
  </si>
  <si>
    <t xml:space="preserve">Squalus microcephalus</t>
  </si>
  <si>
    <t xml:space="preserve">Squalus norvegianus</t>
  </si>
  <si>
    <t xml:space="preserve">Scymnus rostratus</t>
  </si>
  <si>
    <t xml:space="preserve">Somniosus rostratus</t>
  </si>
  <si>
    <t xml:space="preserve">Somniosus bauchotae</t>
  </si>
  <si>
    <t xml:space="preserve">Rogadius melanopterus</t>
  </si>
  <si>
    <t xml:space="preserve">Sorsogona melanoptera</t>
  </si>
  <si>
    <t xml:space="preserve">Platycephalus nigripinnis</t>
  </si>
  <si>
    <t xml:space="preserve">Sorsogona nigripinna</t>
  </si>
  <si>
    <t xml:space="preserve">Rogadius nigripinnis</t>
  </si>
  <si>
    <t xml:space="preserve">Grammoplites portuguesus</t>
  </si>
  <si>
    <t xml:space="preserve">Sorsogona portuguesa</t>
  </si>
  <si>
    <t xml:space="preserve">Rogadius portuguesus</t>
  </si>
  <si>
    <t xml:space="preserve">Thysanophrys portuguesus</t>
  </si>
  <si>
    <t xml:space="preserve">Platycephalus heterolepis</t>
  </si>
  <si>
    <t xml:space="preserve">Sorsogona prionota</t>
  </si>
  <si>
    <t xml:space="preserve">Platycephalus prionotus</t>
  </si>
  <si>
    <t xml:space="preserve">Platycephalus subfasciatus</t>
  </si>
  <si>
    <t xml:space="preserve">Platycephalus townsendi</t>
  </si>
  <si>
    <t xml:space="preserve">Rogadius prionotus</t>
  </si>
  <si>
    <t xml:space="preserve">Onigocia tuberculatus</t>
  </si>
  <si>
    <t xml:space="preserve">Sorsogona tuberculata</t>
  </si>
  <si>
    <t xml:space="preserve">Platycephalus tuberculatus</t>
  </si>
  <si>
    <t xml:space="preserve">Rogadius tuberculatus</t>
  </si>
  <si>
    <t xml:space="preserve">Thysanophrys tuberculatus</t>
  </si>
  <si>
    <t xml:space="preserve">Platystoma lima</t>
  </si>
  <si>
    <t xml:space="preserve">Sorubim lima</t>
  </si>
  <si>
    <t xml:space="preserve">Platystoma luceri</t>
  </si>
  <si>
    <t xml:space="preserve">Silurus gerupensis</t>
  </si>
  <si>
    <t xml:space="preserve">Sorubim infraoculare</t>
  </si>
  <si>
    <t xml:space="preserve">Sorubim latirostris</t>
  </si>
  <si>
    <t xml:space="preserve">Platystoma planiceps</t>
  </si>
  <si>
    <t xml:space="preserve">Sorubimichthys planiceps</t>
  </si>
  <si>
    <t xml:space="preserve">Platystoma spatula</t>
  </si>
  <si>
    <t xml:space="preserve">Pteroglanis manni</t>
  </si>
  <si>
    <t xml:space="preserve">Sorubim jandia</t>
  </si>
  <si>
    <t xml:space="preserve">Sorubimichthys ortoni</t>
  </si>
  <si>
    <t xml:space="preserve">Sorubimichthys spatula</t>
  </si>
  <si>
    <t xml:space="preserve">Blennius riodourensis</t>
  </si>
  <si>
    <t xml:space="preserve">Spaniblennius riodourensis</t>
  </si>
  <si>
    <t xml:space="preserve">Petras belayewi</t>
  </si>
  <si>
    <t xml:space="preserve">Sparidentex belayewi</t>
  </si>
  <si>
    <t xml:space="preserve">Petrus belayewi</t>
  </si>
  <si>
    <t xml:space="preserve">Acanthopagrus cuvieri</t>
  </si>
  <si>
    <t xml:space="preserve">Sparidentex hasta</t>
  </si>
  <si>
    <t xml:space="preserve">Chrysophrys cuvieri</t>
  </si>
  <si>
    <t xml:space="preserve">Dentex hasta</t>
  </si>
  <si>
    <t xml:space="preserve">Scarus amplus</t>
  </si>
  <si>
    <t xml:space="preserve">Sparisoma amplum</t>
  </si>
  <si>
    <t xml:space="preserve">Scarus atomarius</t>
  </si>
  <si>
    <t xml:space="preserve">Sparisoma atomarium</t>
  </si>
  <si>
    <t xml:space="preserve">Scarus aurofrenatus</t>
  </si>
  <si>
    <t xml:space="preserve">Sparisoma aurofrenatum</t>
  </si>
  <si>
    <t xml:space="preserve">Scarus distinctus</t>
  </si>
  <si>
    <t xml:space="preserve">Sparisoma distinctum</t>
  </si>
  <si>
    <t xml:space="preserve">Scarus axillaris</t>
  </si>
  <si>
    <t xml:space="preserve">Sparisoma axillare</t>
  </si>
  <si>
    <t xml:space="preserve">Sparisoma spinidens</t>
  </si>
  <si>
    <t xml:space="preserve">Scarus brachialis</t>
  </si>
  <si>
    <t xml:space="preserve">Sparisoma chrysopterum</t>
  </si>
  <si>
    <t xml:space="preserve">Scarus chrysopoma</t>
  </si>
  <si>
    <t xml:space="preserve">Scarus chrysopterus</t>
  </si>
  <si>
    <t xml:space="preserve">Scarus flavescens</t>
  </si>
  <si>
    <t xml:space="preserve">Scarus squalidus</t>
  </si>
  <si>
    <t xml:space="preserve">Sparisoma abildgaardi</t>
  </si>
  <si>
    <t xml:space="preserve">Sparisoma brachiale</t>
  </si>
  <si>
    <t xml:space="preserve">Sparisoma chrysopterus</t>
  </si>
  <si>
    <t xml:space="preserve">Sparisoma flavescens</t>
  </si>
  <si>
    <t xml:space="preserve">Sparisoma squalidum</t>
  </si>
  <si>
    <t xml:space="preserve">Sparus abildgaardi</t>
  </si>
  <si>
    <t xml:space="preserve">Calliodon rubiginosus</t>
  </si>
  <si>
    <t xml:space="preserve">Sparisoma cretense</t>
  </si>
  <si>
    <t xml:space="preserve">Euscarus cretensis</t>
  </si>
  <si>
    <t xml:space="preserve">Labrus cretensis</t>
  </si>
  <si>
    <t xml:space="preserve">Scarus canariensis</t>
  </si>
  <si>
    <t xml:space="preserve">Scarus cretense</t>
  </si>
  <si>
    <t xml:space="preserve">Scarus cretensis</t>
  </si>
  <si>
    <t xml:space="preserve">Scarus mutabilis</t>
  </si>
  <si>
    <t xml:space="preserve">Scarus rubiginoides</t>
  </si>
  <si>
    <t xml:space="preserve">Scarus rubiginosus</t>
  </si>
  <si>
    <t xml:space="preserve">Scarus siculus</t>
  </si>
  <si>
    <t xml:space="preserve">Sparidosoma cretense</t>
  </si>
  <si>
    <t xml:space="preserve">Sparisoma (Euscarus) cretense</t>
  </si>
  <si>
    <t xml:space="preserve">Sparisoma cretensis</t>
  </si>
  <si>
    <t xml:space="preserve">Scarus frondosus</t>
  </si>
  <si>
    <t xml:space="preserve">Sparisoma frondosum</t>
  </si>
  <si>
    <t xml:space="preserve">Sparisoma griseorubra</t>
  </si>
  <si>
    <t xml:space="preserve">Sparisoma griseorubrum</t>
  </si>
  <si>
    <t xml:space="preserve">Scarus hoplomystax</t>
  </si>
  <si>
    <t xml:space="preserve">Sparisoma radians</t>
  </si>
  <si>
    <t xml:space="preserve">Scarus radians</t>
  </si>
  <si>
    <t xml:space="preserve">Sparisoma hoplomystax</t>
  </si>
  <si>
    <t xml:space="preserve">Sacrus brachyvarius</t>
  </si>
  <si>
    <t xml:space="preserve">Sparisoma rubripinne</t>
  </si>
  <si>
    <t xml:space="preserve">Scarus brachyvarius</t>
  </si>
  <si>
    <t xml:space="preserve">Scarus rubripinnis</t>
  </si>
  <si>
    <t xml:space="preserve">Scarus truncatus</t>
  </si>
  <si>
    <t xml:space="preserve">Sparisoma pachycephalum</t>
  </si>
  <si>
    <t xml:space="preserve">Sparisoma rhomaleum</t>
  </si>
  <si>
    <t xml:space="preserve">Sparisoma rubripinnis</t>
  </si>
  <si>
    <t xml:space="preserve">Escarus strigatus</t>
  </si>
  <si>
    <t xml:space="preserve">Sparisoma strigatum</t>
  </si>
  <si>
    <t xml:space="preserve">Scarus strigatus</t>
  </si>
  <si>
    <t xml:space="preserve">Sparisoma strigatus</t>
  </si>
  <si>
    <t xml:space="preserve">Sparisoma viride</t>
  </si>
  <si>
    <t xml:space="preserve">Sparisoma albigaardi</t>
  </si>
  <si>
    <t xml:space="preserve">Sargus durbanensis</t>
  </si>
  <si>
    <t xml:space="preserve">Sparodon durbanensis</t>
  </si>
  <si>
    <t xml:space="preserve">Aurata aurata</t>
  </si>
  <si>
    <t xml:space="preserve">Sparus aurata</t>
  </si>
  <si>
    <t xml:space="preserve">Chrysophrys aurata</t>
  </si>
  <si>
    <t xml:space="preserve">Chrysophrys aurathus</t>
  </si>
  <si>
    <t xml:space="preserve">Chrysophrys crassirostris</t>
  </si>
  <si>
    <t xml:space="preserve">Sparus auratus</t>
  </si>
  <si>
    <t xml:space="preserve">Loricaria caquetae</t>
  </si>
  <si>
    <t xml:space="preserve">Spatuloricaria caquetae</t>
  </si>
  <si>
    <t xml:space="preserve">Loricaria curvispina</t>
  </si>
  <si>
    <t xml:space="preserve">Spatuloricaria curvispina</t>
  </si>
  <si>
    <t xml:space="preserve">Euacanthagenys caquetae</t>
  </si>
  <si>
    <t xml:space="preserve">Spatuloricaria euacanthagenys</t>
  </si>
  <si>
    <t xml:space="preserve">Spatuloricaria evansii</t>
  </si>
  <si>
    <t xml:space="preserve">Loricaria evansii</t>
  </si>
  <si>
    <t xml:space="preserve">Loricaria fimbriata</t>
  </si>
  <si>
    <t xml:space="preserve">Spatuloricaria fimbriata</t>
  </si>
  <si>
    <t xml:space="preserve">Loricaria gymnogaster</t>
  </si>
  <si>
    <t xml:space="preserve">Spatuloricaria gymnogaster</t>
  </si>
  <si>
    <t xml:space="preserve">Loricaria gymnogaster lagoichthys</t>
  </si>
  <si>
    <t xml:space="preserve">Spatuloricaria lagoichthys</t>
  </si>
  <si>
    <t xml:space="preserve">Loricaria nudiventris</t>
  </si>
  <si>
    <t xml:space="preserve">Spatuloricaria nudiventris</t>
  </si>
  <si>
    <t xml:space="preserve">Spatuloricaria phelsi</t>
  </si>
  <si>
    <t xml:space="preserve">Spatuloricaria phelpsi</t>
  </si>
  <si>
    <t xml:space="preserve">Loricaria puganensis</t>
  </si>
  <si>
    <t xml:space="preserve">Spatuloricaria puganensis</t>
  </si>
  <si>
    <t xml:space="preserve">Chaetostomus punctatissimus</t>
  </si>
  <si>
    <t xml:space="preserve">Spectracanthicus punctatissimus</t>
  </si>
  <si>
    <t xml:space="preserve">Oligancistrus punctatissimus</t>
  </si>
  <si>
    <t xml:space="preserve">Parancistrus punctatissimus</t>
  </si>
  <si>
    <t xml:space="preserve">Cynolebias chacoensis</t>
  </si>
  <si>
    <t xml:space="preserve">Spectrolebias chacoensis</t>
  </si>
  <si>
    <t xml:space="preserve">Simpsonichthys chacoensis</t>
  </si>
  <si>
    <t xml:space="preserve">Cynolebias costai</t>
  </si>
  <si>
    <t xml:space="preserve">Spectrolebias costai</t>
  </si>
  <si>
    <t xml:space="preserve">Simpsonichthys costai</t>
  </si>
  <si>
    <t xml:space="preserve">Simpsonichthys filamentosus</t>
  </si>
  <si>
    <t xml:space="preserve">Spectrolebias filamentosus</t>
  </si>
  <si>
    <t xml:space="preserve">Simpsonichthys inaequipinnatus</t>
  </si>
  <si>
    <t xml:space="preserve">Spectrolebias inaequipinnatus</t>
  </si>
  <si>
    <t xml:space="preserve">Simpsonichthys reticulatus</t>
  </si>
  <si>
    <t xml:space="preserve">Spectrolebias reticulatus</t>
  </si>
  <si>
    <t xml:space="preserve">Simpsonichthys semiocellatus</t>
  </si>
  <si>
    <t xml:space="preserve">Spectrolebias semiocellatus</t>
  </si>
  <si>
    <t xml:space="preserve">Bassogigas coheni</t>
  </si>
  <si>
    <t xml:space="preserve">Spectrunculus crassus</t>
  </si>
  <si>
    <t xml:space="preserve">Bythites crassus</t>
  </si>
  <si>
    <t xml:space="preserve">Spectrunculus coheni</t>
  </si>
  <si>
    <t xml:space="preserve">Bassogigas grandis</t>
  </si>
  <si>
    <t xml:space="preserve">Spectrunculus grandis</t>
  </si>
  <si>
    <t xml:space="preserve">Neobythites grandis</t>
  </si>
  <si>
    <t xml:space="preserve">Sirembo grandis</t>
  </si>
  <si>
    <t xml:space="preserve">Spectrunculus gigas</t>
  </si>
  <si>
    <t xml:space="preserve">Spectrunculus radcliffei</t>
  </si>
  <si>
    <t xml:space="preserve">Bangana musaei</t>
  </si>
  <si>
    <t xml:space="preserve">Speolabeo musaei</t>
  </si>
  <si>
    <t xml:space="preserve">Sundoreonectes tiomanensis</t>
  </si>
  <si>
    <t xml:space="preserve">Speonectes tiomanensis</t>
  </si>
  <si>
    <t xml:space="preserve">Aoria aor</t>
  </si>
  <si>
    <t xml:space="preserve">Sperata aor</t>
  </si>
  <si>
    <t xml:space="preserve">Aorichthys aor</t>
  </si>
  <si>
    <t xml:space="preserve">Macrones aor</t>
  </si>
  <si>
    <t xml:space="preserve">Mystus aor</t>
  </si>
  <si>
    <t xml:space="preserve">Orichthys aor</t>
  </si>
  <si>
    <t xml:space="preserve">Pimelodus aor</t>
  </si>
  <si>
    <t xml:space="preserve">Bagrus aorella</t>
  </si>
  <si>
    <t xml:space="preserve">Sperata aorella</t>
  </si>
  <si>
    <t xml:space="preserve">Bagrus aorellus</t>
  </si>
  <si>
    <t xml:space="preserve">Aor seenghala</t>
  </si>
  <si>
    <t xml:space="preserve">Sperata seenghala</t>
  </si>
  <si>
    <t xml:space="preserve">Aoria seenghala</t>
  </si>
  <si>
    <t xml:space="preserve">Aorichthys aor sarwari</t>
  </si>
  <si>
    <t xml:space="preserve">Aorichthys seengala</t>
  </si>
  <si>
    <t xml:space="preserve">Aorichthys seenghala</t>
  </si>
  <si>
    <t xml:space="preserve">Bagrus lamarrii</t>
  </si>
  <si>
    <t xml:space="preserve">Bagrus seenghala</t>
  </si>
  <si>
    <t xml:space="preserve">Macrones lamarrii</t>
  </si>
  <si>
    <t xml:space="preserve">Macrones seenghala</t>
  </si>
  <si>
    <t xml:space="preserve">Mystus seenghala</t>
  </si>
  <si>
    <t xml:space="preserve">Mystus seenghali</t>
  </si>
  <si>
    <t xml:space="preserve">Mystus seenghara</t>
  </si>
  <si>
    <t xml:space="preserve">Platystoma seenghala</t>
  </si>
  <si>
    <t xml:space="preserve">Platystomus seenghala</t>
  </si>
  <si>
    <t xml:space="preserve">Sperata sarwari</t>
  </si>
  <si>
    <t xml:space="preserve">Apogon nematopterus</t>
  </si>
  <si>
    <t xml:space="preserve">Sphaeramia nematoptera</t>
  </si>
  <si>
    <t xml:space="preserve">Apogon orbicularis</t>
  </si>
  <si>
    <t xml:space="preserve">Sphaeramia orbicularis</t>
  </si>
  <si>
    <t xml:space="preserve">Siphamia orbicularis</t>
  </si>
  <si>
    <t xml:space="preserve">Sphaerichthys osphromenoides osphromenoides</t>
  </si>
  <si>
    <t xml:space="preserve">Sphaerichthys osphromenoides</t>
  </si>
  <si>
    <t xml:space="preserve">Sphaerichthys osphronemoides</t>
  </si>
  <si>
    <t xml:space="preserve">Sphaerichthys osphromenoides selatanensis</t>
  </si>
  <si>
    <t xml:space="preserve">Sphaerichthys selatanensis</t>
  </si>
  <si>
    <t xml:space="preserve">Sphaerichthys osphronemoides selatanensis</t>
  </si>
  <si>
    <t xml:space="preserve">Lionurus decimalis</t>
  </si>
  <si>
    <t xml:space="preserve">Sphagemacrurus decimalis</t>
  </si>
  <si>
    <t xml:space="preserve">Macrourus gibber</t>
  </si>
  <si>
    <t xml:space="preserve">Sphagemacrurus gibber</t>
  </si>
  <si>
    <t xml:space="preserve">Grenurus grenadae</t>
  </si>
  <si>
    <t xml:space="preserve">Sphagemacrurus grenadae</t>
  </si>
  <si>
    <t xml:space="preserve">Macruroplus hirundo</t>
  </si>
  <si>
    <t xml:space="preserve">Sphagemacrurus hirundo</t>
  </si>
  <si>
    <t xml:space="preserve">Macrurus hirundo</t>
  </si>
  <si>
    <t xml:space="preserve">Lionurus pumiliceps</t>
  </si>
  <si>
    <t xml:space="preserve">Sphagemacrurus pumiliceps</t>
  </si>
  <si>
    <t xml:space="preserve">Macrourus pumiliceps</t>
  </si>
  <si>
    <t xml:space="preserve">Macruroplus pumiliceps</t>
  </si>
  <si>
    <t xml:space="preserve">Macrurus pumiliceps</t>
  </si>
  <si>
    <t xml:space="preserve">Macrurus richardi</t>
  </si>
  <si>
    <t xml:space="preserve">Sphagemacrurus richardi</t>
  </si>
  <si>
    <t xml:space="preserve">Tetrodon angusticeps</t>
  </si>
  <si>
    <t xml:space="preserve">Sphoeroides angusticeps</t>
  </si>
  <si>
    <t xml:space="preserve">Liosaccus melanostictus</t>
  </si>
  <si>
    <t xml:space="preserve">Sphoeroides annulatus</t>
  </si>
  <si>
    <t xml:space="preserve">Tetrodon annulatus</t>
  </si>
  <si>
    <t xml:space="preserve">Sphaeroides eulepidotus</t>
  </si>
  <si>
    <t xml:space="preserve">Sphoeroides greeleyi</t>
  </si>
  <si>
    <t xml:space="preserve">Spheroides greeleyi</t>
  </si>
  <si>
    <t xml:space="preserve">Tetrodon eulepidotus</t>
  </si>
  <si>
    <t xml:space="preserve">Canthogaster lobatus</t>
  </si>
  <si>
    <t xml:space="preserve">Sphoeroides lobatus</t>
  </si>
  <si>
    <t xml:space="preserve">Sphaeroides maculatus</t>
  </si>
  <si>
    <t xml:space="preserve">Sphoeroides maculatus</t>
  </si>
  <si>
    <t xml:space="preserve">Spheroldes maculatus</t>
  </si>
  <si>
    <t xml:space="preserve">Tetrodon hispidus maculatus</t>
  </si>
  <si>
    <t xml:space="preserve">Tetrodon turgidus</t>
  </si>
  <si>
    <t xml:space="preserve">Tetrodon marmoratus</t>
  </si>
  <si>
    <t xml:space="preserve">Sphoeroides marmoratus</t>
  </si>
  <si>
    <t xml:space="preserve">Sphaeroides nephelus</t>
  </si>
  <si>
    <t xml:space="preserve">Sphoeroides nephelus</t>
  </si>
  <si>
    <t xml:space="preserve">Spheroides harperi</t>
  </si>
  <si>
    <t xml:space="preserve">Sphoeroides harperi</t>
  </si>
  <si>
    <t xml:space="preserve">Sphoeroides nefelus</t>
  </si>
  <si>
    <t xml:space="preserve">Tetrodon nephelus</t>
  </si>
  <si>
    <t xml:space="preserve">Spheroides nitidus</t>
  </si>
  <si>
    <t xml:space="preserve">Sphoeroides nitidus</t>
  </si>
  <si>
    <t xml:space="preserve">Liosaccus aerobaticus</t>
  </si>
  <si>
    <t xml:space="preserve">Sphoeroides pachygaster</t>
  </si>
  <si>
    <t xml:space="preserve">Liosaccus cutaneus</t>
  </si>
  <si>
    <t xml:space="preserve">Liosaccus pachygaster</t>
  </si>
  <si>
    <t xml:space="preserve">Sphaeroides cutaneus</t>
  </si>
  <si>
    <t xml:space="preserve">Spheroides dubius</t>
  </si>
  <si>
    <t xml:space="preserve">Sphoeroides cutaneous</t>
  </si>
  <si>
    <t xml:space="preserve">Sphoeroides cutaneus</t>
  </si>
  <si>
    <t xml:space="preserve">Sphoeroides dubius</t>
  </si>
  <si>
    <t xml:space="preserve">Sphoeroides pachgaster</t>
  </si>
  <si>
    <t xml:space="preserve">Tetraodon pachygaster</t>
  </si>
  <si>
    <t xml:space="preserve">Tetrodon cutaneus</t>
  </si>
  <si>
    <t xml:space="preserve">Tetrodon pachygaster</t>
  </si>
  <si>
    <t xml:space="preserve">Thecapteryx lioderma</t>
  </si>
  <si>
    <t xml:space="preserve">Sphaeroides spengleri</t>
  </si>
  <si>
    <t xml:space="preserve">Sphoeroides spengleri</t>
  </si>
  <si>
    <t xml:space="preserve">Tetrodon spengleri</t>
  </si>
  <si>
    <t xml:space="preserve">Sphaeroides testudineus</t>
  </si>
  <si>
    <t xml:space="preserve">Sphoeroides testudineus</t>
  </si>
  <si>
    <t xml:space="preserve">Tetraodon testudineus</t>
  </si>
  <si>
    <t xml:space="preserve">Sphoeroides fuerthii</t>
  </si>
  <si>
    <t xml:space="preserve">Sphoeroides trichocephalus</t>
  </si>
  <si>
    <t xml:space="preserve">Sphoeroides tricocephalus</t>
  </si>
  <si>
    <t xml:space="preserve">Tetraodon fuerthii</t>
  </si>
  <si>
    <t xml:space="preserve">Tetraodon trichocephalus</t>
  </si>
  <si>
    <t xml:space="preserve">Tetrodon fuerthii</t>
  </si>
  <si>
    <t xml:space="preserve">Tetrodon fürthii</t>
  </si>
  <si>
    <t xml:space="preserve">Indosphyraena africana</t>
  </si>
  <si>
    <t xml:space="preserve">Sphyraena acutipinnis</t>
  </si>
  <si>
    <t xml:space="preserve">Sphyraena africana</t>
  </si>
  <si>
    <t xml:space="preserve">Sphyraena natalensis</t>
  </si>
  <si>
    <t xml:space="preserve">Sphyraena hupferi</t>
  </si>
  <si>
    <t xml:space="preserve">Sphyraena afra</t>
  </si>
  <si>
    <t xml:space="preserve">Sphyraena piscatorum</t>
  </si>
  <si>
    <t xml:space="preserve">Agrioposphyraena barracuda</t>
  </si>
  <si>
    <t xml:space="preserve">Sphyraena barracuda</t>
  </si>
  <si>
    <t xml:space="preserve">Esox barracuda</t>
  </si>
  <si>
    <t xml:space="preserve">Sphyraena agam</t>
  </si>
  <si>
    <t xml:space="preserve">Sphyraena baracuda</t>
  </si>
  <si>
    <t xml:space="preserve">Sphyraena becuna</t>
  </si>
  <si>
    <t xml:space="preserve">Sphyraena commersoni</t>
  </si>
  <si>
    <t xml:space="preserve">Sphyraena commersonii</t>
  </si>
  <si>
    <t xml:space="preserve">Sphyraena dussumieri</t>
  </si>
  <si>
    <t xml:space="preserve">Sphyraena picuda</t>
  </si>
  <si>
    <t xml:space="preserve">Sphyraena sphyraena picuda</t>
  </si>
  <si>
    <t xml:space="preserve">Syphyraena barracuda</t>
  </si>
  <si>
    <t xml:space="preserve">Sphyraenella chrysotaenia</t>
  </si>
  <si>
    <t xml:space="preserve">Sphyraena chrysotaenia</t>
  </si>
  <si>
    <t xml:space="preserve">Sphyraena langsar</t>
  </si>
  <si>
    <t xml:space="preserve">Sphyraena flavicauda</t>
  </si>
  <si>
    <t xml:space="preserve">Sphyraenella flavicauda</t>
  </si>
  <si>
    <t xml:space="preserve">Callosphyraena toxeuma</t>
  </si>
  <si>
    <t xml:space="preserve">Sphyraena forsteri</t>
  </si>
  <si>
    <t xml:space="preserve">Sphyraena forsteni</t>
  </si>
  <si>
    <t xml:space="preserve">Sphyraena toxeuma</t>
  </si>
  <si>
    <t xml:space="preserve">Sphyraena dubia</t>
  </si>
  <si>
    <t xml:space="preserve">Sphyraena guachancho</t>
  </si>
  <si>
    <t xml:space="preserve">Sphyraena guachanche</t>
  </si>
  <si>
    <t xml:space="preserve">Sphyraena guaguancho</t>
  </si>
  <si>
    <t xml:space="preserve">Sphyraena guentheri</t>
  </si>
  <si>
    <t xml:space="preserve">Sphyraena jelio</t>
  </si>
  <si>
    <t xml:space="preserve">Sphyraena jello</t>
  </si>
  <si>
    <t xml:space="preserve">Sphyraena permisca</t>
  </si>
  <si>
    <t xml:space="preserve">Australuzza novaehollandiae</t>
  </si>
  <si>
    <t xml:space="preserve">Sphyraena novaehollandiae</t>
  </si>
  <si>
    <t xml:space="preserve">Sphyraena novaehollandia</t>
  </si>
  <si>
    <t xml:space="preserve">Sphyraena novaehollandie</t>
  </si>
  <si>
    <t xml:space="preserve">Sphyraena uoraebolandiae</t>
  </si>
  <si>
    <t xml:space="preserve">Sphyraena brachygnathos</t>
  </si>
  <si>
    <t xml:space="preserve">Sphyraena obtusata</t>
  </si>
  <si>
    <t xml:space="preserve">Sphyraena brachygnathus</t>
  </si>
  <si>
    <t xml:space="preserve">Sphyraena chinensis</t>
  </si>
  <si>
    <t xml:space="preserve">Sphyraena obtusa</t>
  </si>
  <si>
    <t xml:space="preserve">Sphyraema picudilla</t>
  </si>
  <si>
    <t xml:space="preserve">Sphyraena picudilla</t>
  </si>
  <si>
    <t xml:space="preserve">Sphyraena bleekeri</t>
  </si>
  <si>
    <t xml:space="preserve">Sphyraena putnamae</t>
  </si>
  <si>
    <t xml:space="preserve">Sphyraena putnamiae</t>
  </si>
  <si>
    <t xml:space="preserve">Sphyraena putnamie</t>
  </si>
  <si>
    <t xml:space="preserve">Sphyraena raghava</t>
  </si>
  <si>
    <t xml:space="preserve">Sphyraena genie</t>
  </si>
  <si>
    <t xml:space="preserve">Sphyraena qenie</t>
  </si>
  <si>
    <t xml:space="preserve">Sphyraena nigripinnis</t>
  </si>
  <si>
    <t xml:space="preserve">Sphyraena tessera</t>
  </si>
  <si>
    <t xml:space="preserve">Esox spet</t>
  </si>
  <si>
    <t xml:space="preserve">Sphyraena sphyraena</t>
  </si>
  <si>
    <t xml:space="preserve">Esox sphyraena</t>
  </si>
  <si>
    <t xml:space="preserve">Sphyraena bocagei</t>
  </si>
  <si>
    <t xml:space="preserve">Sphyraena spet</t>
  </si>
  <si>
    <t xml:space="preserve">Sphyraena sphyraena bocagei</t>
  </si>
  <si>
    <t xml:space="preserve">Sphyraena vulgaris</t>
  </si>
  <si>
    <t xml:space="preserve">Sphyraena viridensis mediterranea</t>
  </si>
  <si>
    <t xml:space="preserve">Sphyraena viridensis</t>
  </si>
  <si>
    <t xml:space="preserve">Sphyraena viridiscens</t>
  </si>
  <si>
    <t xml:space="preserve">Sphyraena waitei</t>
  </si>
  <si>
    <t xml:space="preserve">Sphyraena waitii</t>
  </si>
  <si>
    <t xml:space="preserve">Sphyraena waiteii</t>
  </si>
  <si>
    <t xml:space="preserve">Sphyraena waittei</t>
  </si>
  <si>
    <t xml:space="preserve">Scombrosphyraena oceanica</t>
  </si>
  <si>
    <t xml:space="preserve">Sphyraenops bairdianus</t>
  </si>
  <si>
    <t xml:space="preserve">Cestracion leeuwenii</t>
  </si>
  <si>
    <t xml:space="preserve">Sphyrna lewini</t>
  </si>
  <si>
    <t xml:space="preserve">Cestracion oceanica</t>
  </si>
  <si>
    <t xml:space="preserve">Sphyrna diplana</t>
  </si>
  <si>
    <t xml:space="preserve">Sphyrna leweni</t>
  </si>
  <si>
    <t xml:space="preserve">Zygaena erythraea</t>
  </si>
  <si>
    <t xml:space="preserve">Zygaena indica</t>
  </si>
  <si>
    <t xml:space="preserve">Zygaena lewini</t>
  </si>
  <si>
    <t xml:space="preserve">Sphyrna nana</t>
  </si>
  <si>
    <t xml:space="preserve">Sphyrna media</t>
  </si>
  <si>
    <t xml:space="preserve">Sphyrna ligo</t>
  </si>
  <si>
    <t xml:space="preserve">Sphyrna mokarran</t>
  </si>
  <si>
    <t xml:space="preserve">Sphyrna mokorran</t>
  </si>
  <si>
    <t xml:space="preserve">Sphyrna mukaran</t>
  </si>
  <si>
    <t xml:space="preserve">Zygaena dissimilis</t>
  </si>
  <si>
    <t xml:space="preserve">Zygaena mokarran</t>
  </si>
  <si>
    <t xml:space="preserve">Sphyrna tiburo tiburo</t>
  </si>
  <si>
    <t xml:space="preserve">Sphyrna tiburo</t>
  </si>
  <si>
    <t xml:space="preserve">Sphyrna vespertina</t>
  </si>
  <si>
    <t xml:space="preserve">Cestracion tudes</t>
  </si>
  <si>
    <t xml:space="preserve">Sphyrna tudes</t>
  </si>
  <si>
    <t xml:space="preserve">Sphyraena tudes</t>
  </si>
  <si>
    <t xml:space="preserve">Sphyrna bigelowi</t>
  </si>
  <si>
    <t xml:space="preserve">Spyrna tudes</t>
  </si>
  <si>
    <t xml:space="preserve">Zygaena tudes</t>
  </si>
  <si>
    <t xml:space="preserve">Sphyrna zigaena</t>
  </si>
  <si>
    <t xml:space="preserve">Sphyrna zygaena</t>
  </si>
  <si>
    <t xml:space="preserve">Spyrna zygaena</t>
  </si>
  <si>
    <t xml:space="preserve">Squalis pictus</t>
  </si>
  <si>
    <t xml:space="preserve">Squalus carolinensis</t>
  </si>
  <si>
    <t xml:space="preserve">Squalus malleus</t>
  </si>
  <si>
    <t xml:space="preserve">Squalus zygaena</t>
  </si>
  <si>
    <t xml:space="preserve">Zygaena malleus</t>
  </si>
  <si>
    <t xml:space="preserve">Zygaena subarcuata</t>
  </si>
  <si>
    <t xml:space="preserve">Zygaena vulgaris</t>
  </si>
  <si>
    <t xml:space="preserve">Smaris alta</t>
  </si>
  <si>
    <t xml:space="preserve">Spicara altum</t>
  </si>
  <si>
    <t xml:space="preserve">Smaris altus</t>
  </si>
  <si>
    <t xml:space="preserve">Smaris macrophthalmus</t>
  </si>
  <si>
    <t xml:space="preserve">Spicara alta</t>
  </si>
  <si>
    <t xml:space="preserve">Smaris australis</t>
  </si>
  <si>
    <t xml:space="preserve">Spicara australe</t>
  </si>
  <si>
    <t xml:space="preserve">Spicara australis</t>
  </si>
  <si>
    <t xml:space="preserve">Caesio algoae</t>
  </si>
  <si>
    <t xml:space="preserve">Spicara axillare</t>
  </si>
  <si>
    <t xml:space="preserve">Caesio axillaris</t>
  </si>
  <si>
    <t xml:space="preserve">Pterosmaris axillaris</t>
  </si>
  <si>
    <t xml:space="preserve">Spicara axillaris</t>
  </si>
  <si>
    <t xml:space="preserve">Spicara flexuosa</t>
  </si>
  <si>
    <t xml:space="preserve">Spicara flexuosum</t>
  </si>
  <si>
    <t xml:space="preserve">Spicara maena flexuosa</t>
  </si>
  <si>
    <t xml:space="preserve">Maena chryselis</t>
  </si>
  <si>
    <t xml:space="preserve">Spicara maena</t>
  </si>
  <si>
    <t xml:space="preserve">Maena jusculum</t>
  </si>
  <si>
    <t xml:space="preserve">Maena maena</t>
  </si>
  <si>
    <t xml:space="preserve">Maena osbechii</t>
  </si>
  <si>
    <t xml:space="preserve">Maena osbeckii</t>
  </si>
  <si>
    <t xml:space="preserve">Maena vomerina</t>
  </si>
  <si>
    <t xml:space="preserve">Maena vulgaris</t>
  </si>
  <si>
    <t xml:space="preserve">Merolepis chryselis</t>
  </si>
  <si>
    <t xml:space="preserve">Merolepis maena</t>
  </si>
  <si>
    <t xml:space="preserve">Smaris cagarella</t>
  </si>
  <si>
    <t xml:space="preserve">Smaris chryselis</t>
  </si>
  <si>
    <t xml:space="preserve">Smaris gagarella</t>
  </si>
  <si>
    <t xml:space="preserve">Smaris maena</t>
  </si>
  <si>
    <t xml:space="preserve">Sparus maena</t>
  </si>
  <si>
    <t xml:space="preserve">Sparus osbeck</t>
  </si>
  <si>
    <t xml:space="preserve">Sparus tricuspidatus</t>
  </si>
  <si>
    <t xml:space="preserve">Sparus zebra</t>
  </si>
  <si>
    <t xml:space="preserve">Spicara chryselis</t>
  </si>
  <si>
    <t xml:space="preserve">Spicara maena maena</t>
  </si>
  <si>
    <t xml:space="preserve">Smaris martinicus</t>
  </si>
  <si>
    <t xml:space="preserve">Spicara martinicum</t>
  </si>
  <si>
    <t xml:space="preserve">Spicara martinicus</t>
  </si>
  <si>
    <t xml:space="preserve">Centracanthus melanurus</t>
  </si>
  <si>
    <t xml:space="preserve">Spicara melanurus</t>
  </si>
  <si>
    <t xml:space="preserve">Pterosmaris melanurus</t>
  </si>
  <si>
    <t xml:space="preserve">Smaris melanurus</t>
  </si>
  <si>
    <t xml:space="preserve">Coleosmaris nigricauda</t>
  </si>
  <si>
    <t xml:space="preserve">Spicara nigricauda</t>
  </si>
  <si>
    <t xml:space="preserve">Maena smaris</t>
  </si>
  <si>
    <t xml:space="preserve">Spicara smaris</t>
  </si>
  <si>
    <t xml:space="preserve">Smaris alcedo</t>
  </si>
  <si>
    <t xml:space="preserve">Smaris gracilis</t>
  </si>
  <si>
    <t xml:space="preserve">Smaris maurii</t>
  </si>
  <si>
    <t xml:space="preserve">Smaris smaris</t>
  </si>
  <si>
    <t xml:space="preserve">Smaris vulgaris</t>
  </si>
  <si>
    <t xml:space="preserve">Sparus alcedo</t>
  </si>
  <si>
    <t xml:space="preserve">Sparus smaris</t>
  </si>
  <si>
    <t xml:space="preserve">Spicara alcedo</t>
  </si>
  <si>
    <t xml:space="preserve">Hymenocephalus adelscotti</t>
  </si>
  <si>
    <t xml:space="preserve">Spicomacrurus adelscotti</t>
  </si>
  <si>
    <t xml:space="preserve">Hymenocephalus kuronumai</t>
  </si>
  <si>
    <t xml:space="preserve">Spicomacrurus kuronumai</t>
  </si>
  <si>
    <t xml:space="preserve">Hymenogadus kuronumai</t>
  </si>
  <si>
    <t xml:space="preserve">Gasterosteus spinachia</t>
  </si>
  <si>
    <t xml:space="preserve">Spinachia spinachia</t>
  </si>
  <si>
    <t xml:space="preserve">Spinachia vulgaris</t>
  </si>
  <si>
    <t xml:space="preserve">Barbodes caldwelli</t>
  </si>
  <si>
    <t xml:space="preserve">Spinibarbus caldwelli</t>
  </si>
  <si>
    <t xml:space="preserve">Barbus caldwelli</t>
  </si>
  <si>
    <t xml:space="preserve">Barbus mandarinus</t>
  </si>
  <si>
    <t xml:space="preserve">Barbus nigrodorsalis</t>
  </si>
  <si>
    <t xml:space="preserve">Mystacoleucus mandarinus</t>
  </si>
  <si>
    <t xml:space="preserve">Spinibarbus calawelli</t>
  </si>
  <si>
    <t xml:space="preserve">Spinibarbus caldrelli</t>
  </si>
  <si>
    <t xml:space="preserve">Spinibarbus caldwelli vietnamensis</t>
  </si>
  <si>
    <t xml:space="preserve">Spinibarbus nigrodorsalis</t>
  </si>
  <si>
    <t xml:space="preserve">Barbodes denticulatus</t>
  </si>
  <si>
    <t xml:space="preserve">Spinibarbus denticulatus</t>
  </si>
  <si>
    <t xml:space="preserve">Barbus sinensis denticulatus</t>
  </si>
  <si>
    <t xml:space="preserve">Spinibarbichthys denticulatus</t>
  </si>
  <si>
    <t xml:space="preserve">Spinibarbus denticulatus denticulatus</t>
  </si>
  <si>
    <t xml:space="preserve">Spinibarbus denticulatus polylepis</t>
  </si>
  <si>
    <t xml:space="preserve">Barbodes elongatus</t>
  </si>
  <si>
    <t xml:space="preserve">Spinibarbus hollandi</t>
  </si>
  <si>
    <t xml:space="preserve">Spinibarbus elongatus</t>
  </si>
  <si>
    <t xml:space="preserve">Barbodes sinensis</t>
  </si>
  <si>
    <t xml:space="preserve">Spinibarbus sinensis</t>
  </si>
  <si>
    <t xml:space="preserve">Barbus sinensis</t>
  </si>
  <si>
    <t xml:space="preserve">Mystacoleucus sinensis</t>
  </si>
  <si>
    <t xml:space="preserve">Poropuntius sinensis</t>
  </si>
  <si>
    <t xml:space="preserve">Puntius sinensis</t>
  </si>
  <si>
    <t xml:space="preserve">Callionymus spiniceps</t>
  </si>
  <si>
    <t xml:space="preserve">Spinicapitichthys spiniceps</t>
  </si>
  <si>
    <t xml:space="preserve">Urolophus armatus</t>
  </si>
  <si>
    <t xml:space="preserve">Spinilophus armatus</t>
  </si>
  <si>
    <t xml:space="preserve">Centrophryne gladisfenae</t>
  </si>
  <si>
    <t xml:space="preserve">Spiniphryne gladisfenae</t>
  </si>
  <si>
    <t xml:space="preserve">Dolopichthys gladisfenae</t>
  </si>
  <si>
    <t xml:space="preserve">Dipturus whitleyi</t>
  </si>
  <si>
    <t xml:space="preserve">Spiniraja whitleyi</t>
  </si>
  <si>
    <t xml:space="preserve">Raia scabra</t>
  </si>
  <si>
    <t xml:space="preserve">Raja ogilbyi</t>
  </si>
  <si>
    <t xml:space="preserve">Raja whitleyi</t>
  </si>
  <si>
    <t xml:space="preserve">Raya rostrata</t>
  </si>
  <si>
    <t xml:space="preserve">Osmerus lanceolatus</t>
  </si>
  <si>
    <t xml:space="preserve">Spirinchus lanceolatus</t>
  </si>
  <si>
    <t xml:space="preserve">Osmerus starksi</t>
  </si>
  <si>
    <t xml:space="preserve">Spirinchus starksi</t>
  </si>
  <si>
    <t xml:space="preserve">Spirinchus starki</t>
  </si>
  <si>
    <t xml:space="preserve">Osmerus thaleichthys</t>
  </si>
  <si>
    <t xml:space="preserve">Spirinchus thaleichthys</t>
  </si>
  <si>
    <t xml:space="preserve">Spirinchus dilatus</t>
  </si>
  <si>
    <t xml:space="preserve">Cantharus brama</t>
  </si>
  <si>
    <t xml:space="preserve">Spondyliosoma cantharus</t>
  </si>
  <si>
    <t xml:space="preserve">Cantharus cantharus</t>
  </si>
  <si>
    <t xml:space="preserve">Cantharus griseus</t>
  </si>
  <si>
    <t xml:space="preserve">Cantharus lineatus</t>
  </si>
  <si>
    <t xml:space="preserve">Cantharus orbicularis</t>
  </si>
  <si>
    <t xml:space="preserve">Cantharus senegalensis</t>
  </si>
  <si>
    <t xml:space="preserve">Cantharus vulgaris</t>
  </si>
  <si>
    <t xml:space="preserve">Scatharus graecus</t>
  </si>
  <si>
    <t xml:space="preserve">Sparus cantharus</t>
  </si>
  <si>
    <t xml:space="preserve">Sparus lineatus</t>
  </si>
  <si>
    <t xml:space="preserve">Spondyliosoma cantarus</t>
  </si>
  <si>
    <t xml:space="preserve">Cantharus emarginatum</t>
  </si>
  <si>
    <t xml:space="preserve">Spondyliosoma emarginatum</t>
  </si>
  <si>
    <t xml:space="preserve">Cantharus emarginatus</t>
  </si>
  <si>
    <t xml:space="preserve">Cantharus microlepis</t>
  </si>
  <si>
    <t xml:space="preserve">Alausa alburnus</t>
  </si>
  <si>
    <t xml:space="preserve">Spratelloides delicatulus</t>
  </si>
  <si>
    <t xml:space="preserve">Alosa alburnus</t>
  </si>
  <si>
    <t xml:space="preserve">Clupea macassariensis</t>
  </si>
  <si>
    <t xml:space="preserve">Spratelloides decicatulus</t>
  </si>
  <si>
    <t xml:space="preserve">Stolephorus delicatulus</t>
  </si>
  <si>
    <t xml:space="preserve">Clupea argyrotaeniata</t>
  </si>
  <si>
    <t xml:space="preserve">Spratelloides gracilis</t>
  </si>
  <si>
    <t xml:space="preserve">Clupea gracilis</t>
  </si>
  <si>
    <t xml:space="preserve">Spratelloides atrofasciatus</t>
  </si>
  <si>
    <t xml:space="preserve">Spratelloides delicatulus robustus</t>
  </si>
  <si>
    <t xml:space="preserve">Spratelloides robustus</t>
  </si>
  <si>
    <t xml:space="preserve">Sauvagella bianalis</t>
  </si>
  <si>
    <t xml:space="preserve">Spratellomorpha bianalis</t>
  </si>
  <si>
    <t xml:space="preserve">Sauvagella madagascariensis bianalis</t>
  </si>
  <si>
    <t xml:space="preserve">Clupea antipoda</t>
  </si>
  <si>
    <t xml:space="preserve">Sprattus antipodum</t>
  </si>
  <si>
    <t xml:space="preserve">Clupea antipodum</t>
  </si>
  <si>
    <t xml:space="preserve">Clupea holodon</t>
  </si>
  <si>
    <t xml:space="preserve">Clupea spratttus antipodarum</t>
  </si>
  <si>
    <t xml:space="preserve">Clupea sprattus antipodum</t>
  </si>
  <si>
    <t xml:space="preserve">Clupea fuegensis</t>
  </si>
  <si>
    <t xml:space="preserve">Sprattus fuegensis</t>
  </si>
  <si>
    <t xml:space="preserve">Sprattus fueguensis</t>
  </si>
  <si>
    <t xml:space="preserve">Clupea muelleri</t>
  </si>
  <si>
    <t xml:space="preserve">Sprattus muelleri</t>
  </si>
  <si>
    <t xml:space="preserve">Clupea bassensis</t>
  </si>
  <si>
    <t xml:space="preserve">Sprattus novaehollandiae</t>
  </si>
  <si>
    <t xml:space="preserve">Meletta novaehollandiae</t>
  </si>
  <si>
    <t xml:space="preserve">Sprattus bassensis</t>
  </si>
  <si>
    <t xml:space="preserve">Clupanodon phalerica</t>
  </si>
  <si>
    <t xml:space="preserve">Sprattus sprattus</t>
  </si>
  <si>
    <t xml:space="preserve">Clupea latulus</t>
  </si>
  <si>
    <t xml:space="preserve">Clupea papalina</t>
  </si>
  <si>
    <t xml:space="preserve">Clupea schoneveldii</t>
  </si>
  <si>
    <t xml:space="preserve">Clupea spratttus</t>
  </si>
  <si>
    <t xml:space="preserve">Clupea sprattus</t>
  </si>
  <si>
    <t xml:space="preserve">Clupea sprattus balticus</t>
  </si>
  <si>
    <t xml:space="preserve">Clupea sulinae</t>
  </si>
  <si>
    <t xml:space="preserve">Meletta vulgaris</t>
  </si>
  <si>
    <t xml:space="preserve">Spratella pumila</t>
  </si>
  <si>
    <t xml:space="preserve">Spratella serdinka</t>
  </si>
  <si>
    <t xml:space="preserve">Spratella sprattus</t>
  </si>
  <si>
    <t xml:space="preserve">Spratella sprattus baltica</t>
  </si>
  <si>
    <t xml:space="preserve">Sprattus sprattus balticus</t>
  </si>
  <si>
    <t xml:space="preserve">Sprattus sprattus phalearicus</t>
  </si>
  <si>
    <t xml:space="preserve">Sprattus sprattus phalerica</t>
  </si>
  <si>
    <t xml:space="preserve">Sprattus sprattus phalericus</t>
  </si>
  <si>
    <t xml:space="preserve">Sprattus sprattus sprattus</t>
  </si>
  <si>
    <t xml:space="preserve">Spratus spratus</t>
  </si>
  <si>
    <t xml:space="preserve">Lepidoblennius caledonicus</t>
  </si>
  <si>
    <t xml:space="preserve">Springeratus caledonicus</t>
  </si>
  <si>
    <t xml:space="preserve">Springeratus polyportus</t>
  </si>
  <si>
    <t xml:space="preserve">Springeratus polyporatus</t>
  </si>
  <si>
    <t xml:space="preserve">Clinus xanthosoma</t>
  </si>
  <si>
    <t xml:space="preserve">Springeratus xanthosoma</t>
  </si>
  <si>
    <t xml:space="preserve">Anacanthobatis foliorostris</t>
  </si>
  <si>
    <t xml:space="preserve">Springeria folirostris</t>
  </si>
  <si>
    <t xml:space="preserve">Anacanthobatis folirostris</t>
  </si>
  <si>
    <t xml:space="preserve">Anacanthobatis longirostris</t>
  </si>
  <si>
    <t xml:space="preserve">Springeria longirostris</t>
  </si>
  <si>
    <t xml:space="preserve">Enneapterygius bapturus</t>
  </si>
  <si>
    <t xml:space="preserve">Springerichthys bapturus</t>
  </si>
  <si>
    <t xml:space="preserve">Gracilopterygion bapturum</t>
  </si>
  <si>
    <t xml:space="preserve">Tripterygion bapturum</t>
  </si>
  <si>
    <t xml:space="preserve">Gracilopterygion kulbickii</t>
  </si>
  <si>
    <t xml:space="preserve">Springerichthys kulbickii</t>
  </si>
  <si>
    <t xml:space="preserve">Gnathopogon argentatus</t>
  </si>
  <si>
    <t xml:space="preserve">Squalidus argentatus</t>
  </si>
  <si>
    <t xml:space="preserve">Gnathopogon argentatus argentatus</t>
  </si>
  <si>
    <t xml:space="preserve">Gobio argentatus</t>
  </si>
  <si>
    <t xml:space="preserve">Gobio hsui</t>
  </si>
  <si>
    <t xml:space="preserve">Squalidus chankaensis argentatus</t>
  </si>
  <si>
    <t xml:space="preserve">Gnathopogon atromaculatus</t>
  </si>
  <si>
    <t xml:space="preserve">Squalidus atromaculatus</t>
  </si>
  <si>
    <t xml:space="preserve">Squalidus chankaensis vietnamensis</t>
  </si>
  <si>
    <t xml:space="preserve">Gnathopogon biwae</t>
  </si>
  <si>
    <t xml:space="preserve">Squalidus chankaensis</t>
  </si>
  <si>
    <t xml:space="preserve">Gnathopogon chankaensis</t>
  </si>
  <si>
    <t xml:space="preserve">Gnathopogon ussuriensis</t>
  </si>
  <si>
    <t xml:space="preserve">Gobio biwae</t>
  </si>
  <si>
    <t xml:space="preserve">Gobio chankaensis</t>
  </si>
  <si>
    <t xml:space="preserve">Gobio ussuriensis</t>
  </si>
  <si>
    <t xml:space="preserve">Leucogobio chankaensis</t>
  </si>
  <si>
    <t xml:space="preserve">Squalidus biwae</t>
  </si>
  <si>
    <t xml:space="preserve">Squalidus chankaensis biwae</t>
  </si>
  <si>
    <t xml:space="preserve">Squalidus chankaensis chankaensis</t>
  </si>
  <si>
    <t xml:space="preserve">Squalidus ussuriensis</t>
  </si>
  <si>
    <t xml:space="preserve">Squalidus gracilis</t>
  </si>
  <si>
    <t xml:space="preserve">Gnathopogon longifilis</t>
  </si>
  <si>
    <t xml:space="preserve">Gnathopogon majimae</t>
  </si>
  <si>
    <t xml:space="preserve">Gnathopogon tsuchigae</t>
  </si>
  <si>
    <t xml:space="preserve">Squalidus chankaensis tsuchigae</t>
  </si>
  <si>
    <t xml:space="preserve">Squalidus gracilis gracilis</t>
  </si>
  <si>
    <t xml:space="preserve">Squalidus gracilis majimae</t>
  </si>
  <si>
    <t xml:space="preserve">Squalidus gracilis minkiangensis</t>
  </si>
  <si>
    <t xml:space="preserve">Barbus homozonus</t>
  </si>
  <si>
    <t xml:space="preserve">Squalidus homozonus</t>
  </si>
  <si>
    <t xml:space="preserve">Gnathopogon iijimae</t>
  </si>
  <si>
    <t xml:space="preserve">Squalidus iijimae</t>
  </si>
  <si>
    <t xml:space="preserve">Gnathopogon intermedius</t>
  </si>
  <si>
    <t xml:space="preserve">Squalidus intermedius</t>
  </si>
  <si>
    <t xml:space="preserve">Gnathopogon similis</t>
  </si>
  <si>
    <t xml:space="preserve">Gnathopogon coreanus</t>
  </si>
  <si>
    <t xml:space="preserve">Squalidus japonicus</t>
  </si>
  <si>
    <t xml:space="preserve">Gobio mayedae</t>
  </si>
  <si>
    <t xml:space="preserve">Leucogobio coreanus</t>
  </si>
  <si>
    <t xml:space="preserve">Puntius japonicus</t>
  </si>
  <si>
    <t xml:space="preserve">Squalidus coreanus</t>
  </si>
  <si>
    <t xml:space="preserve">Squalidus japonicus coreanus</t>
  </si>
  <si>
    <t xml:space="preserve">Squalidus japonicus japonicus</t>
  </si>
  <si>
    <t xml:space="preserve">Squalius japonicus</t>
  </si>
  <si>
    <t xml:space="preserve">Leucogobio mantschuricus</t>
  </si>
  <si>
    <t xml:space="preserve">Squalidus mantschuricus</t>
  </si>
  <si>
    <t xml:space="preserve">Leucogobio minor</t>
  </si>
  <si>
    <t xml:space="preserve">Squalidus minor</t>
  </si>
  <si>
    <t xml:space="preserve">Abbottina guentheri</t>
  </si>
  <si>
    <t xml:space="preserve">Squalidus nitens</t>
  </si>
  <si>
    <t xml:space="preserve">Gnathopogon sihuensis</t>
  </si>
  <si>
    <t xml:space="preserve">Gobio nitens</t>
  </si>
  <si>
    <t xml:space="preserve">Gobio sihuensis</t>
  </si>
  <si>
    <t xml:space="preserve">Squalidus sihuensis</t>
  </si>
  <si>
    <t xml:space="preserve">Gnathopogon punctatus</t>
  </si>
  <si>
    <t xml:space="preserve">Squalidus wolterstorffi</t>
  </si>
  <si>
    <t xml:space="preserve">Gnathopogon wolterstorffi</t>
  </si>
  <si>
    <t xml:space="preserve">Gnathopogon wolterstorffi huapingensis</t>
  </si>
  <si>
    <t xml:space="preserve">Gobio wolterstorffi</t>
  </si>
  <si>
    <t xml:space="preserve">Hypostomus annae</t>
  </si>
  <si>
    <t xml:space="preserve">Squaliforma annae</t>
  </si>
  <si>
    <t xml:space="preserve">Plecostomus annae</t>
  </si>
  <si>
    <t xml:space="preserve">Hypostomus tenuis</t>
  </si>
  <si>
    <t xml:space="preserve">Squaliforma tenuis</t>
  </si>
  <si>
    <t xml:space="preserve">Hypostomus villarsi</t>
  </si>
  <si>
    <t xml:space="preserve">Squaliforma villarsi</t>
  </si>
  <si>
    <t xml:space="preserve">Plecostomus villarsi</t>
  </si>
  <si>
    <t xml:space="preserve">Hypostomus virescens</t>
  </si>
  <si>
    <t xml:space="preserve">Squaliforma virescens</t>
  </si>
  <si>
    <t xml:space="preserve">Plecostomus virescens</t>
  </si>
  <si>
    <t xml:space="preserve">Leuciscus curriculus</t>
  </si>
  <si>
    <t xml:space="preserve">Squaliobarbus curriculus</t>
  </si>
  <si>
    <t xml:space="preserve">Leuciscus teretiusculus</t>
  </si>
  <si>
    <t xml:space="preserve">Squaliobarbus caudalis</t>
  </si>
  <si>
    <t xml:space="preserve">Squaliobarbus jordani</t>
  </si>
  <si>
    <t xml:space="preserve">Squaliolus alii</t>
  </si>
  <si>
    <t xml:space="preserve">Squaliolus aliae</t>
  </si>
  <si>
    <t xml:space="preserve">Euprotomicrus laticaudus</t>
  </si>
  <si>
    <t xml:space="preserve">Squaliolus laticaudus</t>
  </si>
  <si>
    <t xml:space="preserve">Squaliolus sarmenti</t>
  </si>
  <si>
    <t xml:space="preserve">Iberocypris alburnoides</t>
  </si>
  <si>
    <t xml:space="preserve">Squalius alburnoides</t>
  </si>
  <si>
    <t xml:space="preserve">Leuciscus alburnoides</t>
  </si>
  <si>
    <t xml:space="preserve">Rutilus alburnoides</t>
  </si>
  <si>
    <t xml:space="preserve">Tropidophoxinellus alburnoides</t>
  </si>
  <si>
    <t xml:space="preserve">Leuciscus albus</t>
  </si>
  <si>
    <t xml:space="preserve">Squalius albus</t>
  </si>
  <si>
    <t xml:space="preserve">Leuciscus anatolicus</t>
  </si>
  <si>
    <t xml:space="preserve">Squalius anatolicus</t>
  </si>
  <si>
    <t xml:space="preserve">Leuciscus lepidus anatolicus</t>
  </si>
  <si>
    <t xml:space="preserve">Leuciscus aphipsi</t>
  </si>
  <si>
    <t xml:space="preserve">Squalius aphipsi</t>
  </si>
  <si>
    <t xml:space="preserve">Leuciscus aradensis</t>
  </si>
  <si>
    <t xml:space="preserve">Squalius aradensis</t>
  </si>
  <si>
    <t xml:space="preserve">Leuciscus carolitertii</t>
  </si>
  <si>
    <t xml:space="preserve">Squalius carolitertii</t>
  </si>
  <si>
    <t xml:space="preserve">Squalius caroliterii</t>
  </si>
  <si>
    <t xml:space="preserve">Leuciscus cephaloides</t>
  </si>
  <si>
    <t xml:space="preserve">Squalius cephaloides</t>
  </si>
  <si>
    <t xml:space="preserve">Cyprinus albula</t>
  </si>
  <si>
    <t xml:space="preserve">Squalius cephalus</t>
  </si>
  <si>
    <t xml:space="preserve">Cyprinus cephalus</t>
  </si>
  <si>
    <t xml:space="preserve">Cyprinus chub</t>
  </si>
  <si>
    <t xml:space="preserve">Cyprinus kietaibeli</t>
  </si>
  <si>
    <t xml:space="preserve">Cyprinus kittaibeli</t>
  </si>
  <si>
    <t xml:space="preserve">Cyprinus lugdunensis</t>
  </si>
  <si>
    <t xml:space="preserve">Cyprinus orthonotus</t>
  </si>
  <si>
    <t xml:space="preserve">Cyprinus rufus</t>
  </si>
  <si>
    <t xml:space="preserve">Cyprinus salmoneus</t>
  </si>
  <si>
    <t xml:space="preserve">Leuciscus albiensis</t>
  </si>
  <si>
    <t xml:space="preserve">Leuciscus brutius</t>
  </si>
  <si>
    <t xml:space="preserve">Leuciscus cabeda</t>
  </si>
  <si>
    <t xml:space="preserve">Leuciscus cavedanus</t>
  </si>
  <si>
    <t xml:space="preserve">Leuciscus cephalus</t>
  </si>
  <si>
    <t xml:space="preserve">Leuciscus cephalus albus</t>
  </si>
  <si>
    <t xml:space="preserve">Leuciscus cephalus cabeda</t>
  </si>
  <si>
    <t xml:space="preserve">Leuciscus cephalus cephalus</t>
  </si>
  <si>
    <t xml:space="preserve">Leuciscus cephalus macedonicus</t>
  </si>
  <si>
    <t xml:space="preserve">Leuciscus cephalus orientalis</t>
  </si>
  <si>
    <t xml:space="preserve">Leuciscus cephalus orientalis natio aralychensis</t>
  </si>
  <si>
    <t xml:space="preserve">Leuciscus cephalus orientalis natio ardebilicus</t>
  </si>
  <si>
    <t xml:space="preserve">Leuciscus cephalus orientalis natio kaznakovi</t>
  </si>
  <si>
    <t xml:space="preserve">Leuciscus cephalus orientalis natio thracica</t>
  </si>
  <si>
    <t xml:space="preserve">Leuciscus cephalus orientalis natio thracicus</t>
  </si>
  <si>
    <t xml:space="preserve">Leuciscus cephalus orientalis natio zangicus</t>
  </si>
  <si>
    <t xml:space="preserve">Leuciscus cephalus ruffoi</t>
  </si>
  <si>
    <t xml:space="preserve">Leuciscus cephalus var. wjatkensis</t>
  </si>
  <si>
    <t xml:space="preserve">Leuciscus cephalus wjatkensis</t>
  </si>
  <si>
    <t xml:space="preserve">Leuciscus chub pictava</t>
  </si>
  <si>
    <t xml:space="preserve">Leuciscus frigidus</t>
  </si>
  <si>
    <t xml:space="preserve">Leuciscus lapacinus</t>
  </si>
  <si>
    <t xml:space="preserve">Leuciscus latifrons</t>
  </si>
  <si>
    <t xml:space="preserve">Leuciscus nothulus</t>
  </si>
  <si>
    <t xml:space="preserve">Leuciscus orientalis</t>
  </si>
  <si>
    <t xml:space="preserve">Leuciscus rissoi</t>
  </si>
  <si>
    <t xml:space="preserve">Leuciscus ruffoi</t>
  </si>
  <si>
    <t xml:space="preserve">Leuciscus squalius</t>
  </si>
  <si>
    <t xml:space="preserve">Leuciscus svallize zrmanjae natio risae</t>
  </si>
  <si>
    <t xml:space="preserve">Squalius cephalopsis</t>
  </si>
  <si>
    <t xml:space="preserve">Squalius cephalus athurensis</t>
  </si>
  <si>
    <t xml:space="preserve">Squalius cephalus cavedanus natio prespensis</t>
  </si>
  <si>
    <t xml:space="preserve">Squalius clathratus</t>
  </si>
  <si>
    <t xml:space="preserve">Squalius meridionalis</t>
  </si>
  <si>
    <t xml:space="preserve">Squalius meunier</t>
  </si>
  <si>
    <t xml:space="preserve">Squalius orientalis</t>
  </si>
  <si>
    <t xml:space="preserve">Squalius pareti</t>
  </si>
  <si>
    <t xml:space="preserve">Squalius turcicus platycephala</t>
  </si>
  <si>
    <t xml:space="preserve">Squalius turcicus var. platycephala</t>
  </si>
  <si>
    <t xml:space="preserve">Squalius tyberinus</t>
  </si>
  <si>
    <t xml:space="preserve">Leuciscus cii</t>
  </si>
  <si>
    <t xml:space="preserve">Squalius cii</t>
  </si>
  <si>
    <t xml:space="preserve">Leuciscus fellowesii</t>
  </si>
  <si>
    <t xml:space="preserve">Squalius fellowesii</t>
  </si>
  <si>
    <t xml:space="preserve">Ladigesocypris ghigii</t>
  </si>
  <si>
    <t xml:space="preserve">Squalius ghigii</t>
  </si>
  <si>
    <t xml:space="preserve">Ladigesocypris ghigii ghigii</t>
  </si>
  <si>
    <t xml:space="preserve">Leucaspius ghigii</t>
  </si>
  <si>
    <t xml:space="preserve">Leucaspius prosperi</t>
  </si>
  <si>
    <t xml:space="preserve">Leuciscus illyricus</t>
  </si>
  <si>
    <t xml:space="preserve">Squalius illyricus</t>
  </si>
  <si>
    <t xml:space="preserve">Leuciscus keadicus</t>
  </si>
  <si>
    <t xml:space="preserve">Squalius keadicus</t>
  </si>
  <si>
    <t xml:space="preserve">Leuciscus souffia keadicus</t>
  </si>
  <si>
    <t xml:space="preserve">Leuciscus soufia keadicus</t>
  </si>
  <si>
    <t xml:space="preserve">Leucalburnus kosswigi</t>
  </si>
  <si>
    <t xml:space="preserve">Squalius kosswigi</t>
  </si>
  <si>
    <t xml:space="preserve">Leuciscus kosswigi</t>
  </si>
  <si>
    <t xml:space="preserve">Leuciscus lepidus</t>
  </si>
  <si>
    <t xml:space="preserve">Squalius lepidus</t>
  </si>
  <si>
    <t xml:space="preserve">Leuciscus lucumonis</t>
  </si>
  <si>
    <t xml:space="preserve">Squalius lucumonis</t>
  </si>
  <si>
    <t xml:space="preserve">Leuciscus lucumontis</t>
  </si>
  <si>
    <t xml:space="preserve">Squalius microlepis</t>
  </si>
  <si>
    <t xml:space="preserve">Leuciscus cephalus moreoticus</t>
  </si>
  <si>
    <t xml:space="preserve">Squalius moreoticus</t>
  </si>
  <si>
    <t xml:space="preserve">Leuciscus cabeda pamvoticus</t>
  </si>
  <si>
    <t xml:space="preserve">Squalius pamvoticus</t>
  </si>
  <si>
    <t xml:space="preserve">Leuciscus pamvoticus</t>
  </si>
  <si>
    <t xml:space="preserve">Leuciscus peloponensis</t>
  </si>
  <si>
    <t xml:space="preserve">Squalius peloponensis</t>
  </si>
  <si>
    <t xml:space="preserve">Leuciscus peloponnensis</t>
  </si>
  <si>
    <t xml:space="preserve">Leuciscus peloponnesis</t>
  </si>
  <si>
    <t xml:space="preserve">Squalius peloponensis peloponensis</t>
  </si>
  <si>
    <t xml:space="preserve">Squalius peloponnensis</t>
  </si>
  <si>
    <t xml:space="preserve">Leuciscus cephalus prespensis</t>
  </si>
  <si>
    <t xml:space="preserve">Squalius prespensis</t>
  </si>
  <si>
    <t xml:space="preserve">Leuciscus orientalis pursakensis</t>
  </si>
  <si>
    <t xml:space="preserve">Squalius pursakensis</t>
  </si>
  <si>
    <t xml:space="preserve">Leuciscus pyrenaicus</t>
  </si>
  <si>
    <t xml:space="preserve">Squalius pyrenaicus</t>
  </si>
  <si>
    <t xml:space="preserve">Leuciscus spurius</t>
  </si>
  <si>
    <t xml:space="preserve">Squalius spurius</t>
  </si>
  <si>
    <t xml:space="preserve">Leuciscus squaliusculus</t>
  </si>
  <si>
    <t xml:space="preserve">Squalius squaliusculus</t>
  </si>
  <si>
    <t xml:space="preserve">Petroleuciscus squaliusculus</t>
  </si>
  <si>
    <t xml:space="preserve">Leuciscus squalus</t>
  </si>
  <si>
    <t xml:space="preserve">Squalius squalus</t>
  </si>
  <si>
    <t xml:space="preserve">Leuciscus svallize</t>
  </si>
  <si>
    <t xml:space="preserve">Squalius svallize</t>
  </si>
  <si>
    <t xml:space="preserve">Squalius svallizze</t>
  </si>
  <si>
    <t xml:space="preserve">Leuciscus torgalensis</t>
  </si>
  <si>
    <t xml:space="preserve">Squalius torgalensis</t>
  </si>
  <si>
    <t xml:space="preserve">Leuciscus ulanus</t>
  </si>
  <si>
    <t xml:space="preserve">Squalius ulanus</t>
  </si>
  <si>
    <t xml:space="preserve">Petroleuciscus ulanus</t>
  </si>
  <si>
    <t xml:space="preserve">Leuciscus cephalus vardarensis</t>
  </si>
  <si>
    <t xml:space="preserve">Squalius vardarensis</t>
  </si>
  <si>
    <t xml:space="preserve">Squalius cephalus vardarensis</t>
  </si>
  <si>
    <t xml:space="preserve">Leuciscus zrmanjae</t>
  </si>
  <si>
    <t xml:space="preserve">Squalius zrmanjae</t>
  </si>
  <si>
    <t xml:space="preserve">Squalius svallizze zrmanjae</t>
  </si>
  <si>
    <t xml:space="preserve">Squalogadus intermedius</t>
  </si>
  <si>
    <t xml:space="preserve">Squalogadus modificatus</t>
  </si>
  <si>
    <t xml:space="preserve">Careproctus dentatus</t>
  </si>
  <si>
    <t xml:space="preserve">Squaloliparis dentatus</t>
  </si>
  <si>
    <t xml:space="preserve">Mugil nasutus</t>
  </si>
  <si>
    <t xml:space="preserve">Squalomugil nasutus</t>
  </si>
  <si>
    <t xml:space="preserve">Rhinomugil nasutus</t>
  </si>
  <si>
    <t xml:space="preserve">Acanthias americanus</t>
  </si>
  <si>
    <t xml:space="preserve">Squalus acanthias</t>
  </si>
  <si>
    <t xml:space="preserve">Acanthias antiguorum</t>
  </si>
  <si>
    <t xml:space="preserve">Acanthias commun</t>
  </si>
  <si>
    <t xml:space="preserve">Acanthias lebruni</t>
  </si>
  <si>
    <t xml:space="preserve">Acanthias linnei</t>
  </si>
  <si>
    <t xml:space="preserve">Acanthias vulgaris</t>
  </si>
  <si>
    <t xml:space="preserve">Spinax mediterraneus</t>
  </si>
  <si>
    <t xml:space="preserve">Squalus acanthias acanthias</t>
  </si>
  <si>
    <t xml:space="preserve">Squalus acanthias africana</t>
  </si>
  <si>
    <t xml:space="preserve">Squalus acanthias chilensis</t>
  </si>
  <si>
    <t xml:space="preserve">Squalus acanthias ponticus</t>
  </si>
  <si>
    <t xml:space="preserve">Squalus acanthis</t>
  </si>
  <si>
    <t xml:space="preserve">Squalus achantias</t>
  </si>
  <si>
    <t xml:space="preserve">Squalus antiquorum</t>
  </si>
  <si>
    <t xml:space="preserve">Squalus barbouri</t>
  </si>
  <si>
    <t xml:space="preserve">Squalus fernandinus</t>
  </si>
  <si>
    <t xml:space="preserve">Squalus kirki</t>
  </si>
  <si>
    <t xml:space="preserve">Squalus suckleyi acanthias</t>
  </si>
  <si>
    <t xml:space="preserve">Squalus tasmaniensis</t>
  </si>
  <si>
    <t xml:space="preserve">Squalus wakiyae</t>
  </si>
  <si>
    <t xml:space="preserve">Squalus whitleyi</t>
  </si>
  <si>
    <t xml:space="preserve">Acanthias blainville</t>
  </si>
  <si>
    <t xml:space="preserve">Squalus blainville</t>
  </si>
  <si>
    <t xml:space="preserve">Acanthicus blainvillii</t>
  </si>
  <si>
    <t xml:space="preserve">Spinax fernandezianus</t>
  </si>
  <si>
    <t xml:space="preserve">Squalus blainvilii</t>
  </si>
  <si>
    <t xml:space="preserve">Squalus blainvillei</t>
  </si>
  <si>
    <t xml:space="preserve">Flakeus griffini</t>
  </si>
  <si>
    <t xml:space="preserve">Squalus griffini</t>
  </si>
  <si>
    <t xml:space="preserve">Acanthias megalops</t>
  </si>
  <si>
    <t xml:space="preserve">Squalus megalops</t>
  </si>
  <si>
    <t xml:space="preserve">Squalis megalops</t>
  </si>
  <si>
    <t xml:space="preserve">Squalus acutipinnis</t>
  </si>
  <si>
    <t xml:space="preserve">Squalus probatovi</t>
  </si>
  <si>
    <t xml:space="preserve">Squalus acutirostris</t>
  </si>
  <si>
    <t xml:space="preserve">Squalus mitsukurii</t>
  </si>
  <si>
    <t xml:space="preserve">Squalus mitsukuri</t>
  </si>
  <si>
    <t xml:space="preserve">Squalus montalbani</t>
  </si>
  <si>
    <t xml:space="preserve">Acanthias suckleyi</t>
  </si>
  <si>
    <t xml:space="preserve">Squalus suckleyi</t>
  </si>
  <si>
    <t xml:space="preserve">Acanthias sucklii</t>
  </si>
  <si>
    <t xml:space="preserve">Spinax suckleyi</t>
  </si>
  <si>
    <t xml:space="preserve">Squalus sucklii</t>
  </si>
  <si>
    <t xml:space="preserve">Squamicreedia obtusata</t>
  </si>
  <si>
    <t xml:space="preserve">Squamicreedia obtusa</t>
  </si>
  <si>
    <t xml:space="preserve">Rhina aculeata</t>
  </si>
  <si>
    <t xml:space="preserve">Squatina aculeata</t>
  </si>
  <si>
    <t xml:space="preserve">Squatina fimbriata</t>
  </si>
  <si>
    <t xml:space="preserve">Rhina argentina</t>
  </si>
  <si>
    <t xml:space="preserve">Squatina argentina</t>
  </si>
  <si>
    <t xml:space="preserve">Rhina armata</t>
  </si>
  <si>
    <t xml:space="preserve">Squatina armata</t>
  </si>
  <si>
    <t xml:space="preserve">Rhina philippi</t>
  </si>
  <si>
    <t xml:space="preserve">Squatina californica</t>
  </si>
  <si>
    <t xml:space="preserve">Rhina squatina</t>
  </si>
  <si>
    <t xml:space="preserve">Squatina squatina</t>
  </si>
  <si>
    <t xml:space="preserve">Squalraia acephala</t>
  </si>
  <si>
    <t xml:space="preserve">Squalraia cervicata</t>
  </si>
  <si>
    <t xml:space="preserve">Squalus squatina</t>
  </si>
  <si>
    <t xml:space="preserve">Squatina angelus</t>
  </si>
  <si>
    <t xml:space="preserve">Squatina europaea</t>
  </si>
  <si>
    <t xml:space="preserve">Squatina laevis</t>
  </si>
  <si>
    <t xml:space="preserve">Squatina lewis</t>
  </si>
  <si>
    <t xml:space="preserve">Squatina squatini</t>
  </si>
  <si>
    <t xml:space="preserve">Squatina vulgaris</t>
  </si>
  <si>
    <t xml:space="preserve">Stalix immaculaatus</t>
  </si>
  <si>
    <t xml:space="preserve">Stalix immaculata</t>
  </si>
  <si>
    <t xml:space="preserve">Stalix immaculatus</t>
  </si>
  <si>
    <t xml:space="preserve">Gnathypops moenensis</t>
  </si>
  <si>
    <t xml:space="preserve">Stalix moenensis</t>
  </si>
  <si>
    <t xml:space="preserve">Opisthognathus versluysi</t>
  </si>
  <si>
    <t xml:space="preserve">Stalix versluysi</t>
  </si>
  <si>
    <t xml:space="preserve">Fallacirripectes minutus</t>
  </si>
  <si>
    <t xml:space="preserve">Stanulus seychellensis</t>
  </si>
  <si>
    <t xml:space="preserve">Brannerella brasiliensis</t>
  </si>
  <si>
    <t xml:space="preserve">Starksia brasiliensis</t>
  </si>
  <si>
    <t xml:space="preserve">Labrosomus cremnobates</t>
  </si>
  <si>
    <t xml:space="preserve">Starksia cremnobates</t>
  </si>
  <si>
    <t xml:space="preserve">Malacoctenus culebrae</t>
  </si>
  <si>
    <t xml:space="preserve">Starksia culebrae</t>
  </si>
  <si>
    <t xml:space="preserve">Brannerella fasciata</t>
  </si>
  <si>
    <t xml:space="preserve">Starksia fasciata</t>
  </si>
  <si>
    <t xml:space="preserve">Brannerella guttata</t>
  </si>
  <si>
    <t xml:space="preserve">Starksia guttata</t>
  </si>
  <si>
    <t xml:space="preserve">Clinus ocellatus</t>
  </si>
  <si>
    <t xml:space="preserve">Starksia ocellata</t>
  </si>
  <si>
    <t xml:space="preserve">Starksia ocelata</t>
  </si>
  <si>
    <t xml:space="preserve">Brannerella sluiteri</t>
  </si>
  <si>
    <t xml:space="preserve">Starksia sluiteri</t>
  </si>
  <si>
    <t xml:space="preserve">Brannerella spinipenis</t>
  </si>
  <si>
    <t xml:space="preserve">Starksia spinipenis</t>
  </si>
  <si>
    <t xml:space="preserve">Stathmonotus culebrae</t>
  </si>
  <si>
    <t xml:space="preserve">Stathmonotus culebrai</t>
  </si>
  <si>
    <t xml:space="preserve">Stathmonotus corallicola</t>
  </si>
  <si>
    <t xml:space="preserve">Stathmonotus hemphillii</t>
  </si>
  <si>
    <t xml:space="preserve">Stathmonotus hemphilli</t>
  </si>
  <si>
    <t xml:space="preserve">Parastathmonotus sinuscalifornici</t>
  </si>
  <si>
    <t xml:space="preserve">Stathmonotus sinuscalifornici</t>
  </si>
  <si>
    <t xml:space="preserve">Auchenistius stahli</t>
  </si>
  <si>
    <t xml:space="preserve">Stathmonotus stahli</t>
  </si>
  <si>
    <t xml:space="preserve">Histioclinus veliger</t>
  </si>
  <si>
    <t xml:space="preserve">Stathmonotus stahli tekla</t>
  </si>
  <si>
    <t xml:space="preserve">Stathmonotus tekla</t>
  </si>
  <si>
    <t xml:space="preserve">Steatocranus casuarinus</t>
  </si>
  <si>
    <t xml:space="preserve">Steatocranus casuarius</t>
  </si>
  <si>
    <t xml:space="preserve">Leptotilapia rouxi</t>
  </si>
  <si>
    <t xml:space="preserve">Steatocranus rouxi</t>
  </si>
  <si>
    <t xml:space="preserve">Steatocranus elongatus</t>
  </si>
  <si>
    <t xml:space="preserve">Gobiochromis tinanti</t>
  </si>
  <si>
    <t xml:space="preserve">Steatocranus tinanti</t>
  </si>
  <si>
    <t xml:space="preserve">Leptotilapia tinanti</t>
  </si>
  <si>
    <t xml:space="preserve">Tateichthys duidae</t>
  </si>
  <si>
    <t xml:space="preserve">Steatogenys duidae</t>
  </si>
  <si>
    <t xml:space="preserve">Brachyhypopomus elegans</t>
  </si>
  <si>
    <t xml:space="preserve">Steatogenys elegans</t>
  </si>
  <si>
    <t xml:space="preserve">Rhamphichthys elegans</t>
  </si>
  <si>
    <t xml:space="preserve">Rhamphichthys mirabilis</t>
  </si>
  <si>
    <t xml:space="preserve">Steatogenes elegans</t>
  </si>
  <si>
    <t xml:space="preserve">Steeneichthys nativiatus</t>
  </si>
  <si>
    <t xml:space="preserve">Steeneichthys nativitatus</t>
  </si>
  <si>
    <t xml:space="preserve">Steeneichthys nativitatis</t>
  </si>
  <si>
    <t xml:space="preserve">Abudefduf nigripinnis</t>
  </si>
  <si>
    <t xml:space="preserve">Stegastes acapulcoensis</t>
  </si>
  <si>
    <t xml:space="preserve">Pomacentrus acapulcoensis</t>
  </si>
  <si>
    <t xml:space="preserve">Eupomacentrus rubridorsalis</t>
  </si>
  <si>
    <t xml:space="preserve">Stegastes adustus</t>
  </si>
  <si>
    <t xml:space="preserve">Pomacentrus adustus</t>
  </si>
  <si>
    <t xml:space="preserve">Pomacentrus dorsopunicans</t>
  </si>
  <si>
    <t xml:space="preserve">Pomacentrus obscuratus</t>
  </si>
  <si>
    <t xml:space="preserve">Stegastes dorsopunicans</t>
  </si>
  <si>
    <t xml:space="preserve">Eupomacentrus albifasciatus</t>
  </si>
  <si>
    <t xml:space="preserve">Stegastes albifasciatus</t>
  </si>
  <si>
    <t xml:space="preserve">Eupomacentrus albofasciatus</t>
  </si>
  <si>
    <t xml:space="preserve">Parapomacentrus albifasciatus</t>
  </si>
  <si>
    <t xml:space="preserve">Pomacentrus albifasciatus</t>
  </si>
  <si>
    <t xml:space="preserve">Pomacentrus albofasciatus</t>
  </si>
  <si>
    <t xml:space="preserve">Pomacentrus eclipticus</t>
  </si>
  <si>
    <t xml:space="preserve">Pomacentrus leucopleura</t>
  </si>
  <si>
    <t xml:space="preserve">Eupomacentrus arcifrons</t>
  </si>
  <si>
    <t xml:space="preserve">Stegastes arcifrons</t>
  </si>
  <si>
    <t xml:space="preserve">Pomacentrus arcifrons</t>
  </si>
  <si>
    <t xml:space="preserve">Eupomacentrus beebei</t>
  </si>
  <si>
    <t xml:space="preserve">Stegastes beebei</t>
  </si>
  <si>
    <t xml:space="preserve">Pomacentrus beebei</t>
  </si>
  <si>
    <t xml:space="preserve">Stegastes leucorus beebei</t>
  </si>
  <si>
    <t xml:space="preserve">Eupomacentrus diencaeus</t>
  </si>
  <si>
    <t xml:space="preserve">Stegastes diencaeus</t>
  </si>
  <si>
    <t xml:space="preserve">Eupomacentrus mellis</t>
  </si>
  <si>
    <t xml:space="preserve">Pomacentrus diencaeus</t>
  </si>
  <si>
    <t xml:space="preserve">Stegastes mellis</t>
  </si>
  <si>
    <t xml:space="preserve">Pomacentrus flavilatus</t>
  </si>
  <si>
    <t xml:space="preserve">Stegastes flavilatus</t>
  </si>
  <si>
    <t xml:space="preserve">Pomacentrus gilli</t>
  </si>
  <si>
    <t xml:space="preserve">Eupomacentrus fuscus</t>
  </si>
  <si>
    <t xml:space="preserve">Stegastes fuscus</t>
  </si>
  <si>
    <t xml:space="preserve">Pomacentrus fuscus</t>
  </si>
  <si>
    <t xml:space="preserve">Stegastes trindadensis</t>
  </si>
  <si>
    <t xml:space="preserve">Pomacentrus hamyi</t>
  </si>
  <si>
    <t xml:space="preserve">Stegastes imbricatus</t>
  </si>
  <si>
    <t xml:space="preserve">Abudefduf florulentus</t>
  </si>
  <si>
    <t xml:space="preserve">Stegastes lacrymatus</t>
  </si>
  <si>
    <t xml:space="preserve">Abudefduf lacrymatus</t>
  </si>
  <si>
    <t xml:space="preserve">Glyphidodon florulentus</t>
  </si>
  <si>
    <t xml:space="preserve">Glyphisodon lacrymatus</t>
  </si>
  <si>
    <t xml:space="preserve">Glyphisodon nivosus</t>
  </si>
  <si>
    <t xml:space="preserve">Plectoglyphidodon lacrymatus</t>
  </si>
  <si>
    <t xml:space="preserve">Plectrogliphidodon lacrimatus</t>
  </si>
  <si>
    <t xml:space="preserve">Plectroglyphidodon lacrymatus</t>
  </si>
  <si>
    <t xml:space="preserve">Plectroglypidodon lacrymatus</t>
  </si>
  <si>
    <t xml:space="preserve">Eupomacentrus leucorus</t>
  </si>
  <si>
    <t xml:space="preserve">Stegastes leucorus</t>
  </si>
  <si>
    <t xml:space="preserve">Pomacentrus elaimelas</t>
  </si>
  <si>
    <t xml:space="preserve">Pomacentrus leucorus</t>
  </si>
  <si>
    <t xml:space="preserve">Stegastes leucorus leucorus</t>
  </si>
  <si>
    <t xml:space="preserve">Eupomacentrus leucostictus</t>
  </si>
  <si>
    <t xml:space="preserve">Stegastes leucostictus</t>
  </si>
  <si>
    <t xml:space="preserve">Eupomacentrus nepenthe</t>
  </si>
  <si>
    <t xml:space="preserve">Pomacentrus analis</t>
  </si>
  <si>
    <t xml:space="preserve">Pomacentrus atrocyaneus</t>
  </si>
  <si>
    <t xml:space="preserve">Pomacentrus caudalis</t>
  </si>
  <si>
    <t xml:space="preserve">Pomacentrus cuadalis</t>
  </si>
  <si>
    <t xml:space="preserve">Pomacentrus leucostictus</t>
  </si>
  <si>
    <t xml:space="preserve">Pomacentrus leucosticus</t>
  </si>
  <si>
    <t xml:space="preserve">Glyphisodon limbatus</t>
  </si>
  <si>
    <t xml:space="preserve">Stegastes limbatus</t>
  </si>
  <si>
    <t xml:space="preserve">Pomacentrus ater</t>
  </si>
  <si>
    <t xml:space="preserve">Pomacentrus madagascariensis</t>
  </si>
  <si>
    <t xml:space="preserve">Pomacentrus pristiger</t>
  </si>
  <si>
    <t xml:space="preserve">Chaetodon lividus</t>
  </si>
  <si>
    <t xml:space="preserve">Stegastes lividus</t>
  </si>
  <si>
    <t xml:space="preserve">Eupomacentrus lividus</t>
  </si>
  <si>
    <t xml:space="preserve">Parapomacentrus lividus</t>
  </si>
  <si>
    <t xml:space="preserve">Pomacentrus lividus</t>
  </si>
  <si>
    <t xml:space="preserve">Pomacentrus virianus</t>
  </si>
  <si>
    <t xml:space="preserve">Pomacentrus vitianus</t>
  </si>
  <si>
    <t xml:space="preserve">Segastes lividus</t>
  </si>
  <si>
    <t xml:space="preserve">Stegastes robertsoni</t>
  </si>
  <si>
    <t xml:space="preserve">Abudefduf tamaii</t>
  </si>
  <si>
    <t xml:space="preserve">Stegastes nigricans</t>
  </si>
  <si>
    <t xml:space="preserve">Abudefduf tsamaii</t>
  </si>
  <si>
    <t xml:space="preserve">Eupomacentrus nigricans</t>
  </si>
  <si>
    <t xml:space="preserve">Holocentrus nigricans</t>
  </si>
  <si>
    <t xml:space="preserve">Parapomacentrus nigricans</t>
  </si>
  <si>
    <t xml:space="preserve">Pomacentrus nigricans</t>
  </si>
  <si>
    <t xml:space="preserve">Pomacentrus scolopseus</t>
  </si>
  <si>
    <t xml:space="preserve">Pomacentrus scolopsis</t>
  </si>
  <si>
    <t xml:space="preserve">Pomacentrus subniger</t>
  </si>
  <si>
    <t xml:space="preserve">Pomacentrus taeniops</t>
  </si>
  <si>
    <t xml:space="preserve">Segastes nigricans</t>
  </si>
  <si>
    <t xml:space="preserve">Pomacentrus otophorus</t>
  </si>
  <si>
    <t xml:space="preserve">Stegastes otophorus</t>
  </si>
  <si>
    <t xml:space="preserve">Eupomacentrus partitus</t>
  </si>
  <si>
    <t xml:space="preserve">Stegastes partitus</t>
  </si>
  <si>
    <t xml:space="preserve">Pomacentrus freemani</t>
  </si>
  <si>
    <t xml:space="preserve">Pomacentrus partitus</t>
  </si>
  <si>
    <t xml:space="preserve">Pomacentrus pictus</t>
  </si>
  <si>
    <t xml:space="preserve">Stegastes pictus</t>
  </si>
  <si>
    <t xml:space="preserve">Eupomacentrus planifrons</t>
  </si>
  <si>
    <t xml:space="preserve">Stegastes planifrons</t>
  </si>
  <si>
    <t xml:space="preserve">Pomacentrus planifrons</t>
  </si>
  <si>
    <t xml:space="preserve">Eupomacentrus kumkum</t>
  </si>
  <si>
    <t xml:space="preserve">Stegastes punctatus</t>
  </si>
  <si>
    <t xml:space="preserve">Pomacentrus cyanospilos</t>
  </si>
  <si>
    <t xml:space="preserve">Pomacentrus cyanospilus</t>
  </si>
  <si>
    <t xml:space="preserve">Pomacentrus kumkum</t>
  </si>
  <si>
    <t xml:space="preserve">Pomacentrus prosopotaenioides</t>
  </si>
  <si>
    <t xml:space="preserve">Pomacentrus punctatus</t>
  </si>
  <si>
    <t xml:space="preserve">Pomacentrus analigutta</t>
  </si>
  <si>
    <t xml:space="preserve">Stegastes rectifraenum</t>
  </si>
  <si>
    <t xml:space="preserve">Pomacentrus rectifraenum</t>
  </si>
  <si>
    <t xml:space="preserve">Stegastes rectifraneum</t>
  </si>
  <si>
    <t xml:space="preserve">Pomacentrus redemptus</t>
  </si>
  <si>
    <t xml:space="preserve">Stegastes redemptus</t>
  </si>
  <si>
    <t xml:space="preserve">Eupomacentrus rocasensis</t>
  </si>
  <si>
    <t xml:space="preserve">Stegastes rocasensis</t>
  </si>
  <si>
    <t xml:space="preserve">Pomacentrus rocasensis</t>
  </si>
  <si>
    <t xml:space="preserve">Stegastes sanctipauli</t>
  </si>
  <si>
    <t xml:space="preserve">Stegastes santipaule</t>
  </si>
  <si>
    <t xml:space="preserve">Stegastes santipauli</t>
  </si>
  <si>
    <t xml:space="preserve">Pomacentrus sanctaehelenae</t>
  </si>
  <si>
    <t xml:space="preserve">Stegastes sanctaehelenae</t>
  </si>
  <si>
    <t xml:space="preserve">Eupomacentrus chrysus</t>
  </si>
  <si>
    <t xml:space="preserve">Stegastes variabilis</t>
  </si>
  <si>
    <t xml:space="preserve">Eupomacentrus variabilis</t>
  </si>
  <si>
    <t xml:space="preserve">Pomacentrus flaviventer</t>
  </si>
  <si>
    <t xml:space="preserve">Pomacentrus variabilis</t>
  </si>
  <si>
    <t xml:space="preserve">Pomacentrus xanthurus</t>
  </si>
  <si>
    <t xml:space="preserve">Stegastes xanthurus</t>
  </si>
  <si>
    <t xml:space="preserve">Henonemus panzeri</t>
  </si>
  <si>
    <t xml:space="preserve">Stegophilus panzeri</t>
  </si>
  <si>
    <t xml:space="preserve">Steatogenys cryptogenes</t>
  </si>
  <si>
    <t xml:space="preserve">Stegostenopos cryptogenes</t>
  </si>
  <si>
    <t xml:space="preserve">Scyllia quinquecornuatum</t>
  </si>
  <si>
    <t xml:space="preserve">Stegostoma tigrinum</t>
  </si>
  <si>
    <t xml:space="preserve">Scyllium heptagonum</t>
  </si>
  <si>
    <t xml:space="preserve">Squalus cirrosus</t>
  </si>
  <si>
    <t xml:space="preserve">Squalus fasciatus</t>
  </si>
  <si>
    <t xml:space="preserve">Squalus longicaudus</t>
  </si>
  <si>
    <t xml:space="preserve">Squalus pantherinus</t>
  </si>
  <si>
    <t xml:space="preserve">Squalus tigrinus</t>
  </si>
  <si>
    <t xml:space="preserve">Squalus tygrinus</t>
  </si>
  <si>
    <t xml:space="preserve">Squalus varius</t>
  </si>
  <si>
    <t xml:space="preserve">Stegastoma fasciatum</t>
  </si>
  <si>
    <t xml:space="preserve">Stegastoma varium</t>
  </si>
  <si>
    <t xml:space="preserve">Stegostoma carinatum</t>
  </si>
  <si>
    <t xml:space="preserve">Stegostoma fasciata</t>
  </si>
  <si>
    <t xml:space="preserve">Stegostoma fasciatum</t>
  </si>
  <si>
    <t xml:space="preserve">Stegostoma fasciaturn</t>
  </si>
  <si>
    <t xml:space="preserve">Stegostoma fasciatus</t>
  </si>
  <si>
    <t xml:space="preserve">Stegostoma tigrinum naucum</t>
  </si>
  <si>
    <t xml:space="preserve">Stegostoma tigrinurn</t>
  </si>
  <si>
    <t xml:space="preserve">Stegostoma tigrinus</t>
  </si>
  <si>
    <t xml:space="preserve">Stegostoma varium</t>
  </si>
  <si>
    <t xml:space="preserve">Stegostoma varius</t>
  </si>
  <si>
    <t xml:space="preserve">Steinachneria argentea</t>
  </si>
  <si>
    <t xml:space="preserve">Steindachneria argentea</t>
  </si>
  <si>
    <t xml:space="preserve">Steindachneria amblyurus</t>
  </si>
  <si>
    <t xml:space="preserve">Steindachneridion amblyurum</t>
  </si>
  <si>
    <t xml:space="preserve">Steindachneridion amblyura</t>
  </si>
  <si>
    <t xml:space="preserve">Steindachneridion amblyurua</t>
  </si>
  <si>
    <t xml:space="preserve">Steindachneridion amblyurus</t>
  </si>
  <si>
    <t xml:space="preserve">Steindachneria doceana</t>
  </si>
  <si>
    <t xml:space="preserve">Steindachneridion doceanum</t>
  </si>
  <si>
    <t xml:space="preserve">Steindachneridion doceana</t>
  </si>
  <si>
    <t xml:space="preserve">Platystoma parahybae</t>
  </si>
  <si>
    <t xml:space="preserve">Steindachneridion parahybae</t>
  </si>
  <si>
    <t xml:space="preserve">Steindachneria scripta punctata</t>
  </si>
  <si>
    <t xml:space="preserve">Steindachneridion punctatum</t>
  </si>
  <si>
    <t xml:space="preserve">Steindachneria scripta</t>
  </si>
  <si>
    <t xml:space="preserve">Steindachneridion scriptum</t>
  </si>
  <si>
    <t xml:space="preserve">Steindachneridion scripta</t>
  </si>
  <si>
    <t xml:space="preserve">Curimata elegans amazonica</t>
  </si>
  <si>
    <t xml:space="preserve">Steindachnerina amazonica</t>
  </si>
  <si>
    <t xml:space="preserve">Curimatus elegans amazonica</t>
  </si>
  <si>
    <t xml:space="preserve">Curimatus elegans amazonicus</t>
  </si>
  <si>
    <t xml:space="preserve">Pseudocurimata elegans amazonicus</t>
  </si>
  <si>
    <t xml:space="preserve">Curimata argentea</t>
  </si>
  <si>
    <t xml:space="preserve">Steindachnerina argentea</t>
  </si>
  <si>
    <t xml:space="preserve">Curimata argenteus</t>
  </si>
  <si>
    <t xml:space="preserve">Curimatus argenteus</t>
  </si>
  <si>
    <t xml:space="preserve">Curimatorbis atratoensis</t>
  </si>
  <si>
    <t xml:space="preserve">Steindachnerina atratoensis</t>
  </si>
  <si>
    <t xml:space="preserve">Curimatus atratoensis</t>
  </si>
  <si>
    <t xml:space="preserve">Curimata melaniris</t>
  </si>
  <si>
    <t xml:space="preserve">Steindachnerina bimaculata</t>
  </si>
  <si>
    <t xml:space="preserve">Curimatus bimaculatus</t>
  </si>
  <si>
    <t xml:space="preserve">Curimatus bimaculatus sialis</t>
  </si>
  <si>
    <t xml:space="preserve">Curimatus semiornatus</t>
  </si>
  <si>
    <t xml:space="preserve">Curimatus trachystethus</t>
  </si>
  <si>
    <t xml:space="preserve">Prochilodus pterostigma</t>
  </si>
  <si>
    <t xml:space="preserve">Pseudocurimata bimaculata</t>
  </si>
  <si>
    <t xml:space="preserve">Curimata binotata</t>
  </si>
  <si>
    <t xml:space="preserve">Steindachnerina binotata</t>
  </si>
  <si>
    <t xml:space="preserve">Curimatus binotatus</t>
  </si>
  <si>
    <t xml:space="preserve">Curimata biornata</t>
  </si>
  <si>
    <t xml:space="preserve">Steindachnerina biornata</t>
  </si>
  <si>
    <t xml:space="preserve">Curimata stigmosa</t>
  </si>
  <si>
    <t xml:space="preserve">Curimatus gilberti brevipinnis</t>
  </si>
  <si>
    <t xml:space="preserve">Steindachnerina brevipinna</t>
  </si>
  <si>
    <t xml:space="preserve">Curimatus nigrotaenia</t>
  </si>
  <si>
    <t xml:space="preserve">Curimatus nitens</t>
  </si>
  <si>
    <t xml:space="preserve">Steindachnerina nigrotaenia</t>
  </si>
  <si>
    <t xml:space="preserve">Curimatus conspersus</t>
  </si>
  <si>
    <t xml:space="preserve">Steindachnerina conspersa</t>
  </si>
  <si>
    <t xml:space="preserve">Cruxentina dobula</t>
  </si>
  <si>
    <t xml:space="preserve">Steindachnerina dobula</t>
  </si>
  <si>
    <t xml:space="preserve">Cruxentina hastata</t>
  </si>
  <si>
    <t xml:space="preserve">Cruxentina nasa</t>
  </si>
  <si>
    <t xml:space="preserve">Curimata dobula</t>
  </si>
  <si>
    <t xml:space="preserve">Curimata hypostoma hastata</t>
  </si>
  <si>
    <t xml:space="preserve">Curimata nasa</t>
  </si>
  <si>
    <t xml:space="preserve">Curimata nasus</t>
  </si>
  <si>
    <t xml:space="preserve">Curimata niceforoi</t>
  </si>
  <si>
    <t xml:space="preserve">Curimatus dobula</t>
  </si>
  <si>
    <t xml:space="preserve">Curimatus nasus</t>
  </si>
  <si>
    <t xml:space="preserve">Ichthyoelephas stigmaturus</t>
  </si>
  <si>
    <t xml:space="preserve">Prochilodus stigmaturus</t>
  </si>
  <si>
    <t xml:space="preserve">Steindachnerina nasa</t>
  </si>
  <si>
    <t xml:space="preserve">Steindachnerina stigmaturus</t>
  </si>
  <si>
    <t xml:space="preserve">Curimata elegans</t>
  </si>
  <si>
    <t xml:space="preserve">Steindachnerina elegans</t>
  </si>
  <si>
    <t xml:space="preserve">Curimata elegans bahiensis</t>
  </si>
  <si>
    <t xml:space="preserve">Curimata elegans elegans</t>
  </si>
  <si>
    <t xml:space="preserve">Curimatus elegans</t>
  </si>
  <si>
    <t xml:space="preserve">Curimatus elegans bahiensis</t>
  </si>
  <si>
    <t xml:space="preserve">Pseudocurimata elegans</t>
  </si>
  <si>
    <t xml:space="preserve">Pseudocurimata elegans bahiensis</t>
  </si>
  <si>
    <t xml:space="preserve">Pseudocurimata elegans elegans</t>
  </si>
  <si>
    <t xml:space="preserve">Curimata fasciata</t>
  </si>
  <si>
    <t xml:space="preserve">Steindachnerina fasciata</t>
  </si>
  <si>
    <t xml:space="preserve">Curimata guntheri</t>
  </si>
  <si>
    <t xml:space="preserve">Steindachnerina guentheri</t>
  </si>
  <si>
    <t xml:space="preserve">Curimata robustula</t>
  </si>
  <si>
    <t xml:space="preserve">Curimatus guentheri</t>
  </si>
  <si>
    <t xml:space="preserve">Curimatus issororoensis</t>
  </si>
  <si>
    <t xml:space="preserve">Curimatus metae</t>
  </si>
  <si>
    <t xml:space="preserve">Curimatus morawhannae</t>
  </si>
  <si>
    <t xml:space="preserve">Curimata hypostoma</t>
  </si>
  <si>
    <t xml:space="preserve">Steindachnerina hypostoma</t>
  </si>
  <si>
    <t xml:space="preserve">Curimatus hypostoma</t>
  </si>
  <si>
    <t xml:space="preserve">Cruxentina insculpta</t>
  </si>
  <si>
    <t xml:space="preserve">Steindachnerina insculpta</t>
  </si>
  <si>
    <t xml:space="preserve">Allenina pectinata</t>
  </si>
  <si>
    <t xml:space="preserve">Steindachnerina leucisca</t>
  </si>
  <si>
    <t xml:space="preserve">Curimata leucisca</t>
  </si>
  <si>
    <t xml:space="preserve">Curimatus leuciscus</t>
  </si>
  <si>
    <t xml:space="preserve">Curimatus leuciscus boliviae</t>
  </si>
  <si>
    <t xml:space="preserve">Curimatus notonotus</t>
  </si>
  <si>
    <t xml:space="preserve">Steindachnerina notonota</t>
  </si>
  <si>
    <t xml:space="preserve">Steindachnerina runa</t>
  </si>
  <si>
    <t xml:space="preserve">Steindachnerina varii</t>
  </si>
  <si>
    <t xml:space="preserve">Agonus annae</t>
  </si>
  <si>
    <t xml:space="preserve">Stellerina xyosterna</t>
  </si>
  <si>
    <t xml:space="preserve">Brachyopsis xyosternus</t>
  </si>
  <si>
    <t xml:space="preserve">Occella impi</t>
  </si>
  <si>
    <t xml:space="preserve">Ophioscion brasiliensis</t>
  </si>
  <si>
    <t xml:space="preserve">Stellifer brasiliensis</t>
  </si>
  <si>
    <t xml:space="preserve">Bairdiella chrysoleuca</t>
  </si>
  <si>
    <t xml:space="preserve">Stellifer chrysoleuca</t>
  </si>
  <si>
    <t xml:space="preserve">Corvina chrysoleuca</t>
  </si>
  <si>
    <t xml:space="preserve">Sciaena aluta</t>
  </si>
  <si>
    <t xml:space="preserve">Sciaena ericymba</t>
  </si>
  <si>
    <t xml:space="preserve">Stellifer ericymba</t>
  </si>
  <si>
    <t xml:space="preserve">Stellifer ericymba peruana</t>
  </si>
  <si>
    <t xml:space="preserve">Corvina fuerthii</t>
  </si>
  <si>
    <t xml:space="preserve">Stellifer fuerthii</t>
  </si>
  <si>
    <t xml:space="preserve">Corvina fürthii</t>
  </si>
  <si>
    <t xml:space="preserve">Stellifer furthii</t>
  </si>
  <si>
    <t xml:space="preserve">Ophioscion gomezi</t>
  </si>
  <si>
    <t xml:space="preserve">Stellifer gomezi</t>
  </si>
  <si>
    <t xml:space="preserve">Homoprion lanceolatus</t>
  </si>
  <si>
    <t xml:space="preserve">Stellifer lanceolatus</t>
  </si>
  <si>
    <t xml:space="preserve">Stellifer manocorensis</t>
  </si>
  <si>
    <t xml:space="preserve">Stellifer mancorensis</t>
  </si>
  <si>
    <t xml:space="preserve">Corvina microphthalma</t>
  </si>
  <si>
    <t xml:space="preserve">Stellifer microps</t>
  </si>
  <si>
    <t xml:space="preserve">Corvina microps</t>
  </si>
  <si>
    <t xml:space="preserve">Ophioscion constaricensis</t>
  </si>
  <si>
    <t xml:space="preserve">Ophioscion microps</t>
  </si>
  <si>
    <t xml:space="preserve">Corvina agassizii</t>
  </si>
  <si>
    <t xml:space="preserve">Stellifer minor</t>
  </si>
  <si>
    <t xml:space="preserve">Corvina minor</t>
  </si>
  <si>
    <t xml:space="preserve">Stelliferus naso</t>
  </si>
  <si>
    <t xml:space="preserve">Stellifer naso</t>
  </si>
  <si>
    <t xml:space="preserve">Sciaena oscitans</t>
  </si>
  <si>
    <t xml:space="preserve">Stellifer oscitans</t>
  </si>
  <si>
    <t xml:space="preserve">Stelliferus rastrifer</t>
  </si>
  <si>
    <t xml:space="preserve">Stellifer rastrifer</t>
  </si>
  <si>
    <t xml:space="preserve">Bodianus stellifer</t>
  </si>
  <si>
    <t xml:space="preserve">Stellifer stellifer</t>
  </si>
  <si>
    <t xml:space="preserve">Corvina trispinosa</t>
  </si>
  <si>
    <t xml:space="preserve">Stellifer mindii</t>
  </si>
  <si>
    <t xml:space="preserve">Ophioscion venezuelae</t>
  </si>
  <si>
    <t xml:space="preserve">Stellifer venezuelae</t>
  </si>
  <si>
    <t xml:space="preserve">Macroparalepis distans</t>
  </si>
  <si>
    <t xml:space="preserve">Stemonosudis distans</t>
  </si>
  <si>
    <t xml:space="preserve">Macroparalepis elegans</t>
  </si>
  <si>
    <t xml:space="preserve">Stemonosudis elegans</t>
  </si>
  <si>
    <t xml:space="preserve">Macroparalepis elongatus</t>
  </si>
  <si>
    <t xml:space="preserve">Stemonosudis elongata</t>
  </si>
  <si>
    <t xml:space="preserve">Macroparalepis gracilis</t>
  </si>
  <si>
    <t xml:space="preserve">Stemonosudis gracilis</t>
  </si>
  <si>
    <t xml:space="preserve">Stemonosudis gracile</t>
  </si>
  <si>
    <t xml:space="preserve">Macroparalepis intermedius</t>
  </si>
  <si>
    <t xml:space="preserve">Stemonosudis intermedia</t>
  </si>
  <si>
    <t xml:space="preserve">Stemonosudis intermedius</t>
  </si>
  <si>
    <t xml:space="preserve">Macroparalepis macrurus</t>
  </si>
  <si>
    <t xml:space="preserve">Stemonosudis macrura</t>
  </si>
  <si>
    <t xml:space="preserve">Stemonosudis macrurus</t>
  </si>
  <si>
    <t xml:space="preserve">Macroparalepis miscellus</t>
  </si>
  <si>
    <t xml:space="preserve">Stemonosudis miscella</t>
  </si>
  <si>
    <t xml:space="preserve">Macroparalepis molestus</t>
  </si>
  <si>
    <t xml:space="preserve">Stemonosudis molesta</t>
  </si>
  <si>
    <t xml:space="preserve">Stemonosudis molestus</t>
  </si>
  <si>
    <t xml:space="preserve">Atherina panatela</t>
  </si>
  <si>
    <t xml:space="preserve">Stenatherina panatela</t>
  </si>
  <si>
    <t xml:space="preserve">Hypoatherina panatela</t>
  </si>
  <si>
    <t xml:space="preserve">Stenatherina panetela</t>
  </si>
  <si>
    <t xml:space="preserve">Lampanictus leucopsaurus</t>
  </si>
  <si>
    <t xml:space="preserve">Stenobrachius leucopsarus</t>
  </si>
  <si>
    <t xml:space="preserve">Lampanyctus beringensis</t>
  </si>
  <si>
    <t xml:space="preserve">Lampanyctus leucopsarus</t>
  </si>
  <si>
    <t xml:space="preserve">Myctophum leucopsarum</t>
  </si>
  <si>
    <t xml:space="preserve">Nannobrachium leucopsarum</t>
  </si>
  <si>
    <t xml:space="preserve">Lampanyctus nannochir</t>
  </si>
  <si>
    <t xml:space="preserve">Stenobrachius nannochir</t>
  </si>
  <si>
    <t xml:space="preserve">Lampanyctus nannochir laticauda</t>
  </si>
  <si>
    <t xml:space="preserve">Myctophum nannochir</t>
  </si>
  <si>
    <t xml:space="preserve">Nannobrachium nannochir</t>
  </si>
  <si>
    <t xml:space="preserve">Salmo leucichthys</t>
  </si>
  <si>
    <t xml:space="preserve">Stenodus leucichthys</t>
  </si>
  <si>
    <t xml:space="preserve">Salmo mackenzii</t>
  </si>
  <si>
    <t xml:space="preserve">Stenodus leucichthys leucichthys</t>
  </si>
  <si>
    <t xml:space="preserve">Stenodus leucichthys mackenzii</t>
  </si>
  <si>
    <t xml:space="preserve">Stenodus mackenzii</t>
  </si>
  <si>
    <t xml:space="preserve">Salmo nelma</t>
  </si>
  <si>
    <t xml:space="preserve">Stenodus nelma</t>
  </si>
  <si>
    <t xml:space="preserve">Stenodus leucichthys nelma</t>
  </si>
  <si>
    <t xml:space="preserve">Gobius beauforti</t>
  </si>
  <si>
    <t xml:space="preserve">Stenogobius beauforti</t>
  </si>
  <si>
    <t xml:space="preserve">Gobius blokzeyli</t>
  </si>
  <si>
    <t xml:space="preserve">Stenogobius blokzeyli</t>
  </si>
  <si>
    <t xml:space="preserve">Awaous genivittatus</t>
  </si>
  <si>
    <t xml:space="preserve">Stenogobius genivittatus</t>
  </si>
  <si>
    <t xml:space="preserve">Chonophorus genivittatus</t>
  </si>
  <si>
    <t xml:space="preserve">Gobius genivittatus</t>
  </si>
  <si>
    <t xml:space="preserve">Gobius gymnopomus</t>
  </si>
  <si>
    <t xml:space="preserve">Stenogobius gymnopomus</t>
  </si>
  <si>
    <t xml:space="preserve">Gobius hilgendorfi</t>
  </si>
  <si>
    <t xml:space="preserve">Gobius hilgendorfii</t>
  </si>
  <si>
    <t xml:space="preserve">Gobius malabaricus</t>
  </si>
  <si>
    <t xml:space="preserve">Stenogobius malabaricus</t>
  </si>
  <si>
    <t xml:space="preserve">Oxyurichthys laterisquamatus</t>
  </si>
  <si>
    <t xml:space="preserve">Stenogobius laterisquamatus</t>
  </si>
  <si>
    <t xml:space="preserve">Paroxyurichthyes laterisquamatus</t>
  </si>
  <si>
    <t xml:space="preserve">Paroxyurichthys laterisquamatus</t>
  </si>
  <si>
    <t xml:space="preserve">Awaous macropterus</t>
  </si>
  <si>
    <t xml:space="preserve">Stenogobius macropterus</t>
  </si>
  <si>
    <t xml:space="preserve">Aparrius sabagensis</t>
  </si>
  <si>
    <t xml:space="preserve">Stenogobius ophthalmoporus</t>
  </si>
  <si>
    <t xml:space="preserve">Chonophorus lachrymosus</t>
  </si>
  <si>
    <t xml:space="preserve">Ctenogobius lacrymosus</t>
  </si>
  <si>
    <t xml:space="preserve">Gobius lacrymosus</t>
  </si>
  <si>
    <t xml:space="preserve">Gobius ophthalmoporus</t>
  </si>
  <si>
    <t xml:space="preserve">Stenogobius lachrymosus</t>
  </si>
  <si>
    <t xml:space="preserve">Stenogobius lacrymosus</t>
  </si>
  <si>
    <t xml:space="preserve">Gobius polyzona</t>
  </si>
  <si>
    <t xml:space="preserve">Stenogobius polyzona</t>
  </si>
  <si>
    <t xml:space="preserve">Gobius zurstrasseni</t>
  </si>
  <si>
    <t xml:space="preserve">Stenogobius zurstrasseni</t>
  </si>
  <si>
    <t xml:space="preserve">Gobius zurstrassenii</t>
  </si>
  <si>
    <t xml:space="preserve">Stenogobius zurstrassenii</t>
  </si>
  <si>
    <t xml:space="preserve">Plesiolebias damascenoi</t>
  </si>
  <si>
    <t xml:space="preserve">Stenolebias damascenoi</t>
  </si>
  <si>
    <t xml:space="preserve">Sparus chrysops</t>
  </si>
  <si>
    <t xml:space="preserve">Stenotomus chrysops</t>
  </si>
  <si>
    <t xml:space="preserve">Monacanthus auratus</t>
  </si>
  <si>
    <t xml:space="preserve">Stephanolepis aurata</t>
  </si>
  <si>
    <t xml:space="preserve">Stephanolepis auratus</t>
  </si>
  <si>
    <t xml:space="preserve">Stephanolepis rectifrons</t>
  </si>
  <si>
    <t xml:space="preserve">Monacanthus cirrhifer</t>
  </si>
  <si>
    <t xml:space="preserve">Stephanolepis cirrhifer</t>
  </si>
  <si>
    <t xml:space="preserve">Stephanolepis ocheticus</t>
  </si>
  <si>
    <t xml:space="preserve">Stephanolepis diaspros</t>
  </si>
  <si>
    <t xml:space="preserve">Stephanolepis weberi</t>
  </si>
  <si>
    <t xml:space="preserve">Balistes hispidus</t>
  </si>
  <si>
    <t xml:space="preserve">Stephanolepis hispida</t>
  </si>
  <si>
    <t xml:space="preserve">Monacanthus auriga</t>
  </si>
  <si>
    <t xml:space="preserve">Monacanthus filamentosus</t>
  </si>
  <si>
    <t xml:space="preserve">Monacanthus gallinula</t>
  </si>
  <si>
    <t xml:space="preserve">Monacanthus hispidus</t>
  </si>
  <si>
    <t xml:space="preserve">Monacanthus oppositus</t>
  </si>
  <si>
    <t xml:space="preserve">Monacanthus setifer</t>
  </si>
  <si>
    <t xml:space="preserve">Monacanthus spilonotus</t>
  </si>
  <si>
    <t xml:space="preserve">Monocanthus setifer</t>
  </si>
  <si>
    <t xml:space="preserve">Stephanolepis hispidus</t>
  </si>
  <si>
    <t xml:space="preserve">Stephanolepis setifer</t>
  </si>
  <si>
    <t xml:space="preserve">Magosternarchus duccis</t>
  </si>
  <si>
    <t xml:space="preserve">Sternarchella duccis</t>
  </si>
  <si>
    <t xml:space="preserve">Magosternarchus raptor</t>
  </si>
  <si>
    <t xml:space="preserve">Sternarchella raptor</t>
  </si>
  <si>
    <t xml:space="preserve">Porotergus terminalis</t>
  </si>
  <si>
    <t xml:space="preserve">Sternarchella schotti</t>
  </si>
  <si>
    <t xml:space="preserve">Sternarchella terminalis</t>
  </si>
  <si>
    <t xml:space="preserve">Sternarchus capanemae</t>
  </si>
  <si>
    <t xml:space="preserve">Sternarchus schotti</t>
  </si>
  <si>
    <t xml:space="preserve">Sternarchella orinoco</t>
  </si>
  <si>
    <t xml:space="preserve">Sternarchella sima</t>
  </si>
  <si>
    <t xml:space="preserve">Oedemognathus exodon</t>
  </si>
  <si>
    <t xml:space="preserve">Sternarchogiton nattereri</t>
  </si>
  <si>
    <t xml:space="preserve">Sternarchus nattereri</t>
  </si>
  <si>
    <t xml:space="preserve">Sternarchus mormyrus</t>
  </si>
  <si>
    <t xml:space="preserve">Sternarchorhynchus mormyrus</t>
  </si>
  <si>
    <t xml:space="preserve">Sternarchorhynchus muelleri</t>
  </si>
  <si>
    <t xml:space="preserve">Sternarchorhynchus oxyrhynchus</t>
  </si>
  <si>
    <t xml:space="preserve">Sternarchorhynchus mulleri</t>
  </si>
  <si>
    <t xml:space="preserve">Sternarchus oxyrhynchus</t>
  </si>
  <si>
    <t xml:space="preserve">Sternopteryx diaphana</t>
  </si>
  <si>
    <t xml:space="preserve">Sternoptyx diaphana</t>
  </si>
  <si>
    <t xml:space="preserve">Sternopteryx obscura</t>
  </si>
  <si>
    <t xml:space="preserve">Sternoptyx obscura</t>
  </si>
  <si>
    <t xml:space="preserve">Sternopteryx pseudobscura</t>
  </si>
  <si>
    <t xml:space="preserve">Sternoptyx pseudobscura</t>
  </si>
  <si>
    <t xml:space="preserve">Gymnotus aequilabiatus</t>
  </si>
  <si>
    <t xml:space="preserve">Sternopygus aequilabiatus</t>
  </si>
  <si>
    <t xml:space="preserve">Sternopygus aequilabiatus aequilabiatus</t>
  </si>
  <si>
    <t xml:space="preserve">Sternopygus aequilabiatus dariensis</t>
  </si>
  <si>
    <t xml:space="preserve">Sternopygus dariensis</t>
  </si>
  <si>
    <t xml:space="preserve">Carapus arenatus</t>
  </si>
  <si>
    <t xml:space="preserve">Sternopygus arenatus</t>
  </si>
  <si>
    <t xml:space="preserve">Sternopygus aequilabiatus arenatus</t>
  </si>
  <si>
    <t xml:space="preserve">Carapus sanguinolentus</t>
  </si>
  <si>
    <t xml:space="preserve">Sternopygus macrurus</t>
  </si>
  <si>
    <t xml:space="preserve">Gymnotus macrurus</t>
  </si>
  <si>
    <t xml:space="preserve">Hildatia brasiliensis</t>
  </si>
  <si>
    <t xml:space="preserve">Sternopygus marcgravii</t>
  </si>
  <si>
    <t xml:space="preserve">Sternopygus aequilabiatus pejeraton</t>
  </si>
  <si>
    <t xml:space="preserve">Sternopygus pejeraton</t>
  </si>
  <si>
    <t xml:space="preserve">Stethaprion crenatus</t>
  </si>
  <si>
    <t xml:space="preserve">Stethaprion crenatum</t>
  </si>
  <si>
    <t xml:space="preserve">Stethaprion innesi</t>
  </si>
  <si>
    <t xml:space="preserve">Stethaprion chryseum</t>
  </si>
  <si>
    <t xml:space="preserve">Stethaprion erythrops</t>
  </si>
  <si>
    <t xml:space="preserve">Labrus albovittatus</t>
  </si>
  <si>
    <t xml:space="preserve">Stethojulis albovittata</t>
  </si>
  <si>
    <t xml:space="preserve">Labrus koelreuteri</t>
  </si>
  <si>
    <t xml:space="preserve">Stethojulis albovittatus</t>
  </si>
  <si>
    <t xml:space="preserve">Hinalea axillaris</t>
  </si>
  <si>
    <t xml:space="preserve">Stethojulis balteata</t>
  </si>
  <si>
    <t xml:space="preserve">Hinalea balteata</t>
  </si>
  <si>
    <t xml:space="preserve">Julis axillaris</t>
  </si>
  <si>
    <t xml:space="preserve">Julis balteatus</t>
  </si>
  <si>
    <t xml:space="preserve">Stethojulis axillaris</t>
  </si>
  <si>
    <t xml:space="preserve">Julis bandanensis</t>
  </si>
  <si>
    <t xml:space="preserve">Stethojulis bandanensis</t>
  </si>
  <si>
    <t xml:space="preserve">Stethojulis bananensis</t>
  </si>
  <si>
    <t xml:space="preserve">Stethojulis casturi</t>
  </si>
  <si>
    <t xml:space="preserve">Stethojulis fulvoventris</t>
  </si>
  <si>
    <t xml:space="preserve">Stethojulis linearis</t>
  </si>
  <si>
    <t xml:space="preserve">Stethojulis rubromacula</t>
  </si>
  <si>
    <t xml:space="preserve">Julis interruptus</t>
  </si>
  <si>
    <t xml:space="preserve">Stethojulis interrupta</t>
  </si>
  <si>
    <t xml:space="preserve">Julis kallasoma</t>
  </si>
  <si>
    <t xml:space="preserve">Julis kalosoma</t>
  </si>
  <si>
    <t xml:space="preserve">Stethojulis kallosoma</t>
  </si>
  <si>
    <t xml:space="preserve">Stethojulis kalosoma</t>
  </si>
  <si>
    <t xml:space="preserve">Stethojulis zatima</t>
  </si>
  <si>
    <t xml:space="preserve">Stetholulis interrupta</t>
  </si>
  <si>
    <t xml:space="preserve">Stethojulis maculatus</t>
  </si>
  <si>
    <t xml:space="preserve">Stethojulis maculata</t>
  </si>
  <si>
    <t xml:space="preserve">Julis renardi</t>
  </si>
  <si>
    <t xml:space="preserve">Stethojulis strigiventer</t>
  </si>
  <si>
    <t xml:space="preserve">Julis strigiventer</t>
  </si>
  <si>
    <t xml:space="preserve">Stethojulis psacas</t>
  </si>
  <si>
    <t xml:space="preserve">Stethojulis renardi</t>
  </si>
  <si>
    <t xml:space="preserve">Stethojulis strigiventor</t>
  </si>
  <si>
    <t xml:space="preserve">Stethojulis stringiventer</t>
  </si>
  <si>
    <t xml:space="preserve">Stethojulis interrupta terina</t>
  </si>
  <si>
    <t xml:space="preserve">Stethojulis terina</t>
  </si>
  <si>
    <t xml:space="preserve">Stethojulis trossula</t>
  </si>
  <si>
    <t xml:space="preserve">Halichoeres sebae</t>
  </si>
  <si>
    <t xml:space="preserve">Stethojulis trilineata</t>
  </si>
  <si>
    <t xml:space="preserve">Halichoeres trilineata</t>
  </si>
  <si>
    <t xml:space="preserve">Julis phekadopleura</t>
  </si>
  <si>
    <t xml:space="preserve">Julis sebanus</t>
  </si>
  <si>
    <t xml:space="preserve">Labrus trilineatus</t>
  </si>
  <si>
    <t xml:space="preserve">Stethojulis filholi</t>
  </si>
  <si>
    <t xml:space="preserve">Stethojulis phekadoleura</t>
  </si>
  <si>
    <t xml:space="preserve">Stethojulis phekadopleura</t>
  </si>
  <si>
    <t xml:space="preserve">Stethojulis trilineatus</t>
  </si>
  <si>
    <t xml:space="preserve">Stethojulis triliniata</t>
  </si>
  <si>
    <t xml:space="preserve">Stenopus mollis</t>
  </si>
  <si>
    <t xml:space="preserve">Sthenopus mollis</t>
  </si>
  <si>
    <t xml:space="preserve">Ernogrammus epallax</t>
  </si>
  <si>
    <t xml:space="preserve">Stichaeopsis epallax</t>
  </si>
  <si>
    <t xml:space="preserve">Ozorthe dictyogrammus</t>
  </si>
  <si>
    <t xml:space="preserve">Stichaeopsis nana</t>
  </si>
  <si>
    <t xml:space="preserve">Stichaeus dictyogrammus</t>
  </si>
  <si>
    <t xml:space="preserve">Ozorthe nevelskoi</t>
  </si>
  <si>
    <t xml:space="preserve">Stichaeopsis nevelskoi</t>
  </si>
  <si>
    <t xml:space="preserve">Dinogunellus grigorjewi</t>
  </si>
  <si>
    <t xml:space="preserve">Stichaeus grigorjewi</t>
  </si>
  <si>
    <t xml:space="preserve">Stichaeus elongatus</t>
  </si>
  <si>
    <t xml:space="preserve">Stichaeus nozawai</t>
  </si>
  <si>
    <t xml:space="preserve">Stichaeus nozawae</t>
  </si>
  <si>
    <t xml:space="preserve">Stichaeus punctatus pulcherrimus</t>
  </si>
  <si>
    <t xml:space="preserve">Stichaeus pulcherrimus</t>
  </si>
  <si>
    <t xml:space="preserve">Blennius punctatus</t>
  </si>
  <si>
    <t xml:space="preserve">Stichaeus punctatus</t>
  </si>
  <si>
    <t xml:space="preserve">Blennius pvnctatus</t>
  </si>
  <si>
    <t xml:space="preserve">Stichaeus punctatus punctatus</t>
  </si>
  <si>
    <t xml:space="preserve">Stichaeus rothrocki</t>
  </si>
  <si>
    <t xml:space="preserve">Stichareum clarkae</t>
  </si>
  <si>
    <t xml:space="preserve">Sticharium clarkae</t>
  </si>
  <si>
    <t xml:space="preserve">Luetkenia insignis</t>
  </si>
  <si>
    <t xml:space="preserve">Stichonodon insignis</t>
  </si>
  <si>
    <t xml:space="preserve">Lütkenia insignis</t>
  </si>
  <si>
    <t xml:space="preserve">Cyrtocara modesta</t>
  </si>
  <si>
    <t xml:space="preserve">Stigmatochromis modestus</t>
  </si>
  <si>
    <t xml:space="preserve">Haplochromis modestus</t>
  </si>
  <si>
    <t xml:space="preserve">Hemichromis modestus</t>
  </si>
  <si>
    <t xml:space="preserve">Paratilapia modesta</t>
  </si>
  <si>
    <t xml:space="preserve">Cyrtocara pholidophorus</t>
  </si>
  <si>
    <t xml:space="preserve">Stigmatochromis pholidophorus</t>
  </si>
  <si>
    <t xml:space="preserve">Haplochromis pholidophorus</t>
  </si>
  <si>
    <t xml:space="preserve">Cyrtocara pleurospilus</t>
  </si>
  <si>
    <t xml:space="preserve">Stigmatochromis pleurospilus</t>
  </si>
  <si>
    <t xml:space="preserve">Haplochromis pleurospilus</t>
  </si>
  <si>
    <t xml:space="preserve">Cyrtocara woodi</t>
  </si>
  <si>
    <t xml:space="preserve">Stigmatochromis woodi</t>
  </si>
  <si>
    <t xml:space="preserve">Haplochromis woodi</t>
  </si>
  <si>
    <t xml:space="preserve">Deltentosteus borneensis</t>
  </si>
  <si>
    <t xml:space="preserve">Stigmatogobius borneensis</t>
  </si>
  <si>
    <t xml:space="preserve">Gobius borneensis</t>
  </si>
  <si>
    <t xml:space="preserve">Stigmatogobius singapurensis</t>
  </si>
  <si>
    <t xml:space="preserve">Gobius pleurostigma</t>
  </si>
  <si>
    <t xml:space="preserve">Stigmatogobius pleurostigma</t>
  </si>
  <si>
    <t xml:space="preserve">Vaimosa spilopleura</t>
  </si>
  <si>
    <t xml:space="preserve">Gobius apogonius</t>
  </si>
  <si>
    <t xml:space="preserve">Stigmatogobius sadanundio</t>
  </si>
  <si>
    <t xml:space="preserve">Gobius sadanundio</t>
  </si>
  <si>
    <t xml:space="preserve">Gobius beccarii</t>
  </si>
  <si>
    <t xml:space="preserve">Stigmatogobius sella</t>
  </si>
  <si>
    <t xml:space="preserve">Gobius sella</t>
  </si>
  <si>
    <t xml:space="preserve">Stigmatogobius brocki</t>
  </si>
  <si>
    <t xml:space="preserve">Vaimosa brocki</t>
  </si>
  <si>
    <t xml:space="preserve">Gasterotokeus gracilis</t>
  </si>
  <si>
    <t xml:space="preserve">Stigmatopora argus</t>
  </si>
  <si>
    <t xml:space="preserve">Gastrotokeus gracilis</t>
  </si>
  <si>
    <t xml:space="preserve">Stigmatophora argus</t>
  </si>
  <si>
    <t xml:space="preserve">Stigmatophora argus brevicaudata</t>
  </si>
  <si>
    <t xml:space="preserve">Stigmatophora depressiuscula</t>
  </si>
  <si>
    <t xml:space="preserve">Stigmatophora gracilis</t>
  </si>
  <si>
    <t xml:space="preserve">Stigmatophora olivacea</t>
  </si>
  <si>
    <t xml:space="preserve">Syngnathus argus</t>
  </si>
  <si>
    <t xml:space="preserve">Stigmatophora longirostris</t>
  </si>
  <si>
    <t xml:space="preserve">Stigmatopora macropterygia</t>
  </si>
  <si>
    <t xml:space="preserve">Stigmatophora macropterygia</t>
  </si>
  <si>
    <t xml:space="preserve">Stigmatopora longirostris</t>
  </si>
  <si>
    <t xml:space="preserve">Stigmatophora boops</t>
  </si>
  <si>
    <t xml:space="preserve">Stigmatopora nigra</t>
  </si>
  <si>
    <t xml:space="preserve">Stigmatophora nigra</t>
  </si>
  <si>
    <t xml:space="preserve">Stigmatopora boops</t>
  </si>
  <si>
    <t xml:space="preserve">Ichthyocampus cristatus</t>
  </si>
  <si>
    <t xml:space="preserve">Stipecampus cristatus</t>
  </si>
  <si>
    <t xml:space="preserve">Stiphodon alleni</t>
  </si>
  <si>
    <t xml:space="preserve">Stiphodon allen</t>
  </si>
  <si>
    <t xml:space="preserve">Microsicydium atropurpureum</t>
  </si>
  <si>
    <t xml:space="preserve">Stiphodon atropurpureus</t>
  </si>
  <si>
    <t xml:space="preserve">Microsicydium formosum</t>
  </si>
  <si>
    <t xml:space="preserve">Stiphodon formosum</t>
  </si>
  <si>
    <t xml:space="preserve">Sicydium elegans</t>
  </si>
  <si>
    <t xml:space="preserve">Stiphodon elegans</t>
  </si>
  <si>
    <t xml:space="preserve">Stiphodon stevensi</t>
  </si>
  <si>
    <t xml:space="preserve">Stiphodon stevensoni</t>
  </si>
  <si>
    <t xml:space="preserve">Vailima stevensoni</t>
  </si>
  <si>
    <t xml:space="preserve">Stiphodon hydroreibatus</t>
  </si>
  <si>
    <t xml:space="preserve">Stiphodon hydoreibatus</t>
  </si>
  <si>
    <t xml:space="preserve">Stiphodon elegans multisquamus</t>
  </si>
  <si>
    <t xml:space="preserve">Stiphodon multisquamus</t>
  </si>
  <si>
    <t xml:space="preserve">Stiphodon elegans ornatus</t>
  </si>
  <si>
    <t xml:space="preserve">Stiphodon ornatus</t>
  </si>
  <si>
    <t xml:space="preserve">Microsicydium pulchellum</t>
  </si>
  <si>
    <t xml:space="preserve">Stiphodon pulchellus</t>
  </si>
  <si>
    <t xml:space="preserve">Stiphodon olivaceus</t>
  </si>
  <si>
    <t xml:space="preserve">Stiphodon surrrufus</t>
  </si>
  <si>
    <t xml:space="preserve">Stiphodon surrufus</t>
  </si>
  <si>
    <t xml:space="preserve">Schmidtia misakia</t>
  </si>
  <si>
    <t xml:space="preserve">Stlengis misakia</t>
  </si>
  <si>
    <t xml:space="preserve">Retropinna anisodon</t>
  </si>
  <si>
    <t xml:space="preserve">Stokellia anisodon</t>
  </si>
  <si>
    <t xml:space="preserve">Anchovia apiensis</t>
  </si>
  <si>
    <t xml:space="preserve">Stolephorus apiensis</t>
  </si>
  <si>
    <t xml:space="preserve">Anchoviella baganensis</t>
  </si>
  <si>
    <t xml:space="preserve">Stolephorus baganensis</t>
  </si>
  <si>
    <t xml:space="preserve">Anchoviella baganensis bengalensis</t>
  </si>
  <si>
    <t xml:space="preserve">Stolephorus baganensis bengalensis</t>
  </si>
  <si>
    <t xml:space="preserve">Stolephorus baganensis macrops</t>
  </si>
  <si>
    <t xml:space="preserve">Stolephorus bagenensis</t>
  </si>
  <si>
    <t xml:space="preserve">Stolephorus macrops</t>
  </si>
  <si>
    <t xml:space="preserve">Engraulis carpentariae</t>
  </si>
  <si>
    <t xml:space="preserve">Stolephorus carpentariae</t>
  </si>
  <si>
    <t xml:space="preserve">Stolephorus tysoni</t>
  </si>
  <si>
    <t xml:space="preserve">Anchoviella chinensis</t>
  </si>
  <si>
    <t xml:space="preserve">Stolephorus chinensis</t>
  </si>
  <si>
    <t xml:space="preserve">Engraulis chinensis</t>
  </si>
  <si>
    <t xml:space="preserve">Anchovia commersoniana</t>
  </si>
  <si>
    <t xml:space="preserve">Stolephorus commersonnii</t>
  </si>
  <si>
    <t xml:space="preserve">Anchoviella commersonii</t>
  </si>
  <si>
    <t xml:space="preserve">Clupea tuberculosa</t>
  </si>
  <si>
    <t xml:space="preserve">Stolephorus commerrianus</t>
  </si>
  <si>
    <t xml:space="preserve">Stolephorus commerson</t>
  </si>
  <si>
    <t xml:space="preserve">Stolephorus commersoni</t>
  </si>
  <si>
    <t xml:space="preserve">Stolephorus commersonianus</t>
  </si>
  <si>
    <t xml:space="preserve">Stolephorus commersonii</t>
  </si>
  <si>
    <t xml:space="preserve">Stolephorus rex</t>
  </si>
  <si>
    <t xml:space="preserve">Anchoviella holodon</t>
  </si>
  <si>
    <t xml:space="preserve">Stolephorus holodon</t>
  </si>
  <si>
    <t xml:space="preserve">Engraulis holodon</t>
  </si>
  <si>
    <t xml:space="preserve">Anchoviella indica</t>
  </si>
  <si>
    <t xml:space="preserve">Stolephorus indicus</t>
  </si>
  <si>
    <t xml:space="preserve">Anchoviella indicus</t>
  </si>
  <si>
    <t xml:space="preserve">Anchoviella scitula</t>
  </si>
  <si>
    <t xml:space="preserve">Elops albus</t>
  </si>
  <si>
    <t xml:space="preserve">Engraulis albus</t>
  </si>
  <si>
    <t xml:space="preserve">Engraulis balinensis</t>
  </si>
  <si>
    <t xml:space="preserve">Engraulis indica</t>
  </si>
  <si>
    <t xml:space="preserve">Engraulis indicus</t>
  </si>
  <si>
    <t xml:space="preserve">Engraulis russellii</t>
  </si>
  <si>
    <t xml:space="preserve">Engraulis samaminan</t>
  </si>
  <si>
    <t xml:space="preserve">Stolephorus extensus</t>
  </si>
  <si>
    <t xml:space="preserve">Stolephorus indicus nanus</t>
  </si>
  <si>
    <t xml:space="preserve">Stolephorus insularum</t>
  </si>
  <si>
    <t xml:space="preserve">Stolephorus baweanensis</t>
  </si>
  <si>
    <t xml:space="preserve">Stolephorus insularis</t>
  </si>
  <si>
    <t xml:space="preserve">Stolephorus insularis baweanensis</t>
  </si>
  <si>
    <t xml:space="preserve">Stolephorus insularis oceanicus</t>
  </si>
  <si>
    <t xml:space="preserve">Anchoviella shantungensis</t>
  </si>
  <si>
    <t xml:space="preserve">Stolephorus shantungensis</t>
  </si>
  <si>
    <t xml:space="preserve">Anchoviella tri</t>
  </si>
  <si>
    <t xml:space="preserve">Stolephorus tri</t>
  </si>
  <si>
    <t xml:space="preserve">Engraulis tri</t>
  </si>
  <si>
    <t xml:space="preserve">Anchoviella bataviensis</t>
  </si>
  <si>
    <t xml:space="preserve">Stolephorus waitei</t>
  </si>
  <si>
    <t xml:space="preserve">Anchoviella waitei</t>
  </si>
  <si>
    <t xml:space="preserve">Stolephorus bataviensis</t>
  </si>
  <si>
    <t xml:space="preserve">Stolephorus insularis bataviensis</t>
  </si>
  <si>
    <t xml:space="preserve">Stolothrissa tanganikae</t>
  </si>
  <si>
    <t xml:space="preserve">Stolothrissa tanganicae</t>
  </si>
  <si>
    <t xml:space="preserve">Stolothrissa tanganyicae</t>
  </si>
  <si>
    <t xml:space="preserve">Stylothrissa tanganicae</t>
  </si>
  <si>
    <t xml:space="preserve">Paratilapia mariae</t>
  </si>
  <si>
    <t xml:space="preserve">Stomatepia mariae</t>
  </si>
  <si>
    <t xml:space="preserve">Stomalepia mongo</t>
  </si>
  <si>
    <t xml:space="preserve">Stomatepia mongo</t>
  </si>
  <si>
    <t xml:space="preserve">Stomalepia pindu</t>
  </si>
  <si>
    <t xml:space="preserve">Stomatepia pindu</t>
  </si>
  <si>
    <t xml:space="preserve">Stomatepia pundu</t>
  </si>
  <si>
    <t xml:space="preserve">Clupea bentincki</t>
  </si>
  <si>
    <t xml:space="preserve">Strangomera bentincki</t>
  </si>
  <si>
    <t xml:space="preserve">Clupea bentincki cuga</t>
  </si>
  <si>
    <t xml:space="preserve">Barbus lineatus</t>
  </si>
  <si>
    <t xml:space="preserve">Striuntius lineatus</t>
  </si>
  <si>
    <t xml:space="preserve">Puntius lineatus</t>
  </si>
  <si>
    <t xml:space="preserve">Chrysostromus fiatoloides</t>
  </si>
  <si>
    <t xml:space="preserve">Stromateus fiatola</t>
  </si>
  <si>
    <t xml:space="preserve">Fiatola fasciata</t>
  </si>
  <si>
    <t xml:space="preserve">Seserinus microchirus</t>
  </si>
  <si>
    <t xml:space="preserve">Stromateus capensis</t>
  </si>
  <si>
    <t xml:space="preserve">Stromateus fasciatus</t>
  </si>
  <si>
    <t xml:space="preserve">Stromateus microchirus</t>
  </si>
  <si>
    <t xml:space="preserve">Stromateus advectitius</t>
  </si>
  <si>
    <t xml:space="preserve">Stromateus stellatus</t>
  </si>
  <si>
    <t xml:space="preserve">Stromateus maculatus</t>
  </si>
  <si>
    <t xml:space="preserve">Ablennes anastomella</t>
  </si>
  <si>
    <t xml:space="preserve">Strongylura anastomella</t>
  </si>
  <si>
    <t xml:space="preserve">Belone anastomella</t>
  </si>
  <si>
    <t xml:space="preserve">Belone esocina</t>
  </si>
  <si>
    <t xml:space="preserve">Tylosurus issajewi</t>
  </si>
  <si>
    <t xml:space="preserve">Belone exilis</t>
  </si>
  <si>
    <t xml:space="preserve">Strongylura exilis</t>
  </si>
  <si>
    <t xml:space="preserve">Belone stolzmanni</t>
  </si>
  <si>
    <t xml:space="preserve">Strongylura peruana</t>
  </si>
  <si>
    <t xml:space="preserve">Strongylura stolzmanni</t>
  </si>
  <si>
    <t xml:space="preserve">Strongylura tahitiensis</t>
  </si>
  <si>
    <t xml:space="preserve">Tylosurus sierrita</t>
  </si>
  <si>
    <t xml:space="preserve">Tylosurus stolzmanni</t>
  </si>
  <si>
    <t xml:space="preserve">Belone fluviatilis</t>
  </si>
  <si>
    <t xml:space="preserve">Strongylura fluviatilis</t>
  </si>
  <si>
    <t xml:space="preserve">Strongylura notata forsythia</t>
  </si>
  <si>
    <t xml:space="preserve">Strongylura forsythia</t>
  </si>
  <si>
    <t xml:space="preserve">Belone incisa</t>
  </si>
  <si>
    <t xml:space="preserve">Strongylura incisa</t>
  </si>
  <si>
    <t xml:space="preserve">Belone leiuroides</t>
  </si>
  <si>
    <t xml:space="preserve">Belone liuroides</t>
  </si>
  <si>
    <t xml:space="preserve">Rhaphiobelone robusta</t>
  </si>
  <si>
    <t xml:space="preserve">Tylosurus terebra</t>
  </si>
  <si>
    <t xml:space="preserve">Belone krefftii</t>
  </si>
  <si>
    <t xml:space="preserve">Strongylura krefftii</t>
  </si>
  <si>
    <t xml:space="preserve">Stenocaulus perornatus</t>
  </si>
  <si>
    <t xml:space="preserve">Strongylura kreffti</t>
  </si>
  <si>
    <t xml:space="preserve">Belone ciconia</t>
  </si>
  <si>
    <t xml:space="preserve">Strongylura leiura</t>
  </si>
  <si>
    <t xml:space="preserve">Belone ferox</t>
  </si>
  <si>
    <t xml:space="preserve">Belone leira</t>
  </si>
  <si>
    <t xml:space="preserve">Belone leiurus</t>
  </si>
  <si>
    <t xml:space="preserve">Belone natalensis</t>
  </si>
  <si>
    <t xml:space="preserve">Belone tenuirostris</t>
  </si>
  <si>
    <t xml:space="preserve">Rhaphiobelone dammermani</t>
  </si>
  <si>
    <t xml:space="preserve">Strongylura leiura leiura</t>
  </si>
  <si>
    <t xml:space="preserve">Strongylura leiyra</t>
  </si>
  <si>
    <t xml:space="preserve">Strongylurus leiura</t>
  </si>
  <si>
    <t xml:space="preserve">Tylosurus leiurus</t>
  </si>
  <si>
    <t xml:space="preserve">Belona truncata</t>
  </si>
  <si>
    <t xml:space="preserve">Strongylura marina</t>
  </si>
  <si>
    <t xml:space="preserve">Belone almeida</t>
  </si>
  <si>
    <t xml:space="preserve">Belone galeata</t>
  </si>
  <si>
    <t xml:space="preserve">Belone houttuyni</t>
  </si>
  <si>
    <t xml:space="preserve">Belone scrutator</t>
  </si>
  <si>
    <t xml:space="preserve">Belone timucu</t>
  </si>
  <si>
    <t xml:space="preserve">Belone truncata</t>
  </si>
  <si>
    <t xml:space="preserve">Esox belone houttuyni</t>
  </si>
  <si>
    <t xml:space="preserve">Esox belone marinus</t>
  </si>
  <si>
    <t xml:space="preserve">Esox houttuyni</t>
  </si>
  <si>
    <t xml:space="preserve">Esox longirostris</t>
  </si>
  <si>
    <t xml:space="preserve">Esox marinus</t>
  </si>
  <si>
    <t xml:space="preserve">Tylosurus marinus</t>
  </si>
  <si>
    <t xml:space="preserve">Belone notata</t>
  </si>
  <si>
    <t xml:space="preserve">Strongylura notata</t>
  </si>
  <si>
    <t xml:space="preserve">Strongylura notata notata</t>
  </si>
  <si>
    <t xml:space="preserve">Tylosurus jordani</t>
  </si>
  <si>
    <t xml:space="preserve">Strongylura scapularis</t>
  </si>
  <si>
    <t xml:space="preserve">Tylosurus scapularis</t>
  </si>
  <si>
    <t xml:space="preserve">Belone capensis</t>
  </si>
  <si>
    <t xml:space="preserve">Strongylura senegalensis</t>
  </si>
  <si>
    <t xml:space="preserve">Belone senegalensis</t>
  </si>
  <si>
    <t xml:space="preserve">Belone caudimacula</t>
  </si>
  <si>
    <t xml:space="preserve">Strongylura strongylura</t>
  </si>
  <si>
    <t xml:space="preserve">Belone oculata</t>
  </si>
  <si>
    <t xml:space="preserve">Belone saigonensis</t>
  </si>
  <si>
    <t xml:space="preserve">Belone strongylura</t>
  </si>
  <si>
    <t xml:space="preserve">Belone strongylurus</t>
  </si>
  <si>
    <t xml:space="preserve">Strongylura caudimaculata</t>
  </si>
  <si>
    <t xml:space="preserve">Strongylura strongylurus</t>
  </si>
  <si>
    <t xml:space="preserve">Strongylurus strongylura</t>
  </si>
  <si>
    <t xml:space="preserve">Tylosurus strongilurus</t>
  </si>
  <si>
    <t xml:space="preserve">Tylosurus strongylorus</t>
  </si>
  <si>
    <t xml:space="preserve">Tylosurus strongylura</t>
  </si>
  <si>
    <t xml:space="preserve">Tylosurus strongylurus</t>
  </si>
  <si>
    <t xml:space="preserve">Belone cigonella</t>
  </si>
  <si>
    <t xml:space="preserve">Strongylura timucu</t>
  </si>
  <si>
    <t xml:space="preserve">Belone depressa</t>
  </si>
  <si>
    <t xml:space="preserve">Belone diplotaenia</t>
  </si>
  <si>
    <t xml:space="preserve">Belone subtruncata</t>
  </si>
  <si>
    <t xml:space="preserve">Esox belone timucu</t>
  </si>
  <si>
    <t xml:space="preserve">Tylosurus euryops</t>
  </si>
  <si>
    <t xml:space="preserve">Tylosurus sagitta</t>
  </si>
  <si>
    <t xml:space="preserve">Belone macrolepis</t>
  </si>
  <si>
    <t xml:space="preserve">Strongylura urvillii</t>
  </si>
  <si>
    <t xml:space="preserve">Belone urvillii</t>
  </si>
  <si>
    <t xml:space="preserve">Strongylura urvilli</t>
  </si>
  <si>
    <t xml:space="preserve">Gymnothorax dorsalis</t>
  </si>
  <si>
    <t xml:space="preserve">Strophidon dorsalis</t>
  </si>
  <si>
    <t xml:space="preserve">Evenchelys macrurus</t>
  </si>
  <si>
    <t xml:space="preserve">Strophidon sathete</t>
  </si>
  <si>
    <t xml:space="preserve">Gymnothorax sathete</t>
  </si>
  <si>
    <t xml:space="preserve">Lycodontis longicaudata</t>
  </si>
  <si>
    <t xml:space="preserve">Lycodontis sathete</t>
  </si>
  <si>
    <t xml:space="preserve">Muraena macrurus</t>
  </si>
  <si>
    <t xml:space="preserve">Muraena sathete</t>
  </si>
  <si>
    <t xml:space="preserve">Muraenophis sathete</t>
  </si>
  <si>
    <t xml:space="preserve">Strophidon ui</t>
  </si>
  <si>
    <t xml:space="preserve">Thyrosidea macrura</t>
  </si>
  <si>
    <t xml:space="preserve">Thyrsoidea longissima</t>
  </si>
  <si>
    <t xml:space="preserve">Thyrsoidea macrura</t>
  </si>
  <si>
    <t xml:space="preserve">Loricaria barbata</t>
  </si>
  <si>
    <t xml:space="preserve">Sturisoma barbatum</t>
  </si>
  <si>
    <t xml:space="preserve">Loricaria brevirostris</t>
  </si>
  <si>
    <t xml:space="preserve">Sturisoma brevirostre</t>
  </si>
  <si>
    <t xml:space="preserve">Harttia caquetae</t>
  </si>
  <si>
    <t xml:space="preserve">Sturisoma caquetae</t>
  </si>
  <si>
    <t xml:space="preserve">Sturisomatichthys caquetae</t>
  </si>
  <si>
    <t xml:space="preserve">Oxyloricaria guentheri</t>
  </si>
  <si>
    <t xml:space="preserve">Sturisoma guentheri</t>
  </si>
  <si>
    <t xml:space="preserve">Oxyloricaria lyra</t>
  </si>
  <si>
    <t xml:space="preserve">Sturisoma lyra</t>
  </si>
  <si>
    <t xml:space="preserve">Sturiosoma nigrirostrum</t>
  </si>
  <si>
    <t xml:space="preserve">Sturisoma nigrirostrum</t>
  </si>
  <si>
    <t xml:space="preserve">Oxyloricaria robusta</t>
  </si>
  <si>
    <t xml:space="preserve">Sturisoma robustum</t>
  </si>
  <si>
    <t xml:space="preserve">Sturisoma rostratum</t>
  </si>
  <si>
    <t xml:space="preserve">Oxyloricaria tenuirostris</t>
  </si>
  <si>
    <t xml:space="preserve">Sturisoma tenuirostre</t>
  </si>
  <si>
    <t xml:space="preserve">Loricaria aurea</t>
  </si>
  <si>
    <t xml:space="preserve">Sturisomatichthys aureum</t>
  </si>
  <si>
    <t xml:space="preserve">Sturisoma aureum</t>
  </si>
  <si>
    <t xml:space="preserve">Sturisomatichthys aureus</t>
  </si>
  <si>
    <t xml:space="preserve">Acanthicus citurensis</t>
  </si>
  <si>
    <t xml:space="preserve">Sturisomatichthys citurensis</t>
  </si>
  <si>
    <t xml:space="preserve">Oxyloricaria citurensis</t>
  </si>
  <si>
    <t xml:space="preserve">Sturisoma citurense</t>
  </si>
  <si>
    <t xml:space="preserve">Oxyloricaria dariensis</t>
  </si>
  <si>
    <t xml:space="preserve">Sturisomatichthys dariense</t>
  </si>
  <si>
    <t xml:space="preserve">Sturisoma dariense</t>
  </si>
  <si>
    <t xml:space="preserve">Sturisomatichthys dariensis</t>
  </si>
  <si>
    <t xml:space="preserve">Sturisoma festivum</t>
  </si>
  <si>
    <t xml:space="preserve">Sturisomatichthys festivum</t>
  </si>
  <si>
    <t xml:space="preserve">Sturisomatichthys festivus</t>
  </si>
  <si>
    <t xml:space="preserve">Loricaria frenata</t>
  </si>
  <si>
    <t xml:space="preserve">Sturisomatichthys frenatum</t>
  </si>
  <si>
    <t xml:space="preserve">Sturisoma frenatum</t>
  </si>
  <si>
    <t xml:space="preserve">Sturisomatichthys frenatus</t>
  </si>
  <si>
    <t xml:space="preserve">Loricaria kneri</t>
  </si>
  <si>
    <t xml:space="preserve">Sturisomatichthys kneri</t>
  </si>
  <si>
    <t xml:space="preserve">Sturisoma kneri</t>
  </si>
  <si>
    <t xml:space="preserve">Oxyloricaria leightoni</t>
  </si>
  <si>
    <t xml:space="preserve">Sturisomatichthys leightoni</t>
  </si>
  <si>
    <t xml:space="preserve">Loricaria panamensis</t>
  </si>
  <si>
    <t xml:space="preserve">Sturisomatichthys panamense</t>
  </si>
  <si>
    <t xml:space="preserve">Sturisoma panamense</t>
  </si>
  <si>
    <t xml:space="preserve">Sturisomatichthys panamensis</t>
  </si>
  <si>
    <t xml:space="preserve">Oxyloricaria tamanae</t>
  </si>
  <si>
    <t xml:space="preserve">Sturisomatichthys tamanae</t>
  </si>
  <si>
    <t xml:space="preserve">Eutyx tumidirostris</t>
  </si>
  <si>
    <t xml:space="preserve">Stygnobrotula latebricola</t>
  </si>
  <si>
    <t xml:space="preserve">Stignobrotula latebricola</t>
  </si>
  <si>
    <t xml:space="preserve">Stylophorus chordatus</t>
  </si>
  <si>
    <t xml:space="preserve">Stylephorus chordatus</t>
  </si>
  <si>
    <t xml:space="preserve">Dasyatis pacificus</t>
  </si>
  <si>
    <t xml:space="preserve">Styracura pacifica</t>
  </si>
  <si>
    <t xml:space="preserve">Himantura pacifica</t>
  </si>
  <si>
    <t xml:space="preserve">Dasyatis schmardae</t>
  </si>
  <si>
    <t xml:space="preserve">Styracura schmardae</t>
  </si>
  <si>
    <t xml:space="preserve">Himantura schmardae</t>
  </si>
  <si>
    <t xml:space="preserve">Himantura schmarde</t>
  </si>
  <si>
    <t xml:space="preserve">Trygon schmardae</t>
  </si>
  <si>
    <t xml:space="preserve">Paralepis hyalina</t>
  </si>
  <si>
    <t xml:space="preserve">Sudis hyalina</t>
  </si>
  <si>
    <t xml:space="preserve">Paralepis hyalinus</t>
  </si>
  <si>
    <t xml:space="preserve">Sudis hyaline</t>
  </si>
  <si>
    <t xml:space="preserve">Sudis hyalinus</t>
  </si>
  <si>
    <t xml:space="preserve">Labrichthys caudavittatus</t>
  </si>
  <si>
    <t xml:space="preserve">Suezichthys caudavittatus</t>
  </si>
  <si>
    <t xml:space="preserve">Labrichthys caudovittatus</t>
  </si>
  <si>
    <t xml:space="preserve">Suezia caudovittatus</t>
  </si>
  <si>
    <t xml:space="preserve">Suezichthys caudovittatus</t>
  </si>
  <si>
    <t xml:space="preserve">Guentheria devisi</t>
  </si>
  <si>
    <t xml:space="preserve">Suezichthys devisi</t>
  </si>
  <si>
    <t xml:space="preserve">Guntheria devisi</t>
  </si>
  <si>
    <t xml:space="preserve">Labrichthys gracilis</t>
  </si>
  <si>
    <t xml:space="preserve">Suezichthys gracilis</t>
  </si>
  <si>
    <t xml:space="preserve">Pseudolabrus gracilis</t>
  </si>
  <si>
    <t xml:space="preserve">Pseudolabrus notatus</t>
  </si>
  <si>
    <t xml:space="preserve">Suezichthys notatus</t>
  </si>
  <si>
    <t xml:space="preserve">Suezichthys tripunctatus</t>
  </si>
  <si>
    <t xml:space="preserve">Labrichthys isleanus</t>
  </si>
  <si>
    <t xml:space="preserve">Suezichthys ornatus</t>
  </si>
  <si>
    <t xml:space="preserve">Labrichthys lantzii</t>
  </si>
  <si>
    <t xml:space="preserve">Labrus ornatus</t>
  </si>
  <si>
    <t xml:space="preserve">Nelabrichthys ornatus</t>
  </si>
  <si>
    <t xml:space="preserve">Platyglossus robinsoni</t>
  </si>
  <si>
    <t xml:space="preserve">Suezichthy soelae</t>
  </si>
  <si>
    <t xml:space="preserve">Suezichthys soelae</t>
  </si>
  <si>
    <t xml:space="preserve">Balistes albicaudatus</t>
  </si>
  <si>
    <t xml:space="preserve">Sufflamen albicaudatum</t>
  </si>
  <si>
    <t xml:space="preserve">Sufflamen albicaudatus</t>
  </si>
  <si>
    <t xml:space="preserve">Sufflamen albicaudus</t>
  </si>
  <si>
    <t xml:space="preserve">Balistes bursa</t>
  </si>
  <si>
    <t xml:space="preserve">Sufflamen bursa</t>
  </si>
  <si>
    <t xml:space="preserve">Hemibalistes bursa</t>
  </si>
  <si>
    <t xml:space="preserve">Balistes chrysopterus</t>
  </si>
  <si>
    <t xml:space="preserve">Sufflamen chrysopterum</t>
  </si>
  <si>
    <t xml:space="preserve">Hemibalistes chrysoptera</t>
  </si>
  <si>
    <t xml:space="preserve">Hemibalistes chrysopterus</t>
  </si>
  <si>
    <t xml:space="preserve">Sufflamen chrysoptera</t>
  </si>
  <si>
    <t xml:space="preserve">Sufflamen chrysopterus</t>
  </si>
  <si>
    <t xml:space="preserve">Balistes capistratus</t>
  </si>
  <si>
    <t xml:space="preserve">Sufflamen fraenatum</t>
  </si>
  <si>
    <t xml:space="preserve">Balistes fraenatus</t>
  </si>
  <si>
    <t xml:space="preserve">Balistes mitis</t>
  </si>
  <si>
    <t xml:space="preserve">Sufflamen capistratus</t>
  </si>
  <si>
    <t xml:space="preserve">Sufflamen fraenatus</t>
  </si>
  <si>
    <t xml:space="preserve">Sufflamen freanatus</t>
  </si>
  <si>
    <t xml:space="preserve">Sufflamen frenatus</t>
  </si>
  <si>
    <t xml:space="preserve">Balistes verres</t>
  </si>
  <si>
    <t xml:space="preserve">Sufflamen verres</t>
  </si>
  <si>
    <t xml:space="preserve">Gobius bibarbatus</t>
  </si>
  <si>
    <t xml:space="preserve">Sufflogobius bibarbatus</t>
  </si>
  <si>
    <t xml:space="preserve">Nematogobius bibarbatus</t>
  </si>
  <si>
    <t xml:space="preserve">Platycephalus cooperi</t>
  </si>
  <si>
    <t xml:space="preserve">Suggrundus cooperi</t>
  </si>
  <si>
    <t xml:space="preserve">Platycephalus macracanthus</t>
  </si>
  <si>
    <t xml:space="preserve">Suggrundus macracanthus</t>
  </si>
  <si>
    <t xml:space="preserve">Platycephalus sundaicus</t>
  </si>
  <si>
    <t xml:space="preserve">Suggrundus sundaicus</t>
  </si>
  <si>
    <t xml:space="preserve">Insidiator rudis</t>
  </si>
  <si>
    <t xml:space="preserve">Suggrundus meerdervoortii</t>
  </si>
  <si>
    <t xml:space="preserve">Platycephalus meerdervoorti</t>
  </si>
  <si>
    <t xml:space="preserve">Platycephalus meerdervoortii</t>
  </si>
  <si>
    <t xml:space="preserve">Platycephalus meerdevoortii</t>
  </si>
  <si>
    <t xml:space="preserve">Platycephalus rudis</t>
  </si>
  <si>
    <t xml:space="preserve">Suggrundus meerdervoorti</t>
  </si>
  <si>
    <t xml:space="preserve">Suggrundus meerdevoorti</t>
  </si>
  <si>
    <t xml:space="preserve">Thysanophrys meerdervoorti</t>
  </si>
  <si>
    <t xml:space="preserve">Thysanophrys meerdervoortii</t>
  </si>
  <si>
    <t xml:space="preserve">Eurycephalus arenicola</t>
  </si>
  <si>
    <t xml:space="preserve">Sunagocia arenicola</t>
  </si>
  <si>
    <t xml:space="preserve">Eurycephalus arenicolus</t>
  </si>
  <si>
    <t xml:space="preserve">Platycephalus arenicola</t>
  </si>
  <si>
    <t xml:space="preserve">Thysanophrys arenicola</t>
  </si>
  <si>
    <t xml:space="preserve">Eurycephalus carbunculus</t>
  </si>
  <si>
    <t xml:space="preserve">Sunagocia carbunculus</t>
  </si>
  <si>
    <t xml:space="preserve">Euryplatycephalus carbunculus</t>
  </si>
  <si>
    <t xml:space="preserve">Platycephalus bobossok</t>
  </si>
  <si>
    <t xml:space="preserve">Platycephalus cantori</t>
  </si>
  <si>
    <t xml:space="preserve">Platycephalus carbunculus</t>
  </si>
  <si>
    <t xml:space="preserve">Thysanophrys carbunculus</t>
  </si>
  <si>
    <t xml:space="preserve">Callionymus barffi</t>
  </si>
  <si>
    <t xml:space="preserve">Sunagocia otaitensis</t>
  </si>
  <si>
    <t xml:space="preserve">Cottus otaitensis</t>
  </si>
  <si>
    <t xml:space="preserve">Eurycephalus otaitensis</t>
  </si>
  <si>
    <t xml:space="preserve">Platycephalus malayanus</t>
  </si>
  <si>
    <t xml:space="preserve">Platycephalus otaitensis</t>
  </si>
  <si>
    <t xml:space="preserve">Platycephalus variolosus</t>
  </si>
  <si>
    <t xml:space="preserve">Platycephalus variolusus</t>
  </si>
  <si>
    <t xml:space="preserve">Thysanophrys malayanus</t>
  </si>
  <si>
    <t xml:space="preserve">Thysanophrys otaitensis</t>
  </si>
  <si>
    <t xml:space="preserve">Thysanophrys papillolabium</t>
  </si>
  <si>
    <t xml:space="preserve">Rasbora axelrodi</t>
  </si>
  <si>
    <t xml:space="preserve">Sundadanio axelrodi</t>
  </si>
  <si>
    <t xml:space="preserve">Nemacheilus obesus</t>
  </si>
  <si>
    <t xml:space="preserve">Sundoreonectes obesus</t>
  </si>
  <si>
    <t xml:space="preserve">Noemacheilus obesus</t>
  </si>
  <si>
    <t xml:space="preserve">Elxis sabanus</t>
  </si>
  <si>
    <t xml:space="preserve">Sundoreonectes sabanus</t>
  </si>
  <si>
    <t xml:space="preserve">Crossorhinus tentacularis</t>
  </si>
  <si>
    <t xml:space="preserve">Sutorectus tentaculatus</t>
  </si>
  <si>
    <t xml:space="preserve">Crossorhinus tentaculatus</t>
  </si>
  <si>
    <t xml:space="preserve">Orectolobus tentaculatus</t>
  </si>
  <si>
    <t xml:space="preserve">Gargilius lucullus</t>
  </si>
  <si>
    <t xml:space="preserve">Svetovidovia lucullus</t>
  </si>
  <si>
    <t xml:space="preserve">Hemirhombus guineensis</t>
  </si>
  <si>
    <t xml:space="preserve">Syacium guineense</t>
  </si>
  <si>
    <t xml:space="preserve">Syacium guineenis</t>
  </si>
  <si>
    <t xml:space="preserve">Syacium guineensis</t>
  </si>
  <si>
    <t xml:space="preserve">Scyacium gunteri</t>
  </si>
  <si>
    <t xml:space="preserve">Syacium gunteri</t>
  </si>
  <si>
    <t xml:space="preserve">Syacium longleyi</t>
  </si>
  <si>
    <t xml:space="preserve">Syacium longreyi</t>
  </si>
  <si>
    <t xml:space="preserve">Citharichthys latifrons</t>
  </si>
  <si>
    <t xml:space="preserve">Syacium latifrons</t>
  </si>
  <si>
    <t xml:space="preserve">Citharichthys maculifer</t>
  </si>
  <si>
    <t xml:space="preserve">Syacium maculiferum</t>
  </si>
  <si>
    <t xml:space="preserve">Cyclopsetta maculifera</t>
  </si>
  <si>
    <t xml:space="preserve">Citharichthys aethalion</t>
  </si>
  <si>
    <t xml:space="preserve">Syacium micrurum</t>
  </si>
  <si>
    <t xml:space="preserve">Citharichthys ocellatus</t>
  </si>
  <si>
    <t xml:space="preserve">Hemirhombus aethalion</t>
  </si>
  <si>
    <t xml:space="preserve">Hemirhombus aramaca</t>
  </si>
  <si>
    <t xml:space="preserve">Hemirhombus micrurus</t>
  </si>
  <si>
    <t xml:space="preserve">Hemirhombus ocellatus</t>
  </si>
  <si>
    <t xml:space="preserve">Hippoglossus ocellatus</t>
  </si>
  <si>
    <t xml:space="preserve">Scyacium micrurum</t>
  </si>
  <si>
    <t xml:space="preserve">Citharichthys ovalis</t>
  </si>
  <si>
    <t xml:space="preserve">Syacium ovale</t>
  </si>
  <si>
    <t xml:space="preserve">Hemirhombus ovalis</t>
  </si>
  <si>
    <t xml:space="preserve">Aramaca papillosa</t>
  </si>
  <si>
    <t xml:space="preserve">Syacium papillosum</t>
  </si>
  <si>
    <t xml:space="preserve">Aramaca soleaeformis</t>
  </si>
  <si>
    <t xml:space="preserve">Citharichthys aramaca</t>
  </si>
  <si>
    <t xml:space="preserve">Citharichthys paetulus</t>
  </si>
  <si>
    <t xml:space="preserve">Hemirhombus paetulus</t>
  </si>
  <si>
    <t xml:space="preserve">Hemirhombus soleaeformis</t>
  </si>
  <si>
    <t xml:space="preserve">Hippoglossus intermedius</t>
  </si>
  <si>
    <t xml:space="preserve">Pleuronectes aramaca</t>
  </si>
  <si>
    <t xml:space="preserve">Pleuronectes papillosus</t>
  </si>
  <si>
    <t xml:space="preserve">Myctophum humboldti barnardi</t>
  </si>
  <si>
    <t xml:space="preserve">Symbolophorus barnardi</t>
  </si>
  <si>
    <t xml:space="preserve">Scopelus hookeri</t>
  </si>
  <si>
    <t xml:space="preserve">Symbolophorus humboldti barnardi</t>
  </si>
  <si>
    <t xml:space="preserve">Myctophum boops</t>
  </si>
  <si>
    <t xml:space="preserve">Symbolophorus boops</t>
  </si>
  <si>
    <t xml:space="preserve">Myctophum californiense</t>
  </si>
  <si>
    <t xml:space="preserve">Symbolophorus californiensis</t>
  </si>
  <si>
    <t xml:space="preserve">Symbolophorus californiense</t>
  </si>
  <si>
    <t xml:space="preserve">Myctophum evermanni</t>
  </si>
  <si>
    <t xml:space="preserve">Symbolophorus evermanni</t>
  </si>
  <si>
    <t xml:space="preserve">Myctophum rufinum</t>
  </si>
  <si>
    <t xml:space="preserve">Symbolophorus rufinus</t>
  </si>
  <si>
    <t xml:space="preserve">Scopelus veranyi</t>
  </si>
  <si>
    <t xml:space="preserve">Symbolophorus veranyi</t>
  </si>
  <si>
    <t xml:space="preserve">Stylophthalmus mediterraneus</t>
  </si>
  <si>
    <t xml:space="preserve">Symbolophorus verany</t>
  </si>
  <si>
    <t xml:space="preserve">Crenilabrus bailloni</t>
  </si>
  <si>
    <t xml:space="preserve">Symphodus bailloni</t>
  </si>
  <si>
    <t xml:space="preserve">Crenilabrus donovani</t>
  </si>
  <si>
    <t xml:space="preserve">Symphodus (Crenilabrus) bailloni</t>
  </si>
  <si>
    <t xml:space="preserve">Centrolabrus caeruleus</t>
  </si>
  <si>
    <t xml:space="preserve">Symphodus caeruleus</t>
  </si>
  <si>
    <t xml:space="preserve">Crenilabrus cinereus</t>
  </si>
  <si>
    <t xml:space="preserve">Symphodus cinereus</t>
  </si>
  <si>
    <t xml:space="preserve">Crenilabrus griseus</t>
  </si>
  <si>
    <t xml:space="preserve">Crenilabrus staitii</t>
  </si>
  <si>
    <t xml:space="preserve">Labrus cinereus</t>
  </si>
  <si>
    <t xml:space="preserve">Symphodus (Crenilabrus) cinereus</t>
  </si>
  <si>
    <t xml:space="preserve">Symphodus cinereus cinereus</t>
  </si>
  <si>
    <t xml:space="preserve">Symphodus cinereus staitii</t>
  </si>
  <si>
    <t xml:space="preserve">Symphodus griseus</t>
  </si>
  <si>
    <t xml:space="preserve">Crenilabrus doderleini</t>
  </si>
  <si>
    <t xml:space="preserve">Symphodus doderleini</t>
  </si>
  <si>
    <t xml:space="preserve">Symphodus (Crenilabrus) doderleini</t>
  </si>
  <si>
    <t xml:space="preserve">Crenilabrus boryanus</t>
  </si>
  <si>
    <t xml:space="preserve">Symphodus mediterraneus</t>
  </si>
  <si>
    <t xml:space="preserve">Crenilabrus brunnichii</t>
  </si>
  <si>
    <t xml:space="preserve">Crenilabrus mediterraneus</t>
  </si>
  <si>
    <t xml:space="preserve">Crenilabrus nigrescens</t>
  </si>
  <si>
    <t xml:space="preserve">Crenilabrus pictus</t>
  </si>
  <si>
    <t xml:space="preserve">Labrus coeruleovittatus</t>
  </si>
  <si>
    <t xml:space="preserve">Labrus pittima</t>
  </si>
  <si>
    <t xml:space="preserve">Labrus serpentinus</t>
  </si>
  <si>
    <t xml:space="preserve">Labrus unimaculatus</t>
  </si>
  <si>
    <t xml:space="preserve">Lutjanus brunnichii</t>
  </si>
  <si>
    <t xml:space="preserve">Lutjanus massiliensis</t>
  </si>
  <si>
    <t xml:space="preserve">Lutjanus mediterraneus</t>
  </si>
  <si>
    <t xml:space="preserve">Perca mediterranea</t>
  </si>
  <si>
    <t xml:space="preserve">Symphodus (Crenilabrus) mediterraneus</t>
  </si>
  <si>
    <t xml:space="preserve">Crenilabrus gibbus</t>
  </si>
  <si>
    <t xml:space="preserve">Symphodus melops</t>
  </si>
  <si>
    <t xml:space="preserve">Crenilabrus melops</t>
  </si>
  <si>
    <t xml:space="preserve">Labrus cornubius</t>
  </si>
  <si>
    <t xml:space="preserve">Labrus gibbosus</t>
  </si>
  <si>
    <t xml:space="preserve">Labrus gibbus</t>
  </si>
  <si>
    <t xml:space="preserve">Labrus goldsinny</t>
  </si>
  <si>
    <t xml:space="preserve">Labrus melops</t>
  </si>
  <si>
    <t xml:space="preserve">Labrus rone</t>
  </si>
  <si>
    <t xml:space="preserve">Labrus tesselatus</t>
  </si>
  <si>
    <t xml:space="preserve">Labrus venosus</t>
  </si>
  <si>
    <t xml:space="preserve">Lutjanus melops</t>
  </si>
  <si>
    <t xml:space="preserve">Lutjanus norvegicus</t>
  </si>
  <si>
    <t xml:space="preserve">Lutjanus norwegicus</t>
  </si>
  <si>
    <t xml:space="preserve">Symphodus (Crenilabrus) melops</t>
  </si>
  <si>
    <t xml:space="preserve">Crenilabrus bertini</t>
  </si>
  <si>
    <t xml:space="preserve">Symphodus ocellatus</t>
  </si>
  <si>
    <t xml:space="preserve">Crenilabrus ocellatus</t>
  </si>
  <si>
    <t xml:space="preserve">Labrus ocellaris</t>
  </si>
  <si>
    <t xml:space="preserve">Labrus ocellatus</t>
  </si>
  <si>
    <t xml:space="preserve">Symphodus ocellaris</t>
  </si>
  <si>
    <t xml:space="preserve">Symphodus ocellatus bertini</t>
  </si>
  <si>
    <t xml:space="preserve">Symphodus ocellatus ocellatus</t>
  </si>
  <si>
    <t xml:space="preserve">Crenilabrus aeruginosus</t>
  </si>
  <si>
    <t xml:space="preserve">Symphodus roissali</t>
  </si>
  <si>
    <t xml:space="preserve">Crenilabrus arcuatus</t>
  </si>
  <si>
    <t xml:space="preserve">Crenilabrus capistratus</t>
  </si>
  <si>
    <t xml:space="preserve">Crenilabrus quinquemaculatus</t>
  </si>
  <si>
    <t xml:space="preserve">Crenilabrus roissali</t>
  </si>
  <si>
    <t xml:space="preserve">Crenilabrus tigrinus</t>
  </si>
  <si>
    <t xml:space="preserve">Labrus aeruginosus</t>
  </si>
  <si>
    <t xml:space="preserve">Labrus capistratus</t>
  </si>
  <si>
    <t xml:space="preserve">Labrus oculusperdix</t>
  </si>
  <si>
    <t xml:space="preserve">Labrus quinquemaculatus</t>
  </si>
  <si>
    <t xml:space="preserve">Lutjanus alberti</t>
  </si>
  <si>
    <t xml:space="preserve">Lutjanus roissali</t>
  </si>
  <si>
    <t xml:space="preserve">Symphodus (Crenilabrus) roissali</t>
  </si>
  <si>
    <t xml:space="preserve">Symphodus quinquemaculatus</t>
  </si>
  <si>
    <t xml:space="preserve">Coricus brama</t>
  </si>
  <si>
    <t xml:space="preserve">Symphodus rostratus</t>
  </si>
  <si>
    <t xml:space="preserve">Coricus lamarckii</t>
  </si>
  <si>
    <t xml:space="preserve">Coricus rostratus</t>
  </si>
  <si>
    <t xml:space="preserve">Coricus rubescens</t>
  </si>
  <si>
    <t xml:space="preserve">Coricus virescens</t>
  </si>
  <si>
    <t xml:space="preserve">Crenilabrus rostratus</t>
  </si>
  <si>
    <t xml:space="preserve">Crenilabrus scina</t>
  </si>
  <si>
    <t xml:space="preserve">Labrus scina</t>
  </si>
  <si>
    <t xml:space="preserve">Lutjanus lamarckii</t>
  </si>
  <si>
    <t xml:space="preserve">Lutjanus rostratus</t>
  </si>
  <si>
    <t xml:space="preserve">Lutjanus rubescens</t>
  </si>
  <si>
    <t xml:space="preserve">Lutjanus virescens</t>
  </si>
  <si>
    <t xml:space="preserve">Symphodus (Symphodus) rostratus</t>
  </si>
  <si>
    <t xml:space="preserve">Symphodus fulvescens</t>
  </si>
  <si>
    <t xml:space="preserve">Symphodus scina</t>
  </si>
  <si>
    <t xml:space="preserve">Crenilabrus pavo</t>
  </si>
  <si>
    <t xml:space="preserve">Symphodus tinca</t>
  </si>
  <si>
    <t xml:space="preserve">Crenilabrus tinca</t>
  </si>
  <si>
    <t xml:space="preserve">Labrus lapina</t>
  </si>
  <si>
    <t xml:space="preserve">Labrus polychrous</t>
  </si>
  <si>
    <t xml:space="preserve">Labrus tinca</t>
  </si>
  <si>
    <t xml:space="preserve">Lutjanus lapina</t>
  </si>
  <si>
    <t xml:space="preserve">Symphodus (Crenilabrus) tinca</t>
  </si>
  <si>
    <t xml:space="preserve">Alternate representation</t>
  </si>
  <si>
    <t xml:space="preserve">Acantholabrus romeritus</t>
  </si>
  <si>
    <t xml:space="preserve">Symphodus trutta</t>
  </si>
  <si>
    <t xml:space="preserve">Acantholabrus romerus</t>
  </si>
  <si>
    <t xml:space="preserve">Acantholabrus viridis</t>
  </si>
  <si>
    <t xml:space="preserve">Centrolabrus romeritus</t>
  </si>
  <si>
    <t xml:space="preserve">Centrolabrus trutta</t>
  </si>
  <si>
    <t xml:space="preserve">Crenilabrus trutta</t>
  </si>
  <si>
    <t xml:space="preserve">Crenilabrus trutta unicolor</t>
  </si>
  <si>
    <t xml:space="preserve">Symphorus spilurus</t>
  </si>
  <si>
    <t xml:space="preserve">Symphorichthys spilurus</t>
  </si>
  <si>
    <t xml:space="preserve">Glabrilutjanus nematophorus</t>
  </si>
  <si>
    <t xml:space="preserve">Symphorus nematophorus</t>
  </si>
  <si>
    <t xml:space="preserve">Lutianus nematophorus</t>
  </si>
  <si>
    <t xml:space="preserve">Lutjanus nematophorus</t>
  </si>
  <si>
    <t xml:space="preserve">Mesoprion nematophorus</t>
  </si>
  <si>
    <t xml:space="preserve">Paradicichthys venenatus</t>
  </si>
  <si>
    <t xml:space="preserve">Symphorus forsteri</t>
  </si>
  <si>
    <t xml:space="preserve">Symphorus taenilatus</t>
  </si>
  <si>
    <t xml:space="preserve">Symphorus taeniolatus</t>
  </si>
  <si>
    <t xml:space="preserve">Symporichthys nematophorus</t>
  </si>
  <si>
    <t xml:space="preserve">Aphoristia atricauda</t>
  </si>
  <si>
    <t xml:space="preserve">Symphurus atricauda</t>
  </si>
  <si>
    <t xml:space="preserve">Symphurus atricaudus</t>
  </si>
  <si>
    <t xml:space="preserve">Symphurus strictus australis</t>
  </si>
  <si>
    <t xml:space="preserve">Symphurus australis</t>
  </si>
  <si>
    <t xml:space="preserve">Symphurus civitatium</t>
  </si>
  <si>
    <t xml:space="preserve">Symphurus civitatum</t>
  </si>
  <si>
    <t xml:space="preserve">Symphurus civitatus</t>
  </si>
  <si>
    <t xml:space="preserve">Aphoristia diomedeana</t>
  </si>
  <si>
    <t xml:space="preserve">Symphurus diomedeanus</t>
  </si>
  <si>
    <t xml:space="preserve">Symphurus diomedanus</t>
  </si>
  <si>
    <t xml:space="preserve">Symphurus diomedianus</t>
  </si>
  <si>
    <t xml:space="preserve">Symphurus pterospilotus</t>
  </si>
  <si>
    <t xml:space="preserve">Symphurus sumptuosus</t>
  </si>
  <si>
    <t xml:space="preserve">Aphoristia ornata elongata</t>
  </si>
  <si>
    <t xml:space="preserve">Symphurus elongatus</t>
  </si>
  <si>
    <t xml:space="preserve">Aphoristia gilesii</t>
  </si>
  <si>
    <t xml:space="preserve">Symphurus gilesii</t>
  </si>
  <si>
    <t xml:space="preserve">Symphurus gilesi</t>
  </si>
  <si>
    <t xml:space="preserve">Symphurus strictus hondoensis</t>
  </si>
  <si>
    <t xml:space="preserve">Symphurus hondoensis</t>
  </si>
  <si>
    <t xml:space="preserve">Micrognathus dawsoni</t>
  </si>
  <si>
    <t xml:space="preserve">Syngnathus dawsoni</t>
  </si>
  <si>
    <t xml:space="preserve">Siphostoma exile</t>
  </si>
  <si>
    <t xml:space="preserve">Syngnathus exilis</t>
  </si>
  <si>
    <t xml:space="preserve">Siphostoma floridae</t>
  </si>
  <si>
    <t xml:space="preserve">Syngnathus floridae</t>
  </si>
  <si>
    <t xml:space="preserve">Esox synodus</t>
  </si>
  <si>
    <t xml:space="preserve">Synodus synodus</t>
  </si>
  <si>
    <t xml:space="preserve">Saurus atlanticus</t>
  </si>
  <si>
    <t xml:space="preserve">Saurus meleagrides</t>
  </si>
  <si>
    <t xml:space="preserve">Saurus meleagris</t>
  </si>
  <si>
    <t xml:space="preserve">Saurus synodus</t>
  </si>
  <si>
    <t xml:space="preserve">Synodus atlanticus</t>
  </si>
  <si>
    <t xml:space="preserve">Synodus fasciatus</t>
  </si>
  <si>
    <t xml:space="preserve">Synodus meleagrides</t>
  </si>
  <si>
    <t xml:space="preserve">Synodus nicholsi</t>
  </si>
  <si>
    <t xml:space="preserve">Synodus synodus atlanticus</t>
  </si>
  <si>
    <t xml:space="preserve">Tathicarpus appeli</t>
  </si>
  <si>
    <t xml:space="preserve">Tathicarpus butleri</t>
  </si>
  <si>
    <t xml:space="preserve">Tathicarpus muscosus</t>
  </si>
  <si>
    <t xml:space="preserve">Centromochlus aulopygius</t>
  </si>
  <si>
    <t xml:space="preserve">Tatia aulopygia</t>
  </si>
  <si>
    <t xml:space="preserve">Centromochlus bockmanni</t>
  </si>
  <si>
    <t xml:space="preserve">Tatia bockmanni</t>
  </si>
  <si>
    <t xml:space="preserve">Glanidium bockmanni</t>
  </si>
  <si>
    <t xml:space="preserve">Centromochlus britskii</t>
  </si>
  <si>
    <t xml:space="preserve">Tatia britskii</t>
  </si>
  <si>
    <t xml:space="preserve">Centromochlus concolor</t>
  </si>
  <si>
    <t xml:space="preserve">Tatia concolor</t>
  </si>
  <si>
    <t xml:space="preserve">Centromochlus dunni</t>
  </si>
  <si>
    <t xml:space="preserve">Tatia dunni</t>
  </si>
  <si>
    <t xml:space="preserve">Centromochlus creutzbergi</t>
  </si>
  <si>
    <t xml:space="preserve">Tatia gyrina</t>
  </si>
  <si>
    <t xml:space="preserve">Centromochlus gyrinus</t>
  </si>
  <si>
    <t xml:space="preserve">Tatia creutzbergi</t>
  </si>
  <si>
    <t xml:space="preserve">Centromochlus intermedius</t>
  </si>
  <si>
    <t xml:space="preserve">Tatia intermedia</t>
  </si>
  <si>
    <t xml:space="preserve">Centromochlus musaica</t>
  </si>
  <si>
    <t xml:space="preserve">Tatia musaica</t>
  </si>
  <si>
    <t xml:space="preserve">Centromochlus musaicus</t>
  </si>
  <si>
    <t xml:space="preserve">Glanidium neivai</t>
  </si>
  <si>
    <t xml:space="preserve">Tatia neivai</t>
  </si>
  <si>
    <t xml:space="preserve">Centromochlus punctatus</t>
  </si>
  <si>
    <t xml:space="preserve">Tatia punctata</t>
  </si>
  <si>
    <t xml:space="preserve">Centromochlus simplex</t>
  </si>
  <si>
    <t xml:space="preserve">Tatia simplex</t>
  </si>
  <si>
    <t xml:space="preserve">Heptapterus bifasciatus</t>
  </si>
  <si>
    <t xml:space="preserve">Taunayia bifasciata</t>
  </si>
  <si>
    <t xml:space="preserve">Nannoglanis bifasciatus</t>
  </si>
  <si>
    <t xml:space="preserve">Taunayia marginata</t>
  </si>
  <si>
    <t xml:space="preserve">Taurocottus bergi</t>
  </si>
  <si>
    <t xml:space="preserve">Taurocottus bergii</t>
  </si>
  <si>
    <t xml:space="preserve">Acanthocottus bubalis</t>
  </si>
  <si>
    <t xml:space="preserve">Taurulus bubalis</t>
  </si>
  <si>
    <t xml:space="preserve">Aspicottus bubalis</t>
  </si>
  <si>
    <t xml:space="preserve">Ceratocottus bubalis</t>
  </si>
  <si>
    <t xml:space="preserve">Cottus bubalis</t>
  </si>
  <si>
    <t xml:space="preserve">Cottus maculatus</t>
  </si>
  <si>
    <t xml:space="preserve">Enophrys bubalis</t>
  </si>
  <si>
    <t xml:space="preserve">Myoxocephalus bubalis</t>
  </si>
  <si>
    <t xml:space="preserve">Micronemacheilus bacmeensis</t>
  </si>
  <si>
    <t xml:space="preserve">Traccatichthys bacmeensis</t>
  </si>
  <si>
    <t xml:space="preserve">Micronemacheilus pulcher</t>
  </si>
  <si>
    <t xml:space="preserve">Traccatichthys pulcher</t>
  </si>
  <si>
    <t xml:space="preserve">Micronoemacheilus pulcher</t>
  </si>
  <si>
    <t xml:space="preserve">Nemacheilus pulcher</t>
  </si>
  <si>
    <t xml:space="preserve">Micronemacheilus taeniatus</t>
  </si>
  <si>
    <t xml:space="preserve">Traccatichthys taeniatus</t>
  </si>
  <si>
    <t xml:space="preserve">Micronoemacheilus taeniatus</t>
  </si>
  <si>
    <t xml:space="preserve">Nemacheilus pulcher taeniata</t>
  </si>
  <si>
    <t xml:space="preserve">Aspasmogaster simus</t>
  </si>
  <si>
    <t xml:space="preserve">Trachelochismus pinnulatus</t>
  </si>
  <si>
    <t xml:space="preserve">Crepidogaster simus</t>
  </si>
  <si>
    <t xml:space="preserve">Diplocrepis tumidus</t>
  </si>
  <si>
    <t xml:space="preserve">Lepadogaster pinnulatus</t>
  </si>
  <si>
    <t xml:space="preserve">Trachelochismus guttulatus</t>
  </si>
  <si>
    <t xml:space="preserve">Simphurus jenynsi</t>
  </si>
  <si>
    <t xml:space="preserve">Symphurus jenynsi</t>
  </si>
  <si>
    <t xml:space="preserve">Symphurus bergi</t>
  </si>
  <si>
    <t xml:space="preserve">Symphurus meridionalis</t>
  </si>
  <si>
    <t xml:space="preserve">Symphurus leei</t>
  </si>
  <si>
    <t xml:space="preserve">Symphurus leeorum</t>
  </si>
  <si>
    <t xml:space="preserve">Bibronia liculata</t>
  </si>
  <si>
    <t xml:space="preserve">Symphurus ligulatus</t>
  </si>
  <si>
    <t xml:space="preserve">Bibronia ligulata</t>
  </si>
  <si>
    <t xml:space="preserve">Aphoristia marginata</t>
  </si>
  <si>
    <t xml:space="preserve">Symphurus marginatus</t>
  </si>
  <si>
    <t xml:space="preserve">Symphurus sechurae</t>
  </si>
  <si>
    <t xml:space="preserve">Symphurus melanurus</t>
  </si>
  <si>
    <t xml:space="preserve">Symphurus seychellensis</t>
  </si>
  <si>
    <t xml:space="preserve">Aphoristia microrhynchus</t>
  </si>
  <si>
    <t xml:space="preserve">Symphurus microrhynchus</t>
  </si>
  <si>
    <t xml:space="preserve">Symphurus holothuriae</t>
  </si>
  <si>
    <t xml:space="preserve">Aphoristia nebulosa</t>
  </si>
  <si>
    <t xml:space="preserve">Symphurus nebulosus</t>
  </si>
  <si>
    <t xml:space="preserve">Ammopleurops lacteus</t>
  </si>
  <si>
    <t xml:space="preserve">Symphurus nigrescens</t>
  </si>
  <si>
    <t xml:space="preserve">Plagusia lactea</t>
  </si>
  <si>
    <t xml:space="preserve">Symphurus ommospilus</t>
  </si>
  <si>
    <t xml:space="preserve">Symphurus ommaspilus</t>
  </si>
  <si>
    <t xml:space="preserve">Aphoristia orientalis</t>
  </si>
  <si>
    <t xml:space="preserve">Symphurus orientalis</t>
  </si>
  <si>
    <t xml:space="preserve">Aphoristia pigra</t>
  </si>
  <si>
    <t xml:space="preserve">Symphurus piger</t>
  </si>
  <si>
    <t xml:space="preserve">Glossichthys plagiusa</t>
  </si>
  <si>
    <t xml:space="preserve">Symphurus plagiusa</t>
  </si>
  <si>
    <t xml:space="preserve">Plagusia fasciata</t>
  </si>
  <si>
    <t xml:space="preserve">Pleuronectes plagiusa</t>
  </si>
  <si>
    <t xml:space="preserve">Pleuronectes plagusia</t>
  </si>
  <si>
    <t xml:space="preserve">Symphurus plagusia</t>
  </si>
  <si>
    <t xml:space="preserve">Aphoristia pusilla</t>
  </si>
  <si>
    <t xml:space="preserve">Symphurus pusillus</t>
  </si>
  <si>
    <t xml:space="preserve">Aphoristia septemstriata</t>
  </si>
  <si>
    <t xml:space="preserve">Symphurus septemstriatus</t>
  </si>
  <si>
    <t xml:space="preserve">Aphoristia ornata</t>
  </si>
  <si>
    <t xml:space="preserve">Symphurus tessellatus</t>
  </si>
  <si>
    <t xml:space="preserve">Plagusia brasiliensis</t>
  </si>
  <si>
    <t xml:space="preserve">Plagusia tessellata</t>
  </si>
  <si>
    <t xml:space="preserve">Symphurus plagusia tessellata</t>
  </si>
  <si>
    <t xml:space="preserve">Aphoristia trifasciata</t>
  </si>
  <si>
    <t xml:space="preserve">Symphurus trifasciatus</t>
  </si>
  <si>
    <t xml:space="preserve">Symphurus vanmellae</t>
  </si>
  <si>
    <t xml:space="preserve">Symphurus vanmelleae</t>
  </si>
  <si>
    <t xml:space="preserve">Aphoristia variegata</t>
  </si>
  <si>
    <t xml:space="preserve">Symphurus variegatus</t>
  </si>
  <si>
    <t xml:space="preserve">Symphurus paitensis</t>
  </si>
  <si>
    <t xml:space="preserve">Symphurus williamsi</t>
  </si>
  <si>
    <t xml:space="preserve">Aphoristia woodmasoni</t>
  </si>
  <si>
    <t xml:space="preserve">Symphurus woodmasoni</t>
  </si>
  <si>
    <t xml:space="preserve">Symphysanodon andersonii</t>
  </si>
  <si>
    <t xml:space="preserve">Symphysanodon andersoni</t>
  </si>
  <si>
    <t xml:space="preserve">Planctanthias longifilis</t>
  </si>
  <si>
    <t xml:space="preserve">Symphysanodon berryi</t>
  </si>
  <si>
    <t xml:space="preserve">Svmphysanodon berryi</t>
  </si>
  <si>
    <t xml:space="preserve">Propoma roseum</t>
  </si>
  <si>
    <t xml:space="preserve">Symphysanodon typus</t>
  </si>
  <si>
    <t xml:space="preserve">Rhyacanthias carlsmithi</t>
  </si>
  <si>
    <t xml:space="preserve">Rhyacanthis carlsmithi</t>
  </si>
  <si>
    <t xml:space="preserve">Symphysodon aequifasciata</t>
  </si>
  <si>
    <t xml:space="preserve">Symphysodon aequifasciatus</t>
  </si>
  <si>
    <t xml:space="preserve">Symphysodon aequifasciata axelrodi</t>
  </si>
  <si>
    <t xml:space="preserve">Symphysodon aequifasciata haraldi</t>
  </si>
  <si>
    <t xml:space="preserve">Symphysodon aequifasciatus aequifasciatus</t>
  </si>
  <si>
    <t xml:space="preserve">Symphysodon axelrodi</t>
  </si>
  <si>
    <t xml:space="preserve">Symphysodon discus var. aequifasciata</t>
  </si>
  <si>
    <t xml:space="preserve">Symphysodon haraldi</t>
  </si>
  <si>
    <t xml:space="preserve">Symphysodon discus willischwartzi</t>
  </si>
  <si>
    <t xml:space="preserve">Symphysodon discus</t>
  </si>
  <si>
    <t xml:space="preserve">Symphysodon discus tarzoo</t>
  </si>
  <si>
    <t xml:space="preserve">Symphysodon tarzoo</t>
  </si>
  <si>
    <t xml:space="preserve">Brachionichthys politus</t>
  </si>
  <si>
    <t xml:space="preserve">Sympterichthys politus</t>
  </si>
  <si>
    <t xml:space="preserve">Cheironectes politus</t>
  </si>
  <si>
    <t xml:space="preserve">Thymichthys politus</t>
  </si>
  <si>
    <t xml:space="preserve">Brachionichthys unipennis</t>
  </si>
  <si>
    <t xml:space="preserve">Sympterichthys unipennis</t>
  </si>
  <si>
    <t xml:space="preserve">Chironectes unipennis</t>
  </si>
  <si>
    <t xml:space="preserve">Raja echinorhyncha</t>
  </si>
  <si>
    <t xml:space="preserve">Sympterygia acuta</t>
  </si>
  <si>
    <t xml:space="preserve">Psammobatis microps</t>
  </si>
  <si>
    <t xml:space="preserve">Sympterygia bonapartii</t>
  </si>
  <si>
    <t xml:space="preserve">Raia marplatensis</t>
  </si>
  <si>
    <t xml:space="preserve">Raja microps</t>
  </si>
  <si>
    <t xml:space="preserve">Sympterygia bonapartei</t>
  </si>
  <si>
    <t xml:space="preserve">Sympterygia microps</t>
  </si>
  <si>
    <t xml:space="preserve">Psammobatis asper</t>
  </si>
  <si>
    <t xml:space="preserve">Sympterygia brevicaudata</t>
  </si>
  <si>
    <t xml:space="preserve">Psammobatis brevicaudatus</t>
  </si>
  <si>
    <t xml:space="preserve">Psammobatis caudispina</t>
  </si>
  <si>
    <t xml:space="preserve">Psammobatis chilcae</t>
  </si>
  <si>
    <t xml:space="preserve">Psammobatis maculatus</t>
  </si>
  <si>
    <t xml:space="preserve">Sympterygia brevicaudatus</t>
  </si>
  <si>
    <t xml:space="preserve">Psammobatis lima</t>
  </si>
  <si>
    <t xml:space="preserve">Sympterygia lima</t>
  </si>
  <si>
    <t xml:space="preserve">Raja acanthostyla</t>
  </si>
  <si>
    <t xml:space="preserve">Raja buergeri</t>
  </si>
  <si>
    <t xml:space="preserve">Raja lima</t>
  </si>
  <si>
    <t xml:space="preserve">Raja steindachneri</t>
  </si>
  <si>
    <t xml:space="preserve">Hypoclydonia bella</t>
  </si>
  <si>
    <t xml:space="preserve">Synagrops bellus</t>
  </si>
  <si>
    <t xml:space="preserve">Synagrops bella</t>
  </si>
  <si>
    <t xml:space="preserve">Melanostoma japonicum</t>
  </si>
  <si>
    <t xml:space="preserve">Synagrops natalensis</t>
  </si>
  <si>
    <t xml:space="preserve">Scorpaena horrida</t>
  </si>
  <si>
    <t xml:space="preserve">Synanceia horrida</t>
  </si>
  <si>
    <t xml:space="preserve">Synanceia horrid</t>
  </si>
  <si>
    <t xml:space="preserve">Synanceia trachynis</t>
  </si>
  <si>
    <t xml:space="preserve">Synanceja horrida</t>
  </si>
  <si>
    <t xml:space="preserve">Synaneceiea horrida</t>
  </si>
  <si>
    <t xml:space="preserve">Synanceia platyrhyncha</t>
  </si>
  <si>
    <t xml:space="preserve">Synanceia platyrhynchus</t>
  </si>
  <si>
    <t xml:space="preserve">Scorpaena brachion</t>
  </si>
  <si>
    <t xml:space="preserve">Synanceia verrucosa</t>
  </si>
  <si>
    <t xml:space="preserve">Synaceia verrucosa</t>
  </si>
  <si>
    <t xml:space="preserve">Synanceia brachio</t>
  </si>
  <si>
    <t xml:space="preserve">Synanceia thersites</t>
  </si>
  <si>
    <t xml:space="preserve">Synanceichthys verrucosa</t>
  </si>
  <si>
    <t xml:space="preserve">Synanceichthys verrucosus</t>
  </si>
  <si>
    <t xml:space="preserve">Synanceja verrucosa</t>
  </si>
  <si>
    <t xml:space="preserve">Synancejia verrucosa</t>
  </si>
  <si>
    <t xml:space="preserve">Synancia verrucosa</t>
  </si>
  <si>
    <t xml:space="preserve">Synaphobranchus brachysomus</t>
  </si>
  <si>
    <t xml:space="preserve">Synaphobranchus affinis</t>
  </si>
  <si>
    <t xml:space="preserve">Synaphobranchus taketae</t>
  </si>
  <si>
    <t xml:space="preserve">Synapobranchus affinis</t>
  </si>
  <si>
    <t xml:space="preserve">Synaphobranchus pinnatus brevidorsalis</t>
  </si>
  <si>
    <t xml:space="preserve">Synaphobranchus brevidorsalis</t>
  </si>
  <si>
    <t xml:space="preserve">Synaphobranchus pinnatus var. brevidorsalis</t>
  </si>
  <si>
    <t xml:space="preserve">Leptocephalus dolichorhynchus</t>
  </si>
  <si>
    <t xml:space="preserve">Synaphobranchus dolichorhynchus</t>
  </si>
  <si>
    <t xml:space="preserve">Nettophichthys retropinnatus</t>
  </si>
  <si>
    <t xml:space="preserve">Synaphobranchus kaupii</t>
  </si>
  <si>
    <t xml:space="preserve">Synaphobranchus kaupi</t>
  </si>
  <si>
    <t xml:space="preserve">Leporinus latofasciatus</t>
  </si>
  <si>
    <t xml:space="preserve">Synaptolaemus latofasciatus</t>
  </si>
  <si>
    <t xml:space="preserve">Dagetichthys albomaculatus</t>
  </si>
  <si>
    <t xml:space="preserve">Synaptura albomaculata</t>
  </si>
  <si>
    <t xml:space="preserve">Dagetichthys cadenati</t>
  </si>
  <si>
    <t xml:space="preserve">Synaptura cadenati</t>
  </si>
  <si>
    <t xml:space="preserve">Dagetichthys commersonnii</t>
  </si>
  <si>
    <t xml:space="preserve">Synaptura commersonnii</t>
  </si>
  <si>
    <t xml:space="preserve">Pleuronectes commersonianus</t>
  </si>
  <si>
    <t xml:space="preserve">Pleuronectes commersonnii</t>
  </si>
  <si>
    <t xml:space="preserve">Solea commersonianus</t>
  </si>
  <si>
    <t xml:space="preserve">Synaptura commersoni</t>
  </si>
  <si>
    <t xml:space="preserve">Synaptura commersoniana</t>
  </si>
  <si>
    <t xml:space="preserve">Synaptura commersonii</t>
  </si>
  <si>
    <t xml:space="preserve">Brachirus megalepidoura</t>
  </si>
  <si>
    <t xml:space="preserve">Synaptura megalepidoura</t>
  </si>
  <si>
    <t xml:space="preserve">Brachirus salinarum</t>
  </si>
  <si>
    <t xml:space="preserve">Synaptura salinarum</t>
  </si>
  <si>
    <t xml:space="preserve">Pegusa kleini</t>
  </si>
  <si>
    <t xml:space="preserve">Synapturichthys kleinii</t>
  </si>
  <si>
    <t xml:space="preserve">Pegusa kleinii</t>
  </si>
  <si>
    <t xml:space="preserve">Rhombus kleinii</t>
  </si>
  <si>
    <t xml:space="preserve">Solea alboguttata</t>
  </si>
  <si>
    <t xml:space="preserve">Solea capellonis</t>
  </si>
  <si>
    <t xml:space="preserve">Solea kleini</t>
  </si>
  <si>
    <t xml:space="preserve">Solea kleinii</t>
  </si>
  <si>
    <t xml:space="preserve">Solea melanoptera</t>
  </si>
  <si>
    <t xml:space="preserve">Synaptura kleinii</t>
  </si>
  <si>
    <t xml:space="preserve">Synaptura melanoptera</t>
  </si>
  <si>
    <t xml:space="preserve">Synaptura savignyi</t>
  </si>
  <si>
    <t xml:space="preserve">Synapturichthys kleini</t>
  </si>
  <si>
    <t xml:space="preserve">Falconeria aptera</t>
  </si>
  <si>
    <t xml:space="preserve">Synbranchus marmoratus</t>
  </si>
  <si>
    <t xml:space="preserve">Falconeria pinnata</t>
  </si>
  <si>
    <t xml:space="preserve">Symbranchus doeringii</t>
  </si>
  <si>
    <t xml:space="preserve">Symbranchus doringii</t>
  </si>
  <si>
    <t xml:space="preserve">Symbranchus döringii</t>
  </si>
  <si>
    <t xml:space="preserve">Symbranchus hieronymi</t>
  </si>
  <si>
    <t xml:space="preserve">Symbranchus marmoratus</t>
  </si>
  <si>
    <t xml:space="preserve">Symbranchus tigrinus</t>
  </si>
  <si>
    <t xml:space="preserve">Synbranchus doringii</t>
  </si>
  <si>
    <t xml:space="preserve">Synbranchus fuliginosus</t>
  </si>
  <si>
    <t xml:space="preserve">Synbranchus hieronymi</t>
  </si>
  <si>
    <t xml:space="preserve">Synbranchus immaculatus</t>
  </si>
  <si>
    <t xml:space="preserve">Synbranchus mercedarius</t>
  </si>
  <si>
    <t xml:space="preserve">Synbranchus pardalis</t>
  </si>
  <si>
    <t xml:space="preserve">Synbranchus tigrinus</t>
  </si>
  <si>
    <t xml:space="preserve">Synbranchus vittatus</t>
  </si>
  <si>
    <t xml:space="preserve">Unibranchapertura lineata</t>
  </si>
  <si>
    <t xml:space="preserve">Callionymus altivelis</t>
  </si>
  <si>
    <t xml:space="preserve">Synchiropus altivelis</t>
  </si>
  <si>
    <t xml:space="preserve">Foetorepus altivelis</t>
  </si>
  <si>
    <t xml:space="preserve">Foetorepus altivelus</t>
  </si>
  <si>
    <t xml:space="preserve">Synchirops altivelis</t>
  </si>
  <si>
    <t xml:space="preserve">Synchiropus altevelis</t>
  </si>
  <si>
    <t xml:space="preserve">Callionymus atrilabiatus</t>
  </si>
  <si>
    <t xml:space="preserve">Synchiropus atrilabiatus</t>
  </si>
  <si>
    <t xml:space="preserve">Foetorepus australis</t>
  </si>
  <si>
    <t xml:space="preserve">Synchiropus australis</t>
  </si>
  <si>
    <t xml:space="preserve">Neosynchiropus bartelsi</t>
  </si>
  <si>
    <t xml:space="preserve">Synchiropus bartelsi</t>
  </si>
  <si>
    <t xml:space="preserve">Synchiropus bartlesi</t>
  </si>
  <si>
    <t xml:space="preserve">Minysynchiropus claudiae</t>
  </si>
  <si>
    <t xml:space="preserve">Synchiropus claudiae</t>
  </si>
  <si>
    <t xml:space="preserve">Callionymus corallinus</t>
  </si>
  <si>
    <t xml:space="preserve">Synchiropus corallinus</t>
  </si>
  <si>
    <t xml:space="preserve">Paradiplogrammus corallinus</t>
  </si>
  <si>
    <t xml:space="preserve">Foetorepus delandi</t>
  </si>
  <si>
    <t xml:space="preserve">Synchiropus delandi</t>
  </si>
  <si>
    <t xml:space="preserve">Foetorepus goodenbeani</t>
  </si>
  <si>
    <t xml:space="preserve">Synchiropus goodenbeani</t>
  </si>
  <si>
    <t xml:space="preserve">Foetorepus grinnelli</t>
  </si>
  <si>
    <t xml:space="preserve">Synchiropus grinnelli</t>
  </si>
  <si>
    <t xml:space="preserve">Foetorepus kanmuensis</t>
  </si>
  <si>
    <t xml:space="preserve">Synchiropus kanmuensis</t>
  </si>
  <si>
    <t xml:space="preserve">Foetorepus kinmeiensis</t>
  </si>
  <si>
    <t xml:space="preserve">Synchiropus kinmeiensis</t>
  </si>
  <si>
    <t xml:space="preserve">Minysynchiropus kiyoae</t>
  </si>
  <si>
    <t xml:space="preserve">Synchiropus kiyoae</t>
  </si>
  <si>
    <t xml:space="preserve">Minysynchiropus laddi</t>
  </si>
  <si>
    <t xml:space="preserve">Synchiropus laddi</t>
  </si>
  <si>
    <t xml:space="preserve">Callionymus lateralis</t>
  </si>
  <si>
    <t xml:space="preserve">Synchiropus lateralis</t>
  </si>
  <si>
    <t xml:space="preserve">Callionymus lineolatus</t>
  </si>
  <si>
    <t xml:space="preserve">Synchiropus lineolatus</t>
  </si>
  <si>
    <t xml:space="preserve">Callionymus caeruleomaculatus</t>
  </si>
  <si>
    <t xml:space="preserve">Synchiropus marmoratus</t>
  </si>
  <si>
    <t xml:space="preserve">Callionymus marmoratus</t>
  </si>
  <si>
    <t xml:space="preserve">Callionymus perelegans</t>
  </si>
  <si>
    <t xml:space="preserve">Neosynchiropus bacescui</t>
  </si>
  <si>
    <t xml:space="preserve">Neosynchiropus morrisoni</t>
  </si>
  <si>
    <t xml:space="preserve">Synchiropus morrisoni</t>
  </si>
  <si>
    <t xml:space="preserve">Neosynchiropus moyeri</t>
  </si>
  <si>
    <t xml:space="preserve">Synchiropus moyeri</t>
  </si>
  <si>
    <t xml:space="preserve">Callionymus orientalis</t>
  </si>
  <si>
    <t xml:space="preserve">Synchiropus orientalis</t>
  </si>
  <si>
    <t xml:space="preserve">Dactylopus orientalis</t>
  </si>
  <si>
    <t xml:space="preserve">Callionymus phaeton</t>
  </si>
  <si>
    <t xml:space="preserve">Synchiropus phaeton</t>
  </si>
  <si>
    <t xml:space="preserve">Callionymus picturatus</t>
  </si>
  <si>
    <t xml:space="preserve">Synchiropus picturatus</t>
  </si>
  <si>
    <t xml:space="preserve">Pterosynchiropus picturatus</t>
  </si>
  <si>
    <t xml:space="preserve">Callionymus rameus</t>
  </si>
  <si>
    <t xml:space="preserve">Synchiropus rameus</t>
  </si>
  <si>
    <t xml:space="preserve">Orbonymus rameus</t>
  </si>
  <si>
    <t xml:space="preserve">Callionymus rubrovinctus</t>
  </si>
  <si>
    <t xml:space="preserve">Synchiropus rubrovinctus</t>
  </si>
  <si>
    <t xml:space="preserve">Neosynchiropus rubrovinctus</t>
  </si>
  <si>
    <t xml:space="preserve">Synchiropus sechellensis</t>
  </si>
  <si>
    <t xml:space="preserve">Synchiropus normani</t>
  </si>
  <si>
    <t xml:space="preserve">Callionymus splendidus</t>
  </si>
  <si>
    <t xml:space="preserve">Synchiropus splendidus</t>
  </si>
  <si>
    <t xml:space="preserve">Neosynchiropus splendidus</t>
  </si>
  <si>
    <t xml:space="preserve">Pterosynchiropus splendidus</t>
  </si>
  <si>
    <t xml:space="preserve">Neosynchiropus stellatus</t>
  </si>
  <si>
    <t xml:space="preserve">Synchiropus stellatus</t>
  </si>
  <si>
    <t xml:space="preserve">Callionymus valdiviae</t>
  </si>
  <si>
    <t xml:space="preserve">Synchiropus valdiviae</t>
  </si>
  <si>
    <t xml:space="preserve">Foetorepus valdiviae</t>
  </si>
  <si>
    <t xml:space="preserve">Synchiropus zamboanganus</t>
  </si>
  <si>
    <t xml:space="preserve">Synchiropus zamboangana</t>
  </si>
  <si>
    <t xml:space="preserve">Aseraggodes macleayanus</t>
  </si>
  <si>
    <t xml:space="preserve">Synclidopus macleayanus</t>
  </si>
  <si>
    <t xml:space="preserve">Solea fluviatilis</t>
  </si>
  <si>
    <t xml:space="preserve">Solea macleayana</t>
  </si>
  <si>
    <t xml:space="preserve">Botia beauforti</t>
  </si>
  <si>
    <t xml:space="preserve">Syncrossus beauforti</t>
  </si>
  <si>
    <t xml:space="preserve">Botia beauforti formosa</t>
  </si>
  <si>
    <t xml:space="preserve">Botia lucasbahi</t>
  </si>
  <si>
    <t xml:space="preserve">Botia lucas-bahi</t>
  </si>
  <si>
    <t xml:space="preserve">Botia yunnanensis</t>
  </si>
  <si>
    <t xml:space="preserve">Botia berdmorei</t>
  </si>
  <si>
    <t xml:space="preserve">Syncrossus berdmorei</t>
  </si>
  <si>
    <t xml:space="preserve">Botia helodes</t>
  </si>
  <si>
    <t xml:space="preserve">Syncrossus helodes</t>
  </si>
  <si>
    <t xml:space="preserve">Botia hymenophysa</t>
  </si>
  <si>
    <t xml:space="preserve">Syncrossus hymenophysa</t>
  </si>
  <si>
    <t xml:space="preserve">Botia hymeophysa</t>
  </si>
  <si>
    <t xml:space="preserve">Cobitis hymenophysa</t>
  </si>
  <si>
    <t xml:space="preserve">Hymenophysa macclellandi</t>
  </si>
  <si>
    <t xml:space="preserve">Botia reversa</t>
  </si>
  <si>
    <t xml:space="preserve">Syncrossus reversus</t>
  </si>
  <si>
    <t xml:space="preserve">Syncrossus reversa</t>
  </si>
  <si>
    <t xml:space="preserve">Acanthogobius ommaturus</t>
  </si>
  <si>
    <t xml:space="preserve">Synechogobius ommaturus</t>
  </si>
  <si>
    <t xml:space="preserve">Gobius ommaturus</t>
  </si>
  <si>
    <t xml:space="preserve">Stigmatophora unicolor</t>
  </si>
  <si>
    <t xml:space="preserve">Syngnathoides biaculeatus</t>
  </si>
  <si>
    <t xml:space="preserve">Syngnathoides bicauleatus</t>
  </si>
  <si>
    <t xml:space="preserve">Syngnathoides biculeatus</t>
  </si>
  <si>
    <t xml:space="preserve">Syngnathoides blochii</t>
  </si>
  <si>
    <t xml:space="preserve">Syngnathus biaculeatus</t>
  </si>
  <si>
    <t xml:space="preserve">Syngnathus tetragonus</t>
  </si>
  <si>
    <t xml:space="preserve">Syngnathus abaster ganzirrensis</t>
  </si>
  <si>
    <t xml:space="preserve">Syngnathus abaster</t>
  </si>
  <si>
    <t xml:space="preserve">Syngnathus abaster ganzirriensis</t>
  </si>
  <si>
    <t xml:space="preserve">Syngnathus agassiz</t>
  </si>
  <si>
    <t xml:space="preserve">Syngnathus agassizi</t>
  </si>
  <si>
    <t xml:space="preserve">Syngnathus agassizii</t>
  </si>
  <si>
    <t xml:space="preserve">Syngnathus algeriensis</t>
  </si>
  <si>
    <t xml:space="preserve">Syngnathus anguisigola</t>
  </si>
  <si>
    <t xml:space="preserve">Syngnathus bucculentus</t>
  </si>
  <si>
    <t xml:space="preserve">Syngnathus caspius</t>
  </si>
  <si>
    <t xml:space="preserve">Syngnathus ethon</t>
  </si>
  <si>
    <t xml:space="preserve">Syngnathus ethon aeolicus</t>
  </si>
  <si>
    <t xml:space="preserve">Syngnathus flavescens</t>
  </si>
  <si>
    <t xml:space="preserve">Syngnathus microchirus</t>
  </si>
  <si>
    <t xml:space="preserve">Syngnathus nigrolineatus</t>
  </si>
  <si>
    <t xml:space="preserve">Syngnathus nigrolineatus maeoticus</t>
  </si>
  <si>
    <t xml:space="preserve">Dermatostethus punctipinnis</t>
  </si>
  <si>
    <t xml:space="preserve">Syngnathus acus</t>
  </si>
  <si>
    <t xml:space="preserve">Sygnathus acus</t>
  </si>
  <si>
    <t xml:space="preserve">Syngnathus alternans</t>
  </si>
  <si>
    <t xml:space="preserve">Syngnathus brachyrhynchus</t>
  </si>
  <si>
    <t xml:space="preserve">Syngnathus delalandi</t>
  </si>
  <si>
    <t xml:space="preserve">Syngnathus rubescens</t>
  </si>
  <si>
    <t xml:space="preserve">Typhle heptagonus</t>
  </si>
  <si>
    <t xml:space="preserve">Siphostoma auliscus</t>
  </si>
  <si>
    <t xml:space="preserve">Syngnathus auliscus</t>
  </si>
  <si>
    <t xml:space="preserve">Siphostoma sinaloae</t>
  </si>
  <si>
    <t xml:space="preserve">Syngnathus tweedlei</t>
  </si>
  <si>
    <t xml:space="preserve">Siphostoma griseolineatum</t>
  </si>
  <si>
    <t xml:space="preserve">Syngnathus californiensis</t>
  </si>
  <si>
    <t xml:space="preserve">Syngnathus californiensis californiensis</t>
  </si>
  <si>
    <t xml:space="preserve">Syngnathus californiensis leptorhynchus</t>
  </si>
  <si>
    <t xml:space="preserve">Syngnathus griseolineatus</t>
  </si>
  <si>
    <t xml:space="preserve">Syngnathus leptorhynchus</t>
  </si>
  <si>
    <t xml:space="preserve">Siphostoma carinatum</t>
  </si>
  <si>
    <t xml:space="preserve">Syngnathus carinatus</t>
  </si>
  <si>
    <t xml:space="preserve">Syngnathus scovelli makaxi</t>
  </si>
  <si>
    <t xml:space="preserve">Syngnathus makaxi</t>
  </si>
  <si>
    <t xml:space="preserve">Syngnathus rousseau</t>
  </si>
  <si>
    <t xml:space="preserve">Syngnathus pelagicus</t>
  </si>
  <si>
    <t xml:space="preserve">Sygnatus rostellatus</t>
  </si>
  <si>
    <t xml:space="preserve">Syngnathus rostellatus</t>
  </si>
  <si>
    <t xml:space="preserve">Syngnathus dumerilii</t>
  </si>
  <si>
    <t xml:space="preserve">Sygnathoides schlegeli</t>
  </si>
  <si>
    <t xml:space="preserve">Syngnathus schlegeli</t>
  </si>
  <si>
    <t xml:space="preserve">Syngnathus acusimilis</t>
  </si>
  <si>
    <t xml:space="preserve">Siphostoma scovelli</t>
  </si>
  <si>
    <t xml:space="preserve">Syngnathus scovelli</t>
  </si>
  <si>
    <t xml:space="preserve">Siphonostoma rondeletii</t>
  </si>
  <si>
    <t xml:space="preserve">Syngnathus typhle</t>
  </si>
  <si>
    <t xml:space="preserve">Siphonostoma typhle</t>
  </si>
  <si>
    <t xml:space="preserve">Siphostoma typhle</t>
  </si>
  <si>
    <t xml:space="preserve">Syngnathus argentatus</t>
  </si>
  <si>
    <t xml:space="preserve">Syngnathus ponticus</t>
  </si>
  <si>
    <t xml:space="preserve">Syngnathus pyrois</t>
  </si>
  <si>
    <t xml:space="preserve">Syngnathus rondeletii</t>
  </si>
  <si>
    <t xml:space="preserve">Syngnathus rotundatus</t>
  </si>
  <si>
    <t xml:space="preserve">Syngnathus thyphle</t>
  </si>
  <si>
    <t xml:space="preserve">Syngnathus typhle argentatus</t>
  </si>
  <si>
    <t xml:space="preserve">Syngnathus typhle rondeleti</t>
  </si>
  <si>
    <t xml:space="preserve">Syngnathus typhle rotundatus</t>
  </si>
  <si>
    <t xml:space="preserve">Syngnathus typhle typhle</t>
  </si>
  <si>
    <t xml:space="preserve">Syngnathus viridis</t>
  </si>
  <si>
    <t xml:space="preserve">Syphonostoma typhle</t>
  </si>
  <si>
    <t xml:space="preserve">Tiphle hexagonus</t>
  </si>
  <si>
    <t xml:space="preserve">Syngnathus watermayeri</t>
  </si>
  <si>
    <t xml:space="preserve">Syngnathus watermeyeri</t>
  </si>
  <si>
    <t xml:space="preserve">Synodontis pfefferi</t>
  </si>
  <si>
    <t xml:space="preserve">Synodontis acanthomias</t>
  </si>
  <si>
    <t xml:space="preserve">Synodontis afro-fischeri</t>
  </si>
  <si>
    <t xml:space="preserve">Synodontis afrofischeri</t>
  </si>
  <si>
    <t xml:space="preserve">Synodontis afrofisheri</t>
  </si>
  <si>
    <t xml:space="preserve">Synodontis albolineata</t>
  </si>
  <si>
    <t xml:space="preserve">Synodontis albolineatus</t>
  </si>
  <si>
    <t xml:space="preserve">Synodontis angelica</t>
  </si>
  <si>
    <t xml:space="preserve">Synodontis angelicus</t>
  </si>
  <si>
    <t xml:space="preserve">Synodontis angelicus zonatus</t>
  </si>
  <si>
    <t xml:space="preserve">Synodontis tholloni</t>
  </si>
  <si>
    <t xml:space="preserve">Synodontis werneri</t>
  </si>
  <si>
    <t xml:space="preserve">Synodontis aterimma</t>
  </si>
  <si>
    <t xml:space="preserve">Synodontis aterrimus</t>
  </si>
  <si>
    <t xml:space="preserve">Synodontis aterrima</t>
  </si>
  <si>
    <t xml:space="preserve">Synodontis dageti</t>
  </si>
  <si>
    <t xml:space="preserve">Synodontis bastiani</t>
  </si>
  <si>
    <t xml:space="preserve">Synodontis eburneensis</t>
  </si>
  <si>
    <t xml:space="preserve">Brachysynodontis batensoda</t>
  </si>
  <si>
    <t xml:space="preserve">Synodontis batensoda</t>
  </si>
  <si>
    <t xml:space="preserve">Synodontis melanogaster</t>
  </si>
  <si>
    <t xml:space="preserve">Synodontis batesi</t>
  </si>
  <si>
    <t xml:space="preserve">Synodontis batesii</t>
  </si>
  <si>
    <t xml:space="preserve">Synodontis caudovittata</t>
  </si>
  <si>
    <t xml:space="preserve">Synodontis caudovittatus</t>
  </si>
  <si>
    <t xml:space="preserve">Pimelodus clarias</t>
  </si>
  <si>
    <t xml:space="preserve">Synodontis clarias</t>
  </si>
  <si>
    <t xml:space="preserve">Pimelodus clarias clarias</t>
  </si>
  <si>
    <t xml:space="preserve">Pimelodus synodontes</t>
  </si>
  <si>
    <t xml:space="preserve">Pimelodus synodontis</t>
  </si>
  <si>
    <t xml:space="preserve">Silurus callarias</t>
  </si>
  <si>
    <t xml:space="preserve">Synodontis macrodon</t>
  </si>
  <si>
    <t xml:space="preserve">Synodontis congica</t>
  </si>
  <si>
    <t xml:space="preserve">Synodontis congicus</t>
  </si>
  <si>
    <t xml:space="preserve">Synodontis contracta</t>
  </si>
  <si>
    <t xml:space="preserve">Synodontis contractus</t>
  </si>
  <si>
    <t xml:space="preserve">Synodontis davidi</t>
  </si>
  <si>
    <t xml:space="preserve">Synodontis thomasi</t>
  </si>
  <si>
    <t xml:space="preserve">Synodontis courteti</t>
  </si>
  <si>
    <t xml:space="preserve">Synodontis cuangoana</t>
  </si>
  <si>
    <t xml:space="preserve">Synodontis cuangoanus</t>
  </si>
  <si>
    <t xml:space="preserve">Synodontis decora</t>
  </si>
  <si>
    <t xml:space="preserve">Synodontis decorus</t>
  </si>
  <si>
    <t xml:space="preserve">Synodontis vittatus</t>
  </si>
  <si>
    <t xml:space="preserve">Synodontis dorsomaculata</t>
  </si>
  <si>
    <t xml:space="preserve">Synodontis dorsomaculatus</t>
  </si>
  <si>
    <t xml:space="preserve">Synodontis euptera</t>
  </si>
  <si>
    <t xml:space="preserve">Synodontis eupterus</t>
  </si>
  <si>
    <t xml:space="preserve">Synodontis macrepipterus</t>
  </si>
  <si>
    <t xml:space="preserve">Synodontis augeriasi</t>
  </si>
  <si>
    <t xml:space="preserve">Synodontis filamentosus</t>
  </si>
  <si>
    <t xml:space="preserve">Synodontis augierasi</t>
  </si>
  <si>
    <t xml:space="preserve">Synodontis filamentosa</t>
  </si>
  <si>
    <t xml:space="preserve">Synodontis flavitaeniata</t>
  </si>
  <si>
    <t xml:space="preserve">Synodontis flavitaeniatus</t>
  </si>
  <si>
    <t xml:space="preserve">Synodontis citernii</t>
  </si>
  <si>
    <t xml:space="preserve">Synodontis frontosus</t>
  </si>
  <si>
    <t xml:space="preserve">Synodontis frontosa</t>
  </si>
  <si>
    <t xml:space="preserve">Synodontis granulosa</t>
  </si>
  <si>
    <t xml:space="preserve">Synodontis granulosus</t>
  </si>
  <si>
    <t xml:space="preserve">Synodontis grenshoffi</t>
  </si>
  <si>
    <t xml:space="preserve">Synodontis greshoffi</t>
  </si>
  <si>
    <t xml:space="preserve">Synodontis greshoffii</t>
  </si>
  <si>
    <t xml:space="preserve">Synodontis holopercnus</t>
  </si>
  <si>
    <t xml:space="preserve">Synodontis pantherinus</t>
  </si>
  <si>
    <t xml:space="preserve">Synodontis guttata</t>
  </si>
  <si>
    <t xml:space="preserve">Synodontis guttatus</t>
  </si>
  <si>
    <t xml:space="preserve">Synodontis ituriensis</t>
  </si>
  <si>
    <t xml:space="preserve">Synodontis iturii</t>
  </si>
  <si>
    <t xml:space="preserve">Synodontis melanostictus iturii</t>
  </si>
  <si>
    <t xml:space="preserve">Synodontis jallae</t>
  </si>
  <si>
    <t xml:space="preserve">Synodontis leopardinus</t>
  </si>
  <si>
    <t xml:space="preserve">Synodontis leopardina</t>
  </si>
  <si>
    <t xml:space="preserve">Synodontis leoparda</t>
  </si>
  <si>
    <t xml:space="preserve">Synodontis leopardus</t>
  </si>
  <si>
    <t xml:space="preserve">Synodontis ovidius</t>
  </si>
  <si>
    <t xml:space="preserve">Synodontis longirostris</t>
  </si>
  <si>
    <t xml:space="preserve">Synodontis ovidus</t>
  </si>
  <si>
    <t xml:space="preserve">Synodontis batesi longispinis</t>
  </si>
  <si>
    <t xml:space="preserve">Synodontis longispinis</t>
  </si>
  <si>
    <t xml:space="preserve">Synodontis macrophthalma</t>
  </si>
  <si>
    <t xml:space="preserve">Synodontis macrophthalmus</t>
  </si>
  <si>
    <t xml:space="preserve">Synodontis macropunctata</t>
  </si>
  <si>
    <t xml:space="preserve">Synodontis macropunctatus</t>
  </si>
  <si>
    <t xml:space="preserve">Synodontis marmorata</t>
  </si>
  <si>
    <t xml:space="preserve">Synodontis marmoratus</t>
  </si>
  <si>
    <t xml:space="preserve">Synodontis melanoptera</t>
  </si>
  <si>
    <t xml:space="preserve">Synodontis melanopterus</t>
  </si>
  <si>
    <t xml:space="preserve">Synodontis melanosticta</t>
  </si>
  <si>
    <t xml:space="preserve">Synodontis melanostictus</t>
  </si>
  <si>
    <t xml:space="preserve">Hemisynodontis membranacea</t>
  </si>
  <si>
    <t xml:space="preserve">Synodontis membranaceus</t>
  </si>
  <si>
    <t xml:space="preserve">Hemisynodontis membranaceus</t>
  </si>
  <si>
    <t xml:space="preserve">Pimelodus membranaceus</t>
  </si>
  <si>
    <t xml:space="preserve">Synodontis guentheri</t>
  </si>
  <si>
    <t xml:space="preserve">Synodontis membranacea</t>
  </si>
  <si>
    <t xml:space="preserve">Synodontis membranaceous</t>
  </si>
  <si>
    <t xml:space="preserve">Synodontis multimaculata</t>
  </si>
  <si>
    <t xml:space="preserve">Synodontis multimaculatus</t>
  </si>
  <si>
    <t xml:space="preserve">Synodontis multipunctata</t>
  </si>
  <si>
    <t xml:space="preserve">Synodontis multipunctatus</t>
  </si>
  <si>
    <t xml:space="preserve">Leiosynodontis nebulosus</t>
  </si>
  <si>
    <t xml:space="preserve">Synodontis nebulosus</t>
  </si>
  <si>
    <t xml:space="preserve">Synodontis nebulosa</t>
  </si>
  <si>
    <t xml:space="preserve">Hemisynodontis nigrita</t>
  </si>
  <si>
    <t xml:space="preserve">Synodontis nigrita</t>
  </si>
  <si>
    <t xml:space="preserve">Synodontis fascipinna</t>
  </si>
  <si>
    <t xml:space="preserve">Synodontis negrita</t>
  </si>
  <si>
    <t xml:space="preserve">Synodontis ornatus</t>
  </si>
  <si>
    <t xml:space="preserve">Synodontis nigroventris</t>
  </si>
  <si>
    <t xml:space="preserve">Synodontis nigriventris</t>
  </si>
  <si>
    <t xml:space="preserve">Synodontis colyeri</t>
  </si>
  <si>
    <t xml:space="preserve">Synodontis nigromaculatus</t>
  </si>
  <si>
    <t xml:space="preserve">Synodontis nigromaculata</t>
  </si>
  <si>
    <t xml:space="preserve">Synodontis maculatus</t>
  </si>
  <si>
    <t xml:space="preserve">Synodontis notatus</t>
  </si>
  <si>
    <t xml:space="preserve">Synodontis notata</t>
  </si>
  <si>
    <t xml:space="preserve">Synodontis notatus binotata</t>
  </si>
  <si>
    <t xml:space="preserve">Synodontis notatus ocellatus</t>
  </si>
  <si>
    <t xml:space="preserve">Synodontis nummifer dshahensis</t>
  </si>
  <si>
    <t xml:space="preserve">Synodontis nummifer</t>
  </si>
  <si>
    <t xml:space="preserve">Synodontis loppei</t>
  </si>
  <si>
    <t xml:space="preserve">Synodontis obesus</t>
  </si>
  <si>
    <t xml:space="preserve">Synodontis ornatissima</t>
  </si>
  <si>
    <t xml:space="preserve">Synodontis ornatissimus</t>
  </si>
  <si>
    <t xml:space="preserve">Synodontis polli</t>
  </si>
  <si>
    <t xml:space="preserve">Synodontis punctulata</t>
  </si>
  <si>
    <t xml:space="preserve">Synodontis punctulatus</t>
  </si>
  <si>
    <t xml:space="preserve">Synodontis resupinata</t>
  </si>
  <si>
    <t xml:space="preserve">Synodontis resupinatus</t>
  </si>
  <si>
    <t xml:space="preserve">Synodontis maculipinna</t>
  </si>
  <si>
    <t xml:space="preserve">Synodontis rukwaensis</t>
  </si>
  <si>
    <t xml:space="preserve">Synodontis wamiensis</t>
  </si>
  <si>
    <t xml:space="preserve">Synodontis zambezensis rukwaensis</t>
  </si>
  <si>
    <t xml:space="preserve">Hemisynodontis schall</t>
  </si>
  <si>
    <t xml:space="preserve">Synodontis schall</t>
  </si>
  <si>
    <t xml:space="preserve">Leiosynodontis maculosus</t>
  </si>
  <si>
    <t xml:space="preserve">Silurus schall</t>
  </si>
  <si>
    <t xml:space="preserve">Synodontis arabi</t>
  </si>
  <si>
    <t xml:space="preserve">Synodontis gambiensis</t>
  </si>
  <si>
    <t xml:space="preserve">Synodontis gambiensis gambiensis</t>
  </si>
  <si>
    <t xml:space="preserve">Synodontis gambiensis latifrons</t>
  </si>
  <si>
    <t xml:space="preserve">Synodontis maculosus</t>
  </si>
  <si>
    <t xml:space="preserve">Synodontis smithii</t>
  </si>
  <si>
    <t xml:space="preserve">Pseudosynodontis humeratus</t>
  </si>
  <si>
    <t xml:space="preserve">Synodontis serratus</t>
  </si>
  <si>
    <t xml:space="preserve">Pseudosynodontis serratus</t>
  </si>
  <si>
    <t xml:space="preserve">Sinodontis serratus</t>
  </si>
  <si>
    <t xml:space="preserve">Synodontis humeratus</t>
  </si>
  <si>
    <t xml:space="preserve">Synodontis serrata</t>
  </si>
  <si>
    <t xml:space="preserve">Synodontis tenuis</t>
  </si>
  <si>
    <t xml:space="preserve">Synodontis smiti</t>
  </si>
  <si>
    <t xml:space="preserve">Synodontis lacustricolus</t>
  </si>
  <si>
    <t xml:space="preserve">Synodontis tanganyicae</t>
  </si>
  <si>
    <t xml:space="preserve">Synodontis serratus tanganaicae</t>
  </si>
  <si>
    <t xml:space="preserve">Synodontis serratus tanganyicae</t>
  </si>
  <si>
    <t xml:space="preserve">Synodontis tanganaicae</t>
  </si>
  <si>
    <t xml:space="preserve">Synodontis hollyi ntemensis</t>
  </si>
  <si>
    <t xml:space="preserve">Synodontis tessmanni</t>
  </si>
  <si>
    <t xml:space="preserve">Synodontis vermiculata</t>
  </si>
  <si>
    <t xml:space="preserve">Synodontis vermiculatus</t>
  </si>
  <si>
    <t xml:space="preserve">Synodontis violacea</t>
  </si>
  <si>
    <t xml:space="preserve">Synodontis violaceus</t>
  </si>
  <si>
    <t xml:space="preserve">Synodontis labeo</t>
  </si>
  <si>
    <t xml:space="preserve">Synodontis xiphias</t>
  </si>
  <si>
    <t xml:space="preserve">Hemisynodontis zambezensis</t>
  </si>
  <si>
    <t xml:space="preserve">Synodontis zambezensis</t>
  </si>
  <si>
    <t xml:space="preserve">Synodontis zambesiensis</t>
  </si>
  <si>
    <t xml:space="preserve">Synodontis zanzibarica</t>
  </si>
  <si>
    <t xml:space="preserve">Synodontis zanzibaricus</t>
  </si>
  <si>
    <t xml:space="preserve">Synodus amaranthus</t>
  </si>
  <si>
    <t xml:space="preserve">Synodus dermatogenys</t>
  </si>
  <si>
    <t xml:space="preserve">Synodus dermatogennis</t>
  </si>
  <si>
    <t xml:space="preserve">Synodus janus</t>
  </si>
  <si>
    <t xml:space="preserve">Synodus falcatus</t>
  </si>
  <si>
    <t xml:space="preserve">Salmo foetens</t>
  </si>
  <si>
    <t xml:space="preserve">Synodus foetens</t>
  </si>
  <si>
    <t xml:space="preserve">Saurus indicus</t>
  </si>
  <si>
    <t xml:space="preserve">Synodus indicus</t>
  </si>
  <si>
    <t xml:space="preserve">Synodus dietrichi</t>
  </si>
  <si>
    <t xml:space="preserve">Saurus intermedius</t>
  </si>
  <si>
    <t xml:space="preserve">Synodus intermedius</t>
  </si>
  <si>
    <t xml:space="preserve">Synodus intermidius</t>
  </si>
  <si>
    <t xml:space="preserve">Saurus kaianus</t>
  </si>
  <si>
    <t xml:space="preserve">Synodus kaianus</t>
  </si>
  <si>
    <t xml:space="preserve">Saurus lucioceps</t>
  </si>
  <si>
    <t xml:space="preserve">Synodus lucioceps</t>
  </si>
  <si>
    <t xml:space="preserve">Synodus cresseyi</t>
  </si>
  <si>
    <t xml:space="preserve">Xystodus banfieldi</t>
  </si>
  <si>
    <t xml:space="preserve">Synodus sageneus</t>
  </si>
  <si>
    <t xml:space="preserve">Alpismaris risso</t>
  </si>
  <si>
    <t xml:space="preserve">Synodus saurus</t>
  </si>
  <si>
    <t xml:space="preserve">Laurida mediterranea</t>
  </si>
  <si>
    <t xml:space="preserve">Osmerus fasciatus</t>
  </si>
  <si>
    <t xml:space="preserve">Salmo saurus</t>
  </si>
  <si>
    <t xml:space="preserve">Saurus fasciatus</t>
  </si>
  <si>
    <t xml:space="preserve">Saurus griseus</t>
  </si>
  <si>
    <t xml:space="preserve">Saurus saurus</t>
  </si>
  <si>
    <t xml:space="preserve">Saurus trivirgatus</t>
  </si>
  <si>
    <t xml:space="preserve">Saurus vulgaris</t>
  </si>
  <si>
    <t xml:space="preserve">Stolephorus risso</t>
  </si>
  <si>
    <t xml:space="preserve">Synodus cinereus</t>
  </si>
  <si>
    <t xml:space="preserve">Tirus marmoratus</t>
  </si>
  <si>
    <t xml:space="preserve">Salmo variegatus</t>
  </si>
  <si>
    <t xml:space="preserve">Synodus variegatus</t>
  </si>
  <si>
    <t xml:space="preserve">Salmo varius</t>
  </si>
  <si>
    <t xml:space="preserve">Saurida rubrotaeniata</t>
  </si>
  <si>
    <t xml:space="preserve">Saurus englemani</t>
  </si>
  <si>
    <t xml:space="preserve">Saurus variegatus</t>
  </si>
  <si>
    <t xml:space="preserve">Synodus engelmani</t>
  </si>
  <si>
    <t xml:space="preserve">Synodus englamani</t>
  </si>
  <si>
    <t xml:space="preserve">Synodus englemani</t>
  </si>
  <si>
    <t xml:space="preserve">Synodus houlti</t>
  </si>
  <si>
    <t xml:space="preserve">Synodus variegates</t>
  </si>
  <si>
    <t xml:space="preserve">Synodus varius</t>
  </si>
  <si>
    <t xml:space="preserve">Barbichthys asokae</t>
  </si>
  <si>
    <t xml:space="preserve">Systomus asoka</t>
  </si>
  <si>
    <t xml:space="preserve">Barbus asoka</t>
  </si>
  <si>
    <t xml:space="preserve">Puntius asoka</t>
  </si>
  <si>
    <t xml:space="preserve">Barbus chrysopoma</t>
  </si>
  <si>
    <t xml:space="preserve">Systomus chrysopoma</t>
  </si>
  <si>
    <t xml:space="preserve">Puntius chrysopoma</t>
  </si>
  <si>
    <t xml:space="preserve">Systomus chrysopomus</t>
  </si>
  <si>
    <t xml:space="preserve">Barbus clavatus</t>
  </si>
  <si>
    <t xml:space="preserve">Systomus clavatus</t>
  </si>
  <si>
    <t xml:space="preserve">Barbus lini</t>
  </si>
  <si>
    <t xml:space="preserve">Poropuntius clavatus</t>
  </si>
  <si>
    <t xml:space="preserve">Puntius clavatus</t>
  </si>
  <si>
    <t xml:space="preserve">Puntius clavatus clavatus</t>
  </si>
  <si>
    <t xml:space="preserve">Barbus compressiformis</t>
  </si>
  <si>
    <t xml:space="preserve">Systomus compressiformis</t>
  </si>
  <si>
    <t xml:space="preserve">Puntius compressiformis</t>
  </si>
  <si>
    <t xml:space="preserve">Desmopuntius endecanalis</t>
  </si>
  <si>
    <t xml:space="preserve">Systomus endecanalis</t>
  </si>
  <si>
    <t xml:space="preserve">Puntius endecanalis</t>
  </si>
  <si>
    <t xml:space="preserve">Barbus jacobusboehlkei</t>
  </si>
  <si>
    <t xml:space="preserve">Systomus jacobusboehlkei</t>
  </si>
  <si>
    <t xml:space="preserve">Puntius jacobusboehlkei</t>
  </si>
  <si>
    <t xml:space="preserve">Puntius simus</t>
  </si>
  <si>
    <t xml:space="preserve">Puntius jayarami</t>
  </si>
  <si>
    <t xml:space="preserve">Systomus jayarami</t>
  </si>
  <si>
    <t xml:space="preserve">Puntius martenstyni</t>
  </si>
  <si>
    <t xml:space="preserve">Systomus martenstyni</t>
  </si>
  <si>
    <t xml:space="preserve">Barbodes sarana orphoides</t>
  </si>
  <si>
    <t xml:space="preserve">Systomus orphoides</t>
  </si>
  <si>
    <t xml:space="preserve">Barbus orphoides</t>
  </si>
  <si>
    <t xml:space="preserve">Puntius orphoides</t>
  </si>
  <si>
    <t xml:space="preserve">Puntius sarana orphoides</t>
  </si>
  <si>
    <t xml:space="preserve">Barbus pleurotaenia</t>
  </si>
  <si>
    <t xml:space="preserve">Systomus pleurotaenia</t>
  </si>
  <si>
    <t xml:space="preserve">Puntius pleurotaenia</t>
  </si>
  <si>
    <t xml:space="preserve">Barbodes rubripinnis</t>
  </si>
  <si>
    <t xml:space="preserve">Systomus rubripinnis</t>
  </si>
  <si>
    <t xml:space="preserve">Barbus caudimarginatus</t>
  </si>
  <si>
    <t xml:space="preserve">Barbus sarana caudimarginatus</t>
  </si>
  <si>
    <t xml:space="preserve">Barbus sarananella</t>
  </si>
  <si>
    <t xml:space="preserve">Barbus saranella</t>
  </si>
  <si>
    <t xml:space="preserve">Barbus sewelli</t>
  </si>
  <si>
    <t xml:space="preserve">Puntius rubripinna</t>
  </si>
  <si>
    <t xml:space="preserve">Systomus rubripinna</t>
  </si>
  <si>
    <t xml:space="preserve">Barbodes sarana</t>
  </si>
  <si>
    <t xml:space="preserve">Systomus sarana</t>
  </si>
  <si>
    <t xml:space="preserve">Barbodes sarana sarana</t>
  </si>
  <si>
    <t xml:space="preserve">Barbus binduchitra</t>
  </si>
  <si>
    <t xml:space="preserve">Barbus deliciosus</t>
  </si>
  <si>
    <t xml:space="preserve">Barbus diliciosus</t>
  </si>
  <si>
    <t xml:space="preserve">Barbus duvancelli</t>
  </si>
  <si>
    <t xml:space="preserve">Barbus duvaucelii</t>
  </si>
  <si>
    <t xml:space="preserve">Barbus gardonides</t>
  </si>
  <si>
    <t xml:space="preserve">Barbus kakus</t>
  </si>
  <si>
    <t xml:space="preserve">Barbus polydori</t>
  </si>
  <si>
    <t xml:space="preserve">Barbus roseipinnis</t>
  </si>
  <si>
    <t xml:space="preserve">Barbus russelli</t>
  </si>
  <si>
    <t xml:space="preserve">Barbus russellii</t>
  </si>
  <si>
    <t xml:space="preserve">Barbus sarana</t>
  </si>
  <si>
    <t xml:space="preserve">Cyprinus sarana</t>
  </si>
  <si>
    <t xml:space="preserve">Puntius roseipinnis</t>
  </si>
  <si>
    <t xml:space="preserve">Puntius saberi</t>
  </si>
  <si>
    <t xml:space="preserve">Puntius sarana</t>
  </si>
  <si>
    <t xml:space="preserve">Puntius sarana sarana</t>
  </si>
  <si>
    <t xml:space="preserve">Barbus spilurus</t>
  </si>
  <si>
    <t xml:space="preserve">Systomus spilurus</t>
  </si>
  <si>
    <t xml:space="preserve">Puntius sarana spilurus</t>
  </si>
  <si>
    <t xml:space="preserve">Barbodes sarana subnasutus</t>
  </si>
  <si>
    <t xml:space="preserve">Systomus subnasutus</t>
  </si>
  <si>
    <t xml:space="preserve">Barbus subnasutus</t>
  </si>
  <si>
    <t xml:space="preserve">Puntius sarana subnasutus</t>
  </si>
  <si>
    <t xml:space="preserve">Puntius subnasutus</t>
  </si>
  <si>
    <t xml:space="preserve">Systomus sarana subnasutus</t>
  </si>
  <si>
    <t xml:space="preserve">Puntius timbiri</t>
  </si>
  <si>
    <t xml:space="preserve">Systomus timbiri</t>
  </si>
  <si>
    <t xml:space="preserve">Lampadena bathyphila</t>
  </si>
  <si>
    <t xml:space="preserve">Taaningichthys bathyphilus</t>
  </si>
  <si>
    <t xml:space="preserve">Lampadena minima</t>
  </si>
  <si>
    <t xml:space="preserve">Taaningichthys minimus</t>
  </si>
  <si>
    <t xml:space="preserve">Leiocassis adiposalis</t>
  </si>
  <si>
    <t xml:space="preserve">Tachysurus adiposalis</t>
  </si>
  <si>
    <t xml:space="preserve">Pseudobagrus adiposalis</t>
  </si>
  <si>
    <t xml:space="preserve">Leiocassis argentivittatus</t>
  </si>
  <si>
    <t xml:space="preserve">Tachysurus argentivittatus</t>
  </si>
  <si>
    <t xml:space="preserve">Macrones argentivittatus</t>
  </si>
  <si>
    <t xml:space="preserve">Mystus argentivittatus</t>
  </si>
  <si>
    <t xml:space="preserve">Mystus mica</t>
  </si>
  <si>
    <t xml:space="preserve">Pelteobagrus argentivittatus</t>
  </si>
  <si>
    <t xml:space="preserve">Pelteobagrus mica</t>
  </si>
  <si>
    <t xml:space="preserve">Pseudobagrus mica</t>
  </si>
  <si>
    <t xml:space="preserve">Leiocassis brashnikowi</t>
  </si>
  <si>
    <t xml:space="preserve">Tachysurus brashnikowi</t>
  </si>
  <si>
    <t xml:space="preserve">Liocassis braschnikowi</t>
  </si>
  <si>
    <t xml:space="preserve">Liocassis brashnikowi</t>
  </si>
  <si>
    <t xml:space="preserve">Macrones brashnikowi</t>
  </si>
  <si>
    <t xml:space="preserve">Pelteobagrus brashnikowi</t>
  </si>
  <si>
    <t xml:space="preserve">Leiocassis longirostris</t>
  </si>
  <si>
    <t xml:space="preserve">Tachysurus dumerili</t>
  </si>
  <si>
    <t xml:space="preserve">Liocassis longirostris</t>
  </si>
  <si>
    <t xml:space="preserve">Pseudobagrus longirostris</t>
  </si>
  <si>
    <t xml:space="preserve">Rhinobagrus dumerili</t>
  </si>
  <si>
    <t xml:space="preserve">Macrones fulvidraco</t>
  </si>
  <si>
    <t xml:space="preserve">Tachysurus fulvidraco</t>
  </si>
  <si>
    <t xml:space="preserve">Pelteobagrus fluvidraco</t>
  </si>
  <si>
    <t xml:space="preserve">Pelteobagrus fulvidraco</t>
  </si>
  <si>
    <t xml:space="preserve">Pimelodus fulvidraco</t>
  </si>
  <si>
    <t xml:space="preserve">Pseudobagrus fulvidraco</t>
  </si>
  <si>
    <t xml:space="preserve">Leiocassis herzensteini</t>
  </si>
  <si>
    <t xml:space="preserve">Tachysurus herzensteini</t>
  </si>
  <si>
    <t xml:space="preserve">Liocassis herzensteini</t>
  </si>
  <si>
    <t xml:space="preserve">Macrones herzensteini</t>
  </si>
  <si>
    <t xml:space="preserve">Pseudobagrus herzensteini</t>
  </si>
  <si>
    <t xml:space="preserve">Aoria hoi</t>
  </si>
  <si>
    <t xml:space="preserve">Tachysurus hoi</t>
  </si>
  <si>
    <t xml:space="preserve">Pelteobagrus hoi</t>
  </si>
  <si>
    <t xml:space="preserve">Pseudobagrus hoi</t>
  </si>
  <si>
    <t xml:space="preserve">Leiocassis longispinalis</t>
  </si>
  <si>
    <t xml:space="preserve">Tachysurus longispinalis</t>
  </si>
  <si>
    <t xml:space="preserve">Leiocassis nitidus</t>
  </si>
  <si>
    <t xml:space="preserve">Tachysurus nitidus</t>
  </si>
  <si>
    <t xml:space="preserve">Pelteobagrus nitidus</t>
  </si>
  <si>
    <t xml:space="preserve">Pseudobagrus nitidus</t>
  </si>
  <si>
    <t xml:space="preserve">Fluvidraco nudiceps</t>
  </si>
  <si>
    <t xml:space="preserve">Tachysurus nudiceps</t>
  </si>
  <si>
    <t xml:space="preserve">Mystus nudiceps</t>
  </si>
  <si>
    <t xml:space="preserve">Pelteobagrus nudiceps</t>
  </si>
  <si>
    <t xml:space="preserve">Pseudobagrus nudiceps</t>
  </si>
  <si>
    <t xml:space="preserve">Arius sinensis</t>
  </si>
  <si>
    <t xml:space="preserve">Tachysurus sinensis</t>
  </si>
  <si>
    <t xml:space="preserve">Bagrus calvarius</t>
  </si>
  <si>
    <t xml:space="preserve">Pelteobagrus wittenbergii</t>
  </si>
  <si>
    <t xml:space="preserve">Pelteobagrus wittenburgii</t>
  </si>
  <si>
    <t xml:space="preserve">Pseudobagrus wittenburgii</t>
  </si>
  <si>
    <t xml:space="preserve">Silurus calvarius</t>
  </si>
  <si>
    <t xml:space="preserve">Tachysurus wittenburgii</t>
  </si>
  <si>
    <t xml:space="preserve">Aoria virgatus</t>
  </si>
  <si>
    <t xml:space="preserve">Tachysurus virgatus</t>
  </si>
  <si>
    <t xml:space="preserve">Leiocassis virgatus</t>
  </si>
  <si>
    <t xml:space="preserve">Pelteobagrus virgatus</t>
  </si>
  <si>
    <t xml:space="preserve">Pseudobagrus virgatus</t>
  </si>
  <si>
    <t xml:space="preserve">Photonectops multipunctata</t>
  </si>
  <si>
    <t xml:space="preserve">Tactostoma macropus</t>
  </si>
  <si>
    <t xml:space="preserve">Tectosoma macropus</t>
  </si>
  <si>
    <t xml:space="preserve">Apistogramma weisei</t>
  </si>
  <si>
    <t xml:space="preserve">Taeniacara candidi</t>
  </si>
  <si>
    <t xml:space="preserve">Archamia ataenia</t>
  </si>
  <si>
    <t xml:space="preserve">Taeniamia ataenia</t>
  </si>
  <si>
    <t xml:space="preserve">Apogon melasma</t>
  </si>
  <si>
    <t xml:space="preserve">Taeniamia biguttata</t>
  </si>
  <si>
    <t xml:space="preserve">Archamia biguttata</t>
  </si>
  <si>
    <t xml:space="preserve">Archamia bilineata</t>
  </si>
  <si>
    <t xml:space="preserve">Taeniamia bilineata</t>
  </si>
  <si>
    <t xml:space="preserve">Apogon buruensis</t>
  </si>
  <si>
    <t xml:space="preserve">Taeniamia buruensis</t>
  </si>
  <si>
    <t xml:space="preserve">Archamia buroensis</t>
  </si>
  <si>
    <t xml:space="preserve">Archamia buruensis</t>
  </si>
  <si>
    <t xml:space="preserve">Archamia flavofasciata</t>
  </si>
  <si>
    <t xml:space="preserve">Taeniamia flavofasciata</t>
  </si>
  <si>
    <t xml:space="preserve">Apogon fucatus</t>
  </si>
  <si>
    <t xml:space="preserve">Taeniamia fucata</t>
  </si>
  <si>
    <t xml:space="preserve">Apogon macropteroides</t>
  </si>
  <si>
    <t xml:space="preserve">Apogon sansibaricus</t>
  </si>
  <si>
    <t xml:space="preserve">Archamia dispilus</t>
  </si>
  <si>
    <t xml:space="preserve">Archamia fucata</t>
  </si>
  <si>
    <t xml:space="preserve">Archamia fuctata</t>
  </si>
  <si>
    <t xml:space="preserve">Archamia irida</t>
  </si>
  <si>
    <t xml:space="preserve">Apogon kagoshimanus</t>
  </si>
  <si>
    <t xml:space="preserve">Taeniamia kagoshimanus</t>
  </si>
  <si>
    <t xml:space="preserve">Taeniamia kagoshimana</t>
  </si>
  <si>
    <t xml:space="preserve">Archamia leai</t>
  </si>
  <si>
    <t xml:space="preserve">Taeniamia leai</t>
  </si>
  <si>
    <t xml:space="preserve">Apogon lineolatus</t>
  </si>
  <si>
    <t xml:space="preserve">Taeniamia lineolata</t>
  </si>
  <si>
    <t xml:space="preserve">Archamia lineolata</t>
  </si>
  <si>
    <t xml:space="preserve">Archamia lineolatus</t>
  </si>
  <si>
    <t xml:space="preserve">Taeniamia lineolatus</t>
  </si>
  <si>
    <t xml:space="preserve">Apogon argenteus</t>
  </si>
  <si>
    <t xml:space="preserve">Taeniamia macroptera</t>
  </si>
  <si>
    <t xml:space="preserve">Apogon macropterus</t>
  </si>
  <si>
    <t xml:space="preserve">Apogon macropteus</t>
  </si>
  <si>
    <t xml:space="preserve">Apogon zeylonicus</t>
  </si>
  <si>
    <t xml:space="preserve">Archamia macroptera</t>
  </si>
  <si>
    <t xml:space="preserve">Archamia macropterus</t>
  </si>
  <si>
    <t xml:space="preserve">Archamia melasma</t>
  </si>
  <si>
    <t xml:space="preserve">Taeniamia melasma</t>
  </si>
  <si>
    <t xml:space="preserve">Archamia mozambiquensis</t>
  </si>
  <si>
    <t xml:space="preserve">Taeniamia mozambiquensis</t>
  </si>
  <si>
    <t xml:space="preserve">Archamia pallida</t>
  </si>
  <si>
    <t xml:space="preserve">Taeniamia pallida</t>
  </si>
  <si>
    <t xml:space="preserve">Apogon zosterophora</t>
  </si>
  <si>
    <t xml:space="preserve">Taeniamia zosterophora</t>
  </si>
  <si>
    <t xml:space="preserve">Apogon zosterophorus</t>
  </si>
  <si>
    <t xml:space="preserve">Archamia zosterophora</t>
  </si>
  <si>
    <t xml:space="preserve">Archamia zosterophorus</t>
  </si>
  <si>
    <t xml:space="preserve">Taeniamia zosterophorus</t>
  </si>
  <si>
    <t xml:space="preserve">Taenianothus triacanthus</t>
  </si>
  <si>
    <t xml:space="preserve">Taenianotus triacanthus</t>
  </si>
  <si>
    <t xml:space="preserve">Taenianotus citrinellus</t>
  </si>
  <si>
    <t xml:space="preserve">Taeniatus triacanthus</t>
  </si>
  <si>
    <t xml:space="preserve">Taenionotus triacanthus</t>
  </si>
  <si>
    <t xml:space="preserve">Cyrtocara holotaenia</t>
  </si>
  <si>
    <t xml:space="preserve">Taeniochromis holotaenia</t>
  </si>
  <si>
    <t xml:space="preserve">Haplochromis bodyi</t>
  </si>
  <si>
    <t xml:space="preserve">Haplochromis holotaenia</t>
  </si>
  <si>
    <t xml:space="preserve">Cepola coecula</t>
  </si>
  <si>
    <t xml:space="preserve">Taenioides anguillaris</t>
  </si>
  <si>
    <t xml:space="preserve">Cepola hermanniana</t>
  </si>
  <si>
    <t xml:space="preserve">Gobioides anguillaris</t>
  </si>
  <si>
    <t xml:space="preserve">Gobioides coeculus</t>
  </si>
  <si>
    <t xml:space="preserve">Gobius anguillaris</t>
  </si>
  <si>
    <t xml:space="preserve">Taenioides angullaris</t>
  </si>
  <si>
    <t xml:space="preserve">Taenioides caeculus</t>
  </si>
  <si>
    <t xml:space="preserve">Amblyopus buchanani</t>
  </si>
  <si>
    <t xml:space="preserve">Taenioides buchanani</t>
  </si>
  <si>
    <t xml:space="preserve">Gobioides buchanani</t>
  </si>
  <si>
    <t xml:space="preserve">Amblyopus brachygaster</t>
  </si>
  <si>
    <t xml:space="preserve">Taenioides cirratus</t>
  </si>
  <si>
    <t xml:space="preserve">Amblyopus cirratus</t>
  </si>
  <si>
    <t xml:space="preserve">Gobioides cirratus</t>
  </si>
  <si>
    <t xml:space="preserve">Taenioides brachygaster</t>
  </si>
  <si>
    <t xml:space="preserve">Taenioides snyderi</t>
  </si>
  <si>
    <t xml:space="preserve">Amblyopus eruptionis</t>
  </si>
  <si>
    <t xml:space="preserve">Taenioides eruptionis</t>
  </si>
  <si>
    <t xml:space="preserve">Amblyopus gracilis</t>
  </si>
  <si>
    <t xml:space="preserve">Taenioides gracilis</t>
  </si>
  <si>
    <t xml:space="preserve">Taenioides gracilis madagascariensis</t>
  </si>
  <si>
    <t xml:space="preserve">Leme mordax</t>
  </si>
  <si>
    <t xml:space="preserve">Taenioides mordax</t>
  </si>
  <si>
    <t xml:space="preserve">Amblyopus niger</t>
  </si>
  <si>
    <t xml:space="preserve">Taenioides purpurascens</t>
  </si>
  <si>
    <t xml:space="preserve">Leme purpurascens</t>
  </si>
  <si>
    <t xml:space="preserve">Lethrinops crytonotus</t>
  </si>
  <si>
    <t xml:space="preserve">Taeniolethrinops cyrtonotus</t>
  </si>
  <si>
    <t xml:space="preserve">Lethrinops cyrtonotus</t>
  </si>
  <si>
    <t xml:space="preserve">Lethrinops furcicauda</t>
  </si>
  <si>
    <t xml:space="preserve">Taeniolethrinops furcicauda</t>
  </si>
  <si>
    <t xml:space="preserve">Lethrinops laticeps</t>
  </si>
  <si>
    <t xml:space="preserve">Taeniolethrinops laticeps</t>
  </si>
  <si>
    <t xml:space="preserve">Haplochromis praeorbitalis</t>
  </si>
  <si>
    <t xml:space="preserve">Taeniolethrinops praeorbitalis</t>
  </si>
  <si>
    <t xml:space="preserve">Lethrinops fasciatus</t>
  </si>
  <si>
    <t xml:space="preserve">Lethrinops macrorhynchus</t>
  </si>
  <si>
    <t xml:space="preserve">Lethrinops praeorbitalis</t>
  </si>
  <si>
    <t xml:space="preserve">Pseudorhombus ocellatus</t>
  </si>
  <si>
    <t xml:space="preserve">Taeniopsetta ocellata</t>
  </si>
  <si>
    <t xml:space="preserve">Raja lymma</t>
  </si>
  <si>
    <t xml:space="preserve">Taeniura lymma</t>
  </si>
  <si>
    <t xml:space="preserve">Taeniura lymna</t>
  </si>
  <si>
    <t xml:space="preserve">Trygon ornatus</t>
  </si>
  <si>
    <t xml:space="preserve">Dasyatis melanospilos</t>
  </si>
  <si>
    <t xml:space="preserve">Taeniurops meyeni</t>
  </si>
  <si>
    <t xml:space="preserve">Taeniura melanospila</t>
  </si>
  <si>
    <t xml:space="preserve">Taeniura melanospilos</t>
  </si>
  <si>
    <t xml:space="preserve">Taeniura meyemi</t>
  </si>
  <si>
    <t xml:space="preserve">Taeniura meyeni</t>
  </si>
  <si>
    <t xml:space="preserve">Taeniura mortoni</t>
  </si>
  <si>
    <t xml:space="preserve">Fugu alboplumbeus</t>
  </si>
  <si>
    <t xml:space="preserve">Takifugu alboplumbeus</t>
  </si>
  <si>
    <t xml:space="preserve">Tetrodon alboplumbeus</t>
  </si>
  <si>
    <t xml:space="preserve">Fugu basilewskianus</t>
  </si>
  <si>
    <t xml:space="preserve">Takifugu basilevskianus</t>
  </si>
  <si>
    <t xml:space="preserve">Sphoeroides basilewskianus</t>
  </si>
  <si>
    <t xml:space="preserve">Tetraodon basilevskianus</t>
  </si>
  <si>
    <t xml:space="preserve">Tetrodon basilevskianus</t>
  </si>
  <si>
    <t xml:space="preserve">Tetrodon bimaculatus</t>
  </si>
  <si>
    <t xml:space="preserve">Takifugu bimaculatus</t>
  </si>
  <si>
    <t xml:space="preserve">Sphoeroides rubripes chinensis</t>
  </si>
  <si>
    <t xml:space="preserve">Takifugu chinensis</t>
  </si>
  <si>
    <t xml:space="preserve">Fugu chrysops</t>
  </si>
  <si>
    <t xml:space="preserve">Takifugu chrysops</t>
  </si>
  <si>
    <t xml:space="preserve">Tetrodon chrysops</t>
  </si>
  <si>
    <t xml:space="preserve">Spheroides exascurus</t>
  </si>
  <si>
    <t xml:space="preserve">Takifugu exascurus</t>
  </si>
  <si>
    <t xml:space="preserve">Fugu flavidus</t>
  </si>
  <si>
    <t xml:space="preserve">Takifugu flavidus</t>
  </si>
  <si>
    <t xml:space="preserve">Fugu niphobles</t>
  </si>
  <si>
    <t xml:space="preserve">Takifugu niphobles</t>
  </si>
  <si>
    <t xml:space="preserve">Sphaeroides niphobles</t>
  </si>
  <si>
    <t xml:space="preserve">Spheroides niphobles</t>
  </si>
  <si>
    <t xml:space="preserve">Sphoeroides niphobles</t>
  </si>
  <si>
    <t xml:space="preserve">Takyfugu niphobles</t>
  </si>
  <si>
    <t xml:space="preserve">Fugu oblongus</t>
  </si>
  <si>
    <t xml:space="preserve">Takifugu oblongus</t>
  </si>
  <si>
    <t xml:space="preserve">Sphaeroides oblongus</t>
  </si>
  <si>
    <t xml:space="preserve">Sphoeroides oblongus</t>
  </si>
  <si>
    <t xml:space="preserve">Takyfugu oblongus</t>
  </si>
  <si>
    <t xml:space="preserve">Tetraodon oblongus</t>
  </si>
  <si>
    <t xml:space="preserve">Tetrodon oblongus</t>
  </si>
  <si>
    <t xml:space="preserve">Torquigener oblongus</t>
  </si>
  <si>
    <t xml:space="preserve">Fugu obscurus</t>
  </si>
  <si>
    <t xml:space="preserve">Takifugu obscurus</t>
  </si>
  <si>
    <t xml:space="preserve">Sphoeroides ocellatus obscurus</t>
  </si>
  <si>
    <t xml:space="preserve">Fugu ocellatus</t>
  </si>
  <si>
    <t xml:space="preserve">Takifugu ocellatus</t>
  </si>
  <si>
    <t xml:space="preserve">Fugu ocellatus ocellatus</t>
  </si>
  <si>
    <t xml:space="preserve">Spheroides ocellatus</t>
  </si>
  <si>
    <t xml:space="preserve">Takifugu ocellatus ocellatus</t>
  </si>
  <si>
    <t xml:space="preserve">Takyfugu ocellatus</t>
  </si>
  <si>
    <t xml:space="preserve">Fugu orbimaculatus</t>
  </si>
  <si>
    <t xml:space="preserve">Takifugu orbimaculatus</t>
  </si>
  <si>
    <t xml:space="preserve">Fugu pardalis</t>
  </si>
  <si>
    <t xml:space="preserve">Takifugu pardalis</t>
  </si>
  <si>
    <t xml:space="preserve">Sphoeroides pardalis</t>
  </si>
  <si>
    <t xml:space="preserve">Tetraodon pardalis</t>
  </si>
  <si>
    <t xml:space="preserve">Fugu poecilonotum</t>
  </si>
  <si>
    <t xml:space="preserve">Takifugu poecilonotus</t>
  </si>
  <si>
    <t xml:space="preserve">Fugu poecilonotus</t>
  </si>
  <si>
    <t xml:space="preserve">Tetraodon poecilonotus</t>
  </si>
  <si>
    <t xml:space="preserve">Fugu vermiculare porphyreum</t>
  </si>
  <si>
    <t xml:space="preserve">Takifugu porphyreus</t>
  </si>
  <si>
    <t xml:space="preserve">Fugu vermicularis porphyreus</t>
  </si>
  <si>
    <t xml:space="preserve">Spheroides borealis</t>
  </si>
  <si>
    <t xml:space="preserve">Tetraodon porphyreus</t>
  </si>
  <si>
    <t xml:space="preserve">Fugu pseudommus</t>
  </si>
  <si>
    <t xml:space="preserve">Takifugu pseudommus</t>
  </si>
  <si>
    <t xml:space="preserve">Lagocephalus pseudommus</t>
  </si>
  <si>
    <t xml:space="preserve">Takifugu pseudomus</t>
  </si>
  <si>
    <t xml:space="preserve">Sphoeroides vermicularis radiatus</t>
  </si>
  <si>
    <t xml:space="preserve">Takifugu radiatus</t>
  </si>
  <si>
    <t xml:space="preserve">Fugu reticularis</t>
  </si>
  <si>
    <t xml:space="preserve">Takifugu reticularis</t>
  </si>
  <si>
    <t xml:space="preserve">Fugu rubripes</t>
  </si>
  <si>
    <t xml:space="preserve">Takifugu rubripes</t>
  </si>
  <si>
    <t xml:space="preserve">Fugu rubripes rubripes</t>
  </si>
  <si>
    <t xml:space="preserve">Sphaeroides rubripes</t>
  </si>
  <si>
    <t xml:space="preserve">Tetraodon rubripes</t>
  </si>
  <si>
    <t xml:space="preserve">Fugu vermicularis snyderi</t>
  </si>
  <si>
    <t xml:space="preserve">Takifugu snyderi</t>
  </si>
  <si>
    <t xml:space="preserve">Fugu stictonotus</t>
  </si>
  <si>
    <t xml:space="preserve">Takifugu stictonotus</t>
  </si>
  <si>
    <t xml:space="preserve">Takifugu strictonotus</t>
  </si>
  <si>
    <t xml:space="preserve">Tetraodon stictonotus</t>
  </si>
  <si>
    <t xml:space="preserve">Fugu vermicularis</t>
  </si>
  <si>
    <t xml:space="preserve">Takifugu vermicularis</t>
  </si>
  <si>
    <t xml:space="preserve">Spheroides abbotti</t>
  </si>
  <si>
    <t xml:space="preserve">Tetraodon vermicularis</t>
  </si>
  <si>
    <t xml:space="preserve">Fugu xanthopterus</t>
  </si>
  <si>
    <t xml:space="preserve">Takifugu xanthopterus</t>
  </si>
  <si>
    <t xml:space="preserve">Tetraodon xanthopterus</t>
  </si>
  <si>
    <t xml:space="preserve">Cichlasoma sieboldii</t>
  </si>
  <si>
    <t xml:space="preserve">Talamancaheros sieboldii</t>
  </si>
  <si>
    <t xml:space="preserve">Heros sieboldii</t>
  </si>
  <si>
    <t xml:space="preserve">Theraps sieboldii</t>
  </si>
  <si>
    <t xml:space="preserve">Tomocichla sieboldii</t>
  </si>
  <si>
    <t xml:space="preserve">Cichlasoma frontale</t>
  </si>
  <si>
    <t xml:space="preserve">Talamancaheros underwoodi</t>
  </si>
  <si>
    <t xml:space="preserve">Cichlasoma punctatum</t>
  </si>
  <si>
    <t xml:space="preserve">Herichthys underwoodi</t>
  </si>
  <si>
    <t xml:space="preserve">Theraps terrabae</t>
  </si>
  <si>
    <t xml:space="preserve">Bathytroctes antillarum</t>
  </si>
  <si>
    <t xml:space="preserve">Talismania antillarum</t>
  </si>
  <si>
    <t xml:space="preserve">Binghamia microphos</t>
  </si>
  <si>
    <t xml:space="preserve">Binghamichthys antillarum</t>
  </si>
  <si>
    <t xml:space="preserve">Binghamichthys microphos</t>
  </si>
  <si>
    <t xml:space="preserve">Talismania antillurum</t>
  </si>
  <si>
    <t xml:space="preserve">Binghamichthys aphos</t>
  </si>
  <si>
    <t xml:space="preserve">Talismania aphos</t>
  </si>
  <si>
    <t xml:space="preserve">Nemabathytroctes bifurcatus</t>
  </si>
  <si>
    <t xml:space="preserve">Talismania bifurcata</t>
  </si>
  <si>
    <t xml:space="preserve">Bathytroctes homopterus</t>
  </si>
  <si>
    <t xml:space="preserve">Talismania homoptera</t>
  </si>
  <si>
    <t xml:space="preserve">Talismania oregoni</t>
  </si>
  <si>
    <t xml:space="preserve">Talismania oregonia</t>
  </si>
  <si>
    <t xml:space="preserve">Bathytroctes longifilis</t>
  </si>
  <si>
    <t xml:space="preserve">Talismania longifilis</t>
  </si>
  <si>
    <t xml:space="preserve">Nemabathytroctes longifilis</t>
  </si>
  <si>
    <t xml:space="preserve">Talismania grandisquamis</t>
  </si>
  <si>
    <t xml:space="preserve">Talismania mekistonema</t>
  </si>
  <si>
    <t xml:space="preserve">Dionda catostomops</t>
  </si>
  <si>
    <t xml:space="preserve">Tampichthys catostomops</t>
  </si>
  <si>
    <t xml:space="preserve">Dionda dichroma</t>
  </si>
  <si>
    <t xml:space="preserve">Tampichthys dichroma</t>
  </si>
  <si>
    <t xml:space="preserve">Tampichthys dichromus</t>
  </si>
  <si>
    <t xml:space="preserve">Dionda erimyzonops</t>
  </si>
  <si>
    <t xml:space="preserve">Tampichthys erimyzonops</t>
  </si>
  <si>
    <t xml:space="preserve">Dionda ipni</t>
  </si>
  <si>
    <t xml:space="preserve">Tampichthys ipni</t>
  </si>
  <si>
    <t xml:space="preserve">Notropis ipni</t>
  </si>
  <si>
    <t xml:space="preserve">Dionda mandibularis</t>
  </si>
  <si>
    <t xml:space="preserve">Tampichthys mandibularis</t>
  </si>
  <si>
    <t xml:space="preserve">Dionda rasconis</t>
  </si>
  <si>
    <t xml:space="preserve">Tampichthys rasconis</t>
  </si>
  <si>
    <t xml:space="preserve">Notropis rasconis</t>
  </si>
  <si>
    <t xml:space="preserve">Acheilognathus koreensis</t>
  </si>
  <si>
    <t xml:space="preserve">Tanakia koreensis</t>
  </si>
  <si>
    <t xml:space="preserve">Acheilognathus lanceolata</t>
  </si>
  <si>
    <t xml:space="preserve">Tanakia lanceolata</t>
  </si>
  <si>
    <t xml:space="preserve">Acheilognathus lanceolatus</t>
  </si>
  <si>
    <t xml:space="preserve">Capoeta lanceolata</t>
  </si>
  <si>
    <t xml:space="preserve">Acheilognathus limbata</t>
  </si>
  <si>
    <t xml:space="preserve">Tanakia limbata</t>
  </si>
  <si>
    <t xml:space="preserve">Acheilognathus limbatus</t>
  </si>
  <si>
    <t xml:space="preserve">Capoeta limbata</t>
  </si>
  <si>
    <t xml:space="preserve">Acheilognathus shimazui</t>
  </si>
  <si>
    <t xml:space="preserve">Tanakia shimazui</t>
  </si>
  <si>
    <t xml:space="preserve">Acheilognathus signifer</t>
  </si>
  <si>
    <t xml:space="preserve">Tanakia signifer</t>
  </si>
  <si>
    <t xml:space="preserve">Acheilognathus somjinensis</t>
  </si>
  <si>
    <t xml:space="preserve">Tanakia somjinensis</t>
  </si>
  <si>
    <t xml:space="preserve">Plotosus bostocki</t>
  </si>
  <si>
    <t xml:space="preserve">Tandanus bostocki</t>
  </si>
  <si>
    <t xml:space="preserve">Plotosus tandanus</t>
  </si>
  <si>
    <t xml:space="preserve">Tandanus tandanus</t>
  </si>
  <si>
    <t xml:space="preserve">Limnochromis dhanisi</t>
  </si>
  <si>
    <t xml:space="preserve">Tangachromis dhanisi</t>
  </si>
  <si>
    <t xml:space="preserve">Aphyocypris pooni</t>
  </si>
  <si>
    <t xml:space="preserve">Tanichthys albonubes</t>
  </si>
  <si>
    <t xml:space="preserve">Brama raschii</t>
  </si>
  <si>
    <t xml:space="preserve">Taractes asper</t>
  </si>
  <si>
    <t xml:space="preserve">Taractes platycephalus</t>
  </si>
  <si>
    <t xml:space="preserve">Taractes raschii</t>
  </si>
  <si>
    <t xml:space="preserve">Trachyberyx barretoi</t>
  </si>
  <si>
    <t xml:space="preserve">Steinegeria rubescens</t>
  </si>
  <si>
    <t xml:space="preserve">Taractes rubescens</t>
  </si>
  <si>
    <t xml:space="preserve">Tractes rubescenes</t>
  </si>
  <si>
    <t xml:space="preserve">Brama longipinnis</t>
  </si>
  <si>
    <t xml:space="preserve">Taractichthys longipinnis</t>
  </si>
  <si>
    <t xml:space="preserve">Brama princeps</t>
  </si>
  <si>
    <t xml:space="preserve">Lepidotus princeps</t>
  </si>
  <si>
    <t xml:space="preserve">Taractes (Taractichthys) longipinnis</t>
  </si>
  <si>
    <t xml:space="preserve">Taractes longipinnis</t>
  </si>
  <si>
    <t xml:space="preserve">Taractes princeps</t>
  </si>
  <si>
    <t xml:space="preserve">Argo steindachneri</t>
  </si>
  <si>
    <t xml:space="preserve">Taractichthys steindachneri</t>
  </si>
  <si>
    <t xml:space="preserve">Taractes miltonis</t>
  </si>
  <si>
    <t xml:space="preserve">Taractes steindachneri</t>
  </si>
  <si>
    <t xml:space="preserve">Taratichthys steindachneri</t>
  </si>
  <si>
    <t xml:space="preserve">Teractichthys steindachneri</t>
  </si>
  <si>
    <t xml:space="preserve">Tractichthys steindachneri</t>
  </si>
  <si>
    <t xml:space="preserve">Myctophum crenulare</t>
  </si>
  <si>
    <t xml:space="preserve">Tarletonbeania crenularis</t>
  </si>
  <si>
    <t xml:space="preserve">Myctophum procellarum</t>
  </si>
  <si>
    <t xml:space="preserve">Tarletonbeania crenulare</t>
  </si>
  <si>
    <t xml:space="preserve">Tarletonbeania tenua</t>
  </si>
  <si>
    <t xml:space="preserve">Pseudorhombus oligolepis</t>
  </si>
  <si>
    <t xml:space="preserve">Tarphops oligolepis</t>
  </si>
  <si>
    <t xml:space="preserve">Rhombus oligolepis</t>
  </si>
  <si>
    <t xml:space="preserve">Tarsistes philippi</t>
  </si>
  <si>
    <t xml:space="preserve">Tarsistes philippii</t>
  </si>
  <si>
    <t xml:space="preserve">Labrus onitis</t>
  </si>
  <si>
    <t xml:space="preserve">Tautoga onitis</t>
  </si>
  <si>
    <t xml:space="preserve">Ctenolabrus adspersus</t>
  </si>
  <si>
    <t xml:space="preserve">Tautogolabrus adspersus</t>
  </si>
  <si>
    <t xml:space="preserve">Ctenolabrus brandaonis</t>
  </si>
  <si>
    <t xml:space="preserve">Labrus adspersus</t>
  </si>
  <si>
    <t xml:space="preserve">Tautogolabrus brandaonis</t>
  </si>
  <si>
    <t xml:space="preserve">Pomacentrus formosanus</t>
  </si>
  <si>
    <t xml:space="preserve">Teixeirichthys jordani</t>
  </si>
  <si>
    <t xml:space="preserve">Pomacentrus jordani</t>
  </si>
  <si>
    <t xml:space="preserve">Pomacentrus polylepis</t>
  </si>
  <si>
    <t xml:space="preserve">Pristotis jordani</t>
  </si>
  <si>
    <t xml:space="preserve">Teixeirichthys formosanus</t>
  </si>
  <si>
    <t xml:space="preserve">Teixeirichthys mossambicus</t>
  </si>
  <si>
    <t xml:space="preserve">Dasyatis acutirostra</t>
  </si>
  <si>
    <t xml:space="preserve">Telatrygon acutirostra</t>
  </si>
  <si>
    <t xml:space="preserve">Trygon crozieri</t>
  </si>
  <si>
    <t xml:space="preserve">Telatrygon crozieri</t>
  </si>
  <si>
    <t xml:space="preserve">Amphotistius zugei</t>
  </si>
  <si>
    <t xml:space="preserve">Telatrygon zugei</t>
  </si>
  <si>
    <t xml:space="preserve">Dasyatis cheni</t>
  </si>
  <si>
    <t xml:space="preserve">Dasyatis zugei</t>
  </si>
  <si>
    <t xml:space="preserve">Trygon zugei</t>
  </si>
  <si>
    <t xml:space="preserve">Crenicichla centrarchus</t>
  </si>
  <si>
    <t xml:space="preserve">Teleocichla centrarchus</t>
  </si>
  <si>
    <t xml:space="preserve">Crenicichla cinderella</t>
  </si>
  <si>
    <t xml:space="preserve">Teleocichla cinderella</t>
  </si>
  <si>
    <t xml:space="preserve">Crenicichla gephyrogramma</t>
  </si>
  <si>
    <t xml:space="preserve">Teleocichla gephyrogramma</t>
  </si>
  <si>
    <t xml:space="preserve">Crenicichla monogramma</t>
  </si>
  <si>
    <t xml:space="preserve">Teleocichla monogramma</t>
  </si>
  <si>
    <t xml:space="preserve">Crenicichla prionogenys</t>
  </si>
  <si>
    <t xml:space="preserve">Teleocichla prionogenys</t>
  </si>
  <si>
    <t xml:space="preserve">Crenicichla proselytus</t>
  </si>
  <si>
    <t xml:space="preserve">Teleocichla proselytus</t>
  </si>
  <si>
    <t xml:space="preserve">Teleogramma depressum</t>
  </si>
  <si>
    <t xml:space="preserve">Teleogramma depressa</t>
  </si>
  <si>
    <t xml:space="preserve">Leptolamprologus monogramma</t>
  </si>
  <si>
    <t xml:space="preserve">Teleogramma monogramma</t>
  </si>
  <si>
    <t xml:space="preserve">Pseudophoxinus beoticus</t>
  </si>
  <si>
    <t xml:space="preserve">Telestes beoticus</t>
  </si>
  <si>
    <t xml:space="preserve">Rutilus beoticus</t>
  </si>
  <si>
    <t xml:space="preserve">Leuciscus comes</t>
  </si>
  <si>
    <t xml:space="preserve">Telestes comes</t>
  </si>
  <si>
    <t xml:space="preserve">Paraphoxinus croaticus</t>
  </si>
  <si>
    <t xml:space="preserve">Telestes croaticus</t>
  </si>
  <si>
    <t xml:space="preserve">Phoxinellus croaticus</t>
  </si>
  <si>
    <t xml:space="preserve">Phoxinellus adspersus fontinalis</t>
  </si>
  <si>
    <t xml:space="preserve">Telestes fontinalis</t>
  </si>
  <si>
    <t xml:space="preserve">Phoxinellus fontinalis</t>
  </si>
  <si>
    <t xml:space="preserve">Paraphoxinus metohiensis</t>
  </si>
  <si>
    <t xml:space="preserve">Telestes metohiensis</t>
  </si>
  <si>
    <t xml:space="preserve">Phoxinellus metohiensis</t>
  </si>
  <si>
    <t xml:space="preserve">Leuciscus montenegrinus</t>
  </si>
  <si>
    <t xml:space="preserve">Telestes montenigrinus</t>
  </si>
  <si>
    <t xml:space="preserve">Leuciscus montenigrinus</t>
  </si>
  <si>
    <t xml:space="preserve">Leuciscus souffia montenigrinus</t>
  </si>
  <si>
    <t xml:space="preserve">Leuciscus muticellus</t>
  </si>
  <si>
    <t xml:space="preserve">Telestes muticellus</t>
  </si>
  <si>
    <t xml:space="preserve">Telestes savigny</t>
  </si>
  <si>
    <t xml:space="preserve">Leuciscus pleurobipunctatus</t>
  </si>
  <si>
    <t xml:space="preserve">Telestes pleurobipunctatus</t>
  </si>
  <si>
    <t xml:space="preserve">Phoxinellus pleurobipunctatus</t>
  </si>
  <si>
    <t xml:space="preserve">Rutilus pleurobipunctatus</t>
  </si>
  <si>
    <t xml:space="preserve">Rutilus pleurobipunctatus alfiensis</t>
  </si>
  <si>
    <t xml:space="preserve">Leuciscus polylepis</t>
  </si>
  <si>
    <t xml:space="preserve">Telestes polylepis</t>
  </si>
  <si>
    <t xml:space="preserve">Chondrostoma rysela</t>
  </si>
  <si>
    <t xml:space="preserve">Telestes souffia</t>
  </si>
  <si>
    <t xml:space="preserve">Leuciscus agassii</t>
  </si>
  <si>
    <t xml:space="preserve">Leuciscus agassizi</t>
  </si>
  <si>
    <t xml:space="preserve">Leuciscus agassizii</t>
  </si>
  <si>
    <t xml:space="preserve">Leuciscus souffia</t>
  </si>
  <si>
    <t xml:space="preserve">Leuciscus souffia agassizi</t>
  </si>
  <si>
    <t xml:space="preserve">Leuciscus souffia muticellus</t>
  </si>
  <si>
    <t xml:space="preserve">missapplication</t>
  </si>
  <si>
    <t xml:space="preserve">Leuciscus souffia souffia</t>
  </si>
  <si>
    <t xml:space="preserve">Leuciscus soufia</t>
  </si>
  <si>
    <t xml:space="preserve">Telestes agassizi</t>
  </si>
  <si>
    <t xml:space="preserve">Telestes agassizii</t>
  </si>
  <si>
    <t xml:space="preserve">Telestes rysela</t>
  </si>
  <si>
    <t xml:space="preserve">Telestes soufia</t>
  </si>
  <si>
    <t xml:space="preserve">Leuciscus turskyi</t>
  </si>
  <si>
    <t xml:space="preserve">Telestes turskyi</t>
  </si>
  <si>
    <t xml:space="preserve">Squalius turskyi</t>
  </si>
  <si>
    <t xml:space="preserve">Leuciscus ukliva</t>
  </si>
  <si>
    <t xml:space="preserve">Telestes ukliva</t>
  </si>
  <si>
    <t xml:space="preserve">Squalius ukliva</t>
  </si>
  <si>
    <t xml:space="preserve">Aphanius apodus</t>
  </si>
  <si>
    <t xml:space="preserve">Tellia apoda</t>
  </si>
  <si>
    <t xml:space="preserve">Aphanius thermarum</t>
  </si>
  <si>
    <t xml:space="preserve">Lebias apodus</t>
  </si>
  <si>
    <t xml:space="preserve">Telmatherina albolabiosus</t>
  </si>
  <si>
    <t xml:space="preserve">Telmatherina albolabiosa</t>
  </si>
  <si>
    <t xml:space="preserve">Lamprologus dhonti</t>
  </si>
  <si>
    <t xml:space="preserve">Telmatochromis dhonti</t>
  </si>
  <si>
    <t xml:space="preserve">Telmatochromis caninus</t>
  </si>
  <si>
    <t xml:space="preserve">Telmatochromis carinus</t>
  </si>
  <si>
    <t xml:space="preserve">Julidochromis macrolepis</t>
  </si>
  <si>
    <t xml:space="preserve">Telmatochromis temporalis</t>
  </si>
  <si>
    <t xml:space="preserve">Lamprologus macrolepis</t>
  </si>
  <si>
    <t xml:space="preserve">Telmatochromis burgeoni</t>
  </si>
  <si>
    <t xml:space="preserve">Telmatochromis lestradei</t>
  </si>
  <si>
    <t xml:space="preserve">Apteronotus marauna</t>
  </si>
  <si>
    <t xml:space="preserve">Tembeassu marauna</t>
  </si>
  <si>
    <t xml:space="preserve">Temera hardwicki</t>
  </si>
  <si>
    <t xml:space="preserve">Temera hardwickii</t>
  </si>
  <si>
    <t xml:space="preserve">Careproctus candida</t>
  </si>
  <si>
    <t xml:space="preserve">Temnocora candida</t>
  </si>
  <si>
    <t xml:space="preserve">Careproctus candidus</t>
  </si>
  <si>
    <t xml:space="preserve">Hemidoras leporhinus</t>
  </si>
  <si>
    <t xml:space="preserve">Tenellus leporhinus</t>
  </si>
  <si>
    <t xml:space="preserve">Nemadoras leporhinus</t>
  </si>
  <si>
    <t xml:space="preserve">Opsodoras leporhinus</t>
  </si>
  <si>
    <t xml:space="preserve">Nemadoras ternetzi</t>
  </si>
  <si>
    <t xml:space="preserve">Tenellus ternetzi</t>
  </si>
  <si>
    <t xml:space="preserve">Opsodoras ternetzi</t>
  </si>
  <si>
    <t xml:space="preserve">Leptodoras trimaculatus</t>
  </si>
  <si>
    <t xml:space="preserve">Tenellus trimaculatus</t>
  </si>
  <si>
    <t xml:space="preserve">Nemadoras trimaculatus</t>
  </si>
  <si>
    <t xml:space="preserve">Opsodoras ogilviei</t>
  </si>
  <si>
    <t xml:space="preserve">Opsodoras trimaculatus</t>
  </si>
  <si>
    <t xml:space="preserve">Oxydoras trimaculatus</t>
  </si>
  <si>
    <t xml:space="preserve">Pseudoxymetopon sinensis</t>
  </si>
  <si>
    <t xml:space="preserve">Tentoriceps cristatus</t>
  </si>
  <si>
    <t xml:space="preserve">Trichiurus cristatus</t>
  </si>
  <si>
    <t xml:space="preserve">Clupanodon ilisha</t>
  </si>
  <si>
    <t xml:space="preserve">Tenualosa ilisha</t>
  </si>
  <si>
    <t xml:space="preserve">Clupea ilisha</t>
  </si>
  <si>
    <t xml:space="preserve">Clupea palasah</t>
  </si>
  <si>
    <t xml:space="preserve">Hilsa ilisha</t>
  </si>
  <si>
    <t xml:space="preserve">Macrura ilisha</t>
  </si>
  <si>
    <t xml:space="preserve">Tenualosa illisha</t>
  </si>
  <si>
    <t xml:space="preserve">Tenualosa illsha</t>
  </si>
  <si>
    <t xml:space="preserve">Alausa macrurus</t>
  </si>
  <si>
    <t xml:space="preserve">Tenualosa macrura</t>
  </si>
  <si>
    <t xml:space="preserve">Clupea macrura</t>
  </si>
  <si>
    <t xml:space="preserve">Hilsa macrura</t>
  </si>
  <si>
    <t xml:space="preserve">Macrura macrura</t>
  </si>
  <si>
    <t xml:space="preserve">Alosa reevesii</t>
  </si>
  <si>
    <t xml:space="preserve">Tenualosa reevesii</t>
  </si>
  <si>
    <t xml:space="preserve">Clupea sinensis</t>
  </si>
  <si>
    <t xml:space="preserve">Hilsa reevesii</t>
  </si>
  <si>
    <t xml:space="preserve">Macrura reevesi</t>
  </si>
  <si>
    <t xml:space="preserve">Macrura reevesii</t>
  </si>
  <si>
    <t xml:space="preserve">Macrura sinensis</t>
  </si>
  <si>
    <t xml:space="preserve">Tenualosa reevesi</t>
  </si>
  <si>
    <t xml:space="preserve">Clupea thibaudeaui</t>
  </si>
  <si>
    <t xml:space="preserve">Tenualosa thibaudeaui</t>
  </si>
  <si>
    <t xml:space="preserve">Hilsa thibaudeaui</t>
  </si>
  <si>
    <t xml:space="preserve">Alausa argyrochloris</t>
  </si>
  <si>
    <t xml:space="preserve">Tenualosa toli</t>
  </si>
  <si>
    <t xml:space="preserve">Alausa ctenolepis</t>
  </si>
  <si>
    <t xml:space="preserve">Alausa toli</t>
  </si>
  <si>
    <t xml:space="preserve">Alosa argyrochloris</t>
  </si>
  <si>
    <t xml:space="preserve">Clupea toli</t>
  </si>
  <si>
    <t xml:space="preserve">Hilsa sinensis</t>
  </si>
  <si>
    <t xml:space="preserve">Hilsa toli</t>
  </si>
  <si>
    <t xml:space="preserve">Tenulalosa toil</t>
  </si>
  <si>
    <t xml:space="preserve">Dermatorus melampeplus</t>
  </si>
  <si>
    <t xml:space="preserve">Tenuicephalus melampeplus</t>
  </si>
  <si>
    <t xml:space="preserve">Porogadus melampeplus</t>
  </si>
  <si>
    <t xml:space="preserve">Porogadus silus</t>
  </si>
  <si>
    <t xml:space="preserve">Tenuicephalus silus</t>
  </si>
  <si>
    <t xml:space="preserve">Paralichthys sinensis</t>
  </si>
  <si>
    <t xml:space="preserve">Tephrinectes sinensis</t>
  </si>
  <si>
    <t xml:space="preserve">Pleuronectes sinensis</t>
  </si>
  <si>
    <t xml:space="preserve">Atherina duodecimalis waterloti</t>
  </si>
  <si>
    <t xml:space="preserve">Teramulus waterloti</t>
  </si>
  <si>
    <t xml:space="preserve">Coius trivittatus</t>
  </si>
  <si>
    <t xml:space="preserve">Terapon jarbua</t>
  </si>
  <si>
    <t xml:space="preserve">Grammistes servus</t>
  </si>
  <si>
    <t xml:space="preserve">Holocentrus jarbua</t>
  </si>
  <si>
    <t xml:space="preserve">Holocentrus servus</t>
  </si>
  <si>
    <t xml:space="preserve">Pterapon trivittatus</t>
  </si>
  <si>
    <t xml:space="preserve">Sciaena jarbua</t>
  </si>
  <si>
    <t xml:space="preserve">Stereolepis inoko</t>
  </si>
  <si>
    <t xml:space="preserve">Terapon servus</t>
  </si>
  <si>
    <t xml:space="preserve">Terapon timorensis</t>
  </si>
  <si>
    <t xml:space="preserve">Therapon farna</t>
  </si>
  <si>
    <t xml:space="preserve">Therapon jarboa</t>
  </si>
  <si>
    <t xml:space="preserve">Therapon jarbua</t>
  </si>
  <si>
    <t xml:space="preserve">Therapon servus</t>
  </si>
  <si>
    <t xml:space="preserve">Authistes argenteus</t>
  </si>
  <si>
    <t xml:space="preserve">Terapon puta</t>
  </si>
  <si>
    <t xml:space="preserve">Authistes puta</t>
  </si>
  <si>
    <t xml:space="preserve">Autisthes argenteus</t>
  </si>
  <si>
    <t xml:space="preserve">Autisthes puta</t>
  </si>
  <si>
    <t xml:space="preserve">Therapon puta</t>
  </si>
  <si>
    <t xml:space="preserve">Eutherapon theraps</t>
  </si>
  <si>
    <t xml:space="preserve">Terapon theraps</t>
  </si>
  <si>
    <t xml:space="preserve">Perca indica</t>
  </si>
  <si>
    <t xml:space="preserve">Therapon nigripinnis</t>
  </si>
  <si>
    <t xml:space="preserve">Therapon rubricatus</t>
  </si>
  <si>
    <t xml:space="preserve">Therapon theraps</t>
  </si>
  <si>
    <t xml:space="preserve">Odontobutis aspro</t>
  </si>
  <si>
    <t xml:space="preserve">Terateleotris aspro</t>
  </si>
  <si>
    <t xml:space="preserve">Austrofundulus dolichopterus</t>
  </si>
  <si>
    <t xml:space="preserve">Terranatos dolichopterus</t>
  </si>
  <si>
    <t xml:space="preserve">Amphilius angustifrons</t>
  </si>
  <si>
    <t xml:space="preserve">Tetracamphilius angustifrons</t>
  </si>
  <si>
    <t xml:space="preserve">Anoplopterus angustifrons</t>
  </si>
  <si>
    <t xml:space="preserve">Amphilius notatus</t>
  </si>
  <si>
    <t xml:space="preserve">Tetracamphilius notatus</t>
  </si>
  <si>
    <t xml:space="preserve">Tetracentrum apogonides</t>
  </si>
  <si>
    <t xml:space="preserve">Tetracentrum apogonoides</t>
  </si>
  <si>
    <t xml:space="preserve">Xenambassis lalokiensis</t>
  </si>
  <si>
    <t xml:space="preserve">Synechopterus caudovittatus</t>
  </si>
  <si>
    <t xml:space="preserve">Tetracentrum caudovittatus</t>
  </si>
  <si>
    <t xml:space="preserve">Xenambassis simoni</t>
  </si>
  <si>
    <t xml:space="preserve">Xenambassis honessi</t>
  </si>
  <si>
    <t xml:space="preserve">Tetracentrum honessi</t>
  </si>
  <si>
    <t xml:space="preserve">Aphanacanthe reticulatus</t>
  </si>
  <si>
    <t xml:space="preserve">Tetractenos glaber</t>
  </si>
  <si>
    <t xml:space="preserve">Aphanacanthus reticulatus</t>
  </si>
  <si>
    <t xml:space="preserve">Spheroides liosomus</t>
  </si>
  <si>
    <t xml:space="preserve">Tetrodon glaber</t>
  </si>
  <si>
    <t xml:space="preserve">Tetrodon hamiltoni</t>
  </si>
  <si>
    <t xml:space="preserve">Tetractenos hamiltoni</t>
  </si>
  <si>
    <t xml:space="preserve">Tetrodon insularum</t>
  </si>
  <si>
    <t xml:space="preserve">Tetragonopterus akamai</t>
  </si>
  <si>
    <t xml:space="preserve">Tetragonopterus anostomus</t>
  </si>
  <si>
    <t xml:space="preserve">Tetragonopterus huberi</t>
  </si>
  <si>
    <t xml:space="preserve">Tetragonopterus argenteus</t>
  </si>
  <si>
    <t xml:space="preserve">Tetragonopterus sawa</t>
  </si>
  <si>
    <t xml:space="preserve">Astyanax daguae</t>
  </si>
  <si>
    <t xml:space="preserve">Tetragonopterus daguae</t>
  </si>
  <si>
    <t xml:space="preserve">Moenkhausia georgiae</t>
  </si>
  <si>
    <t xml:space="preserve">Tetragonopterus georgiae</t>
  </si>
  <si>
    <t xml:space="preserve">Moenkhausia rara</t>
  </si>
  <si>
    <t xml:space="preserve">Tetragonopterus rarus</t>
  </si>
  <si>
    <t xml:space="preserve">Tetragonopterus lemniscatus</t>
  </si>
  <si>
    <t xml:space="preserve">Ctenodax wilkinsoni</t>
  </si>
  <si>
    <t xml:space="preserve">Tetragonurus atlanticus</t>
  </si>
  <si>
    <t xml:space="preserve">Tetragonus cuvieri</t>
  </si>
  <si>
    <t xml:space="preserve">Tetragonurus cuvieri</t>
  </si>
  <si>
    <t xml:space="preserve">Ageneiosus quadrifilis</t>
  </si>
  <si>
    <t xml:space="preserve">Tetranematichthys quadrifilis</t>
  </si>
  <si>
    <t xml:space="preserve">Tetrodon implutus</t>
  </si>
  <si>
    <t xml:space="preserve">Tetraodon implutus</t>
  </si>
  <si>
    <t xml:space="preserve">Crayracion fahaca</t>
  </si>
  <si>
    <t xml:space="preserve">Tetraodon lineatus</t>
  </si>
  <si>
    <t xml:space="preserve">Tetraodon fahaka</t>
  </si>
  <si>
    <t xml:space="preserve">Tetraodon fahaka fahaka</t>
  </si>
  <si>
    <t xml:space="preserve">Tetraodon fahaka rudolfianus</t>
  </si>
  <si>
    <t xml:space="preserve">Tetraodon fahaka strigosus</t>
  </si>
  <si>
    <t xml:space="preserve">Tetraodon lineatum</t>
  </si>
  <si>
    <t xml:space="preserve">Tetraodon lineatus lineatus</t>
  </si>
  <si>
    <t xml:space="preserve">Tetraodon lineatus rudolfianus</t>
  </si>
  <si>
    <t xml:space="preserve">Tetraodon lineatus strigosus</t>
  </si>
  <si>
    <t xml:space="preserve">Tetraodon physa</t>
  </si>
  <si>
    <t xml:space="preserve">Tetraodon strigosus</t>
  </si>
  <si>
    <t xml:space="preserve">Tetrodon fahaka</t>
  </si>
  <si>
    <t xml:space="preserve">Tetrodon fahaka strigosus</t>
  </si>
  <si>
    <t xml:space="preserve">Tetrodon physa</t>
  </si>
  <si>
    <t xml:space="preserve">Tetrodon strigosus</t>
  </si>
  <si>
    <t xml:space="preserve">Tetrodon mbu</t>
  </si>
  <si>
    <t xml:space="preserve">Tetraodon mbu</t>
  </si>
  <si>
    <t xml:space="preserve">Tetrodon miurus</t>
  </si>
  <si>
    <t xml:space="preserve">Tetraodon miurus</t>
  </si>
  <si>
    <t xml:space="preserve">Tetraodon pustulatus</t>
  </si>
  <si>
    <t xml:space="preserve">Tetraodon leiogaster</t>
  </si>
  <si>
    <t xml:space="preserve">Tetrodon pustulatus</t>
  </si>
  <si>
    <t xml:space="preserve">Tetrodon schoutedeni</t>
  </si>
  <si>
    <t xml:space="preserve">Tetraodon schoutedeni</t>
  </si>
  <si>
    <t xml:space="preserve">Lampetra geminis</t>
  </si>
  <si>
    <t xml:space="preserve">Tetrapleurodon geminis</t>
  </si>
  <si>
    <t xml:space="preserve">Lampetra spadicea</t>
  </si>
  <si>
    <t xml:space="preserve">Tetrapleurodon spadiceus</t>
  </si>
  <si>
    <t xml:space="preserve">Pseudohistiophorus angustirostris</t>
  </si>
  <si>
    <t xml:space="preserve">Tetrapturus angustirostris</t>
  </si>
  <si>
    <t xml:space="preserve">Pseudohistiophorus illingworthi</t>
  </si>
  <si>
    <t xml:space="preserve">Tetrapterus angustirostris</t>
  </si>
  <si>
    <t xml:space="preserve">Tetrapturus illingworthi</t>
  </si>
  <si>
    <t xml:space="preserve">Tetrapturus kraussi</t>
  </si>
  <si>
    <t xml:space="preserve">Histiophorus belone</t>
  </si>
  <si>
    <t xml:space="preserve">Tetrapturus belone</t>
  </si>
  <si>
    <t xml:space="preserve">Makaira belone</t>
  </si>
  <si>
    <t xml:space="preserve">Scheponopodus prototypus</t>
  </si>
  <si>
    <t xml:space="preserve">Skeponopodus typus</t>
  </si>
  <si>
    <t xml:space="preserve">Tetraplurus belone</t>
  </si>
  <si>
    <t xml:space="preserve">Tetrapterurus belone</t>
  </si>
  <si>
    <t xml:space="preserve">Tetrapterus belone</t>
  </si>
  <si>
    <t xml:space="preserve">Tetrapturus georgei</t>
  </si>
  <si>
    <t xml:space="preserve">Tetrapturus georgii</t>
  </si>
  <si>
    <t xml:space="preserve">Tetrapterus pfluegeri</t>
  </si>
  <si>
    <t xml:space="preserve">Tetrapturus pfluegeri</t>
  </si>
  <si>
    <t xml:space="preserve">Apistus barbatus</t>
  </si>
  <si>
    <t xml:space="preserve">Tetraroge barbata</t>
  </si>
  <si>
    <t xml:space="preserve">Apistus niger</t>
  </si>
  <si>
    <t xml:space="preserve">Tetraroge nigra</t>
  </si>
  <si>
    <t xml:space="preserve">Gymnapistus niger</t>
  </si>
  <si>
    <t xml:space="preserve">Tetraroge niger</t>
  </si>
  <si>
    <t xml:space="preserve">Tetranarce californica</t>
  </si>
  <si>
    <t xml:space="preserve">Tetronarce californica</t>
  </si>
  <si>
    <t xml:space="preserve">Torpedo californica</t>
  </si>
  <si>
    <t xml:space="preserve">Torpedo fairchildi</t>
  </si>
  <si>
    <t xml:space="preserve">Tetronarce fairchildi</t>
  </si>
  <si>
    <t xml:space="preserve">Torpedo formosa</t>
  </si>
  <si>
    <t xml:space="preserve">Tetronarce formosa</t>
  </si>
  <si>
    <t xml:space="preserve">Notastrape macneilli</t>
  </si>
  <si>
    <t xml:space="preserve">Tetronarce macneilli</t>
  </si>
  <si>
    <t xml:space="preserve">Torpedo macneilli</t>
  </si>
  <si>
    <t xml:space="preserve">Torpedo microdiscus</t>
  </si>
  <si>
    <t xml:space="preserve">Tetronarce microdiscus</t>
  </si>
  <si>
    <t xml:space="preserve">Narcacion nobilianus</t>
  </si>
  <si>
    <t xml:space="preserve">Tetronarce nobiliana</t>
  </si>
  <si>
    <t xml:space="preserve">Narcobatus nobilianus</t>
  </si>
  <si>
    <t xml:space="preserve">Torpedo (Tetronarce) nobiliana</t>
  </si>
  <si>
    <t xml:space="preserve">Torpedo emarginata</t>
  </si>
  <si>
    <t xml:space="preserve">Torpedo hebetans</t>
  </si>
  <si>
    <t xml:space="preserve">Torpedo nigra</t>
  </si>
  <si>
    <t xml:space="preserve">Torpedo nobiliana</t>
  </si>
  <si>
    <t xml:space="preserve">Torpedo nobilianus</t>
  </si>
  <si>
    <t xml:space="preserve">Torpedo nobililana</t>
  </si>
  <si>
    <t xml:space="preserve">Torpedo walshii</t>
  </si>
  <si>
    <t xml:space="preserve">Torpedo occidentalis</t>
  </si>
  <si>
    <t xml:space="preserve">Tetronarce occidentalis</t>
  </si>
  <si>
    <t xml:space="preserve">Torpedo peruana</t>
  </si>
  <si>
    <t xml:space="preserve">Tetronarce peruana</t>
  </si>
  <si>
    <t xml:space="preserve">Torpedo tremens peruana</t>
  </si>
  <si>
    <t xml:space="preserve">Torpedo puelcha</t>
  </si>
  <si>
    <t xml:space="preserve">Tetronarce puelcha</t>
  </si>
  <si>
    <t xml:space="preserve">Torpedo semipelagica</t>
  </si>
  <si>
    <t xml:space="preserve">Tetronarce semipelagica</t>
  </si>
  <si>
    <t xml:space="preserve">Tetronarcine tokionis</t>
  </si>
  <si>
    <t xml:space="preserve">Tetronarce tokionis</t>
  </si>
  <si>
    <t xml:space="preserve">Torpedo tokionis</t>
  </si>
  <si>
    <t xml:space="preserve">Torpedo tremens</t>
  </si>
  <si>
    <t xml:space="preserve">Tetronarce tremens</t>
  </si>
  <si>
    <t xml:space="preserve">Lactophrys tritropis</t>
  </si>
  <si>
    <t xml:space="preserve">Tetrosomus concatenatus</t>
  </si>
  <si>
    <t xml:space="preserve">Ostracion concatenatus</t>
  </si>
  <si>
    <t xml:space="preserve">Rhinosomus concatenatus</t>
  </si>
  <si>
    <t xml:space="preserve">Tetrasomus concatenatus</t>
  </si>
  <si>
    <t xml:space="preserve">Tetrosomus tritropis</t>
  </si>
  <si>
    <t xml:space="preserve">Ostracion gibbosus</t>
  </si>
  <si>
    <t xml:space="preserve">Tetrosomus gibbosus</t>
  </si>
  <si>
    <t xml:space="preserve">Ostracion turritus</t>
  </si>
  <si>
    <t xml:space="preserve">Rhinesomus gibbosus</t>
  </si>
  <si>
    <t xml:space="preserve">Tertrosomus gibbosus</t>
  </si>
  <si>
    <t xml:space="preserve">Tetrasoma gibbosus</t>
  </si>
  <si>
    <t xml:space="preserve">Tetrasomus gibbosus</t>
  </si>
  <si>
    <t xml:space="preserve">Tetrosomus gibosus</t>
  </si>
  <si>
    <t xml:space="preserve">Lactophrys reipublicae</t>
  </si>
  <si>
    <t xml:space="preserve">Tetrosomus reipublicae</t>
  </si>
  <si>
    <t xml:space="preserve">Rhinesomus reipublicae</t>
  </si>
  <si>
    <t xml:space="preserve">Triorus reipublicae</t>
  </si>
  <si>
    <t xml:space="preserve">Ostracion stellifer</t>
  </si>
  <si>
    <t xml:space="preserve">Tetrosomus stellifer</t>
  </si>
  <si>
    <t xml:space="preserve">Tewara cranwelli</t>
  </si>
  <si>
    <t xml:space="preserve">Tewara cranwellae</t>
  </si>
  <si>
    <t xml:space="preserve">Spectrunculus nelsoni</t>
  </si>
  <si>
    <t xml:space="preserve">Thalassobathia nelsoni</t>
  </si>
  <si>
    <t xml:space="preserve">Julis amblycephalus</t>
  </si>
  <si>
    <t xml:space="preserve">Thalassoma amblycephalum</t>
  </si>
  <si>
    <t xml:space="preserve">Julis melanochir</t>
  </si>
  <si>
    <t xml:space="preserve">Pseudojulis trifasciatus</t>
  </si>
  <si>
    <t xml:space="preserve">Pseudojuloides trifasciatus</t>
  </si>
  <si>
    <t xml:space="preserve">Thalassoma amblycephala</t>
  </si>
  <si>
    <t xml:space="preserve">Thalassoma amblycephalus</t>
  </si>
  <si>
    <t xml:space="preserve">Thalassoma melanochir</t>
  </si>
  <si>
    <t xml:space="preserve">Julis ascensionis</t>
  </si>
  <si>
    <t xml:space="preserve">Thalassoma ascensionis</t>
  </si>
  <si>
    <t xml:space="preserve">Julis lessonii</t>
  </si>
  <si>
    <t xml:space="preserve">Julis ballieui</t>
  </si>
  <si>
    <t xml:space="preserve">Thalassoma ballieui</t>
  </si>
  <si>
    <t xml:space="preserve">Julis obscura</t>
  </si>
  <si>
    <t xml:space="preserve">Julis verticalis</t>
  </si>
  <si>
    <t xml:space="preserve">Chlorichthys bifasciatus</t>
  </si>
  <si>
    <t xml:space="preserve">Thalassoma bifasciatum</t>
  </si>
  <si>
    <t xml:space="preserve">Julis nitida</t>
  </si>
  <si>
    <t xml:space="preserve">Labrus bifasciatus</t>
  </si>
  <si>
    <t xml:space="preserve">Thalassoma bisfaciatum</t>
  </si>
  <si>
    <t xml:space="preserve">Thalassoma nitida</t>
  </si>
  <si>
    <t xml:space="preserve">Julis cupido</t>
  </si>
  <si>
    <t xml:space="preserve">Thalassoma cupido</t>
  </si>
  <si>
    <t xml:space="preserve">Julis duperrey</t>
  </si>
  <si>
    <t xml:space="preserve">Thalassoma duperrey</t>
  </si>
  <si>
    <t xml:space="preserve">Thalassoma duperreyi</t>
  </si>
  <si>
    <t xml:space="preserve">Julis bicolor</t>
  </si>
  <si>
    <t xml:space="preserve">Thalassoma genivittatum</t>
  </si>
  <si>
    <t xml:space="preserve">Julis commersoni</t>
  </si>
  <si>
    <t xml:space="preserve">Julis genivittatus</t>
  </si>
  <si>
    <t xml:space="preserve">Julis matthaei</t>
  </si>
  <si>
    <t xml:space="preserve">Julis matthoei</t>
  </si>
  <si>
    <t xml:space="preserve">Paeolopesia mathaei</t>
  </si>
  <si>
    <t xml:space="preserve">Thalassoma commersoni</t>
  </si>
  <si>
    <t xml:space="preserve">Thalassoma mascarenna</t>
  </si>
  <si>
    <t xml:space="preserve">Thalassoma mascarenum</t>
  </si>
  <si>
    <t xml:space="preserve">Julis schwanenfeldii</t>
  </si>
  <si>
    <t xml:space="preserve">Thalassoma hardwicke</t>
  </si>
  <si>
    <t xml:space="preserve">Sparus hardwicke</t>
  </si>
  <si>
    <t xml:space="preserve">Thalassoma hardwichei</t>
  </si>
  <si>
    <t xml:space="preserve">Thalassoma hardwickei</t>
  </si>
  <si>
    <t xml:space="preserve">Thalassoma hardwicki</t>
  </si>
  <si>
    <t xml:space="preserve">Thalassoma hardwickii</t>
  </si>
  <si>
    <t xml:space="preserve">Thalassoma schwanefeldi</t>
  </si>
  <si>
    <t xml:space="preserve">Thalassoma schwanenfeldii</t>
  </si>
  <si>
    <t xml:space="preserve">Thalassoma schwaneveldi</t>
  </si>
  <si>
    <t xml:space="preserve">Labrus hebraicus</t>
  </si>
  <si>
    <t xml:space="preserve">Thalassoma hebraicum</t>
  </si>
  <si>
    <t xml:space="preserve">Thalassoma herbraicum</t>
  </si>
  <si>
    <t xml:space="preserve">Julis jansenii</t>
  </si>
  <si>
    <t xml:space="preserve">Thalassoma jansenii</t>
  </si>
  <si>
    <t xml:space="preserve">Thalassoma janseni</t>
  </si>
  <si>
    <t xml:space="preserve">Julis lucasanus</t>
  </si>
  <si>
    <t xml:space="preserve">Thalassoma lucasanum</t>
  </si>
  <si>
    <t xml:space="preserve">Julis lunaris</t>
  </si>
  <si>
    <t xml:space="preserve">Thalassoma lunare</t>
  </si>
  <si>
    <t xml:space="preserve">Labrus lunaris</t>
  </si>
  <si>
    <t xml:space="preserve">Thalassoma lunaris</t>
  </si>
  <si>
    <t xml:space="preserve">Thallasoma lunare</t>
  </si>
  <si>
    <t xml:space="preserve">Julis lutescens</t>
  </si>
  <si>
    <t xml:space="preserve">Thalassoma lutescens</t>
  </si>
  <si>
    <t xml:space="preserve">Julis newtoni</t>
  </si>
  <si>
    <t xml:space="preserve">Thalassoma newtoni</t>
  </si>
  <si>
    <t xml:space="preserve">Julis noronhana</t>
  </si>
  <si>
    <t xml:space="preserve">Thalassoma noronhanum</t>
  </si>
  <si>
    <t xml:space="preserve">Chlorichthys pavo</t>
  </si>
  <si>
    <t xml:space="preserve">Thalassoma pavo</t>
  </si>
  <si>
    <t xml:space="preserve">Chloricthys pavo</t>
  </si>
  <si>
    <t xml:space="preserve">Julis blochii</t>
  </si>
  <si>
    <t xml:space="preserve">Julis pavo</t>
  </si>
  <si>
    <t xml:space="preserve">Julis squamimarginatus</t>
  </si>
  <si>
    <t xml:space="preserve">Julis squami-marginatus</t>
  </si>
  <si>
    <t xml:space="preserve">Julis squamismarginatus</t>
  </si>
  <si>
    <t xml:space="preserve">Julis squamis-marginatus</t>
  </si>
  <si>
    <t xml:space="preserve">Julis turcica</t>
  </si>
  <si>
    <t xml:space="preserve">Julis turcica lemniscata</t>
  </si>
  <si>
    <t xml:space="preserve">Julis turcica torquata</t>
  </si>
  <si>
    <t xml:space="preserve">Julis turcicia</t>
  </si>
  <si>
    <t xml:space="preserve">Julis unimaculata</t>
  </si>
  <si>
    <t xml:space="preserve">Julis unimaculata lineolata</t>
  </si>
  <si>
    <t xml:space="preserve">Julis unimaculata taeniata</t>
  </si>
  <si>
    <t xml:space="preserve">Labrus leo</t>
  </si>
  <si>
    <t xml:space="preserve">Labrus pavo</t>
  </si>
  <si>
    <t xml:space="preserve">Labrus syriacus</t>
  </si>
  <si>
    <t xml:space="preserve">Thalassoma parvo</t>
  </si>
  <si>
    <t xml:space="preserve">Thalassoma pavo lemniscata</t>
  </si>
  <si>
    <t xml:space="preserve">Thalassoma pavo taeniata</t>
  </si>
  <si>
    <t xml:space="preserve">Thalassoma pavo torquata</t>
  </si>
  <si>
    <t xml:space="preserve">Thalassoma unimaculatum</t>
  </si>
  <si>
    <t xml:space="preserve">Thallasoma pavo</t>
  </si>
  <si>
    <t xml:space="preserve">Julis semicoeruleus</t>
  </si>
  <si>
    <t xml:space="preserve">Thalassoma purpureum</t>
  </si>
  <si>
    <t xml:space="preserve">Julis umbrostygma</t>
  </si>
  <si>
    <t xml:space="preserve">Thalassoma purpurea</t>
  </si>
  <si>
    <t xml:space="preserve">Thalassoma purpurem</t>
  </si>
  <si>
    <t xml:space="preserve">Thalassoma semicaeruleus</t>
  </si>
  <si>
    <t xml:space="preserve">Thalassoma semicoeruleus</t>
  </si>
  <si>
    <t xml:space="preserve">Thalassoma umbrostigma</t>
  </si>
  <si>
    <t xml:space="preserve">Thalassoma umbrostygma</t>
  </si>
  <si>
    <t xml:space="preserve">Scarus quinquevittatus</t>
  </si>
  <si>
    <t xml:space="preserve">Thalassoma quinquevittatum</t>
  </si>
  <si>
    <t xml:space="preserve">Thalassoma quinquevittata</t>
  </si>
  <si>
    <t xml:space="preserve">Thalassoma quinquevittatus</t>
  </si>
  <si>
    <t xml:space="preserve">Thalassoma quiquivittatum</t>
  </si>
  <si>
    <t xml:space="preserve">Thalassoma qunquevittatum</t>
  </si>
  <si>
    <t xml:space="preserve">Julis rueppellii</t>
  </si>
  <si>
    <t xml:space="preserve">Thalassoma rueppellii</t>
  </si>
  <si>
    <t xml:space="preserve">Julis ruppelli</t>
  </si>
  <si>
    <t xml:space="preserve">Thalassoma klunzingeri</t>
  </si>
  <si>
    <t xml:space="preserve">Thalassoma kluzingeri</t>
  </si>
  <si>
    <t xml:space="preserve">Julis sanctaehelenae</t>
  </si>
  <si>
    <t xml:space="preserve">Thalassoma sanctaehelenae</t>
  </si>
  <si>
    <t xml:space="preserve">Thalassoma septemfasciata</t>
  </si>
  <si>
    <t xml:space="preserve">Thalassoma septemfasciatum</t>
  </si>
  <si>
    <t xml:space="preserve">Labrus fuscus</t>
  </si>
  <si>
    <t xml:space="preserve">Thalassoma trilobatum</t>
  </si>
  <si>
    <t xml:space="preserve">Labrus trilobatus</t>
  </si>
  <si>
    <t xml:space="preserve">Thalassoma fuscum</t>
  </si>
  <si>
    <t xml:space="preserve">Thalassoma fuscus</t>
  </si>
  <si>
    <t xml:space="preserve">Batrachus uranoscopus</t>
  </si>
  <si>
    <t xml:space="preserve">Thalassophryne maculosa</t>
  </si>
  <si>
    <t xml:space="preserve">Thalassophryne uranoscopus</t>
  </si>
  <si>
    <t xml:space="preserve">Thalassophryne wehekindi</t>
  </si>
  <si>
    <t xml:space="preserve">Thalassophryne platensis</t>
  </si>
  <si>
    <t xml:space="preserve">Thalassophryne montevidensis</t>
  </si>
  <si>
    <t xml:space="preserve">Thalassophyrne platensis</t>
  </si>
  <si>
    <t xml:space="preserve">Thalassothia montevidensis</t>
  </si>
  <si>
    <t xml:space="preserve">Thalassophryne branneri</t>
  </si>
  <si>
    <t xml:space="preserve">Thalassophryne nattereri</t>
  </si>
  <si>
    <t xml:space="preserve">Thalassophryne natteneri</t>
  </si>
  <si>
    <t xml:space="preserve">Lestidium parri</t>
  </si>
  <si>
    <t xml:space="preserve">Thaleichthys pacificus</t>
  </si>
  <si>
    <t xml:space="preserve">Osmerus albatrossis</t>
  </si>
  <si>
    <t xml:space="preserve">Osmerus pacificus</t>
  </si>
  <si>
    <t xml:space="preserve">Salmo pacificus</t>
  </si>
  <si>
    <t xml:space="preserve">Thaleichthys stevensi</t>
  </si>
  <si>
    <t xml:space="preserve">Cantherines analis</t>
  </si>
  <si>
    <t xml:space="preserve">Thamnaconus analis</t>
  </si>
  <si>
    <t xml:space="preserve">Pseudomonacanthus analis</t>
  </si>
  <si>
    <t xml:space="preserve">Cantherhines arenaceus</t>
  </si>
  <si>
    <t xml:space="preserve">Thamnaconus arenaceus</t>
  </si>
  <si>
    <t xml:space="preserve">Cantherines arenaceus</t>
  </si>
  <si>
    <t xml:space="preserve">Pseudomonacanthus degeni</t>
  </si>
  <si>
    <t xml:space="preserve">Thamnaconus degeni</t>
  </si>
  <si>
    <t xml:space="preserve">Paramonacanthus garretti</t>
  </si>
  <si>
    <t xml:space="preserve">Thamnaconus garretti</t>
  </si>
  <si>
    <t xml:space="preserve">Monacanthus hypargyreus</t>
  </si>
  <si>
    <t xml:space="preserve">Thamnaconus hypargyreus</t>
  </si>
  <si>
    <t xml:space="preserve">Thamnaconus xanthopterus</t>
  </si>
  <si>
    <t xml:space="preserve">Cantherines melanoproctes</t>
  </si>
  <si>
    <t xml:space="preserve">Thamnaconus melanoproctes</t>
  </si>
  <si>
    <t xml:space="preserve">Monacanthus melanoproctes</t>
  </si>
  <si>
    <t xml:space="preserve">Cantherhines modestoides</t>
  </si>
  <si>
    <t xml:space="preserve">Thamnaconus modestoides</t>
  </si>
  <si>
    <t xml:space="preserve">Cantherines modestoides</t>
  </si>
  <si>
    <t xml:space="preserve">Thamnaconus modestoides erythraeensis</t>
  </si>
  <si>
    <t xml:space="preserve">Balistes unicornus</t>
  </si>
  <si>
    <t xml:space="preserve">Thamnaconus modestus</t>
  </si>
  <si>
    <t xml:space="preserve">Canthenrines modestus</t>
  </si>
  <si>
    <t xml:space="preserve">Cantherines modestus</t>
  </si>
  <si>
    <t xml:space="preserve">Cantherines unicornus</t>
  </si>
  <si>
    <t xml:space="preserve">Monacanthus modestus</t>
  </si>
  <si>
    <t xml:space="preserve">Navodon modestus</t>
  </si>
  <si>
    <t xml:space="preserve">Cantherhines multilineatus</t>
  </si>
  <si>
    <t xml:space="preserve">Thamnaconus multilineatus</t>
  </si>
  <si>
    <t xml:space="preserve">Pseudomonacanthus multilineatus</t>
  </si>
  <si>
    <t xml:space="preserve">Pseudomonacanthus paschalis</t>
  </si>
  <si>
    <t xml:space="preserve">Thamnaconus paschalis</t>
  </si>
  <si>
    <t xml:space="preserve">Monacanthus septentrionalis</t>
  </si>
  <si>
    <t xml:space="preserve">Thamnaconus septentrionalis</t>
  </si>
  <si>
    <t xml:space="preserve">Navodon septentrionalis</t>
  </si>
  <si>
    <t xml:space="preserve">Amanses striatus</t>
  </si>
  <si>
    <t xml:space="preserve">Thamnaconus striatus</t>
  </si>
  <si>
    <t xml:space="preserve">Cantherines analis nigromaculosus</t>
  </si>
  <si>
    <t xml:space="preserve">Thamnaconus tessellatus</t>
  </si>
  <si>
    <t xml:space="preserve">Cantherines nigromaculosus</t>
  </si>
  <si>
    <t xml:space="preserve">Cantherines tessellatus</t>
  </si>
  <si>
    <t xml:space="preserve">Monacanthus tessellatus</t>
  </si>
  <si>
    <t xml:space="preserve">Navodon tessellatus</t>
  </si>
  <si>
    <t xml:space="preserve">Thamnaconus nigromaculosus</t>
  </si>
  <si>
    <t xml:space="preserve">Thamnaconus tesselatus</t>
  </si>
  <si>
    <t xml:space="preserve">Galatheathauma axeli</t>
  </si>
  <si>
    <t xml:space="preserve">Thaumatichthys axeli</t>
  </si>
  <si>
    <t xml:space="preserve">Thayeria obliquus</t>
  </si>
  <si>
    <t xml:space="preserve">Thayeria obliqua</t>
  </si>
  <si>
    <t xml:space="preserve">Thayeria sanctaemariae</t>
  </si>
  <si>
    <t xml:space="preserve">Thayeria sanctae-mariae</t>
  </si>
  <si>
    <t xml:space="preserve">Acara rectangularis</t>
  </si>
  <si>
    <t xml:space="preserve">Theraps intermedius</t>
  </si>
  <si>
    <t xml:space="preserve">Chuco intermedium</t>
  </si>
  <si>
    <t xml:space="preserve">Senior synonym</t>
  </si>
  <si>
    <t xml:space="preserve">Cichlasoma intermedium</t>
  </si>
  <si>
    <t xml:space="preserve">Heros angulifer</t>
  </si>
  <si>
    <t xml:space="preserve">Heros intermedius</t>
  </si>
  <si>
    <t xml:space="preserve">Heros rectangulare</t>
  </si>
  <si>
    <t xml:space="preserve">Theraps intermedia</t>
  </si>
  <si>
    <t xml:space="preserve">Theraps intermedium</t>
  </si>
  <si>
    <t xml:space="preserve">Vieja intermedia</t>
  </si>
  <si>
    <t xml:space="preserve">Vieja intermedium</t>
  </si>
  <si>
    <t xml:space="preserve">Cichlasoma belone</t>
  </si>
  <si>
    <t xml:space="preserve">Theraps irregularis</t>
  </si>
  <si>
    <t xml:space="preserve">Cichlasoma irregulare</t>
  </si>
  <si>
    <t xml:space="preserve">Theraps belone</t>
  </si>
  <si>
    <t xml:space="preserve">Theraps irregulare</t>
  </si>
  <si>
    <t xml:space="preserve">Chuco microphthalmus</t>
  </si>
  <si>
    <t xml:space="preserve">Theraps microphthalmus</t>
  </si>
  <si>
    <t xml:space="preserve">Cichlasoma caeruleogula</t>
  </si>
  <si>
    <t xml:space="preserve">Cichlasoma guentheri</t>
  </si>
  <si>
    <t xml:space="preserve">Cichlasoma microphthalmus</t>
  </si>
  <si>
    <t xml:space="preserve">Cichlasoma milleri</t>
  </si>
  <si>
    <t xml:space="preserve">Herichthys microphthalmus</t>
  </si>
  <si>
    <t xml:space="preserve">Heros microphthalmus</t>
  </si>
  <si>
    <t xml:space="preserve">Heros oblongus</t>
  </si>
  <si>
    <t xml:space="preserve">Theraps microphthalma</t>
  </si>
  <si>
    <t xml:space="preserve">Vieja microphthalma</t>
  </si>
  <si>
    <t xml:space="preserve">Vieja microphthalmus</t>
  </si>
  <si>
    <t xml:space="preserve">Acanthophthalmus sandakanensis</t>
  </si>
  <si>
    <t xml:space="preserve">Theriodes sandakanensis</t>
  </si>
  <si>
    <t xml:space="preserve">Lepidocephalichthys sandakanensis</t>
  </si>
  <si>
    <t xml:space="preserve">Bythites hollisi</t>
  </si>
  <si>
    <t xml:space="preserve">Thermichthys hollisi</t>
  </si>
  <si>
    <t xml:space="preserve">Gerhardia hollisi</t>
  </si>
  <si>
    <t xml:space="preserve">Thermobiotes mytelogeiton</t>
  </si>
  <si>
    <t xml:space="preserve">Thermobiotes mytilogeiton</t>
  </si>
  <si>
    <t xml:space="preserve">Moxostoma atripinne</t>
  </si>
  <si>
    <t xml:space="preserve">Thoburnia atripinnis</t>
  </si>
  <si>
    <t xml:space="preserve">Moxostoma hamiltoni</t>
  </si>
  <si>
    <t xml:space="preserve">Thoburnia hamiltoni</t>
  </si>
  <si>
    <t xml:space="preserve">Catostomus rhothoecus</t>
  </si>
  <si>
    <t xml:space="preserve">Thoburnia rhothoeca</t>
  </si>
  <si>
    <t xml:space="preserve">Moxostoma rhothoecum</t>
  </si>
  <si>
    <t xml:space="preserve">Gasteropelecus pectorosus</t>
  </si>
  <si>
    <t xml:space="preserve">Thoracocharax securis</t>
  </si>
  <si>
    <t xml:space="preserve">Gasteropelecus securis</t>
  </si>
  <si>
    <t xml:space="preserve">Gastropelecus stellatus</t>
  </si>
  <si>
    <t xml:space="preserve">Thoracocharax stellatus</t>
  </si>
  <si>
    <t xml:space="preserve">Haplochromis albolabris</t>
  </si>
  <si>
    <t xml:space="preserve">Thoracochromis albolabris</t>
  </si>
  <si>
    <t xml:space="preserve">Thoracochromis albolabrus</t>
  </si>
  <si>
    <t xml:space="preserve">Haplochromis bakongo</t>
  </si>
  <si>
    <t xml:space="preserve">Thoracochromis bakongo</t>
  </si>
  <si>
    <t xml:space="preserve">Haplochromis brauschi</t>
  </si>
  <si>
    <t xml:space="preserve">Thoracochromis brauschi</t>
  </si>
  <si>
    <t xml:space="preserve">Haplochromis buysi</t>
  </si>
  <si>
    <t xml:space="preserve">Thoracochromis buysi</t>
  </si>
  <si>
    <t xml:space="preserve">Haplochromis callichromus</t>
  </si>
  <si>
    <t xml:space="preserve">Thoracochromis callichromus</t>
  </si>
  <si>
    <t xml:space="preserve">Cyphotilapia demeusii</t>
  </si>
  <si>
    <t xml:space="preserve">Thoracochromis demeusii</t>
  </si>
  <si>
    <t xml:space="preserve">Haplochromis demeusii</t>
  </si>
  <si>
    <t xml:space="preserve">Paratilapia demeusii</t>
  </si>
  <si>
    <t xml:space="preserve">Chromis fasciatus</t>
  </si>
  <si>
    <t xml:space="preserve">Thoracochromis fasciatus</t>
  </si>
  <si>
    <t xml:space="preserve">Chromis monteiri</t>
  </si>
  <si>
    <t xml:space="preserve">Haplochromis fasciata</t>
  </si>
  <si>
    <t xml:space="preserve">Haplochromis fasciatus</t>
  </si>
  <si>
    <t xml:space="preserve">Tilapia fasciata</t>
  </si>
  <si>
    <t xml:space="preserve">Tilapia monteiri</t>
  </si>
  <si>
    <t xml:space="preserve">Tilapia morteiri</t>
  </si>
  <si>
    <t xml:space="preserve">Haplochromis lucullae</t>
  </si>
  <si>
    <t xml:space="preserve">Thoracochromis lucullae</t>
  </si>
  <si>
    <t xml:space="preserve">Tilapia lucullae</t>
  </si>
  <si>
    <t xml:space="preserve">Haplochromis moeruensis</t>
  </si>
  <si>
    <t xml:space="preserve">Thoracochromis moeruensis</t>
  </si>
  <si>
    <t xml:space="preserve">Paratilapia moeruensis</t>
  </si>
  <si>
    <t xml:space="preserve">Haplochromis schwetzi</t>
  </si>
  <si>
    <t xml:space="preserve">Thoracochromis schwetzi</t>
  </si>
  <si>
    <t xml:space="preserve">Haplochromis stigmatogenys</t>
  </si>
  <si>
    <t xml:space="preserve">Thoracochromis stigmatogenys</t>
  </si>
  <si>
    <t xml:space="preserve">Tilapia stigmatogenys</t>
  </si>
  <si>
    <t xml:space="preserve">Haplochromis wingati</t>
  </si>
  <si>
    <t xml:space="preserve">Thoracochromis wingatii</t>
  </si>
  <si>
    <t xml:space="preserve">Haplochromis wingatii</t>
  </si>
  <si>
    <t xml:space="preserve">Paratilapia wingatii</t>
  </si>
  <si>
    <t xml:space="preserve">Cichlasoma affine</t>
  </si>
  <si>
    <t xml:space="preserve">Thorichthys affinis</t>
  </si>
  <si>
    <t xml:space="preserve">Herichthys affinis</t>
  </si>
  <si>
    <t xml:space="preserve">Heros affinis</t>
  </si>
  <si>
    <t xml:space="preserve">Cichlasoma aureum</t>
  </si>
  <si>
    <t xml:space="preserve">Thorichthys aureus</t>
  </si>
  <si>
    <t xml:space="preserve">Herichthys aureus</t>
  </si>
  <si>
    <t xml:space="preserve">Heros aureus</t>
  </si>
  <si>
    <t xml:space="preserve">Cichlasoma callolepis</t>
  </si>
  <si>
    <t xml:space="preserve">Thorichthys callolepis</t>
  </si>
  <si>
    <t xml:space="preserve">Heros callolepis</t>
  </si>
  <si>
    <t xml:space="preserve">Cichlasoma champotonis</t>
  </si>
  <si>
    <t xml:space="preserve">Thorichthys helleri</t>
  </si>
  <si>
    <t xml:space="preserve">Cichlasoma helleri</t>
  </si>
  <si>
    <t xml:space="preserve">Heros helleri</t>
  </si>
  <si>
    <t xml:space="preserve">Thorichthys champotonis</t>
  </si>
  <si>
    <t xml:space="preserve">Cichlasoma ellioti</t>
  </si>
  <si>
    <t xml:space="preserve">Thorichthys maculipinnis</t>
  </si>
  <si>
    <t xml:space="preserve">Heros maculipinnis</t>
  </si>
  <si>
    <t xml:space="preserve">Thorichthys ellioti</t>
  </si>
  <si>
    <t xml:space="preserve">Cichlasoma hyorhynchum</t>
  </si>
  <si>
    <t xml:space="preserve">Thorichthys meeki</t>
  </si>
  <si>
    <t xml:space="preserve">Cichlasoma meeki</t>
  </si>
  <si>
    <t xml:space="preserve">Herichthys meeki</t>
  </si>
  <si>
    <t xml:space="preserve">Thorichthys helleri meeki</t>
  </si>
  <si>
    <t xml:space="preserve">Cichlasoma pasionis</t>
  </si>
  <si>
    <t xml:space="preserve">Thorichthys pasionis</t>
  </si>
  <si>
    <t xml:space="preserve">Cichlasoma socolofi</t>
  </si>
  <si>
    <t xml:space="preserve">Thorichthys socolofi</t>
  </si>
  <si>
    <t xml:space="preserve">Gobius angolensis</t>
  </si>
  <si>
    <t xml:space="preserve">Thorogobius angolensis</t>
  </si>
  <si>
    <t xml:space="preserve">Gobius ephippiatus</t>
  </si>
  <si>
    <t xml:space="preserve">Thorogobius ephippiatus</t>
  </si>
  <si>
    <t xml:space="preserve">Gobius forsteri</t>
  </si>
  <si>
    <t xml:space="preserve">Gobius thori</t>
  </si>
  <si>
    <t xml:space="preserve">Thorogobius macrolepis</t>
  </si>
  <si>
    <t xml:space="preserve">Neophos nexilis</t>
  </si>
  <si>
    <t xml:space="preserve">Thorophos nexilis</t>
  </si>
  <si>
    <t xml:space="preserve">Thrattidion nactivagus</t>
  </si>
  <si>
    <t xml:space="preserve">Thrattidion noctivagus</t>
  </si>
  <si>
    <t xml:space="preserve">Setipinna adelae</t>
  </si>
  <si>
    <t xml:space="preserve">Thryssa adelae</t>
  </si>
  <si>
    <t xml:space="preserve">Trichosoma adelae</t>
  </si>
  <si>
    <t xml:space="preserve">Anchovia aestuaria</t>
  </si>
  <si>
    <t xml:space="preserve">Thryssa aestuaria</t>
  </si>
  <si>
    <t xml:space="preserve">Thrissina aestuaria</t>
  </si>
  <si>
    <t xml:space="preserve">Anchovia apiensis evermanni</t>
  </si>
  <si>
    <t xml:space="preserve">Thryssa baelama</t>
  </si>
  <si>
    <t xml:space="preserve">Clupea baelama</t>
  </si>
  <si>
    <t xml:space="preserve">Engraulis baelama</t>
  </si>
  <si>
    <t xml:space="preserve">Engraulis boelama</t>
  </si>
  <si>
    <t xml:space="preserve">Engraulis brelama</t>
  </si>
  <si>
    <t xml:space="preserve">Engraulis macrops</t>
  </si>
  <si>
    <t xml:space="preserve">Engraulis nesogallicus</t>
  </si>
  <si>
    <t xml:space="preserve">Engraulis polynemoides</t>
  </si>
  <si>
    <t xml:space="preserve">Engraulis samam</t>
  </si>
  <si>
    <t xml:space="preserve">Scutengraulis baelama</t>
  </si>
  <si>
    <t xml:space="preserve">Thrissa baelama</t>
  </si>
  <si>
    <t xml:space="preserve">Thrissina baelama</t>
  </si>
  <si>
    <t xml:space="preserve">Thrissina baelana</t>
  </si>
  <si>
    <t xml:space="preserve">Thrissina baelma</t>
  </si>
  <si>
    <t xml:space="preserve">Thrissocles baelama</t>
  </si>
  <si>
    <t xml:space="preserve">Thryssa baelema</t>
  </si>
  <si>
    <t xml:space="preserve">Thryssina baelama</t>
  </si>
  <si>
    <t xml:space="preserve">Engraulis chefuensis</t>
  </si>
  <si>
    <t xml:space="preserve">Thryssa chefuensis</t>
  </si>
  <si>
    <t xml:space="preserve">Engraulis koreanus</t>
  </si>
  <si>
    <t xml:space="preserve">Engraulis auratus</t>
  </si>
  <si>
    <t xml:space="preserve">Thryssa dussumieri</t>
  </si>
  <si>
    <t xml:space="preserve">Engraulis dussumieri</t>
  </si>
  <si>
    <t xml:space="preserve">Scutengraulis dussumieri</t>
  </si>
  <si>
    <t xml:space="preserve">Thrissa dussumieri</t>
  </si>
  <si>
    <t xml:space="preserve">Thrissocles dussumieri</t>
  </si>
  <si>
    <t xml:space="preserve">Anchoa duodecim</t>
  </si>
  <si>
    <t xml:space="preserve">Thryssa encrasicholoides</t>
  </si>
  <si>
    <t xml:space="preserve">Engraulis duodecim</t>
  </si>
  <si>
    <t xml:space="preserve">Engraulis encrasicholoides</t>
  </si>
  <si>
    <t xml:space="preserve">AphiaID resurrection</t>
  </si>
  <si>
    <t xml:space="preserve">Thrissina encrasicholoides</t>
  </si>
  <si>
    <t xml:space="preserve">Engraulis grayi</t>
  </si>
  <si>
    <t xml:space="preserve">Thryssa hamiltonii</t>
  </si>
  <si>
    <t xml:space="preserve">Engraulis nasuta</t>
  </si>
  <si>
    <t xml:space="preserve">Engraulis nasutus</t>
  </si>
  <si>
    <t xml:space="preserve">Scutengraulis hamiltoni</t>
  </si>
  <si>
    <t xml:space="preserve">Scutengraulis hamiltonii</t>
  </si>
  <si>
    <t xml:space="preserve">Stolephorus hamiltonii</t>
  </si>
  <si>
    <t xml:space="preserve">Thrissa hamiltonii</t>
  </si>
  <si>
    <t xml:space="preserve">Thrissocles grayi</t>
  </si>
  <si>
    <t xml:space="preserve">Thrissocles hamiltonii</t>
  </si>
  <si>
    <t xml:space="preserve">Thryssa hamiltoni</t>
  </si>
  <si>
    <t xml:space="preserve">Engraulis kammalensis</t>
  </si>
  <si>
    <t xml:space="preserve">Thryssa kammalensis</t>
  </si>
  <si>
    <t xml:space="preserve">Engraulis rhinorhynchos</t>
  </si>
  <si>
    <t xml:space="preserve">Engraulis rhinorhyncos</t>
  </si>
  <si>
    <t xml:space="preserve">Scutengraulis kammalensis</t>
  </si>
  <si>
    <t xml:space="preserve">Thrissa kammalensis</t>
  </si>
  <si>
    <t xml:space="preserve">Thrissocles kammalensis</t>
  </si>
  <si>
    <t xml:space="preserve">Thryssa kammanensis</t>
  </si>
  <si>
    <t xml:space="preserve">Clupea cuvierii</t>
  </si>
  <si>
    <t xml:space="preserve">Thryssa malabarica</t>
  </si>
  <si>
    <t xml:space="preserve">Clupea malabarica</t>
  </si>
  <si>
    <t xml:space="preserve">Clupea malabaricus</t>
  </si>
  <si>
    <t xml:space="preserve">Engraulis malabaricus</t>
  </si>
  <si>
    <t xml:space="preserve">Thrissocles malabaricus</t>
  </si>
  <si>
    <t xml:space="preserve">Thryssa cuvieri</t>
  </si>
  <si>
    <t xml:space="preserve">Clupea mystax</t>
  </si>
  <si>
    <t xml:space="preserve">Thryssa mystax</t>
  </si>
  <si>
    <t xml:space="preserve">Clupea subspinosa</t>
  </si>
  <si>
    <t xml:space="preserve">Engraulis hornelli</t>
  </si>
  <si>
    <t xml:space="preserve">Engraulis mystacoides</t>
  </si>
  <si>
    <t xml:space="preserve">Engraulis mystax</t>
  </si>
  <si>
    <t xml:space="preserve">Scutengraulis mystax</t>
  </si>
  <si>
    <t xml:space="preserve">Scutengraulis valenciennesi</t>
  </si>
  <si>
    <t xml:space="preserve">Stolephorus valenciennesi</t>
  </si>
  <si>
    <t xml:space="preserve">Thrissa mystax</t>
  </si>
  <si>
    <t xml:space="preserve">Thrissocles mystax</t>
  </si>
  <si>
    <t xml:space="preserve">Thryssa poorawa</t>
  </si>
  <si>
    <t xml:space="preserve">Thryssa poorawah</t>
  </si>
  <si>
    <t xml:space="preserve">Thryssa subspinosa</t>
  </si>
  <si>
    <t xml:space="preserve">Thryssa valenciennesi</t>
  </si>
  <si>
    <t xml:space="preserve">Clupea purava</t>
  </si>
  <si>
    <t xml:space="preserve">Thryssa purava</t>
  </si>
  <si>
    <t xml:space="preserve">Engraulis annandalei</t>
  </si>
  <si>
    <t xml:space="preserve">Engraulis kempi</t>
  </si>
  <si>
    <t xml:space="preserve">Engraulis purava</t>
  </si>
  <si>
    <t xml:space="preserve">Engraulis rambhae</t>
  </si>
  <si>
    <t xml:space="preserve">Thrissa purava</t>
  </si>
  <si>
    <t xml:space="preserve">Thryssa megastoma</t>
  </si>
  <si>
    <t xml:space="preserve">Engraulis scratchleyi</t>
  </si>
  <si>
    <t xml:space="preserve">Thryssa scratchleyi</t>
  </si>
  <si>
    <t xml:space="preserve">Scutengraulis scratchleyi</t>
  </si>
  <si>
    <t xml:space="preserve">Thrissocles scratchley</t>
  </si>
  <si>
    <t xml:space="preserve">Thrissocles scratchleyi</t>
  </si>
  <si>
    <t xml:space="preserve">Clupea mystacina</t>
  </si>
  <si>
    <t xml:space="preserve">Thryssa setirostris</t>
  </si>
  <si>
    <t xml:space="preserve">Clupea seticornis</t>
  </si>
  <si>
    <t xml:space="preserve">Clupea setirostris</t>
  </si>
  <si>
    <t xml:space="preserve">Engraulis setirostris</t>
  </si>
  <si>
    <t xml:space="preserve">Scutengraulis setirostris</t>
  </si>
  <si>
    <t xml:space="preserve">Thrissa setirostris</t>
  </si>
  <si>
    <t xml:space="preserve">Thrissocles setirostris</t>
  </si>
  <si>
    <t xml:space="preserve">Thryssa macrognathos</t>
  </si>
  <si>
    <t xml:space="preserve">Xenengraulis spinidens</t>
  </si>
  <si>
    <t xml:space="preserve">Thryssa spinidens</t>
  </si>
  <si>
    <t xml:space="preserve">Engraulis vitrirostris</t>
  </si>
  <si>
    <t xml:space="preserve">Thryssa vitrirostris</t>
  </si>
  <si>
    <t xml:space="preserve">Thrissa vitirostris</t>
  </si>
  <si>
    <t xml:space="preserve">Thrissocles vitirostris</t>
  </si>
  <si>
    <t xml:space="preserve">Thryssa vitirostris</t>
  </si>
  <si>
    <t xml:space="preserve">Thryssocypris smaragdina</t>
  </si>
  <si>
    <t xml:space="preserve">Thryssocypris smaragdinus</t>
  </si>
  <si>
    <t xml:space="preserve">Albacora alalonga</t>
  </si>
  <si>
    <t xml:space="preserve">Thunnus alalunga</t>
  </si>
  <si>
    <t xml:space="preserve">Germo alalonga</t>
  </si>
  <si>
    <t xml:space="preserve">Germo alalunga</t>
  </si>
  <si>
    <t xml:space="preserve">Germo germo</t>
  </si>
  <si>
    <t xml:space="preserve">Germo germon</t>
  </si>
  <si>
    <t xml:space="preserve">Germo germon steadi</t>
  </si>
  <si>
    <t xml:space="preserve">Orcynus alalonga</t>
  </si>
  <si>
    <t xml:space="preserve">Orcynus alatunga</t>
  </si>
  <si>
    <t xml:space="preserve">Orcynus germo</t>
  </si>
  <si>
    <t xml:space="preserve">Orcynus germon</t>
  </si>
  <si>
    <t xml:space="preserve">Orcynus pacificus</t>
  </si>
  <si>
    <t xml:space="preserve">Scomber alalunga</t>
  </si>
  <si>
    <t xml:space="preserve">Scomber alatunga</t>
  </si>
  <si>
    <t xml:space="preserve">Scomber albicans</t>
  </si>
  <si>
    <t xml:space="preserve">Scomber germo</t>
  </si>
  <si>
    <t xml:space="preserve">Scomber germon</t>
  </si>
  <si>
    <t xml:space="preserve">Thunnus alalonga</t>
  </si>
  <si>
    <t xml:space="preserve">Thunnus germo</t>
  </si>
  <si>
    <t xml:space="preserve">Thunnus pacificus</t>
  </si>
  <si>
    <t xml:space="preserve">Thynnus alalonga</t>
  </si>
  <si>
    <t xml:space="preserve">Thynnus alalunga</t>
  </si>
  <si>
    <t xml:space="preserve">Thynnus pacificus</t>
  </si>
  <si>
    <t xml:space="preserve">Germo albacares</t>
  </si>
  <si>
    <t xml:space="preserve">Thunnus albacares</t>
  </si>
  <si>
    <t xml:space="preserve">Germo albacora</t>
  </si>
  <si>
    <t xml:space="preserve">Germo allisoni</t>
  </si>
  <si>
    <t xml:space="preserve">Germo argentivittatus</t>
  </si>
  <si>
    <t xml:space="preserve">Germo itosibi</t>
  </si>
  <si>
    <t xml:space="preserve">Germo macropterus</t>
  </si>
  <si>
    <t xml:space="preserve">Kishincella zacalles</t>
  </si>
  <si>
    <t xml:space="preserve">Kishinoella zacalles</t>
  </si>
  <si>
    <t xml:space="preserve">Neothunnus albacares</t>
  </si>
  <si>
    <t xml:space="preserve">Neothunnus albacora</t>
  </si>
  <si>
    <t xml:space="preserve">Neothunnus albacora brevipinna</t>
  </si>
  <si>
    <t xml:space="preserve">Neothunnus albacora longipinna</t>
  </si>
  <si>
    <t xml:space="preserve">Neothunnus albacora macropterus</t>
  </si>
  <si>
    <t xml:space="preserve">Neothunnus albacores</t>
  </si>
  <si>
    <t xml:space="preserve">Neothunnus allisoni</t>
  </si>
  <si>
    <t xml:space="preserve">Neothunnus argentivittatus</t>
  </si>
  <si>
    <t xml:space="preserve">Neothunnus brevipinna</t>
  </si>
  <si>
    <t xml:space="preserve">Neothunnus catalinae</t>
  </si>
  <si>
    <t xml:space="preserve">Neothunnus itosibi</t>
  </si>
  <si>
    <t xml:space="preserve">Neothunnus macropterus</t>
  </si>
  <si>
    <t xml:space="preserve">Neothunnus macropterus itosibi</t>
  </si>
  <si>
    <t xml:space="preserve">Neothunnus macropterus macropterus</t>
  </si>
  <si>
    <t xml:space="preserve">Orcynus albacora</t>
  </si>
  <si>
    <t xml:space="preserve">Orcynus macropterus</t>
  </si>
  <si>
    <t xml:space="preserve">Orcynus subulatus</t>
  </si>
  <si>
    <t xml:space="preserve">Scomber albacares</t>
  </si>
  <si>
    <t xml:space="preserve">Scomber albacorus</t>
  </si>
  <si>
    <t xml:space="preserve">Scomber sloanei</t>
  </si>
  <si>
    <t xml:space="preserve">Semathunnus guildi</t>
  </si>
  <si>
    <t xml:space="preserve">Semathunnus itosibi</t>
  </si>
  <si>
    <t xml:space="preserve">Thunnus abacares</t>
  </si>
  <si>
    <t xml:space="preserve">Thunnus albacares macropterus</t>
  </si>
  <si>
    <t xml:space="preserve">Thunnus albacarres</t>
  </si>
  <si>
    <t xml:space="preserve">Thunnus albacora</t>
  </si>
  <si>
    <t xml:space="preserve">Thunnus albacores</t>
  </si>
  <si>
    <t xml:space="preserve">Thunnus allisoni</t>
  </si>
  <si>
    <t xml:space="preserve">Thunnus argentivittatus</t>
  </si>
  <si>
    <t xml:space="preserve">Thunnus catalinae</t>
  </si>
  <si>
    <t xml:space="preserve">Thunnus itosibi</t>
  </si>
  <si>
    <t xml:space="preserve">Thunnus macropterus</t>
  </si>
  <si>
    <t xml:space="preserve">Thunnus zacalles</t>
  </si>
  <si>
    <t xml:space="preserve">Thunus albacares</t>
  </si>
  <si>
    <t xml:space="preserve">Thynnus albacora</t>
  </si>
  <si>
    <t xml:space="preserve">Thynnus argentivittatus</t>
  </si>
  <si>
    <t xml:space="preserve">Thynnus macropterus</t>
  </si>
  <si>
    <t xml:space="preserve">Orcynus balteatus</t>
  </si>
  <si>
    <t xml:space="preserve">Thunnus atlanticus</t>
  </si>
  <si>
    <t xml:space="preserve">Parathunnus ambiguus</t>
  </si>
  <si>
    <t xml:space="preserve">Parathunnus atlanticus</t>
  </si>
  <si>
    <t xml:space="preserve">Parathunnus rosengarteni</t>
  </si>
  <si>
    <t xml:space="preserve">Scomber coretta</t>
  </si>
  <si>
    <t xml:space="preserve">Thunnus balteatus</t>
  </si>
  <si>
    <t xml:space="preserve">Thunnus coretta</t>
  </si>
  <si>
    <t xml:space="preserve">Thynnus atlanticus</t>
  </si>
  <si>
    <t xml:space="preserve">Thynnus balteatus</t>
  </si>
  <si>
    <t xml:space="preserve">Thynnus coretta</t>
  </si>
  <si>
    <t xml:space="preserve">Thunnus maccoyi</t>
  </si>
  <si>
    <t xml:space="preserve">Thunnus maccoyii</t>
  </si>
  <si>
    <t xml:space="preserve">Thunnus phillipsi</t>
  </si>
  <si>
    <t xml:space="preserve">Thunnus thynnus maccoyii</t>
  </si>
  <si>
    <t xml:space="preserve">Thynnus maccoyii</t>
  </si>
  <si>
    <t xml:space="preserve">Germo obesus</t>
  </si>
  <si>
    <t xml:space="preserve">Thunnus obesus</t>
  </si>
  <si>
    <t xml:space="preserve">Germo sibi</t>
  </si>
  <si>
    <t xml:space="preserve">Neothunnus obesus</t>
  </si>
  <si>
    <t xml:space="preserve">Orcynus sibi</t>
  </si>
  <si>
    <t xml:space="preserve">Parathunnus mebachi</t>
  </si>
  <si>
    <t xml:space="preserve">Parathunnus obesus</t>
  </si>
  <si>
    <t xml:space="preserve">Parathunnus obesus mebachi</t>
  </si>
  <si>
    <t xml:space="preserve">Parathunnus sibi</t>
  </si>
  <si>
    <t xml:space="preserve">Thunnus abesus</t>
  </si>
  <si>
    <t xml:space="preserve">Thunnus mebachi</t>
  </si>
  <si>
    <t xml:space="preserve">Thunnus obesus mebachi</t>
  </si>
  <si>
    <t xml:space="preserve">Thunnus obesus sibi</t>
  </si>
  <si>
    <t xml:space="preserve">Thunnus sibi</t>
  </si>
  <si>
    <t xml:space="preserve">Thunus obesus</t>
  </si>
  <si>
    <t xml:space="preserve">Thynnus obesus</t>
  </si>
  <si>
    <t xml:space="preserve">Thynnus sibi</t>
  </si>
  <si>
    <t xml:space="preserve">Orcynus schlegelii</t>
  </si>
  <si>
    <t xml:space="preserve">Thunnus orientalis</t>
  </si>
  <si>
    <t xml:space="preserve">Thunnus saliens</t>
  </si>
  <si>
    <t xml:space="preserve">Thunnus schlegelii</t>
  </si>
  <si>
    <t xml:space="preserve">Thunnus thynnus orientalis</t>
  </si>
  <si>
    <t xml:space="preserve">Thynnus orientalis</t>
  </si>
  <si>
    <t xml:space="preserve">Albacora thynnus</t>
  </si>
  <si>
    <t xml:space="preserve">Thunnus thynnus</t>
  </si>
  <si>
    <t xml:space="preserve">Orcynus secondidorsalis</t>
  </si>
  <si>
    <t xml:space="preserve">Orcynus thynnus</t>
  </si>
  <si>
    <t xml:space="preserve">Scomber thynnus</t>
  </si>
  <si>
    <t xml:space="preserve">Thunnus secundodorsalis</t>
  </si>
  <si>
    <t xml:space="preserve">Thunnus thynnus thynnus</t>
  </si>
  <si>
    <t xml:space="preserve">Thunnus thynus</t>
  </si>
  <si>
    <t xml:space="preserve">Thunnus vulgaris</t>
  </si>
  <si>
    <t xml:space="preserve">Thunus secundodorsalis</t>
  </si>
  <si>
    <t xml:space="preserve">Thynnus linnei</t>
  </si>
  <si>
    <t xml:space="preserve">Thynnus mediterraneus</t>
  </si>
  <si>
    <t xml:space="preserve">Thynnus secundodorsalis</t>
  </si>
  <si>
    <t xml:space="preserve">Thynnus secundo-dorsalis</t>
  </si>
  <si>
    <t xml:space="preserve">Thynnus thynnus</t>
  </si>
  <si>
    <t xml:space="preserve">Thynnus vulgaris</t>
  </si>
  <si>
    <t xml:space="preserve">Kishinoella rara</t>
  </si>
  <si>
    <t xml:space="preserve">Thunnus tonggol</t>
  </si>
  <si>
    <t xml:space="preserve">Kishinoella tonggol</t>
  </si>
  <si>
    <t xml:space="preserve">Neothunnus rarus</t>
  </si>
  <si>
    <t xml:space="preserve">Neothunnus tonggol</t>
  </si>
  <si>
    <t xml:space="preserve">Thunnus nicolsoni</t>
  </si>
  <si>
    <t xml:space="preserve">Thunnus rarus</t>
  </si>
  <si>
    <t xml:space="preserve">Thynnus tonggol</t>
  </si>
  <si>
    <t xml:space="preserve">Coregonus signifer</t>
  </si>
  <si>
    <t xml:space="preserve">Thymallus arcticus</t>
  </si>
  <si>
    <t xml:space="preserve">Coregonus thymalloides</t>
  </si>
  <si>
    <t xml:space="preserve">Salmo arcticus</t>
  </si>
  <si>
    <t xml:space="preserve">Salmo signifer</t>
  </si>
  <si>
    <t xml:space="preserve">Salmo thymalloides</t>
  </si>
  <si>
    <t xml:space="preserve">Thymallus arcticus arcticus</t>
  </si>
  <si>
    <t xml:space="preserve">Thymallus arcticus lenensis</t>
  </si>
  <si>
    <t xml:space="preserve">Thymallus arcticus montanus</t>
  </si>
  <si>
    <t xml:space="preserve">Thymallus arcticus signifer</t>
  </si>
  <si>
    <t xml:space="preserve">Thymallus articus</t>
  </si>
  <si>
    <t xml:space="preserve">Thymallus montanus</t>
  </si>
  <si>
    <t xml:space="preserve">Thymallus signifer</t>
  </si>
  <si>
    <t xml:space="preserve">Thymallus signifer tricolor</t>
  </si>
  <si>
    <t xml:space="preserve">Thymallus tricolor</t>
  </si>
  <si>
    <t xml:space="preserve">Thymallus tricolor montanus</t>
  </si>
  <si>
    <t xml:space="preserve">Thymalus ontariensis</t>
  </si>
  <si>
    <t xml:space="preserve">Thymallus arcticus baicalensis</t>
  </si>
  <si>
    <t xml:space="preserve">Thymallus baicalensis</t>
  </si>
  <si>
    <t xml:space="preserve">Thymallus grubii var. baicalensis</t>
  </si>
  <si>
    <t xml:space="preserve">Thymallus arcticus brevipinnis</t>
  </si>
  <si>
    <t xml:space="preserve">Thymallus brevipinnis</t>
  </si>
  <si>
    <t xml:space="preserve">Phylogephyra altaica</t>
  </si>
  <si>
    <t xml:space="preserve">Thymallus brevirostris</t>
  </si>
  <si>
    <t xml:space="preserve">Phylogephyra brevirostris</t>
  </si>
  <si>
    <t xml:space="preserve">Thymallus grubii flavomaculatus</t>
  </si>
  <si>
    <t xml:space="preserve">Thymallus flavomaculatus</t>
  </si>
  <si>
    <t xml:space="preserve">Thymallus arcticus grubei</t>
  </si>
  <si>
    <t xml:space="preserve">Thymallus grubii</t>
  </si>
  <si>
    <t xml:space="preserve">Thymallus arcticus grubii</t>
  </si>
  <si>
    <t xml:space="preserve">Thymallus grubei</t>
  </si>
  <si>
    <t xml:space="preserve">Thymallus grubii grubii</t>
  </si>
  <si>
    <t xml:space="preserve">Thymallus arcticus mertensii</t>
  </si>
  <si>
    <t xml:space="preserve">Thymallus mertensii</t>
  </si>
  <si>
    <t xml:space="preserve">Thymallus arcticus nigrescens</t>
  </si>
  <si>
    <t xml:space="preserve">Thymallus nigrescens</t>
  </si>
  <si>
    <t xml:space="preserve">Thymallus arcticus nigriscens</t>
  </si>
  <si>
    <t xml:space="preserve">Thymallus arcticus pallasi</t>
  </si>
  <si>
    <t xml:space="preserve">Thymallus pallasii</t>
  </si>
  <si>
    <t xml:space="preserve">Thymallus arcticus pallasii</t>
  </si>
  <si>
    <t xml:space="preserve">Thymallus thymallus</t>
  </si>
  <si>
    <t xml:space="preserve">Salmo striatus</t>
  </si>
  <si>
    <t xml:space="preserve">Salmo thymallus</t>
  </si>
  <si>
    <t xml:space="preserve">Salmo thymus</t>
  </si>
  <si>
    <t xml:space="preserve">Thymallus aeliani</t>
  </si>
  <si>
    <t xml:space="preserve">Thymallus decorus</t>
  </si>
  <si>
    <t xml:space="preserve">Thymallus eliani</t>
  </si>
  <si>
    <t xml:space="preserve">Thymallus gymnogaster</t>
  </si>
  <si>
    <t xml:space="preserve">Thymallus gymnothorax</t>
  </si>
  <si>
    <t xml:space="preserve">Thymallus thymallus kamensis</t>
  </si>
  <si>
    <t xml:space="preserve">Thymallus thymallus lacustris</t>
  </si>
  <si>
    <t xml:space="preserve">Thymallus umbrosa</t>
  </si>
  <si>
    <t xml:space="preserve">Thymallus vexillifer</t>
  </si>
  <si>
    <t xml:space="preserve">Thymallus vulgaris</t>
  </si>
  <si>
    <t xml:space="preserve">Thymalus gymnogaster</t>
  </si>
  <si>
    <t xml:space="preserve">Thymalus gymnothorax</t>
  </si>
  <si>
    <t xml:space="preserve">Thymallus articus yaluensis</t>
  </si>
  <si>
    <t xml:space="preserve">Thymallus yaluensis</t>
  </si>
  <si>
    <t xml:space="preserve">Thymallus jaluensis</t>
  </si>
  <si>
    <t xml:space="preserve">Brachionichthys verrucosus</t>
  </si>
  <si>
    <t xml:space="preserve">Thymichthys verrucosus</t>
  </si>
  <si>
    <t xml:space="preserve">Sympterichthys verrucosus</t>
  </si>
  <si>
    <t xml:space="preserve">Leuciscus sandkhol</t>
  </si>
  <si>
    <t xml:space="preserve">Thynnichthys sandkhol</t>
  </si>
  <si>
    <t xml:space="preserve">Mola sandkhol</t>
  </si>
  <si>
    <t xml:space="preserve">Leuciscus thynnoides</t>
  </si>
  <si>
    <t xml:space="preserve">Thynnichthys thynnoides</t>
  </si>
  <si>
    <t xml:space="preserve">Thinnichthys thynnoides</t>
  </si>
  <si>
    <t xml:space="preserve">Thynnichthys thai</t>
  </si>
  <si>
    <t xml:space="preserve">Leionura atun</t>
  </si>
  <si>
    <t xml:space="preserve">Thyrsites atun</t>
  </si>
  <si>
    <t xml:space="preserve">Leionura atun dentatus</t>
  </si>
  <si>
    <t xml:space="preserve">Scomber atun</t>
  </si>
  <si>
    <t xml:space="preserve">Scomber dentatus</t>
  </si>
  <si>
    <t xml:space="preserve">Scomber lanceolatus</t>
  </si>
  <si>
    <t xml:space="preserve">Scomber splendens</t>
  </si>
  <si>
    <t xml:space="preserve">Thyrsites altivelis</t>
  </si>
  <si>
    <t xml:space="preserve">Thyrsites chilensis</t>
  </si>
  <si>
    <t xml:space="preserve">Mimasea taeniosoma</t>
  </si>
  <si>
    <t xml:space="preserve">Thyrsitoides marleyi</t>
  </si>
  <si>
    <t xml:space="preserve">Thrysitoides marleyi</t>
  </si>
  <si>
    <t xml:space="preserve">Thyrisitoides marleyi</t>
  </si>
  <si>
    <t xml:space="preserve">Thyristoides marleyi</t>
  </si>
  <si>
    <t xml:space="preserve">Thyrsitoides jordanus</t>
  </si>
  <si>
    <t xml:space="preserve">Thyrsites lepidopoides</t>
  </si>
  <si>
    <t xml:space="preserve">Thyrsitops lepidopoides</t>
  </si>
  <si>
    <t xml:space="preserve">Thyrsitops lepidopodes</t>
  </si>
  <si>
    <t xml:space="preserve">Scorpaenodes crossotus</t>
  </si>
  <si>
    <t xml:space="preserve">Thysanichthys crossotus</t>
  </si>
  <si>
    <t xml:space="preserve">Cymbacephalus armatus</t>
  </si>
  <si>
    <t xml:space="preserve">Thysanophrys armata</t>
  </si>
  <si>
    <t xml:space="preserve">Platycephalus armatus</t>
  </si>
  <si>
    <t xml:space="preserve">Grammoplites pristis</t>
  </si>
  <si>
    <t xml:space="preserve">Thysanophrys celebica</t>
  </si>
  <si>
    <t xml:space="preserve">Platycephalus celebicus</t>
  </si>
  <si>
    <t xml:space="preserve">Platycephalus horai</t>
  </si>
  <si>
    <t xml:space="preserve">Platycephalus pristis</t>
  </si>
  <si>
    <t xml:space="preserve">Suggrundus brevirostris</t>
  </si>
  <si>
    <t xml:space="preserve">Thysanophrys celebicus</t>
  </si>
  <si>
    <t xml:space="preserve">Cociella chiltonae</t>
  </si>
  <si>
    <t xml:space="preserve">Thysanophrys chiltonae</t>
  </si>
  <si>
    <t xml:space="preserve">Inegocia chiltonae</t>
  </si>
  <si>
    <t xml:space="preserve">Platycephalus chiltonae</t>
  </si>
  <si>
    <t xml:space="preserve">Thysanophrys chiltoni</t>
  </si>
  <si>
    <t xml:space="preserve">Thysanophrys cluitouse</t>
  </si>
  <si>
    <t xml:space="preserve">Platycephalus cirronasus</t>
  </si>
  <si>
    <t xml:space="preserve">Thysanophrys cirronasus</t>
  </si>
  <si>
    <t xml:space="preserve">Thysanophrys cirronasa</t>
  </si>
  <si>
    <t xml:space="preserve">Suggrundus longirostris</t>
  </si>
  <si>
    <t xml:space="preserve">Thysanophrys longirostris</t>
  </si>
  <si>
    <t xml:space="preserve">Pelmatochromis annectens</t>
  </si>
  <si>
    <t xml:space="preserve">Thysochromis annectens</t>
  </si>
  <si>
    <t xml:space="preserve">Thysia annectens</t>
  </si>
  <si>
    <t xml:space="preserve">Pelmatochromis ansorgii</t>
  </si>
  <si>
    <t xml:space="preserve">Thysochromis ansorgii</t>
  </si>
  <si>
    <t xml:space="preserve">Pelmatochromis arnoldi</t>
  </si>
  <si>
    <t xml:space="preserve">Pelmatochromis maculifer</t>
  </si>
  <si>
    <t xml:space="preserve">Thysia ansorgii</t>
  </si>
  <si>
    <t xml:space="preserve">Thysia arnoldi</t>
  </si>
  <si>
    <t xml:space="preserve">Tilapia maculifer</t>
  </si>
  <si>
    <t xml:space="preserve">Elacatinus digueti</t>
  </si>
  <si>
    <t xml:space="preserve">Tigrigobius digueti</t>
  </si>
  <si>
    <t xml:space="preserve">Elacatinus inornatus</t>
  </si>
  <si>
    <t xml:space="preserve">Gobiosoma brocki</t>
  </si>
  <si>
    <t xml:space="preserve">Gobiosoma digueti</t>
  </si>
  <si>
    <t xml:space="preserve">Elacatinus dilepis</t>
  </si>
  <si>
    <t xml:space="preserve">Tigrigobius dilepis</t>
  </si>
  <si>
    <t xml:space="preserve">Garmannia dilepis</t>
  </si>
  <si>
    <t xml:space="preserve">Gobiosoma dilepis</t>
  </si>
  <si>
    <t xml:space="preserve">Elacatinus gemmatum</t>
  </si>
  <si>
    <t xml:space="preserve">Tigrigobius gemmatus</t>
  </si>
  <si>
    <t xml:space="preserve">Elacatinus gemmatus</t>
  </si>
  <si>
    <t xml:space="preserve">Garmannia gemmata</t>
  </si>
  <si>
    <t xml:space="preserve">Gobiosoma gemmata</t>
  </si>
  <si>
    <t xml:space="preserve">Gobiosoma gemmatum</t>
  </si>
  <si>
    <t xml:space="preserve">Tigrigobius gemmatum</t>
  </si>
  <si>
    <t xml:space="preserve">Elacatinus janssi</t>
  </si>
  <si>
    <t xml:space="preserve">Tigrigobius janssi</t>
  </si>
  <si>
    <t xml:space="preserve">Elacatinus limbaughi</t>
  </si>
  <si>
    <t xml:space="preserve">Tigrigobius limbaughi</t>
  </si>
  <si>
    <t xml:space="preserve">Gobiosoma limbaughi</t>
  </si>
  <si>
    <t xml:space="preserve">Elacatinus macrodon</t>
  </si>
  <si>
    <t xml:space="preserve">Tigrigobius macrodon</t>
  </si>
  <si>
    <t xml:space="preserve">Garmannia macrodon</t>
  </si>
  <si>
    <t xml:space="preserve">Gobiosoma macrodon</t>
  </si>
  <si>
    <t xml:space="preserve">Elacatinus multifasciatum</t>
  </si>
  <si>
    <t xml:space="preserve">Tigrigobius multifasciatus</t>
  </si>
  <si>
    <t xml:space="preserve">Elacatinus multifasciatus</t>
  </si>
  <si>
    <t xml:space="preserve">Gobiosoma multifasciatum</t>
  </si>
  <si>
    <t xml:space="preserve">Elacatinus nesiotes</t>
  </si>
  <si>
    <t xml:space="preserve">Tigrigobius nesiotes</t>
  </si>
  <si>
    <t xml:space="preserve">Elacatinus pallens</t>
  </si>
  <si>
    <t xml:space="preserve">Tigrigobius pallens</t>
  </si>
  <si>
    <t xml:space="preserve">Garmannia pallens</t>
  </si>
  <si>
    <t xml:space="preserve">Gobiosoma pallens</t>
  </si>
  <si>
    <t xml:space="preserve">Elacatinus panamensis</t>
  </si>
  <si>
    <t xml:space="preserve">Tigrigobius panamensis</t>
  </si>
  <si>
    <t xml:space="preserve">Elacatinus redimiculus</t>
  </si>
  <si>
    <t xml:space="preserve">Tigrigobius redimiculus</t>
  </si>
  <si>
    <t xml:space="preserve">Elacatinus rubrigenis</t>
  </si>
  <si>
    <t xml:space="preserve">Tigrigobius rubrigenis</t>
  </si>
  <si>
    <t xml:space="preserve">Elacatinus saucrus</t>
  </si>
  <si>
    <t xml:space="preserve">Tigrigobius saucrus</t>
  </si>
  <si>
    <t xml:space="preserve">Garmannia saucra</t>
  </si>
  <si>
    <t xml:space="preserve">Gobiosoma saucrum</t>
  </si>
  <si>
    <t xml:space="preserve">Tigrigobius saucrum</t>
  </si>
  <si>
    <t xml:space="preserve">Elacatinus zebrella</t>
  </si>
  <si>
    <t xml:space="preserve">Tigrigobius zebrellus</t>
  </si>
  <si>
    <t xml:space="preserve">Elacatinus zebrellus</t>
  </si>
  <si>
    <t xml:space="preserve">Garmannia zebrella</t>
  </si>
  <si>
    <t xml:space="preserve">Gobiosoma zebrella</t>
  </si>
  <si>
    <t xml:space="preserve">Gobiosoma zebrellum</t>
  </si>
  <si>
    <t xml:space="preserve">Tigrigobius zebrella</t>
  </si>
  <si>
    <t xml:space="preserve">Pelmatolapia brevimanus</t>
  </si>
  <si>
    <t xml:space="preserve">Tilapia brevimanus</t>
  </si>
  <si>
    <t xml:space="preserve">Tilapia savagei</t>
  </si>
  <si>
    <t xml:space="preserve">Chromis busumanus</t>
  </si>
  <si>
    <t xml:space="preserve">Tilapia busumana</t>
  </si>
  <si>
    <t xml:space="preserve">Tilapia fossilis</t>
  </si>
  <si>
    <t xml:space="preserve">Pelmatochromis ruweti</t>
  </si>
  <si>
    <t xml:space="preserve">Tilapia ruweti</t>
  </si>
  <si>
    <t xml:space="preserve">Chromis sparrmanii</t>
  </si>
  <si>
    <t xml:space="preserve">Tilapia sparrmanii</t>
  </si>
  <si>
    <t xml:space="preserve">Chromis sparrmanni</t>
  </si>
  <si>
    <t xml:space="preserve">Chromys moffatii</t>
  </si>
  <si>
    <t xml:space="preserve">Chromys sparmanni</t>
  </si>
  <si>
    <t xml:space="preserve">Tilapia deschauenseei</t>
  </si>
  <si>
    <t xml:space="preserve">Tilapia fouloni</t>
  </si>
  <si>
    <t xml:space="preserve">Tilapia ovalis</t>
  </si>
  <si>
    <t xml:space="preserve">Tilapia sparmani</t>
  </si>
  <si>
    <t xml:space="preserve">Tilapia sparmanii</t>
  </si>
  <si>
    <t xml:space="preserve">Tilapia sparmanni</t>
  </si>
  <si>
    <t xml:space="preserve">Tilapia sparrmani</t>
  </si>
  <si>
    <t xml:space="preserve">Tilapia sparrmanni</t>
  </si>
  <si>
    <t xml:space="preserve">Tilesina hubbsi</t>
  </si>
  <si>
    <t xml:space="preserve">Tilesina gibbosa</t>
  </si>
  <si>
    <t xml:space="preserve">Chaetodon sexfasciatus</t>
  </si>
  <si>
    <t xml:space="preserve">Tilodon sexfasciatus</t>
  </si>
  <si>
    <t xml:space="preserve">Tilodon sexfasciatum</t>
  </si>
  <si>
    <t xml:space="preserve">Vinculum sexfasciatum</t>
  </si>
  <si>
    <t xml:space="preserve">Cyprinus tinca</t>
  </si>
  <si>
    <t xml:space="preserve">Tinca tinca</t>
  </si>
  <si>
    <t xml:space="preserve">Cyprinus tinca auratus</t>
  </si>
  <si>
    <t xml:space="preserve">Cyprinus tincaauratus</t>
  </si>
  <si>
    <t xml:space="preserve">Cyprinus tincauratus</t>
  </si>
  <si>
    <t xml:space="preserve">Cyprinus tincaurea</t>
  </si>
  <si>
    <t xml:space="preserve">Cyprinus zeelt</t>
  </si>
  <si>
    <t xml:space="preserve">Tinca aurea</t>
  </si>
  <si>
    <t xml:space="preserve">Tinca chrysitis</t>
  </si>
  <si>
    <t xml:space="preserve">Tinca communis</t>
  </si>
  <si>
    <t xml:space="preserve">Tinca italica</t>
  </si>
  <si>
    <t xml:space="preserve">Tinca limosa</t>
  </si>
  <si>
    <t xml:space="preserve">Tinca linnei</t>
  </si>
  <si>
    <t xml:space="preserve">Tinca vulgaris</t>
  </si>
  <si>
    <t xml:space="preserve">Tinca vulgaris cestellae</t>
  </si>
  <si>
    <t xml:space="preserve">Tinca vulgaris maculata</t>
  </si>
  <si>
    <t xml:space="preserve">Profundulus candalarius</t>
  </si>
  <si>
    <t xml:space="preserve">Tlaloc candalarius</t>
  </si>
  <si>
    <t xml:space="preserve">Profundulus hildebrandi</t>
  </si>
  <si>
    <t xml:space="preserve">Tlaloc hildebrandi</t>
  </si>
  <si>
    <t xml:space="preserve">Fundulus labialis</t>
  </si>
  <si>
    <t xml:space="preserve">Tlaloc labialis</t>
  </si>
  <si>
    <t xml:space="preserve">Profundulus labialis</t>
  </si>
  <si>
    <t xml:space="preserve">Profundulus mexicanus</t>
  </si>
  <si>
    <t xml:space="preserve">Tlaloc mexicanus</t>
  </si>
  <si>
    <t xml:space="preserve">Profundulus portillorum</t>
  </si>
  <si>
    <t xml:space="preserve">Tlaloc portillorum</t>
  </si>
  <si>
    <t xml:space="preserve">Glanidium piresi</t>
  </si>
  <si>
    <t xml:space="preserve">Tocantinsia piresi</t>
  </si>
  <si>
    <t xml:space="preserve">Tocantinsia depressa</t>
  </si>
  <si>
    <t xml:space="preserve">Myletes trilobatus</t>
  </si>
  <si>
    <t xml:space="preserve">Tometes trilobatus</t>
  </si>
  <si>
    <t xml:space="preserve">Myleus unilobatus</t>
  </si>
  <si>
    <t xml:space="preserve">Tometes unilobatus</t>
  </si>
  <si>
    <t xml:space="preserve">Tomicodon fasciatus australis</t>
  </si>
  <si>
    <t xml:space="preserve">Tomicodon australis</t>
  </si>
  <si>
    <t xml:space="preserve">Tomicodon boelkei</t>
  </si>
  <si>
    <t xml:space="preserve">Tomicodon boehlkei</t>
  </si>
  <si>
    <t xml:space="preserve">Arbaciosa hieroglyphica</t>
  </si>
  <si>
    <t xml:space="preserve">Tomicodon chilensis</t>
  </si>
  <si>
    <t xml:space="preserve">Arbaciosa truncata</t>
  </si>
  <si>
    <t xml:space="preserve">Gobiesox eos</t>
  </si>
  <si>
    <t xml:space="preserve">Tomicodon eos</t>
  </si>
  <si>
    <t xml:space="preserve">Tomicodon eos eos</t>
  </si>
  <si>
    <t xml:space="preserve">Tomicodon eos rhadinus</t>
  </si>
  <si>
    <t xml:space="preserve">Arbaciosa minuta</t>
  </si>
  <si>
    <t xml:space="preserve">Tomicodon fasciatus</t>
  </si>
  <si>
    <t xml:space="preserve">Sicyaces fasciatus</t>
  </si>
  <si>
    <t xml:space="preserve">Sicyases fasciatus</t>
  </si>
  <si>
    <t xml:space="preserve">Gobiesox humeralis</t>
  </si>
  <si>
    <t xml:space="preserve">Tomicodon humeralis</t>
  </si>
  <si>
    <t xml:space="preserve">Rimicola cessator</t>
  </si>
  <si>
    <t xml:space="preserve">Tomicodon petersii</t>
  </si>
  <si>
    <t xml:space="preserve">Sicyases petersii</t>
  </si>
  <si>
    <t xml:space="preserve">Sicyases pyrrhocinclus</t>
  </si>
  <si>
    <t xml:space="preserve">Tomicodon petersi</t>
  </si>
  <si>
    <t xml:space="preserve">Tomicodon reitzi</t>
  </si>
  <si>
    <t xml:space="preserve">Tomicodon reitzae</t>
  </si>
  <si>
    <t xml:space="preserve">Arbaciosa rupestris</t>
  </si>
  <si>
    <t xml:space="preserve">Tomicodon rupestris</t>
  </si>
  <si>
    <t xml:space="preserve">Gobiesox rupestris</t>
  </si>
  <si>
    <t xml:space="preserve">Gobiesox zebra</t>
  </si>
  <si>
    <t xml:space="preserve">Tomicodon zebra</t>
  </si>
  <si>
    <t xml:space="preserve">Flabelligobius fourmanoiri</t>
  </si>
  <si>
    <t xml:space="preserve">Tomiyamichthys fourmanoiri</t>
  </si>
  <si>
    <t xml:space="preserve">Vanderhorstia lanceolata</t>
  </si>
  <si>
    <t xml:space="preserve">Tomiyamichthys lanceolatus</t>
  </si>
  <si>
    <t xml:space="preserve">Eilatia latruncularia</t>
  </si>
  <si>
    <t xml:space="preserve">Tomiyamichthys latruncularius</t>
  </si>
  <si>
    <t xml:space="preserve">Flabelligobius latruncularia</t>
  </si>
  <si>
    <t xml:space="preserve">Flabelligobius latruncularius</t>
  </si>
  <si>
    <t xml:space="preserve">Flabellogobius latruncularius</t>
  </si>
  <si>
    <t xml:space="preserve">Tomiyamichthys latruncularia</t>
  </si>
  <si>
    <t xml:space="preserve">Cryptocentrus oni</t>
  </si>
  <si>
    <t xml:space="preserve">Tomiyamichthys oni</t>
  </si>
  <si>
    <t xml:space="preserve">Tomiyamichthys praealtus</t>
  </si>
  <si>
    <t xml:space="preserve">Tomiyamichthys praealta</t>
  </si>
  <si>
    <t xml:space="preserve">Vanderhorstia praealta</t>
  </si>
  <si>
    <t xml:space="preserve">Vanderhorstia prealta</t>
  </si>
  <si>
    <t xml:space="preserve">Cryptocentrus russus</t>
  </si>
  <si>
    <t xml:space="preserve">Tomiyamichthys russus</t>
  </si>
  <si>
    <t xml:space="preserve">Gobius russus</t>
  </si>
  <si>
    <t xml:space="preserve">Flabelligobius smithi</t>
  </si>
  <si>
    <t xml:space="preserve">Tomiyamichthys smithi</t>
  </si>
  <si>
    <t xml:space="preserve">Cichlasoma tuba</t>
  </si>
  <si>
    <t xml:space="preserve">Tomocichla tuba</t>
  </si>
  <si>
    <t xml:space="preserve">Theraps underwoodi</t>
  </si>
  <si>
    <t xml:space="preserve">Tomocichla underwoodi</t>
  </si>
  <si>
    <t xml:space="preserve">Barbus douronensis</t>
  </si>
  <si>
    <t xml:space="preserve">Tor douronensis</t>
  </si>
  <si>
    <t xml:space="preserve">Labeobarbus douronensis</t>
  </si>
  <si>
    <t xml:space="preserve">Barbus khudree</t>
  </si>
  <si>
    <t xml:space="preserve">Tor khudree</t>
  </si>
  <si>
    <t xml:space="preserve">Barbus longispinis</t>
  </si>
  <si>
    <t xml:space="preserve">Barbus neilli</t>
  </si>
  <si>
    <t xml:space="preserve">Puntius khudree</t>
  </si>
  <si>
    <t xml:space="preserve">Tor khudree longispinnis</t>
  </si>
  <si>
    <t xml:space="preserve">Tor kulkarni</t>
  </si>
  <si>
    <t xml:space="preserve">Tor kulkarnii</t>
  </si>
  <si>
    <t xml:space="preserve">Barbus khudree malabaricus</t>
  </si>
  <si>
    <t xml:space="preserve">Tor malabaricus</t>
  </si>
  <si>
    <t xml:space="preserve">Barbus malabaricus</t>
  </si>
  <si>
    <t xml:space="preserve">Tor khudree malabaricus</t>
  </si>
  <si>
    <t xml:space="preserve">Barbus macrocephalus</t>
  </si>
  <si>
    <t xml:space="preserve">Tor putitora</t>
  </si>
  <si>
    <t xml:space="preserve">Barbus mosal</t>
  </si>
  <si>
    <t xml:space="preserve">Barbus progeneius</t>
  </si>
  <si>
    <t xml:space="preserve">Barbus putitora</t>
  </si>
  <si>
    <t xml:space="preserve">Cyprinus mosal</t>
  </si>
  <si>
    <t xml:space="preserve">Cyprinus putitora</t>
  </si>
  <si>
    <t xml:space="preserve">Puntius putuitora</t>
  </si>
  <si>
    <t xml:space="preserve">Tor macrolepis</t>
  </si>
  <si>
    <t xml:space="preserve">Tor mosal</t>
  </si>
  <si>
    <t xml:space="preserve">Tor progeneius</t>
  </si>
  <si>
    <t xml:space="preserve">Tor remadevii</t>
  </si>
  <si>
    <t xml:space="preserve">Tor remadeviae</t>
  </si>
  <si>
    <t xml:space="preserve">Tor tor sinensis</t>
  </si>
  <si>
    <t xml:space="preserve">Tor sinensis</t>
  </si>
  <si>
    <t xml:space="preserve">Barbus tambra</t>
  </si>
  <si>
    <t xml:space="preserve">Tor tambra</t>
  </si>
  <si>
    <t xml:space="preserve">Labeobarbus tambra</t>
  </si>
  <si>
    <t xml:space="preserve">Tor mekongensis</t>
  </si>
  <si>
    <t xml:space="preserve">Barbus tambroides</t>
  </si>
  <si>
    <t xml:space="preserve">Tor tambroides</t>
  </si>
  <si>
    <t xml:space="preserve">Labeobarbus tambroides</t>
  </si>
  <si>
    <t xml:space="preserve">Barbus megalepis</t>
  </si>
  <si>
    <t xml:space="preserve">Tor tor</t>
  </si>
  <si>
    <t xml:space="preserve">Barbus tor</t>
  </si>
  <si>
    <t xml:space="preserve">Cyprinus tor</t>
  </si>
  <si>
    <t xml:space="preserve">Puntius tor</t>
  </si>
  <si>
    <t xml:space="preserve">Tor hamiltoni</t>
  </si>
  <si>
    <t xml:space="preserve">Tor hamiltonii</t>
  </si>
  <si>
    <t xml:space="preserve">Tor mosal mahanadicus</t>
  </si>
  <si>
    <t xml:space="preserve">Torpedo alexandrensis</t>
  </si>
  <si>
    <t xml:space="preserve">Torpedo alexandrinsis</t>
  </si>
  <si>
    <t xml:space="preserve">Narcacion fuscomaculatus</t>
  </si>
  <si>
    <t xml:space="preserve">Torpedo fuscomaculata</t>
  </si>
  <si>
    <t xml:space="preserve">Narcacion polleni</t>
  </si>
  <si>
    <t xml:space="preserve">Torpedo polleni</t>
  </si>
  <si>
    <t xml:space="preserve">Torpedo smithii</t>
  </si>
  <si>
    <t xml:space="preserve">Narcacion marmoratus</t>
  </si>
  <si>
    <t xml:space="preserve">Torpedo marmorata</t>
  </si>
  <si>
    <t xml:space="preserve">Narcobatus marmoratus</t>
  </si>
  <si>
    <t xml:space="preserve">Torpedo (Torpedo) marmorata</t>
  </si>
  <si>
    <t xml:space="preserve">Torpedo diversicolor</t>
  </si>
  <si>
    <t xml:space="preserve">Torpedo galvani</t>
  </si>
  <si>
    <t xml:space="preserve">Torpedo immaculata</t>
  </si>
  <si>
    <t xml:space="preserve">Torpedo picta</t>
  </si>
  <si>
    <t xml:space="preserve">Torpedo punctata</t>
  </si>
  <si>
    <t xml:space="preserve">Torpedo trepidans</t>
  </si>
  <si>
    <t xml:space="preserve">Torpedo vulgaris</t>
  </si>
  <si>
    <t xml:space="preserve">Torpedo sinus-persi</t>
  </si>
  <si>
    <t xml:space="preserve">Torpedo sinuspersici</t>
  </si>
  <si>
    <t xml:space="preserve">Torpedo zugmayeri</t>
  </si>
  <si>
    <t xml:space="preserve">Torpedo suessi</t>
  </si>
  <si>
    <t xml:space="preserve">Torpedo suessii</t>
  </si>
  <si>
    <t xml:space="preserve">Torpedo suissi</t>
  </si>
  <si>
    <t xml:space="preserve">Narcacion torpedo</t>
  </si>
  <si>
    <t xml:space="preserve">Torpedo torpedo</t>
  </si>
  <si>
    <t xml:space="preserve">Raja torpedo</t>
  </si>
  <si>
    <t xml:space="preserve">Torpedo (Torpedo) torpedo</t>
  </si>
  <si>
    <t xml:space="preserve">Torpedo narce</t>
  </si>
  <si>
    <t xml:space="preserve">Torpedo narke</t>
  </si>
  <si>
    <t xml:space="preserve">Torpedo oculata</t>
  </si>
  <si>
    <t xml:space="preserve">Torpedo unimaculata</t>
  </si>
  <si>
    <t xml:space="preserve">Tetrodon altipinnis</t>
  </si>
  <si>
    <t xml:space="preserve">Torquigener altipinnis</t>
  </si>
  <si>
    <t xml:space="preserve">Torquigener andersoni</t>
  </si>
  <si>
    <t xml:space="preserve">Torquigener andersonae</t>
  </si>
  <si>
    <t xml:space="preserve">Torquigener balteatus</t>
  </si>
  <si>
    <t xml:space="preserve">Torquigener balteus</t>
  </si>
  <si>
    <t xml:space="preserve">Tetrodon brevipinnis</t>
  </si>
  <si>
    <t xml:space="preserve">Torquigener brevipinnis</t>
  </si>
  <si>
    <t xml:space="preserve">Torguigener brevipinnis</t>
  </si>
  <si>
    <t xml:space="preserve">Torquigener flavimaculatus</t>
  </si>
  <si>
    <t xml:space="preserve">Torquigener flavimaculosus</t>
  </si>
  <si>
    <t xml:space="preserve">Tetrodon florealis</t>
  </si>
  <si>
    <t xml:space="preserve">Torquigener florealis</t>
  </si>
  <si>
    <t xml:space="preserve">Amblyrhinchotes hypselogeneion</t>
  </si>
  <si>
    <t xml:space="preserve">Torquigener hypselogeneion</t>
  </si>
  <si>
    <t xml:space="preserve">Amblyrhynchotes hypselogeneion</t>
  </si>
  <si>
    <t xml:space="preserve">Amblyrhynchotes hypselogenion</t>
  </si>
  <si>
    <t xml:space="preserve">Spheroides hypselogeneion</t>
  </si>
  <si>
    <t xml:space="preserve">Sphoeroides hypseiogeneion</t>
  </si>
  <si>
    <t xml:space="preserve">Sphoeroides hypselogenecon</t>
  </si>
  <si>
    <t xml:space="preserve">Sphoeroides hypselogeneion</t>
  </si>
  <si>
    <t xml:space="preserve">Tetraodon hypselogeneion</t>
  </si>
  <si>
    <t xml:space="preserve">Tetrodon hypselogeneion</t>
  </si>
  <si>
    <t xml:space="preserve">Torquigener hypselogenion</t>
  </si>
  <si>
    <t xml:space="preserve">Uranostoma guttata</t>
  </si>
  <si>
    <t xml:space="preserve">Sphaeroides marleyi</t>
  </si>
  <si>
    <t xml:space="preserve">Torquigener marleyi</t>
  </si>
  <si>
    <t xml:space="preserve">Sphoeroides marleyi</t>
  </si>
  <si>
    <t xml:space="preserve">Spheroides perlevis</t>
  </si>
  <si>
    <t xml:space="preserve">Torquigener perlevis</t>
  </si>
  <si>
    <t xml:space="preserve">Spheroides lacrimosus</t>
  </si>
  <si>
    <t xml:space="preserve">Torquigener pleurogramma</t>
  </si>
  <si>
    <t xml:space="preserve">Tetrodon pleurogramma</t>
  </si>
  <si>
    <t xml:space="preserve">Spheroides squamicauda</t>
  </si>
  <si>
    <t xml:space="preserve">Torquigener squamicauda</t>
  </si>
  <si>
    <t xml:space="preserve">Spheroides tuberculiferus</t>
  </si>
  <si>
    <t xml:space="preserve">Torquigener tuberculiferus</t>
  </si>
  <si>
    <t xml:space="preserve">Torquigener tuberculiferus vicinus</t>
  </si>
  <si>
    <t xml:space="preserve">Torquigener vicinus</t>
  </si>
  <si>
    <t xml:space="preserve">Spheroides whitleyi</t>
  </si>
  <si>
    <t xml:space="preserve">Torquigener whitleyi</t>
  </si>
  <si>
    <t xml:space="preserve">Engyprosopon smithi</t>
  </si>
  <si>
    <t xml:space="preserve">Tosarhombus smithi</t>
  </si>
  <si>
    <t xml:space="preserve">Cynoscion macdonaldi</t>
  </si>
  <si>
    <t xml:space="preserve">Totoaba macdonaldi</t>
  </si>
  <si>
    <t xml:space="preserve">Toxabramis swinhonis houdemeri</t>
  </si>
  <si>
    <t xml:space="preserve">Toxabramis houdemeri</t>
  </si>
  <si>
    <t xml:space="preserve">Toxabramis paiyantieni</t>
  </si>
  <si>
    <t xml:space="preserve">Toxabramis swinhonis</t>
  </si>
  <si>
    <t xml:space="preserve">Coius chatareus</t>
  </si>
  <si>
    <t xml:space="preserve">Toxotes chatareus</t>
  </si>
  <si>
    <t xml:space="preserve">Taxotes chatareus</t>
  </si>
  <si>
    <t xml:space="preserve">Toxotes chaetareus</t>
  </si>
  <si>
    <t xml:space="preserve">Toxotes chatarcus</t>
  </si>
  <si>
    <t xml:space="preserve">Sciaena jaculatrix</t>
  </si>
  <si>
    <t xml:space="preserve">Toxotes jaculatrix</t>
  </si>
  <si>
    <t xml:space="preserve">Toxotes jaculator</t>
  </si>
  <si>
    <t xml:space="preserve">Trachelyopterus taeniatus</t>
  </si>
  <si>
    <t xml:space="preserve">Trachelyopterichthys taeniatus</t>
  </si>
  <si>
    <t xml:space="preserve">Parauchenipterus albicrux</t>
  </si>
  <si>
    <t xml:space="preserve">Trachelyopterus albicrux</t>
  </si>
  <si>
    <t xml:space="preserve">Trachycorystes albicrux</t>
  </si>
  <si>
    <t xml:space="preserve">Felichthys amblops</t>
  </si>
  <si>
    <t xml:space="preserve">Trachelyopterus amblops</t>
  </si>
  <si>
    <t xml:space="preserve">Parauchenipterus amblops</t>
  </si>
  <si>
    <t xml:space="preserve">Parauchenipterus analis</t>
  </si>
  <si>
    <t xml:space="preserve">Trachelyopterus analis</t>
  </si>
  <si>
    <t xml:space="preserve">Trachycorystes analis</t>
  </si>
  <si>
    <t xml:space="preserve">Auchenipterus brevibarbis</t>
  </si>
  <si>
    <t xml:space="preserve">Trachelyopterus brevibarbis</t>
  </si>
  <si>
    <t xml:space="preserve">Parauchenipterus brevibarbis</t>
  </si>
  <si>
    <t xml:space="preserve">Parauchenipterus brevibarbus</t>
  </si>
  <si>
    <t xml:space="preserve">Trichiurus minor</t>
  </si>
  <si>
    <t xml:space="preserve">Trichiurus brevis</t>
  </si>
  <si>
    <t xml:space="preserve">Lepturacanthus gangeticus</t>
  </si>
  <si>
    <t xml:space="preserve">Trichiurus gangeticus</t>
  </si>
  <si>
    <t xml:space="preserve">Lepturacanthus serratus</t>
  </si>
  <si>
    <t xml:space="preserve">Trichiurus lepturus japonicus</t>
  </si>
  <si>
    <t xml:space="preserve">Trichiurus japonicus</t>
  </si>
  <si>
    <t xml:space="preserve">Clupea haumela</t>
  </si>
  <si>
    <t xml:space="preserve">Trichiurus lepturus</t>
  </si>
  <si>
    <t xml:space="preserve">Trachiurus lepturus</t>
  </si>
  <si>
    <t xml:space="preserve">Trichiuris haumela</t>
  </si>
  <si>
    <t xml:space="preserve">Trichiurus argenteus</t>
  </si>
  <si>
    <t xml:space="preserve">Trichiurus coxii</t>
  </si>
  <si>
    <t xml:space="preserve">Trichiurus haumela</t>
  </si>
  <si>
    <t xml:space="preserve">Trichiurus japanicus</t>
  </si>
  <si>
    <t xml:space="preserve">Trichiurus lajor</t>
  </si>
  <si>
    <t xml:space="preserve">Trichiurus malabaricus</t>
  </si>
  <si>
    <t xml:space="preserve">Trichiurus nitens</t>
  </si>
  <si>
    <t xml:space="preserve">Trichurus lepturus</t>
  </si>
  <si>
    <t xml:space="preserve">Trichyurus lepturus</t>
  </si>
  <si>
    <t xml:space="preserve">Tridens brevis</t>
  </si>
  <si>
    <t xml:space="preserve">Tridensimilis brevis</t>
  </si>
  <si>
    <t xml:space="preserve">Triaenophorichthys barbatus</t>
  </si>
  <si>
    <t xml:space="preserve">Tridentiger barbatus</t>
  </si>
  <si>
    <t xml:space="preserve">Triaenopogen barbatus</t>
  </si>
  <si>
    <t xml:space="preserve">Triaenopogon barbatus</t>
  </si>
  <si>
    <t xml:space="preserve">Tridentiger kuroiwae brevispinis</t>
  </si>
  <si>
    <t xml:space="preserve">Tridentiger brevispinis</t>
  </si>
  <si>
    <t xml:space="preserve">Tridentiger obscurus brevispinis</t>
  </si>
  <si>
    <t xml:space="preserve">Triaenopogon microsquamis</t>
  </si>
  <si>
    <t xml:space="preserve">Tridentiger microsquamis</t>
  </si>
  <si>
    <t xml:space="preserve">Tridentiger obscurus nudicervicus</t>
  </si>
  <si>
    <t xml:space="preserve">Tridentiger nudicervicus</t>
  </si>
  <si>
    <t xml:space="preserve">Sicydium obscurum</t>
  </si>
  <si>
    <t xml:space="preserve">Tridentiger obscurus</t>
  </si>
  <si>
    <t xml:space="preserve">Tridentiger obscurum</t>
  </si>
  <si>
    <t xml:space="preserve">Tridentiger obscurus obscurus</t>
  </si>
  <si>
    <t xml:space="preserve">Triaenophorus trigonocephalus</t>
  </si>
  <si>
    <t xml:space="preserve">Tridentiger trigonocephalus</t>
  </si>
  <si>
    <t xml:space="preserve">Limnochromis otostigma</t>
  </si>
  <si>
    <t xml:space="preserve">Triglachromis otostigma</t>
  </si>
  <si>
    <t xml:space="preserve">Elanura forficata</t>
  </si>
  <si>
    <t xml:space="preserve">Triglops forficatus</t>
  </si>
  <si>
    <t xml:space="preserve">Triglops forficata</t>
  </si>
  <si>
    <t xml:space="preserve">Elanura jordani</t>
  </si>
  <si>
    <t xml:space="preserve">Triglops jordani</t>
  </si>
  <si>
    <t xml:space="preserve">Prionistius jordani</t>
  </si>
  <si>
    <t xml:space="preserve">Prionistius macellus</t>
  </si>
  <si>
    <t xml:space="preserve">Triglops macellus</t>
  </si>
  <si>
    <t xml:space="preserve">Triglops murrayi ommatistius</t>
  </si>
  <si>
    <t xml:space="preserve">Triglops murrayi</t>
  </si>
  <si>
    <t xml:space="preserve">Triglops murrayi terraenovae</t>
  </si>
  <si>
    <t xml:space="preserve">Triglops ommatistius</t>
  </si>
  <si>
    <t xml:space="preserve">Triglops ommatistius ommatistius</t>
  </si>
  <si>
    <t xml:space="preserve">Triglops ommatistius terraenovae</t>
  </si>
  <si>
    <t xml:space="preserve">Triglops ommatistius terrae-novae</t>
  </si>
  <si>
    <t xml:space="preserve">Triglops pingelii islandicus</t>
  </si>
  <si>
    <t xml:space="preserve">Triglops pingelii murrayi</t>
  </si>
  <si>
    <t xml:space="preserve">Triglops pingelii pietschmanni</t>
  </si>
  <si>
    <t xml:space="preserve">Triglops pingelii terraenovae</t>
  </si>
  <si>
    <t xml:space="preserve">Triglops pingelii var. subborealis</t>
  </si>
  <si>
    <t xml:space="preserve">Triglops terrae-novae</t>
  </si>
  <si>
    <t xml:space="preserve">Triglops beani</t>
  </si>
  <si>
    <t xml:space="preserve">Triglops pingelii</t>
  </si>
  <si>
    <t xml:space="preserve">Triglops pacificus</t>
  </si>
  <si>
    <t xml:space="preserve">Triglops pingeli</t>
  </si>
  <si>
    <t xml:space="preserve">Triglops pingeli pingeli</t>
  </si>
  <si>
    <t xml:space="preserve">Triglops pingelii beani</t>
  </si>
  <si>
    <t xml:space="preserve">Triglops pingelii pacificus</t>
  </si>
  <si>
    <t xml:space="preserve">Triglops pingelii pingelii</t>
  </si>
  <si>
    <t xml:space="preserve">Triglops pingelii typicus</t>
  </si>
  <si>
    <t xml:space="preserve">Triglops pingelli</t>
  </si>
  <si>
    <t xml:space="preserve">Triglops pleurostictus</t>
  </si>
  <si>
    <t xml:space="preserve">Triglops uchidai</t>
  </si>
  <si>
    <t xml:space="preserve">Triglops scepticus</t>
  </si>
  <si>
    <t xml:space="preserve">Sternias xenostethus</t>
  </si>
  <si>
    <t xml:space="preserve">Triglops xenostethus</t>
  </si>
  <si>
    <t xml:space="preserve">Haplochilus balzanii</t>
  </si>
  <si>
    <t xml:space="preserve">Trigonectes balzanii</t>
  </si>
  <si>
    <t xml:space="preserve">Rivulus rondoni</t>
  </si>
  <si>
    <t xml:space="preserve">Trigonectes balsani</t>
  </si>
  <si>
    <t xml:space="preserve">Trigonectes rondoni</t>
  </si>
  <si>
    <t xml:space="preserve">Nemacheilus gejiuensi</t>
  </si>
  <si>
    <t xml:space="preserve">Triplophysa gejiuensis</t>
  </si>
  <si>
    <t xml:space="preserve">Noemacheilus gejiuensis</t>
  </si>
  <si>
    <t xml:space="preserve">Triplophysa gejiuensi</t>
  </si>
  <si>
    <t xml:space="preserve">Nemacheilus gracilis</t>
  </si>
  <si>
    <t xml:space="preserve">Triplophysa gracilis</t>
  </si>
  <si>
    <t xml:space="preserve">Nemachilus gracilis</t>
  </si>
  <si>
    <t xml:space="preserve">Barbatula grahami</t>
  </si>
  <si>
    <t xml:space="preserve">Triplophysa grahami</t>
  </si>
  <si>
    <t xml:space="preserve">Nemacheilus grahami</t>
  </si>
  <si>
    <t xml:space="preserve">Nemachilus grahami</t>
  </si>
  <si>
    <t xml:space="preserve">Nemachilus griffithi</t>
  </si>
  <si>
    <t xml:space="preserve">Triplophysa griffithii</t>
  </si>
  <si>
    <t xml:space="preserve">Nemachilus griffithii</t>
  </si>
  <si>
    <t xml:space="preserve">Nemachilus griffithii afghana</t>
  </si>
  <si>
    <t xml:space="preserve">Triplophysa griffithi</t>
  </si>
  <si>
    <t xml:space="preserve">Noemacheilus griffithi hazaraensis</t>
  </si>
  <si>
    <t xml:space="preserve">Triplophysa hazaraensis</t>
  </si>
  <si>
    <t xml:space="preserve">Diplophysa labiata herzensteini</t>
  </si>
  <si>
    <t xml:space="preserve">Triplophysa herzensteini</t>
  </si>
  <si>
    <t xml:space="preserve">Nemachilus labiatus herzensteini</t>
  </si>
  <si>
    <t xml:space="preserve">Nemachilus dorsonotatus hexiensis</t>
  </si>
  <si>
    <t xml:space="preserve">Triplophysa hexiensis</t>
  </si>
  <si>
    <t xml:space="preserve">Nemacheilus hsutschouensis</t>
  </si>
  <si>
    <t xml:space="preserve">Triplophysa hsutschouensis</t>
  </si>
  <si>
    <t xml:space="preserve">Auchenipterus ceratophysus</t>
  </si>
  <si>
    <t xml:space="preserve">Trachelyopterus ceratophysus</t>
  </si>
  <si>
    <t xml:space="preserve">Parauchenipterus ceratophysus</t>
  </si>
  <si>
    <t xml:space="preserve">Trachelyopterus coriaceus maculosus</t>
  </si>
  <si>
    <t xml:space="preserve">Trachelyopterus coriaceus</t>
  </si>
  <si>
    <t xml:space="preserve">Trachelyopterus maculosus</t>
  </si>
  <si>
    <t xml:space="preserve">Parauchenipterus fisheri</t>
  </si>
  <si>
    <t xml:space="preserve">Trachelyopterus fisheri</t>
  </si>
  <si>
    <t xml:space="preserve">Trachycorystes fisheri</t>
  </si>
  <si>
    <t xml:space="preserve">Auchenipterus maculosus</t>
  </si>
  <si>
    <t xml:space="preserve">Trachelyopterus galeatus</t>
  </si>
  <si>
    <t xml:space="preserve">Parauchenipterus galeatus</t>
  </si>
  <si>
    <t xml:space="preserve">Parauchenipterus paseae</t>
  </si>
  <si>
    <t xml:space="preserve">Pseudauchenipterus galeatus</t>
  </si>
  <si>
    <t xml:space="preserve">Silurus galeatus</t>
  </si>
  <si>
    <t xml:space="preserve">Trachycorystes galeatus</t>
  </si>
  <si>
    <t xml:space="preserve">Auchenipterus insignis</t>
  </si>
  <si>
    <t xml:space="preserve">Trachelyopterus insignis</t>
  </si>
  <si>
    <t xml:space="preserve">Auchenipterus magdalenae</t>
  </si>
  <si>
    <t xml:space="preserve">Parauchenipterus insignis</t>
  </si>
  <si>
    <t xml:space="preserve">Parauchenipterus insignis insignis</t>
  </si>
  <si>
    <t xml:space="preserve">Parauchenipterus magdalenae</t>
  </si>
  <si>
    <t xml:space="preserve">Trachycorystes insignis</t>
  </si>
  <si>
    <t xml:space="preserve">Trachycorystes insignis insignis</t>
  </si>
  <si>
    <t xml:space="preserve">Auchenipterus isacanthus</t>
  </si>
  <si>
    <t xml:space="preserve">Trachelyopterus isacanthus</t>
  </si>
  <si>
    <t xml:space="preserve">Parauchenipterus isacanthus</t>
  </si>
  <si>
    <t xml:space="preserve">Auchenipterus lacustris</t>
  </si>
  <si>
    <t xml:space="preserve">Trachelyopterus lacustris</t>
  </si>
  <si>
    <t xml:space="preserve">Parauchenipterus leopardinus</t>
  </si>
  <si>
    <t xml:space="preserve">Trachelyopterus leopardinus</t>
  </si>
  <si>
    <t xml:space="preserve">Trachycorystes leopardinus</t>
  </si>
  <si>
    <t xml:space="preserve">Parauchenipterus insignis peloichthys</t>
  </si>
  <si>
    <t xml:space="preserve">Trachelyopterus peloichthys</t>
  </si>
  <si>
    <t xml:space="preserve">Trachycorystes insignis peloichthys</t>
  </si>
  <si>
    <t xml:space="preserve">Auchenipterus striatulus</t>
  </si>
  <si>
    <t xml:space="preserve">Trachelyopterus striatulus</t>
  </si>
  <si>
    <t xml:space="preserve">Parauchenipterus striatulus</t>
  </si>
  <si>
    <t xml:space="preserve">Trachycorystes striatulus</t>
  </si>
  <si>
    <t xml:space="preserve">Trachycorystes striatus</t>
  </si>
  <si>
    <t xml:space="preserve">Parauchenipterus teaguei</t>
  </si>
  <si>
    <t xml:space="preserve">Trachelyopterus teaguei</t>
  </si>
  <si>
    <t xml:space="preserve">Trachycorystes teaguei</t>
  </si>
  <si>
    <t xml:space="preserve">Polycaulus uranoscopus</t>
  </si>
  <si>
    <t xml:space="preserve">Trachicephalus uranoscopus</t>
  </si>
  <si>
    <t xml:space="preserve">Synanceia uranoscopa</t>
  </si>
  <si>
    <t xml:space="preserve">Amphiprion carinatus</t>
  </si>
  <si>
    <t xml:space="preserve">Trachichthys australis</t>
  </si>
  <si>
    <t xml:space="preserve">Trachichthys jacksoniensis</t>
  </si>
  <si>
    <t xml:space="preserve">Trachydermus fasciatus</t>
  </si>
  <si>
    <t xml:space="preserve">Trachidermus fasciatus</t>
  </si>
  <si>
    <t xml:space="preserve">Osmerus lemniscatus</t>
  </si>
  <si>
    <t xml:space="preserve">Trachinocephalus myops</t>
  </si>
  <si>
    <t xml:space="preserve">Salmo myops</t>
  </si>
  <si>
    <t xml:space="preserve">Saurus brevirostris</t>
  </si>
  <si>
    <t xml:space="preserve">Saurus lemniscatus</t>
  </si>
  <si>
    <t xml:space="preserve">Saurus limbatus</t>
  </si>
  <si>
    <t xml:space="preserve">Saurus myops</t>
  </si>
  <si>
    <t xml:space="preserve">Saurus truncatus</t>
  </si>
  <si>
    <t xml:space="preserve">Synodus brevirostris</t>
  </si>
  <si>
    <t xml:space="preserve">Synodus myops</t>
  </si>
  <si>
    <t xml:space="preserve">Trachicephalus myops</t>
  </si>
  <si>
    <t xml:space="preserve">Trachinocephalus brevirostris</t>
  </si>
  <si>
    <t xml:space="preserve">Trachinocephalus limbatus</t>
  </si>
  <si>
    <t xml:space="preserve">Trachynocephalus myops</t>
  </si>
  <si>
    <t xml:space="preserve">Trichinocephalus myops</t>
  </si>
  <si>
    <t xml:space="preserve">Goodella hypozona</t>
  </si>
  <si>
    <t xml:space="preserve">Trachinocephalus trachinus</t>
  </si>
  <si>
    <t xml:space="preserve">Saurus trachinus</t>
  </si>
  <si>
    <t xml:space="preserve">Trachinocephalus hypozona</t>
  </si>
  <si>
    <t xml:space="preserve">Pseudochromis rodwayi</t>
  </si>
  <si>
    <t xml:space="preserve">Trachinops caudimaculatus</t>
  </si>
  <si>
    <t xml:space="preserve">Caesiomorus baillonii</t>
  </si>
  <si>
    <t xml:space="preserve">Trachinotus baillonii</t>
  </si>
  <si>
    <t xml:space="preserve">Caesiomorus quadripunctatus</t>
  </si>
  <si>
    <t xml:space="preserve">Trachinotus bailloni</t>
  </si>
  <si>
    <t xml:space="preserve">Trachinotus cuvieri</t>
  </si>
  <si>
    <t xml:space="preserve">Trachinotus jordani</t>
  </si>
  <si>
    <t xml:space="preserve">Trachinotus oblongus</t>
  </si>
  <si>
    <t xml:space="preserve">Trachinotus quadripunctatus</t>
  </si>
  <si>
    <t xml:space="preserve">Trachynotus bailloni</t>
  </si>
  <si>
    <t xml:space="preserve">Trachynotus baillonii</t>
  </si>
  <si>
    <t xml:space="preserve">Trachynotus cuvieri</t>
  </si>
  <si>
    <t xml:space="preserve">Trachynotus jordani</t>
  </si>
  <si>
    <t xml:space="preserve">Trachynotus oblongus</t>
  </si>
  <si>
    <t xml:space="preserve">Caesiomorus blochii</t>
  </si>
  <si>
    <t xml:space="preserve">Trachinotus blochii</t>
  </si>
  <si>
    <t xml:space="preserve">Scomber falcatus</t>
  </si>
  <si>
    <t xml:space="preserve">Trachinotus blochi</t>
  </si>
  <si>
    <t xml:space="preserve">Trachinotus falcatus</t>
  </si>
  <si>
    <t xml:space="preserve">Trachinotus fuscus</t>
  </si>
  <si>
    <t xml:space="preserve">Trachynotus blochi</t>
  </si>
  <si>
    <t xml:space="preserve">Trachynotus falcatus</t>
  </si>
  <si>
    <t xml:space="preserve">Palinurichthys umhlangae</t>
  </si>
  <si>
    <t xml:space="preserve">Trachinotus botla</t>
  </si>
  <si>
    <t xml:space="preserve">Scomber botla</t>
  </si>
  <si>
    <t xml:space="preserve">Trachinotus russelii</t>
  </si>
  <si>
    <t xml:space="preserve">Trachinotus russelli</t>
  </si>
  <si>
    <t xml:space="preserve">Trachinotus russellii</t>
  </si>
  <si>
    <t xml:space="preserve">Trachynotus russelii</t>
  </si>
  <si>
    <t xml:space="preserve">Gasterosteus carolinus</t>
  </si>
  <si>
    <t xml:space="preserve">Trachinotus carolinus</t>
  </si>
  <si>
    <t xml:space="preserve">Trachinotus pampanus</t>
  </si>
  <si>
    <t xml:space="preserve">Trachinotus cayenensis</t>
  </si>
  <si>
    <t xml:space="preserve">Trachinotus cayennensis</t>
  </si>
  <si>
    <t xml:space="preserve">Trachinotus velox</t>
  </si>
  <si>
    <t xml:space="preserve">Trachinotus coppingeri</t>
  </si>
  <si>
    <t xml:space="preserve">Trachynotus coppingeri</t>
  </si>
  <si>
    <t xml:space="preserve">Chaetodon rhomboides</t>
  </si>
  <si>
    <t xml:space="preserve">Labrus falcatus</t>
  </si>
  <si>
    <t xml:space="preserve">Chaetodon glaucus</t>
  </si>
  <si>
    <t xml:space="preserve">Trachinotus goodei</t>
  </si>
  <si>
    <t xml:space="preserve">Trachinotus glaucus</t>
  </si>
  <si>
    <t xml:space="preserve">Trachinotus myrias</t>
  </si>
  <si>
    <t xml:space="preserve">Trachinotus goreensis</t>
  </si>
  <si>
    <t xml:space="preserve">Trachynotus goreensis</t>
  </si>
  <si>
    <t xml:space="preserve">Trachynotus goreensis myrias</t>
  </si>
  <si>
    <t xml:space="preserve">Trachinotus kennedyi</t>
  </si>
  <si>
    <t xml:space="preserve">Trachinotus teraioides</t>
  </si>
  <si>
    <t xml:space="preserve">Trachinotus maxillosus</t>
  </si>
  <si>
    <t xml:space="preserve">Caesiomorus glauca</t>
  </si>
  <si>
    <t xml:space="preserve">Trachinotus ovatus</t>
  </si>
  <si>
    <t xml:space="preserve">Caesiomorus glaucus</t>
  </si>
  <si>
    <t xml:space="preserve">Caranx glaucus</t>
  </si>
  <si>
    <t xml:space="preserve">Centronotus binotatus</t>
  </si>
  <si>
    <t xml:space="preserve">Centronotus ovalis</t>
  </si>
  <si>
    <t xml:space="preserve">Gasterosteus ovatus</t>
  </si>
  <si>
    <t xml:space="preserve">Glaucus rondeletii</t>
  </si>
  <si>
    <t xml:space="preserve">Lichia glauca</t>
  </si>
  <si>
    <t xml:space="preserve">Lichia glaucus</t>
  </si>
  <si>
    <t xml:space="preserve">Lichia tetracantha</t>
  </si>
  <si>
    <t xml:space="preserve">Scomber glaucus</t>
  </si>
  <si>
    <t xml:space="preserve">Trachinotus glauous</t>
  </si>
  <si>
    <t xml:space="preserve">Trachinotus madeirensis</t>
  </si>
  <si>
    <t xml:space="preserve">Trachynotus glaucus</t>
  </si>
  <si>
    <t xml:space="preserve">Trachynotus ovatus</t>
  </si>
  <si>
    <t xml:space="preserve">Trachinotus paloma</t>
  </si>
  <si>
    <t xml:space="preserve">Trachinotus paitensis</t>
  </si>
  <si>
    <t xml:space="preserve">Trachynotus rhodopus</t>
  </si>
  <si>
    <t xml:space="preserve">Trachinotus rhodopus</t>
  </si>
  <si>
    <t xml:space="preserve">Zalocys stilbe</t>
  </si>
  <si>
    <t xml:space="preserve">Trachinotus stilbe</t>
  </si>
  <si>
    <t xml:space="preserve">Trachinotus martini</t>
  </si>
  <si>
    <t xml:space="preserve">Trachinotus teraia</t>
  </si>
  <si>
    <t xml:space="preserve">Echiichthys draco</t>
  </si>
  <si>
    <t xml:space="preserve">Trachinus draco</t>
  </si>
  <si>
    <t xml:space="preserve">Trachinus lineatus</t>
  </si>
  <si>
    <t xml:space="preserve">Pseudotrachinus pardalis</t>
  </si>
  <si>
    <t xml:space="preserve">Trachinus radiatus</t>
  </si>
  <si>
    <t xml:space="preserve">Pseudotrachinus radiatus</t>
  </si>
  <si>
    <t xml:space="preserve">Trachinus pardalis</t>
  </si>
  <si>
    <t xml:space="preserve">Trachinus vainus</t>
  </si>
  <si>
    <t xml:space="preserve">Trachypterus altivelis</t>
  </si>
  <si>
    <t xml:space="preserve">Trachipterus altivelis</t>
  </si>
  <si>
    <t xml:space="preserve">Trachypterus rexsalmonorum</t>
  </si>
  <si>
    <t xml:space="preserve">Trachypterus rex-salmonorum</t>
  </si>
  <si>
    <t xml:space="preserve">Gymnogaster arcticus</t>
  </si>
  <si>
    <t xml:space="preserve">Trachipterus arcticus</t>
  </si>
  <si>
    <t xml:space="preserve">Trachipterus fukusakii</t>
  </si>
  <si>
    <t xml:space="preserve">Trachipterus fukuzakii</t>
  </si>
  <si>
    <t xml:space="preserve">Trachypterus ishikawae</t>
  </si>
  <si>
    <t xml:space="preserve">Trachipterus ishikawae</t>
  </si>
  <si>
    <t xml:space="preserve">Regalaecus jacksonensis</t>
  </si>
  <si>
    <t xml:space="preserve">Trachipterus jacksonensis</t>
  </si>
  <si>
    <t xml:space="preserve">Trachipterus arawatae</t>
  </si>
  <si>
    <t xml:space="preserve">Trachipterus nigrifrons</t>
  </si>
  <si>
    <t xml:space="preserve">Trachypterus arawatae</t>
  </si>
  <si>
    <t xml:space="preserve">Trachypterus jacksoniensis</t>
  </si>
  <si>
    <t xml:space="preserve">Trachypterus nigrifrons</t>
  </si>
  <si>
    <t xml:space="preserve">Argyctius quadrimaculatus</t>
  </si>
  <si>
    <t xml:space="preserve">Trachipterus trachypterus</t>
  </si>
  <si>
    <t xml:space="preserve">Bogmarus aristotelis</t>
  </si>
  <si>
    <t xml:space="preserve">Bogmarus mediterraneus</t>
  </si>
  <si>
    <t xml:space="preserve">Brogmarus aristoteli</t>
  </si>
  <si>
    <t xml:space="preserve">Brogmarus aristotelis</t>
  </si>
  <si>
    <t xml:space="preserve">Cephalepis swainsonii</t>
  </si>
  <si>
    <t xml:space="preserve">Cepola iris</t>
  </si>
  <si>
    <t xml:space="preserve">Cepola trachyptera</t>
  </si>
  <si>
    <t xml:space="preserve">Epidesmus maculatus</t>
  </si>
  <si>
    <t xml:space="preserve">Gymnetrus cepedianus</t>
  </si>
  <si>
    <t xml:space="preserve">Regalecus maculatus</t>
  </si>
  <si>
    <t xml:space="preserve">Trachipterus iris</t>
  </si>
  <si>
    <t xml:space="preserve">Trachipterus taenia</t>
  </si>
  <si>
    <t xml:space="preserve">Trachipterus trachipterus</t>
  </si>
  <si>
    <t xml:space="preserve">Trachipterus trachyurus</t>
  </si>
  <si>
    <t xml:space="preserve">Trachypterus costae</t>
  </si>
  <si>
    <t xml:space="preserve">Trachypterus falx</t>
  </si>
  <si>
    <t xml:space="preserve">Trachypterus leiopterus</t>
  </si>
  <si>
    <t xml:space="preserve">Trachypterus pentastigma</t>
  </si>
  <si>
    <t xml:space="preserve">Trachypterus rondeletii</t>
  </si>
  <si>
    <t xml:space="preserve">Trachypterus rueppellii</t>
  </si>
  <si>
    <t xml:space="preserve">Trachypterus spinolae</t>
  </si>
  <si>
    <t xml:space="preserve">Trachypterus taenia</t>
  </si>
  <si>
    <t xml:space="preserve">Trachypterus trachypterus</t>
  </si>
  <si>
    <t xml:space="preserve">Trachypterus trachyurus</t>
  </si>
  <si>
    <t xml:space="preserve">Trachyterus taenia</t>
  </si>
  <si>
    <t xml:space="preserve">Trichiurus trimaculatus</t>
  </si>
  <si>
    <t xml:space="preserve">Coryphaenoides asperrimus</t>
  </si>
  <si>
    <t xml:space="preserve">Trachonurus sulcatus</t>
  </si>
  <si>
    <t xml:space="preserve">Coryphaenoides sulcatus</t>
  </si>
  <si>
    <t xml:space="preserve">Macrurus sulcatus</t>
  </si>
  <si>
    <t xml:space="preserve">Trachonurus asperrimus</t>
  </si>
  <si>
    <t xml:space="preserve">Coryphaenoides villosus</t>
  </si>
  <si>
    <t xml:space="preserve">Trachonurus villosus</t>
  </si>
  <si>
    <t xml:space="preserve">Macrurus villosus</t>
  </si>
  <si>
    <t xml:space="preserve">Selar tabulae</t>
  </si>
  <si>
    <t xml:space="preserve">Trachurus capensis</t>
  </si>
  <si>
    <t xml:space="preserve">Trachurus trachurus capensis</t>
  </si>
  <si>
    <t xml:space="preserve">Caranx declivis</t>
  </si>
  <si>
    <t xml:space="preserve">Trachurus declivis</t>
  </si>
  <si>
    <t xml:space="preserve">Trachurus margaretae</t>
  </si>
  <si>
    <t xml:space="preserve">Trachurus delagoa</t>
  </si>
  <si>
    <t xml:space="preserve">Trachurus mediterraneus indicus</t>
  </si>
  <si>
    <t xml:space="preserve">Trachurus indicus</t>
  </si>
  <si>
    <t xml:space="preserve">Caranx trachurus japonicus</t>
  </si>
  <si>
    <t xml:space="preserve">Trachurus japonicus</t>
  </si>
  <si>
    <t xml:space="preserve">Trachurops japonicus</t>
  </si>
  <si>
    <t xml:space="preserve">Trachurus argenteus</t>
  </si>
  <si>
    <t xml:space="preserve">Trachurus picturatus australis</t>
  </si>
  <si>
    <t xml:space="preserve">Trachurus lathami</t>
  </si>
  <si>
    <t xml:space="preserve">Decapterus longimanus</t>
  </si>
  <si>
    <t xml:space="preserve">Trachurus longimanus</t>
  </si>
  <si>
    <t xml:space="preserve">Trachurus aleevi</t>
  </si>
  <si>
    <t xml:space="preserve">Trachurus picturatus aleevi</t>
  </si>
  <si>
    <t xml:space="preserve">Caranx trachurus mediterraneus</t>
  </si>
  <si>
    <t xml:space="preserve">Trachurus mediterraneus</t>
  </si>
  <si>
    <t xml:space="preserve">Suareus furnestini</t>
  </si>
  <si>
    <t xml:space="preserve">Trachurus mediterraneus mediterraneus</t>
  </si>
  <si>
    <t xml:space="preserve">Trachurus mediterraneus ponticus</t>
  </si>
  <si>
    <t xml:space="preserve">Caranx peruanus</t>
  </si>
  <si>
    <t xml:space="preserve">Trachurus murphyi</t>
  </si>
  <si>
    <t xml:space="preserve">Trachurus peruanus</t>
  </si>
  <si>
    <t xml:space="preserve">Trachurus picturatus murphyi</t>
  </si>
  <si>
    <t xml:space="preserve">Trachurus symmetricus murphyi</t>
  </si>
  <si>
    <t xml:space="preserve">Trachurus mccullochi</t>
  </si>
  <si>
    <t xml:space="preserve">Trachurus novaezelandiae</t>
  </si>
  <si>
    <t xml:space="preserve">Caranx cuvieri</t>
  </si>
  <si>
    <t xml:space="preserve">Trachurus picturatus</t>
  </si>
  <si>
    <t xml:space="preserve">Caranx melanosaurus</t>
  </si>
  <si>
    <t xml:space="preserve">Caranx suareus</t>
  </si>
  <si>
    <t xml:space="preserve">Seriola picturata</t>
  </si>
  <si>
    <t xml:space="preserve">Trachurus fallax</t>
  </si>
  <si>
    <t xml:space="preserve">Trachurus melanosaurus</t>
  </si>
  <si>
    <t xml:space="preserve">Trachurus rissoi</t>
  </si>
  <si>
    <t xml:space="preserve">Trachurus suareus</t>
  </si>
  <si>
    <t xml:space="preserve">Caranx symmetricus</t>
  </si>
  <si>
    <t xml:space="preserve">Trachurus symmetricus</t>
  </si>
  <si>
    <t xml:space="preserve">Decapterus polyaspis</t>
  </si>
  <si>
    <t xml:space="preserve">Trachurus picturatus symmetricus</t>
  </si>
  <si>
    <t xml:space="preserve">Trachurus symmetricus symmetricus</t>
  </si>
  <si>
    <t xml:space="preserve">Caranx trachurus</t>
  </si>
  <si>
    <t xml:space="preserve">Trachurus trachurus</t>
  </si>
  <si>
    <t xml:space="preserve">Scomber trachurus</t>
  </si>
  <si>
    <t xml:space="preserve">Trachurus europaeus</t>
  </si>
  <si>
    <t xml:space="preserve">Trachurus saurus</t>
  </si>
  <si>
    <t xml:space="preserve">Trachurus vulgaris</t>
  </si>
  <si>
    <t xml:space="preserve">Caranx trecae</t>
  </si>
  <si>
    <t xml:space="preserve">Trachurus trecae</t>
  </si>
  <si>
    <t xml:space="preserve">Trachelyopterus cratensis</t>
  </si>
  <si>
    <t xml:space="preserve">Trachycorystes cratensis</t>
  </si>
  <si>
    <t xml:space="preserve">Auchenipterus obscurus</t>
  </si>
  <si>
    <t xml:space="preserve">Trachycorystes trachycorystes</t>
  </si>
  <si>
    <t xml:space="preserve">Auchenipterus trachycorystes</t>
  </si>
  <si>
    <t xml:space="preserve">Trachycorystes obscurus</t>
  </si>
  <si>
    <t xml:space="preserve">Trachycorystes typus</t>
  </si>
  <si>
    <t xml:space="preserve">Doras brevis</t>
  </si>
  <si>
    <t xml:space="preserve">Trachydoras brevis</t>
  </si>
  <si>
    <t xml:space="preserve">Anduzedoras microstomas</t>
  </si>
  <si>
    <t xml:space="preserve">Trachydoras microstomus</t>
  </si>
  <si>
    <t xml:space="preserve">Hemidoras microstomus</t>
  </si>
  <si>
    <t xml:space="preserve">Oxydoras nattereri</t>
  </si>
  <si>
    <t xml:space="preserve">Trachydoras nattereri</t>
  </si>
  <si>
    <t xml:space="preserve">Hemidoras paraguayensis</t>
  </si>
  <si>
    <t xml:space="preserve">Trachydoras paraguayensis</t>
  </si>
  <si>
    <t xml:space="preserve">Oxydoras steindachneri</t>
  </si>
  <si>
    <t xml:space="preserve">Trachydoras steindachneri</t>
  </si>
  <si>
    <t xml:space="preserve">Oxydoras trachyparia</t>
  </si>
  <si>
    <t xml:space="preserve">Trachydoras atripes</t>
  </si>
  <si>
    <t xml:space="preserve">Trachydoras trachyparia</t>
  </si>
  <si>
    <t xml:space="preserve">Phractura ineac</t>
  </si>
  <si>
    <t xml:space="preserve">Trachyglanis ineac</t>
  </si>
  <si>
    <t xml:space="preserve">Ichthyocampus annulatus</t>
  </si>
  <si>
    <t xml:space="preserve">Trachyrhamphus bicoarctatus</t>
  </si>
  <si>
    <t xml:space="preserve">Ichthyocampus maculatus</t>
  </si>
  <si>
    <t xml:space="preserve">Syngnathus bicoarctatus</t>
  </si>
  <si>
    <t xml:space="preserve">Syngnathus brevicaudus</t>
  </si>
  <si>
    <t xml:space="preserve">Syngnathus zanzibarensis</t>
  </si>
  <si>
    <t xml:space="preserve">Trachyramphus bicoarctata</t>
  </si>
  <si>
    <t xml:space="preserve">Trachyramphus bicoarctatus</t>
  </si>
  <si>
    <t xml:space="preserve">Trachyrhamphus bioarctatus</t>
  </si>
  <si>
    <t xml:space="preserve">Yozia bicoarctata</t>
  </si>
  <si>
    <t xml:space="preserve">Yozia bicoarctata erythraeensis</t>
  </si>
  <si>
    <t xml:space="preserve">Yozia bicoarctata melanesiae</t>
  </si>
  <si>
    <t xml:space="preserve">Yozia bioarctata</t>
  </si>
  <si>
    <t xml:space="preserve">Yozia compitalis</t>
  </si>
  <si>
    <t xml:space="preserve">Yozia compitalis samaraiensis</t>
  </si>
  <si>
    <t xml:space="preserve">Yozia wakanourae</t>
  </si>
  <si>
    <t xml:space="preserve">Ypzia bicoarctata</t>
  </si>
  <si>
    <t xml:space="preserve">Syngnathus serratus</t>
  </si>
  <si>
    <t xml:space="preserve">Trachyrhamphus serratus</t>
  </si>
  <si>
    <t xml:space="preserve">Trachyrhynchus helolepis</t>
  </si>
  <si>
    <t xml:space="preserve">Trachyrincus helolepis</t>
  </si>
  <si>
    <t xml:space="preserve">Macrurus longirostris</t>
  </si>
  <si>
    <t xml:space="preserve">Trachyrincus longirostris</t>
  </si>
  <si>
    <t xml:space="preserve">Trachyrhynchus murrayi</t>
  </si>
  <si>
    <t xml:space="preserve">Trachyrincus murrayi</t>
  </si>
  <si>
    <t xml:space="preserve">Trachyrynchus murrayi</t>
  </si>
  <si>
    <t xml:space="preserve">Lepidoleprus trachyrincus</t>
  </si>
  <si>
    <t xml:space="preserve">Trachyrincus scabrus</t>
  </si>
  <si>
    <t xml:space="preserve">Macrurus trachyrhynchus</t>
  </si>
  <si>
    <t xml:space="preserve">Oxycephas scabrus</t>
  </si>
  <si>
    <t xml:space="preserve">Trachyrhinchus scabrus</t>
  </si>
  <si>
    <t xml:space="preserve">Trachyrhinchus trachyrhinchus</t>
  </si>
  <si>
    <t xml:space="preserve">Trachyrhynchus scabrus</t>
  </si>
  <si>
    <t xml:space="preserve">Trachyrhynchus trachyrhynchus</t>
  </si>
  <si>
    <t xml:space="preserve">Trachyrhynchus trachyrhynchyus</t>
  </si>
  <si>
    <t xml:space="preserve">Trachyrincus anonyme</t>
  </si>
  <si>
    <t xml:space="preserve">Trachyrincus trachyrincus</t>
  </si>
  <si>
    <t xml:space="preserve">Trachyrhynchus villegai</t>
  </si>
  <si>
    <t xml:space="preserve">Trachyrincus villegai</t>
  </si>
  <si>
    <t xml:space="preserve">Trachyrynchus villegai</t>
  </si>
  <si>
    <t xml:space="preserve">Scorpaena cristulata</t>
  </si>
  <si>
    <t xml:space="preserve">Trachyscorpia cristulata</t>
  </si>
  <si>
    <t xml:space="preserve">Trachyscorpia cristulata cristulata</t>
  </si>
  <si>
    <t xml:space="preserve">Scorpaena echinata</t>
  </si>
  <si>
    <t xml:space="preserve">Trachyscorpia echinata</t>
  </si>
  <si>
    <t xml:space="preserve">Trachyscorpia cristulata echi</t>
  </si>
  <si>
    <t xml:space="preserve">Trachyscorpia cristulata echinata</t>
  </si>
  <si>
    <t xml:space="preserve">Trachyscorpia eschmeyeri</t>
  </si>
  <si>
    <t xml:space="preserve">Sebastosemus capensis</t>
  </si>
  <si>
    <t xml:space="preserve">Trachyscorpia capensis</t>
  </si>
  <si>
    <t xml:space="preserve">Trachystoma petardi</t>
  </si>
  <si>
    <t xml:space="preserve">Mugil parviceps</t>
  </si>
  <si>
    <t xml:space="preserve">Mugil petardi</t>
  </si>
  <si>
    <t xml:space="preserve">Myxus multidens</t>
  </si>
  <si>
    <t xml:space="preserve">Myxus petardi</t>
  </si>
  <si>
    <t xml:space="preserve">Trachystoma multidens</t>
  </si>
  <si>
    <t xml:space="preserve">Allomycterus jaculiferus</t>
  </si>
  <si>
    <t xml:space="preserve">Tragulichthys jaculiferus</t>
  </si>
  <si>
    <t xml:space="preserve">Cyclichthys jaculiferus</t>
  </si>
  <si>
    <t xml:space="preserve">Diodon jaculiferus</t>
  </si>
  <si>
    <t xml:space="preserve">Haplochromis brevis</t>
  </si>
  <si>
    <t xml:space="preserve">Tramitichromis brevis</t>
  </si>
  <si>
    <t xml:space="preserve">Lethrinops brevis</t>
  </si>
  <si>
    <t xml:space="preserve">Tilapia brevis</t>
  </si>
  <si>
    <t xml:space="preserve">Lethrinops intermedia</t>
  </si>
  <si>
    <t xml:space="preserve">Tramitichromis intermedius</t>
  </si>
  <si>
    <t xml:space="preserve">Trematocranus intermedius</t>
  </si>
  <si>
    <t xml:space="preserve">Lethrinops lituris</t>
  </si>
  <si>
    <t xml:space="preserve">Tramitichromis lituris</t>
  </si>
  <si>
    <t xml:space="preserve">Lethrinops liturus</t>
  </si>
  <si>
    <t xml:space="preserve">Lethrinops trilineata</t>
  </si>
  <si>
    <t xml:space="preserve">Tramitichromis trilineatus</t>
  </si>
  <si>
    <t xml:space="preserve">Tramitichromis trilineata</t>
  </si>
  <si>
    <t xml:space="preserve">Lethrinops variabilis</t>
  </si>
  <si>
    <t xml:space="preserve">Tramitichromis variabilis</t>
  </si>
  <si>
    <t xml:space="preserve">Chaetostoma aequinoctiale</t>
  </si>
  <si>
    <t xml:space="preserve">Transancistrus aequinoctialis</t>
  </si>
  <si>
    <t xml:space="preserve">Chaetostomus aequinoctialis</t>
  </si>
  <si>
    <t xml:space="preserve">Cordylancistrus santarosensis</t>
  </si>
  <si>
    <t xml:space="preserve">Transancistrus santarosensis</t>
  </si>
  <si>
    <t xml:space="preserve">Telotrematocara macrostoma</t>
  </si>
  <si>
    <t xml:space="preserve">Trematocara macrostoma</t>
  </si>
  <si>
    <t xml:space="preserve">Trematocara unimaculatus</t>
  </si>
  <si>
    <t xml:space="preserve">Trematocara unimaculatum</t>
  </si>
  <si>
    <t xml:space="preserve">Ctenochromis benthicola</t>
  </si>
  <si>
    <t xml:space="preserve">Trematochromis benthicola</t>
  </si>
  <si>
    <t xml:space="preserve">Haplochromis benthicola</t>
  </si>
  <si>
    <t xml:space="preserve">Trematochromis schreyeni</t>
  </si>
  <si>
    <t xml:space="preserve">Cyrtocara labifer</t>
  </si>
  <si>
    <t xml:space="preserve">Trematocranus labifer</t>
  </si>
  <si>
    <t xml:space="preserve">Haplochromis labifer</t>
  </si>
  <si>
    <t xml:space="preserve">Aulonocara microstoma</t>
  </si>
  <si>
    <t xml:space="preserve">Trematocranus microstoma</t>
  </si>
  <si>
    <t xml:space="preserve">Trematochromis microstoma</t>
  </si>
  <si>
    <t xml:space="preserve">Cyrtocara placodon</t>
  </si>
  <si>
    <t xml:space="preserve">Trematocranus placodon</t>
  </si>
  <si>
    <t xml:space="preserve">Haplochromis placodon</t>
  </si>
  <si>
    <t xml:space="preserve">Notothenia bernacchii</t>
  </si>
  <si>
    <t xml:space="preserve">Trematomus bernacchii</t>
  </si>
  <si>
    <t xml:space="preserve">Pagothenia bernacchii</t>
  </si>
  <si>
    <t xml:space="preserve">Pseudotrematomus bernacchii</t>
  </si>
  <si>
    <t xml:space="preserve">Trematomus bernachii</t>
  </si>
  <si>
    <t xml:space="preserve">Pseudotrematomus eulepidotus</t>
  </si>
  <si>
    <t xml:space="preserve">Trematomus eulepidotus</t>
  </si>
  <si>
    <t xml:space="preserve">Notothenia hansoni</t>
  </si>
  <si>
    <t xml:space="preserve">Trematomus hansoni</t>
  </si>
  <si>
    <t xml:space="preserve">Pagothenia hansoni</t>
  </si>
  <si>
    <t xml:space="preserve">Pseudotrematomus hansoni</t>
  </si>
  <si>
    <t xml:space="preserve">Trematomus hansoni georgianus</t>
  </si>
  <si>
    <t xml:space="preserve">Notothenia lepidorhinus</t>
  </si>
  <si>
    <t xml:space="preserve">Trematomus lepidorhinus</t>
  </si>
  <si>
    <t xml:space="preserve">Pseudotrematomus lepidorhinus</t>
  </si>
  <si>
    <t xml:space="preserve">Pseudotrematomus loennbergii</t>
  </si>
  <si>
    <t xml:space="preserve">Trematomus loennbergii</t>
  </si>
  <si>
    <t xml:space="preserve">Trematomus loennbergi</t>
  </si>
  <si>
    <t xml:space="preserve">Notothenia nicolai</t>
  </si>
  <si>
    <t xml:space="preserve">Trematomus nicolai</t>
  </si>
  <si>
    <t xml:space="preserve">Pseudotrematomus nicolai</t>
  </si>
  <si>
    <t xml:space="preserve">Pseudotrematomus pennellii</t>
  </si>
  <si>
    <t xml:space="preserve">Trematomus pennellii</t>
  </si>
  <si>
    <t xml:space="preserve">Trematomus centronotus</t>
  </si>
  <si>
    <t xml:space="preserve">Notothenia scotti</t>
  </si>
  <si>
    <t xml:space="preserve">Trematomus scotti</t>
  </si>
  <si>
    <t xml:space="preserve">Pseudotrematomus scotti</t>
  </si>
  <si>
    <t xml:space="preserve">Trematomus skotti</t>
  </si>
  <si>
    <t xml:space="preserve">Pseudotrematomus tokarevi</t>
  </si>
  <si>
    <t xml:space="preserve">Trematomus tokarevi</t>
  </si>
  <si>
    <t xml:space="preserve">Notothenia dubia</t>
  </si>
  <si>
    <t xml:space="preserve">Trematomus vicarius</t>
  </si>
  <si>
    <t xml:space="preserve">Pseudotrematomus vicarius</t>
  </si>
  <si>
    <t xml:space="preserve">Trematomus bernacchii vicarius</t>
  </si>
  <si>
    <t xml:space="preserve">Triacanthus anomalus</t>
  </si>
  <si>
    <t xml:space="preserve">Triacanthodes anomalus</t>
  </si>
  <si>
    <t xml:space="preserve">Paratriacanthodes myersi</t>
  </si>
  <si>
    <t xml:space="preserve">Triacanthodes ethiops</t>
  </si>
  <si>
    <t xml:space="preserve">Triacanthodes anomalus japonicus</t>
  </si>
  <si>
    <t xml:space="preserve">Triacanthoides athiops</t>
  </si>
  <si>
    <t xml:space="preserve">Balistes biaculeatus</t>
  </si>
  <si>
    <t xml:space="preserve">Triacanthus biaculeatus</t>
  </si>
  <si>
    <t xml:space="preserve">Triacanthus biaculaetus</t>
  </si>
  <si>
    <t xml:space="preserve">Triacanthus brevirostris</t>
  </si>
  <si>
    <t xml:space="preserve">Triacanthus nieuhofi</t>
  </si>
  <si>
    <t xml:space="preserve">Triacanthus nieuhofii</t>
  </si>
  <si>
    <t xml:space="preserve">Carcharias obesus</t>
  </si>
  <si>
    <t xml:space="preserve">Triaenodon obesus</t>
  </si>
  <si>
    <t xml:space="preserve">Traenodon obesus</t>
  </si>
  <si>
    <t xml:space="preserve">Triaenodon apicalis</t>
  </si>
  <si>
    <t xml:space="preserve">Trianodon obesus</t>
  </si>
  <si>
    <t xml:space="preserve">Mustelus nigromaculatus</t>
  </si>
  <si>
    <t xml:space="preserve">Triakis maculata</t>
  </si>
  <si>
    <t xml:space="preserve">Triakis scyllium maculatus</t>
  </si>
  <si>
    <t xml:space="preserve">Mustelus megalopterus</t>
  </si>
  <si>
    <t xml:space="preserve">Triakis megalopterus</t>
  </si>
  <si>
    <t xml:space="preserve">Mustelus natalensis</t>
  </si>
  <si>
    <t xml:space="preserve">Mustelus nigropunctatus</t>
  </si>
  <si>
    <t xml:space="preserve">Triakis natalensis</t>
  </si>
  <si>
    <t xml:space="preserve">Hemigaleus pingi</t>
  </si>
  <si>
    <t xml:space="preserve">Triakis scyllium</t>
  </si>
  <si>
    <t xml:space="preserve">Triakis scyllia</t>
  </si>
  <si>
    <t xml:space="preserve">Mustelus felis</t>
  </si>
  <si>
    <t xml:space="preserve">Triakis semifasciata</t>
  </si>
  <si>
    <t xml:space="preserve">Triakis californica</t>
  </si>
  <si>
    <t xml:space="preserve">Triakis semifasciatum</t>
  </si>
  <si>
    <t xml:space="preserve">Verconectes bucephalus</t>
  </si>
  <si>
    <t xml:space="preserve">Trianectes bucephalus</t>
  </si>
  <si>
    <t xml:space="preserve">Batrachus argentinus</t>
  </si>
  <si>
    <t xml:space="preserve">Triathalassothia argentina</t>
  </si>
  <si>
    <t xml:space="preserve">Triathalassothia argentinus</t>
  </si>
  <si>
    <t xml:space="preserve">Triathalassothia devincenzii</t>
  </si>
  <si>
    <t xml:space="preserve">Trichocottus brashnicovi</t>
  </si>
  <si>
    <t xml:space="preserve">Trichocottus brashnikovi</t>
  </si>
  <si>
    <t xml:space="preserve">Trachinus gasteropelecus</t>
  </si>
  <si>
    <t xml:space="preserve">Trichodon trichodon</t>
  </si>
  <si>
    <t xml:space="preserve">Trachinus trichodon</t>
  </si>
  <si>
    <t xml:space="preserve">Trichodon lineatus</t>
  </si>
  <si>
    <t xml:space="preserve">Trichodon stelleri</t>
  </si>
  <si>
    <t xml:space="preserve">Colisa chuna</t>
  </si>
  <si>
    <t xml:space="preserve">Trichogaster chuna</t>
  </si>
  <si>
    <t xml:space="preserve">Colisa sota</t>
  </si>
  <si>
    <t xml:space="preserve">Polyacanthus sota</t>
  </si>
  <si>
    <t xml:space="preserve">Trichopodus chuna</t>
  </si>
  <si>
    <t xml:space="preserve">Trichopodus sota</t>
  </si>
  <si>
    <t xml:space="preserve">Colisa fasciata</t>
  </si>
  <si>
    <t xml:space="preserve">Trichogaster fasciata</t>
  </si>
  <si>
    <t xml:space="preserve">Colisa fasciatus</t>
  </si>
  <si>
    <t xml:space="preserve">Colisa ponticeriana</t>
  </si>
  <si>
    <t xml:space="preserve">Colisa vulgaris</t>
  </si>
  <si>
    <t xml:space="preserve">Colisha fasciatus</t>
  </si>
  <si>
    <t xml:space="preserve">Polyacanthus fasciatus</t>
  </si>
  <si>
    <t xml:space="preserve">Trichogaster fasciatus</t>
  </si>
  <si>
    <t xml:space="preserve">Trichopodus bejeus</t>
  </si>
  <si>
    <t xml:space="preserve">Trichopodus colisa</t>
  </si>
  <si>
    <t xml:space="preserve">Trichopodus cotra</t>
  </si>
  <si>
    <t xml:space="preserve">Colisa labiosa</t>
  </si>
  <si>
    <t xml:space="preserve">Trichogaster labiosa</t>
  </si>
  <si>
    <t xml:space="preserve">Colisa labiosus</t>
  </si>
  <si>
    <t xml:space="preserve">Trichogaster labiosus</t>
  </si>
  <si>
    <t xml:space="preserve">Colisa lalia</t>
  </si>
  <si>
    <t xml:space="preserve">Trichogaster lalius</t>
  </si>
  <si>
    <t xml:space="preserve">Colisa lalius</t>
  </si>
  <si>
    <t xml:space="preserve">Colisa unicolor</t>
  </si>
  <si>
    <t xml:space="preserve">Colisha lalius</t>
  </si>
  <si>
    <t xml:space="preserve">Polyacanthus lalius</t>
  </si>
  <si>
    <t xml:space="preserve">Trichopodus lalius</t>
  </si>
  <si>
    <t xml:space="preserve">Pygidium alternatum</t>
  </si>
  <si>
    <t xml:space="preserve">Trichomycterus alternatus</t>
  </si>
  <si>
    <t xml:space="preserve">Pygidium florense</t>
  </si>
  <si>
    <t xml:space="preserve">Pygidium travassosi</t>
  </si>
  <si>
    <t xml:space="preserve">Trichomycterus alternatum</t>
  </si>
  <si>
    <t xml:space="preserve">Trichomycterus florense</t>
  </si>
  <si>
    <t xml:space="preserve">Trichomycterus florensis</t>
  </si>
  <si>
    <t xml:space="preserve">Trichomycterus travassosi</t>
  </si>
  <si>
    <t xml:space="preserve">Pygidium alterum</t>
  </si>
  <si>
    <t xml:space="preserve">Trichomycterus alterus</t>
  </si>
  <si>
    <t xml:space="preserve">Trichomycterus alterum</t>
  </si>
  <si>
    <t xml:space="preserve">Pygidium marmoratum</t>
  </si>
  <si>
    <t xml:space="preserve">Trichomycterus areolatus</t>
  </si>
  <si>
    <t xml:space="preserve">Trichomycterus areolatum</t>
  </si>
  <si>
    <t xml:space="preserve">Trichomycterus maculatum</t>
  </si>
  <si>
    <t xml:space="preserve">Trichomycterus maculatus</t>
  </si>
  <si>
    <t xml:space="preserve">Trichomycterus marmoratus</t>
  </si>
  <si>
    <t xml:space="preserve">Trichomycterus pallens</t>
  </si>
  <si>
    <t xml:space="preserve">Trichomycterus palleus</t>
  </si>
  <si>
    <t xml:space="preserve">Trichomycterus tigrinus</t>
  </si>
  <si>
    <t xml:space="preserve">Pygidium arleoi</t>
  </si>
  <si>
    <t xml:space="preserve">Trichomycterus arleoi</t>
  </si>
  <si>
    <t xml:space="preserve">Pygidium atochae</t>
  </si>
  <si>
    <t xml:space="preserve">Trichomycterus atochae</t>
  </si>
  <si>
    <t xml:space="preserve">Pygidium banneaui</t>
  </si>
  <si>
    <t xml:space="preserve">Trichomycterus banneaui</t>
  </si>
  <si>
    <t xml:space="preserve">Pygidium barbouri</t>
  </si>
  <si>
    <t xml:space="preserve">Trichomycterus barbouri</t>
  </si>
  <si>
    <t xml:space="preserve">Pygidium bogotense</t>
  </si>
  <si>
    <t xml:space="preserve">Trichomycterus bogotensis</t>
  </si>
  <si>
    <t xml:space="preserve">Trichomycterus bogotense</t>
  </si>
  <si>
    <t xml:space="preserve">Pygidium bomboizanum</t>
  </si>
  <si>
    <t xml:space="preserve">Trichomycterus bomboizanus</t>
  </si>
  <si>
    <t xml:space="preserve">Pygidium bomboizanus</t>
  </si>
  <si>
    <t xml:space="preserve">Pygidium schmidti</t>
  </si>
  <si>
    <t xml:space="preserve">Trichomycterus borellii</t>
  </si>
  <si>
    <t xml:space="preserve">Trichomycterus borelli</t>
  </si>
  <si>
    <t xml:space="preserve">Pygidium boylei</t>
  </si>
  <si>
    <t xml:space="preserve">Trichomycterus boylei</t>
  </si>
  <si>
    <t xml:space="preserve">Trichomycterus brasiliensis tristis</t>
  </si>
  <si>
    <t xml:space="preserve">Trichomycterus brasiliensis</t>
  </si>
  <si>
    <t xml:space="preserve">Tridens brasiliensis</t>
  </si>
  <si>
    <t xml:space="preserve">Pygidium caliense</t>
  </si>
  <si>
    <t xml:space="preserve">Trichomycterus caliensis</t>
  </si>
  <si>
    <t xml:space="preserve">Trichomycterus caliense</t>
  </si>
  <si>
    <t xml:space="preserve">Eremophilus candidus</t>
  </si>
  <si>
    <t xml:space="preserve">Trichomycterus candidus</t>
  </si>
  <si>
    <t xml:space="preserve">Pygidium chapmani</t>
  </si>
  <si>
    <t xml:space="preserve">Trichomycterus chapmani</t>
  </si>
  <si>
    <t xml:space="preserve">Pygidium chiltoni</t>
  </si>
  <si>
    <t xml:space="preserve">Trichomycterus chiltoni</t>
  </si>
  <si>
    <t xml:space="preserve">Trichomycterus chungarensis</t>
  </si>
  <si>
    <t xml:space="preserve">Trichomycterus chungaraensis</t>
  </si>
  <si>
    <t xml:space="preserve">Pygidium conradi</t>
  </si>
  <si>
    <t xml:space="preserve">Trichomycterus conradi</t>
  </si>
  <si>
    <t xml:space="preserve">Trichomycterus corduvense</t>
  </si>
  <si>
    <t xml:space="preserve">Trichomycterus corduvensis</t>
  </si>
  <si>
    <t xml:space="preserve">Pygidium davisi</t>
  </si>
  <si>
    <t xml:space="preserve">Trichomycterus davisi</t>
  </si>
  <si>
    <t xml:space="preserve">Pygidium dispar</t>
  </si>
  <si>
    <t xml:space="preserve">Trichomycterus dispar</t>
  </si>
  <si>
    <t xml:space="preserve">Pygidium dorsostriatum</t>
  </si>
  <si>
    <t xml:space="preserve">Trichomycterus dorsostriatum</t>
  </si>
  <si>
    <t xml:space="preserve">Trichomycterus dorsostriatus</t>
  </si>
  <si>
    <t xml:space="preserve">Pygidium emanueli</t>
  </si>
  <si>
    <t xml:space="preserve">Trichomycterus emanueli</t>
  </si>
  <si>
    <t xml:space="preserve">Pygidium emanueli emanueli</t>
  </si>
  <si>
    <t xml:space="preserve">Pygidium fassli</t>
  </si>
  <si>
    <t xml:space="preserve">Trichomycterus fassli</t>
  </si>
  <si>
    <t xml:space="preserve">Pygidium gabrieli</t>
  </si>
  <si>
    <t xml:space="preserve">Trichomycterus gabrieli</t>
  </si>
  <si>
    <t xml:space="preserve">Pygidium guianensis</t>
  </si>
  <si>
    <t xml:space="preserve">Trichomycterus guianense</t>
  </si>
  <si>
    <t xml:space="preserve">Trichomycterus guianensis</t>
  </si>
  <si>
    <t xml:space="preserve">Pygidium heterodontum</t>
  </si>
  <si>
    <t xml:space="preserve">Trichomycterus heterodontus</t>
  </si>
  <si>
    <t xml:space="preserve">Trichomycterus heterodontum</t>
  </si>
  <si>
    <t xml:space="preserve">Pygidium iheringi</t>
  </si>
  <si>
    <t xml:space="preserve">Trichomycterus iheringi</t>
  </si>
  <si>
    <t xml:space="preserve">Pygidium immaculatum</t>
  </si>
  <si>
    <t xml:space="preserve">Trichomycterus immaculatus</t>
  </si>
  <si>
    <t xml:space="preserve">Trichomycterus immaculatum</t>
  </si>
  <si>
    <t xml:space="preserve">Trichomycterus brasiliensis itatiayae</t>
  </si>
  <si>
    <t xml:space="preserve">Trichomycterus itatiayae</t>
  </si>
  <si>
    <t xml:space="preserve">Pygidium latidens</t>
  </si>
  <si>
    <t xml:space="preserve">Trichomycterus latidens</t>
  </si>
  <si>
    <t xml:space="preserve">Pygidium latistriatum</t>
  </si>
  <si>
    <t xml:space="preserve">Trichomycterus latistriatus</t>
  </si>
  <si>
    <t xml:space="preserve">Trichomycterus latistriatum</t>
  </si>
  <si>
    <t xml:space="preserve">Pygidium banneaui maracaiboensis</t>
  </si>
  <si>
    <t xml:space="preserve">Trichomycterus maracaiboensis</t>
  </si>
  <si>
    <t xml:space="preserve">Trichomycterus banneaui maracaiboensis</t>
  </si>
  <si>
    <t xml:space="preserve">Pygidium migrans</t>
  </si>
  <si>
    <t xml:space="preserve">Trichomycterus migrans</t>
  </si>
  <si>
    <t xml:space="preserve">Pygidium mondolfi</t>
  </si>
  <si>
    <t xml:space="preserve">Trichomycterus mondolfi</t>
  </si>
  <si>
    <t xml:space="preserve">Pygidium emanueli motatanensis</t>
  </si>
  <si>
    <t xml:space="preserve">Trichomycterus motatanensis</t>
  </si>
  <si>
    <t xml:space="preserve">Trichomycterus emanueli motatanensis</t>
  </si>
  <si>
    <t xml:space="preserve">Trichomycterus nigromaculatum</t>
  </si>
  <si>
    <t xml:space="preserve">Trichomycterus nigromaculatus</t>
  </si>
  <si>
    <t xml:space="preserve">Pygidium oroyae</t>
  </si>
  <si>
    <t xml:space="preserve">Trichomycterus oroyae</t>
  </si>
  <si>
    <t xml:space="preserve">Pygidium paolence</t>
  </si>
  <si>
    <t xml:space="preserve">Trichomycterus paolence</t>
  </si>
  <si>
    <t xml:space="preserve">Pygidium paquequerense</t>
  </si>
  <si>
    <t xml:space="preserve">Trichomycterus paquequerense</t>
  </si>
  <si>
    <t xml:space="preserve">Pygidium punctulatum piurae</t>
  </si>
  <si>
    <t xml:space="preserve">Trichomycterus piurae</t>
  </si>
  <si>
    <t xml:space="preserve">Trichomycterus punctulatus piurae</t>
  </si>
  <si>
    <t xml:space="preserve">Trichomycterus punctatissimum</t>
  </si>
  <si>
    <t xml:space="preserve">Trichomycterus punctatissimus</t>
  </si>
  <si>
    <t xml:space="preserve">Trichomycterus punctulatum</t>
  </si>
  <si>
    <t xml:space="preserve">Trichomycterus punctulatus</t>
  </si>
  <si>
    <t xml:space="preserve">Pygidium regani</t>
  </si>
  <si>
    <t xml:space="preserve">Trichomycterus regani</t>
  </si>
  <si>
    <t xml:space="preserve">Pygidium reinhardti</t>
  </si>
  <si>
    <t xml:space="preserve">Trichomycterus reinhardti</t>
  </si>
  <si>
    <t xml:space="preserve">Trichomycterus retropinne</t>
  </si>
  <si>
    <t xml:space="preserve">Trichomycterus retropinnis</t>
  </si>
  <si>
    <t xml:space="preserve">Pygidium riojanum</t>
  </si>
  <si>
    <t xml:space="preserve">Trichomycterus riojanus</t>
  </si>
  <si>
    <t xml:space="preserve">Trichomycterus riojanum</t>
  </si>
  <si>
    <t xml:space="preserve">Pygidium quechuorum</t>
  </si>
  <si>
    <t xml:space="preserve">Trichomycterus rivulatus</t>
  </si>
  <si>
    <t xml:space="preserve">Trichomycterus barbatula</t>
  </si>
  <si>
    <t xml:space="preserve">Trichomycterus eigenmanni</t>
  </si>
  <si>
    <t xml:space="preserve">Trichomycterus gracilis</t>
  </si>
  <si>
    <t xml:space="preserve">Trichomycterus incae</t>
  </si>
  <si>
    <t xml:space="preserve">Trichomycterus pardus</t>
  </si>
  <si>
    <t xml:space="preserve">Trichomycterus pentlandi</t>
  </si>
  <si>
    <t xml:space="preserve">Trichomycterus pictus</t>
  </si>
  <si>
    <t xml:space="preserve">Trichomycterus poeyanum</t>
  </si>
  <si>
    <t xml:space="preserve">Trichomycterus poeyanus</t>
  </si>
  <si>
    <t xml:space="preserve">Trichomycterus quechuorum</t>
  </si>
  <si>
    <t xml:space="preserve">Trichomycterus rivulatum</t>
  </si>
  <si>
    <t xml:space="preserve">Pygidium romeroi</t>
  </si>
  <si>
    <t xml:space="preserve">Trichomycterus romeroi</t>
  </si>
  <si>
    <t xml:space="preserve">Trichomycterus gironensis</t>
  </si>
  <si>
    <t xml:space="preserve">Trichomycterus ruitoquensis</t>
  </si>
  <si>
    <t xml:space="preserve">Trichomycterus sanmartinensis</t>
  </si>
  <si>
    <t xml:space="preserve">Pygidium santaeritae</t>
  </si>
  <si>
    <t xml:space="preserve">Trichomycterus santaeritae</t>
  </si>
  <si>
    <t xml:space="preserve">Pygidium santae-ritae</t>
  </si>
  <si>
    <t xml:space="preserve">Pygidium spegazzinii</t>
  </si>
  <si>
    <t xml:space="preserve">Trichomycterus spegazzinii</t>
  </si>
  <si>
    <t xml:space="preserve">Pygidium spilosoma</t>
  </si>
  <si>
    <t xml:space="preserve">Trichomycterus spilosoma</t>
  </si>
  <si>
    <t xml:space="preserve">Pygidium stawiarski</t>
  </si>
  <si>
    <t xml:space="preserve">Trichomycterus stawiarski</t>
  </si>
  <si>
    <t xml:space="preserve">Pygidium stellatum</t>
  </si>
  <si>
    <t xml:space="preserve">Trichomycterus stellatus</t>
  </si>
  <si>
    <t xml:space="preserve">Trichomycterus stellatum</t>
  </si>
  <si>
    <t xml:space="preserve">Pygidium straminium</t>
  </si>
  <si>
    <t xml:space="preserve">Trichomycterus straminius</t>
  </si>
  <si>
    <t xml:space="preserve">Trichomycterus stramineum</t>
  </si>
  <si>
    <t xml:space="preserve">Pygidium septentrionale</t>
  </si>
  <si>
    <t xml:space="preserve">Trichomycterus striatus</t>
  </si>
  <si>
    <t xml:space="preserve">Pygidium striatum</t>
  </si>
  <si>
    <t xml:space="preserve">Trichomycterus septentrionale</t>
  </si>
  <si>
    <t xml:space="preserve">Trichomycterus striatum</t>
  </si>
  <si>
    <t xml:space="preserve">Trichomycterus taenium</t>
  </si>
  <si>
    <t xml:space="preserve">Trichomycterus taenia</t>
  </si>
  <si>
    <t xml:space="preserve">Pygidium tenue</t>
  </si>
  <si>
    <t xml:space="preserve">Trichomycterus taeniops</t>
  </si>
  <si>
    <t xml:space="preserve">Trichomycterus tenue</t>
  </si>
  <si>
    <t xml:space="preserve">Pygidium tiraquae</t>
  </si>
  <si>
    <t xml:space="preserve">Trichomycterus tiraquae</t>
  </si>
  <si>
    <t xml:space="preserve">Pygidium taenia transandianum</t>
  </si>
  <si>
    <t xml:space="preserve">Trichomycterus transandianus</t>
  </si>
  <si>
    <t xml:space="preserve">Trichomycterus taenia transandianum</t>
  </si>
  <si>
    <t xml:space="preserve">Trichomycterus transandianum</t>
  </si>
  <si>
    <t xml:space="preserve">Pygidium triguttatum</t>
  </si>
  <si>
    <t xml:space="preserve">Trichomycterus triguttatus</t>
  </si>
  <si>
    <t xml:space="preserve">Trichomycterus triguttatum</t>
  </si>
  <si>
    <t xml:space="preserve">Pygidium unicolor</t>
  </si>
  <si>
    <t xml:space="preserve">Trichomycterus unicolor</t>
  </si>
  <si>
    <t xml:space="preserve">Pygidium venulosum</t>
  </si>
  <si>
    <t xml:space="preserve">Trichomycterus venulosus</t>
  </si>
  <si>
    <t xml:space="preserve">Trichomycterus venulosum</t>
  </si>
  <si>
    <t xml:space="preserve">Pygidium vermiculatum</t>
  </si>
  <si>
    <t xml:space="preserve">Trichomycterus vermiculatus</t>
  </si>
  <si>
    <t xml:space="preserve">Trichomycterus vermiculatum</t>
  </si>
  <si>
    <t xml:space="preserve">Trichomycterus vittatum</t>
  </si>
  <si>
    <t xml:space="preserve">Trichomycterus vittatus</t>
  </si>
  <si>
    <t xml:space="preserve">Pygidium weyrauchi</t>
  </si>
  <si>
    <t xml:space="preserve">Trichomycterus weyrauchi</t>
  </si>
  <si>
    <t xml:space="preserve">Pygidium zonatum</t>
  </si>
  <si>
    <t xml:space="preserve">Trichomycterus zonatus</t>
  </si>
  <si>
    <t xml:space="preserve">Trichomycterus cubataonis</t>
  </si>
  <si>
    <t xml:space="preserve">Trichomycterus zonatum</t>
  </si>
  <si>
    <t xml:space="preserve">Taeniolabrus cyclograptus</t>
  </si>
  <si>
    <t xml:space="preserve">Trichonotus cyclograptus</t>
  </si>
  <si>
    <t xml:space="preserve">Taeniolabrus filamentosus</t>
  </si>
  <si>
    <t xml:space="preserve">Trichonotus filamentosus</t>
  </si>
  <si>
    <t xml:space="preserve">Taeniolabrus marleyi</t>
  </si>
  <si>
    <t xml:space="preserve">Trichonotus marleyi</t>
  </si>
  <si>
    <t xml:space="preserve">Trichonotops multistriatus</t>
  </si>
  <si>
    <t xml:space="preserve">Trichonotus nikii</t>
  </si>
  <si>
    <t xml:space="preserve">Trichonotus niki</t>
  </si>
  <si>
    <t xml:space="preserve">Trachinotus setigerus</t>
  </si>
  <si>
    <t xml:space="preserve">Trichonotus setiger</t>
  </si>
  <si>
    <t xml:space="preserve">Trichonotus setigerus</t>
  </si>
  <si>
    <t xml:space="preserve">Osphromenus trichopterus cantoris</t>
  </si>
  <si>
    <t xml:space="preserve">Trichopodus cantoris</t>
  </si>
  <si>
    <t xml:space="preserve">Trichogaster leeri</t>
  </si>
  <si>
    <t xml:space="preserve">Trichopodus leerii</t>
  </si>
  <si>
    <t xml:space="preserve">Trichogaster leerii</t>
  </si>
  <si>
    <t xml:space="preserve">Trichogaster leerri</t>
  </si>
  <si>
    <t xml:space="preserve">Trichopodus leeri</t>
  </si>
  <si>
    <t xml:space="preserve">Trichopus leerii</t>
  </si>
  <si>
    <t xml:space="preserve">Deschauenseeia chryseus</t>
  </si>
  <si>
    <t xml:space="preserve">Trichopodus microlepis</t>
  </si>
  <si>
    <t xml:space="preserve">Osphromenus microlepis</t>
  </si>
  <si>
    <t xml:space="preserve">Trichogaster microlepis</t>
  </si>
  <si>
    <t xml:space="preserve">Trichopus parvipinnis</t>
  </si>
  <si>
    <t xml:space="preserve">Trichogaster pectoralis</t>
  </si>
  <si>
    <t xml:space="preserve">Trichopodus pectoralis</t>
  </si>
  <si>
    <t xml:space="preserve">Labrus trichopterus</t>
  </si>
  <si>
    <t xml:space="preserve">Trichopodus trichopterus</t>
  </si>
  <si>
    <t xml:space="preserve">Labrvs trichoptervs</t>
  </si>
  <si>
    <t xml:space="preserve">Osphromenus insulatus</t>
  </si>
  <si>
    <t xml:space="preserve">Osphromenus siamensis</t>
  </si>
  <si>
    <t xml:space="preserve">Stethochaetus biguttatus</t>
  </si>
  <si>
    <t xml:space="preserve">Trichogaster trichopterus</t>
  </si>
  <si>
    <t xml:space="preserve">Trichopus sepat</t>
  </si>
  <si>
    <t xml:space="preserve">Trichopus trichopterus</t>
  </si>
  <si>
    <t xml:space="preserve">Citharichthys ventralis</t>
  </si>
  <si>
    <t xml:space="preserve">Trichopsetta ventralis</t>
  </si>
  <si>
    <t xml:space="preserve">Ctenops pumilus</t>
  </si>
  <si>
    <t xml:space="preserve">Trichopsis pumila</t>
  </si>
  <si>
    <t xml:space="preserve">Trichopsis pumilis</t>
  </si>
  <si>
    <t xml:space="preserve">Trichopsis pumilus</t>
  </si>
  <si>
    <t xml:space="preserve">Ctenops vittatus</t>
  </si>
  <si>
    <t xml:space="preserve">Trichopsis vittata</t>
  </si>
  <si>
    <t xml:space="preserve">Osphromenus vittatus</t>
  </si>
  <si>
    <t xml:space="preserve">Trichopsis vittatus</t>
  </si>
  <si>
    <t xml:space="preserve">Cichlasoma salvini</t>
  </si>
  <si>
    <t xml:space="preserve">Trichromis salvini</t>
  </si>
  <si>
    <t xml:space="preserve">Cichlasoma tenue</t>
  </si>
  <si>
    <t xml:space="preserve">Heros salvini</t>
  </si>
  <si>
    <t xml:space="preserve">Heros triagramma</t>
  </si>
  <si>
    <t xml:space="preserve">Phenacogrammus caeruleus</t>
  </si>
  <si>
    <t xml:space="preserve">Tricuspidalestes caeruleus</t>
  </si>
  <si>
    <t xml:space="preserve">Rivulus rogoaguae</t>
  </si>
  <si>
    <t xml:space="preserve">Trigonectes rogoaguae</t>
  </si>
  <si>
    <t xml:space="preserve">Trigonolampha miriceps</t>
  </si>
  <si>
    <t xml:space="preserve">Trigonolampa miriceps</t>
  </si>
  <si>
    <t xml:space="preserve">Rasbora gracilis</t>
  </si>
  <si>
    <t xml:space="preserve">Trigonopoma gracile</t>
  </si>
  <si>
    <t xml:space="preserve">Rasbora agilis</t>
  </si>
  <si>
    <t xml:space="preserve">Trigonopoma pauciperforatum</t>
  </si>
  <si>
    <t xml:space="preserve">Rasbora pauciperforata</t>
  </si>
  <si>
    <t xml:space="preserve">Rasbora espei</t>
  </si>
  <si>
    <t xml:space="preserve">Trigonostigma espei</t>
  </si>
  <si>
    <t xml:space="preserve">Rasbora heteromorpha espei</t>
  </si>
  <si>
    <t xml:space="preserve">Rasbora hengeli</t>
  </si>
  <si>
    <t xml:space="preserve">Trigonostigma hengeli</t>
  </si>
  <si>
    <t xml:space="preserve">Rasbora heteramorpha</t>
  </si>
  <si>
    <t xml:space="preserve">Trigonostigma heteromorpha</t>
  </si>
  <si>
    <t xml:space="preserve">Rasbora heteromorpa</t>
  </si>
  <si>
    <t xml:space="preserve">Rasbora heteromorpha</t>
  </si>
  <si>
    <t xml:space="preserve">Barbus somphongsi</t>
  </si>
  <si>
    <t xml:space="preserve">Trigonostigma somphongsi</t>
  </si>
  <si>
    <t xml:space="preserve">Rasbora somphongsi</t>
  </si>
  <si>
    <t xml:space="preserve">Trimma amaima</t>
  </si>
  <si>
    <t xml:space="preserve">Trimma anaima</t>
  </si>
  <si>
    <t xml:space="preserve">Zonogobius avidori</t>
  </si>
  <si>
    <t xml:space="preserve">Trimma avidori</t>
  </si>
  <si>
    <t xml:space="preserve">Trimma caesuira</t>
  </si>
  <si>
    <t xml:space="preserve">Trimma caesiura</t>
  </si>
  <si>
    <t xml:space="preserve">Zonogobius capostriatus</t>
  </si>
  <si>
    <t xml:space="preserve">Trimma capostriatum</t>
  </si>
  <si>
    <t xml:space="preserve">Trimma caudomaculata</t>
  </si>
  <si>
    <t xml:space="preserve">Trimma caudomaculatum</t>
  </si>
  <si>
    <t xml:space="preserve">Trimma corallina</t>
  </si>
  <si>
    <t xml:space="preserve">Trimma corallinum</t>
  </si>
  <si>
    <t xml:space="preserve">Trimma corallinus</t>
  </si>
  <si>
    <t xml:space="preserve">Zonogobius corallinus</t>
  </si>
  <si>
    <t xml:space="preserve">Trimma filamentosus</t>
  </si>
  <si>
    <t xml:space="preserve">Trimma filamentosum</t>
  </si>
  <si>
    <t xml:space="preserve">Zonogobius flammeus</t>
  </si>
  <si>
    <t xml:space="preserve">Trimma flammeum</t>
  </si>
  <si>
    <t xml:space="preserve">Quisquilius flavicaudatus</t>
  </si>
  <si>
    <t xml:space="preserve">Trimma flavicaudatum</t>
  </si>
  <si>
    <t xml:space="preserve">Trimma flavicaudata</t>
  </si>
  <si>
    <t xml:space="preserve">Trimma flavicaudatus</t>
  </si>
  <si>
    <t xml:space="preserve">Eviota grammistes</t>
  </si>
  <si>
    <t xml:space="preserve">Trimma grammistes</t>
  </si>
  <si>
    <t xml:space="preserve">Trimma hotsarihiensis</t>
  </si>
  <si>
    <t xml:space="preserve">Trimma hotsarihiense</t>
  </si>
  <si>
    <t xml:space="preserve">Trimma lutea</t>
  </si>
  <si>
    <t xml:space="preserve">Trimma luteum</t>
  </si>
  <si>
    <t xml:space="preserve">Eviota macrophthalma</t>
  </si>
  <si>
    <t xml:space="preserve">Trimma macrophthalmum</t>
  </si>
  <si>
    <t xml:space="preserve">Eviota macrophthalmus</t>
  </si>
  <si>
    <t xml:space="preserve">Trimma macrophthalma</t>
  </si>
  <si>
    <t xml:space="preserve">Trimma macrophthalmus</t>
  </si>
  <si>
    <t xml:space="preserve">Quisquilius mendelssohni</t>
  </si>
  <si>
    <t xml:space="preserve">Trimma mendelssohni</t>
  </si>
  <si>
    <t xml:space="preserve">Priolepis necopinus</t>
  </si>
  <si>
    <t xml:space="preserve">Trimma necopinum</t>
  </si>
  <si>
    <t xml:space="preserve">Trimma necopina</t>
  </si>
  <si>
    <t xml:space="preserve">Trimma necopinus</t>
  </si>
  <si>
    <t xml:space="preserve">Eviota caesiura okinawae</t>
  </si>
  <si>
    <t xml:space="preserve">Trimma okinawae</t>
  </si>
  <si>
    <t xml:space="preserve">Trimma omanensis</t>
  </si>
  <si>
    <t xml:space="preserve">Trimma omanense</t>
  </si>
  <si>
    <t xml:space="preserve">Trimma rubromaculatus</t>
  </si>
  <si>
    <t xml:space="preserve">Trimma rubromaculatum</t>
  </si>
  <si>
    <t xml:space="preserve">Trimma sanguinellus</t>
  </si>
  <si>
    <t xml:space="preserve">Trimma sanguinellum</t>
  </si>
  <si>
    <t xml:space="preserve">Coronogobius striatus</t>
  </si>
  <si>
    <t xml:space="preserve">Trimma striatum</t>
  </si>
  <si>
    <t xml:space="preserve">Trimma striata</t>
  </si>
  <si>
    <t xml:space="preserve">Hazeus unisquamis</t>
  </si>
  <si>
    <t xml:space="preserve">Trimma unisquame</t>
  </si>
  <si>
    <t xml:space="preserve">Trimma unisquamis</t>
  </si>
  <si>
    <t xml:space="preserve">Gobius townsendi</t>
  </si>
  <si>
    <t xml:space="preserve">Trimma winterbottomi</t>
  </si>
  <si>
    <t xml:space="preserve">Trimma xanthocrum</t>
  </si>
  <si>
    <t xml:space="preserve">Trimma xanthochrum</t>
  </si>
  <si>
    <t xml:space="preserve">Eviota corneliae</t>
  </si>
  <si>
    <t xml:space="preserve">Trimmatom eviotops</t>
  </si>
  <si>
    <t xml:space="preserve">Trimatom eviotops</t>
  </si>
  <si>
    <t xml:space="preserve">Trimma eviotops</t>
  </si>
  <si>
    <t xml:space="preserve">Trimmaton eviotops</t>
  </si>
  <si>
    <t xml:space="preserve">Solea fimbriata</t>
  </si>
  <si>
    <t xml:space="preserve">Trinectes fimbriatus</t>
  </si>
  <si>
    <t xml:space="preserve">Achirus fluviatilis</t>
  </si>
  <si>
    <t xml:space="preserve">Trinectes fluviatilis</t>
  </si>
  <si>
    <t xml:space="preserve">Achirus fonsecensis</t>
  </si>
  <si>
    <t xml:space="preserve">Trinectes fonsecensis</t>
  </si>
  <si>
    <t xml:space="preserve">Solea fonsecensis</t>
  </si>
  <si>
    <t xml:space="preserve">Solea panamensis</t>
  </si>
  <si>
    <t xml:space="preserve">Monochirus inscriptus</t>
  </si>
  <si>
    <t xml:space="preserve">Trinectes inscriptus</t>
  </si>
  <si>
    <t xml:space="preserve">Achirus fasciatus</t>
  </si>
  <si>
    <t xml:space="preserve">Trinectes maculatus</t>
  </si>
  <si>
    <t xml:space="preserve">Pleuronectes maculatus</t>
  </si>
  <si>
    <t xml:space="preserve">Pleuronectes mollis</t>
  </si>
  <si>
    <t xml:space="preserve">Trinectes fasciatus</t>
  </si>
  <si>
    <t xml:space="preserve">Trinectes scabra</t>
  </si>
  <si>
    <t xml:space="preserve">Achirus microphthalmus</t>
  </si>
  <si>
    <t xml:space="preserve">Trinectes microphthalmus</t>
  </si>
  <si>
    <t xml:space="preserve">Achirus opercularis</t>
  </si>
  <si>
    <t xml:space="preserve">Trinectes opercularis</t>
  </si>
  <si>
    <t xml:space="preserve">Achirus affinis</t>
  </si>
  <si>
    <t xml:space="preserve">Trinectes paulistanus</t>
  </si>
  <si>
    <t xml:space="preserve">Achirus austrinus</t>
  </si>
  <si>
    <t xml:space="preserve">Achirus paulistanus</t>
  </si>
  <si>
    <t xml:space="preserve">Gillias clarkei</t>
  </si>
  <si>
    <t xml:space="preserve">Trinorfolkia clarkei</t>
  </si>
  <si>
    <t xml:space="preserve">Helcogramma clarkei</t>
  </si>
  <si>
    <t xml:space="preserve">Norfolkia clarkei</t>
  </si>
  <si>
    <t xml:space="preserve">Norfolkia striaticeps</t>
  </si>
  <si>
    <t xml:space="preserve">Triptergium clarkei</t>
  </si>
  <si>
    <t xml:space="preserve">Tripterygion clarkii</t>
  </si>
  <si>
    <t xml:space="preserve">Tripterygion striaticeps</t>
  </si>
  <si>
    <t xml:space="preserve">Tripterygium clarkei</t>
  </si>
  <si>
    <t xml:space="preserve">Tripterygium macleayanum</t>
  </si>
  <si>
    <t xml:space="preserve">Tripterygium striaticeps</t>
  </si>
  <si>
    <t xml:space="preserve">Tripterygium whitleyi</t>
  </si>
  <si>
    <t xml:space="preserve">Norfolkia cristata</t>
  </si>
  <si>
    <t xml:space="preserve">Trinorfolkia cristata</t>
  </si>
  <si>
    <t xml:space="preserve">Norfolkia incisa</t>
  </si>
  <si>
    <t xml:space="preserve">Trinorfolkia incisa</t>
  </si>
  <si>
    <t xml:space="preserve">Triodon bursaris</t>
  </si>
  <si>
    <t xml:space="preserve">Triodon macropterus</t>
  </si>
  <si>
    <t xml:space="preserve">Triodon bursarius</t>
  </si>
  <si>
    <t xml:space="preserve">Triodon macroptrus</t>
  </si>
  <si>
    <t xml:space="preserve">Myctophum mexicanum</t>
  </si>
  <si>
    <t xml:space="preserve">Triphoturus mexicanus</t>
  </si>
  <si>
    <t xml:space="preserve">Lampanyctus microchir</t>
  </si>
  <si>
    <t xml:space="preserve">Triphoturus nigrescens</t>
  </si>
  <si>
    <t xml:space="preserve">Myctophum micropterum</t>
  </si>
  <si>
    <t xml:space="preserve">Myctophum nigrescens</t>
  </si>
  <si>
    <t xml:space="preserve">Triphotorus nigrescens</t>
  </si>
  <si>
    <t xml:space="preserve">Triphoturus microchir</t>
  </si>
  <si>
    <t xml:space="preserve">Triphoturus micropterus</t>
  </si>
  <si>
    <t xml:space="preserve">Myctophum oculeum</t>
  </si>
  <si>
    <t xml:space="preserve">Triphoturus oculeum</t>
  </si>
  <si>
    <t xml:space="preserve">Photichthys hemingi</t>
  </si>
  <si>
    <t xml:space="preserve">Triplophos hemingi</t>
  </si>
  <si>
    <t xml:space="preserve">Nemacheilus aliensis</t>
  </si>
  <si>
    <t xml:space="preserve">Triplophysa aliensis</t>
  </si>
  <si>
    <t xml:space="preserve">Nemachilus aliensis</t>
  </si>
  <si>
    <t xml:space="preserve">Nemachilus alticeps</t>
  </si>
  <si>
    <t xml:space="preserve">Triplophysa alticeps</t>
  </si>
  <si>
    <t xml:space="preserve">Nemacheilus angeli</t>
  </si>
  <si>
    <t xml:space="preserve">Triplophysa angeli</t>
  </si>
  <si>
    <t xml:space="preserve">Triplophysa anglei</t>
  </si>
  <si>
    <t xml:space="preserve">Triplophysa longchiensis</t>
  </si>
  <si>
    <t xml:space="preserve">Triplophysa bashanensis</t>
  </si>
  <si>
    <t xml:space="preserve">Barbatula bleekeri</t>
  </si>
  <si>
    <t xml:space="preserve">Triplophysa bleekeri</t>
  </si>
  <si>
    <t xml:space="preserve">Nemachilus bleekeri</t>
  </si>
  <si>
    <t xml:space="preserve">Nemachilus bombifrons</t>
  </si>
  <si>
    <t xml:space="preserve">Triplophysa bombifrons</t>
  </si>
  <si>
    <t xml:space="preserve">Triplophysa bombifirons</t>
  </si>
  <si>
    <t xml:space="preserve">Nemachilus robustus brachypterus</t>
  </si>
  <si>
    <t xml:space="preserve">Triplophysa brachyptera</t>
  </si>
  <si>
    <t xml:space="preserve">Nemacheilus brahui</t>
  </si>
  <si>
    <t xml:space="preserve">Triplophysa brahui</t>
  </si>
  <si>
    <t xml:space="preserve">Nemachilus brahui</t>
  </si>
  <si>
    <t xml:space="preserve">Triplophysa dingi</t>
  </si>
  <si>
    <t xml:space="preserve">Triplophysa brevibarba</t>
  </si>
  <si>
    <t xml:space="preserve">Nemachilus stoliczkae brevicauda</t>
  </si>
  <si>
    <t xml:space="preserve">Triplophysa brevicauda</t>
  </si>
  <si>
    <t xml:space="preserve">Triplophysa gundriseri chandagaitensis</t>
  </si>
  <si>
    <t xml:space="preserve">Triplophysa chandagaitensis</t>
  </si>
  <si>
    <t xml:space="preserve">Nemachilus chondrostoma</t>
  </si>
  <si>
    <t xml:space="preserve">Triplophysa chondrostoma</t>
  </si>
  <si>
    <t xml:space="preserve">Nemachilus choprai</t>
  </si>
  <si>
    <t xml:space="preserve">Triplophysa choprai</t>
  </si>
  <si>
    <t xml:space="preserve">Triplophysa stenurus choprai</t>
  </si>
  <si>
    <t xml:space="preserve">Nemachilus conipterus</t>
  </si>
  <si>
    <t xml:space="preserve">Triplophysa coniptera</t>
  </si>
  <si>
    <t xml:space="preserve">Nemachilus stoliczkae crassicauda</t>
  </si>
  <si>
    <t xml:space="preserve">Triplophysa crassicauda</t>
  </si>
  <si>
    <t xml:space="preserve">Barbatula cuneicephalus</t>
  </si>
  <si>
    <t xml:space="preserve">Triplophysa cuneicephala</t>
  </si>
  <si>
    <t xml:space="preserve">Triplophysa cuneicephalus</t>
  </si>
  <si>
    <t xml:space="preserve">Diplophysa dalaica</t>
  </si>
  <si>
    <t xml:space="preserve">Triplophysa dalaica</t>
  </si>
  <si>
    <t xml:space="preserve">Cobitis dorsalis</t>
  </si>
  <si>
    <t xml:space="preserve">Triplophysa dorsalis</t>
  </si>
  <si>
    <t xml:space="preserve">Diplophysa dorsalis</t>
  </si>
  <si>
    <t xml:space="preserve">Nemacheilus dorsalis</t>
  </si>
  <si>
    <t xml:space="preserve">Nemachilus dorsalis</t>
  </si>
  <si>
    <t xml:space="preserve">Noemacheilus dorsalis</t>
  </si>
  <si>
    <t xml:space="preserve">Nemachilus farwelli</t>
  </si>
  <si>
    <t xml:space="preserve">Triplophysa farwelli</t>
  </si>
  <si>
    <t xml:space="preserve">Nemacheilus hutjertjuensis</t>
  </si>
  <si>
    <t xml:space="preserve">Triplophysa hutjertjuensis</t>
  </si>
  <si>
    <t xml:space="preserve">Nemachilus bombifrons incipiens</t>
  </si>
  <si>
    <t xml:space="preserve">Triplophysa incipiens</t>
  </si>
  <si>
    <t xml:space="preserve">Diplophysa intermedia</t>
  </si>
  <si>
    <t xml:space="preserve">Triplophysa intermedia</t>
  </si>
  <si>
    <t xml:space="preserve">Nemachilus dorsalis kafirnigani</t>
  </si>
  <si>
    <t xml:space="preserve">Triplophysa kafirnigani</t>
  </si>
  <si>
    <t xml:space="preserve">Nemacheilus ajmonis</t>
  </si>
  <si>
    <t xml:space="preserve">Triplophysa kashmirensis</t>
  </si>
  <si>
    <t xml:space="preserve">Nemacheilus kashmirensis</t>
  </si>
  <si>
    <t xml:space="preserve">Nemachilus ajmonis</t>
  </si>
  <si>
    <t xml:space="preserve">Nemachilus kashmirensis</t>
  </si>
  <si>
    <t xml:space="preserve">Phoxinus percnurus suifunensis</t>
  </si>
  <si>
    <t xml:space="preserve">Nemacheilus kullmanni</t>
  </si>
  <si>
    <t xml:space="preserve">Triplophysa kullmanni</t>
  </si>
  <si>
    <t xml:space="preserve">Noemacheilus kullmanni</t>
  </si>
  <si>
    <t xml:space="preserve">Barbatula kungessana</t>
  </si>
  <si>
    <t xml:space="preserve">Triplophysa kungessana</t>
  </si>
  <si>
    <t xml:space="preserve">Diplophysa kungessana</t>
  </si>
  <si>
    <t xml:space="preserve">Barbatula labiata</t>
  </si>
  <si>
    <t xml:space="preserve">Triplophysa labiata</t>
  </si>
  <si>
    <t xml:space="preserve">Diplophysa labiata</t>
  </si>
  <si>
    <t xml:space="preserve">Nemacheilus labiatus</t>
  </si>
  <si>
    <t xml:space="preserve">Nemachilus labiata</t>
  </si>
  <si>
    <t xml:space="preserve">Nemachilus labiata conjungens</t>
  </si>
  <si>
    <t xml:space="preserve">Nemachilus labiatus</t>
  </si>
  <si>
    <t xml:space="preserve">Noemacheilus labiatus</t>
  </si>
  <si>
    <t xml:space="preserve">Nemachilus stoliczkae lacusnigri</t>
  </si>
  <si>
    <t xml:space="preserve">Triplophysa lacusnigri</t>
  </si>
  <si>
    <t xml:space="preserve">Nemachilus stoliczkai lacusnigri</t>
  </si>
  <si>
    <t xml:space="preserve">Indotriplophysa ladacensis</t>
  </si>
  <si>
    <t xml:space="preserve">Triplophysa ladacensis</t>
  </si>
  <si>
    <t xml:space="preserve">Nemacheilus ladacensis</t>
  </si>
  <si>
    <t xml:space="preserve">Nemachilus ladacensis</t>
  </si>
  <si>
    <t xml:space="preserve">Nemachilus stoliczkae leptosoma</t>
  </si>
  <si>
    <t xml:space="preserve">Triplophysa leptosoma</t>
  </si>
  <si>
    <t xml:space="preserve">Paracobitis longibarbatus</t>
  </si>
  <si>
    <t xml:space="preserve">Triplophysa longibarbata</t>
  </si>
  <si>
    <t xml:space="preserve">Triplophysa longibarbatus</t>
  </si>
  <si>
    <t xml:space="preserve">Himantura dalyensis</t>
  </si>
  <si>
    <t xml:space="preserve">Urogymnus dalyensis</t>
  </si>
  <si>
    <t xml:space="preserve">Dasyatis granulatus</t>
  </si>
  <si>
    <t xml:space="preserve">Urogymnus granulatus</t>
  </si>
  <si>
    <t xml:space="preserve">Dasyatis ponapensis</t>
  </si>
  <si>
    <t xml:space="preserve">Himantura granulata</t>
  </si>
  <si>
    <t xml:space="preserve">Himantura ponapensis</t>
  </si>
  <si>
    <t xml:space="preserve">Trygon granulata</t>
  </si>
  <si>
    <t xml:space="preserve">Trygon ponapensis</t>
  </si>
  <si>
    <t xml:space="preserve">Himantura lobistoma</t>
  </si>
  <si>
    <t xml:space="preserve">Urogymnus lobistoma</t>
  </si>
  <si>
    <t xml:space="preserve">Dasyatis chaophraya</t>
  </si>
  <si>
    <t xml:space="preserve">Urogymnus polylepis</t>
  </si>
  <si>
    <t xml:space="preserve">Himantura chaophraya</t>
  </si>
  <si>
    <t xml:space="preserve">Himantura chaophrya</t>
  </si>
  <si>
    <t xml:space="preserve">Himantura polylepis</t>
  </si>
  <si>
    <t xml:space="preserve">Trygon polylepis</t>
  </si>
  <si>
    <t xml:space="preserve">Raja cruciata</t>
  </si>
  <si>
    <t xml:space="preserve">Urolophus cruciatus</t>
  </si>
  <si>
    <t xml:space="preserve">Urolophus ephippiatus</t>
  </si>
  <si>
    <t xml:space="preserve">Trygonoptera javanica</t>
  </si>
  <si>
    <t xml:space="preserve">Urolophus javanicus</t>
  </si>
  <si>
    <t xml:space="preserve">Trygonoptera kaiana</t>
  </si>
  <si>
    <t xml:space="preserve">Urolophus kaianus</t>
  </si>
  <si>
    <t xml:space="preserve">Trygonoptera paucimaculatus</t>
  </si>
  <si>
    <t xml:space="preserve">Urolophus paucimaculatus</t>
  </si>
  <si>
    <t xml:space="preserve">Laemonema longifilis</t>
  </si>
  <si>
    <t xml:space="preserve">Urophycis brasiliensis</t>
  </si>
  <si>
    <t xml:space="preserve">Phycis brasiliensis</t>
  </si>
  <si>
    <t xml:space="preserve">Urophysis brasiliensis</t>
  </si>
  <si>
    <t xml:space="preserve">Blennius chuss</t>
  </si>
  <si>
    <t xml:space="preserve">Urophycis chuss</t>
  </si>
  <si>
    <t xml:space="preserve">Enchelyopus americanus</t>
  </si>
  <si>
    <t xml:space="preserve">Gadus longipes</t>
  </si>
  <si>
    <t xml:space="preserve">Phycis americanus</t>
  </si>
  <si>
    <t xml:space="preserve">Phycis chuss</t>
  </si>
  <si>
    <t xml:space="preserve">Phycis filamentosus</t>
  </si>
  <si>
    <t xml:space="preserve">Phycis marginatus</t>
  </si>
  <si>
    <t xml:space="preserve">Verasper moser</t>
  </si>
  <si>
    <t xml:space="preserve">Verasper moseri</t>
  </si>
  <si>
    <t xml:space="preserve">Platessa variegata</t>
  </si>
  <si>
    <t xml:space="preserve">Verasper variegatus</t>
  </si>
  <si>
    <t xml:space="preserve">Apogonops anomalus</t>
  </si>
  <si>
    <t xml:space="preserve">Verilus anomalus</t>
  </si>
  <si>
    <t xml:space="preserve">Neoscombrops atlanticus</t>
  </si>
  <si>
    <t xml:space="preserve">Verilus atlanticus</t>
  </si>
  <si>
    <t xml:space="preserve">Triplophysa macromaculatus</t>
  </si>
  <si>
    <t xml:space="preserve">Triplophysa macromaculata</t>
  </si>
  <si>
    <t xml:space="preserve">Nemachilus pseudoscleropterus markehenensis</t>
  </si>
  <si>
    <t xml:space="preserve">Triplophysa markehenensis</t>
  </si>
  <si>
    <t xml:space="preserve">Cobitis marmorata</t>
  </si>
  <si>
    <t xml:space="preserve">Triplophysa marmorata</t>
  </si>
  <si>
    <t xml:space="preserve">Cobitis vittata</t>
  </si>
  <si>
    <t xml:space="preserve">Cobitis vittatus</t>
  </si>
  <si>
    <t xml:space="preserve">Nemacheilus marmoratus</t>
  </si>
  <si>
    <t xml:space="preserve">Nemacheilus marmotatus</t>
  </si>
  <si>
    <t xml:space="preserve">Nemacheilus vittatus</t>
  </si>
  <si>
    <t xml:space="preserve">Nemachilus marmoratus</t>
  </si>
  <si>
    <t xml:space="preserve">Nemachilus vittatus</t>
  </si>
  <si>
    <t xml:space="preserve">Barbatula microphthalma</t>
  </si>
  <si>
    <t xml:space="preserve">Triplophysa microphthalma</t>
  </si>
  <si>
    <t xml:space="preserve">Diplophysa microphthalma</t>
  </si>
  <si>
    <t xml:space="preserve">Nemachilus microphthalmus</t>
  </si>
  <si>
    <t xml:space="preserve">Nemacheilus microphysus</t>
  </si>
  <si>
    <t xml:space="preserve">Triplophysa microphysa</t>
  </si>
  <si>
    <t xml:space="preserve">Triplophysa microphysus</t>
  </si>
  <si>
    <t xml:space="preserve">Cobitis microps</t>
  </si>
  <si>
    <t xml:space="preserve">Triplophysa microps</t>
  </si>
  <si>
    <t xml:space="preserve">Nemacheilus microps</t>
  </si>
  <si>
    <t xml:space="preserve">Nemachilus microps</t>
  </si>
  <si>
    <t xml:space="preserve">Nemachilus minutus</t>
  </si>
  <si>
    <t xml:space="preserve">Triplophysa minuta</t>
  </si>
  <si>
    <t xml:space="preserve">Barbatula minxianensis</t>
  </si>
  <si>
    <t xml:space="preserve">Triplophysa minxianensis</t>
  </si>
  <si>
    <t xml:space="preserve">Nemachilus minxianensis</t>
  </si>
  <si>
    <t xml:space="preserve">Oreias dabryi nanpanjiangensis</t>
  </si>
  <si>
    <t xml:space="preserve">Triplophysa nanpanjiangensis</t>
  </si>
  <si>
    <t xml:space="preserve">Schistura dabryi nanpanjiangensis</t>
  </si>
  <si>
    <t xml:space="preserve">Diplophysa nasalis</t>
  </si>
  <si>
    <t xml:space="preserve">Triplophysa nasalis</t>
  </si>
  <si>
    <t xml:space="preserve">Nemacheilus naziri</t>
  </si>
  <si>
    <t xml:space="preserve">Triplophysa naziri</t>
  </si>
  <si>
    <t xml:space="preserve">Noemacheilus griffithi naziri</t>
  </si>
  <si>
    <t xml:space="preserve">Noemacheilus naziri</t>
  </si>
  <si>
    <t xml:space="preserve">Nemachilus kungessanus orientalis</t>
  </si>
  <si>
    <t xml:space="preserve">Triplophysa orientalis</t>
  </si>
  <si>
    <t xml:space="preserve">Diplophysa papillosolabiata</t>
  </si>
  <si>
    <t xml:space="preserve">Triplophysa papillosolabiata</t>
  </si>
  <si>
    <t xml:space="preserve">Triplophysa papilosolabiata</t>
  </si>
  <si>
    <t xml:space="preserve">Barbatula pappenheimi</t>
  </si>
  <si>
    <t xml:space="preserve">Triplophysa pappenheimi</t>
  </si>
  <si>
    <t xml:space="preserve">Nemacheilus pappenheimi</t>
  </si>
  <si>
    <t xml:space="preserve">Nemacheilus paradoxus</t>
  </si>
  <si>
    <t xml:space="preserve">Triplophysa paradoxa</t>
  </si>
  <si>
    <t xml:space="preserve">Nemachilus paradoxus</t>
  </si>
  <si>
    <t xml:space="preserve">Diplophysa strauchi</t>
  </si>
  <si>
    <t xml:space="preserve">Triplophysa pedaschenkoi</t>
  </si>
  <si>
    <t xml:space="preserve">Diplophysa strauchi ulacholica natio pedaschenkoi</t>
  </si>
  <si>
    <t xml:space="preserve">Nemachilus pseudoscleropterus</t>
  </si>
  <si>
    <t xml:space="preserve">Triplophysa pseudoscleroptera</t>
  </si>
  <si>
    <t xml:space="preserve">Triplophysa pseudoscleropterus</t>
  </si>
  <si>
    <t xml:space="preserve">Barbatula robusta</t>
  </si>
  <si>
    <t xml:space="preserve">Triplophysa robusta</t>
  </si>
  <si>
    <t xml:space="preserve">Nemachilus robustus</t>
  </si>
  <si>
    <t xml:space="preserve">Nemacheilus rotundiventris</t>
  </si>
  <si>
    <t xml:space="preserve">Triplophysa rotundiventris</t>
  </si>
  <si>
    <t xml:space="preserve">Nemachilus rotundiventris</t>
  </si>
  <si>
    <t xml:space="preserve">Nemachilus scleropterus</t>
  </si>
  <si>
    <t xml:space="preserve">Triplophysa scleroptera</t>
  </si>
  <si>
    <t xml:space="preserve">Barbatula yarkandensis sellaefer</t>
  </si>
  <si>
    <t xml:space="preserve">Triplophysa sellaefer</t>
  </si>
  <si>
    <t xml:space="preserve">Nemacheilus sewerzowi</t>
  </si>
  <si>
    <t xml:space="preserve">Triplophysa sewerzowi</t>
  </si>
  <si>
    <t xml:space="preserve">Nemachilus sewerzowi</t>
  </si>
  <si>
    <t xml:space="preserve">Triplophysa shanxiensis</t>
  </si>
  <si>
    <t xml:space="preserve">Triplophysa shaanxiensis</t>
  </si>
  <si>
    <t xml:space="preserve">Nemachilus shiyangensis</t>
  </si>
  <si>
    <t xml:space="preserve">Triplophysa shiyangensis</t>
  </si>
  <si>
    <t xml:space="preserve">Nemachilus siluroides</t>
  </si>
  <si>
    <t xml:space="preserve">Triplophysa siluroides</t>
  </si>
  <si>
    <t xml:space="preserve">Nemachilus lhasae</t>
  </si>
  <si>
    <t xml:space="preserve">Triplophysa stenura</t>
  </si>
  <si>
    <t xml:space="preserve">Nemachilus stenurus</t>
  </si>
  <si>
    <t xml:space="preserve">Noemacheilus stenurus</t>
  </si>
  <si>
    <t xml:space="preserve">Triplophysa stenurus</t>
  </si>
  <si>
    <t xml:space="preserve">Diplophysa stewarti</t>
  </si>
  <si>
    <t xml:space="preserve">Triplophysa stewarti</t>
  </si>
  <si>
    <t xml:space="preserve">Nemacheilus deterrai</t>
  </si>
  <si>
    <t xml:space="preserve">Nemacheilus hutchinsoni</t>
  </si>
  <si>
    <t xml:space="preserve">Nemachilus deterrai</t>
  </si>
  <si>
    <t xml:space="preserve">Nemachilus hutchinsoni</t>
  </si>
  <si>
    <t xml:space="preserve">Nemachilus longianalis</t>
  </si>
  <si>
    <t xml:space="preserve">Nemachilus panguri</t>
  </si>
  <si>
    <t xml:space="preserve">Triplophysa longianalis</t>
  </si>
  <si>
    <t xml:space="preserve">Triplophysa stewartii</t>
  </si>
  <si>
    <t xml:space="preserve">Cobitis elegans</t>
  </si>
  <si>
    <t xml:space="preserve">Triplophysa stolickai</t>
  </si>
  <si>
    <t xml:space="preserve">Cobitis stolickai</t>
  </si>
  <si>
    <t xml:space="preserve">Cobitis stoliczkae</t>
  </si>
  <si>
    <t xml:space="preserve">Cobitis uranoscopus</t>
  </si>
  <si>
    <t xml:space="preserve">Nemacheilus akhtari</t>
  </si>
  <si>
    <t xml:space="preserve">Nemacheilus stoliczkae</t>
  </si>
  <si>
    <t xml:space="preserve">Nemacheilus stoliczkai</t>
  </si>
  <si>
    <t xml:space="preserve">Nemacheilus stolizkae</t>
  </si>
  <si>
    <t xml:space="preserve">Nemachilus akhtari</t>
  </si>
  <si>
    <t xml:space="preserve">Nemachilus dorsonotatus</t>
  </si>
  <si>
    <t xml:space="preserve">Nemachilus dorsonotatus plagiognathus</t>
  </si>
  <si>
    <t xml:space="preserve">Nemachilus dorsonotatus retropinnis</t>
  </si>
  <si>
    <t xml:space="preserve">Nemachilus fedtschenkoae</t>
  </si>
  <si>
    <t xml:space="preserve">Nemachilus stoliczkae</t>
  </si>
  <si>
    <t xml:space="preserve">Nemachilus stoliczkai</t>
  </si>
  <si>
    <t xml:space="preserve">Noemacheilus stoliczkai</t>
  </si>
  <si>
    <t xml:space="preserve">Triplophysa stoliczkae</t>
  </si>
  <si>
    <t xml:space="preserve">Triplophysa stoliczkai</t>
  </si>
  <si>
    <t xml:space="preserve">Diplophysa strauchii</t>
  </si>
  <si>
    <t xml:space="preserve">Triplophysa strauchii</t>
  </si>
  <si>
    <t xml:space="preserve">Nemacheilus strauchi</t>
  </si>
  <si>
    <t xml:space="preserve">Nemacheilus strauchii</t>
  </si>
  <si>
    <t xml:space="preserve">Nemachilus aliensis zaisanicus</t>
  </si>
  <si>
    <t xml:space="preserve">Nemachilus ruzskyi</t>
  </si>
  <si>
    <t xml:space="preserve">Nemachilus strauchi</t>
  </si>
  <si>
    <t xml:space="preserve">Nemachilus strauchii</t>
  </si>
  <si>
    <t xml:space="preserve">Noemacheilus strauchii</t>
  </si>
  <si>
    <t xml:space="preserve">Triplophysa strauchi</t>
  </si>
  <si>
    <t xml:space="preserve">Triplophysa strauchii strauchii</t>
  </si>
  <si>
    <t xml:space="preserve">Nemachilus tanggulaensis</t>
  </si>
  <si>
    <t xml:space="preserve">Triplophysa tanggulaensis</t>
  </si>
  <si>
    <t xml:space="preserve">Cobitis tenuicauda</t>
  </si>
  <si>
    <t xml:space="preserve">Triplophysa tenuicauda</t>
  </si>
  <si>
    <t xml:space="preserve">Nemacheilus tenuicanda</t>
  </si>
  <si>
    <t xml:space="preserve">Nemachilus tenuicauda</t>
  </si>
  <si>
    <t xml:space="preserve">Nemacheilus tenuis</t>
  </si>
  <si>
    <t xml:space="preserve">Triplophysa tenuis</t>
  </si>
  <si>
    <t xml:space="preserve">Nemachilus tibetanus</t>
  </si>
  <si>
    <t xml:space="preserve">Triplophysa tibetana</t>
  </si>
  <si>
    <t xml:space="preserve">Triplophysa tibetanus</t>
  </si>
  <si>
    <t xml:space="preserve">Nemacheilus strauchi dorsaloides</t>
  </si>
  <si>
    <t xml:space="preserve">Triplophysa ulacholica</t>
  </si>
  <si>
    <t xml:space="preserve">Nemacheilus strauchi reuniens</t>
  </si>
  <si>
    <t xml:space="preserve">Nemacheilus strauchi ulacholicus</t>
  </si>
  <si>
    <t xml:space="preserve">Nemacheilus ulacholicus</t>
  </si>
  <si>
    <t xml:space="preserve">Nemachilus strauchi dorsaloides</t>
  </si>
  <si>
    <t xml:space="preserve">Nemachilus strauchi reuniens</t>
  </si>
  <si>
    <t xml:space="preserve">Nemachilus ulacholicus</t>
  </si>
  <si>
    <t xml:space="preserve">Triplophysa strauchii ulacholicus</t>
  </si>
  <si>
    <t xml:space="preserve">Nemachilus wuweiensis</t>
  </si>
  <si>
    <t xml:space="preserve">Triplophysa wuweiensis</t>
  </si>
  <si>
    <t xml:space="preserve">Nemacheilus xiangxiensis</t>
  </si>
  <si>
    <t xml:space="preserve">Triplophysa xiangxiensis</t>
  </si>
  <si>
    <t xml:space="preserve">Noemacheilus xianggensis</t>
  </si>
  <si>
    <t xml:space="preserve">Noemacheilus xiangxiensis</t>
  </si>
  <si>
    <t xml:space="preserve">Schistura xiangxiensis</t>
  </si>
  <si>
    <t xml:space="preserve">Triplophysa xiangxensis</t>
  </si>
  <si>
    <t xml:space="preserve">Nemachilus xingshanensis</t>
  </si>
  <si>
    <t xml:space="preserve">Triplophysa xingshanensis</t>
  </si>
  <si>
    <t xml:space="preserve">Nemachilus yasinensis</t>
  </si>
  <si>
    <t xml:space="preserve">Triplophysa yasinensis</t>
  </si>
  <si>
    <t xml:space="preserve">Nemachilus zaidamensis</t>
  </si>
  <si>
    <t xml:space="preserve">Triplophysa zaidamensis</t>
  </si>
  <si>
    <t xml:space="preserve">Nemachilus zamegacephalus</t>
  </si>
  <si>
    <t xml:space="preserve">Triplophysa zamegacephala</t>
  </si>
  <si>
    <t xml:space="preserve">Triplophysa zamegacephalus</t>
  </si>
  <si>
    <t xml:space="preserve">Triacanthus angustifrons</t>
  </si>
  <si>
    <t xml:space="preserve">Tripodichthys angustifrons</t>
  </si>
  <si>
    <t xml:space="preserve">Triacanthus falcanalis</t>
  </si>
  <si>
    <t xml:space="preserve">Triacanthus blochi</t>
  </si>
  <si>
    <t xml:space="preserve">Tripodichthys blochii</t>
  </si>
  <si>
    <t xml:space="preserve">Triacanthus blochii</t>
  </si>
  <si>
    <t xml:space="preserve">Tripodichthys blochi</t>
  </si>
  <si>
    <t xml:space="preserve">Triacanthus oxycephalus</t>
  </si>
  <si>
    <t xml:space="preserve">Tripodichthys oxycephalus</t>
  </si>
  <si>
    <t xml:space="preserve">Chalceus angulatus</t>
  </si>
  <si>
    <t xml:space="preserve">Triportheus angulatus</t>
  </si>
  <si>
    <t xml:space="preserve">Chalcinus angulatus fuscus</t>
  </si>
  <si>
    <t xml:space="preserve">Chalcinus angulatus vittatus</t>
  </si>
  <si>
    <t xml:space="preserve">Triportheus flavus</t>
  </si>
  <si>
    <t xml:space="preserve">Chalcinus auritus</t>
  </si>
  <si>
    <t xml:space="preserve">Triportheus auritus</t>
  </si>
  <si>
    <t xml:space="preserve">Chalcinus brachipomus</t>
  </si>
  <si>
    <t xml:space="preserve">Triportheus brachipomus</t>
  </si>
  <si>
    <t xml:space="preserve">Chalcinus brachypoma</t>
  </si>
  <si>
    <t xml:space="preserve">Chalcinus brachypomus</t>
  </si>
  <si>
    <t xml:space="preserve">Chalcinus trachypomus</t>
  </si>
  <si>
    <t xml:space="preserve">Chalcinus culter</t>
  </si>
  <si>
    <t xml:space="preserve">Triportheus culter</t>
  </si>
  <si>
    <t xml:space="preserve">Chalcinus angulatus curtus</t>
  </si>
  <si>
    <t xml:space="preserve">Triportheus curtus</t>
  </si>
  <si>
    <t xml:space="preserve">Chalcinus amazonensis</t>
  </si>
  <si>
    <t xml:space="preserve">Triportheus elongatus</t>
  </si>
  <si>
    <t xml:space="preserve">Chalcinus cruzi</t>
  </si>
  <si>
    <t xml:space="preserve">Chalcinus elongatus</t>
  </si>
  <si>
    <t xml:space="preserve">Chalcinus elongatus iquitensis</t>
  </si>
  <si>
    <t xml:space="preserve">Chalcinus guentheri</t>
  </si>
  <si>
    <t xml:space="preserve">Triportheus guentheri</t>
  </si>
  <si>
    <t xml:space="preserve">Chalcinus magdalenae</t>
  </si>
  <si>
    <t xml:space="preserve">Triportheus magdalenae</t>
  </si>
  <si>
    <t xml:space="preserve">Chalcinus nematurus</t>
  </si>
  <si>
    <t xml:space="preserve">Triportheus nematurus</t>
  </si>
  <si>
    <t xml:space="preserve">Salmo clupeoides</t>
  </si>
  <si>
    <t xml:space="preserve">Chalcinus paranensis</t>
  </si>
  <si>
    <t xml:space="preserve">Triportheus paranensis</t>
  </si>
  <si>
    <t xml:space="preserve">Chalcinus pictus</t>
  </si>
  <si>
    <t xml:space="preserve">Triportheus pictus</t>
  </si>
  <si>
    <t xml:space="preserve">Chalceus rotundatus</t>
  </si>
  <si>
    <t xml:space="preserve">Triportheus rotundatus</t>
  </si>
  <si>
    <t xml:space="preserve">Chalcinus rotundatus</t>
  </si>
  <si>
    <t xml:space="preserve">Chalcinus rotundatus iquitensis</t>
  </si>
  <si>
    <t xml:space="preserve">Chalcinus angulatus signatus</t>
  </si>
  <si>
    <t xml:space="preserve">Triportheus signatus</t>
  </si>
  <si>
    <t xml:space="preserve">Chalcinus trifurcatus</t>
  </si>
  <si>
    <t xml:space="preserve">Triportheus trifurcatus</t>
  </si>
  <si>
    <t xml:space="preserve">Tripterodon ornis</t>
  </si>
  <si>
    <t xml:space="preserve">Tripterodon orbis</t>
  </si>
  <si>
    <t xml:space="preserve">Tripterophycis intermedius</t>
  </si>
  <si>
    <t xml:space="preserve">Tripterophycis gilchristi</t>
  </si>
  <si>
    <t xml:space="preserve">Trypterophycis gilchristii</t>
  </si>
  <si>
    <t xml:space="preserve">Tripterygion atlanticus</t>
  </si>
  <si>
    <t xml:space="preserve">Tripterygion delaisi</t>
  </si>
  <si>
    <t xml:space="preserve">Tripterygion delaisi delaisi</t>
  </si>
  <si>
    <t xml:space="preserve">Tripterygion delaisi xanthosoma</t>
  </si>
  <si>
    <t xml:space="preserve">Tripterygion xanthosoma</t>
  </si>
  <si>
    <t xml:space="preserve">Trypterigion delaisi</t>
  </si>
  <si>
    <t xml:space="preserve">Trypterigion delaisi xanthosoma</t>
  </si>
  <si>
    <t xml:space="preserve">Tripterygion melanurum</t>
  </si>
  <si>
    <t xml:space="preserve">Tripterygion melanurus</t>
  </si>
  <si>
    <t xml:space="preserve">Tripterygion melanurus melanurus</t>
  </si>
  <si>
    <t xml:space="preserve">Tripterygion melanurus minor</t>
  </si>
  <si>
    <t xml:space="preserve">Tripterygion minor</t>
  </si>
  <si>
    <t xml:space="preserve">Tripterygium minor</t>
  </si>
  <si>
    <t xml:space="preserve">Trypterigion melanurus</t>
  </si>
  <si>
    <t xml:space="preserve">Trypterigion melanurus melanurus</t>
  </si>
  <si>
    <t xml:space="preserve">Trypterigion melanurus minor</t>
  </si>
  <si>
    <t xml:space="preserve">Blennius tripteronotus</t>
  </si>
  <si>
    <t xml:space="preserve">Tripterygion tripteronotum</t>
  </si>
  <si>
    <t xml:space="preserve">Tripterygion nasus</t>
  </si>
  <si>
    <t xml:space="preserve">Tripterygion tripteronotus</t>
  </si>
  <si>
    <t xml:space="preserve">Trypterigion tripteronotus</t>
  </si>
  <si>
    <t xml:space="preserve">Altiserranus woorei</t>
  </si>
  <si>
    <t xml:space="preserve">Triso dermopterus</t>
  </si>
  <si>
    <t xml:space="preserve">Serranus dermopterus</t>
  </si>
  <si>
    <t xml:space="preserve">Trisotropis dermopterus</t>
  </si>
  <si>
    <t xml:space="preserve">Gadus capelanus</t>
  </si>
  <si>
    <t xml:space="preserve">Trisopterus capelanus</t>
  </si>
  <si>
    <t xml:space="preserve">Gadus minutus capelanus</t>
  </si>
  <si>
    <t xml:space="preserve">Trisopterus luscus capelanus</t>
  </si>
  <si>
    <t xml:space="preserve">Trisopterus minutus capelanus</t>
  </si>
  <si>
    <t xml:space="preserve">Boreogadus esmarki</t>
  </si>
  <si>
    <t xml:space="preserve">Trisopterus esmarkii</t>
  </si>
  <si>
    <t xml:space="preserve">Gadus esmarkii</t>
  </si>
  <si>
    <t xml:space="preserve">Trisopterus esmarki</t>
  </si>
  <si>
    <t xml:space="preserve">Gadulus luscus</t>
  </si>
  <si>
    <t xml:space="preserve">Trisopterus luscus</t>
  </si>
  <si>
    <t xml:space="preserve">Gadus barbatus</t>
  </si>
  <si>
    <t xml:space="preserve">Gadus colias</t>
  </si>
  <si>
    <t xml:space="preserve">Gadus luscus</t>
  </si>
  <si>
    <t xml:space="preserve">Morhua barbata</t>
  </si>
  <si>
    <t xml:space="preserve">Morhua lusca</t>
  </si>
  <si>
    <t xml:space="preserve">Trisopterus luscus luscus</t>
  </si>
  <si>
    <t xml:space="preserve">Brachygadus minutus</t>
  </si>
  <si>
    <t xml:space="preserve">Trisopterus minutus</t>
  </si>
  <si>
    <t xml:space="preserve">Gadulus minutus</t>
  </si>
  <si>
    <t xml:space="preserve">Gadus minutus</t>
  </si>
  <si>
    <t xml:space="preserve">Gadus tacaud</t>
  </si>
  <si>
    <t xml:space="preserve">Morua capelanus</t>
  </si>
  <si>
    <t xml:space="preserve">Trisopterus minutes</t>
  </si>
  <si>
    <t xml:space="preserve">Trisopterus minutus minutus</t>
  </si>
  <si>
    <t xml:space="preserve">Chromis paterfamilias</t>
  </si>
  <si>
    <t xml:space="preserve">Tristramella sacra</t>
  </si>
  <si>
    <t xml:space="preserve">Hemichromis sacra</t>
  </si>
  <si>
    <t xml:space="preserve">Parachromis sacer</t>
  </si>
  <si>
    <t xml:space="preserve">Paratilapia sacra</t>
  </si>
  <si>
    <t xml:space="preserve">Chromis magdalenae</t>
  </si>
  <si>
    <t xml:space="preserve">Tristramella simonis</t>
  </si>
  <si>
    <t xml:space="preserve">Chromis simonis</t>
  </si>
  <si>
    <t xml:space="preserve">Tilapia magdalenae</t>
  </si>
  <si>
    <t xml:space="preserve">Tilapia simonis</t>
  </si>
  <si>
    <t xml:space="preserve">Tristramella intermedia</t>
  </si>
  <si>
    <t xml:space="preserve">Tristramella magdalenae</t>
  </si>
  <si>
    <t xml:space="preserve">Tristramella magdelainae</t>
  </si>
  <si>
    <t xml:space="preserve">Tristramella simonis intermedia</t>
  </si>
  <si>
    <t xml:space="preserve">Tristramella simonis magdalenae</t>
  </si>
  <si>
    <t xml:space="preserve">Tristramella simonis simonis</t>
  </si>
  <si>
    <t xml:space="preserve">Tritamella simonis</t>
  </si>
  <si>
    <t xml:space="preserve">Triacanthus weberi</t>
  </si>
  <si>
    <t xml:space="preserve">Trixiphichthys weberi</t>
  </si>
  <si>
    <t xml:space="preserve">Nemacheilus starostini</t>
  </si>
  <si>
    <t xml:space="preserve">Troglocobitis starostini</t>
  </si>
  <si>
    <t xml:space="preserve">Noemacheilus starostini</t>
  </si>
  <si>
    <t xml:space="preserve">Pseudotropheus gracilior</t>
  </si>
  <si>
    <t xml:space="preserve">Tropheops gracilior</t>
  </si>
  <si>
    <t xml:space="preserve">Pseudotropheus tropheops gracilior</t>
  </si>
  <si>
    <t xml:space="preserve">Pseudotropheus lucerna</t>
  </si>
  <si>
    <t xml:space="preserve">Tropheops lucerna</t>
  </si>
  <si>
    <t xml:space="preserve">Pseudotropheus macrophthalmus</t>
  </si>
  <si>
    <t xml:space="preserve">Tropheops macrophthalmus</t>
  </si>
  <si>
    <t xml:space="preserve">Pseudotropheus tropheops macrophthalmus</t>
  </si>
  <si>
    <t xml:space="preserve">Pseudotropheus microstoma</t>
  </si>
  <si>
    <t xml:space="preserve">Tropheops microstoma</t>
  </si>
  <si>
    <t xml:space="preserve">Pseudotropheus tropheops microstoma</t>
  </si>
  <si>
    <t xml:space="preserve">Pseudotropheus modestus</t>
  </si>
  <si>
    <t xml:space="preserve">Tropheops modestus</t>
  </si>
  <si>
    <t xml:space="preserve">Pseudotropheus novemfasciatus</t>
  </si>
  <si>
    <t xml:space="preserve">Tropheops novemfasciatus</t>
  </si>
  <si>
    <t xml:space="preserve">Pseudotropheus tropheops romandi</t>
  </si>
  <si>
    <t xml:space="preserve">Tropheops romandi</t>
  </si>
  <si>
    <t xml:space="preserve">Tropheops tropheops romandi</t>
  </si>
  <si>
    <t xml:space="preserve">Pseudotropheus tropheops</t>
  </si>
  <si>
    <t xml:space="preserve">Tropheops tropheops</t>
  </si>
  <si>
    <t xml:space="preserve">Pseudotropheus tropheops tropheops</t>
  </si>
  <si>
    <t xml:space="preserve">Tropheus moorii kasabae</t>
  </si>
  <si>
    <t xml:space="preserve">Tropheus kasabae</t>
  </si>
  <si>
    <t xml:space="preserve">Tropheus moorei</t>
  </si>
  <si>
    <t xml:space="preserve">Tropheus moorii</t>
  </si>
  <si>
    <t xml:space="preserve">Tropheus moorei moorei</t>
  </si>
  <si>
    <t xml:space="preserve">Tropheus moori</t>
  </si>
  <si>
    <t xml:space="preserve">Tropheus moorii moorii</t>
  </si>
  <si>
    <t xml:space="preserve">Tropheus morrei</t>
  </si>
  <si>
    <t xml:space="preserve">Rutilus alburnoides hellenicus</t>
  </si>
  <si>
    <t xml:space="preserve">Tropidophoxinellus hellenicus</t>
  </si>
  <si>
    <t xml:space="preserve">Rutilus spartiaticus</t>
  </si>
  <si>
    <t xml:space="preserve">Tropidophoxinellus spartiaticus</t>
  </si>
  <si>
    <t xml:space="preserve">Urolophus mucosus</t>
  </si>
  <si>
    <t xml:space="preserve">Trygonoptera mucosa</t>
  </si>
  <si>
    <t xml:space="preserve">Trygonoptera personalis</t>
  </si>
  <si>
    <t xml:space="preserve">Trygonoptera personata</t>
  </si>
  <si>
    <t xml:space="preserve">Trygonoptera australis</t>
  </si>
  <si>
    <t xml:space="preserve">Trygonoptera testacea</t>
  </si>
  <si>
    <t xml:space="preserve">Trygonoptera henlei</t>
  </si>
  <si>
    <t xml:space="preserve">Trygonoptera muelleri</t>
  </si>
  <si>
    <t xml:space="preserve">Trygonoptera testaceus</t>
  </si>
  <si>
    <t xml:space="preserve">Urolophus testaceus</t>
  </si>
  <si>
    <t xml:space="preserve">Rhinobatus dumerilii</t>
  </si>
  <si>
    <t xml:space="preserve">Trygonorrhina dumerilii</t>
  </si>
  <si>
    <t xml:space="preserve">Trygonorrhina fasciata guanerius</t>
  </si>
  <si>
    <t xml:space="preserve">Trygonorrhina guaneria</t>
  </si>
  <si>
    <t xml:space="preserve">Trygonorrhina melaleuca</t>
  </si>
  <si>
    <t xml:space="preserve">Trygonorhina fasciata</t>
  </si>
  <si>
    <t xml:space="preserve">Trygonorrhina fasciata</t>
  </si>
  <si>
    <t xml:space="preserve">Trygonorhina fasciata guanerius</t>
  </si>
  <si>
    <t xml:space="preserve">Trygonorhina guaneria</t>
  </si>
  <si>
    <t xml:space="preserve">Trygonorhina guanerius</t>
  </si>
  <si>
    <t xml:space="preserve">Trygonorrhina guanerius</t>
  </si>
  <si>
    <t xml:space="preserve">Gobioides ruber</t>
  </si>
  <si>
    <t xml:space="preserve">Trypauchen vagina</t>
  </si>
  <si>
    <t xml:space="preserve">Gobius vagina</t>
  </si>
  <si>
    <t xml:space="preserve">Trypauchen wakae</t>
  </si>
  <si>
    <t xml:space="preserve">Brachyamblyopus intermedius</t>
  </si>
  <si>
    <t xml:space="preserve">Trypauchenopsis intermedia</t>
  </si>
  <si>
    <t xml:space="preserve">Trypauchenopsis intermedius</t>
  </si>
  <si>
    <t xml:space="preserve">Mupus tasmanica</t>
  </si>
  <si>
    <t xml:space="preserve">Tubbia tasmanica</t>
  </si>
  <si>
    <t xml:space="preserve">Noemacheilus baenzigeri</t>
  </si>
  <si>
    <t xml:space="preserve">Tuberoschistura baenzigeri</t>
  </si>
  <si>
    <t xml:space="preserve">Turcinemacheilus kosswigi</t>
  </si>
  <si>
    <t xml:space="preserve">Turcinoemacheilus kosswigi</t>
  </si>
  <si>
    <t xml:space="preserve">Amblyrhinchotes spinosissimus</t>
  </si>
  <si>
    <t xml:space="preserve">Tylerius spinosissimus</t>
  </si>
  <si>
    <t xml:space="preserve">Amblyrhynchotes spinosissimus</t>
  </si>
  <si>
    <t xml:space="preserve">Spheroides spinosissimus</t>
  </si>
  <si>
    <t xml:space="preserve">Spheroides unifasciatus</t>
  </si>
  <si>
    <t xml:space="preserve">Tylochromis banguelensis</t>
  </si>
  <si>
    <t xml:space="preserve">Tylochromis bangwelensis</t>
  </si>
  <si>
    <t xml:space="preserve">Tylochromis bangweulensis</t>
  </si>
  <si>
    <t xml:space="preserve">Pelmatochromis intermedius</t>
  </si>
  <si>
    <t xml:space="preserve">Tylochromis intermedius</t>
  </si>
  <si>
    <t xml:space="preserve">Paratilapia jentinki</t>
  </si>
  <si>
    <t xml:space="preserve">Tylochromis jentinki</t>
  </si>
  <si>
    <t xml:space="preserve">Pelmatochromis jentinki</t>
  </si>
  <si>
    <t xml:space="preserve">Pelmatochromis jentinkii</t>
  </si>
  <si>
    <t xml:space="preserve">Tylochromis jentiki</t>
  </si>
  <si>
    <t xml:space="preserve">Tylochromis jentincki</t>
  </si>
  <si>
    <t xml:space="preserve">Tylochromis jentinki jentinki</t>
  </si>
  <si>
    <t xml:space="preserve">Pelmatochromis lateralis</t>
  </si>
  <si>
    <t xml:space="preserve">Tylochromis lateralis</t>
  </si>
  <si>
    <t xml:space="preserve">Pelmatochromis lateralis lepidura</t>
  </si>
  <si>
    <t xml:space="preserve">Pelmatochromis lepidurus</t>
  </si>
  <si>
    <t xml:space="preserve">Tylochromis lateralis microdon</t>
  </si>
  <si>
    <t xml:space="preserve">Tylochromis microdon</t>
  </si>
  <si>
    <t xml:space="preserve">Pelmatochromis polylepis</t>
  </si>
  <si>
    <t xml:space="preserve">Tylochromis polylepis</t>
  </si>
  <si>
    <t xml:space="preserve">Tylochromis jentinki sudanensis</t>
  </si>
  <si>
    <t xml:space="preserve">Tylochromis sudanensis</t>
  </si>
  <si>
    <t xml:space="preserve">Belona carribaea</t>
  </si>
  <si>
    <t xml:space="preserve">Tylosurus acus</t>
  </si>
  <si>
    <t xml:space="preserve">Belona carribea</t>
  </si>
  <si>
    <t xml:space="preserve">Belone altipinna</t>
  </si>
  <si>
    <t xml:space="preserve">Belone carribaea</t>
  </si>
  <si>
    <t xml:space="preserve">Belone carribea</t>
  </si>
  <si>
    <t xml:space="preserve">Belone jonesii</t>
  </si>
  <si>
    <t xml:space="preserve">Belone latimana</t>
  </si>
  <si>
    <t xml:space="preserve">Sphyraena acus</t>
  </si>
  <si>
    <t xml:space="preserve">Strongylura acus</t>
  </si>
  <si>
    <t xml:space="preserve">Tylosaurus acus</t>
  </si>
  <si>
    <t xml:space="preserve">Tylosaurus arcus</t>
  </si>
  <si>
    <t xml:space="preserve">Tylosurus acus acus</t>
  </si>
  <si>
    <t xml:space="preserve">Belone choram</t>
  </si>
  <si>
    <t xml:space="preserve">Tylosurus choram</t>
  </si>
  <si>
    <t xml:space="preserve">Belone robusta</t>
  </si>
  <si>
    <t xml:space="preserve">Esox belone marisrubri</t>
  </si>
  <si>
    <t xml:space="preserve">Tylosurus chorum</t>
  </si>
  <si>
    <t xml:space="preserve">Belona crocodila</t>
  </si>
  <si>
    <t xml:space="preserve">Tylosurus crocodilus</t>
  </si>
  <si>
    <t xml:space="preserve">Belone annulata</t>
  </si>
  <si>
    <t xml:space="preserve">Belone coromandelica</t>
  </si>
  <si>
    <t xml:space="preserve">Belone crassa</t>
  </si>
  <si>
    <t xml:space="preserve">Belone crocodila</t>
  </si>
  <si>
    <t xml:space="preserve">Belone crocodilus</t>
  </si>
  <si>
    <t xml:space="preserve">Belone cylindrica</t>
  </si>
  <si>
    <t xml:space="preserve">Belone gerania</t>
  </si>
  <si>
    <t xml:space="preserve">Belone gigantea</t>
  </si>
  <si>
    <t xml:space="preserve">Belone koseirensis</t>
  </si>
  <si>
    <t xml:space="preserve">Belone melanochira</t>
  </si>
  <si>
    <t xml:space="preserve">Belone melanurus</t>
  </si>
  <si>
    <t xml:space="preserve">Belone raphidoma</t>
  </si>
  <si>
    <t xml:space="preserve">Belone timucoides</t>
  </si>
  <si>
    <t xml:space="preserve">Esox aaveri</t>
  </si>
  <si>
    <t xml:space="preserve">Strongylura crocodila</t>
  </si>
  <si>
    <t xml:space="preserve">Strongylura crocodilus</t>
  </si>
  <si>
    <t xml:space="preserve">Strongylura gigantea</t>
  </si>
  <si>
    <t xml:space="preserve">Strongylura raphidoma</t>
  </si>
  <si>
    <t xml:space="preserve">Strongylurus annulatus</t>
  </si>
  <si>
    <t xml:space="preserve">Strongylurus crocodila</t>
  </si>
  <si>
    <t xml:space="preserve">Tylosurus annulatus</t>
  </si>
  <si>
    <t xml:space="preserve">Tylosurus caribbaeus</t>
  </si>
  <si>
    <t xml:space="preserve">Tylosurus crocodiles</t>
  </si>
  <si>
    <t xml:space="preserve">Tylosurus crocodiles crocodiles</t>
  </si>
  <si>
    <t xml:space="preserve">Tylosurus crocodilis</t>
  </si>
  <si>
    <t xml:space="preserve">Tylosurus crocodilis crocodilis</t>
  </si>
  <si>
    <t xml:space="preserve">Tylosurus crocodilius</t>
  </si>
  <si>
    <t xml:space="preserve">Tylosurus crocodilus crocodilus</t>
  </si>
  <si>
    <t xml:space="preserve">Tylosurus giganteus</t>
  </si>
  <si>
    <t xml:space="preserve">Tylosurus gladius</t>
  </si>
  <si>
    <t xml:space="preserve">Tylosurus raphidoma</t>
  </si>
  <si>
    <t xml:space="preserve">Strongylura fodiator</t>
  </si>
  <si>
    <t xml:space="preserve">Tylosurus fodiator</t>
  </si>
  <si>
    <t xml:space="preserve">Tylosurus crocodilus fodiator</t>
  </si>
  <si>
    <t xml:space="preserve">Belone gavialoides</t>
  </si>
  <si>
    <t xml:space="preserve">Tylosurus gavialoides</t>
  </si>
  <si>
    <t xml:space="preserve">Belone groeneri</t>
  </si>
  <si>
    <t xml:space="preserve">Belone macleayana</t>
  </si>
  <si>
    <t xml:space="preserve">Belone staigeri</t>
  </si>
  <si>
    <t xml:space="preserve">Belone tyrannus</t>
  </si>
  <si>
    <t xml:space="preserve">Belone tyranus</t>
  </si>
  <si>
    <t xml:space="preserve">Belone vorax</t>
  </si>
  <si>
    <t xml:space="preserve">Strongylura fijiense</t>
  </si>
  <si>
    <t xml:space="preserve">Tylosurus howesi</t>
  </si>
  <si>
    <t xml:space="preserve">Tylosurus impotens</t>
  </si>
  <si>
    <t xml:space="preserve">Tylosurus macleayanus</t>
  </si>
  <si>
    <t xml:space="preserve">Tylosurus staigeri</t>
  </si>
  <si>
    <t xml:space="preserve">Tylosurus tyranus</t>
  </si>
  <si>
    <t xml:space="preserve">Tylosurus vorax</t>
  </si>
  <si>
    <t xml:space="preserve">Belone cantrainii</t>
  </si>
  <si>
    <t xml:space="preserve">Tylosurus imperialis</t>
  </si>
  <si>
    <t xml:space="preserve">Belone imperialis</t>
  </si>
  <si>
    <t xml:space="preserve">Esox imperialis</t>
  </si>
  <si>
    <t xml:space="preserve">Strongylura imperialis</t>
  </si>
  <si>
    <t xml:space="preserve">Tylosurus acus imperialis</t>
  </si>
  <si>
    <t xml:space="preserve">Tylosurus cantrainei</t>
  </si>
  <si>
    <t xml:space="preserve">Belone appendiculatus</t>
  </si>
  <si>
    <t xml:space="preserve">Tylosurus melanotus</t>
  </si>
  <si>
    <t xml:space="preserve">Belone melanotus</t>
  </si>
  <si>
    <t xml:space="preserve">Strongylura appendiculata</t>
  </si>
  <si>
    <t xml:space="preserve">Strongylura auloceps</t>
  </si>
  <si>
    <t xml:space="preserve">Strongylura melanota</t>
  </si>
  <si>
    <t xml:space="preserve">Strongylura melanotus</t>
  </si>
  <si>
    <t xml:space="preserve">Thalassosteus appendiculatus</t>
  </si>
  <si>
    <t xml:space="preserve">Thallasosteus appendiculatus</t>
  </si>
  <si>
    <t xml:space="preserve">Tylosaurus arcus melanotus</t>
  </si>
  <si>
    <t xml:space="preserve">Tylosurus acus melanotus</t>
  </si>
  <si>
    <t xml:space="preserve">Tylosurus melanota</t>
  </si>
  <si>
    <t xml:space="preserve">Belone pacifica</t>
  </si>
  <si>
    <t xml:space="preserve">Tylosurus pacificus</t>
  </si>
  <si>
    <t xml:space="preserve">Strongylura galapagensis</t>
  </si>
  <si>
    <t xml:space="preserve">Tylosurus acus pacificus</t>
  </si>
  <si>
    <t xml:space="preserve">Belone brachyrhynchos</t>
  </si>
  <si>
    <t xml:space="preserve">Tylosurus punctulatus</t>
  </si>
  <si>
    <t xml:space="preserve">Belone philippinus</t>
  </si>
  <si>
    <t xml:space="preserve">Belone punctulata</t>
  </si>
  <si>
    <t xml:space="preserve">Tylosurus philippinus</t>
  </si>
  <si>
    <t xml:space="preserve">Tylosurus acus rafale</t>
  </si>
  <si>
    <t xml:space="preserve">Tylosurus rafale</t>
  </si>
  <si>
    <t xml:space="preserve">Ageneiosus atronases</t>
  </si>
  <si>
    <t xml:space="preserve">Tympanopleura atronasus</t>
  </si>
  <si>
    <t xml:space="preserve">Ageneiosus atronasus</t>
  </si>
  <si>
    <t xml:space="preserve">Ageneiosus melanopogon</t>
  </si>
  <si>
    <t xml:space="preserve">Tympanopleura nigricollis</t>
  </si>
  <si>
    <t xml:space="preserve">Ageneiosus brevis</t>
  </si>
  <si>
    <t xml:space="preserve">Tympanopleura brevis</t>
  </si>
  <si>
    <t xml:space="preserve">Tympanopleura alta</t>
  </si>
  <si>
    <t xml:space="preserve">Ageneiosus piperatus</t>
  </si>
  <si>
    <t xml:space="preserve">Tympanopleura piperata</t>
  </si>
  <si>
    <t xml:space="preserve">Ageneiosus madeirensis</t>
  </si>
  <si>
    <t xml:space="preserve">Tympanopleura rondoni</t>
  </si>
  <si>
    <t xml:space="preserve">Ageneiosus rondoni</t>
  </si>
  <si>
    <t xml:space="preserve">Brachirus elongatus</t>
  </si>
  <si>
    <t xml:space="preserve">Typhlachirus elongatus</t>
  </si>
  <si>
    <t xml:space="preserve">Synaptura lipophthalma</t>
  </si>
  <si>
    <t xml:space="preserve">Typhlachirus lipophthalmus</t>
  </si>
  <si>
    <t xml:space="preserve">Typhleotris madgascarensis</t>
  </si>
  <si>
    <t xml:space="preserve">Typhleotris madagascariensis</t>
  </si>
  <si>
    <t xml:space="preserve">Ogilbia pearsei</t>
  </si>
  <si>
    <t xml:space="preserve">Typhliasina pearsei</t>
  </si>
  <si>
    <t xml:space="preserve">Typhlias pearsei</t>
  </si>
  <si>
    <t xml:space="preserve">Typhlichthys eigenmanni</t>
  </si>
  <si>
    <t xml:space="preserve">Typhlichthys subterraneus</t>
  </si>
  <si>
    <t xml:space="preserve">Typhlichthys osborni</t>
  </si>
  <si>
    <t xml:space="preserve">Typhlichthys wyandotte</t>
  </si>
  <si>
    <t xml:space="preserve">Typhologobius californiensis</t>
  </si>
  <si>
    <t xml:space="preserve">Typhlogobius californiensis</t>
  </si>
  <si>
    <t xml:space="preserve">Astrape aysoni</t>
  </si>
  <si>
    <t xml:space="preserve">Typhlonarke aysoni</t>
  </si>
  <si>
    <t xml:space="preserve">Cyrtocara macrostoma</t>
  </si>
  <si>
    <t xml:space="preserve">Tyrannochromis macrostoma</t>
  </si>
  <si>
    <t xml:space="preserve">Haplochromis macrostoma</t>
  </si>
  <si>
    <t xml:space="preserve">Cyrtocara maculiceps</t>
  </si>
  <si>
    <t xml:space="preserve">Tyrannochromis maculiceps</t>
  </si>
  <si>
    <t xml:space="preserve">Haplochromis maculiceps</t>
  </si>
  <si>
    <t xml:space="preserve">Cyrtocara polyodon</t>
  </si>
  <si>
    <t xml:space="preserve">Tyrannochromis polyodon</t>
  </si>
  <si>
    <t xml:space="preserve">Haplochromis polyodon</t>
  </si>
  <si>
    <t xml:space="preserve">Microbrycon cochui</t>
  </si>
  <si>
    <t xml:space="preserve">Tyttocharax cochui</t>
  </si>
  <si>
    <t xml:space="preserve">Tyttocharax boehlkei</t>
  </si>
  <si>
    <t xml:space="preserve">Microcaelurus odontocheilus</t>
  </si>
  <si>
    <t xml:space="preserve">Tyttocharax madeirae</t>
  </si>
  <si>
    <t xml:space="preserve">Acara imperialis</t>
  </si>
  <si>
    <t xml:space="preserve">Uaru amphiacanthoides</t>
  </si>
  <si>
    <t xml:space="preserve">Pomotis fasciatus</t>
  </si>
  <si>
    <t xml:space="preserve">Uaru obscurum</t>
  </si>
  <si>
    <t xml:space="preserve">Ucla xenogramma</t>
  </si>
  <si>
    <t xml:space="preserve">Ucla xenogrammus</t>
  </si>
  <si>
    <t xml:space="preserve">Diapterus lefroyi</t>
  </si>
  <si>
    <t xml:space="preserve">Ulaema lefroyi</t>
  </si>
  <si>
    <t xml:space="preserve">Eucinostomus lefroyi</t>
  </si>
  <si>
    <t xml:space="preserve">Carangoides aurochs</t>
  </si>
  <si>
    <t xml:space="preserve">Ulua aurochs</t>
  </si>
  <si>
    <t xml:space="preserve">Caranx aurochs</t>
  </si>
  <si>
    <t xml:space="preserve">Citula aurochs</t>
  </si>
  <si>
    <t xml:space="preserve">Caranx mandibularis</t>
  </si>
  <si>
    <t xml:space="preserve">Ulua mentalis</t>
  </si>
  <si>
    <t xml:space="preserve">Caranx mentalis</t>
  </si>
  <si>
    <t xml:space="preserve">Ulna mentalis</t>
  </si>
  <si>
    <t xml:space="preserve">Ulua mandibularis</t>
  </si>
  <si>
    <t xml:space="preserve">Ulua mandibulatis</t>
  </si>
  <si>
    <t xml:space="preserve">Pholis subbifurcatus</t>
  </si>
  <si>
    <t xml:space="preserve">Ulvaria subbifurcata</t>
  </si>
  <si>
    <t xml:space="preserve">Apodichthys sanctaerosae</t>
  </si>
  <si>
    <t xml:space="preserve">Ulvicola sanctaerosae</t>
  </si>
  <si>
    <t xml:space="preserve">Cyprinodon umbra</t>
  </si>
  <si>
    <t xml:space="preserve">Umbra krameri</t>
  </si>
  <si>
    <t xml:space="preserve">Umbra canina</t>
  </si>
  <si>
    <t xml:space="preserve">Umbra krameri pavlovi</t>
  </si>
  <si>
    <t xml:space="preserve">Umbra lucifuga</t>
  </si>
  <si>
    <t xml:space="preserve">Hydrargira limi</t>
  </si>
  <si>
    <t xml:space="preserve">Umbra limi</t>
  </si>
  <si>
    <t xml:space="preserve">Leuciscus pygmaeus</t>
  </si>
  <si>
    <t xml:space="preserve">Umbra pygmaea</t>
  </si>
  <si>
    <t xml:space="preserve">Umbra pygmae</t>
  </si>
  <si>
    <t xml:space="preserve">Umbra pygmea</t>
  </si>
  <si>
    <t xml:space="preserve">Umbrina tumacoensis</t>
  </si>
  <si>
    <t xml:space="preserve">Umbrina analis</t>
  </si>
  <si>
    <t xml:space="preserve">Umbrina broussoneti</t>
  </si>
  <si>
    <t xml:space="preserve">Umbrina broussonnetii</t>
  </si>
  <si>
    <t xml:space="preserve">Umbrina broussonetii</t>
  </si>
  <si>
    <t xml:space="preserve">Umbrina broussonnettii</t>
  </si>
  <si>
    <t xml:space="preserve">Sciaena sinuata</t>
  </si>
  <si>
    <t xml:space="preserve">Umbrina canariensis</t>
  </si>
  <si>
    <t xml:space="preserve">Umbrina lafonti</t>
  </si>
  <si>
    <t xml:space="preserve">Umbrina sinuata</t>
  </si>
  <si>
    <t xml:space="preserve">Umbrina striata</t>
  </si>
  <si>
    <t xml:space="preserve">Umbrina valida</t>
  </si>
  <si>
    <t xml:space="preserve">Asperina improvisa</t>
  </si>
  <si>
    <t xml:space="preserve">Umbrina cirrosa</t>
  </si>
  <si>
    <t xml:space="preserve">Attilus cirrhosa</t>
  </si>
  <si>
    <t xml:space="preserve">Cheilodipterus cyanopterus</t>
  </si>
  <si>
    <t xml:space="preserve">Coracinus boops</t>
  </si>
  <si>
    <t xml:space="preserve">Johnius cirrhosus</t>
  </si>
  <si>
    <t xml:space="preserve">Perca umbra</t>
  </si>
  <si>
    <t xml:space="preserve">Sciaena cestreus</t>
  </si>
  <si>
    <t xml:space="preserve">Sciaena cirrosa</t>
  </si>
  <si>
    <t xml:space="preserve">Sparus coracinus</t>
  </si>
  <si>
    <t xml:space="preserve">Umbrina cirrhata</t>
  </si>
  <si>
    <t xml:space="preserve">Umbrina vulgaris</t>
  </si>
  <si>
    <t xml:space="preserve">Sciaena reedi</t>
  </si>
  <si>
    <t xml:space="preserve">Umbrina reedi</t>
  </si>
  <si>
    <t xml:space="preserve">Sciaena thompsoni</t>
  </si>
  <si>
    <t xml:space="preserve">Umbrina roncador</t>
  </si>
  <si>
    <t xml:space="preserve">Umbrina ronchus</t>
  </si>
  <si>
    <t xml:space="preserve">Sciaena capensis</t>
  </si>
  <si>
    <t xml:space="preserve">Sciaena robinsoni</t>
  </si>
  <si>
    <t xml:space="preserve">Umbrina angustilineata</t>
  </si>
  <si>
    <t xml:space="preserve">Umbrina capensis</t>
  </si>
  <si>
    <t xml:space="preserve">Umbrina fusca</t>
  </si>
  <si>
    <t xml:space="preserve">Umbrina robinsoni</t>
  </si>
  <si>
    <t xml:space="preserve">Umbra xanti</t>
  </si>
  <si>
    <t xml:space="preserve">Umbrina xanti</t>
  </si>
  <si>
    <t xml:space="preserve">Umbrina sinaloae</t>
  </si>
  <si>
    <t xml:space="preserve">Pontosudis advena</t>
  </si>
  <si>
    <t xml:space="preserve">Uncisudis advena</t>
  </si>
  <si>
    <t xml:space="preserve">Uncisudis denticulata</t>
  </si>
  <si>
    <t xml:space="preserve">Uncisudis longirostra</t>
  </si>
  <si>
    <t xml:space="preserve">Uncisudis longirostris</t>
  </si>
  <si>
    <t xml:space="preserve">Pontosudis quadrimaculata</t>
  </si>
  <si>
    <t xml:space="preserve">Uncisudis quadrimaculata</t>
  </si>
  <si>
    <t xml:space="preserve">Atahua clarki</t>
  </si>
  <si>
    <t xml:space="preserve">Upeneichthys lineatus</t>
  </si>
  <si>
    <t xml:space="preserve">Mullus surmuletus lineatus</t>
  </si>
  <si>
    <t xml:space="preserve">Upeneichthys porosus</t>
  </si>
  <si>
    <t xml:space="preserve">Upeneus porosus</t>
  </si>
  <si>
    <t xml:space="preserve">Upeneichthys flamingii</t>
  </si>
  <si>
    <t xml:space="preserve">Upeneichthys vlamingii</t>
  </si>
  <si>
    <t xml:space="preserve">Upeneus vlamingii</t>
  </si>
  <si>
    <t xml:space="preserve">Upeneus asymetricus</t>
  </si>
  <si>
    <t xml:space="preserve">Upeneus asymmetricus</t>
  </si>
  <si>
    <t xml:space="preserve">Upeneoides doriae</t>
  </si>
  <si>
    <t xml:space="preserve">Upeneus doriae</t>
  </si>
  <si>
    <t xml:space="preserve">Upeneoides filifer</t>
  </si>
  <si>
    <t xml:space="preserve">Upeneus filifer</t>
  </si>
  <si>
    <t xml:space="preserve">Upeneoides guttatus</t>
  </si>
  <si>
    <t xml:space="preserve">Upeneus guttatus</t>
  </si>
  <si>
    <t xml:space="preserve">Upeneus crosnieri</t>
  </si>
  <si>
    <t xml:space="preserve">Mullus bensasi</t>
  </si>
  <si>
    <t xml:space="preserve">Upeneus japonicus</t>
  </si>
  <si>
    <t xml:space="preserve">Mullus japonicus</t>
  </si>
  <si>
    <t xml:space="preserve">Upeneoides bensasi</t>
  </si>
  <si>
    <t xml:space="preserve">Upeneoides tokisensis</t>
  </si>
  <si>
    <t xml:space="preserve">Upeneus bensasi</t>
  </si>
  <si>
    <t xml:space="preserve">Upeneus mascariensis</t>
  </si>
  <si>
    <t xml:space="preserve">Upeneus mascareinsis</t>
  </si>
  <si>
    <t xml:space="preserve">Upeneoides fasciolatus</t>
  </si>
  <si>
    <t xml:space="preserve">Upeneus moluccensis</t>
  </si>
  <si>
    <t xml:space="preserve">Upeneoides moluccensis</t>
  </si>
  <si>
    <t xml:space="preserve">Upeneus molluccensis</t>
  </si>
  <si>
    <t xml:space="preserve">Upeneus mollucensis</t>
  </si>
  <si>
    <t xml:space="preserve">Upeneus moluscensis</t>
  </si>
  <si>
    <t xml:space="preserve">Upeneus mulluscensis</t>
  </si>
  <si>
    <t xml:space="preserve">Mullus subvittatus</t>
  </si>
  <si>
    <t xml:space="preserve">Upeneus subvittatus</t>
  </si>
  <si>
    <t xml:space="preserve">Upeneus subvitatus</t>
  </si>
  <si>
    <t xml:space="preserve">Parupeneus bilineata</t>
  </si>
  <si>
    <t xml:space="preserve">Upeneus sulphureus</t>
  </si>
  <si>
    <t xml:space="preserve">Upeneus bilineatus</t>
  </si>
  <si>
    <t xml:space="preserve">Upeneus sulphurus</t>
  </si>
  <si>
    <t xml:space="preserve">Upeneus suophureus</t>
  </si>
  <si>
    <t xml:space="preserve">Pennon armatoides</t>
  </si>
  <si>
    <t xml:space="preserve">Upeneus sundaicus</t>
  </si>
  <si>
    <t xml:space="preserve">Upeneoides sundaicus</t>
  </si>
  <si>
    <t xml:space="preserve">Upeneus sundaecus</t>
  </si>
  <si>
    <t xml:space="preserve">Upeneus arge</t>
  </si>
  <si>
    <t xml:space="preserve">Upeneus taeniopterus</t>
  </si>
  <si>
    <t xml:space="preserve">Upeneoides tragula</t>
  </si>
  <si>
    <t xml:space="preserve">Upeneus tragula</t>
  </si>
  <si>
    <t xml:space="preserve">Upeneus tragua</t>
  </si>
  <si>
    <t xml:space="preserve">Mullus vittatus</t>
  </si>
  <si>
    <t xml:space="preserve">Upeneus vittatus</t>
  </si>
  <si>
    <t xml:space="preserve">Upeneus vitatus</t>
  </si>
  <si>
    <t xml:space="preserve">Uranoscopus terraereginae</t>
  </si>
  <si>
    <t xml:space="preserve">Uranoscopus affinis</t>
  </si>
  <si>
    <t xml:space="preserve">Uranoscopus haplostoma</t>
  </si>
  <si>
    <t xml:space="preserve">Uranoscopus archionema</t>
  </si>
  <si>
    <t xml:space="preserve">Uranoscopus flavipinnis</t>
  </si>
  <si>
    <t xml:space="preserve">Uranoscopus chinensis</t>
  </si>
  <si>
    <t xml:space="preserve">Uranoscopus cognathus</t>
  </si>
  <si>
    <t xml:space="preserve">Uranoscopus cognatus</t>
  </si>
  <si>
    <t xml:space="preserve">Uranoscopus fuscomakulatus</t>
  </si>
  <si>
    <t xml:space="preserve">Uranoscopus fuscomaculatus</t>
  </si>
  <si>
    <t xml:space="preserve">Uranoscopus bufo</t>
  </si>
  <si>
    <t xml:space="preserve">Uranoscopus scaber</t>
  </si>
  <si>
    <t xml:space="preserve">Uranoscopus occidentalis</t>
  </si>
  <si>
    <t xml:space="preserve">Uranoscopus sulphurus</t>
  </si>
  <si>
    <t xml:space="preserve">Uranoscopus sulphureus</t>
  </si>
  <si>
    <t xml:space="preserve">Zalescopus tosae</t>
  </si>
  <si>
    <t xml:space="preserve">Uranoscopus tosae</t>
  </si>
  <si>
    <t xml:space="preserve">Caranx helvolus</t>
  </si>
  <si>
    <t xml:space="preserve">Uraspis helvola</t>
  </si>
  <si>
    <t xml:space="preserve">Caranx micropterus</t>
  </si>
  <si>
    <t xml:space="preserve">Leucoglossa candens</t>
  </si>
  <si>
    <t xml:space="preserve">Scomber helvolus</t>
  </si>
  <si>
    <t xml:space="preserve">Uraspis helvolus</t>
  </si>
  <si>
    <t xml:space="preserve">Bassetina hullianus</t>
  </si>
  <si>
    <t xml:space="preserve">Uraspis secunda</t>
  </si>
  <si>
    <t xml:space="preserve">Caranx hullianus</t>
  </si>
  <si>
    <t xml:space="preserve">Caranx secundus</t>
  </si>
  <si>
    <t xml:space="preserve">Leucoglossa albilinguis</t>
  </si>
  <si>
    <t xml:space="preserve">Uraspis cadenati</t>
  </si>
  <si>
    <t xml:space="preserve">Uraspis heidi</t>
  </si>
  <si>
    <t xml:space="preserve">Uraspis reversa</t>
  </si>
  <si>
    <t xml:space="preserve">Uraspis riukiuensis</t>
  </si>
  <si>
    <t xml:space="preserve">Uraspis wakiyai</t>
  </si>
  <si>
    <t xml:space="preserve">Caranx guptae</t>
  </si>
  <si>
    <t xml:space="preserve">Uraspis uraspis</t>
  </si>
  <si>
    <t xml:space="preserve">Caranx uraspis</t>
  </si>
  <si>
    <t xml:space="preserve">Leucoglossa herklotsi</t>
  </si>
  <si>
    <t xml:space="preserve">Uraspis carangoides</t>
  </si>
  <si>
    <t xml:space="preserve">Uraspis pectoralis</t>
  </si>
  <si>
    <t xml:space="preserve">Urolophus concentricus</t>
  </si>
  <si>
    <t xml:space="preserve">Urobatis concentricus</t>
  </si>
  <si>
    <t xml:space="preserve">Urotrygon concentricus</t>
  </si>
  <si>
    <t xml:space="preserve">Urolophus halleri</t>
  </si>
  <si>
    <t xml:space="preserve">Urobatis halleri</t>
  </si>
  <si>
    <t xml:space="preserve">Urolophus nebulosus</t>
  </si>
  <si>
    <t xml:space="preserve">Urolophus umbrifer</t>
  </si>
  <si>
    <t xml:space="preserve">Raia jamaicensis</t>
  </si>
  <si>
    <t xml:space="preserve">Urobatis jamaicensis</t>
  </si>
  <si>
    <t xml:space="preserve">Trygonobatus torpedinus</t>
  </si>
  <si>
    <t xml:space="preserve">Urobatis sloani vermiculatus</t>
  </si>
  <si>
    <t xml:space="preserve">Urolophus jamaicensis</t>
  </si>
  <si>
    <t xml:space="preserve">Urolophus maculatus</t>
  </si>
  <si>
    <t xml:space="preserve">Urobatis maculatus</t>
  </si>
  <si>
    <t xml:space="preserve">Urobatis marmoratus</t>
  </si>
  <si>
    <t xml:space="preserve">Urolophus tumbesensis</t>
  </si>
  <si>
    <t xml:space="preserve">Urobatis tumbesensis</t>
  </si>
  <si>
    <t xml:space="preserve">Paruroconger drachi</t>
  </si>
  <si>
    <t xml:space="preserve">Uroconger drachi</t>
  </si>
  <si>
    <t xml:space="preserve">Conger lepturus</t>
  </si>
  <si>
    <t xml:space="preserve">Uroconger lepturus</t>
  </si>
  <si>
    <t xml:space="preserve">Congrus lepturus</t>
  </si>
  <si>
    <t xml:space="preserve">Anacanthus africanus</t>
  </si>
  <si>
    <t xml:space="preserve">Urogymnus asperrimus</t>
  </si>
  <si>
    <t xml:space="preserve">Rachinotus africanus</t>
  </si>
  <si>
    <t xml:space="preserve">Raja asperrima</t>
  </si>
  <si>
    <t xml:space="preserve">Rhachinotus africanus</t>
  </si>
  <si>
    <t xml:space="preserve">Urogymnosus africanus</t>
  </si>
  <si>
    <t xml:space="preserve">Urogymnus africana</t>
  </si>
  <si>
    <t xml:space="preserve">Urogymnus africanus</t>
  </si>
  <si>
    <t xml:space="preserve">Urogymnus aperrimus</t>
  </si>
  <si>
    <t xml:space="preserve">Urogymnus asperrimus solanderi</t>
  </si>
  <si>
    <t xml:space="preserve">Urogymnus rhombeus</t>
  </si>
  <si>
    <t xml:space="preserve">Phycis cirratus</t>
  </si>
  <si>
    <t xml:space="preserve">Urophycis cirrata</t>
  </si>
  <si>
    <t xml:space="preserve">Phycis earllii</t>
  </si>
  <si>
    <t xml:space="preserve">Urophycis earllii</t>
  </si>
  <si>
    <t xml:space="preserve">Phycis floridanus</t>
  </si>
  <si>
    <t xml:space="preserve">Urophycis floridana</t>
  </si>
  <si>
    <t xml:space="preserve">Urophycis mystaceus</t>
  </si>
  <si>
    <t xml:space="preserve">Urophycis mystacea</t>
  </si>
  <si>
    <t xml:space="preserve">Blennius regius</t>
  </si>
  <si>
    <t xml:space="preserve">Urophycis regia</t>
  </si>
  <si>
    <t xml:space="preserve">Enchelyopus regalis</t>
  </si>
  <si>
    <t xml:space="preserve">Gadus punctatus</t>
  </si>
  <si>
    <t xml:space="preserve">Phycis punctatus</t>
  </si>
  <si>
    <t xml:space="preserve">Urophycis regius</t>
  </si>
  <si>
    <t xml:space="preserve">Gadus tenuis</t>
  </si>
  <si>
    <t xml:space="preserve">Urophycis tenuis</t>
  </si>
  <si>
    <t xml:space="preserve">Phycis borealis</t>
  </si>
  <si>
    <t xml:space="preserve">Phycis dekayi</t>
  </si>
  <si>
    <t xml:space="preserve">Phycis tenuis</t>
  </si>
  <si>
    <t xml:space="preserve">Urophysis tenuis</t>
  </si>
  <si>
    <t xml:space="preserve">Anarchias vermiformis</t>
  </si>
  <si>
    <t xml:space="preserve">Uropterygius concolor</t>
  </si>
  <si>
    <t xml:space="preserve">Gymnomuraena concolor</t>
  </si>
  <si>
    <t xml:space="preserve">Uropterygius unicolor</t>
  </si>
  <si>
    <t xml:space="preserve">Uropterygus concolor</t>
  </si>
  <si>
    <t xml:space="preserve">Gymnomuraena fasciolata</t>
  </si>
  <si>
    <t xml:space="preserve">Uropterygius fasciolatus</t>
  </si>
  <si>
    <t xml:space="preserve">Uropterygius goslinei</t>
  </si>
  <si>
    <t xml:space="preserve">Anarchias knighti</t>
  </si>
  <si>
    <t xml:space="preserve">Uropterygius macrocephalus</t>
  </si>
  <si>
    <t xml:space="preserve">Gymnomuraena macrocephalus</t>
  </si>
  <si>
    <t xml:space="preserve">Gymnomuraena nectura</t>
  </si>
  <si>
    <t xml:space="preserve">Uropterygius knighti</t>
  </si>
  <si>
    <t xml:space="preserve">Uropterygius makatei</t>
  </si>
  <si>
    <t xml:space="preserve">Uropterygius necturus</t>
  </si>
  <si>
    <t xml:space="preserve">Uropterygius reidi</t>
  </si>
  <si>
    <t xml:space="preserve">Uropterygus macrocephalus</t>
  </si>
  <si>
    <t xml:space="preserve">Muraenophis macularia</t>
  </si>
  <si>
    <t xml:space="preserve">Uropterygius macularius</t>
  </si>
  <si>
    <t xml:space="preserve">Uropterygius diopus</t>
  </si>
  <si>
    <t xml:space="preserve">Gymnomuraena marmorata</t>
  </si>
  <si>
    <t xml:space="preserve">Uropterygius marmoratus</t>
  </si>
  <si>
    <t xml:space="preserve">Ichthyophis pantherinus</t>
  </si>
  <si>
    <t xml:space="preserve">Scuticaria marmorata</t>
  </si>
  <si>
    <t xml:space="preserve">Uropterygius marmaratus</t>
  </si>
  <si>
    <t xml:space="preserve">Uropterygus marmoratus</t>
  </si>
  <si>
    <t xml:space="preserve">Muraena micropterus</t>
  </si>
  <si>
    <t xml:space="preserve">Uropterygius micropterus</t>
  </si>
  <si>
    <t xml:space="preserve">Gymnomuraena polyspila</t>
  </si>
  <si>
    <t xml:space="preserve">Uropterygius polyspilus</t>
  </si>
  <si>
    <t xml:space="preserve">Uropteryginus polyspilus</t>
  </si>
  <si>
    <t xml:space="preserve">Uropterygius polispilus</t>
  </si>
  <si>
    <t xml:space="preserve">Gymnomuraena supraforata</t>
  </si>
  <si>
    <t xml:space="preserve">Uropterygius supraforatus</t>
  </si>
  <si>
    <t xml:space="preserve">Uropteryginus xanthopterus</t>
  </si>
  <si>
    <t xml:space="preserve">Uropterygius xanthopterus</t>
  </si>
  <si>
    <t xml:space="preserve">Uropterygius alboguttatus</t>
  </si>
  <si>
    <t xml:space="preserve">Uropterygius xanthropterus</t>
  </si>
  <si>
    <t xml:space="preserve">Urolophus aspidurus</t>
  </si>
  <si>
    <t xml:space="preserve">Urotrygon aspidura</t>
  </si>
  <si>
    <t xml:space="preserve">Urolophus chilensis</t>
  </si>
  <si>
    <t xml:space="preserve">Urotrygon chilensis</t>
  </si>
  <si>
    <t xml:space="preserve">Urolophus goodei</t>
  </si>
  <si>
    <t xml:space="preserve">Urotrygon goodei</t>
  </si>
  <si>
    <t xml:space="preserve">Urolophus asterias</t>
  </si>
  <si>
    <t xml:space="preserve">Urotrygon munda</t>
  </si>
  <si>
    <t xml:space="preserve">Urolophus munda</t>
  </si>
  <si>
    <t xml:space="preserve">Urotrygon asterias</t>
  </si>
  <si>
    <t xml:space="preserve">Urotrygon mundus</t>
  </si>
  <si>
    <t xml:space="preserve">Urolophus rogersi</t>
  </si>
  <si>
    <t xml:space="preserve">Urotrygon rogersi</t>
  </si>
  <si>
    <t xml:space="preserve">Urotrygon binghami</t>
  </si>
  <si>
    <t xml:space="preserve">Utiarichthys sennaebragai</t>
  </si>
  <si>
    <t xml:space="preserve">Utiaritichthys sennaebragai</t>
  </si>
  <si>
    <t xml:space="preserve">Utiaritichthys sennae-bragai</t>
  </si>
  <si>
    <t xml:space="preserve">Nemacheilus euepipterus</t>
  </si>
  <si>
    <t xml:space="preserve">Vaillantella euepiptera</t>
  </si>
  <si>
    <t xml:space="preserve">Fundulus hispanicus</t>
  </si>
  <si>
    <t xml:space="preserve">Valencia hispanica</t>
  </si>
  <si>
    <t xml:space="preserve">Hydrargyra hispanica</t>
  </si>
  <si>
    <t xml:space="preserve">Fundulus letourneuxi</t>
  </si>
  <si>
    <t xml:space="preserve">Valencia letourneuxi</t>
  </si>
  <si>
    <t xml:space="preserve">Calleleotris helsdingenii</t>
  </si>
  <si>
    <t xml:space="preserve">Valenciennea helsdingenii</t>
  </si>
  <si>
    <t xml:space="preserve">Eleotriodes helsdingeni</t>
  </si>
  <si>
    <t xml:space="preserve">Eleotriodes helsdingenii</t>
  </si>
  <si>
    <t xml:space="preserve">Valenciennea heldsdingenii</t>
  </si>
  <si>
    <t xml:space="preserve">Valenciennea helsdingeni</t>
  </si>
  <si>
    <t xml:space="preserve">Valenciennesia helsdingenii</t>
  </si>
  <si>
    <t xml:space="preserve">Eleotriodes immaculatus</t>
  </si>
  <si>
    <t xml:space="preserve">Valenciennea immaculata</t>
  </si>
  <si>
    <t xml:space="preserve">Valencienna immaculata</t>
  </si>
  <si>
    <t xml:space="preserve">Calleleotris longipinnis</t>
  </si>
  <si>
    <t xml:space="preserve">Valenciennea longipinnis</t>
  </si>
  <si>
    <t xml:space="preserve">Eleotriodes longipinnis</t>
  </si>
  <si>
    <t xml:space="preserve">Eleotris ikeineur</t>
  </si>
  <si>
    <t xml:space="preserve">Eleotris lineatooculatus</t>
  </si>
  <si>
    <t xml:space="preserve">Eleotris lineooculatus</t>
  </si>
  <si>
    <t xml:space="preserve">Eleotris longipinnis</t>
  </si>
  <si>
    <t xml:space="preserve">Eleotris taeniura</t>
  </si>
  <si>
    <t xml:space="preserve">Valencienea longipinnis</t>
  </si>
  <si>
    <t xml:space="preserve">Valencienna longipinnis</t>
  </si>
  <si>
    <t xml:space="preserve">Valenciennae longipinnis</t>
  </si>
  <si>
    <t xml:space="preserve">Valenciennea longispinnis</t>
  </si>
  <si>
    <t xml:space="preserve">Eleotris lineata</t>
  </si>
  <si>
    <t xml:space="preserve">Valenciennea muralis</t>
  </si>
  <si>
    <t xml:space="preserve">Eleotris muralis</t>
  </si>
  <si>
    <t xml:space="preserve">Eleotris nigrifilis</t>
  </si>
  <si>
    <t xml:space="preserve">Eleotris trabeatus</t>
  </si>
  <si>
    <t xml:space="preserve">Eleotroides muralis</t>
  </si>
  <si>
    <t xml:space="preserve">Valencienna muralis</t>
  </si>
  <si>
    <t xml:space="preserve">Valenciennea aruensis</t>
  </si>
  <si>
    <t xml:space="preserve">Eleotriodes puellaris</t>
  </si>
  <si>
    <t xml:space="preserve">Valenciennea puellaris</t>
  </si>
  <si>
    <t xml:space="preserve">Eleotrioides puellaris</t>
  </si>
  <si>
    <t xml:space="preserve">Valencienea puellaris</t>
  </si>
  <si>
    <t xml:space="preserve">Valencienna puellaris</t>
  </si>
  <si>
    <t xml:space="preserve">Eleotriodes pallidus</t>
  </si>
  <si>
    <t xml:space="preserve">Valenciennea sexguttata</t>
  </si>
  <si>
    <t xml:space="preserve">Eleotriodes sexguttatus</t>
  </si>
  <si>
    <t xml:space="preserve">Eleotris lantzii</t>
  </si>
  <si>
    <t xml:space="preserve">Eleotris sexguttata</t>
  </si>
  <si>
    <t xml:space="preserve">Salarigobius stuhlmannii</t>
  </si>
  <si>
    <t xml:space="preserve">Valencienea sexguttata</t>
  </si>
  <si>
    <t xml:space="preserve">Valenciennea sexguttatus</t>
  </si>
  <si>
    <t xml:space="preserve">Valenciennea violifera</t>
  </si>
  <si>
    <t xml:space="preserve">Eleotriodes strigatus</t>
  </si>
  <si>
    <t xml:space="preserve">Valenciennea strigata</t>
  </si>
  <si>
    <t xml:space="preserve">Gobiomorus taiboa</t>
  </si>
  <si>
    <t xml:space="preserve">Gobius strigatus</t>
  </si>
  <si>
    <t xml:space="preserve">Valencienea strigata</t>
  </si>
  <si>
    <t xml:space="preserve">Valencienna strigata</t>
  </si>
  <si>
    <t xml:space="preserve">Valenciennea strigata arcusbranchiae</t>
  </si>
  <si>
    <t xml:space="preserve">Valenciennea strigatus</t>
  </si>
  <si>
    <t xml:space="preserve">Calleleotris wardi</t>
  </si>
  <si>
    <t xml:space="preserve">Valenciennea wardii</t>
  </si>
  <si>
    <t xml:space="preserve">Eleotris ellioti</t>
  </si>
  <si>
    <t xml:space="preserve">Eleotris wardii</t>
  </si>
  <si>
    <t xml:space="preserve">Eleotroides wardi</t>
  </si>
  <si>
    <t xml:space="preserve">Valencienna wardii</t>
  </si>
  <si>
    <t xml:space="preserve">Valenciennea nigromaculata</t>
  </si>
  <si>
    <t xml:space="preserve">Valenciennea phaeochalina</t>
  </si>
  <si>
    <t xml:space="preserve">Valenciennea wardi</t>
  </si>
  <si>
    <t xml:space="preserve">Maurolicus tripunctulatus</t>
  </si>
  <si>
    <t xml:space="preserve">Valenciennellus tripunctulatus</t>
  </si>
  <si>
    <t xml:space="preserve">Valencienellus tripunctulatus</t>
  </si>
  <si>
    <t xml:space="preserve">Valenciennellus stellatus</t>
  </si>
  <si>
    <t xml:space="preserve">Valenciennellus tripunctatus</t>
  </si>
  <si>
    <t xml:space="preserve">Syngnathus margaritifer</t>
  </si>
  <si>
    <t xml:space="preserve">Vanacampus margaritifer</t>
  </si>
  <si>
    <t xml:space="preserve">Syngnathus phillipi</t>
  </si>
  <si>
    <t xml:space="preserve">Vanacampus phillipi</t>
  </si>
  <si>
    <t xml:space="preserve">Corythoichthys sauvagei</t>
  </si>
  <si>
    <t xml:space="preserve">Vanacampus poecilolaemus</t>
  </si>
  <si>
    <t xml:space="preserve">Syngnathus modestus</t>
  </si>
  <si>
    <t xml:space="preserve">Syngnathus poecilolaemus</t>
  </si>
  <si>
    <t xml:space="preserve">Corythoichthys flindersi</t>
  </si>
  <si>
    <t xml:space="preserve">Vanacampus vercoi</t>
  </si>
  <si>
    <t xml:space="preserve">Syngnathus vercoi</t>
  </si>
  <si>
    <t xml:space="preserve">Plectrochilus erythrurus</t>
  </si>
  <si>
    <t xml:space="preserve">Vandellia cirrhosa</t>
  </si>
  <si>
    <t xml:space="preserve">Urinophilus erythrurus</t>
  </si>
  <si>
    <t xml:space="preserve">Vandellia balzanii</t>
  </si>
  <si>
    <t xml:space="preserve">Vandellia gigantea</t>
  </si>
  <si>
    <t xml:space="preserve">Vandellia plazae</t>
  </si>
  <si>
    <t xml:space="preserve">Vandellia plazaii</t>
  </si>
  <si>
    <t xml:space="preserve">Plectrochilus sanguineus</t>
  </si>
  <si>
    <t xml:space="preserve">Vandellia sanguinea</t>
  </si>
  <si>
    <t xml:space="preserve">Cryptocentrus ambanoro</t>
  </si>
  <si>
    <t xml:space="preserve">Vanderhorstia ambanoro</t>
  </si>
  <si>
    <t xml:space="preserve">Cryptocentrus fasciaventris</t>
  </si>
  <si>
    <t xml:space="preserve">Vanderhorstia ambonoro</t>
  </si>
  <si>
    <t xml:space="preserve">Vanderhorstia fasciaventris</t>
  </si>
  <si>
    <t xml:space="preserve">Mars auropunctatus</t>
  </si>
  <si>
    <t xml:space="preserve">Vanderhorstia auropunctata</t>
  </si>
  <si>
    <t xml:space="preserve">Gobius delagoae</t>
  </si>
  <si>
    <t xml:space="preserve">Vanderhorstia delagoae</t>
  </si>
  <si>
    <t xml:space="preserve">Gobius longimanus</t>
  </si>
  <si>
    <t xml:space="preserve">Vanderhorstia longimanus</t>
  </si>
  <si>
    <t xml:space="preserve">Ctenogobius macropteryx</t>
  </si>
  <si>
    <t xml:space="preserve">Vanderhorstia macropteryx</t>
  </si>
  <si>
    <t xml:space="preserve">Gobius macropteryx</t>
  </si>
  <si>
    <t xml:space="preserve">Rhinogobius macropteryx</t>
  </si>
  <si>
    <t xml:space="preserve">Ctenogobiops phaeostictus</t>
  </si>
  <si>
    <t xml:space="preserve">Vanderhorstia phaeosticta</t>
  </si>
  <si>
    <t xml:space="preserve">Ctenogobius phaeostictus</t>
  </si>
  <si>
    <t xml:space="preserve">Vanderhorstia phaeostictus</t>
  </si>
  <si>
    <t xml:space="preserve">Ctenogobius puncticeps</t>
  </si>
  <si>
    <t xml:space="preserve">Vanderhorstia puncticeps</t>
  </si>
  <si>
    <t xml:space="preserve">Homaloptera caldwelli</t>
  </si>
  <si>
    <t xml:space="preserve">Vanmanenia caldwelli</t>
  </si>
  <si>
    <t xml:space="preserve">Homalosoma crassicauda</t>
  </si>
  <si>
    <t xml:space="preserve">Vanmanenia crassicauda</t>
  </si>
  <si>
    <t xml:space="preserve">Vanmanenia gynmetrus</t>
  </si>
  <si>
    <t xml:space="preserve">Vanmanenia gymnetrus</t>
  </si>
  <si>
    <t xml:space="preserve">Praeformosania lineata</t>
  </si>
  <si>
    <t xml:space="preserve">Vanmanenia lineata</t>
  </si>
  <si>
    <t xml:space="preserve">Homaloptera multiloba</t>
  </si>
  <si>
    <t xml:space="preserve">Vanmanenia multiloba</t>
  </si>
  <si>
    <t xml:space="preserve">Homalosoma multiloba</t>
  </si>
  <si>
    <t xml:space="preserve">Praeformosania pingchowensis</t>
  </si>
  <si>
    <t xml:space="preserve">Vanmanenia pingchowensis</t>
  </si>
  <si>
    <t xml:space="preserve">Homalosoma serrilineata</t>
  </si>
  <si>
    <t xml:space="preserve">Vanmanenia serrilineata</t>
  </si>
  <si>
    <t xml:space="preserve">Homaloptera caldwelli chekianensis</t>
  </si>
  <si>
    <t xml:space="preserve">Vanmanenia stenosoma</t>
  </si>
  <si>
    <t xml:space="preserve">Homalosoma stenosoma</t>
  </si>
  <si>
    <t xml:space="preserve">Vanmanenia stenosoma chekianensis</t>
  </si>
  <si>
    <t xml:space="preserve">Vanmanenia stenosoma stenosoma</t>
  </si>
  <si>
    <t xml:space="preserve">Homaloptera tetraloba</t>
  </si>
  <si>
    <t xml:space="preserve">Vanmanenia tetraloba</t>
  </si>
  <si>
    <t xml:space="preserve">Homalosoma tetraloba</t>
  </si>
  <si>
    <t xml:space="preserve">Homaloptera ventrosquamata</t>
  </si>
  <si>
    <t xml:space="preserve">Vanmanenia ventrosquamata</t>
  </si>
  <si>
    <t xml:space="preserve">Homalosoma ventrosquamata</t>
  </si>
  <si>
    <t xml:space="preserve">Eleotris pruvoti</t>
  </si>
  <si>
    <t xml:space="preserve">Vanneaugobius pruvoti</t>
  </si>
  <si>
    <t xml:space="preserve">Odondebuenia pruvoti</t>
  </si>
  <si>
    <t xml:space="preserve">Dicologlossa chirophthalmus</t>
  </si>
  <si>
    <t xml:space="preserve">Vanstraelenia chirophthalma</t>
  </si>
  <si>
    <t xml:space="preserve">Solea chirophthalmus</t>
  </si>
  <si>
    <t xml:space="preserve">Vanstraelenia chirophthalmus</t>
  </si>
  <si>
    <t xml:space="preserve">Vanstraelenia insignis</t>
  </si>
  <si>
    <t xml:space="preserve">Xenobuglossus elongatus</t>
  </si>
  <si>
    <t xml:space="preserve">Lamprologus moorei</t>
  </si>
  <si>
    <t xml:space="preserve">Variabilichromis moorii</t>
  </si>
  <si>
    <t xml:space="preserve">Lamprologus moorii</t>
  </si>
  <si>
    <t xml:space="preserve">Neolamprologus moorii</t>
  </si>
  <si>
    <t xml:space="preserve">Variabilichromis moorei</t>
  </si>
  <si>
    <t xml:space="preserve">Therapon jamoerensis</t>
  </si>
  <si>
    <t xml:space="preserve">Variichthys jamoerensis</t>
  </si>
  <si>
    <t xml:space="preserve">Varia jamoerensis</t>
  </si>
  <si>
    <t xml:space="preserve">Therapon lacustris</t>
  </si>
  <si>
    <t xml:space="preserve">Variichthys lacustris</t>
  </si>
  <si>
    <t xml:space="preserve">Varia lacustris</t>
  </si>
  <si>
    <t xml:space="preserve">Variola albimarginatus</t>
  </si>
  <si>
    <t xml:space="preserve">Variola albimarginata</t>
  </si>
  <si>
    <t xml:space="preserve">Variola albomarginata</t>
  </si>
  <si>
    <t xml:space="preserve">Epinephelus louti</t>
  </si>
  <si>
    <t xml:space="preserve">Variola louti</t>
  </si>
  <si>
    <t xml:space="preserve">Labrus punctulatus</t>
  </si>
  <si>
    <t xml:space="preserve">Perca louti</t>
  </si>
  <si>
    <t xml:space="preserve">Serranus cernipedis</t>
  </si>
  <si>
    <t xml:space="preserve">Serranus flavimarginatus</t>
  </si>
  <si>
    <t xml:space="preserve">Serranus longipinna</t>
  </si>
  <si>
    <t xml:space="preserve">Serranus louti</t>
  </si>
  <si>
    <t xml:space="preserve">Serranus luti</t>
  </si>
  <si>
    <t xml:space="preserve">Serranus melanotaenia</t>
  </si>
  <si>
    <t xml:space="preserve">Serranus phaenistomus</t>
  </si>
  <si>
    <t xml:space="preserve">Serranus punctulatus</t>
  </si>
  <si>
    <t xml:space="preserve">Serranus roseus</t>
  </si>
  <si>
    <t xml:space="preserve">Variola longipinna</t>
  </si>
  <si>
    <t xml:space="preserve">Variola melanotaenia</t>
  </si>
  <si>
    <t xml:space="preserve">Variola punctulatus</t>
  </si>
  <si>
    <t xml:space="preserve">Velifer africanus</t>
  </si>
  <si>
    <t xml:space="preserve">Velifer hypselopterus</t>
  </si>
  <si>
    <t xml:space="preserve">Podabrus centropomus</t>
  </si>
  <si>
    <t xml:space="preserve">Vellitor centropomus</t>
  </si>
  <si>
    <t xml:space="preserve">Nettastoma proboscideum</t>
  </si>
  <si>
    <t xml:space="preserve">Venefica proboscidea</t>
  </si>
  <si>
    <t xml:space="preserve">Nettastoma procerum</t>
  </si>
  <si>
    <t xml:space="preserve">Venefica procera</t>
  </si>
  <si>
    <t xml:space="preserve">Lionurus atherodon</t>
  </si>
  <si>
    <t xml:space="preserve">Ventrifossa atherodon</t>
  </si>
  <si>
    <t xml:space="preserve">Optonurus atherodon</t>
  </si>
  <si>
    <t xml:space="preserve">Chalinura ctenomelas</t>
  </si>
  <si>
    <t xml:space="preserve">Ventrifossa ctenomelas</t>
  </si>
  <si>
    <t xml:space="preserve">Lionurus ctenomelas</t>
  </si>
  <si>
    <t xml:space="preserve">Coryphaenoides garmani</t>
  </si>
  <si>
    <t xml:space="preserve">Ventrifossa garmani</t>
  </si>
  <si>
    <t xml:space="preserve">Lionurus garmani</t>
  </si>
  <si>
    <t xml:space="preserve">Ventrifossa longebarbata</t>
  </si>
  <si>
    <t xml:space="preserve">Ventrifossa longibarbata</t>
  </si>
  <si>
    <t xml:space="preserve">Coryphaenoides misakius</t>
  </si>
  <si>
    <t xml:space="preserve">Ventrifossa misakia</t>
  </si>
  <si>
    <t xml:space="preserve">Lionurus misakius</t>
  </si>
  <si>
    <t xml:space="preserve">Lionurus nasutus</t>
  </si>
  <si>
    <t xml:space="preserve">Ventrifossa nasuta</t>
  </si>
  <si>
    <t xml:space="preserve">Macruroplus nasutus</t>
  </si>
  <si>
    <t xml:space="preserve">Macrurus hispidus</t>
  </si>
  <si>
    <t xml:space="preserve">Ventrifossa petersonii</t>
  </si>
  <si>
    <t xml:space="preserve">Macrurus petersonii</t>
  </si>
  <si>
    <t xml:space="preserve">Ventrifossa petersoni</t>
  </si>
  <si>
    <t xml:space="preserve">Acropoma cynodon</t>
  </si>
  <si>
    <t xml:space="preserve">Verilus cynodon</t>
  </si>
  <si>
    <t xml:space="preserve">Neoscombrops annectens</t>
  </si>
  <si>
    <t xml:space="preserve">Neoscombrops cynodon</t>
  </si>
  <si>
    <t xml:space="preserve">Neoscombrops pacificus</t>
  </si>
  <si>
    <t xml:space="preserve">Verilus pacificus</t>
  </si>
  <si>
    <t xml:space="preserve">Synagrops pseudomicrolepis</t>
  </si>
  <si>
    <t xml:space="preserve">Verilus pseudomicrolepis</t>
  </si>
  <si>
    <t xml:space="preserve">Rhabdamia cypselura</t>
  </si>
  <si>
    <t xml:space="preserve">Verulux cypselurus</t>
  </si>
  <si>
    <t xml:space="preserve">Rhabdamia cypselurus</t>
  </si>
  <si>
    <t xml:space="preserve">Prosopodasys cypho</t>
  </si>
  <si>
    <t xml:space="preserve">Vespicula cypho</t>
  </si>
  <si>
    <t xml:space="preserve">Apistus trachinodes</t>
  </si>
  <si>
    <t xml:space="preserve">Vespicula trachinoides</t>
  </si>
  <si>
    <t xml:space="preserve">Apistus trachinoides</t>
  </si>
  <si>
    <t xml:space="preserve">Prosopodasys bottae</t>
  </si>
  <si>
    <t xml:space="preserve">Prosopodasys gogorzae</t>
  </si>
  <si>
    <t xml:space="preserve">Vespicula bottae</t>
  </si>
  <si>
    <t xml:space="preserve">Vespicula gogorzae</t>
  </si>
  <si>
    <t xml:space="preserve">Apistus zollingeri</t>
  </si>
  <si>
    <t xml:space="preserve">Vespicula zollingeri</t>
  </si>
  <si>
    <t xml:space="preserve">Cichlasoma bifasciatum</t>
  </si>
  <si>
    <t xml:space="preserve">Vieja bifasciata</t>
  </si>
  <si>
    <t xml:space="preserve">Heros bifasciatus</t>
  </si>
  <si>
    <t xml:space="preserve">Paraneetroplus bifasciata</t>
  </si>
  <si>
    <t xml:space="preserve">Paraneetroplus bifasciatus</t>
  </si>
  <si>
    <t xml:space="preserve">Theraps bifasciatum</t>
  </si>
  <si>
    <t xml:space="preserve">Cichlasoma breidohri</t>
  </si>
  <si>
    <t xml:space="preserve">Vieja breidohri</t>
  </si>
  <si>
    <t xml:space="preserve">Herichthys breidohri</t>
  </si>
  <si>
    <t xml:space="preserve">Paraneetroplus breidohri</t>
  </si>
  <si>
    <t xml:space="preserve">Paratheraps breidohri</t>
  </si>
  <si>
    <t xml:space="preserve">Chromis fenestrata</t>
  </si>
  <si>
    <t xml:space="preserve">Vieja fenestrata</t>
  </si>
  <si>
    <t xml:space="preserve">Cichlasoma fenestratum</t>
  </si>
  <si>
    <t xml:space="preserve">Cichlasoma gadovii</t>
  </si>
  <si>
    <t xml:space="preserve">Cichlasoma sexfasciatus</t>
  </si>
  <si>
    <t xml:space="preserve">Cichlosoma atromaculatum sexfasciatum</t>
  </si>
  <si>
    <t xml:space="preserve">Cichlosoma sexfasciatum</t>
  </si>
  <si>
    <t xml:space="preserve">Heros parma</t>
  </si>
  <si>
    <t xml:space="preserve">Paraneetroplus fenestrata</t>
  </si>
  <si>
    <t xml:space="preserve">Paraneetroplus fenestratus</t>
  </si>
  <si>
    <t xml:space="preserve">Theraps fenestratum</t>
  </si>
  <si>
    <t xml:space="preserve">Cichlasoma guttulatum</t>
  </si>
  <si>
    <t xml:space="preserve">Vieja guttulata</t>
  </si>
  <si>
    <t xml:space="preserve">Heros guttulatus</t>
  </si>
  <si>
    <t xml:space="preserve">Paraneetroplus guttulata</t>
  </si>
  <si>
    <t xml:space="preserve">Paraneetroplus guttulatus</t>
  </si>
  <si>
    <t xml:space="preserve">Cichlasoma hartwegi</t>
  </si>
  <si>
    <t xml:space="preserve">Vieja hartwegi</t>
  </si>
  <si>
    <t xml:space="preserve">Paraneetroplus hartwegi</t>
  </si>
  <si>
    <t xml:space="preserve">Paratheraps hartwegi</t>
  </si>
  <si>
    <t xml:space="preserve">Cichlasoma globosum</t>
  </si>
  <si>
    <t xml:space="preserve">Vieja maculicauda</t>
  </si>
  <si>
    <t xml:space="preserve">Cichlasoma maculicauda</t>
  </si>
  <si>
    <t xml:space="preserve">Cichlasoma maculicaudum</t>
  </si>
  <si>
    <t xml:space="preserve">Cichlasoma manana</t>
  </si>
  <si>
    <t xml:space="preserve">Cichlasoma nigritum</t>
  </si>
  <si>
    <t xml:space="preserve">Cichlosoma maculicauda</t>
  </si>
  <si>
    <t xml:space="preserve">Paraneetroplus maculicauda</t>
  </si>
  <si>
    <t xml:space="preserve">Theraps maculicauda</t>
  </si>
  <si>
    <t xml:space="preserve">Vieja panamensis</t>
  </si>
  <si>
    <t xml:space="preserve">Platypoecilus aurata</t>
  </si>
  <si>
    <t xml:space="preserve">Xiphophorus maculatus</t>
  </si>
  <si>
    <t xml:space="preserve">Platypoecilus cyanellus</t>
  </si>
  <si>
    <t xml:space="preserve">Platypoecilus maculatus</t>
  </si>
  <si>
    <t xml:space="preserve">Platypoecilus maculatus aurata</t>
  </si>
  <si>
    <t xml:space="preserve">Platypoecilus maculatus cyanellus</t>
  </si>
  <si>
    <t xml:space="preserve">Platypoecilus maculatus maculatus</t>
  </si>
  <si>
    <t xml:space="preserve">Platypoecilus maculatus sanguinea</t>
  </si>
  <si>
    <t xml:space="preserve">Platypoecilus nigra</t>
  </si>
  <si>
    <t xml:space="preserve">Platypoecilus pulchra</t>
  </si>
  <si>
    <t xml:space="preserve">Platypoecilus rubra</t>
  </si>
  <si>
    <t xml:space="preserve">Platypoecilus sanguinea</t>
  </si>
  <si>
    <t xml:space="preserve">Poecilia maculata</t>
  </si>
  <si>
    <t xml:space="preserve">Poecilia maculatus</t>
  </si>
  <si>
    <t xml:space="preserve">Xiphorus helleri maculatus</t>
  </si>
  <si>
    <t xml:space="preserve">Xiphorus maculatus</t>
  </si>
  <si>
    <t xml:space="preserve">Xiphophorus pygmaeus nigrensis</t>
  </si>
  <si>
    <t xml:space="preserve">Xiphophorus nigrensis</t>
  </si>
  <si>
    <t xml:space="preserve">Xiphophorus helleri signum</t>
  </si>
  <si>
    <t xml:space="preserve">Xiphophorus signum</t>
  </si>
  <si>
    <t xml:space="preserve">Platypoecilus variatus</t>
  </si>
  <si>
    <t xml:space="preserve">Xiphophorus variatus</t>
  </si>
  <si>
    <t xml:space="preserve">Platypoecilus xiphidium</t>
  </si>
  <si>
    <t xml:space="preserve">Xiphophorus xiphidium</t>
  </si>
  <si>
    <t xml:space="preserve">Liobagrus xiurenensis</t>
  </si>
  <si>
    <t xml:space="preserve">Xiurenbagrus xiurenensis</t>
  </si>
  <si>
    <t xml:space="preserve">Xyliphius labrosus</t>
  </si>
  <si>
    <t xml:space="preserve">Xyliphius barbatus</t>
  </si>
  <si>
    <t xml:space="preserve">Xyliphius lombarderoi</t>
  </si>
  <si>
    <t xml:space="preserve">Xiliphius kryptos</t>
  </si>
  <si>
    <t xml:space="preserve">Xyliphius kryptos</t>
  </si>
  <si>
    <t xml:space="preserve">Xiliphius magdalenae</t>
  </si>
  <si>
    <t xml:space="preserve">Xyliphius magdalenae</t>
  </si>
  <si>
    <t xml:space="preserve">Xiliphius melanopterus</t>
  </si>
  <si>
    <t xml:space="preserve">Xyliphius melanopterus</t>
  </si>
  <si>
    <t xml:space="preserve">Catostomus texanus</t>
  </si>
  <si>
    <t xml:space="preserve">Xyrauchen texanus</t>
  </si>
  <si>
    <t xml:space="preserve">Ophisurus guineensis</t>
  </si>
  <si>
    <t xml:space="preserve">Xyrias guineensis</t>
  </si>
  <si>
    <t xml:space="preserve">Ophichthus multiserialis</t>
  </si>
  <si>
    <t xml:space="preserve">Xyrias multiserialis</t>
  </si>
  <si>
    <t xml:space="preserve">Ophisurus multiserialis</t>
  </si>
  <si>
    <t xml:space="preserve">Hemipteronotus blanchardi</t>
  </si>
  <si>
    <t xml:space="preserve">Xyrichtys blanchardi</t>
  </si>
  <si>
    <t xml:space="preserve">Novaculichthys blanchardi</t>
  </si>
  <si>
    <t xml:space="preserve">Iniistius javanicus</t>
  </si>
  <si>
    <t xml:space="preserve">Xyrichtys javanicus</t>
  </si>
  <si>
    <t xml:space="preserve">Novacula javanica</t>
  </si>
  <si>
    <t xml:space="preserve">Hemipteronotus martinicensis</t>
  </si>
  <si>
    <t xml:space="preserve">Xyrichtys martinicensis</t>
  </si>
  <si>
    <t xml:space="preserve">Hemipteronotus modestus</t>
  </si>
  <si>
    <t xml:space="preserve">Xyrichthys infirmus</t>
  </si>
  <si>
    <t xml:space="preserve">Xyrichthys lineatus</t>
  </si>
  <si>
    <t xml:space="preserve">Xyrichthys martinicensis</t>
  </si>
  <si>
    <t xml:space="preserve">Xyrichthys modestus</t>
  </si>
  <si>
    <t xml:space="preserve">Xyrichthys venustus</t>
  </si>
  <si>
    <t xml:space="preserve">Novaculichthys perlas</t>
  </si>
  <si>
    <t xml:space="preserve">Xyrichtys mundiceps</t>
  </si>
  <si>
    <t xml:space="preserve">Xyrichthys mundiceps</t>
  </si>
  <si>
    <t xml:space="preserve">Xyrichtys perlas</t>
  </si>
  <si>
    <t xml:space="preserve">Amorphocephalus granulatus</t>
  </si>
  <si>
    <t xml:space="preserve">Xyrichtys novacula</t>
  </si>
  <si>
    <t xml:space="preserve">Coryphaena lineata</t>
  </si>
  <si>
    <t xml:space="preserve">Coryphaena lineolata</t>
  </si>
  <si>
    <t xml:space="preserve">Coryphaena novacula</t>
  </si>
  <si>
    <t xml:space="preserve">Coryphaena psittacus</t>
  </si>
  <si>
    <t xml:space="preserve">Hemipteronotus copei</t>
  </si>
  <si>
    <t xml:space="preserve">Hemipteronotus novacula</t>
  </si>
  <si>
    <t xml:space="preserve">Hemipteronotus psittacus</t>
  </si>
  <si>
    <t xml:space="preserve">Novacula coryphaena</t>
  </si>
  <si>
    <t xml:space="preserve">Novacula coryphaenoides</t>
  </si>
  <si>
    <t xml:space="preserve">Novacula coryphena</t>
  </si>
  <si>
    <t xml:space="preserve">Novacula cultrata</t>
  </si>
  <si>
    <t xml:space="preserve">Novacula lineata</t>
  </si>
  <si>
    <t xml:space="preserve">Novacula lineolata</t>
  </si>
  <si>
    <t xml:space="preserve">Novacula novacula</t>
  </si>
  <si>
    <t xml:space="preserve">Xyrichthyes novacula</t>
  </si>
  <si>
    <t xml:space="preserve">Xyrichthys argentimaculata</t>
  </si>
  <si>
    <t xml:space="preserve">Xyrichthys binghami</t>
  </si>
  <si>
    <t xml:space="preserve">Xyrichthys cultratus</t>
  </si>
  <si>
    <t xml:space="preserve">Xyrichthys jessiae</t>
  </si>
  <si>
    <t xml:space="preserve">Xyrichthys novacula</t>
  </si>
  <si>
    <t xml:space="preserve">Xyrichthys psittacus</t>
  </si>
  <si>
    <t xml:space="preserve">Xyrichthys rosipes</t>
  </si>
  <si>
    <t xml:space="preserve">Xyrichthys uniocellatus</t>
  </si>
  <si>
    <t xml:space="preserve">Xyrichthys vermiculatus</t>
  </si>
  <si>
    <t xml:space="preserve">Xyrichthys vitta</t>
  </si>
  <si>
    <t xml:space="preserve">Hemipteronotus sanctaehelenae</t>
  </si>
  <si>
    <t xml:space="preserve">Xyrichtys sanctaehelenae</t>
  </si>
  <si>
    <t xml:space="preserve">Novacula sanctaehelenae</t>
  </si>
  <si>
    <t xml:space="preserve">Hemipteronotus splendens</t>
  </si>
  <si>
    <t xml:space="preserve">Xyrichtys splendens</t>
  </si>
  <si>
    <t xml:space="preserve">Hemipteronotus ventralis</t>
  </si>
  <si>
    <t xml:space="preserve">Xyrichthys splendens</t>
  </si>
  <si>
    <t xml:space="preserve">Xyrichtys ventralis</t>
  </si>
  <si>
    <t xml:space="preserve">Cichlasoma hicklingi</t>
  </si>
  <si>
    <t xml:space="preserve">Vieja melanurus</t>
  </si>
  <si>
    <t xml:space="preserve">Cichlasoma melanurum</t>
  </si>
  <si>
    <t xml:space="preserve">Cichlasoma synspilum</t>
  </si>
  <si>
    <t xml:space="preserve">Cichlaurus hicklingi</t>
  </si>
  <si>
    <t xml:space="preserve">Heros melanopogon</t>
  </si>
  <si>
    <t xml:space="preserve">Heros melanurus</t>
  </si>
  <si>
    <t xml:space="preserve">Paraneetroplus melanura</t>
  </si>
  <si>
    <t xml:space="preserve">Paraneetroplus melanurus</t>
  </si>
  <si>
    <t xml:space="preserve">Paraneetroplus synspila</t>
  </si>
  <si>
    <t xml:space="preserve">Paraneetroplus synspilus</t>
  </si>
  <si>
    <t xml:space="preserve">Vieja melanura</t>
  </si>
  <si>
    <t xml:space="preserve">Vieja synspila</t>
  </si>
  <si>
    <t xml:space="preserve">Vieja synspillum</t>
  </si>
  <si>
    <t xml:space="preserve">Cichlasoma zonatum</t>
  </si>
  <si>
    <t xml:space="preserve">Vieja zonata</t>
  </si>
  <si>
    <t xml:space="preserve">Paraneetroplus zonata</t>
  </si>
  <si>
    <t xml:space="preserve">Paraneetroplus zonatus</t>
  </si>
  <si>
    <t xml:space="preserve">Abramis elongatus</t>
  </si>
  <si>
    <t xml:space="preserve">Vimba elongata</t>
  </si>
  <si>
    <t xml:space="preserve">Abramis elongatus asianus</t>
  </si>
  <si>
    <t xml:space="preserve">Vimba melanops</t>
  </si>
  <si>
    <t xml:space="preserve">Abramis melanops</t>
  </si>
  <si>
    <t xml:space="preserve">Acanthobrama mirabilis</t>
  </si>
  <si>
    <t xml:space="preserve">Vimba mirabilis</t>
  </si>
  <si>
    <t xml:space="preserve">Abramis frivaldszkyi</t>
  </si>
  <si>
    <t xml:space="preserve">Vimba vimba</t>
  </si>
  <si>
    <t xml:space="preserve">Abramis nordmannii</t>
  </si>
  <si>
    <t xml:space="preserve">Abramis parsa pontica</t>
  </si>
  <si>
    <t xml:space="preserve">Abramis tenellus</t>
  </si>
  <si>
    <t xml:space="preserve">Abramis vimba</t>
  </si>
  <si>
    <t xml:space="preserve">Cyprinus carinatus</t>
  </si>
  <si>
    <t xml:space="preserve">Cyprinus persa</t>
  </si>
  <si>
    <t xml:space="preserve">Cyprinus serta</t>
  </si>
  <si>
    <t xml:space="preserve">Cyprinus vimba</t>
  </si>
  <si>
    <t xml:space="preserve">Cyprinus vimpa</t>
  </si>
  <si>
    <t xml:space="preserve">Cyprinus zerta</t>
  </si>
  <si>
    <t xml:space="preserve">Leuciscus parvulus</t>
  </si>
  <si>
    <t xml:space="preserve">Vimba vimba bergi</t>
  </si>
  <si>
    <t xml:space="preserve">Vimba vimba carinata</t>
  </si>
  <si>
    <t xml:space="preserve">Vimba vimba persa</t>
  </si>
  <si>
    <t xml:space="preserve">Vimba vimba tenella</t>
  </si>
  <si>
    <t xml:space="preserve">Vimba vimba tenella natio abulyontis</t>
  </si>
  <si>
    <t xml:space="preserve">Vimba vimba tenella natio aphnitis</t>
  </si>
  <si>
    <t xml:space="preserve">Vimba vimba tenella natio istanbulensis</t>
  </si>
  <si>
    <t xml:space="preserve">Vimba vimba tenella natio karasuensis</t>
  </si>
  <si>
    <t xml:space="preserve">Vimba vimba tenella natio sapancae</t>
  </si>
  <si>
    <t xml:space="preserve">Vimba vimba vimba</t>
  </si>
  <si>
    <t xml:space="preserve">Vimba vimba vimba natio borysthenica</t>
  </si>
  <si>
    <t xml:space="preserve">Apogon conspersus</t>
  </si>
  <si>
    <t xml:space="preserve">Vincentia conspersa</t>
  </si>
  <si>
    <t xml:space="preserve">Apogon guntheri</t>
  </si>
  <si>
    <t xml:space="preserve">Apogon novaehollandiae</t>
  </si>
  <si>
    <t xml:space="preserve">Vincentia novaehollandiae</t>
  </si>
  <si>
    <t xml:space="preserve">Vincentia punctata</t>
  </si>
  <si>
    <t xml:space="preserve">Maurolicus attenuatus</t>
  </si>
  <si>
    <t xml:space="preserve">Vinciguerria attenuata</t>
  </si>
  <si>
    <t xml:space="preserve">Vinciguerria atrenuata</t>
  </si>
  <si>
    <t xml:space="preserve">Vinciguerria attenuate</t>
  </si>
  <si>
    <t xml:space="preserve">Maurolicus lucetius</t>
  </si>
  <si>
    <t xml:space="preserve">Vinciguerria lucetia</t>
  </si>
  <si>
    <t xml:space="preserve">Vinciguerria lucetius</t>
  </si>
  <si>
    <t xml:space="preserve">Vinciguerria lutecia</t>
  </si>
  <si>
    <t xml:space="preserve">Gonostoma raoulensis</t>
  </si>
  <si>
    <t xml:space="preserve">Vinciguerria nimbaria</t>
  </si>
  <si>
    <t xml:space="preserve">Vinciguerria nimbara</t>
  </si>
  <si>
    <t xml:space="preserve">Vinciguerria nimbria</t>
  </si>
  <si>
    <t xml:space="preserve">Vinciguerria sanzoi</t>
  </si>
  <si>
    <t xml:space="preserve">Zalarges nimbarius</t>
  </si>
  <si>
    <t xml:space="preserve">Gonostomus poweriae</t>
  </si>
  <si>
    <t xml:space="preserve">Vinciguerria poweriae</t>
  </si>
  <si>
    <t xml:space="preserve">Ichthyococcus poweriae</t>
  </si>
  <si>
    <t xml:space="preserve">Maurolicus poweriae</t>
  </si>
  <si>
    <t xml:space="preserve">Scopelus poweriae</t>
  </si>
  <si>
    <t xml:space="preserve">Vinceguerria poweriae</t>
  </si>
  <si>
    <t xml:space="preserve">Dentex acromegalus</t>
  </si>
  <si>
    <t xml:space="preserve">Virididentex acromegalus</t>
  </si>
  <si>
    <t xml:space="preserve">Sparus acromegalus</t>
  </si>
  <si>
    <t xml:space="preserve">Amphichthys gloverensis</t>
  </si>
  <si>
    <t xml:space="preserve">Vladichthys gloverensis</t>
  </si>
  <si>
    <t xml:space="preserve">Triathalassothia gloverensis</t>
  </si>
  <si>
    <t xml:space="preserve">Careproctus herwigi</t>
  </si>
  <si>
    <t xml:space="preserve">Volodichthys herwigi</t>
  </si>
  <si>
    <t xml:space="preserve">Careproctus parini</t>
  </si>
  <si>
    <t xml:space="preserve">Volodichthys parini</t>
  </si>
  <si>
    <t xml:space="preserve">Careproctus smirnovi</t>
  </si>
  <si>
    <t xml:space="preserve">Volodichthys smirnovi</t>
  </si>
  <si>
    <t xml:space="preserve">Racovitzia infuscipinnis</t>
  </si>
  <si>
    <t xml:space="preserve">Vomeridens infuscipinnis</t>
  </si>
  <si>
    <t xml:space="preserve">Amphilophus nourissati</t>
  </si>
  <si>
    <t xml:space="preserve">Wajpamheros nourissati</t>
  </si>
  <si>
    <t xml:space="preserve">Cichlasoma nourissati</t>
  </si>
  <si>
    <t xml:space="preserve">Theraps nourissati</t>
  </si>
  <si>
    <t xml:space="preserve">Pelmatochromis humilis</t>
  </si>
  <si>
    <t xml:space="preserve">Wallaceochromis humilis</t>
  </si>
  <si>
    <t xml:space="preserve">Pelvicachromis humilis</t>
  </si>
  <si>
    <t xml:space="preserve">Pelvicachromis rubrolabiatus</t>
  </si>
  <si>
    <t xml:space="preserve">Wallaceochromis rubrolabiatus</t>
  </si>
  <si>
    <t xml:space="preserve">Pelvicachromis signatus</t>
  </si>
  <si>
    <t xml:space="preserve">Wallaceochromis signatus</t>
  </si>
  <si>
    <t xml:space="preserve">Callichrous macrostomus</t>
  </si>
  <si>
    <t xml:space="preserve">Wallago attu</t>
  </si>
  <si>
    <t xml:space="preserve">Silurus attu</t>
  </si>
  <si>
    <t xml:space="preserve">Silurus boalis</t>
  </si>
  <si>
    <t xml:space="preserve">Silurus macrostomus</t>
  </si>
  <si>
    <t xml:space="preserve">Silurus muelleri</t>
  </si>
  <si>
    <t xml:space="preserve">Silurus mulleri</t>
  </si>
  <si>
    <t xml:space="preserve">Silurus wallago</t>
  </si>
  <si>
    <t xml:space="preserve">Silurus wallagoo</t>
  </si>
  <si>
    <t xml:space="preserve">Wallago attu valeya</t>
  </si>
  <si>
    <t xml:space="preserve">Wallago russelli</t>
  </si>
  <si>
    <t xml:space="preserve">Wallago russellii</t>
  </si>
  <si>
    <t xml:space="preserve">Wallagonia athu</t>
  </si>
  <si>
    <t xml:space="preserve">Wallagonia attu</t>
  </si>
  <si>
    <t xml:space="preserve">Wallagu attu</t>
  </si>
  <si>
    <t xml:space="preserve">Silurodon hexanema</t>
  </si>
  <si>
    <t xml:space="preserve">Wallago hexanema</t>
  </si>
  <si>
    <t xml:space="preserve">Ompok nebulosus</t>
  </si>
  <si>
    <t xml:space="preserve">Wallago leerii</t>
  </si>
  <si>
    <t xml:space="preserve">Waallago leerri</t>
  </si>
  <si>
    <t xml:space="preserve">Wallago leeri</t>
  </si>
  <si>
    <t xml:space="preserve">Wallago nebulosus</t>
  </si>
  <si>
    <t xml:space="preserve">Wallago tweediei</t>
  </si>
  <si>
    <t xml:space="preserve">Wallagonia leerii</t>
  </si>
  <si>
    <t xml:space="preserve">Wallagonia tweediei</t>
  </si>
  <si>
    <t xml:space="preserve">Gnathodentex mossambicus</t>
  </si>
  <si>
    <t xml:space="preserve">Wattsia mossambica</t>
  </si>
  <si>
    <t xml:space="preserve">Wattsia mossambicus</t>
  </si>
  <si>
    <t xml:space="preserve">Cheilinus nigropinnatus</t>
  </si>
  <si>
    <t xml:space="preserve">Wetmorella nigropinnata</t>
  </si>
  <si>
    <t xml:space="preserve">Wetmorella ocellata</t>
  </si>
  <si>
    <t xml:space="preserve">Wetmorella philippina</t>
  </si>
  <si>
    <t xml:space="preserve">Wetmorella philippina bifasciata</t>
  </si>
  <si>
    <t xml:space="preserve">Wetmorella phillipina</t>
  </si>
  <si>
    <t xml:space="preserve">Wetmorella triocellata</t>
  </si>
  <si>
    <t xml:space="preserve">Batanga angustifrons</t>
  </si>
  <si>
    <t xml:space="preserve">Wheelerigobius maltzani</t>
  </si>
  <si>
    <t xml:space="preserve">Batanga maltzani</t>
  </si>
  <si>
    <t xml:space="preserve">Eleotris maltzani</t>
  </si>
  <si>
    <t xml:space="preserve">Wintera telescopa</t>
  </si>
  <si>
    <t xml:space="preserve">Winteria telescopa</t>
  </si>
  <si>
    <t xml:space="preserve">Winteria telescopus</t>
  </si>
  <si>
    <t xml:space="preserve">Photichthys nonsuchae</t>
  </si>
  <si>
    <t xml:space="preserve">Woodsia nonsuchae</t>
  </si>
  <si>
    <t xml:space="preserve">Calamiana polylepis</t>
  </si>
  <si>
    <t xml:space="preserve">Wuhanlinigobius polylepis</t>
  </si>
  <si>
    <t xml:space="preserve">Eugnathogobius polylepis</t>
  </si>
  <si>
    <t xml:space="preserve">Mugilogobius polylepis</t>
  </si>
  <si>
    <t xml:space="preserve">Balistes auromarginatus</t>
  </si>
  <si>
    <t xml:space="preserve">Xanthichthys auromarginatus</t>
  </si>
  <si>
    <t xml:space="preserve">Xanthichthys caeuleolineatus</t>
  </si>
  <si>
    <t xml:space="preserve">Xanthichthys caeruleolineatus</t>
  </si>
  <si>
    <t xml:space="preserve">Xanthichthys careuleolineatus</t>
  </si>
  <si>
    <t xml:space="preserve">Xenobalistes punctatus</t>
  </si>
  <si>
    <t xml:space="preserve">Balistes lima</t>
  </si>
  <si>
    <t xml:space="preserve">Xanthichthys lima</t>
  </si>
  <si>
    <t xml:space="preserve">Balistes lineopunctatus</t>
  </si>
  <si>
    <t xml:space="preserve">Xanthichthys lineopunctatus</t>
  </si>
  <si>
    <t xml:space="preserve">Balistes mento</t>
  </si>
  <si>
    <t xml:space="preserve">Xanthichthys mento</t>
  </si>
  <si>
    <t xml:space="preserve">Xanthichthys gotonis</t>
  </si>
  <si>
    <t xml:space="preserve">Xanthichthys purus</t>
  </si>
  <si>
    <t xml:space="preserve">Xanthichthys surcatus</t>
  </si>
  <si>
    <t xml:space="preserve">Balistes cicatricosus</t>
  </si>
  <si>
    <t xml:space="preserve">Xanthichthys ringens</t>
  </si>
  <si>
    <t xml:space="preserve">Balistes curassavicus</t>
  </si>
  <si>
    <t xml:space="preserve">Balistes elongatus</t>
  </si>
  <si>
    <t xml:space="preserve">Balistes heckeli</t>
  </si>
  <si>
    <t xml:space="preserve">Balistes heckelii</t>
  </si>
  <si>
    <t xml:space="preserve">Balistes nitidus</t>
  </si>
  <si>
    <t xml:space="preserve">Balistes notatus</t>
  </si>
  <si>
    <t xml:space="preserve">Prosopodasys asperrimus</t>
  </si>
  <si>
    <t xml:space="preserve">Xenaploactis asperrima</t>
  </si>
  <si>
    <t xml:space="preserve">Belone cancila</t>
  </si>
  <si>
    <t xml:space="preserve">Xenentodon cancila</t>
  </si>
  <si>
    <t xml:space="preserve">Belone graii</t>
  </si>
  <si>
    <t xml:space="preserve">Esox cancila</t>
  </si>
  <si>
    <t xml:space="preserve">Esox hindostanicus</t>
  </si>
  <si>
    <t xml:space="preserve">Esox indica</t>
  </si>
  <si>
    <t xml:space="preserve">Xenenthodon cancila</t>
  </si>
  <si>
    <t xml:space="preserve">Belone canciloides</t>
  </si>
  <si>
    <t xml:space="preserve">Xenentodon canciloides</t>
  </si>
  <si>
    <t xml:space="preserve">Xenochirus latifrons</t>
  </si>
  <si>
    <t xml:space="preserve">Xeneretmus latifrons</t>
  </si>
  <si>
    <t xml:space="preserve">Xenochirus triacanthus</t>
  </si>
  <si>
    <t xml:space="preserve">Xeneretmus triacanthus</t>
  </si>
  <si>
    <t xml:space="preserve">Xenichthys agassizi</t>
  </si>
  <si>
    <t xml:space="preserve">Xenichthys agassizii</t>
  </si>
  <si>
    <t xml:space="preserve">Xenichthys xenops</t>
  </si>
  <si>
    <t xml:space="preserve">Xenichthys xanti</t>
  </si>
  <si>
    <t xml:space="preserve">Kraemericus chapmani</t>
  </si>
  <si>
    <t xml:space="preserve">Xenisthmus chapmani</t>
  </si>
  <si>
    <t xml:space="preserve">Hetereleotris clara</t>
  </si>
  <si>
    <t xml:space="preserve">Xenisthmus clarus</t>
  </si>
  <si>
    <t xml:space="preserve">Xenisthmus clara</t>
  </si>
  <si>
    <t xml:space="preserve">Xenisthmus proriger</t>
  </si>
  <si>
    <t xml:space="preserve">Eleotris polyzonatus</t>
  </si>
  <si>
    <t xml:space="preserve">Xenisthmus polyzonatus</t>
  </si>
  <si>
    <t xml:space="preserve">Luzoneleotris nasugbua</t>
  </si>
  <si>
    <t xml:space="preserve">Gnathagnus armatus</t>
  </si>
  <si>
    <t xml:space="preserve">Xenocephalus armatus</t>
  </si>
  <si>
    <t xml:space="preserve">Gnathagnus innotabilis</t>
  </si>
  <si>
    <t xml:space="preserve">Xenocephalus innotabilis</t>
  </si>
  <si>
    <t xml:space="preserve">Gnathagnus elongatus australiensis</t>
  </si>
  <si>
    <t xml:space="preserve">Xenocephalus australiensis</t>
  </si>
  <si>
    <t xml:space="preserve">Xenocephalus elongatus australiensis</t>
  </si>
  <si>
    <t xml:space="preserve">Gnathagnus cribratus</t>
  </si>
  <si>
    <t xml:space="preserve">Xenocephalus cribratus</t>
  </si>
  <si>
    <t xml:space="preserve">Execestides egregius</t>
  </si>
  <si>
    <t xml:space="preserve">Xenocephalus egregius</t>
  </si>
  <si>
    <t xml:space="preserve">Gnathagnus egregius</t>
  </si>
  <si>
    <t xml:space="preserve">Ariscopus iburius</t>
  </si>
  <si>
    <t xml:space="preserve">Xenocephalus elongatus</t>
  </si>
  <si>
    <t xml:space="preserve">Gnathagnus elongatus</t>
  </si>
  <si>
    <t xml:space="preserve">Gnathagnus elongatus elongatus</t>
  </si>
  <si>
    <t xml:space="preserve">Uranoscopus elongatus</t>
  </si>
  <si>
    <t xml:space="preserve">Xenocephalus elongatus elongatus</t>
  </si>
  <si>
    <t xml:space="preserve">Perissodus hecqui</t>
  </si>
  <si>
    <t xml:space="preserve">Xenochromis hecqui</t>
  </si>
  <si>
    <t xml:space="preserve">Clarias eupogon</t>
  </si>
  <si>
    <t xml:space="preserve">Xenoclarias eupogon</t>
  </si>
  <si>
    <t xml:space="preserve">Xenoclarias holobranchus</t>
  </si>
  <si>
    <t xml:space="preserve">Xenocypris davidi davidi</t>
  </si>
  <si>
    <t xml:space="preserve">Xenocypris davidi</t>
  </si>
  <si>
    <t xml:space="preserve">Xenocypris dividi</t>
  </si>
  <si>
    <t xml:space="preserve">Xenocypris insularis</t>
  </si>
  <si>
    <t xml:space="preserve">Xenocypris setchuanensis</t>
  </si>
  <si>
    <t xml:space="preserve">Xenocypris fangi</t>
  </si>
  <si>
    <t xml:space="preserve">Xenocypris suifuensis</t>
  </si>
  <si>
    <t xml:space="preserve">Distoechodon hupeinensis</t>
  </si>
  <si>
    <t xml:space="preserve">Xenocypris hupeinensis</t>
  </si>
  <si>
    <t xml:space="preserve">Xenocypris macrolepis</t>
  </si>
  <si>
    <t xml:space="preserve">Xenocypris aenea</t>
  </si>
  <si>
    <t xml:space="preserve">Xenocypris argentea</t>
  </si>
  <si>
    <t xml:space="preserve">Xenocypris argentea fani</t>
  </si>
  <si>
    <t xml:space="preserve">Xenocypris guentheri</t>
  </si>
  <si>
    <t xml:space="preserve">Xenocypris güntheri</t>
  </si>
  <si>
    <t xml:space="preserve">Xenocypris katinensis</t>
  </si>
  <si>
    <t xml:space="preserve">Xenocypris lamperti</t>
  </si>
  <si>
    <t xml:space="preserve">Xenocypris lampertii</t>
  </si>
  <si>
    <t xml:space="preserve">Xenocypris nankinensis</t>
  </si>
  <si>
    <t xml:space="preserve">Xenocypris nitidus</t>
  </si>
  <si>
    <t xml:space="preserve">Xenocypris sungariensis</t>
  </si>
  <si>
    <t xml:space="preserve">Xenocypris tapeinosoma</t>
  </si>
  <si>
    <t xml:space="preserve">Leuciscus medius</t>
  </si>
  <si>
    <t xml:space="preserve">Xenocypris medius</t>
  </si>
  <si>
    <t xml:space="preserve">Aleposomus copei</t>
  </si>
  <si>
    <t xml:space="preserve">Xenodermichthys copei</t>
  </si>
  <si>
    <t xml:space="preserve">Aleposomus cyaneus</t>
  </si>
  <si>
    <t xml:space="preserve">Xenodermichthys socialis</t>
  </si>
  <si>
    <t xml:space="preserve">Halichoeres macleayi</t>
  </si>
  <si>
    <t xml:space="preserve">Xenojulis margaritacea</t>
  </si>
  <si>
    <t xml:space="preserve">Platyglossus margaritaceus</t>
  </si>
  <si>
    <t xml:space="preserve">Xenojulis margaritaceus</t>
  </si>
  <si>
    <t xml:space="preserve">Xenojulis montillai</t>
  </si>
  <si>
    <t xml:space="preserve">Grammicolepis squamilineatus</t>
  </si>
  <si>
    <t xml:space="preserve">Xenolepidichthys dalgleishi</t>
  </si>
  <si>
    <t xml:space="preserve">Xenodermichthys dalgleishi</t>
  </si>
  <si>
    <t xml:space="preserve">Xenolepichthys dalgleishi</t>
  </si>
  <si>
    <t xml:space="preserve">Xenolepidichthis dalgleishi</t>
  </si>
  <si>
    <t xml:space="preserve">Xenolepidichthys dagleishi</t>
  </si>
  <si>
    <t xml:space="preserve">Xenomedea rhodophyga</t>
  </si>
  <si>
    <t xml:space="preserve">Xenomedea rhodopyga</t>
  </si>
  <si>
    <t xml:space="preserve">Paraxenomystax bidentatus</t>
  </si>
  <si>
    <t xml:space="preserve">Xenomystax bidentatus</t>
  </si>
  <si>
    <t xml:space="preserve">Xenomystax congriodes</t>
  </si>
  <si>
    <t xml:space="preserve">Xenomystax congroides</t>
  </si>
  <si>
    <t xml:space="preserve">Notopterus nigri</t>
  </si>
  <si>
    <t xml:space="preserve">Xenomystus nigri</t>
  </si>
  <si>
    <t xml:space="preserve">Notopterus nili</t>
  </si>
  <si>
    <t xml:space="preserve">Xenomystes nigri</t>
  </si>
  <si>
    <t xml:space="preserve">Goodea captiva</t>
  </si>
  <si>
    <t xml:space="preserve">Xenoophorus captivus</t>
  </si>
  <si>
    <t xml:space="preserve">Xenoophorus captivus captivus</t>
  </si>
  <si>
    <t xml:space="preserve">Xenoophorus captivus erro</t>
  </si>
  <si>
    <t xml:space="preserve">Xenoophorus captivus exsul</t>
  </si>
  <si>
    <t xml:space="preserve">Xenoophorus erro</t>
  </si>
  <si>
    <t xml:space="preserve">Xenoophorus exsul</t>
  </si>
  <si>
    <t xml:space="preserve">Brachyrhaphis umbratilis</t>
  </si>
  <si>
    <t xml:space="preserve">Xenophallus umbratilis</t>
  </si>
  <si>
    <t xml:space="preserve">Gambusia umbratilis</t>
  </si>
  <si>
    <t xml:space="preserve">Neoheterandria umbratilis</t>
  </si>
  <si>
    <t xml:space="preserve">Poeciliopsis maculifer</t>
  </si>
  <si>
    <t xml:space="preserve">Prososcopa stilbia</t>
  </si>
  <si>
    <t xml:space="preserve">Xenophthalmichthys danae</t>
  </si>
  <si>
    <t xml:space="preserve">Gobiobotia boulengeri</t>
  </si>
  <si>
    <t xml:space="preserve">Xenophysogobio boulengeri</t>
  </si>
  <si>
    <t xml:space="preserve">Gobiobotia nudicorpa</t>
  </si>
  <si>
    <t xml:space="preserve">Xenophysogobio nudicorpa</t>
  </si>
  <si>
    <t xml:space="preserve">Ectodus albini</t>
  </si>
  <si>
    <t xml:space="preserve">Xenotilapia albini</t>
  </si>
  <si>
    <t xml:space="preserve">Enantiopus albini</t>
  </si>
  <si>
    <t xml:space="preserve">Xenotilapia bathyphilus</t>
  </si>
  <si>
    <t xml:space="preserve">Xenotilapia bathyphila</t>
  </si>
  <si>
    <t xml:space="preserve">Xenotilapia ochrogenys bathyphilus</t>
  </si>
  <si>
    <t xml:space="preserve">Enantiopus boulengeri</t>
  </si>
  <si>
    <t xml:space="preserve">Xenotilapia boulengeri</t>
  </si>
  <si>
    <t xml:space="preserve">Parectodus lestradei</t>
  </si>
  <si>
    <t xml:space="preserve">Xenotilapia lestradei</t>
  </si>
  <si>
    <t xml:space="preserve">Xenotilapia materfamilias</t>
  </si>
  <si>
    <t xml:space="preserve">Xenotilapia mater-familias</t>
  </si>
  <si>
    <t xml:space="preserve">Xenotilapia longispinis burtoni</t>
  </si>
  <si>
    <t xml:space="preserve">Xenotilapia burtoni</t>
  </si>
  <si>
    <t xml:space="preserve">Xenotilapia caudofasciata</t>
  </si>
  <si>
    <t xml:space="preserve">Xenotilapia caudafasciata</t>
  </si>
  <si>
    <t xml:space="preserve">Xenotilapia flavipinnus</t>
  </si>
  <si>
    <t xml:space="preserve">Xenotilapia flavipinnis</t>
  </si>
  <si>
    <t xml:space="preserve">Asprotilapia leptula</t>
  </si>
  <si>
    <t xml:space="preserve">Xenotilapia leptura</t>
  </si>
  <si>
    <t xml:space="preserve">Asprotilapia leptura</t>
  </si>
  <si>
    <t xml:space="preserve">Xenotilapia longispinis longispinis</t>
  </si>
  <si>
    <t xml:space="preserve">Xenotilapia longispinis</t>
  </si>
  <si>
    <t xml:space="preserve">Ectodus longianalis</t>
  </si>
  <si>
    <t xml:space="preserve">Xenotilapia melanogenys</t>
  </si>
  <si>
    <t xml:space="preserve">Ectodus melanogenys</t>
  </si>
  <si>
    <t xml:space="preserve">Enantiopus longianalis</t>
  </si>
  <si>
    <t xml:space="preserve">Enantiopus melanogenis</t>
  </si>
  <si>
    <t xml:space="preserve">Enantiopus melanogenys</t>
  </si>
  <si>
    <t xml:space="preserve">Enantiopus ochrogenys</t>
  </si>
  <si>
    <t xml:space="preserve">Xenotilapia ochrogenys</t>
  </si>
  <si>
    <t xml:space="preserve">Stappersetta singularis</t>
  </si>
  <si>
    <t xml:space="preserve">Stappersia singularis</t>
  </si>
  <si>
    <t xml:space="preserve">Xenotilapia ornatipinus</t>
  </si>
  <si>
    <t xml:space="preserve">Xenotilapia ornatipinnis</t>
  </si>
  <si>
    <t xml:space="preserve">Microdontochromis rotundiventralis</t>
  </si>
  <si>
    <t xml:space="preserve">Xenotilapia rotundiventralis</t>
  </si>
  <si>
    <t xml:space="preserve">Xenotilapia simi</t>
  </si>
  <si>
    <t xml:space="preserve">Xenotilapia sima</t>
  </si>
  <si>
    <t xml:space="preserve">Xenotilapia spiloptera</t>
  </si>
  <si>
    <t xml:space="preserve">Xenotilapia spilopterus</t>
  </si>
  <si>
    <t xml:space="preserve">Microdontochromis tenuidentatus</t>
  </si>
  <si>
    <t xml:space="preserve">Xenotilapia tenuidentata</t>
  </si>
  <si>
    <t xml:space="preserve">Xenotilapia tenuidentatus</t>
  </si>
  <si>
    <t xml:space="preserve">Characodon eiseni</t>
  </si>
  <si>
    <t xml:space="preserve">Xenotoca eiseni</t>
  </si>
  <si>
    <t xml:space="preserve">Characodon ferrugineus</t>
  </si>
  <si>
    <t xml:space="preserve">Xenotoca variata</t>
  </si>
  <si>
    <t xml:space="preserve">Characodon variatus</t>
  </si>
  <si>
    <t xml:space="preserve">Cynolebias izecksohni</t>
  </si>
  <si>
    <t xml:space="preserve">Xenurolebias izecksohni</t>
  </si>
  <si>
    <t xml:space="preserve">Simpsonichthys izecksohni</t>
  </si>
  <si>
    <t xml:space="preserve">Cynolebias myersi</t>
  </si>
  <si>
    <t xml:space="preserve">Xenurolebias myersi</t>
  </si>
  <si>
    <t xml:space="preserve">Nematolebias myersi</t>
  </si>
  <si>
    <t xml:space="preserve">Simpsonichthys myersi</t>
  </si>
  <si>
    <t xml:space="preserve">Callechelys nebulosus</t>
  </si>
  <si>
    <t xml:space="preserve">Xestochilus nebulosus</t>
  </si>
  <si>
    <t xml:space="preserve">Phaethonichthys tuberculatus</t>
  </si>
  <si>
    <t xml:space="preserve">Xiphias gladius</t>
  </si>
  <si>
    <t xml:space="preserve">Tetrapterus imperator</t>
  </si>
  <si>
    <t xml:space="preserve">Xiphasia gladius</t>
  </si>
  <si>
    <t xml:space="preserve">Xiphias estara</t>
  </si>
  <si>
    <t xml:space="preserve">Xiphias gladius estara</t>
  </si>
  <si>
    <t xml:space="preserve">Xiphias imperator</t>
  </si>
  <si>
    <t xml:space="preserve">Xiphias rondeletii</t>
  </si>
  <si>
    <t xml:space="preserve">Xiphias rondeletti</t>
  </si>
  <si>
    <t xml:space="preserve">Xiphias thermaicus</t>
  </si>
  <si>
    <t xml:space="preserve">Xyphias gladius</t>
  </si>
  <si>
    <t xml:space="preserve">Anoplarchus atropurpureus</t>
  </si>
  <si>
    <t xml:space="preserve">Xiphister atropurpureus</t>
  </si>
  <si>
    <t xml:space="preserve">Centronotus cristagalli</t>
  </si>
  <si>
    <t xml:space="preserve">Epigeichthys atropurpureus</t>
  </si>
  <si>
    <t xml:space="preserve">Ophidium atropurpureum</t>
  </si>
  <si>
    <t xml:space="preserve">Xiphidion rupestre</t>
  </si>
  <si>
    <t xml:space="preserve">Xiphister rupestris</t>
  </si>
  <si>
    <t xml:space="preserve">Xiphidion mucosum</t>
  </si>
  <si>
    <t xml:space="preserve">Xiphister mucosus</t>
  </si>
  <si>
    <t xml:space="preserve">Xiphidium cruoreum</t>
  </si>
  <si>
    <t xml:space="preserve">Xiphistes mucosus</t>
  </si>
  <si>
    <t xml:space="preserve">Xiphocheilos typus</t>
  </si>
  <si>
    <t xml:space="preserve">Xiphocheilus typus</t>
  </si>
  <si>
    <t xml:space="preserve">Xiphocheilus quadrimaculatus</t>
  </si>
  <si>
    <t xml:space="preserve">Xiphochilus quadrimaculatus</t>
  </si>
  <si>
    <t xml:space="preserve">Xiphophorus helleri alvarezi</t>
  </si>
  <si>
    <t xml:space="preserve">Xiphophorus alvarezi</t>
  </si>
  <si>
    <t xml:space="preserve">Xiphophorus birchmani</t>
  </si>
  <si>
    <t xml:space="preserve">Xiphophorus birchmanni</t>
  </si>
  <si>
    <t xml:space="preserve">Xiphophorus montezumae birchmanni</t>
  </si>
  <si>
    <t xml:space="preserve">Xiphophorus montezumae cortezi</t>
  </si>
  <si>
    <t xml:space="preserve">Xiphophorus cortezi</t>
  </si>
  <si>
    <t xml:space="preserve">Limia couchiana</t>
  </si>
  <si>
    <t xml:space="preserve">Xiphophorus couchianus</t>
  </si>
  <si>
    <t xml:space="preserve">Platypoecilus couchianus</t>
  </si>
  <si>
    <t xml:space="preserve">Poecilia couchii</t>
  </si>
  <si>
    <t xml:space="preserve">Xiphophorus cochianus</t>
  </si>
  <si>
    <t xml:space="preserve">Xiphophorus conchianus</t>
  </si>
  <si>
    <t xml:space="preserve">Xiphophorus variatus evelynae</t>
  </si>
  <si>
    <t xml:space="preserve">Xiphophorus evelynae</t>
  </si>
  <si>
    <t xml:space="preserve">Xiphophorus couchianus gordoni</t>
  </si>
  <si>
    <t xml:space="preserve">Xiphophorus gordoni</t>
  </si>
  <si>
    <t xml:space="preserve">Poecilia helleri</t>
  </si>
  <si>
    <t xml:space="preserve">Xiphophorus hellerii</t>
  </si>
  <si>
    <t xml:space="preserve">Xiphophorus brevis</t>
  </si>
  <si>
    <t xml:space="preserve">Xiphophorus guentheri</t>
  </si>
  <si>
    <t xml:space="preserve">Xiphophorus guntheri</t>
  </si>
  <si>
    <t xml:space="preserve">Xiphophorus helleri</t>
  </si>
  <si>
    <t xml:space="preserve">Xiphophorus helleri brevis</t>
  </si>
  <si>
    <t xml:space="preserve">Xiphophorus helleri helleri</t>
  </si>
  <si>
    <t xml:space="preserve">Xiphophorus helleri strigatus</t>
  </si>
  <si>
    <t xml:space="preserve">Xiphophorus hellerii guentheri</t>
  </si>
  <si>
    <t xml:space="preserve">Xiphophorus jalapae</t>
  </si>
  <si>
    <t xml:space="preserve">Xiphophorus rachovii</t>
  </si>
  <si>
    <t xml:space="preserve">Xiphophorus strigatus</t>
  </si>
  <si>
    <t xml:space="preserve">Xiphorus helleri</t>
  </si>
  <si>
    <t xml:space="preserve">Verecundum rasile</t>
  </si>
  <si>
    <t xml:space="preserve">Xystreurys rasilis</t>
  </si>
  <si>
    <t xml:space="preserve">Xystreurys rasile</t>
  </si>
  <si>
    <t xml:space="preserve">Protomyzon pachychilus</t>
  </si>
  <si>
    <t xml:space="preserve">Yaoshania pachychilus</t>
  </si>
  <si>
    <t xml:space="preserve">Apogon hyalosoma</t>
  </si>
  <si>
    <t xml:space="preserve">Yarica hyalosoma</t>
  </si>
  <si>
    <t xml:space="preserve">Mionorus bombonensis</t>
  </si>
  <si>
    <t xml:space="preserve">Mionurus bombonensis</t>
  </si>
  <si>
    <t xml:space="preserve">Lychnopoles argenteolus</t>
  </si>
  <si>
    <t xml:space="preserve">Yarrella argenteola</t>
  </si>
  <si>
    <t xml:space="preserve">Polymetme blackfordi</t>
  </si>
  <si>
    <t xml:space="preserve">Yarrella blackfordi</t>
  </si>
  <si>
    <t xml:space="preserve">Varrela blackfordi</t>
  </si>
  <si>
    <t xml:space="preserve">Yarella blackfordi</t>
  </si>
  <si>
    <t xml:space="preserve">Botia caudipunctata</t>
  </si>
  <si>
    <t xml:space="preserve">Yasuhikotakia caudipunctata</t>
  </si>
  <si>
    <t xml:space="preserve">Botia caudipunctatus</t>
  </si>
  <si>
    <t xml:space="preserve">Botia eos</t>
  </si>
  <si>
    <t xml:space="preserve">Yasuhikotakia eos</t>
  </si>
  <si>
    <t xml:space="preserve">Botia lecontei</t>
  </si>
  <si>
    <t xml:space="preserve">Yasuhikotakia lecontei</t>
  </si>
  <si>
    <t xml:space="preserve">Botia pulchripinnis</t>
  </si>
  <si>
    <t xml:space="preserve">Botia longidorsalis</t>
  </si>
  <si>
    <t xml:space="preserve">Yasuhikotakia longidorsalis</t>
  </si>
  <si>
    <t xml:space="preserve">Botia modesta</t>
  </si>
  <si>
    <t xml:space="preserve">Yasuhikotakia modesta</t>
  </si>
  <si>
    <t xml:space="preserve">Botia rubripinnis</t>
  </si>
  <si>
    <t xml:space="preserve">Botia horae</t>
  </si>
  <si>
    <t xml:space="preserve">Yasuhikotakia morleti</t>
  </si>
  <si>
    <t xml:space="preserve">Botia morleti</t>
  </si>
  <si>
    <t xml:space="preserve">Botia splendida</t>
  </si>
  <si>
    <t xml:space="preserve">Yasuhikotakia splendida</t>
  </si>
  <si>
    <t xml:space="preserve">Muraena fusca</t>
  </si>
  <si>
    <t xml:space="preserve">Yirrkala fusca</t>
  </si>
  <si>
    <t xml:space="preserve">Sphagebranchus gjellerupi</t>
  </si>
  <si>
    <t xml:space="preserve">Yirrkala gjellerupi</t>
  </si>
  <si>
    <t xml:space="preserve">Caecula kaupi</t>
  </si>
  <si>
    <t xml:space="preserve">Yirrkala kaupii</t>
  </si>
  <si>
    <t xml:space="preserve">Ophichthys kaupii</t>
  </si>
  <si>
    <t xml:space="preserve">Sphagebranchus kaupii</t>
  </si>
  <si>
    <t xml:space="preserve">Yirrkala kaupi</t>
  </si>
  <si>
    <t xml:space="preserve">Ophichthus timorensis</t>
  </si>
  <si>
    <t xml:space="preserve">Yirrkala lumbricoides</t>
  </si>
  <si>
    <t xml:space="preserve">Ophichthys timorensis</t>
  </si>
  <si>
    <t xml:space="preserve">Sphagebranchus lumbricoides</t>
  </si>
  <si>
    <t xml:space="preserve">Yirrkala timorensis</t>
  </si>
  <si>
    <t xml:space="preserve">Sphagebranchus macrodon</t>
  </si>
  <si>
    <t xml:space="preserve">Yirrkala macrodon</t>
  </si>
  <si>
    <t xml:space="preserve">Caecula maculata</t>
  </si>
  <si>
    <t xml:space="preserve">Yirrkala maculata</t>
  </si>
  <si>
    <t xml:space="preserve">Ophichthys misolensis</t>
  </si>
  <si>
    <t xml:space="preserve">Yirrkala misolensis</t>
  </si>
  <si>
    <t xml:space="preserve">Pisoodonophis moluccensis</t>
  </si>
  <si>
    <t xml:space="preserve">Yirrkala moluccensis</t>
  </si>
  <si>
    <t xml:space="preserve">Ichthyapus omanensis</t>
  </si>
  <si>
    <t xml:space="preserve">Yirrkala omanensis</t>
  </si>
  <si>
    <t xml:space="preserve">Sphagebranchus omanensis</t>
  </si>
  <si>
    <t xml:space="preserve">Caecula natalensis</t>
  </si>
  <si>
    <t xml:space="preserve">Yirrkala tenuis</t>
  </si>
  <si>
    <t xml:space="preserve">Ophichthys tenuis</t>
  </si>
  <si>
    <t xml:space="preserve">Pantonora tenuis</t>
  </si>
  <si>
    <t xml:space="preserve">Acentrogobius pyrops</t>
  </si>
  <si>
    <t xml:space="preserve">Yoga pyrops</t>
  </si>
  <si>
    <t xml:space="preserve">Ctenogobius pyrops</t>
  </si>
  <si>
    <t xml:space="preserve">Acentrogobius criniger</t>
  </si>
  <si>
    <t xml:space="preserve">Yongeichthys criniger</t>
  </si>
  <si>
    <t xml:space="preserve">Ctenogobius criniger</t>
  </si>
  <si>
    <t xml:space="preserve">Gobius criniger</t>
  </si>
  <si>
    <t xml:space="preserve">Youngichthys criniger</t>
  </si>
  <si>
    <t xml:space="preserve">Ctenogobius thomasi</t>
  </si>
  <si>
    <t xml:space="preserve">Yongeichthys thomasi</t>
  </si>
  <si>
    <t xml:space="preserve">Gobius bequaerti</t>
  </si>
  <si>
    <t xml:space="preserve">Gobius thomasi</t>
  </si>
  <si>
    <t xml:space="preserve">Stenogobius thomasi</t>
  </si>
  <si>
    <t xml:space="preserve">Ctenogobius tuticorinensis</t>
  </si>
  <si>
    <t xml:space="preserve">Yongeichthys tuticorinensis</t>
  </si>
  <si>
    <t xml:space="preserve">Eonemachilus brevis</t>
  </si>
  <si>
    <t xml:space="preserve">Yunnanilus brevis</t>
  </si>
  <si>
    <t xml:space="preserve">Nemacheilus brevis</t>
  </si>
  <si>
    <t xml:space="preserve">Nemachilus brevis</t>
  </si>
  <si>
    <t xml:space="preserve">Noemacheilus brevis</t>
  </si>
  <si>
    <t xml:space="preserve">Petruichthys brevis</t>
  </si>
  <si>
    <t xml:space="preserve">Micronemacheilus cruciatus</t>
  </si>
  <si>
    <t xml:space="preserve">Yunnanilus cruciatus</t>
  </si>
  <si>
    <t xml:space="preserve">Micronemacheilus curciatus</t>
  </si>
  <si>
    <t xml:space="preserve">Nemacheilus cruciatus</t>
  </si>
  <si>
    <t xml:space="preserve">Yunnanilus pleurotaenia elakatis</t>
  </si>
  <si>
    <t xml:space="preserve">Yunnanilus elakatis</t>
  </si>
  <si>
    <t xml:space="preserve">Yunnanilus macroistainus</t>
  </si>
  <si>
    <t xml:space="preserve">Yunnanilus macrositanus</t>
  </si>
  <si>
    <t xml:space="preserve">Yunnanilus macroistanus</t>
  </si>
  <si>
    <t xml:space="preserve">Nemacheilus nigromaculatus</t>
  </si>
  <si>
    <t xml:space="preserve">Yunnanilus nigromaculatus</t>
  </si>
  <si>
    <t xml:space="preserve">Nemachilus nigromaculatus</t>
  </si>
  <si>
    <t xml:space="preserve">Nemacheilus pleurotaenia</t>
  </si>
  <si>
    <t xml:space="preserve">Yunnanilus pleurotaenia</t>
  </si>
  <si>
    <t xml:space="preserve">Nemachilus salmonides</t>
  </si>
  <si>
    <t xml:space="preserve">Yunnanilus plenrotaenia</t>
  </si>
  <si>
    <t xml:space="preserve">Yunnanilus tigeriveinus</t>
  </si>
  <si>
    <t xml:space="preserve">Yunnanilus tigerivinus</t>
  </si>
  <si>
    <t xml:space="preserve">Yunnanilus nigromaculatus yangzonghaiensis</t>
  </si>
  <si>
    <t xml:space="preserve">Yunnanilus yangzonghaiensis</t>
  </si>
  <si>
    <t xml:space="preserve">Hudsonius altus</t>
  </si>
  <si>
    <t xml:space="preserve">Yuriria alta</t>
  </si>
  <si>
    <t xml:space="preserve">Notropis celayensis</t>
  </si>
  <si>
    <t xml:space="preserve">Falcula chapalae</t>
  </si>
  <si>
    <t xml:space="preserve">Yuriria chapalae</t>
  </si>
  <si>
    <t xml:space="preserve">Platax novemaculeatus</t>
  </si>
  <si>
    <t xml:space="preserve">Zabidius novemaculeatus</t>
  </si>
  <si>
    <t xml:space="preserve">Zabidius noveamaculatus</t>
  </si>
  <si>
    <t xml:space="preserve">Zabidus novemaculeatus</t>
  </si>
  <si>
    <t xml:space="preserve">Barilius acutipinnis</t>
  </si>
  <si>
    <t xml:space="preserve">Zacco acutipinnis</t>
  </si>
  <si>
    <t xml:space="preserve">Opsariichthys acanthogenys</t>
  </si>
  <si>
    <t xml:space="preserve">Opsariichthys acutipinnis</t>
  </si>
  <si>
    <t xml:space="preserve">Squaliobarbus panwingi</t>
  </si>
  <si>
    <t xml:space="preserve">Zacco acanthogenys</t>
  </si>
  <si>
    <t xml:space="preserve">Zacco macrophthalmus</t>
  </si>
  <si>
    <t xml:space="preserve">Leuciscus macropus</t>
  </si>
  <si>
    <t xml:space="preserve">Zacco platypus</t>
  </si>
  <si>
    <t xml:space="preserve">Leuciscus minor</t>
  </si>
  <si>
    <t xml:space="preserve">Leuciscus platypus</t>
  </si>
  <si>
    <t xml:space="preserve">Racoma taliensis</t>
  </si>
  <si>
    <t xml:space="preserve">Zacco taliensis</t>
  </si>
  <si>
    <t xml:space="preserve">Schizothorax taliensis</t>
  </si>
  <si>
    <t xml:space="preserve">Leptoglanis brevis</t>
  </si>
  <si>
    <t xml:space="preserve">Zaireichthys brevis</t>
  </si>
  <si>
    <t xml:space="preserve">Leptoglanis camerunensis</t>
  </si>
  <si>
    <t xml:space="preserve">Zaireichthys camerunensis</t>
  </si>
  <si>
    <t xml:space="preserve">Leptoglanis dorae</t>
  </si>
  <si>
    <t xml:space="preserve">Zaireichthys dorae</t>
  </si>
  <si>
    <t xml:space="preserve">Leptoglanis flavomaculatus</t>
  </si>
  <si>
    <t xml:space="preserve">Zaireichthys flavomaculatus</t>
  </si>
  <si>
    <t xml:space="preserve">Leptoglanis mandevillei</t>
  </si>
  <si>
    <t xml:space="preserve">Zaireichthys mandevillei</t>
  </si>
  <si>
    <t xml:space="preserve">Zaireichthys monomotapia</t>
  </si>
  <si>
    <t xml:space="preserve">Zaireichthys monomotapa</t>
  </si>
  <si>
    <t xml:space="preserve">Zaireichthys rhodesiensis</t>
  </si>
  <si>
    <t xml:space="preserve">Gephyroglanis rotundiceps</t>
  </si>
  <si>
    <t xml:space="preserve">Zaireichthys rotundiceps</t>
  </si>
  <si>
    <t xml:space="preserve">Leptoglanis rotondiceps</t>
  </si>
  <si>
    <t xml:space="preserve">Leptoglanis rotundiceps</t>
  </si>
  <si>
    <t xml:space="preserve">Leptoglanis wamiensis</t>
  </si>
  <si>
    <t xml:space="preserve">Zaireichthys wamiensis</t>
  </si>
  <si>
    <t xml:space="preserve">Cymatogaster rosaceus</t>
  </si>
  <si>
    <t xml:space="preserve">Zalembius rosaceus</t>
  </si>
  <si>
    <t xml:space="preserve">Malthe elater</t>
  </si>
  <si>
    <t xml:space="preserve">Zalieutes elater</t>
  </si>
  <si>
    <t xml:space="preserve">Oncocephalus mcgintyi</t>
  </si>
  <si>
    <t xml:space="preserve">Zalieutes mcgintyi</t>
  </si>
  <si>
    <t xml:space="preserve">Centrophorus squamulosus</t>
  </si>
  <si>
    <t xml:space="preserve">Zameus squamulosus</t>
  </si>
  <si>
    <t xml:space="preserve">Centroscymnus obscurus</t>
  </si>
  <si>
    <t xml:space="preserve">Centroscymnus squamulosus</t>
  </si>
  <si>
    <t xml:space="preserve">Scymnodon niger</t>
  </si>
  <si>
    <t xml:space="preserve">Scymnodon obscurus</t>
  </si>
  <si>
    <t xml:space="preserve">Scymnodon squamulosus</t>
  </si>
  <si>
    <t xml:space="preserve">Histiopterus elevatus</t>
  </si>
  <si>
    <t xml:space="preserve">Zanclistius elevatus</t>
  </si>
  <si>
    <t xml:space="preserve">Zanclorhynchus spinifer armatus</t>
  </si>
  <si>
    <t xml:space="preserve">Zanclorhynchus spinifer</t>
  </si>
  <si>
    <t xml:space="preserve">Zanclorhynchus spinifer heracleus</t>
  </si>
  <si>
    <t xml:space="preserve">Zanclorhynchus spinifer macquariensis</t>
  </si>
  <si>
    <t xml:space="preserve">Zanclorhynchus spinifer spinifer</t>
  </si>
  <si>
    <t xml:space="preserve">Chaetodon canescens</t>
  </si>
  <si>
    <t xml:space="preserve">Zanclus cornutus</t>
  </si>
  <si>
    <t xml:space="preserve">Chaetodon cornutus</t>
  </si>
  <si>
    <t xml:space="preserve">Zanclus canescens</t>
  </si>
  <si>
    <t xml:space="preserve">Zanclus cornatus</t>
  </si>
  <si>
    <t xml:space="preserve">Zanclus cornotus</t>
  </si>
  <si>
    <t xml:space="preserve">Zaniolepis frenatus</t>
  </si>
  <si>
    <t xml:space="preserve">Zaniolepis frenata</t>
  </si>
  <si>
    <t xml:space="preserve">Discobatus schoenleinii</t>
  </si>
  <si>
    <t xml:space="preserve">Zanobatus schoenleinii</t>
  </si>
  <si>
    <t xml:space="preserve">Platyrhina schoenleinii</t>
  </si>
  <si>
    <t xml:space="preserve">Platyrhinoidis atlantica</t>
  </si>
  <si>
    <t xml:space="preserve">Platyrhinoidis schoenleinii</t>
  </si>
  <si>
    <t xml:space="preserve">Zanobatus atlantica</t>
  </si>
  <si>
    <t xml:space="preserve">Zanobatus atlanticus</t>
  </si>
  <si>
    <t xml:space="preserve">Zanobatus schoenleinni</t>
  </si>
  <si>
    <t xml:space="preserve">Bonapartia pedaliota</t>
  </si>
  <si>
    <t xml:space="preserve">Zaphotias pedaliotus</t>
  </si>
  <si>
    <t xml:space="preserve">Zaphotias nudum</t>
  </si>
  <si>
    <t xml:space="preserve">Zaphotias photocephalus</t>
  </si>
  <si>
    <t xml:space="preserve">Apogon anisolepis</t>
  </si>
  <si>
    <t xml:space="preserve">Zapogon evermanni</t>
  </si>
  <si>
    <t xml:space="preserve">Apogon evermanni</t>
  </si>
  <si>
    <t xml:space="preserve">Apogon isus</t>
  </si>
  <si>
    <t xml:space="preserve">Zapogon isus</t>
  </si>
  <si>
    <t xml:space="preserve">Pseudapocryptes confluentus</t>
  </si>
  <si>
    <t xml:space="preserve">Zappa confluentus</t>
  </si>
  <si>
    <t xml:space="preserve">Rhinobatos brevirostris</t>
  </si>
  <si>
    <t xml:space="preserve">Zapteryx brevirostris</t>
  </si>
  <si>
    <t xml:space="preserve">Rhinobatus brevirostris</t>
  </si>
  <si>
    <t xml:space="preserve">Syrrhina brevirostris</t>
  </si>
  <si>
    <t xml:space="preserve">Platyrhina exasperata</t>
  </si>
  <si>
    <t xml:space="preserve">Zapteryx exasperata</t>
  </si>
  <si>
    <t xml:space="preserve">Trigonorhina alveata</t>
  </si>
  <si>
    <t xml:space="preserve">Acanthurus desjardinii</t>
  </si>
  <si>
    <t xml:space="preserve">Zebrasoma desjardinii</t>
  </si>
  <si>
    <t xml:space="preserve">Zebrasoma desjardini</t>
  </si>
  <si>
    <t xml:space="preserve">Acanthurus flavescens</t>
  </si>
  <si>
    <t xml:space="preserve">Zebrasoma flavescens</t>
  </si>
  <si>
    <t xml:space="preserve">Acanthurus gemmatus</t>
  </si>
  <si>
    <t xml:space="preserve">Zebrasoma gemmatum</t>
  </si>
  <si>
    <t xml:space="preserve">Acanthurus rostratus</t>
  </si>
  <si>
    <t xml:space="preserve">Zebrasoma rostratum</t>
  </si>
  <si>
    <t xml:space="preserve">Acanthurus altivelis</t>
  </si>
  <si>
    <t xml:space="preserve">Zebrasoma scopas</t>
  </si>
  <si>
    <t xml:space="preserve">Acanthurus ruppelii</t>
  </si>
  <si>
    <t xml:space="preserve">Acanthurus scopas</t>
  </si>
  <si>
    <t xml:space="preserve">Acanthurus suillus</t>
  </si>
  <si>
    <t xml:space="preserve">Zebrasoma scopes</t>
  </si>
  <si>
    <t xml:space="preserve">Zebrasoma scopoas</t>
  </si>
  <si>
    <t xml:space="preserve">Zebrasoma supraalba</t>
  </si>
  <si>
    <t xml:space="preserve">Acanthurus velifer</t>
  </si>
  <si>
    <t xml:space="preserve">Zebrasoma velifer</t>
  </si>
  <si>
    <t xml:space="preserve">Zebrasoma veliferum</t>
  </si>
  <si>
    <t xml:space="preserve">Zebrasoma verifellum</t>
  </si>
  <si>
    <t xml:space="preserve">Acanthurus xanthurus</t>
  </si>
  <si>
    <t xml:space="preserve">Zebrasoma xanthurum</t>
  </si>
  <si>
    <t xml:space="preserve">Zebrasoma xanthurus</t>
  </si>
  <si>
    <t xml:space="preserve">Synaptura altipinnis</t>
  </si>
  <si>
    <t xml:space="preserve">Zebrias altipinnis</t>
  </si>
  <si>
    <t xml:space="preserve">Pseudaesopia callizona</t>
  </si>
  <si>
    <t xml:space="preserve">Zebrias callizona</t>
  </si>
  <si>
    <t xml:space="preserve">Synaptura callizona</t>
  </si>
  <si>
    <t xml:space="preserve">Strabozebrias cancellatus</t>
  </si>
  <si>
    <t xml:space="preserve">Zebrias cancellatus</t>
  </si>
  <si>
    <t xml:space="preserve">Synaptura cancellata</t>
  </si>
  <si>
    <t xml:space="preserve">Synaptura craticula</t>
  </si>
  <si>
    <t xml:space="preserve">Zebrias craticulus</t>
  </si>
  <si>
    <t xml:space="preserve">Zebrias craticula</t>
  </si>
  <si>
    <t xml:space="preserve">Solea fasciata</t>
  </si>
  <si>
    <t xml:space="preserve">Zebrias fasciatus</t>
  </si>
  <si>
    <t xml:space="preserve">Strabozebrias munroi</t>
  </si>
  <si>
    <t xml:space="preserve">Zebrias munroi</t>
  </si>
  <si>
    <t xml:space="preserve">Aesopia quagga</t>
  </si>
  <si>
    <t xml:space="preserve">Zebrias quagga</t>
  </si>
  <si>
    <t xml:space="preserve">Synaptura quagga</t>
  </si>
  <si>
    <t xml:space="preserve">Synaptura regani</t>
  </si>
  <si>
    <t xml:space="preserve">Zebrias regani</t>
  </si>
  <si>
    <t xml:space="preserve">Solea synapturoides</t>
  </si>
  <si>
    <t xml:space="preserve">Zebrias synapturoides</t>
  </si>
  <si>
    <t xml:space="preserve">Pleuronectes zebra</t>
  </si>
  <si>
    <t xml:space="preserve">Zebrias zebra</t>
  </si>
  <si>
    <t xml:space="preserve">Synaptura zebra</t>
  </si>
  <si>
    <t xml:space="preserve">Solea zebrina</t>
  </si>
  <si>
    <t xml:space="preserve">Zebrias zebrinus</t>
  </si>
  <si>
    <t xml:space="preserve">Gobius zebrus</t>
  </si>
  <si>
    <t xml:space="preserve">Zebrus zebrus</t>
  </si>
  <si>
    <t xml:space="preserve">Hemiramphus buffonis</t>
  </si>
  <si>
    <t xml:space="preserve">Zenarchopterus buffonis</t>
  </si>
  <si>
    <t xml:space="preserve">Hemirhamphus buffonis</t>
  </si>
  <si>
    <t xml:space="preserve">Zenarchopterus buffoni</t>
  </si>
  <si>
    <t xml:space="preserve">Hemiramphus caudovittatus</t>
  </si>
  <si>
    <t xml:space="preserve">Zenarchopterus caudovittatus</t>
  </si>
  <si>
    <t xml:space="preserve">Hemiramphus dispar</t>
  </si>
  <si>
    <t xml:space="preserve">Zenarchopterus dispar</t>
  </si>
  <si>
    <t xml:space="preserve">Zenarchopterus maculosus</t>
  </si>
  <si>
    <t xml:space="preserve">Zenarchopterus vaisiganus</t>
  </si>
  <si>
    <t xml:space="preserve">Esox ectuntio</t>
  </si>
  <si>
    <t xml:space="preserve">Zenarchopterus ectuntio</t>
  </si>
  <si>
    <t xml:space="preserve">Hemiramphus amblyurus</t>
  </si>
  <si>
    <t xml:space="preserve">Hemiramphus borneensis</t>
  </si>
  <si>
    <t xml:space="preserve">Hemirhamphus amblyurus</t>
  </si>
  <si>
    <t xml:space="preserve">Hemirhamphus ectunctio</t>
  </si>
  <si>
    <t xml:space="preserve">Zenarchopterus amblyurus</t>
  </si>
  <si>
    <t xml:space="preserve">Zenarchopterus borneensis</t>
  </si>
  <si>
    <t xml:space="preserve">Zenarchopterus hendersoni</t>
  </si>
  <si>
    <t xml:space="preserve">Hemirhamphus brevirostris</t>
  </si>
  <si>
    <t xml:space="preserve">Zenarchopterus gilli</t>
  </si>
  <si>
    <t xml:space="preserve">Zenarchopterus brevirostris</t>
  </si>
  <si>
    <t xml:space="preserve">Hemiramphus kampeni</t>
  </si>
  <si>
    <t xml:space="preserve">Zenarchopterus kampeni</t>
  </si>
  <si>
    <t xml:space="preserve">Zenarchopterus basudensis</t>
  </si>
  <si>
    <t xml:space="preserve">Zenarchopterus sepikensis</t>
  </si>
  <si>
    <t xml:space="preserve">Hemiramphus novaeguineae</t>
  </si>
  <si>
    <t xml:space="preserve">Zenarchopterus novaeguineae</t>
  </si>
  <si>
    <t xml:space="preserve">Zenarchopterus atrodorsalis</t>
  </si>
  <si>
    <t xml:space="preserve">Zenarchopterus pappenheimi</t>
  </si>
  <si>
    <t xml:space="preserve">Hemirhamphus philippinus</t>
  </si>
  <si>
    <t xml:space="preserve">Zenarchopterus philippinus</t>
  </si>
  <si>
    <t xml:space="preserve">Zenarchopterus cagayensis</t>
  </si>
  <si>
    <t xml:space="preserve">Zenarchopterus magatensis</t>
  </si>
  <si>
    <t xml:space="preserve">Zenarchopterus phillippinus</t>
  </si>
  <si>
    <t xml:space="preserve">Hemiramphus rasori</t>
  </si>
  <si>
    <t xml:space="preserve">Zenarchopterus rasori</t>
  </si>
  <si>
    <t xml:space="preserve">Hemirhamphus striga</t>
  </si>
  <si>
    <t xml:space="preserve">Zenarchopterus striga</t>
  </si>
  <si>
    <t xml:space="preserve">Zenarchopterus beauforti</t>
  </si>
  <si>
    <t xml:space="preserve">Cyttula macropus</t>
  </si>
  <si>
    <t xml:space="preserve">Zenion hololepis</t>
  </si>
  <si>
    <t xml:space="preserve">Cyttus hololepis</t>
  </si>
  <si>
    <t xml:space="preserve">Zenion japonicus</t>
  </si>
  <si>
    <t xml:space="preserve">Zenion japonicum</t>
  </si>
  <si>
    <t xml:space="preserve">Cyttus leptolepis</t>
  </si>
  <si>
    <t xml:space="preserve">Zenion leptolepis</t>
  </si>
  <si>
    <t xml:space="preserve">Parazenopsis argenteus</t>
  </si>
  <si>
    <t xml:space="preserve">Zenopsis conchifer</t>
  </si>
  <si>
    <t xml:space="preserve">Zenopsis conchifera</t>
  </si>
  <si>
    <t xml:space="preserve">Zenopsis couchifer</t>
  </si>
  <si>
    <t xml:space="preserve">Zenopsis figueirai</t>
  </si>
  <si>
    <t xml:space="preserve">Zenopsis ocellata</t>
  </si>
  <si>
    <t xml:space="preserve">Zenopsis ocellatus</t>
  </si>
  <si>
    <t xml:space="preserve">Zeus conchifer</t>
  </si>
  <si>
    <t xml:space="preserve">Zeus ocellatus</t>
  </si>
  <si>
    <t xml:space="preserve">Zenopsis nebulosus</t>
  </si>
  <si>
    <t xml:space="preserve">Zenopsis nebulosa</t>
  </si>
  <si>
    <t xml:space="preserve">Zeus nebulosus</t>
  </si>
  <si>
    <t xml:space="preserve">Zenopsis oblongus</t>
  </si>
  <si>
    <t xml:space="preserve">Zenopsis oblonga</t>
  </si>
  <si>
    <t xml:space="preserve">Cottus bathybius</t>
  </si>
  <si>
    <t xml:space="preserve">Zesticelus bathybius</t>
  </si>
  <si>
    <t xml:space="preserve">Acanthocottus profundorum</t>
  </si>
  <si>
    <t xml:space="preserve">Zesticelus profundorum</t>
  </si>
  <si>
    <t xml:space="preserve">Phrynorhombus norvegicus</t>
  </si>
  <si>
    <t xml:space="preserve">Zeugopterus norvegicus</t>
  </si>
  <si>
    <t xml:space="preserve">Rhombus norvegicus</t>
  </si>
  <si>
    <t xml:space="preserve">Pleuronectes punctatus</t>
  </si>
  <si>
    <t xml:space="preserve">Zeugopterus punctatus</t>
  </si>
  <si>
    <t xml:space="preserve">Phrynorhombus regius</t>
  </si>
  <si>
    <t xml:space="preserve">Zeugopterus regius</t>
  </si>
  <si>
    <t xml:space="preserve">Pleuronectes regius</t>
  </si>
  <si>
    <t xml:space="preserve">Zeus australis</t>
  </si>
  <si>
    <t xml:space="preserve">Zeus faber</t>
  </si>
  <si>
    <t xml:space="preserve">Zeus faber mauritanicus</t>
  </si>
  <si>
    <t xml:space="preserve">Zeus japonicus</t>
  </si>
  <si>
    <t xml:space="preserve">Zeus pungio</t>
  </si>
  <si>
    <t xml:space="preserve">Zeuss japonicus</t>
  </si>
  <si>
    <t xml:space="preserve">Aspro apron</t>
  </si>
  <si>
    <t xml:space="preserve">Zingel asper</t>
  </si>
  <si>
    <t xml:space="preserve">Aspro vulgaris</t>
  </si>
  <si>
    <t xml:space="preserve">Asprocottus apron</t>
  </si>
  <si>
    <t xml:space="preserve">Perca asper</t>
  </si>
  <si>
    <t xml:space="preserve">Asper streber balcanicus</t>
  </si>
  <si>
    <t xml:space="preserve">Zingel balcanicus</t>
  </si>
  <si>
    <t xml:space="preserve">Aspro streber balcanicus</t>
  </si>
  <si>
    <t xml:space="preserve">Zigel balcanicus</t>
  </si>
  <si>
    <t xml:space="preserve">Asper streber</t>
  </si>
  <si>
    <t xml:space="preserve">Zingel streber</t>
  </si>
  <si>
    <t xml:space="preserve">Asper verus</t>
  </si>
  <si>
    <t xml:space="preserve">Aspro streber</t>
  </si>
  <si>
    <t xml:space="preserve">Aspro zingel</t>
  </si>
  <si>
    <t xml:space="preserve">Zingel zingel</t>
  </si>
  <si>
    <t xml:space="preserve">Perca zingel</t>
  </si>
  <si>
    <t xml:space="preserve">Blennius americanus</t>
  </si>
  <si>
    <t xml:space="preserve">Zoarces americanus</t>
  </si>
  <si>
    <t xml:space="preserve">Blennius ciliatus</t>
  </si>
  <si>
    <t xml:space="preserve">Blennius gronovii</t>
  </si>
  <si>
    <t xml:space="preserve">Blennius labrosus</t>
  </si>
  <si>
    <t xml:space="preserve">Blennius viviparus unicolor</t>
  </si>
  <si>
    <t xml:space="preserve">Macrozoarces americanus</t>
  </si>
  <si>
    <t xml:space="preserve">Zoarces anguillaris</t>
  </si>
  <si>
    <t xml:space="preserve">Zoarces gronovii</t>
  </si>
  <si>
    <t xml:space="preserve">Enchelyopus elongatus</t>
  </si>
  <si>
    <t xml:space="preserve">Zoarces elongatus</t>
  </si>
  <si>
    <t xml:space="preserve">Zoarces gilli</t>
  </si>
  <si>
    <t xml:space="preserve">Zoarces gillii</t>
  </si>
  <si>
    <t xml:space="preserve">Zoarces tangwangi</t>
  </si>
  <si>
    <t xml:space="preserve">Blennius viviparus</t>
  </si>
  <si>
    <t xml:space="preserve">Zoarces viviparus</t>
  </si>
  <si>
    <t xml:space="preserve">Zoarces viviparous</t>
  </si>
  <si>
    <t xml:space="preserve">Platypoecilus quitzeoensis</t>
  </si>
  <si>
    <t xml:space="preserve">Zoogoneticus quitzeoensis</t>
  </si>
  <si>
    <t xml:space="preserve">Apogon fragilis</t>
  </si>
  <si>
    <t xml:space="preserve">Zoramia fragilis</t>
  </si>
  <si>
    <t xml:space="preserve">Amia gilberti</t>
  </si>
  <si>
    <t xml:space="preserve">Zoramia gilberti</t>
  </si>
  <si>
    <t xml:space="preserve">Apogon gilberti</t>
  </si>
  <si>
    <t xml:space="preserve">Apogon arenatus</t>
  </si>
  <si>
    <t xml:space="preserve">Zoramia leptacanthus</t>
  </si>
  <si>
    <t xml:space="preserve">Apogon leptacanthus</t>
  </si>
  <si>
    <t xml:space="preserve">Zoramia leptacantha</t>
  </si>
  <si>
    <t xml:space="preserve">Apogon perlitus</t>
  </si>
  <si>
    <t xml:space="preserve">Zoramia perlita</t>
  </si>
  <si>
    <t xml:space="preserve">Zosterisessor ophiocephalus</t>
  </si>
  <si>
    <t xml:space="preserve">Gobius gous</t>
  </si>
  <si>
    <t xml:space="preserve">Gobius lota</t>
  </si>
  <si>
    <t xml:space="preserve">Gobius ophiocephalus</t>
  </si>
  <si>
    <t xml:space="preserve">Gobius ophiocephalus citrina</t>
  </si>
  <si>
    <t xml:space="preserve">Gobius venetiarum</t>
  </si>
  <si>
    <t xml:space="preserve">Zosterisessor opiocephalus</t>
  </si>
  <si>
    <t xml:space="preserve">Gymnetrus mullerianus</t>
  </si>
  <si>
    <t xml:space="preserve">Zu cristatus</t>
  </si>
  <si>
    <t xml:space="preserve">Gymnetrus repandus</t>
  </si>
  <si>
    <t xml:space="preserve">Trachipterus bonnellii</t>
  </si>
  <si>
    <t xml:space="preserve">Trachipterus cristatus</t>
  </si>
  <si>
    <t xml:space="preserve">Trachipterus gavardi</t>
  </si>
  <si>
    <t xml:space="preserve">Trachipterus ijimai</t>
  </si>
  <si>
    <t xml:space="preserve">Trachipterus semiophorus</t>
  </si>
  <si>
    <t xml:space="preserve">Trachypterus bonelli</t>
  </si>
  <si>
    <t xml:space="preserve">Trachypterus bonnellii</t>
  </si>
  <si>
    <t xml:space="preserve">Trachypterus cristatus</t>
  </si>
  <si>
    <t xml:space="preserve">Trachypterus gavardi</t>
  </si>
  <si>
    <t xml:space="preserve">Trachypterus ijimae</t>
  </si>
  <si>
    <t xml:space="preserve">Trachypterus repandus</t>
  </si>
  <si>
    <t xml:space="preserve">Trachypterus semiophorus</t>
  </si>
  <si>
    <t xml:space="preserve">Paulicea jahu</t>
  </si>
  <si>
    <t xml:space="preserve">Zungaro jahu</t>
  </si>
  <si>
    <t xml:space="preserve">Bagrus flavicans</t>
  </si>
  <si>
    <t xml:space="preserve">Zungaro zungaro</t>
  </si>
  <si>
    <t xml:space="preserve">Brachyplatystoma flavicans</t>
  </si>
  <si>
    <t xml:space="preserve">Paulicea luetkeni</t>
  </si>
  <si>
    <t xml:space="preserve">Paulicea lutkeni</t>
  </si>
  <si>
    <t xml:space="preserve">Pimelodus zungaro</t>
  </si>
  <si>
    <t xml:space="preserve">Platystoma luetkeni</t>
  </si>
  <si>
    <t xml:space="preserve">Platystoma lütkeni</t>
  </si>
  <si>
    <t xml:space="preserve">Pseudopimelodus humbdolti</t>
  </si>
  <si>
    <t xml:space="preserve">Pseudopimelodus zungaro</t>
  </si>
  <si>
    <t xml:space="preserve">Pseudopimelodus zungaro zungaro</t>
  </si>
  <si>
    <t xml:space="preserve">Zungaro humboldtii</t>
  </si>
  <si>
    <t xml:space="preserve">Zungaro luetkeni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</si>
</sst>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D4A8F0"/>
        </patternFill>
      </fill>
    </dxf>
    <dxf>
      <font>
        <sz val="11"/>
        <color rgb="FF000000"/>
        <name val="Calibri"/>
      </font>
      <fill>
        <patternFill patternType="solid">
          <bgColor rgb="FFA8CDF0"/>
        </patternFill>
      </fill>
    </dxf>
    <dxf>
      <font>
        <sz val="11"/>
        <color rgb="FF000000"/>
        <name val="Calibri"/>
      </font>
      <fill>
        <patternFill patternType="solid">
          <bgColor rgb="FFF0A8A8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t="s">
        <v>5</v>
      </c>
      <c r="B2" t="s">
        <v>6</v>
      </c>
      <c r="C2" t="s">
        <v>7</v>
      </c>
      <c r="D2" t="s">
        <v>7</v>
      </c>
      <c r="E2" t="s">
        <v>7</v>
      </c>
    </row>
    <row r="3">
      <c r="A3" t="s">
        <v>8</v>
      </c>
      <c r="B3" t="s">
        <v>9</v>
      </c>
      <c r="C3" t="s">
        <v>7</v>
      </c>
      <c r="D3" t="s">
        <v>7</v>
      </c>
      <c r="E3" t="s">
        <v>7</v>
      </c>
    </row>
    <row r="4">
      <c r="A4" t="s">
        <v>10</v>
      </c>
      <c r="B4" t="s">
        <v>11</v>
      </c>
      <c r="C4" t="s">
        <v>7</v>
      </c>
      <c r="D4" t="s">
        <v>7</v>
      </c>
      <c r="E4" t="s">
        <v>7</v>
      </c>
    </row>
  </sheetData>
  <conditionalFormatting sqref="A1:A4">
    <cfRule type="containsText" dxfId="0" priority="3" operator="containsText" text="FishBase">
      <formula>NOT(ISERROR(SEARCH("FishBase", A1)))</formula>
    </cfRule>
    <cfRule type="containsText" dxfId="1" priority="2" operator="containsText" text="WORMS">
      <formula>NOT(ISERROR(SEARCH("WORMS", A1)))</formula>
    </cfRule>
    <cfRule type="containsText" dxfId="2" priority="1" operator="containsText" text="IUCN red list">
      <formula>NOT(ISERROR(SEARCH("IUCN red list",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</row>
    <row r="2">
      <c r="A2" t="s">
        <v>17</v>
      </c>
      <c r="B2"/>
      <c r="C2" t="n">
        <v>1017361</v>
      </c>
      <c r="D2" t="s">
        <v>18</v>
      </c>
      <c r="E2" t="s">
        <v>19</v>
      </c>
    </row>
    <row r="3">
      <c r="A3" t="s">
        <v>20</v>
      </c>
      <c r="B3"/>
      <c r="C3" t="n">
        <v>1011940</v>
      </c>
      <c r="D3" t="s">
        <v>21</v>
      </c>
      <c r="E3" t="s">
        <v>19</v>
      </c>
    </row>
    <row r="4">
      <c r="A4" t="s">
        <v>22</v>
      </c>
      <c r="B4"/>
      <c r="C4" t="n">
        <v>1011940</v>
      </c>
      <c r="D4" t="s">
        <v>21</v>
      </c>
      <c r="E4" t="s">
        <v>19</v>
      </c>
    </row>
    <row r="5">
      <c r="A5" t="s">
        <v>23</v>
      </c>
      <c r="B5"/>
      <c r="C5" t="n">
        <v>154281</v>
      </c>
      <c r="D5" t="s">
        <v>24</v>
      </c>
      <c r="E5" t="s">
        <v>19</v>
      </c>
    </row>
    <row r="6">
      <c r="A6" t="s">
        <v>25</v>
      </c>
      <c r="B6"/>
      <c r="C6" t="n">
        <v>154281</v>
      </c>
      <c r="D6" t="s">
        <v>24</v>
      </c>
      <c r="E6" t="s">
        <v>19</v>
      </c>
    </row>
    <row r="7">
      <c r="A7" t="s">
        <v>26</v>
      </c>
      <c r="B7"/>
      <c r="C7" t="n">
        <v>154281</v>
      </c>
      <c r="D7" t="s">
        <v>24</v>
      </c>
      <c r="E7" t="s">
        <v>19</v>
      </c>
    </row>
    <row r="8">
      <c r="A8" t="s">
        <v>27</v>
      </c>
      <c r="B8"/>
      <c r="C8" t="n">
        <v>154281</v>
      </c>
      <c r="D8" t="s">
        <v>24</v>
      </c>
      <c r="E8" t="s">
        <v>19</v>
      </c>
    </row>
    <row r="9">
      <c r="A9" t="s">
        <v>28</v>
      </c>
      <c r="B9"/>
      <c r="C9" t="n">
        <v>154281</v>
      </c>
      <c r="D9" t="s">
        <v>24</v>
      </c>
      <c r="E9" t="s">
        <v>19</v>
      </c>
    </row>
    <row r="10">
      <c r="A10" t="s">
        <v>29</v>
      </c>
      <c r="B10"/>
      <c r="C10" t="n">
        <v>154281</v>
      </c>
      <c r="D10" t="s">
        <v>24</v>
      </c>
      <c r="E10" t="s">
        <v>19</v>
      </c>
    </row>
    <row r="11">
      <c r="A11" t="s">
        <v>30</v>
      </c>
      <c r="B11"/>
      <c r="C11" t="n">
        <v>154281</v>
      </c>
      <c r="D11" t="s">
        <v>24</v>
      </c>
      <c r="E11" t="s">
        <v>19</v>
      </c>
    </row>
    <row r="12">
      <c r="A12" t="s">
        <v>31</v>
      </c>
      <c r="B12"/>
      <c r="C12" t="n">
        <v>154281</v>
      </c>
      <c r="D12" t="s">
        <v>24</v>
      </c>
      <c r="E12" t="s">
        <v>19</v>
      </c>
    </row>
    <row r="13">
      <c r="A13" t="s">
        <v>32</v>
      </c>
      <c r="B13"/>
      <c r="C13" t="n">
        <v>154281</v>
      </c>
      <c r="D13" t="s">
        <v>24</v>
      </c>
      <c r="E13" t="s">
        <v>19</v>
      </c>
    </row>
    <row r="14">
      <c r="A14" t="s">
        <v>33</v>
      </c>
      <c r="B14"/>
      <c r="C14" t="n">
        <v>154281</v>
      </c>
      <c r="D14" t="s">
        <v>24</v>
      </c>
      <c r="E14" t="s">
        <v>19</v>
      </c>
    </row>
    <row r="15">
      <c r="A15" t="s">
        <v>34</v>
      </c>
      <c r="B15"/>
      <c r="C15" t="n">
        <v>154281</v>
      </c>
      <c r="D15" t="s">
        <v>24</v>
      </c>
      <c r="E15" t="s">
        <v>19</v>
      </c>
    </row>
    <row r="16">
      <c r="A16" t="s">
        <v>35</v>
      </c>
      <c r="B16" t="s">
        <v>36</v>
      </c>
      <c r="C16" t="n">
        <v>154281</v>
      </c>
      <c r="D16" t="s">
        <v>24</v>
      </c>
      <c r="E16" t="s">
        <v>19</v>
      </c>
    </row>
    <row r="17">
      <c r="A17" t="s">
        <v>37</v>
      </c>
      <c r="B17"/>
      <c r="C17" t="n">
        <v>1020154</v>
      </c>
      <c r="D17" t="s">
        <v>38</v>
      </c>
      <c r="E17" t="s">
        <v>19</v>
      </c>
    </row>
    <row r="18">
      <c r="A18" t="s">
        <v>39</v>
      </c>
      <c r="B18" t="s">
        <v>40</v>
      </c>
      <c r="C18" t="n">
        <v>1015381</v>
      </c>
      <c r="D18" t="s">
        <v>41</v>
      </c>
      <c r="E18" t="s">
        <v>19</v>
      </c>
    </row>
    <row r="19">
      <c r="A19" t="s">
        <v>42</v>
      </c>
      <c r="B19" t="s">
        <v>43</v>
      </c>
      <c r="C19" t="n">
        <v>1015381</v>
      </c>
      <c r="D19" t="s">
        <v>41</v>
      </c>
      <c r="E19" t="s">
        <v>19</v>
      </c>
    </row>
    <row r="20">
      <c r="A20" t="s">
        <v>44</v>
      </c>
      <c r="B20" t="s">
        <v>12</v>
      </c>
      <c r="C20" t="n">
        <v>1015381</v>
      </c>
      <c r="D20" t="s">
        <v>41</v>
      </c>
      <c r="E20" t="s">
        <v>19</v>
      </c>
    </row>
    <row r="21">
      <c r="A21" t="s">
        <v>45</v>
      </c>
      <c r="B21" t="s">
        <v>43</v>
      </c>
      <c r="C21" t="n">
        <v>1015381</v>
      </c>
      <c r="D21" t="s">
        <v>41</v>
      </c>
      <c r="E21" t="s">
        <v>19</v>
      </c>
    </row>
    <row r="22">
      <c r="A22" t="s">
        <v>46</v>
      </c>
      <c r="B22" t="s">
        <v>12</v>
      </c>
      <c r="C22" t="n">
        <v>1015381</v>
      </c>
      <c r="D22" t="s">
        <v>41</v>
      </c>
      <c r="E22" t="s">
        <v>19</v>
      </c>
    </row>
    <row r="23">
      <c r="A23" t="s">
        <v>47</v>
      </c>
      <c r="B23" t="s">
        <v>12</v>
      </c>
      <c r="C23" t="n">
        <v>1015381</v>
      </c>
      <c r="D23" t="s">
        <v>41</v>
      </c>
      <c r="E23" t="s">
        <v>19</v>
      </c>
    </row>
    <row r="24">
      <c r="A24" t="s">
        <v>48</v>
      </c>
      <c r="B24"/>
      <c r="C24" t="n">
        <v>1015381</v>
      </c>
      <c r="D24" t="s">
        <v>41</v>
      </c>
      <c r="E24" t="s">
        <v>19</v>
      </c>
    </row>
    <row r="25">
      <c r="A25" t="s">
        <v>49</v>
      </c>
      <c r="B25"/>
      <c r="C25" t="n">
        <v>1015381</v>
      </c>
      <c r="D25" t="s">
        <v>41</v>
      </c>
      <c r="E25" t="s">
        <v>19</v>
      </c>
    </row>
    <row r="26">
      <c r="A26" t="s">
        <v>50</v>
      </c>
      <c r="B26" t="s">
        <v>12</v>
      </c>
      <c r="C26" t="n">
        <v>1015381</v>
      </c>
      <c r="D26" t="s">
        <v>41</v>
      </c>
      <c r="E26" t="s">
        <v>19</v>
      </c>
    </row>
    <row r="27">
      <c r="A27" t="s">
        <v>51</v>
      </c>
      <c r="B27"/>
      <c r="C27" t="n">
        <v>254879</v>
      </c>
      <c r="D27" t="s">
        <v>52</v>
      </c>
      <c r="E27" t="s">
        <v>19</v>
      </c>
    </row>
    <row r="28">
      <c r="A28" t="s">
        <v>53</v>
      </c>
      <c r="B28" t="s">
        <v>12</v>
      </c>
      <c r="C28" t="n">
        <v>212885</v>
      </c>
      <c r="D28" t="s">
        <v>54</v>
      </c>
      <c r="E28" t="s">
        <v>19</v>
      </c>
    </row>
    <row r="29">
      <c r="A29" t="s">
        <v>55</v>
      </c>
      <c r="B29" t="s">
        <v>12</v>
      </c>
      <c r="C29" t="n">
        <v>212885</v>
      </c>
      <c r="D29" t="s">
        <v>54</v>
      </c>
      <c r="E29" t="s">
        <v>19</v>
      </c>
    </row>
    <row r="30">
      <c r="A30" t="s">
        <v>56</v>
      </c>
      <c r="B30"/>
      <c r="C30" t="n">
        <v>212885</v>
      </c>
      <c r="D30" t="s">
        <v>54</v>
      </c>
      <c r="E30" t="s">
        <v>19</v>
      </c>
    </row>
    <row r="31">
      <c r="A31" t="s">
        <v>57</v>
      </c>
      <c r="B31"/>
      <c r="C31" t="n">
        <v>212885</v>
      </c>
      <c r="D31" t="s">
        <v>54</v>
      </c>
      <c r="E31" t="s">
        <v>19</v>
      </c>
    </row>
    <row r="32">
      <c r="A32" t="s">
        <v>58</v>
      </c>
      <c r="B32" t="s">
        <v>12</v>
      </c>
      <c r="C32" t="n">
        <v>212885</v>
      </c>
      <c r="D32" t="s">
        <v>54</v>
      </c>
      <c r="E32" t="s">
        <v>19</v>
      </c>
    </row>
    <row r="33">
      <c r="A33" t="s">
        <v>59</v>
      </c>
      <c r="B33" t="s">
        <v>12</v>
      </c>
      <c r="C33" t="n">
        <v>212885</v>
      </c>
      <c r="D33" t="s">
        <v>54</v>
      </c>
      <c r="E33" t="s">
        <v>19</v>
      </c>
    </row>
    <row r="34">
      <c r="A34" t="s">
        <v>60</v>
      </c>
      <c r="B34"/>
      <c r="C34" t="n">
        <v>273696</v>
      </c>
      <c r="D34" t="s">
        <v>61</v>
      </c>
      <c r="E34" t="s">
        <v>19</v>
      </c>
    </row>
    <row r="35">
      <c r="A35" t="s">
        <v>62</v>
      </c>
      <c r="B35"/>
      <c r="C35" t="n">
        <v>273696</v>
      </c>
      <c r="D35" t="s">
        <v>61</v>
      </c>
      <c r="E35" t="s">
        <v>19</v>
      </c>
    </row>
    <row r="36">
      <c r="A36" t="s">
        <v>63</v>
      </c>
      <c r="B36"/>
      <c r="C36" t="n">
        <v>273696</v>
      </c>
      <c r="D36" t="s">
        <v>61</v>
      </c>
      <c r="E36" t="s">
        <v>19</v>
      </c>
    </row>
    <row r="37">
      <c r="A37" t="s">
        <v>64</v>
      </c>
      <c r="B37"/>
      <c r="C37" t="n">
        <v>273698</v>
      </c>
      <c r="D37" t="s">
        <v>65</v>
      </c>
      <c r="E37" t="s">
        <v>19</v>
      </c>
    </row>
    <row r="38">
      <c r="A38" t="s">
        <v>66</v>
      </c>
      <c r="B38"/>
      <c r="C38" t="n">
        <v>273699</v>
      </c>
      <c r="D38" t="s">
        <v>67</v>
      </c>
      <c r="E38" t="s">
        <v>19</v>
      </c>
    </row>
    <row r="39">
      <c r="A39" t="s">
        <v>68</v>
      </c>
      <c r="B39" t="s">
        <v>69</v>
      </c>
      <c r="C39" t="n">
        <v>273699</v>
      </c>
      <c r="D39" t="s">
        <v>67</v>
      </c>
      <c r="E39" t="s">
        <v>19</v>
      </c>
    </row>
    <row r="40">
      <c r="A40" t="s">
        <v>70</v>
      </c>
      <c r="B40"/>
      <c r="C40" t="n">
        <v>273699</v>
      </c>
      <c r="D40" t="s">
        <v>67</v>
      </c>
      <c r="E40" t="s">
        <v>19</v>
      </c>
    </row>
    <row r="41">
      <c r="A41" t="s">
        <v>71</v>
      </c>
      <c r="B41" t="s">
        <v>72</v>
      </c>
      <c r="C41" t="n">
        <v>273699</v>
      </c>
      <c r="D41" t="s">
        <v>67</v>
      </c>
      <c r="E41" t="s">
        <v>19</v>
      </c>
    </row>
    <row r="42">
      <c r="A42" t="s">
        <v>73</v>
      </c>
      <c r="B42" t="s">
        <v>69</v>
      </c>
      <c r="C42" t="n">
        <v>273700</v>
      </c>
      <c r="D42" t="s">
        <v>74</v>
      </c>
      <c r="E42" t="s">
        <v>19</v>
      </c>
    </row>
    <row r="43">
      <c r="A43" t="s">
        <v>75</v>
      </c>
      <c r="B43"/>
      <c r="C43" t="n">
        <v>1026895</v>
      </c>
      <c r="D43" t="s">
        <v>76</v>
      </c>
      <c r="E43" t="s">
        <v>19</v>
      </c>
    </row>
    <row r="44">
      <c r="A44" t="s">
        <v>77</v>
      </c>
      <c r="B44"/>
      <c r="C44" t="n">
        <v>1011282</v>
      </c>
      <c r="D44" t="s">
        <v>78</v>
      </c>
      <c r="E44" t="s">
        <v>19</v>
      </c>
    </row>
    <row r="45">
      <c r="A45" t="s">
        <v>79</v>
      </c>
      <c r="B45" t="s">
        <v>40</v>
      </c>
      <c r="C45" t="n">
        <v>1015413</v>
      </c>
      <c r="D45" t="s">
        <v>80</v>
      </c>
      <c r="E45" t="s">
        <v>19</v>
      </c>
    </row>
    <row r="46">
      <c r="A46" t="s">
        <v>81</v>
      </c>
      <c r="B46" t="s">
        <v>40</v>
      </c>
      <c r="C46" t="n">
        <v>1015413</v>
      </c>
      <c r="D46" t="s">
        <v>80</v>
      </c>
      <c r="E46" t="s">
        <v>19</v>
      </c>
    </row>
    <row r="47">
      <c r="A47" t="s">
        <v>82</v>
      </c>
      <c r="B47"/>
      <c r="C47" t="n">
        <v>1015413</v>
      </c>
      <c r="D47" t="s">
        <v>80</v>
      </c>
      <c r="E47" t="s">
        <v>19</v>
      </c>
    </row>
    <row r="48">
      <c r="A48" t="s">
        <v>83</v>
      </c>
      <c r="B48" t="s">
        <v>69</v>
      </c>
      <c r="C48" t="n">
        <v>219873</v>
      </c>
      <c r="D48" t="s">
        <v>84</v>
      </c>
      <c r="E48" t="s">
        <v>19</v>
      </c>
    </row>
    <row r="49">
      <c r="A49" t="s">
        <v>85</v>
      </c>
      <c r="B49"/>
      <c r="C49" t="n">
        <v>219873</v>
      </c>
      <c r="D49" t="s">
        <v>84</v>
      </c>
      <c r="E49" t="s">
        <v>19</v>
      </c>
    </row>
    <row r="50">
      <c r="A50" t="s">
        <v>86</v>
      </c>
      <c r="B50"/>
      <c r="C50" t="n">
        <v>219873</v>
      </c>
      <c r="D50" t="s">
        <v>84</v>
      </c>
      <c r="E50" t="s">
        <v>19</v>
      </c>
    </row>
    <row r="51">
      <c r="A51" t="s">
        <v>87</v>
      </c>
      <c r="B51"/>
      <c r="C51" t="n">
        <v>219873</v>
      </c>
      <c r="D51" t="s">
        <v>84</v>
      </c>
      <c r="E51" t="s">
        <v>19</v>
      </c>
    </row>
    <row r="52">
      <c r="A52" t="s">
        <v>88</v>
      </c>
      <c r="B52"/>
      <c r="C52" t="n">
        <v>219873</v>
      </c>
      <c r="D52" t="s">
        <v>84</v>
      </c>
      <c r="E52" t="s">
        <v>19</v>
      </c>
    </row>
    <row r="53">
      <c r="A53" t="s">
        <v>89</v>
      </c>
      <c r="B53"/>
      <c r="C53" t="n">
        <v>219873</v>
      </c>
      <c r="D53" t="s">
        <v>84</v>
      </c>
      <c r="E53" t="s">
        <v>19</v>
      </c>
    </row>
    <row r="54">
      <c r="A54" t="s">
        <v>90</v>
      </c>
      <c r="B54"/>
      <c r="C54" t="n">
        <v>315963</v>
      </c>
      <c r="D54" t="s">
        <v>91</v>
      </c>
      <c r="E54" t="s">
        <v>19</v>
      </c>
    </row>
    <row r="55">
      <c r="A55" t="s">
        <v>92</v>
      </c>
      <c r="B55"/>
      <c r="C55" t="n">
        <v>315963</v>
      </c>
      <c r="D55" t="s">
        <v>91</v>
      </c>
      <c r="E55" t="s">
        <v>19</v>
      </c>
    </row>
    <row r="56">
      <c r="A56" t="s">
        <v>93</v>
      </c>
      <c r="B56"/>
      <c r="C56" t="n">
        <v>1605257</v>
      </c>
      <c r="D56" t="s">
        <v>94</v>
      </c>
      <c r="E56" t="s">
        <v>19</v>
      </c>
    </row>
    <row r="57">
      <c r="A57" t="s">
        <v>95</v>
      </c>
      <c r="B57"/>
      <c r="C57" t="n">
        <v>1605257</v>
      </c>
      <c r="D57" t="s">
        <v>94</v>
      </c>
      <c r="E57" t="s">
        <v>19</v>
      </c>
    </row>
    <row r="58">
      <c r="A58" t="s">
        <v>96</v>
      </c>
      <c r="B58"/>
      <c r="C58" t="n">
        <v>1605256</v>
      </c>
      <c r="D58" t="s">
        <v>97</v>
      </c>
      <c r="E58" t="s">
        <v>19</v>
      </c>
    </row>
    <row r="59">
      <c r="A59" t="s">
        <v>98</v>
      </c>
      <c r="B59"/>
      <c r="C59" t="n">
        <v>1605256</v>
      </c>
      <c r="D59" t="s">
        <v>97</v>
      </c>
      <c r="E59" t="s">
        <v>19</v>
      </c>
    </row>
    <row r="60">
      <c r="A60" t="s">
        <v>99</v>
      </c>
      <c r="B60"/>
      <c r="C60" t="n">
        <v>1605256</v>
      </c>
      <c r="D60" t="s">
        <v>97</v>
      </c>
      <c r="E60" t="s">
        <v>19</v>
      </c>
    </row>
    <row r="61">
      <c r="A61" t="s">
        <v>100</v>
      </c>
      <c r="B61"/>
      <c r="C61" t="n">
        <v>1605256</v>
      </c>
      <c r="D61" t="s">
        <v>97</v>
      </c>
      <c r="E61" t="s">
        <v>19</v>
      </c>
    </row>
    <row r="62">
      <c r="A62" t="s">
        <v>101</v>
      </c>
      <c r="B62"/>
      <c r="C62" t="n">
        <v>1605256</v>
      </c>
      <c r="D62" t="s">
        <v>97</v>
      </c>
      <c r="E62" t="s">
        <v>19</v>
      </c>
    </row>
    <row r="63">
      <c r="A63" t="s">
        <v>102</v>
      </c>
      <c r="B63"/>
      <c r="C63" t="n">
        <v>1605256</v>
      </c>
      <c r="D63" t="s">
        <v>97</v>
      </c>
      <c r="E63" t="s">
        <v>19</v>
      </c>
    </row>
    <row r="64">
      <c r="A64" t="s">
        <v>103</v>
      </c>
      <c r="B64"/>
      <c r="C64" t="n">
        <v>1605256</v>
      </c>
      <c r="D64" t="s">
        <v>97</v>
      </c>
      <c r="E64" t="s">
        <v>19</v>
      </c>
    </row>
    <row r="65">
      <c r="A65" t="s">
        <v>104</v>
      </c>
      <c r="B65"/>
      <c r="C65" t="n">
        <v>1605256</v>
      </c>
      <c r="D65" t="s">
        <v>97</v>
      </c>
      <c r="E65" t="s">
        <v>19</v>
      </c>
    </row>
    <row r="66">
      <c r="A66" t="s">
        <v>105</v>
      </c>
      <c r="B66" t="s">
        <v>69</v>
      </c>
      <c r="C66" t="n">
        <v>1605258</v>
      </c>
      <c r="D66" t="s">
        <v>106</v>
      </c>
      <c r="E66" t="s">
        <v>19</v>
      </c>
    </row>
    <row r="67">
      <c r="A67" t="s">
        <v>107</v>
      </c>
      <c r="B67" t="s">
        <v>69</v>
      </c>
      <c r="C67" t="n">
        <v>1605258</v>
      </c>
      <c r="D67" t="s">
        <v>106</v>
      </c>
      <c r="E67" t="s">
        <v>19</v>
      </c>
    </row>
    <row r="68">
      <c r="A68" t="s">
        <v>108</v>
      </c>
      <c r="B68"/>
      <c r="C68" t="n">
        <v>1605258</v>
      </c>
      <c r="D68" t="s">
        <v>106</v>
      </c>
      <c r="E68" t="s">
        <v>19</v>
      </c>
    </row>
    <row r="69">
      <c r="A69" t="s">
        <v>109</v>
      </c>
      <c r="B69"/>
      <c r="C69" t="n">
        <v>1605258</v>
      </c>
      <c r="D69" t="s">
        <v>106</v>
      </c>
      <c r="E69" t="s">
        <v>19</v>
      </c>
    </row>
    <row r="70">
      <c r="A70" t="s">
        <v>110</v>
      </c>
      <c r="B70"/>
      <c r="C70" t="n">
        <v>1605258</v>
      </c>
      <c r="D70" t="s">
        <v>106</v>
      </c>
      <c r="E70" t="s">
        <v>19</v>
      </c>
    </row>
    <row r="71">
      <c r="A71" t="s">
        <v>111</v>
      </c>
      <c r="B71"/>
      <c r="C71" t="n">
        <v>1605258</v>
      </c>
      <c r="D71" t="s">
        <v>106</v>
      </c>
      <c r="E71" t="s">
        <v>19</v>
      </c>
    </row>
    <row r="72">
      <c r="A72" t="s">
        <v>112</v>
      </c>
      <c r="B72"/>
      <c r="C72" t="n">
        <v>1605258</v>
      </c>
      <c r="D72" t="s">
        <v>106</v>
      </c>
      <c r="E72" t="s">
        <v>19</v>
      </c>
    </row>
    <row r="73">
      <c r="A73" t="s">
        <v>113</v>
      </c>
      <c r="B73"/>
      <c r="C73" t="n">
        <v>1605258</v>
      </c>
      <c r="D73" t="s">
        <v>106</v>
      </c>
      <c r="E73" t="s">
        <v>19</v>
      </c>
    </row>
    <row r="74">
      <c r="A74" t="s">
        <v>114</v>
      </c>
      <c r="B74"/>
      <c r="C74" t="n">
        <v>1605261</v>
      </c>
      <c r="D74" t="s">
        <v>115</v>
      </c>
      <c r="E74" t="s">
        <v>19</v>
      </c>
    </row>
    <row r="75">
      <c r="A75" t="s">
        <v>116</v>
      </c>
      <c r="B75"/>
      <c r="C75" t="n">
        <v>1605261</v>
      </c>
      <c r="D75" t="s">
        <v>115</v>
      </c>
      <c r="E75" t="s">
        <v>19</v>
      </c>
    </row>
    <row r="76">
      <c r="A76" t="s">
        <v>117</v>
      </c>
      <c r="B76"/>
      <c r="C76" t="n">
        <v>1605259</v>
      </c>
      <c r="D76" t="s">
        <v>118</v>
      </c>
      <c r="E76" t="s">
        <v>19</v>
      </c>
    </row>
    <row r="77">
      <c r="A77" t="s">
        <v>119</v>
      </c>
      <c r="B77"/>
      <c r="C77" t="n">
        <v>1605259</v>
      </c>
      <c r="D77" t="s">
        <v>118</v>
      </c>
      <c r="E77" t="s">
        <v>19</v>
      </c>
    </row>
    <row r="78">
      <c r="A78" t="s">
        <v>120</v>
      </c>
      <c r="B78"/>
      <c r="C78" t="n">
        <v>1605260</v>
      </c>
      <c r="D78" t="s">
        <v>121</v>
      </c>
      <c r="E78" t="s">
        <v>19</v>
      </c>
    </row>
    <row r="79">
      <c r="A79" t="s">
        <v>122</v>
      </c>
      <c r="B79" t="s">
        <v>69</v>
      </c>
      <c r="C79" t="n">
        <v>1605260</v>
      </c>
      <c r="D79" t="s">
        <v>121</v>
      </c>
      <c r="E79" t="s">
        <v>19</v>
      </c>
    </row>
    <row r="80">
      <c r="A80" t="s">
        <v>123</v>
      </c>
      <c r="B80"/>
      <c r="C80" t="n">
        <v>1605260</v>
      </c>
      <c r="D80" t="s">
        <v>121</v>
      </c>
      <c r="E80" t="s">
        <v>19</v>
      </c>
    </row>
    <row r="81">
      <c r="A81" t="s">
        <v>124</v>
      </c>
      <c r="B81"/>
      <c r="C81" t="n">
        <v>1605260</v>
      </c>
      <c r="D81" t="s">
        <v>121</v>
      </c>
      <c r="E81" t="s">
        <v>19</v>
      </c>
    </row>
    <row r="82">
      <c r="A82" t="s">
        <v>125</v>
      </c>
      <c r="B82"/>
      <c r="C82" t="n">
        <v>1605260</v>
      </c>
      <c r="D82" t="s">
        <v>121</v>
      </c>
      <c r="E82" t="s">
        <v>19</v>
      </c>
    </row>
    <row r="83">
      <c r="A83" t="s">
        <v>126</v>
      </c>
      <c r="B83" t="s">
        <v>43</v>
      </c>
      <c r="C83" t="n">
        <v>1605260</v>
      </c>
      <c r="D83" t="s">
        <v>121</v>
      </c>
      <c r="E83" t="s">
        <v>19</v>
      </c>
    </row>
    <row r="84">
      <c r="A84" t="s">
        <v>127</v>
      </c>
      <c r="B84"/>
      <c r="C84" t="n">
        <v>1605260</v>
      </c>
      <c r="D84" t="s">
        <v>121</v>
      </c>
      <c r="E84" t="s">
        <v>19</v>
      </c>
    </row>
    <row r="85">
      <c r="A85" t="s">
        <v>128</v>
      </c>
      <c r="B85"/>
      <c r="C85" t="n">
        <v>1605260</v>
      </c>
      <c r="D85" t="s">
        <v>121</v>
      </c>
      <c r="E85" t="s">
        <v>19</v>
      </c>
    </row>
    <row r="86">
      <c r="A86" t="s">
        <v>129</v>
      </c>
      <c r="B86"/>
      <c r="C86" t="n">
        <v>1592359</v>
      </c>
      <c r="D86" t="s">
        <v>130</v>
      </c>
      <c r="E86" t="s">
        <v>19</v>
      </c>
    </row>
    <row r="87">
      <c r="A87" t="s">
        <v>131</v>
      </c>
      <c r="B87"/>
      <c r="C87" t="n">
        <v>1592359</v>
      </c>
      <c r="D87" t="s">
        <v>130</v>
      </c>
      <c r="E87" t="s">
        <v>19</v>
      </c>
    </row>
    <row r="88">
      <c r="A88" t="s">
        <v>132</v>
      </c>
      <c r="B88" t="s">
        <v>43</v>
      </c>
      <c r="C88" t="n">
        <v>1592389</v>
      </c>
      <c r="D88" t="s">
        <v>133</v>
      </c>
      <c r="E88" t="s">
        <v>19</v>
      </c>
    </row>
    <row r="89">
      <c r="A89" t="s">
        <v>134</v>
      </c>
      <c r="B89"/>
      <c r="C89" t="n">
        <v>1592389</v>
      </c>
      <c r="D89" t="s">
        <v>133</v>
      </c>
      <c r="E89" t="s">
        <v>19</v>
      </c>
    </row>
    <row r="90">
      <c r="A90" t="s">
        <v>135</v>
      </c>
      <c r="B90" t="s">
        <v>43</v>
      </c>
      <c r="C90" t="n">
        <v>1592389</v>
      </c>
      <c r="D90" t="s">
        <v>133</v>
      </c>
      <c r="E90" t="s">
        <v>19</v>
      </c>
    </row>
    <row r="91">
      <c r="A91" t="s">
        <v>136</v>
      </c>
      <c r="B91"/>
      <c r="C91" t="n">
        <v>1592389</v>
      </c>
      <c r="D91" t="s">
        <v>133</v>
      </c>
      <c r="E91" t="s">
        <v>19</v>
      </c>
    </row>
    <row r="92">
      <c r="A92" t="s">
        <v>137</v>
      </c>
      <c r="B92"/>
      <c r="C92" t="n">
        <v>1015800</v>
      </c>
      <c r="D92" t="s">
        <v>138</v>
      </c>
      <c r="E92" t="s">
        <v>19</v>
      </c>
    </row>
    <row r="93">
      <c r="A93" t="s">
        <v>139</v>
      </c>
      <c r="B93"/>
      <c r="C93" t="n">
        <v>1018726</v>
      </c>
      <c r="D93" t="s">
        <v>140</v>
      </c>
      <c r="E93" t="s">
        <v>19</v>
      </c>
    </row>
    <row r="94">
      <c r="A94" t="s">
        <v>141</v>
      </c>
      <c r="B94" t="s">
        <v>12</v>
      </c>
      <c r="C94" t="n">
        <v>1018726</v>
      </c>
      <c r="D94" t="s">
        <v>140</v>
      </c>
      <c r="E94" t="s">
        <v>19</v>
      </c>
    </row>
    <row r="95">
      <c r="A95" t="s">
        <v>142</v>
      </c>
      <c r="B95"/>
      <c r="C95" t="n">
        <v>1018726</v>
      </c>
      <c r="D95" t="s">
        <v>140</v>
      </c>
      <c r="E95" t="s">
        <v>19</v>
      </c>
    </row>
    <row r="96">
      <c r="A96" t="s">
        <v>143</v>
      </c>
      <c r="B96" t="s">
        <v>12</v>
      </c>
      <c r="C96" t="n">
        <v>1018726</v>
      </c>
      <c r="D96" t="s">
        <v>140</v>
      </c>
      <c r="E96" t="s">
        <v>19</v>
      </c>
    </row>
    <row r="97">
      <c r="A97" t="s">
        <v>144</v>
      </c>
      <c r="B97"/>
      <c r="C97" t="n">
        <v>221448</v>
      </c>
      <c r="D97" t="s">
        <v>145</v>
      </c>
      <c r="E97" t="s">
        <v>19</v>
      </c>
    </row>
    <row r="98">
      <c r="A98" t="s">
        <v>146</v>
      </c>
      <c r="B98"/>
      <c r="C98" t="n">
        <v>221448</v>
      </c>
      <c r="D98" t="s">
        <v>145</v>
      </c>
      <c r="E98" t="s">
        <v>19</v>
      </c>
    </row>
    <row r="99">
      <c r="A99" t="s">
        <v>147</v>
      </c>
      <c r="B99"/>
      <c r="C99" t="n">
        <v>221448</v>
      </c>
      <c r="D99" t="s">
        <v>145</v>
      </c>
      <c r="E99" t="s">
        <v>19</v>
      </c>
    </row>
    <row r="100">
      <c r="A100" t="s">
        <v>148</v>
      </c>
      <c r="B100"/>
      <c r="C100" t="n">
        <v>221448</v>
      </c>
      <c r="D100" t="s">
        <v>145</v>
      </c>
      <c r="E100" t="s">
        <v>19</v>
      </c>
    </row>
    <row r="101">
      <c r="A101" t="s">
        <v>149</v>
      </c>
      <c r="B101"/>
      <c r="C101" t="n">
        <v>278867</v>
      </c>
      <c r="D101" t="s">
        <v>150</v>
      </c>
      <c r="E101" t="s">
        <v>19</v>
      </c>
    </row>
    <row r="102">
      <c r="A102" t="s">
        <v>151</v>
      </c>
      <c r="B102"/>
      <c r="C102" t="n">
        <v>278867</v>
      </c>
      <c r="D102" t="s">
        <v>150</v>
      </c>
      <c r="E102" t="s">
        <v>19</v>
      </c>
    </row>
    <row r="103">
      <c r="A103" t="s">
        <v>152</v>
      </c>
      <c r="B103" t="s">
        <v>69</v>
      </c>
      <c r="C103" t="n">
        <v>221449</v>
      </c>
      <c r="D103" t="s">
        <v>153</v>
      </c>
      <c r="E103" t="s">
        <v>19</v>
      </c>
    </row>
    <row r="104">
      <c r="A104" t="s">
        <v>154</v>
      </c>
      <c r="B104" t="s">
        <v>69</v>
      </c>
      <c r="C104" t="n">
        <v>221449</v>
      </c>
      <c r="D104" t="s">
        <v>153</v>
      </c>
      <c r="E104" t="s">
        <v>19</v>
      </c>
    </row>
    <row r="105">
      <c r="A105" t="s">
        <v>155</v>
      </c>
      <c r="B105"/>
      <c r="C105" t="n">
        <v>221449</v>
      </c>
      <c r="D105" t="s">
        <v>153</v>
      </c>
      <c r="E105" t="s">
        <v>19</v>
      </c>
    </row>
    <row r="106">
      <c r="A106" t="s">
        <v>156</v>
      </c>
      <c r="B106"/>
      <c r="C106" t="n">
        <v>221449</v>
      </c>
      <c r="D106" t="s">
        <v>153</v>
      </c>
      <c r="E106" t="s">
        <v>19</v>
      </c>
    </row>
    <row r="107">
      <c r="A107" t="s">
        <v>157</v>
      </c>
      <c r="B107"/>
      <c r="C107" t="n">
        <v>221449</v>
      </c>
      <c r="D107" t="s">
        <v>153</v>
      </c>
      <c r="E107" t="s">
        <v>19</v>
      </c>
    </row>
    <row r="108">
      <c r="A108" t="s">
        <v>158</v>
      </c>
      <c r="B108" t="s">
        <v>69</v>
      </c>
      <c r="C108" t="n">
        <v>221449</v>
      </c>
      <c r="D108" t="s">
        <v>153</v>
      </c>
      <c r="E108" t="s">
        <v>19</v>
      </c>
    </row>
    <row r="109">
      <c r="A109" t="s">
        <v>159</v>
      </c>
      <c r="B109"/>
      <c r="C109" t="n">
        <v>221449</v>
      </c>
      <c r="D109" t="s">
        <v>153</v>
      </c>
      <c r="E109" t="s">
        <v>19</v>
      </c>
    </row>
    <row r="110">
      <c r="A110" t="s">
        <v>160</v>
      </c>
      <c r="B110" t="s">
        <v>69</v>
      </c>
      <c r="C110" t="n">
        <v>221449</v>
      </c>
      <c r="D110" t="s">
        <v>153</v>
      </c>
      <c r="E110" t="s">
        <v>19</v>
      </c>
    </row>
    <row r="111">
      <c r="A111" t="s">
        <v>161</v>
      </c>
      <c r="B111"/>
      <c r="C111" t="n">
        <v>221449</v>
      </c>
      <c r="D111" t="s">
        <v>153</v>
      </c>
      <c r="E111" t="s">
        <v>19</v>
      </c>
    </row>
    <row r="112">
      <c r="A112" t="s">
        <v>162</v>
      </c>
      <c r="B112"/>
      <c r="C112" t="n">
        <v>221449</v>
      </c>
      <c r="D112" t="s">
        <v>153</v>
      </c>
      <c r="E112" t="s">
        <v>19</v>
      </c>
    </row>
    <row r="113">
      <c r="A113" t="s">
        <v>163</v>
      </c>
      <c r="B113" t="s">
        <v>69</v>
      </c>
      <c r="C113" t="n">
        <v>221449</v>
      </c>
      <c r="D113" t="s">
        <v>153</v>
      </c>
      <c r="E113" t="s">
        <v>19</v>
      </c>
    </row>
    <row r="114">
      <c r="A114" t="s">
        <v>164</v>
      </c>
      <c r="B114" t="s">
        <v>69</v>
      </c>
      <c r="C114" t="n">
        <v>159246</v>
      </c>
      <c r="D114" t="s">
        <v>165</v>
      </c>
      <c r="E114" t="s">
        <v>19</v>
      </c>
    </row>
    <row r="115">
      <c r="A115" t="s">
        <v>166</v>
      </c>
      <c r="B115" t="s">
        <v>43</v>
      </c>
      <c r="C115" t="n">
        <v>159246</v>
      </c>
      <c r="D115" t="s">
        <v>165</v>
      </c>
      <c r="E115" t="s">
        <v>19</v>
      </c>
    </row>
    <row r="116">
      <c r="A116" t="s">
        <v>167</v>
      </c>
      <c r="B116"/>
      <c r="C116" t="n">
        <v>159246</v>
      </c>
      <c r="D116" t="s">
        <v>165</v>
      </c>
      <c r="E116" t="s">
        <v>19</v>
      </c>
    </row>
    <row r="117">
      <c r="A117" t="s">
        <v>168</v>
      </c>
      <c r="B117" t="s">
        <v>69</v>
      </c>
      <c r="C117" t="n">
        <v>159246</v>
      </c>
      <c r="D117" t="s">
        <v>165</v>
      </c>
      <c r="E117" t="s">
        <v>19</v>
      </c>
    </row>
    <row r="118">
      <c r="A118" t="s">
        <v>169</v>
      </c>
      <c r="B118" t="s">
        <v>170</v>
      </c>
      <c r="C118" t="n">
        <v>159246</v>
      </c>
      <c r="D118" t="s">
        <v>165</v>
      </c>
      <c r="E118" t="s">
        <v>19</v>
      </c>
    </row>
    <row r="119">
      <c r="A119" t="s">
        <v>171</v>
      </c>
      <c r="B119"/>
      <c r="C119" t="n">
        <v>159246</v>
      </c>
      <c r="D119" t="s">
        <v>165</v>
      </c>
      <c r="E119" t="s">
        <v>19</v>
      </c>
    </row>
    <row r="120">
      <c r="A120" t="s">
        <v>172</v>
      </c>
      <c r="B120"/>
      <c r="C120" t="n">
        <v>159246</v>
      </c>
      <c r="D120" t="s">
        <v>165</v>
      </c>
      <c r="E120" t="s">
        <v>19</v>
      </c>
    </row>
    <row r="121">
      <c r="A121" t="s">
        <v>173</v>
      </c>
      <c r="B121"/>
      <c r="C121" t="n">
        <v>159246</v>
      </c>
      <c r="D121" t="s">
        <v>165</v>
      </c>
      <c r="E121" t="s">
        <v>19</v>
      </c>
    </row>
    <row r="122">
      <c r="A122" t="s">
        <v>174</v>
      </c>
      <c r="B122" t="s">
        <v>69</v>
      </c>
      <c r="C122" t="n">
        <v>159246</v>
      </c>
      <c r="D122" t="s">
        <v>165</v>
      </c>
      <c r="E122" t="s">
        <v>19</v>
      </c>
    </row>
    <row r="123">
      <c r="A123" t="s">
        <v>175</v>
      </c>
      <c r="B123"/>
      <c r="C123" t="n">
        <v>159246</v>
      </c>
      <c r="D123" t="s">
        <v>165</v>
      </c>
      <c r="E123" t="s">
        <v>19</v>
      </c>
    </row>
    <row r="124">
      <c r="A124" t="s">
        <v>176</v>
      </c>
      <c r="B124"/>
      <c r="C124" t="n">
        <v>159246</v>
      </c>
      <c r="D124" t="s">
        <v>165</v>
      </c>
      <c r="E124" t="s">
        <v>19</v>
      </c>
    </row>
    <row r="125">
      <c r="A125" t="s">
        <v>177</v>
      </c>
      <c r="B125"/>
      <c r="C125" t="n">
        <v>159246</v>
      </c>
      <c r="D125" t="s">
        <v>165</v>
      </c>
      <c r="E125" t="s">
        <v>19</v>
      </c>
    </row>
    <row r="126">
      <c r="A126" t="s">
        <v>178</v>
      </c>
      <c r="B126"/>
      <c r="C126" t="n">
        <v>159246</v>
      </c>
      <c r="D126" t="s">
        <v>165</v>
      </c>
      <c r="E126" t="s">
        <v>19</v>
      </c>
    </row>
    <row r="127">
      <c r="A127" t="s">
        <v>179</v>
      </c>
      <c r="B127" t="s">
        <v>12</v>
      </c>
      <c r="C127" t="n">
        <v>293673</v>
      </c>
      <c r="D127" t="s">
        <v>180</v>
      </c>
      <c r="E127" t="s">
        <v>19</v>
      </c>
    </row>
    <row r="128">
      <c r="A128" t="s">
        <v>181</v>
      </c>
      <c r="B128" t="s">
        <v>12</v>
      </c>
      <c r="C128" t="n">
        <v>293673</v>
      </c>
      <c r="D128" t="s">
        <v>180</v>
      </c>
      <c r="E128" t="s">
        <v>19</v>
      </c>
    </row>
    <row r="129">
      <c r="A129" t="s">
        <v>182</v>
      </c>
      <c r="B129" t="s">
        <v>40</v>
      </c>
      <c r="C129" t="n">
        <v>1016819</v>
      </c>
      <c r="D129" t="s">
        <v>183</v>
      </c>
      <c r="E129" t="s">
        <v>19</v>
      </c>
    </row>
    <row r="130">
      <c r="A130" t="s">
        <v>184</v>
      </c>
      <c r="B130"/>
      <c r="C130" t="n">
        <v>1016322</v>
      </c>
      <c r="D130" t="s">
        <v>185</v>
      </c>
      <c r="E130" t="s">
        <v>19</v>
      </c>
    </row>
    <row r="131">
      <c r="A131" t="s">
        <v>186</v>
      </c>
      <c r="B131" t="s">
        <v>40</v>
      </c>
      <c r="C131" t="n">
        <v>1016322</v>
      </c>
      <c r="D131" t="s">
        <v>185</v>
      </c>
      <c r="E131" t="s">
        <v>19</v>
      </c>
    </row>
    <row r="132">
      <c r="A132" t="s">
        <v>187</v>
      </c>
      <c r="B132"/>
      <c r="C132" t="n">
        <v>212881</v>
      </c>
      <c r="D132" t="s">
        <v>188</v>
      </c>
      <c r="E132" t="s">
        <v>19</v>
      </c>
    </row>
    <row r="133">
      <c r="A133" t="s">
        <v>189</v>
      </c>
      <c r="B133"/>
      <c r="C133" t="n">
        <v>212881</v>
      </c>
      <c r="D133" t="s">
        <v>188</v>
      </c>
      <c r="E133" t="s">
        <v>19</v>
      </c>
    </row>
    <row r="134">
      <c r="A134" t="s">
        <v>190</v>
      </c>
      <c r="B134"/>
      <c r="C134" t="n">
        <v>212881</v>
      </c>
      <c r="D134" t="s">
        <v>188</v>
      </c>
      <c r="E134" t="s">
        <v>19</v>
      </c>
    </row>
    <row r="135">
      <c r="A135" t="s">
        <v>191</v>
      </c>
      <c r="B135"/>
      <c r="C135" t="n">
        <v>212881</v>
      </c>
      <c r="D135" t="s">
        <v>188</v>
      </c>
      <c r="E135" t="s">
        <v>19</v>
      </c>
    </row>
    <row r="136">
      <c r="A136" t="s">
        <v>192</v>
      </c>
      <c r="B136"/>
      <c r="C136" t="n">
        <v>212870</v>
      </c>
      <c r="D136" t="s">
        <v>193</v>
      </c>
      <c r="E136" t="s">
        <v>19</v>
      </c>
    </row>
    <row r="137">
      <c r="A137" t="s">
        <v>194</v>
      </c>
      <c r="B137"/>
      <c r="C137" t="n">
        <v>212870</v>
      </c>
      <c r="D137" t="s">
        <v>193</v>
      </c>
      <c r="E137" t="s">
        <v>19</v>
      </c>
    </row>
    <row r="138">
      <c r="A138" t="s">
        <v>195</v>
      </c>
      <c r="B138"/>
      <c r="C138" t="n">
        <v>212870</v>
      </c>
      <c r="D138" t="s">
        <v>193</v>
      </c>
      <c r="E138" t="s">
        <v>19</v>
      </c>
    </row>
    <row r="139">
      <c r="A139" t="s">
        <v>196</v>
      </c>
      <c r="B139"/>
      <c r="C139" t="n">
        <v>212870</v>
      </c>
      <c r="D139" t="s">
        <v>193</v>
      </c>
      <c r="E139" t="s">
        <v>19</v>
      </c>
    </row>
    <row r="140">
      <c r="A140" t="s">
        <v>197</v>
      </c>
      <c r="B140"/>
      <c r="C140" t="n">
        <v>159288</v>
      </c>
      <c r="D140" t="s">
        <v>198</v>
      </c>
      <c r="E140" t="s">
        <v>19</v>
      </c>
    </row>
    <row r="141">
      <c r="A141" t="s">
        <v>199</v>
      </c>
      <c r="B141"/>
      <c r="C141" t="n">
        <v>159288</v>
      </c>
      <c r="D141" t="s">
        <v>198</v>
      </c>
      <c r="E141" t="s">
        <v>19</v>
      </c>
    </row>
    <row r="142">
      <c r="A142" t="s">
        <v>200</v>
      </c>
      <c r="B142" t="s">
        <v>69</v>
      </c>
      <c r="C142" t="n">
        <v>159288</v>
      </c>
      <c r="D142" t="s">
        <v>198</v>
      </c>
      <c r="E142" t="s">
        <v>19</v>
      </c>
    </row>
    <row r="143">
      <c r="A143" t="s">
        <v>201</v>
      </c>
      <c r="B143" t="s">
        <v>69</v>
      </c>
      <c r="C143" t="n">
        <v>159288</v>
      </c>
      <c r="D143" t="s">
        <v>198</v>
      </c>
      <c r="E143" t="s">
        <v>19</v>
      </c>
    </row>
    <row r="144">
      <c r="A144" t="s">
        <v>202</v>
      </c>
      <c r="B144"/>
      <c r="C144" t="n">
        <v>159288</v>
      </c>
      <c r="D144" t="s">
        <v>198</v>
      </c>
      <c r="E144" t="s">
        <v>19</v>
      </c>
    </row>
    <row r="145">
      <c r="A145" t="s">
        <v>203</v>
      </c>
      <c r="B145"/>
      <c r="C145" t="n">
        <v>159288</v>
      </c>
      <c r="D145" t="s">
        <v>198</v>
      </c>
      <c r="E145" t="s">
        <v>19</v>
      </c>
    </row>
    <row r="146">
      <c r="A146" t="s">
        <v>204</v>
      </c>
      <c r="B146"/>
      <c r="C146" t="n">
        <v>159288</v>
      </c>
      <c r="D146" t="s">
        <v>198</v>
      </c>
      <c r="E146" t="s">
        <v>19</v>
      </c>
    </row>
    <row r="147">
      <c r="A147" t="s">
        <v>205</v>
      </c>
      <c r="B147"/>
      <c r="C147" t="n">
        <v>159288</v>
      </c>
      <c r="D147" t="s">
        <v>198</v>
      </c>
      <c r="E147" t="s">
        <v>19</v>
      </c>
    </row>
    <row r="148">
      <c r="A148" t="s">
        <v>206</v>
      </c>
      <c r="B148"/>
      <c r="C148" t="n">
        <v>159288</v>
      </c>
      <c r="D148" t="s">
        <v>198</v>
      </c>
      <c r="E148" t="s">
        <v>19</v>
      </c>
    </row>
    <row r="149">
      <c r="A149" t="s">
        <v>207</v>
      </c>
      <c r="B149"/>
      <c r="C149" t="n">
        <v>159288</v>
      </c>
      <c r="D149" t="s">
        <v>198</v>
      </c>
      <c r="E149" t="s">
        <v>19</v>
      </c>
    </row>
    <row r="150">
      <c r="A150" t="s">
        <v>208</v>
      </c>
      <c r="B150"/>
      <c r="C150" t="n">
        <v>159288</v>
      </c>
      <c r="D150" t="s">
        <v>198</v>
      </c>
      <c r="E150" t="s">
        <v>19</v>
      </c>
    </row>
    <row r="151">
      <c r="A151" t="s">
        <v>209</v>
      </c>
      <c r="B151"/>
      <c r="C151" t="n">
        <v>159288</v>
      </c>
      <c r="D151" t="s">
        <v>198</v>
      </c>
      <c r="E151" t="s">
        <v>19</v>
      </c>
    </row>
    <row r="152">
      <c r="A152" t="s">
        <v>210</v>
      </c>
      <c r="B152"/>
      <c r="C152" t="n">
        <v>159288</v>
      </c>
      <c r="D152" t="s">
        <v>198</v>
      </c>
      <c r="E152" t="s">
        <v>19</v>
      </c>
    </row>
    <row r="153">
      <c r="A153" t="s">
        <v>211</v>
      </c>
      <c r="B153"/>
      <c r="C153" t="n">
        <v>212878</v>
      </c>
      <c r="D153" t="s">
        <v>212</v>
      </c>
      <c r="E153" t="s">
        <v>19</v>
      </c>
    </row>
    <row r="154">
      <c r="A154" t="s">
        <v>213</v>
      </c>
      <c r="B154"/>
      <c r="C154" t="n">
        <v>212878</v>
      </c>
      <c r="D154" t="s">
        <v>212</v>
      </c>
      <c r="E154" t="s">
        <v>19</v>
      </c>
    </row>
    <row r="155">
      <c r="A155" t="s">
        <v>214</v>
      </c>
      <c r="B155"/>
      <c r="C155" t="n">
        <v>212878</v>
      </c>
      <c r="D155" t="s">
        <v>212</v>
      </c>
      <c r="E155" t="s">
        <v>19</v>
      </c>
    </row>
    <row r="156">
      <c r="A156" t="s">
        <v>215</v>
      </c>
      <c r="B156"/>
      <c r="C156" t="n">
        <v>212878</v>
      </c>
      <c r="D156" t="s">
        <v>212</v>
      </c>
      <c r="E156" t="s">
        <v>19</v>
      </c>
    </row>
    <row r="157">
      <c r="A157" t="s">
        <v>216</v>
      </c>
      <c r="B157"/>
      <c r="C157" t="n">
        <v>159289</v>
      </c>
      <c r="D157" t="s">
        <v>217</v>
      </c>
      <c r="E157" t="s">
        <v>19</v>
      </c>
    </row>
    <row r="158">
      <c r="A158" t="s">
        <v>218</v>
      </c>
      <c r="B158"/>
      <c r="C158" t="n">
        <v>159289</v>
      </c>
      <c r="D158" t="s">
        <v>217</v>
      </c>
      <c r="E158" t="s">
        <v>19</v>
      </c>
    </row>
    <row r="159">
      <c r="A159" t="s">
        <v>219</v>
      </c>
      <c r="B159"/>
      <c r="C159" t="n">
        <v>159289</v>
      </c>
      <c r="D159" t="s">
        <v>217</v>
      </c>
      <c r="E159" t="s">
        <v>19</v>
      </c>
    </row>
    <row r="160">
      <c r="A160" t="s">
        <v>220</v>
      </c>
      <c r="B160"/>
      <c r="C160" t="n">
        <v>159289</v>
      </c>
      <c r="D160" t="s">
        <v>217</v>
      </c>
      <c r="E160" t="s">
        <v>19</v>
      </c>
    </row>
    <row r="161">
      <c r="A161" t="s">
        <v>221</v>
      </c>
      <c r="B161"/>
      <c r="C161" t="n">
        <v>1020529</v>
      </c>
      <c r="D161" t="s">
        <v>222</v>
      </c>
      <c r="E161" t="s">
        <v>19</v>
      </c>
    </row>
    <row r="162">
      <c r="A162" t="s">
        <v>223</v>
      </c>
      <c r="B162"/>
      <c r="C162" t="n">
        <v>1020529</v>
      </c>
      <c r="D162" t="s">
        <v>222</v>
      </c>
      <c r="E162" t="s">
        <v>19</v>
      </c>
    </row>
    <row r="163">
      <c r="A163" t="s">
        <v>224</v>
      </c>
      <c r="B163"/>
      <c r="C163" t="n">
        <v>1020529</v>
      </c>
      <c r="D163" t="s">
        <v>222</v>
      </c>
      <c r="E163" t="s">
        <v>19</v>
      </c>
    </row>
    <row r="164">
      <c r="A164" t="s">
        <v>225</v>
      </c>
      <c r="B164"/>
      <c r="C164" t="n">
        <v>1020529</v>
      </c>
      <c r="D164" t="s">
        <v>222</v>
      </c>
      <c r="E164" t="s">
        <v>19</v>
      </c>
    </row>
    <row r="165">
      <c r="A165" t="s">
        <v>226</v>
      </c>
      <c r="B165"/>
      <c r="C165" t="n">
        <v>1020529</v>
      </c>
      <c r="D165" t="s">
        <v>222</v>
      </c>
      <c r="E165" t="s">
        <v>19</v>
      </c>
    </row>
    <row r="166">
      <c r="A166" t="s">
        <v>227</v>
      </c>
      <c r="B166"/>
      <c r="C166" t="n">
        <v>1014925</v>
      </c>
      <c r="D166" t="s">
        <v>228</v>
      </c>
      <c r="E166" t="s">
        <v>19</v>
      </c>
    </row>
    <row r="167">
      <c r="A167" t="s">
        <v>229</v>
      </c>
      <c r="B167"/>
      <c r="C167" t="n">
        <v>1014925</v>
      </c>
      <c r="D167" t="s">
        <v>228</v>
      </c>
      <c r="E167" t="s">
        <v>19</v>
      </c>
    </row>
    <row r="168">
      <c r="A168" t="s">
        <v>230</v>
      </c>
      <c r="B168" t="s">
        <v>12</v>
      </c>
      <c r="C168" t="n">
        <v>1014925</v>
      </c>
      <c r="D168" t="s">
        <v>228</v>
      </c>
      <c r="E168" t="s">
        <v>19</v>
      </c>
    </row>
    <row r="169">
      <c r="A169" t="s">
        <v>231</v>
      </c>
      <c r="B169" t="s">
        <v>69</v>
      </c>
      <c r="C169" t="n">
        <v>1014925</v>
      </c>
      <c r="D169" t="s">
        <v>228</v>
      </c>
      <c r="E169" t="s">
        <v>19</v>
      </c>
    </row>
    <row r="170">
      <c r="A170" t="s">
        <v>232</v>
      </c>
      <c r="B170"/>
      <c r="C170" t="n">
        <v>1524136</v>
      </c>
      <c r="D170" t="s">
        <v>233</v>
      </c>
      <c r="E170" t="s">
        <v>19</v>
      </c>
    </row>
    <row r="171">
      <c r="A171" t="s">
        <v>234</v>
      </c>
      <c r="B171"/>
      <c r="C171" t="n">
        <v>1467854</v>
      </c>
      <c r="D171" t="s">
        <v>235</v>
      </c>
      <c r="E171" t="s">
        <v>19</v>
      </c>
    </row>
    <row r="172">
      <c r="A172" t="s">
        <v>236</v>
      </c>
      <c r="B172"/>
      <c r="C172" t="n">
        <v>1467854</v>
      </c>
      <c r="D172" t="s">
        <v>235</v>
      </c>
      <c r="E172" t="s">
        <v>19</v>
      </c>
    </row>
    <row r="173">
      <c r="A173" t="s">
        <v>237</v>
      </c>
      <c r="B173"/>
      <c r="C173" t="n">
        <v>1017837</v>
      </c>
      <c r="D173" t="s">
        <v>238</v>
      </c>
      <c r="E173" t="s">
        <v>19</v>
      </c>
    </row>
    <row r="174">
      <c r="A174" t="s">
        <v>239</v>
      </c>
      <c r="B174" t="s">
        <v>12</v>
      </c>
      <c r="C174" t="n">
        <v>1014434</v>
      </c>
      <c r="D174" t="s">
        <v>240</v>
      </c>
      <c r="E174" t="s">
        <v>19</v>
      </c>
    </row>
    <row r="175">
      <c r="A175" t="s">
        <v>241</v>
      </c>
      <c r="B175" t="s">
        <v>12</v>
      </c>
      <c r="C175" t="n">
        <v>1017027</v>
      </c>
      <c r="D175" t="s">
        <v>242</v>
      </c>
      <c r="E175" t="s">
        <v>19</v>
      </c>
    </row>
    <row r="176">
      <c r="A176" t="s">
        <v>243</v>
      </c>
      <c r="B176"/>
      <c r="C176" t="n">
        <v>1017027</v>
      </c>
      <c r="D176" t="s">
        <v>242</v>
      </c>
      <c r="E176" t="s">
        <v>19</v>
      </c>
    </row>
    <row r="177">
      <c r="A177" t="s">
        <v>244</v>
      </c>
      <c r="B177"/>
      <c r="C177" t="n">
        <v>1013567</v>
      </c>
      <c r="D177" t="s">
        <v>245</v>
      </c>
      <c r="E177" t="s">
        <v>19</v>
      </c>
    </row>
    <row r="178">
      <c r="A178" t="s">
        <v>246</v>
      </c>
      <c r="B178" t="s">
        <v>40</v>
      </c>
      <c r="C178" t="n">
        <v>1013567</v>
      </c>
      <c r="D178" t="s">
        <v>245</v>
      </c>
      <c r="E178" t="s">
        <v>19</v>
      </c>
    </row>
    <row r="179">
      <c r="A179" t="s">
        <v>247</v>
      </c>
      <c r="B179" t="s">
        <v>43</v>
      </c>
      <c r="C179" t="n">
        <v>1013567</v>
      </c>
      <c r="D179" t="s">
        <v>245</v>
      </c>
      <c r="E179" t="s">
        <v>19</v>
      </c>
    </row>
    <row r="180">
      <c r="A180" t="s">
        <v>248</v>
      </c>
      <c r="B180" t="s">
        <v>12</v>
      </c>
      <c r="C180" t="n">
        <v>1013567</v>
      </c>
      <c r="D180" t="s">
        <v>245</v>
      </c>
      <c r="E180" t="s">
        <v>19</v>
      </c>
    </row>
    <row r="181">
      <c r="A181" t="s">
        <v>249</v>
      </c>
      <c r="B181"/>
      <c r="C181" t="n">
        <v>1525907</v>
      </c>
      <c r="D181" t="s">
        <v>250</v>
      </c>
      <c r="E181" t="s">
        <v>19</v>
      </c>
    </row>
    <row r="182">
      <c r="A182" t="s">
        <v>251</v>
      </c>
      <c r="B182"/>
      <c r="C182" t="n">
        <v>1525907</v>
      </c>
      <c r="D182" t="s">
        <v>250</v>
      </c>
      <c r="E182" t="s">
        <v>19</v>
      </c>
    </row>
    <row r="183">
      <c r="A183" t="s">
        <v>252</v>
      </c>
      <c r="B183"/>
      <c r="C183" t="n">
        <v>1020565</v>
      </c>
      <c r="D183" t="s">
        <v>253</v>
      </c>
      <c r="E183" t="s">
        <v>19</v>
      </c>
    </row>
    <row r="184">
      <c r="A184" t="s">
        <v>254</v>
      </c>
      <c r="B184" t="s">
        <v>69</v>
      </c>
      <c r="C184" t="n">
        <v>1421319</v>
      </c>
      <c r="D184" t="s">
        <v>255</v>
      </c>
      <c r="E184" t="s">
        <v>19</v>
      </c>
    </row>
    <row r="185">
      <c r="A185" t="s">
        <v>256</v>
      </c>
      <c r="B185" t="s">
        <v>40</v>
      </c>
      <c r="C185" t="n">
        <v>1421319</v>
      </c>
      <c r="D185" t="s">
        <v>255</v>
      </c>
      <c r="E185" t="s">
        <v>19</v>
      </c>
    </row>
    <row r="186">
      <c r="A186" t="s">
        <v>257</v>
      </c>
      <c r="B186"/>
      <c r="C186" t="n">
        <v>1021973</v>
      </c>
      <c r="D186" t="s">
        <v>258</v>
      </c>
      <c r="E186" t="s">
        <v>19</v>
      </c>
    </row>
    <row r="187">
      <c r="A187" t="s">
        <v>259</v>
      </c>
      <c r="B187"/>
      <c r="C187" t="n">
        <v>1021973</v>
      </c>
      <c r="D187" t="s">
        <v>258</v>
      </c>
      <c r="E187" t="s">
        <v>19</v>
      </c>
    </row>
    <row r="188">
      <c r="A188" t="s">
        <v>260</v>
      </c>
      <c r="B188"/>
      <c r="C188" t="n">
        <v>1524301</v>
      </c>
      <c r="D188" t="s">
        <v>261</v>
      </c>
      <c r="E188" t="s">
        <v>19</v>
      </c>
    </row>
    <row r="189">
      <c r="A189" t="s">
        <v>262</v>
      </c>
      <c r="B189"/>
      <c r="C189" t="n">
        <v>1012622</v>
      </c>
      <c r="D189" t="s">
        <v>263</v>
      </c>
      <c r="E189" t="s">
        <v>19</v>
      </c>
    </row>
    <row r="190">
      <c r="A190" t="s">
        <v>264</v>
      </c>
      <c r="B190"/>
      <c r="C190" t="n">
        <v>1526167</v>
      </c>
      <c r="D190" t="s">
        <v>265</v>
      </c>
      <c r="E190" t="s">
        <v>19</v>
      </c>
    </row>
    <row r="191">
      <c r="A191" t="s">
        <v>266</v>
      </c>
      <c r="B191" t="s">
        <v>12</v>
      </c>
      <c r="C191" t="n">
        <v>279486</v>
      </c>
      <c r="D191" t="s">
        <v>267</v>
      </c>
      <c r="E191" t="s">
        <v>19</v>
      </c>
    </row>
    <row r="192">
      <c r="A192" t="s">
        <v>268</v>
      </c>
      <c r="B192" t="s">
        <v>12</v>
      </c>
      <c r="C192" t="n">
        <v>279486</v>
      </c>
      <c r="D192" t="s">
        <v>267</v>
      </c>
      <c r="E192" t="s">
        <v>19</v>
      </c>
    </row>
    <row r="193">
      <c r="A193" t="s">
        <v>269</v>
      </c>
      <c r="B193" t="s">
        <v>12</v>
      </c>
      <c r="C193" t="n">
        <v>279486</v>
      </c>
      <c r="D193" t="s">
        <v>267</v>
      </c>
      <c r="E193" t="s">
        <v>19</v>
      </c>
    </row>
    <row r="194">
      <c r="A194" t="s">
        <v>270</v>
      </c>
      <c r="B194" t="s">
        <v>12</v>
      </c>
      <c r="C194" t="n">
        <v>279486</v>
      </c>
      <c r="D194" t="s">
        <v>267</v>
      </c>
      <c r="E194" t="s">
        <v>19</v>
      </c>
    </row>
    <row r="195">
      <c r="A195" t="s">
        <v>271</v>
      </c>
      <c r="B195" t="s">
        <v>12</v>
      </c>
      <c r="C195" t="n">
        <v>279486</v>
      </c>
      <c r="D195" t="s">
        <v>267</v>
      </c>
      <c r="E195" t="s">
        <v>19</v>
      </c>
    </row>
    <row r="196">
      <c r="A196" t="s">
        <v>272</v>
      </c>
      <c r="B196" t="s">
        <v>12</v>
      </c>
      <c r="C196" t="n">
        <v>279486</v>
      </c>
      <c r="D196" t="s">
        <v>267</v>
      </c>
      <c r="E196" t="s">
        <v>19</v>
      </c>
    </row>
    <row r="197">
      <c r="A197" t="s">
        <v>273</v>
      </c>
      <c r="B197" t="s">
        <v>12</v>
      </c>
      <c r="C197" t="n">
        <v>279486</v>
      </c>
      <c r="D197" t="s">
        <v>267</v>
      </c>
      <c r="E197" t="s">
        <v>19</v>
      </c>
    </row>
    <row r="198">
      <c r="A198" t="s">
        <v>274</v>
      </c>
      <c r="B198"/>
      <c r="C198" t="n">
        <v>279486</v>
      </c>
      <c r="D198" t="s">
        <v>267</v>
      </c>
      <c r="E198" t="s">
        <v>19</v>
      </c>
    </row>
    <row r="199">
      <c r="A199" t="s">
        <v>275</v>
      </c>
      <c r="B199" t="s">
        <v>69</v>
      </c>
      <c r="C199" t="n">
        <v>279486</v>
      </c>
      <c r="D199" t="s">
        <v>267</v>
      </c>
      <c r="E199" t="s">
        <v>19</v>
      </c>
    </row>
    <row r="200">
      <c r="A200" t="s">
        <v>276</v>
      </c>
      <c r="B200"/>
      <c r="C200" t="n">
        <v>279486</v>
      </c>
      <c r="D200" t="s">
        <v>267</v>
      </c>
      <c r="E200" t="s">
        <v>19</v>
      </c>
    </row>
    <row r="201">
      <c r="A201" t="s">
        <v>277</v>
      </c>
      <c r="B201" t="s">
        <v>12</v>
      </c>
      <c r="C201" t="n">
        <v>279487</v>
      </c>
      <c r="D201" t="s">
        <v>278</v>
      </c>
      <c r="E201" t="s">
        <v>19</v>
      </c>
    </row>
    <row r="202">
      <c r="A202" t="s">
        <v>279</v>
      </c>
      <c r="B202"/>
      <c r="C202" t="n">
        <v>1014923</v>
      </c>
      <c r="D202" t="s">
        <v>280</v>
      </c>
      <c r="E202" t="s">
        <v>19</v>
      </c>
    </row>
    <row r="203">
      <c r="A203" t="s">
        <v>281</v>
      </c>
      <c r="B203"/>
      <c r="C203" t="n">
        <v>1523901</v>
      </c>
      <c r="D203" t="s">
        <v>282</v>
      </c>
      <c r="E203" t="s">
        <v>19</v>
      </c>
    </row>
    <row r="204">
      <c r="A204" t="s">
        <v>283</v>
      </c>
      <c r="B204"/>
      <c r="C204" t="n">
        <v>1523901</v>
      </c>
      <c r="D204" t="s">
        <v>282</v>
      </c>
      <c r="E204" t="s">
        <v>19</v>
      </c>
    </row>
    <row r="205">
      <c r="A205" t="s">
        <v>284</v>
      </c>
      <c r="B205"/>
      <c r="C205" t="n">
        <v>1015521</v>
      </c>
      <c r="D205" t="s">
        <v>285</v>
      </c>
      <c r="E205" t="s">
        <v>19</v>
      </c>
    </row>
    <row r="206">
      <c r="A206" t="s">
        <v>286</v>
      </c>
      <c r="B206"/>
      <c r="C206" t="n">
        <v>1017831</v>
      </c>
      <c r="D206" t="s">
        <v>287</v>
      </c>
      <c r="E206" t="s">
        <v>19</v>
      </c>
    </row>
    <row r="207">
      <c r="A207" t="s">
        <v>288</v>
      </c>
      <c r="B207"/>
      <c r="C207" t="n">
        <v>1013561</v>
      </c>
      <c r="D207" t="s">
        <v>289</v>
      </c>
      <c r="E207" t="s">
        <v>19</v>
      </c>
    </row>
    <row r="208">
      <c r="A208" t="s">
        <v>290</v>
      </c>
      <c r="B208"/>
      <c r="C208" t="n">
        <v>1012621</v>
      </c>
      <c r="D208" t="s">
        <v>291</v>
      </c>
      <c r="E208" t="s">
        <v>19</v>
      </c>
    </row>
    <row r="209">
      <c r="A209" t="s">
        <v>292</v>
      </c>
      <c r="B209" t="s">
        <v>12</v>
      </c>
      <c r="C209" t="n">
        <v>1012621</v>
      </c>
      <c r="D209" t="s">
        <v>291</v>
      </c>
      <c r="E209" t="s">
        <v>19</v>
      </c>
    </row>
    <row r="210">
      <c r="A210" t="s">
        <v>293</v>
      </c>
      <c r="B210"/>
      <c r="C210" t="n">
        <v>1022001</v>
      </c>
      <c r="D210" t="s">
        <v>294</v>
      </c>
      <c r="E210" t="s">
        <v>19</v>
      </c>
    </row>
    <row r="211">
      <c r="A211" t="s">
        <v>295</v>
      </c>
      <c r="B211"/>
      <c r="C211" t="n">
        <v>1022001</v>
      </c>
      <c r="D211" t="s">
        <v>294</v>
      </c>
      <c r="E211" t="s">
        <v>19</v>
      </c>
    </row>
    <row r="212">
      <c r="A212" t="s">
        <v>296</v>
      </c>
      <c r="B212" t="s">
        <v>40</v>
      </c>
      <c r="C212" t="n">
        <v>1022001</v>
      </c>
      <c r="D212" t="s">
        <v>294</v>
      </c>
      <c r="E212" t="s">
        <v>19</v>
      </c>
    </row>
    <row r="213">
      <c r="A213" t="s">
        <v>297</v>
      </c>
      <c r="B213" t="s">
        <v>40</v>
      </c>
      <c r="C213" t="n">
        <v>1017240</v>
      </c>
      <c r="D213" t="s">
        <v>298</v>
      </c>
      <c r="E213" t="s">
        <v>19</v>
      </c>
    </row>
    <row r="214">
      <c r="A214" t="s">
        <v>299</v>
      </c>
      <c r="B214"/>
      <c r="C214" t="n">
        <v>1017240</v>
      </c>
      <c r="D214" t="s">
        <v>298</v>
      </c>
      <c r="E214" t="s">
        <v>19</v>
      </c>
    </row>
    <row r="215">
      <c r="A215" t="s">
        <v>300</v>
      </c>
      <c r="B215"/>
      <c r="C215" t="n">
        <v>1017240</v>
      </c>
      <c r="D215" t="s">
        <v>298</v>
      </c>
      <c r="E215" t="s">
        <v>19</v>
      </c>
    </row>
    <row r="216">
      <c r="A216" t="s">
        <v>301</v>
      </c>
      <c r="B216"/>
      <c r="C216" t="n">
        <v>1017240</v>
      </c>
      <c r="D216" t="s">
        <v>298</v>
      </c>
      <c r="E216" t="s">
        <v>19</v>
      </c>
    </row>
    <row r="217">
      <c r="A217" t="s">
        <v>302</v>
      </c>
      <c r="B217"/>
      <c r="C217" t="n">
        <v>1017240</v>
      </c>
      <c r="D217" t="s">
        <v>298</v>
      </c>
      <c r="E217" t="s">
        <v>19</v>
      </c>
    </row>
    <row r="218">
      <c r="A218" t="s">
        <v>303</v>
      </c>
      <c r="B218"/>
      <c r="C218" t="n">
        <v>1017240</v>
      </c>
      <c r="D218" t="s">
        <v>298</v>
      </c>
      <c r="E218" t="s">
        <v>19</v>
      </c>
    </row>
    <row r="219">
      <c r="A219" t="s">
        <v>304</v>
      </c>
      <c r="B219"/>
      <c r="C219" t="n">
        <v>1017240</v>
      </c>
      <c r="D219" t="s">
        <v>298</v>
      </c>
      <c r="E219" t="s">
        <v>19</v>
      </c>
    </row>
    <row r="220">
      <c r="A220" t="s">
        <v>305</v>
      </c>
      <c r="B220" t="s">
        <v>40</v>
      </c>
      <c r="C220" t="n">
        <v>1017240</v>
      </c>
      <c r="D220" t="s">
        <v>298</v>
      </c>
      <c r="E220" t="s">
        <v>19</v>
      </c>
    </row>
    <row r="221">
      <c r="A221" t="s">
        <v>306</v>
      </c>
      <c r="B221"/>
      <c r="C221" t="n">
        <v>1026267</v>
      </c>
      <c r="D221" t="s">
        <v>307</v>
      </c>
      <c r="E221" t="s">
        <v>19</v>
      </c>
    </row>
    <row r="222">
      <c r="A222" t="s">
        <v>308</v>
      </c>
      <c r="B222" t="s">
        <v>40</v>
      </c>
      <c r="C222" t="n">
        <v>1013099</v>
      </c>
      <c r="D222" t="s">
        <v>309</v>
      </c>
      <c r="E222" t="s">
        <v>19</v>
      </c>
    </row>
    <row r="223">
      <c r="A223" t="s">
        <v>310</v>
      </c>
      <c r="B223"/>
      <c r="C223" t="n">
        <v>1013099</v>
      </c>
      <c r="D223" t="s">
        <v>309</v>
      </c>
      <c r="E223" t="s">
        <v>19</v>
      </c>
    </row>
    <row r="224">
      <c r="A224" t="s">
        <v>311</v>
      </c>
      <c r="B224" t="s">
        <v>12</v>
      </c>
      <c r="C224" t="n">
        <v>1013099</v>
      </c>
      <c r="D224" t="s">
        <v>309</v>
      </c>
      <c r="E224" t="s">
        <v>19</v>
      </c>
    </row>
    <row r="225">
      <c r="A225" t="s">
        <v>312</v>
      </c>
      <c r="B225"/>
      <c r="C225" t="n">
        <v>1021108</v>
      </c>
      <c r="D225" t="s">
        <v>313</v>
      </c>
      <c r="E225" t="s">
        <v>19</v>
      </c>
    </row>
    <row r="226">
      <c r="A226" t="s">
        <v>314</v>
      </c>
      <c r="B226"/>
      <c r="C226" t="n">
        <v>1016025</v>
      </c>
      <c r="D226" t="s">
        <v>315</v>
      </c>
      <c r="E226" t="s">
        <v>19</v>
      </c>
    </row>
    <row r="227">
      <c r="A227" t="s">
        <v>316</v>
      </c>
      <c r="B227" t="s">
        <v>69</v>
      </c>
      <c r="C227" t="n">
        <v>279489</v>
      </c>
      <c r="D227" t="s">
        <v>317</v>
      </c>
      <c r="E227" t="s">
        <v>19</v>
      </c>
    </row>
    <row r="228">
      <c r="A228" t="s">
        <v>318</v>
      </c>
      <c r="B228" t="s">
        <v>69</v>
      </c>
      <c r="C228" t="n">
        <v>279489</v>
      </c>
      <c r="D228" t="s">
        <v>317</v>
      </c>
      <c r="E228" t="s">
        <v>19</v>
      </c>
    </row>
    <row r="229">
      <c r="A229" t="s">
        <v>319</v>
      </c>
      <c r="B229" t="s">
        <v>69</v>
      </c>
      <c r="C229" t="n">
        <v>279489</v>
      </c>
      <c r="D229" t="s">
        <v>317</v>
      </c>
      <c r="E229" t="s">
        <v>19</v>
      </c>
    </row>
    <row r="230">
      <c r="A230" t="s">
        <v>320</v>
      </c>
      <c r="B230"/>
      <c r="C230" t="n">
        <v>279489</v>
      </c>
      <c r="D230" t="s">
        <v>317</v>
      </c>
      <c r="E230" t="s">
        <v>19</v>
      </c>
    </row>
    <row r="231">
      <c r="A231" t="s">
        <v>321</v>
      </c>
      <c r="B231"/>
      <c r="C231" t="n">
        <v>279489</v>
      </c>
      <c r="D231" t="s">
        <v>317</v>
      </c>
      <c r="E231" t="s">
        <v>19</v>
      </c>
    </row>
    <row r="232">
      <c r="A232" t="s">
        <v>322</v>
      </c>
      <c r="B232"/>
      <c r="C232" t="n">
        <v>279489</v>
      </c>
      <c r="D232" t="s">
        <v>317</v>
      </c>
      <c r="E232" t="s">
        <v>19</v>
      </c>
    </row>
    <row r="233">
      <c r="A233" t="s">
        <v>323</v>
      </c>
      <c r="B233"/>
      <c r="C233" t="n">
        <v>279489</v>
      </c>
      <c r="D233" t="s">
        <v>317</v>
      </c>
      <c r="E233" t="s">
        <v>19</v>
      </c>
    </row>
    <row r="234">
      <c r="A234" t="s">
        <v>324</v>
      </c>
      <c r="B234"/>
      <c r="C234" t="n">
        <v>234676</v>
      </c>
      <c r="D234" t="s">
        <v>325</v>
      </c>
      <c r="E234" t="s">
        <v>19</v>
      </c>
    </row>
    <row r="235">
      <c r="A235" t="s">
        <v>326</v>
      </c>
      <c r="B235"/>
      <c r="C235" t="n">
        <v>234676</v>
      </c>
      <c r="D235" t="s">
        <v>325</v>
      </c>
      <c r="E235" t="s">
        <v>19</v>
      </c>
    </row>
    <row r="236">
      <c r="A236" t="s">
        <v>327</v>
      </c>
      <c r="B236"/>
      <c r="C236" t="n">
        <v>234676</v>
      </c>
      <c r="D236" t="s">
        <v>325</v>
      </c>
      <c r="E236" t="s">
        <v>19</v>
      </c>
    </row>
    <row r="237">
      <c r="A237" t="s">
        <v>328</v>
      </c>
      <c r="B237"/>
      <c r="C237" t="n">
        <v>279490</v>
      </c>
      <c r="D237" t="s">
        <v>329</v>
      </c>
      <c r="E237" t="s">
        <v>19</v>
      </c>
    </row>
    <row r="238">
      <c r="A238" t="s">
        <v>330</v>
      </c>
      <c r="B238"/>
      <c r="C238" t="n">
        <v>279490</v>
      </c>
      <c r="D238" t="s">
        <v>329</v>
      </c>
      <c r="E238" t="s">
        <v>19</v>
      </c>
    </row>
    <row r="239">
      <c r="A239" t="s">
        <v>331</v>
      </c>
      <c r="B239"/>
      <c r="C239" t="n">
        <v>279490</v>
      </c>
      <c r="D239" t="s">
        <v>329</v>
      </c>
      <c r="E239" t="s">
        <v>19</v>
      </c>
    </row>
    <row r="240">
      <c r="A240" t="s">
        <v>332</v>
      </c>
      <c r="B240"/>
      <c r="C240" t="n">
        <v>279490</v>
      </c>
      <c r="D240" t="s">
        <v>329</v>
      </c>
      <c r="E240" t="s">
        <v>19</v>
      </c>
    </row>
    <row r="241">
      <c r="A241" t="s">
        <v>333</v>
      </c>
      <c r="B241"/>
      <c r="C241" t="n">
        <v>279491</v>
      </c>
      <c r="D241" t="s">
        <v>334</v>
      </c>
      <c r="E241" t="s">
        <v>19</v>
      </c>
    </row>
    <row r="242">
      <c r="A242" t="s">
        <v>335</v>
      </c>
      <c r="B242"/>
      <c r="C242" t="n">
        <v>279492</v>
      </c>
      <c r="D242" t="s">
        <v>336</v>
      </c>
      <c r="E242" t="s">
        <v>19</v>
      </c>
    </row>
    <row r="243">
      <c r="A243" t="s">
        <v>337</v>
      </c>
      <c r="B243"/>
      <c r="C243" t="n">
        <v>279493</v>
      </c>
      <c r="D243" t="s">
        <v>338</v>
      </c>
      <c r="E243" t="s">
        <v>19</v>
      </c>
    </row>
    <row r="244">
      <c r="A244" t="s">
        <v>339</v>
      </c>
      <c r="B244"/>
      <c r="C244" t="n">
        <v>279493</v>
      </c>
      <c r="D244" t="s">
        <v>338</v>
      </c>
      <c r="E244" t="s">
        <v>19</v>
      </c>
    </row>
    <row r="245">
      <c r="A245" t="s">
        <v>340</v>
      </c>
      <c r="B245" t="s">
        <v>69</v>
      </c>
      <c r="C245" t="n">
        <v>401555</v>
      </c>
      <c r="D245" t="s">
        <v>341</v>
      </c>
      <c r="E245" t="s">
        <v>19</v>
      </c>
    </row>
    <row r="246">
      <c r="A246" t="s">
        <v>342</v>
      </c>
      <c r="B246"/>
      <c r="C246" t="n">
        <v>401555</v>
      </c>
      <c r="D246" t="s">
        <v>341</v>
      </c>
      <c r="E246" t="s">
        <v>19</v>
      </c>
    </row>
    <row r="247">
      <c r="A247" t="s">
        <v>343</v>
      </c>
      <c r="B247"/>
      <c r="C247" t="n">
        <v>401555</v>
      </c>
      <c r="D247" t="s">
        <v>341</v>
      </c>
      <c r="E247" t="s">
        <v>19</v>
      </c>
    </row>
    <row r="248">
      <c r="A248" t="s">
        <v>344</v>
      </c>
      <c r="B248"/>
      <c r="C248" t="n">
        <v>401555</v>
      </c>
      <c r="D248" t="s">
        <v>341</v>
      </c>
      <c r="E248" t="s">
        <v>19</v>
      </c>
    </row>
    <row r="249">
      <c r="A249" t="s">
        <v>345</v>
      </c>
      <c r="B249" t="s">
        <v>12</v>
      </c>
      <c r="C249" t="n">
        <v>401555</v>
      </c>
      <c r="D249" t="s">
        <v>341</v>
      </c>
      <c r="E249" t="s">
        <v>19</v>
      </c>
    </row>
    <row r="250">
      <c r="A250" t="s">
        <v>346</v>
      </c>
      <c r="B250"/>
      <c r="C250" t="n">
        <v>401555</v>
      </c>
      <c r="D250" t="s">
        <v>341</v>
      </c>
      <c r="E250" t="s">
        <v>19</v>
      </c>
    </row>
    <row r="251">
      <c r="A251" t="s">
        <v>347</v>
      </c>
      <c r="B251"/>
      <c r="C251" t="n">
        <v>401555</v>
      </c>
      <c r="D251" t="s">
        <v>341</v>
      </c>
      <c r="E251" t="s">
        <v>19</v>
      </c>
    </row>
    <row r="252">
      <c r="A252" t="s">
        <v>348</v>
      </c>
      <c r="B252"/>
      <c r="C252" t="n">
        <v>401555</v>
      </c>
      <c r="D252" t="s">
        <v>341</v>
      </c>
      <c r="E252" t="s">
        <v>19</v>
      </c>
    </row>
    <row r="253">
      <c r="A253" t="s">
        <v>349</v>
      </c>
      <c r="B253"/>
      <c r="C253" t="n">
        <v>401555</v>
      </c>
      <c r="D253" t="s">
        <v>341</v>
      </c>
      <c r="E253" t="s">
        <v>19</v>
      </c>
    </row>
    <row r="254">
      <c r="A254" t="s">
        <v>350</v>
      </c>
      <c r="B254"/>
      <c r="C254" t="n">
        <v>401555</v>
      </c>
      <c r="D254" t="s">
        <v>341</v>
      </c>
      <c r="E254" t="s">
        <v>19</v>
      </c>
    </row>
    <row r="255">
      <c r="A255" t="s">
        <v>351</v>
      </c>
      <c r="B255"/>
      <c r="C255" t="n">
        <v>401555</v>
      </c>
      <c r="D255" t="s">
        <v>341</v>
      </c>
      <c r="E255" t="s">
        <v>19</v>
      </c>
    </row>
    <row r="256">
      <c r="A256" t="s">
        <v>352</v>
      </c>
      <c r="B256"/>
      <c r="C256" t="n">
        <v>401555</v>
      </c>
      <c r="D256" t="s">
        <v>341</v>
      </c>
      <c r="E256" t="s">
        <v>19</v>
      </c>
    </row>
    <row r="257">
      <c r="A257" t="s">
        <v>353</v>
      </c>
      <c r="B257" t="s">
        <v>69</v>
      </c>
      <c r="C257" t="n">
        <v>159629</v>
      </c>
      <c r="D257" t="s">
        <v>354</v>
      </c>
      <c r="E257" t="s">
        <v>19</v>
      </c>
    </row>
    <row r="258">
      <c r="A258" t="s">
        <v>355</v>
      </c>
      <c r="B258"/>
      <c r="C258" t="n">
        <v>159629</v>
      </c>
      <c r="D258" t="s">
        <v>354</v>
      </c>
      <c r="E258" t="s">
        <v>19</v>
      </c>
    </row>
    <row r="259">
      <c r="A259" t="s">
        <v>356</v>
      </c>
      <c r="B259" t="s">
        <v>69</v>
      </c>
      <c r="C259" t="n">
        <v>159629</v>
      </c>
      <c r="D259" t="s">
        <v>354</v>
      </c>
      <c r="E259" t="s">
        <v>19</v>
      </c>
    </row>
    <row r="260">
      <c r="A260" t="s">
        <v>357</v>
      </c>
      <c r="B260" t="s">
        <v>69</v>
      </c>
      <c r="C260" t="n">
        <v>159629</v>
      </c>
      <c r="D260" t="s">
        <v>354</v>
      </c>
      <c r="E260" t="s">
        <v>19</v>
      </c>
    </row>
    <row r="261">
      <c r="A261" t="s">
        <v>358</v>
      </c>
      <c r="B261"/>
      <c r="C261" t="n">
        <v>159629</v>
      </c>
      <c r="D261" t="s">
        <v>354</v>
      </c>
      <c r="E261" t="s">
        <v>19</v>
      </c>
    </row>
    <row r="262">
      <c r="A262" t="s">
        <v>359</v>
      </c>
      <c r="B262"/>
      <c r="C262" t="n">
        <v>159629</v>
      </c>
      <c r="D262" t="s">
        <v>354</v>
      </c>
      <c r="E262" t="s">
        <v>19</v>
      </c>
    </row>
    <row r="263">
      <c r="A263" t="s">
        <v>360</v>
      </c>
      <c r="B263"/>
      <c r="C263" t="n">
        <v>159629</v>
      </c>
      <c r="D263" t="s">
        <v>354</v>
      </c>
      <c r="E263" t="s">
        <v>19</v>
      </c>
    </row>
    <row r="264">
      <c r="A264" t="s">
        <v>361</v>
      </c>
      <c r="B264"/>
      <c r="C264" t="n">
        <v>159629</v>
      </c>
      <c r="D264" t="s">
        <v>354</v>
      </c>
      <c r="E264" t="s">
        <v>19</v>
      </c>
    </row>
    <row r="265">
      <c r="A265" t="s">
        <v>362</v>
      </c>
      <c r="B265"/>
      <c r="C265" t="n">
        <v>159629</v>
      </c>
      <c r="D265" t="s">
        <v>354</v>
      </c>
      <c r="E265" t="s">
        <v>19</v>
      </c>
    </row>
    <row r="266">
      <c r="A266" t="s">
        <v>363</v>
      </c>
      <c r="B266"/>
      <c r="C266" t="n">
        <v>159629</v>
      </c>
      <c r="D266" t="s">
        <v>354</v>
      </c>
      <c r="E266" t="s">
        <v>19</v>
      </c>
    </row>
    <row r="267">
      <c r="A267" t="s">
        <v>364</v>
      </c>
      <c r="B267"/>
      <c r="C267" t="n">
        <v>159629</v>
      </c>
      <c r="D267" t="s">
        <v>354</v>
      </c>
      <c r="E267" t="s">
        <v>19</v>
      </c>
    </row>
    <row r="268">
      <c r="A268" t="s">
        <v>365</v>
      </c>
      <c r="B268"/>
      <c r="C268" t="n">
        <v>159629</v>
      </c>
      <c r="D268" t="s">
        <v>354</v>
      </c>
      <c r="E268" t="s">
        <v>19</v>
      </c>
    </row>
    <row r="269">
      <c r="A269" t="s">
        <v>366</v>
      </c>
      <c r="B269"/>
      <c r="C269" t="n">
        <v>159629</v>
      </c>
      <c r="D269" t="s">
        <v>354</v>
      </c>
      <c r="E269" t="s">
        <v>19</v>
      </c>
    </row>
    <row r="270">
      <c r="A270" t="s">
        <v>367</v>
      </c>
      <c r="B270"/>
      <c r="C270" t="n">
        <v>159629</v>
      </c>
      <c r="D270" t="s">
        <v>354</v>
      </c>
      <c r="E270" t="s">
        <v>19</v>
      </c>
    </row>
    <row r="271">
      <c r="A271" t="s">
        <v>368</v>
      </c>
      <c r="B271"/>
      <c r="C271" t="n">
        <v>159629</v>
      </c>
      <c r="D271" t="s">
        <v>354</v>
      </c>
      <c r="E271" t="s">
        <v>19</v>
      </c>
    </row>
    <row r="272">
      <c r="A272" t="s">
        <v>369</v>
      </c>
      <c r="B272" t="s">
        <v>43</v>
      </c>
      <c r="C272" t="n">
        <v>159629</v>
      </c>
      <c r="D272" t="s">
        <v>354</v>
      </c>
      <c r="E272" t="s">
        <v>19</v>
      </c>
    </row>
    <row r="273">
      <c r="A273" t="s">
        <v>370</v>
      </c>
      <c r="B273"/>
      <c r="C273" t="n">
        <v>159629</v>
      </c>
      <c r="D273" t="s">
        <v>354</v>
      </c>
      <c r="E273" t="s">
        <v>19</v>
      </c>
    </row>
    <row r="274">
      <c r="A274" t="s">
        <v>371</v>
      </c>
      <c r="B274"/>
      <c r="C274" t="n">
        <v>159629</v>
      </c>
      <c r="D274" t="s">
        <v>354</v>
      </c>
      <c r="E274" t="s">
        <v>19</v>
      </c>
    </row>
    <row r="275">
      <c r="A275" t="s">
        <v>372</v>
      </c>
      <c r="B275"/>
      <c r="C275" t="n">
        <v>159629</v>
      </c>
      <c r="D275" t="s">
        <v>354</v>
      </c>
      <c r="E275" t="s">
        <v>19</v>
      </c>
    </row>
    <row r="276">
      <c r="A276" t="s">
        <v>373</v>
      </c>
      <c r="B276"/>
      <c r="C276" t="n">
        <v>159629</v>
      </c>
      <c r="D276" t="s">
        <v>354</v>
      </c>
      <c r="E276" t="s">
        <v>19</v>
      </c>
    </row>
    <row r="277">
      <c r="A277" t="s">
        <v>374</v>
      </c>
      <c r="B277"/>
      <c r="C277" t="n">
        <v>159629</v>
      </c>
      <c r="D277" t="s">
        <v>354</v>
      </c>
      <c r="E277" t="s">
        <v>19</v>
      </c>
    </row>
    <row r="278">
      <c r="A278" t="s">
        <v>375</v>
      </c>
      <c r="B278"/>
      <c r="C278" t="n">
        <v>159629</v>
      </c>
      <c r="D278" t="s">
        <v>354</v>
      </c>
      <c r="E278" t="s">
        <v>19</v>
      </c>
    </row>
    <row r="279">
      <c r="A279" t="s">
        <v>376</v>
      </c>
      <c r="B279" t="s">
        <v>12</v>
      </c>
      <c r="C279" t="n">
        <v>159629</v>
      </c>
      <c r="D279" t="s">
        <v>354</v>
      </c>
      <c r="E279" t="s">
        <v>19</v>
      </c>
    </row>
    <row r="280">
      <c r="A280" t="s">
        <v>377</v>
      </c>
      <c r="B280" t="s">
        <v>69</v>
      </c>
      <c r="C280" t="n">
        <v>401562</v>
      </c>
      <c r="D280" t="s">
        <v>359</v>
      </c>
      <c r="E280" t="s">
        <v>19</v>
      </c>
    </row>
    <row r="281">
      <c r="A281" t="s">
        <v>378</v>
      </c>
      <c r="B281" t="s">
        <v>69</v>
      </c>
      <c r="C281" t="n">
        <v>401562</v>
      </c>
      <c r="D281" t="s">
        <v>359</v>
      </c>
      <c r="E281" t="s">
        <v>19</v>
      </c>
    </row>
    <row r="282">
      <c r="A282" t="s">
        <v>379</v>
      </c>
      <c r="B282"/>
      <c r="C282" t="n">
        <v>401562</v>
      </c>
      <c r="D282" t="s">
        <v>359</v>
      </c>
      <c r="E282" t="s">
        <v>19</v>
      </c>
    </row>
    <row r="283">
      <c r="A283" t="s">
        <v>380</v>
      </c>
      <c r="B283"/>
      <c r="C283" t="n">
        <v>401562</v>
      </c>
      <c r="D283" t="s">
        <v>359</v>
      </c>
      <c r="E283" t="s">
        <v>19</v>
      </c>
    </row>
    <row r="284">
      <c r="A284" t="s">
        <v>381</v>
      </c>
      <c r="B284"/>
      <c r="C284" t="n">
        <v>401562</v>
      </c>
      <c r="D284" t="s">
        <v>359</v>
      </c>
      <c r="E284" t="s">
        <v>19</v>
      </c>
    </row>
    <row r="285">
      <c r="A285" t="s">
        <v>382</v>
      </c>
      <c r="B285"/>
      <c r="C285" t="n">
        <v>401562</v>
      </c>
      <c r="D285" t="s">
        <v>359</v>
      </c>
      <c r="E285" t="s">
        <v>19</v>
      </c>
    </row>
    <row r="286">
      <c r="A286" t="s">
        <v>383</v>
      </c>
      <c r="B286"/>
      <c r="C286" t="n">
        <v>279547</v>
      </c>
      <c r="D286" t="s">
        <v>384</v>
      </c>
      <c r="E286" t="s">
        <v>19</v>
      </c>
    </row>
    <row r="287">
      <c r="A287" t="s">
        <v>385</v>
      </c>
      <c r="B287"/>
      <c r="C287" t="n">
        <v>279547</v>
      </c>
      <c r="D287" t="s">
        <v>384</v>
      </c>
      <c r="E287" t="s">
        <v>19</v>
      </c>
    </row>
    <row r="288">
      <c r="A288" t="s">
        <v>386</v>
      </c>
      <c r="B288"/>
      <c r="C288" t="n">
        <v>279549</v>
      </c>
      <c r="D288" t="s">
        <v>387</v>
      </c>
      <c r="E288" t="s">
        <v>19</v>
      </c>
    </row>
    <row r="289">
      <c r="A289" t="s">
        <v>388</v>
      </c>
      <c r="B289"/>
      <c r="C289" t="n">
        <v>279550</v>
      </c>
      <c r="D289" t="s">
        <v>389</v>
      </c>
      <c r="E289" t="s">
        <v>19</v>
      </c>
    </row>
    <row r="290">
      <c r="A290" t="s">
        <v>390</v>
      </c>
      <c r="B290"/>
      <c r="C290" t="n">
        <v>212888</v>
      </c>
      <c r="D290" t="s">
        <v>391</v>
      </c>
      <c r="E290" t="s">
        <v>19</v>
      </c>
    </row>
    <row r="291">
      <c r="A291" t="s">
        <v>392</v>
      </c>
      <c r="B291"/>
      <c r="C291" t="n">
        <v>212888</v>
      </c>
      <c r="D291" t="s">
        <v>391</v>
      </c>
      <c r="E291" t="s">
        <v>19</v>
      </c>
    </row>
    <row r="292">
      <c r="A292" t="s">
        <v>393</v>
      </c>
      <c r="B292"/>
      <c r="C292" t="n">
        <v>212888</v>
      </c>
      <c r="D292" t="s">
        <v>391</v>
      </c>
      <c r="E292" t="s">
        <v>19</v>
      </c>
    </row>
    <row r="293">
      <c r="A293" t="s">
        <v>394</v>
      </c>
      <c r="B293"/>
      <c r="C293" t="n">
        <v>212888</v>
      </c>
      <c r="D293" t="s">
        <v>391</v>
      </c>
      <c r="E293" t="s">
        <v>19</v>
      </c>
    </row>
    <row r="294">
      <c r="A294" t="s">
        <v>395</v>
      </c>
      <c r="B294"/>
      <c r="C294" t="n">
        <v>212888</v>
      </c>
      <c r="D294" t="s">
        <v>391</v>
      </c>
      <c r="E294" t="s">
        <v>19</v>
      </c>
    </row>
    <row r="295">
      <c r="A295" t="s">
        <v>396</v>
      </c>
      <c r="B295"/>
      <c r="C295" t="n">
        <v>212888</v>
      </c>
      <c r="D295" t="s">
        <v>391</v>
      </c>
      <c r="E295" t="s">
        <v>19</v>
      </c>
    </row>
    <row r="296">
      <c r="A296" t="s">
        <v>397</v>
      </c>
      <c r="B296"/>
      <c r="C296" t="n">
        <v>212888</v>
      </c>
      <c r="D296" t="s">
        <v>391</v>
      </c>
      <c r="E296" t="s">
        <v>19</v>
      </c>
    </row>
    <row r="297">
      <c r="A297" t="s">
        <v>398</v>
      </c>
      <c r="B297"/>
      <c r="C297" t="n">
        <v>212888</v>
      </c>
      <c r="D297" t="s">
        <v>391</v>
      </c>
      <c r="E297" t="s">
        <v>19</v>
      </c>
    </row>
    <row r="298">
      <c r="A298" t="s">
        <v>399</v>
      </c>
      <c r="B298"/>
      <c r="C298" t="n">
        <v>212862</v>
      </c>
      <c r="D298" t="s">
        <v>400</v>
      </c>
      <c r="E298" t="s">
        <v>19</v>
      </c>
    </row>
    <row r="299">
      <c r="A299" t="s">
        <v>401</v>
      </c>
      <c r="B299"/>
      <c r="C299" t="n">
        <v>212862</v>
      </c>
      <c r="D299" t="s">
        <v>400</v>
      </c>
      <c r="E299" t="s">
        <v>19</v>
      </c>
    </row>
    <row r="300">
      <c r="A300" t="s">
        <v>402</v>
      </c>
      <c r="B300"/>
      <c r="C300" t="n">
        <v>212862</v>
      </c>
      <c r="D300" t="s">
        <v>400</v>
      </c>
      <c r="E300" t="s">
        <v>19</v>
      </c>
    </row>
    <row r="301">
      <c r="A301" t="s">
        <v>403</v>
      </c>
      <c r="B301"/>
      <c r="C301" t="n">
        <v>273701</v>
      </c>
      <c r="D301" t="s">
        <v>404</v>
      </c>
      <c r="E301" t="s">
        <v>19</v>
      </c>
    </row>
    <row r="302">
      <c r="A302" t="s">
        <v>405</v>
      </c>
      <c r="B302"/>
      <c r="C302" t="n">
        <v>273701</v>
      </c>
      <c r="D302" t="s">
        <v>404</v>
      </c>
      <c r="E302" t="s">
        <v>19</v>
      </c>
    </row>
    <row r="303">
      <c r="A303" t="s">
        <v>406</v>
      </c>
      <c r="B303" t="s">
        <v>69</v>
      </c>
      <c r="C303" t="n">
        <v>273701</v>
      </c>
      <c r="D303" t="s">
        <v>404</v>
      </c>
      <c r="E303" t="s">
        <v>19</v>
      </c>
    </row>
    <row r="304">
      <c r="A304" t="s">
        <v>407</v>
      </c>
      <c r="B304"/>
      <c r="C304" t="n">
        <v>273701</v>
      </c>
      <c r="D304" t="s">
        <v>404</v>
      </c>
      <c r="E304" t="s">
        <v>19</v>
      </c>
    </row>
    <row r="305">
      <c r="A305" t="s">
        <v>408</v>
      </c>
      <c r="B305"/>
      <c r="C305" t="n">
        <v>273701</v>
      </c>
      <c r="D305" t="s">
        <v>404</v>
      </c>
      <c r="E305" t="s">
        <v>19</v>
      </c>
    </row>
    <row r="306">
      <c r="A306" t="s">
        <v>409</v>
      </c>
      <c r="B306"/>
      <c r="C306" t="n">
        <v>273702</v>
      </c>
      <c r="D306" t="s">
        <v>410</v>
      </c>
      <c r="E306" t="s">
        <v>19</v>
      </c>
    </row>
    <row r="307">
      <c r="A307" t="s">
        <v>411</v>
      </c>
      <c r="B307"/>
      <c r="C307" t="n">
        <v>212879</v>
      </c>
      <c r="D307" t="s">
        <v>412</v>
      </c>
      <c r="E307" t="s">
        <v>19</v>
      </c>
    </row>
    <row r="308">
      <c r="A308" t="s">
        <v>413</v>
      </c>
      <c r="B308" t="s">
        <v>69</v>
      </c>
      <c r="C308" t="n">
        <v>212879</v>
      </c>
      <c r="D308" t="s">
        <v>412</v>
      </c>
      <c r="E308" t="s">
        <v>19</v>
      </c>
    </row>
    <row r="309">
      <c r="A309" t="s">
        <v>414</v>
      </c>
      <c r="B309"/>
      <c r="C309" t="n">
        <v>212879</v>
      </c>
      <c r="D309" t="s">
        <v>412</v>
      </c>
      <c r="E309" t="s">
        <v>19</v>
      </c>
    </row>
    <row r="310">
      <c r="A310" t="s">
        <v>415</v>
      </c>
      <c r="B310" t="s">
        <v>69</v>
      </c>
      <c r="C310" t="n">
        <v>212879</v>
      </c>
      <c r="D310" t="s">
        <v>412</v>
      </c>
      <c r="E310" t="s">
        <v>19</v>
      </c>
    </row>
    <row r="311">
      <c r="A311" t="s">
        <v>416</v>
      </c>
      <c r="B311" t="s">
        <v>69</v>
      </c>
      <c r="C311" t="n">
        <v>212879</v>
      </c>
      <c r="D311" t="s">
        <v>412</v>
      </c>
      <c r="E311" t="s">
        <v>19</v>
      </c>
    </row>
    <row r="312">
      <c r="A312" t="s">
        <v>417</v>
      </c>
      <c r="B312" t="s">
        <v>69</v>
      </c>
      <c r="C312" t="n">
        <v>212879</v>
      </c>
      <c r="D312" t="s">
        <v>412</v>
      </c>
      <c r="E312" t="s">
        <v>19</v>
      </c>
    </row>
    <row r="313">
      <c r="A313" t="s">
        <v>418</v>
      </c>
      <c r="B313"/>
      <c r="C313" t="n">
        <v>212879</v>
      </c>
      <c r="D313" t="s">
        <v>412</v>
      </c>
      <c r="E313" t="s">
        <v>19</v>
      </c>
    </row>
    <row r="314">
      <c r="A314" t="s">
        <v>419</v>
      </c>
      <c r="B314"/>
      <c r="C314" t="n">
        <v>212879</v>
      </c>
      <c r="D314" t="s">
        <v>412</v>
      </c>
      <c r="E314" t="s">
        <v>19</v>
      </c>
    </row>
    <row r="315">
      <c r="A315" t="s">
        <v>420</v>
      </c>
      <c r="B315"/>
      <c r="C315" t="n">
        <v>212879</v>
      </c>
      <c r="D315" t="s">
        <v>412</v>
      </c>
      <c r="E315" t="s">
        <v>19</v>
      </c>
    </row>
    <row r="316">
      <c r="A316" t="s">
        <v>421</v>
      </c>
      <c r="B316"/>
      <c r="C316" t="n">
        <v>212879</v>
      </c>
      <c r="D316" t="s">
        <v>412</v>
      </c>
      <c r="E316" t="s">
        <v>19</v>
      </c>
    </row>
    <row r="317">
      <c r="A317" t="s">
        <v>422</v>
      </c>
      <c r="B317" t="s">
        <v>43</v>
      </c>
      <c r="C317" t="n">
        <v>1018384</v>
      </c>
      <c r="D317" t="s">
        <v>423</v>
      </c>
      <c r="E317" t="s">
        <v>19</v>
      </c>
    </row>
    <row r="318">
      <c r="A318" t="s">
        <v>424</v>
      </c>
      <c r="B318"/>
      <c r="C318" t="n">
        <v>279462</v>
      </c>
      <c r="D318" t="s">
        <v>425</v>
      </c>
      <c r="E318" t="s">
        <v>19</v>
      </c>
    </row>
    <row r="319">
      <c r="A319" t="s">
        <v>426</v>
      </c>
      <c r="B319"/>
      <c r="C319" t="n">
        <v>279462</v>
      </c>
      <c r="D319" t="s">
        <v>425</v>
      </c>
      <c r="E319" t="s">
        <v>19</v>
      </c>
    </row>
    <row r="320">
      <c r="A320" t="s">
        <v>427</v>
      </c>
      <c r="B320" t="s">
        <v>43</v>
      </c>
      <c r="C320" t="n">
        <v>279462</v>
      </c>
      <c r="D320" t="s">
        <v>425</v>
      </c>
      <c r="E320" t="s">
        <v>19</v>
      </c>
    </row>
    <row r="321">
      <c r="A321" t="s">
        <v>428</v>
      </c>
      <c r="B321" t="s">
        <v>43</v>
      </c>
      <c r="C321" t="n">
        <v>279462</v>
      </c>
      <c r="D321" t="s">
        <v>425</v>
      </c>
      <c r="E321" t="s">
        <v>19</v>
      </c>
    </row>
    <row r="322">
      <c r="A322" t="s">
        <v>429</v>
      </c>
      <c r="B322" t="s">
        <v>43</v>
      </c>
      <c r="C322" t="n">
        <v>279462</v>
      </c>
      <c r="D322" t="s">
        <v>425</v>
      </c>
      <c r="E322" t="s">
        <v>19</v>
      </c>
    </row>
    <row r="323">
      <c r="A323" t="s">
        <v>430</v>
      </c>
      <c r="B323" t="s">
        <v>12</v>
      </c>
      <c r="C323" t="n">
        <v>279463</v>
      </c>
      <c r="D323" t="s">
        <v>431</v>
      </c>
      <c r="E323" t="s">
        <v>19</v>
      </c>
    </row>
    <row r="324">
      <c r="A324" t="s">
        <v>432</v>
      </c>
      <c r="B324"/>
      <c r="C324" t="n">
        <v>279463</v>
      </c>
      <c r="D324" t="s">
        <v>431</v>
      </c>
      <c r="E324" t="s">
        <v>19</v>
      </c>
    </row>
    <row r="325">
      <c r="A325" t="s">
        <v>433</v>
      </c>
      <c r="B325"/>
      <c r="C325" t="n">
        <v>279463</v>
      </c>
      <c r="D325" t="s">
        <v>431</v>
      </c>
      <c r="E325" t="s">
        <v>19</v>
      </c>
    </row>
    <row r="326">
      <c r="A326" t="s">
        <v>434</v>
      </c>
      <c r="B326"/>
      <c r="C326" t="n">
        <v>279463</v>
      </c>
      <c r="D326" t="s">
        <v>431</v>
      </c>
      <c r="E326" t="s">
        <v>19</v>
      </c>
    </row>
    <row r="327">
      <c r="A327" t="s">
        <v>435</v>
      </c>
      <c r="B327" t="s">
        <v>43</v>
      </c>
      <c r="C327" t="n">
        <v>279463</v>
      </c>
      <c r="D327" t="s">
        <v>431</v>
      </c>
      <c r="E327" t="s">
        <v>19</v>
      </c>
    </row>
    <row r="328">
      <c r="A328" t="s">
        <v>436</v>
      </c>
      <c r="B328"/>
      <c r="C328" t="n">
        <v>279464</v>
      </c>
      <c r="D328" t="s">
        <v>437</v>
      </c>
      <c r="E328" t="s">
        <v>19</v>
      </c>
    </row>
    <row r="329">
      <c r="A329" t="s">
        <v>438</v>
      </c>
      <c r="B329"/>
      <c r="C329" t="n">
        <v>279464</v>
      </c>
      <c r="D329" t="s">
        <v>437</v>
      </c>
      <c r="E329" t="s">
        <v>19</v>
      </c>
    </row>
    <row r="330">
      <c r="A330" t="s">
        <v>439</v>
      </c>
      <c r="B330" t="s">
        <v>43</v>
      </c>
      <c r="C330" t="n">
        <v>279464</v>
      </c>
      <c r="D330" t="s">
        <v>437</v>
      </c>
      <c r="E330" t="s">
        <v>19</v>
      </c>
    </row>
    <row r="331">
      <c r="A331" t="s">
        <v>440</v>
      </c>
      <c r="B331"/>
      <c r="C331" t="n">
        <v>279464</v>
      </c>
      <c r="D331" t="s">
        <v>437</v>
      </c>
      <c r="E331" t="s">
        <v>19</v>
      </c>
    </row>
    <row r="332">
      <c r="A332" t="s">
        <v>441</v>
      </c>
      <c r="B332"/>
      <c r="C332" t="n">
        <v>279464</v>
      </c>
      <c r="D332" t="s">
        <v>437</v>
      </c>
      <c r="E332" t="s">
        <v>19</v>
      </c>
    </row>
    <row r="333">
      <c r="A333" t="s">
        <v>442</v>
      </c>
      <c r="B333" t="s">
        <v>69</v>
      </c>
      <c r="C333" t="n">
        <v>279465</v>
      </c>
      <c r="D333" t="s">
        <v>443</v>
      </c>
      <c r="E333" t="s">
        <v>19</v>
      </c>
    </row>
    <row r="334">
      <c r="A334" t="s">
        <v>444</v>
      </c>
      <c r="B334" t="s">
        <v>69</v>
      </c>
      <c r="C334" t="n">
        <v>279465</v>
      </c>
      <c r="D334" t="s">
        <v>443</v>
      </c>
      <c r="E334" t="s">
        <v>19</v>
      </c>
    </row>
    <row r="335">
      <c r="A335" t="s">
        <v>445</v>
      </c>
      <c r="B335" t="s">
        <v>69</v>
      </c>
      <c r="C335" t="n">
        <v>279465</v>
      </c>
      <c r="D335" t="s">
        <v>443</v>
      </c>
      <c r="E335" t="s">
        <v>19</v>
      </c>
    </row>
    <row r="336">
      <c r="A336" t="s">
        <v>446</v>
      </c>
      <c r="B336"/>
      <c r="C336" t="n">
        <v>279467</v>
      </c>
      <c r="D336" t="s">
        <v>447</v>
      </c>
      <c r="E336" t="s">
        <v>19</v>
      </c>
    </row>
    <row r="337">
      <c r="A337" t="s">
        <v>448</v>
      </c>
      <c r="B337"/>
      <c r="C337" t="n">
        <v>293694</v>
      </c>
      <c r="D337" t="s">
        <v>449</v>
      </c>
      <c r="E337" t="s">
        <v>19</v>
      </c>
    </row>
    <row r="338">
      <c r="A338" t="s">
        <v>450</v>
      </c>
      <c r="B338" t="s">
        <v>451</v>
      </c>
      <c r="C338" t="n">
        <v>293694</v>
      </c>
      <c r="D338" t="s">
        <v>449</v>
      </c>
      <c r="E338" t="s">
        <v>19</v>
      </c>
    </row>
    <row r="339">
      <c r="A339" t="s">
        <v>452</v>
      </c>
      <c r="B339"/>
      <c r="C339" t="n">
        <v>279443</v>
      </c>
      <c r="D339" t="s">
        <v>453</v>
      </c>
      <c r="E339" t="s">
        <v>19</v>
      </c>
    </row>
    <row r="340">
      <c r="A340" t="s">
        <v>454</v>
      </c>
      <c r="B340" t="s">
        <v>69</v>
      </c>
      <c r="C340" t="n">
        <v>279443</v>
      </c>
      <c r="D340" t="s">
        <v>453</v>
      </c>
      <c r="E340" t="s">
        <v>19</v>
      </c>
    </row>
    <row r="341">
      <c r="A341" t="s">
        <v>455</v>
      </c>
      <c r="B341"/>
      <c r="C341" t="n">
        <v>279443</v>
      </c>
      <c r="D341" t="s">
        <v>453</v>
      </c>
      <c r="E341" t="s">
        <v>19</v>
      </c>
    </row>
    <row r="342">
      <c r="A342" t="s">
        <v>456</v>
      </c>
      <c r="B342"/>
      <c r="C342" t="n">
        <v>279448</v>
      </c>
      <c r="D342" t="s">
        <v>457</v>
      </c>
      <c r="E342" t="s">
        <v>19</v>
      </c>
    </row>
    <row r="343">
      <c r="A343" t="s">
        <v>458</v>
      </c>
      <c r="B343"/>
      <c r="C343" t="n">
        <v>279455</v>
      </c>
      <c r="D343" t="s">
        <v>459</v>
      </c>
      <c r="E343" t="s">
        <v>19</v>
      </c>
    </row>
    <row r="344">
      <c r="A344" t="s">
        <v>460</v>
      </c>
      <c r="B344"/>
      <c r="C344" t="n">
        <v>254883</v>
      </c>
      <c r="D344" t="s">
        <v>461</v>
      </c>
      <c r="E344" t="s">
        <v>19</v>
      </c>
    </row>
    <row r="345">
      <c r="A345" t="s">
        <v>462</v>
      </c>
      <c r="B345" t="s">
        <v>43</v>
      </c>
      <c r="C345" t="n">
        <v>1022676</v>
      </c>
      <c r="D345" t="s">
        <v>463</v>
      </c>
      <c r="E345" t="s">
        <v>19</v>
      </c>
    </row>
    <row r="346">
      <c r="A346" t="s">
        <v>464</v>
      </c>
      <c r="B346"/>
      <c r="C346" t="n">
        <v>278720</v>
      </c>
      <c r="D346" t="s">
        <v>465</v>
      </c>
      <c r="E346" t="s">
        <v>19</v>
      </c>
    </row>
    <row r="347">
      <c r="A347" t="s">
        <v>466</v>
      </c>
      <c r="B347" t="s">
        <v>12</v>
      </c>
      <c r="C347" t="n">
        <v>278720</v>
      </c>
      <c r="D347" t="s">
        <v>465</v>
      </c>
      <c r="E347" t="s">
        <v>19</v>
      </c>
    </row>
    <row r="348">
      <c r="A348" t="s">
        <v>467</v>
      </c>
      <c r="B348"/>
      <c r="C348" t="n">
        <v>278721</v>
      </c>
      <c r="D348" t="s">
        <v>468</v>
      </c>
      <c r="E348" t="s">
        <v>19</v>
      </c>
    </row>
    <row r="349">
      <c r="A349" t="s">
        <v>469</v>
      </c>
      <c r="B349"/>
      <c r="C349" t="n">
        <v>278723</v>
      </c>
      <c r="D349" t="s">
        <v>470</v>
      </c>
      <c r="E349" t="s">
        <v>19</v>
      </c>
    </row>
    <row r="350">
      <c r="A350" t="s">
        <v>471</v>
      </c>
      <c r="B350"/>
      <c r="C350" t="n">
        <v>278723</v>
      </c>
      <c r="D350" t="s">
        <v>470</v>
      </c>
      <c r="E350" t="s">
        <v>19</v>
      </c>
    </row>
    <row r="351">
      <c r="A351" t="s">
        <v>472</v>
      </c>
      <c r="B351"/>
      <c r="C351" t="n">
        <v>278723</v>
      </c>
      <c r="D351" t="s">
        <v>470</v>
      </c>
      <c r="E351" t="s">
        <v>19</v>
      </c>
    </row>
    <row r="352">
      <c r="A352" t="s">
        <v>466</v>
      </c>
      <c r="B352" t="s">
        <v>12</v>
      </c>
      <c r="C352" t="n">
        <v>278725</v>
      </c>
      <c r="D352" t="s">
        <v>473</v>
      </c>
      <c r="E352" t="s">
        <v>19</v>
      </c>
    </row>
    <row r="353">
      <c r="A353" t="s">
        <v>474</v>
      </c>
      <c r="B353"/>
      <c r="C353" t="n">
        <v>278727</v>
      </c>
      <c r="D353" t="s">
        <v>475</v>
      </c>
      <c r="E353" t="s">
        <v>19</v>
      </c>
    </row>
    <row r="354">
      <c r="A354" t="s">
        <v>476</v>
      </c>
      <c r="B354"/>
      <c r="C354" t="n">
        <v>218166</v>
      </c>
      <c r="D354" t="s">
        <v>477</v>
      </c>
      <c r="E354" t="s">
        <v>19</v>
      </c>
    </row>
    <row r="355">
      <c r="A355" t="s">
        <v>478</v>
      </c>
      <c r="B355" t="s">
        <v>12</v>
      </c>
      <c r="C355" t="n">
        <v>278728</v>
      </c>
      <c r="D355" t="s">
        <v>479</v>
      </c>
      <c r="E355" t="s">
        <v>19</v>
      </c>
    </row>
    <row r="356">
      <c r="A356" t="s">
        <v>480</v>
      </c>
      <c r="B356"/>
      <c r="C356" t="n">
        <v>1013097</v>
      </c>
      <c r="D356" t="s">
        <v>481</v>
      </c>
      <c r="E356" t="s">
        <v>19</v>
      </c>
    </row>
    <row r="357">
      <c r="A357" t="s">
        <v>482</v>
      </c>
      <c r="B357"/>
      <c r="C357" t="n">
        <v>279406</v>
      </c>
      <c r="D357" t="s">
        <v>483</v>
      </c>
      <c r="E357" t="s">
        <v>19</v>
      </c>
    </row>
    <row r="358">
      <c r="A358" t="s">
        <v>484</v>
      </c>
      <c r="B358"/>
      <c r="C358" t="n">
        <v>279406</v>
      </c>
      <c r="D358" t="s">
        <v>483</v>
      </c>
      <c r="E358" t="s">
        <v>19</v>
      </c>
    </row>
    <row r="359">
      <c r="A359" t="s">
        <v>485</v>
      </c>
      <c r="B359"/>
      <c r="C359" t="n">
        <v>279406</v>
      </c>
      <c r="D359" t="s">
        <v>483</v>
      </c>
      <c r="E359" t="s">
        <v>19</v>
      </c>
    </row>
    <row r="360">
      <c r="A360" t="s">
        <v>486</v>
      </c>
      <c r="B360"/>
      <c r="C360" t="n">
        <v>279406</v>
      </c>
      <c r="D360" t="s">
        <v>483</v>
      </c>
      <c r="E360" t="s">
        <v>19</v>
      </c>
    </row>
    <row r="361">
      <c r="A361" t="s">
        <v>487</v>
      </c>
      <c r="B361" t="s">
        <v>12</v>
      </c>
      <c r="C361" t="n">
        <v>1020219</v>
      </c>
      <c r="D361" t="s">
        <v>488</v>
      </c>
      <c r="E361" t="s">
        <v>19</v>
      </c>
    </row>
    <row r="362">
      <c r="A362" t="s">
        <v>489</v>
      </c>
      <c r="B362"/>
      <c r="C362" t="n">
        <v>1020219</v>
      </c>
      <c r="D362" t="s">
        <v>488</v>
      </c>
      <c r="E362" t="s">
        <v>19</v>
      </c>
    </row>
    <row r="363">
      <c r="A363" t="s">
        <v>490</v>
      </c>
      <c r="B363"/>
      <c r="C363" t="n">
        <v>1020219</v>
      </c>
      <c r="D363" t="s">
        <v>488</v>
      </c>
      <c r="E363" t="s">
        <v>19</v>
      </c>
    </row>
    <row r="364">
      <c r="A364" t="s">
        <v>491</v>
      </c>
      <c r="B364"/>
      <c r="C364" t="n">
        <v>1020219</v>
      </c>
      <c r="D364" t="s">
        <v>488</v>
      </c>
      <c r="E364" t="s">
        <v>19</v>
      </c>
    </row>
    <row r="365">
      <c r="A365" t="s">
        <v>492</v>
      </c>
      <c r="B365"/>
      <c r="C365" t="n">
        <v>1020219</v>
      </c>
      <c r="D365" t="s">
        <v>488</v>
      </c>
      <c r="E365" t="s">
        <v>19</v>
      </c>
    </row>
    <row r="366">
      <c r="A366" t="s">
        <v>493</v>
      </c>
      <c r="B366" t="s">
        <v>12</v>
      </c>
      <c r="C366" t="n">
        <v>1020219</v>
      </c>
      <c r="D366" t="s">
        <v>488</v>
      </c>
      <c r="E366" t="s">
        <v>19</v>
      </c>
    </row>
    <row r="367">
      <c r="A367" t="s">
        <v>494</v>
      </c>
      <c r="B367"/>
      <c r="C367" t="n">
        <v>1014264</v>
      </c>
      <c r="D367" t="s">
        <v>495</v>
      </c>
      <c r="E367" t="s">
        <v>19</v>
      </c>
    </row>
    <row r="368">
      <c r="A368" t="s">
        <v>496</v>
      </c>
      <c r="B368"/>
      <c r="C368" t="n">
        <v>1012346</v>
      </c>
      <c r="D368" t="s">
        <v>497</v>
      </c>
      <c r="E368" t="s">
        <v>19</v>
      </c>
    </row>
    <row r="369">
      <c r="A369" t="s">
        <v>498</v>
      </c>
      <c r="B369"/>
      <c r="C369" t="n">
        <v>1012346</v>
      </c>
      <c r="D369" t="s">
        <v>497</v>
      </c>
      <c r="E369" t="s">
        <v>19</v>
      </c>
    </row>
    <row r="370">
      <c r="A370" t="s">
        <v>499</v>
      </c>
      <c r="B370"/>
      <c r="C370" t="n">
        <v>1012346</v>
      </c>
      <c r="D370" t="s">
        <v>497</v>
      </c>
      <c r="E370" t="s">
        <v>19</v>
      </c>
    </row>
    <row r="371">
      <c r="A371" t="s">
        <v>500</v>
      </c>
      <c r="B371" t="s">
        <v>12</v>
      </c>
      <c r="C371" t="n">
        <v>238078</v>
      </c>
      <c r="D371" t="s">
        <v>501</v>
      </c>
      <c r="E371" t="s">
        <v>19</v>
      </c>
    </row>
    <row r="372">
      <c r="A372" t="s">
        <v>502</v>
      </c>
      <c r="B372"/>
      <c r="C372" t="n">
        <v>1018992</v>
      </c>
      <c r="D372" t="s">
        <v>503</v>
      </c>
      <c r="E372" t="s">
        <v>19</v>
      </c>
    </row>
    <row r="373">
      <c r="A373" t="s">
        <v>504</v>
      </c>
      <c r="B373" t="s">
        <v>40</v>
      </c>
      <c r="C373" t="n">
        <v>1018992</v>
      </c>
      <c r="D373" t="s">
        <v>503</v>
      </c>
      <c r="E373" t="s">
        <v>19</v>
      </c>
    </row>
    <row r="374">
      <c r="A374" t="s">
        <v>505</v>
      </c>
      <c r="B374" t="s">
        <v>69</v>
      </c>
      <c r="C374" t="n">
        <v>278762</v>
      </c>
      <c r="D374" t="s">
        <v>506</v>
      </c>
      <c r="E374" t="s">
        <v>19</v>
      </c>
    </row>
    <row r="375">
      <c r="A375" t="s">
        <v>507</v>
      </c>
      <c r="B375"/>
      <c r="C375" t="n">
        <v>278762</v>
      </c>
      <c r="D375" t="s">
        <v>506</v>
      </c>
      <c r="E375" t="s">
        <v>19</v>
      </c>
    </row>
    <row r="376">
      <c r="A376" t="s">
        <v>508</v>
      </c>
      <c r="B376"/>
      <c r="C376" t="n">
        <v>218873</v>
      </c>
      <c r="D376" t="s">
        <v>509</v>
      </c>
      <c r="E376" t="s">
        <v>19</v>
      </c>
    </row>
    <row r="377">
      <c r="A377" t="s">
        <v>510</v>
      </c>
      <c r="B377" t="s">
        <v>69</v>
      </c>
      <c r="C377" t="n">
        <v>278763</v>
      </c>
      <c r="D377" t="s">
        <v>511</v>
      </c>
      <c r="E377" t="s">
        <v>19</v>
      </c>
    </row>
    <row r="378">
      <c r="A378" t="s">
        <v>512</v>
      </c>
      <c r="B378" t="s">
        <v>12</v>
      </c>
      <c r="C378" t="n">
        <v>278763</v>
      </c>
      <c r="D378" t="s">
        <v>511</v>
      </c>
      <c r="E378" t="s">
        <v>19</v>
      </c>
    </row>
    <row r="379">
      <c r="A379" t="s">
        <v>513</v>
      </c>
      <c r="B379"/>
      <c r="C379" t="n">
        <v>278764</v>
      </c>
      <c r="D379" t="s">
        <v>514</v>
      </c>
      <c r="E379" t="s">
        <v>19</v>
      </c>
    </row>
    <row r="380">
      <c r="A380" t="s">
        <v>515</v>
      </c>
      <c r="B380" t="s">
        <v>69</v>
      </c>
      <c r="C380" t="n">
        <v>127280</v>
      </c>
      <c r="D380" t="s">
        <v>516</v>
      </c>
      <c r="E380" t="s">
        <v>19</v>
      </c>
    </row>
    <row r="381">
      <c r="A381" t="s">
        <v>517</v>
      </c>
      <c r="B381" t="s">
        <v>69</v>
      </c>
      <c r="C381" t="n">
        <v>127280</v>
      </c>
      <c r="D381" t="s">
        <v>516</v>
      </c>
      <c r="E381" t="s">
        <v>19</v>
      </c>
    </row>
    <row r="382">
      <c r="A382" t="s">
        <v>518</v>
      </c>
      <c r="B382"/>
      <c r="C382" t="n">
        <v>127280</v>
      </c>
      <c r="D382" t="s">
        <v>516</v>
      </c>
      <c r="E382" t="s">
        <v>19</v>
      </c>
    </row>
    <row r="383">
      <c r="A383" t="s">
        <v>519</v>
      </c>
      <c r="B383"/>
      <c r="C383" t="n">
        <v>279469</v>
      </c>
      <c r="D383" t="s">
        <v>520</v>
      </c>
      <c r="E383" t="s">
        <v>19</v>
      </c>
    </row>
    <row r="384">
      <c r="A384" t="s">
        <v>521</v>
      </c>
      <c r="B384" t="s">
        <v>69</v>
      </c>
      <c r="C384" t="n">
        <v>279469</v>
      </c>
      <c r="D384" t="s">
        <v>520</v>
      </c>
      <c r="E384" t="s">
        <v>19</v>
      </c>
    </row>
    <row r="385">
      <c r="A385" t="s">
        <v>522</v>
      </c>
      <c r="B385" t="s">
        <v>69</v>
      </c>
      <c r="C385" t="n">
        <v>279469</v>
      </c>
      <c r="D385" t="s">
        <v>520</v>
      </c>
      <c r="E385" t="s">
        <v>19</v>
      </c>
    </row>
    <row r="386">
      <c r="A386" t="s">
        <v>523</v>
      </c>
      <c r="B386" t="s">
        <v>69</v>
      </c>
      <c r="C386" t="n">
        <v>279469</v>
      </c>
      <c r="D386" t="s">
        <v>520</v>
      </c>
      <c r="E386" t="s">
        <v>19</v>
      </c>
    </row>
    <row r="387">
      <c r="A387" t="s">
        <v>524</v>
      </c>
      <c r="B387"/>
      <c r="C387" t="n">
        <v>279469</v>
      </c>
      <c r="D387" t="s">
        <v>520</v>
      </c>
      <c r="E387" t="s">
        <v>19</v>
      </c>
    </row>
    <row r="388">
      <c r="A388" t="s">
        <v>525</v>
      </c>
      <c r="B388"/>
      <c r="C388" t="n">
        <v>279469</v>
      </c>
      <c r="D388" t="s">
        <v>520</v>
      </c>
      <c r="E388" t="s">
        <v>19</v>
      </c>
    </row>
    <row r="389">
      <c r="A389" t="s">
        <v>526</v>
      </c>
      <c r="B389"/>
      <c r="C389" t="n">
        <v>279469</v>
      </c>
      <c r="D389" t="s">
        <v>520</v>
      </c>
      <c r="E389" t="s">
        <v>19</v>
      </c>
    </row>
    <row r="390">
      <c r="A390" t="s">
        <v>527</v>
      </c>
      <c r="B390"/>
      <c r="C390" t="n">
        <v>279469</v>
      </c>
      <c r="D390" t="s">
        <v>520</v>
      </c>
      <c r="E390" t="s">
        <v>19</v>
      </c>
    </row>
    <row r="391">
      <c r="A391" t="s">
        <v>528</v>
      </c>
      <c r="B391"/>
      <c r="C391" t="n">
        <v>279469</v>
      </c>
      <c r="D391" t="s">
        <v>520</v>
      </c>
      <c r="E391" t="s">
        <v>19</v>
      </c>
    </row>
    <row r="392">
      <c r="A392" t="s">
        <v>529</v>
      </c>
      <c r="B392"/>
      <c r="C392" t="n">
        <v>279469</v>
      </c>
      <c r="D392" t="s">
        <v>520</v>
      </c>
      <c r="E392" t="s">
        <v>19</v>
      </c>
    </row>
    <row r="393">
      <c r="A393" t="s">
        <v>530</v>
      </c>
      <c r="B393"/>
      <c r="C393" t="n">
        <v>279471</v>
      </c>
      <c r="D393" t="s">
        <v>531</v>
      </c>
      <c r="E393" t="s">
        <v>19</v>
      </c>
    </row>
    <row r="394">
      <c r="A394" t="s">
        <v>532</v>
      </c>
      <c r="B394"/>
      <c r="C394" t="n">
        <v>279471</v>
      </c>
      <c r="D394" t="s">
        <v>531</v>
      </c>
      <c r="E394" t="s">
        <v>19</v>
      </c>
    </row>
    <row r="395">
      <c r="A395" t="s">
        <v>533</v>
      </c>
      <c r="B395"/>
      <c r="C395" t="n">
        <v>279471</v>
      </c>
      <c r="D395" t="s">
        <v>531</v>
      </c>
      <c r="E395" t="s">
        <v>19</v>
      </c>
    </row>
    <row r="396">
      <c r="A396" t="s">
        <v>534</v>
      </c>
      <c r="B396"/>
      <c r="C396" t="n">
        <v>279471</v>
      </c>
      <c r="D396" t="s">
        <v>531</v>
      </c>
      <c r="E396" t="s">
        <v>19</v>
      </c>
    </row>
    <row r="397">
      <c r="A397" t="s">
        <v>535</v>
      </c>
      <c r="B397"/>
      <c r="C397" t="n">
        <v>279471</v>
      </c>
      <c r="D397" t="s">
        <v>531</v>
      </c>
      <c r="E397" t="s">
        <v>19</v>
      </c>
    </row>
    <row r="398">
      <c r="A398" t="s">
        <v>536</v>
      </c>
      <c r="B398"/>
      <c r="C398" t="n">
        <v>279472</v>
      </c>
      <c r="D398" t="s">
        <v>537</v>
      </c>
      <c r="E398" t="s">
        <v>19</v>
      </c>
    </row>
    <row r="399">
      <c r="A399" t="s">
        <v>538</v>
      </c>
      <c r="B399"/>
      <c r="C399" t="n">
        <v>279473</v>
      </c>
      <c r="D399" t="s">
        <v>539</v>
      </c>
      <c r="E399" t="s">
        <v>19</v>
      </c>
    </row>
    <row r="400">
      <c r="A400" t="s">
        <v>540</v>
      </c>
      <c r="B400"/>
      <c r="C400" t="n">
        <v>279474</v>
      </c>
      <c r="D400" t="s">
        <v>541</v>
      </c>
      <c r="E400" t="s">
        <v>19</v>
      </c>
    </row>
    <row r="401">
      <c r="A401" t="s">
        <v>542</v>
      </c>
      <c r="B401" t="s">
        <v>12</v>
      </c>
      <c r="C401" t="n">
        <v>1026425</v>
      </c>
      <c r="D401" t="s">
        <v>543</v>
      </c>
      <c r="E401" t="s">
        <v>19</v>
      </c>
    </row>
    <row r="402">
      <c r="A402" t="s">
        <v>544</v>
      </c>
      <c r="B402"/>
      <c r="C402" t="n">
        <v>1026425</v>
      </c>
      <c r="D402" t="s">
        <v>543</v>
      </c>
      <c r="E402" t="s">
        <v>19</v>
      </c>
    </row>
    <row r="403">
      <c r="A403" t="s">
        <v>545</v>
      </c>
      <c r="B403"/>
      <c r="C403" t="n">
        <v>1026425</v>
      </c>
      <c r="D403" t="s">
        <v>543</v>
      </c>
      <c r="E403" t="s">
        <v>19</v>
      </c>
    </row>
    <row r="404">
      <c r="A404" t="s">
        <v>546</v>
      </c>
      <c r="B404" t="s">
        <v>40</v>
      </c>
      <c r="C404" t="n">
        <v>1026425</v>
      </c>
      <c r="D404" t="s">
        <v>543</v>
      </c>
      <c r="E404" t="s">
        <v>19</v>
      </c>
    </row>
    <row r="405">
      <c r="A405" t="s">
        <v>547</v>
      </c>
      <c r="B405"/>
      <c r="C405" t="n">
        <v>1026425</v>
      </c>
      <c r="D405" t="s">
        <v>543</v>
      </c>
      <c r="E405" t="s">
        <v>19</v>
      </c>
    </row>
    <row r="406">
      <c r="A406" t="s">
        <v>548</v>
      </c>
      <c r="B406"/>
      <c r="C406" t="n">
        <v>1026425</v>
      </c>
      <c r="D406" t="s">
        <v>543</v>
      </c>
      <c r="E406" t="s">
        <v>19</v>
      </c>
    </row>
    <row r="407">
      <c r="A407" t="s">
        <v>549</v>
      </c>
      <c r="B407"/>
      <c r="C407" t="n">
        <v>1026425</v>
      </c>
      <c r="D407" t="s">
        <v>543</v>
      </c>
      <c r="E407" t="s">
        <v>19</v>
      </c>
    </row>
    <row r="408">
      <c r="A408" t="s">
        <v>550</v>
      </c>
      <c r="B408"/>
      <c r="C408" t="n">
        <v>1026425</v>
      </c>
      <c r="D408" t="s">
        <v>543</v>
      </c>
      <c r="E408" t="s">
        <v>19</v>
      </c>
    </row>
    <row r="409">
      <c r="A409" t="s">
        <v>551</v>
      </c>
      <c r="B409" t="s">
        <v>40</v>
      </c>
      <c r="C409" t="n">
        <v>1026425</v>
      </c>
      <c r="D409" t="s">
        <v>543</v>
      </c>
      <c r="E409" t="s">
        <v>19</v>
      </c>
    </row>
    <row r="410">
      <c r="A410" t="s">
        <v>552</v>
      </c>
      <c r="B410"/>
      <c r="C410" t="n">
        <v>1026429</v>
      </c>
      <c r="D410" t="s">
        <v>553</v>
      </c>
      <c r="E410" t="s">
        <v>19</v>
      </c>
    </row>
    <row r="411">
      <c r="A411" t="s">
        <v>554</v>
      </c>
      <c r="B411"/>
      <c r="C411" t="n">
        <v>1026429</v>
      </c>
      <c r="D411" t="s">
        <v>553</v>
      </c>
      <c r="E411" t="s">
        <v>19</v>
      </c>
    </row>
    <row r="412">
      <c r="A412" t="s">
        <v>555</v>
      </c>
      <c r="B412"/>
      <c r="C412" t="n">
        <v>1026429</v>
      </c>
      <c r="D412" t="s">
        <v>553</v>
      </c>
      <c r="E412" t="s">
        <v>19</v>
      </c>
    </row>
    <row r="413">
      <c r="A413" t="s">
        <v>556</v>
      </c>
      <c r="B413" t="s">
        <v>43</v>
      </c>
      <c r="C413" t="n">
        <v>1026429</v>
      </c>
      <c r="D413" t="s">
        <v>553</v>
      </c>
      <c r="E413" t="s">
        <v>19</v>
      </c>
    </row>
    <row r="414">
      <c r="A414" t="s">
        <v>557</v>
      </c>
      <c r="B414" t="s">
        <v>40</v>
      </c>
      <c r="C414" t="n">
        <v>1026429</v>
      </c>
      <c r="D414" t="s">
        <v>553</v>
      </c>
      <c r="E414" t="s">
        <v>19</v>
      </c>
    </row>
    <row r="415">
      <c r="A415" t="s">
        <v>558</v>
      </c>
      <c r="B415"/>
      <c r="C415" t="n">
        <v>1026429</v>
      </c>
      <c r="D415" t="s">
        <v>553</v>
      </c>
      <c r="E415" t="s">
        <v>19</v>
      </c>
    </row>
    <row r="416">
      <c r="A416" t="s">
        <v>559</v>
      </c>
      <c r="B416"/>
      <c r="C416" t="n">
        <v>1026429</v>
      </c>
      <c r="D416" t="s">
        <v>553</v>
      </c>
      <c r="E416" t="s">
        <v>19</v>
      </c>
    </row>
    <row r="417">
      <c r="A417" t="s">
        <v>560</v>
      </c>
      <c r="B417" t="s">
        <v>43</v>
      </c>
      <c r="C417" t="n">
        <v>1026429</v>
      </c>
      <c r="D417" t="s">
        <v>553</v>
      </c>
      <c r="E417" t="s">
        <v>19</v>
      </c>
    </row>
    <row r="418">
      <c r="A418" t="s">
        <v>561</v>
      </c>
      <c r="B418" t="s">
        <v>40</v>
      </c>
      <c r="C418" t="n">
        <v>1026429</v>
      </c>
      <c r="D418" t="s">
        <v>553</v>
      </c>
      <c r="E418" t="s">
        <v>19</v>
      </c>
    </row>
    <row r="419">
      <c r="A419" t="s">
        <v>562</v>
      </c>
      <c r="B419"/>
      <c r="C419" t="n">
        <v>1026429</v>
      </c>
      <c r="D419" t="s">
        <v>553</v>
      </c>
      <c r="E419" t="s">
        <v>19</v>
      </c>
    </row>
    <row r="420">
      <c r="A420" t="s">
        <v>563</v>
      </c>
      <c r="B420"/>
      <c r="C420" t="n">
        <v>1022515</v>
      </c>
      <c r="D420" t="s">
        <v>564</v>
      </c>
      <c r="E420" t="s">
        <v>19</v>
      </c>
    </row>
    <row r="421">
      <c r="A421" t="s">
        <v>565</v>
      </c>
      <c r="B421"/>
      <c r="C421" t="n">
        <v>1022515</v>
      </c>
      <c r="D421" t="s">
        <v>564</v>
      </c>
      <c r="E421" t="s">
        <v>19</v>
      </c>
    </row>
    <row r="422">
      <c r="A422" t="s">
        <v>566</v>
      </c>
      <c r="B422"/>
      <c r="C422" t="n">
        <v>1022515</v>
      </c>
      <c r="D422" t="s">
        <v>564</v>
      </c>
      <c r="E422" t="s">
        <v>19</v>
      </c>
    </row>
    <row r="423">
      <c r="A423" t="s">
        <v>567</v>
      </c>
      <c r="B423" t="s">
        <v>40</v>
      </c>
      <c r="C423" t="n">
        <v>1022515</v>
      </c>
      <c r="D423" t="s">
        <v>564</v>
      </c>
      <c r="E423" t="s">
        <v>19</v>
      </c>
    </row>
    <row r="424">
      <c r="A424" t="s">
        <v>568</v>
      </c>
      <c r="B424"/>
      <c r="C424" t="n">
        <v>1022515</v>
      </c>
      <c r="D424" t="s">
        <v>564</v>
      </c>
      <c r="E424" t="s">
        <v>19</v>
      </c>
    </row>
    <row r="425">
      <c r="A425" t="s">
        <v>569</v>
      </c>
      <c r="B425"/>
      <c r="C425" t="n">
        <v>1022515</v>
      </c>
      <c r="D425" t="s">
        <v>564</v>
      </c>
      <c r="E425" t="s">
        <v>19</v>
      </c>
    </row>
    <row r="426">
      <c r="A426" t="s">
        <v>570</v>
      </c>
      <c r="B426"/>
      <c r="C426" t="n">
        <v>1022515</v>
      </c>
      <c r="D426" t="s">
        <v>564</v>
      </c>
      <c r="E426" t="s">
        <v>19</v>
      </c>
    </row>
    <row r="427">
      <c r="A427" t="s">
        <v>571</v>
      </c>
      <c r="B427" t="s">
        <v>40</v>
      </c>
      <c r="C427" t="n">
        <v>1022515</v>
      </c>
      <c r="D427" t="s">
        <v>564</v>
      </c>
      <c r="E427" t="s">
        <v>19</v>
      </c>
    </row>
    <row r="428">
      <c r="A428" t="s">
        <v>572</v>
      </c>
      <c r="B428" t="s">
        <v>40</v>
      </c>
      <c r="C428" t="n">
        <v>1022515</v>
      </c>
      <c r="D428" t="s">
        <v>564</v>
      </c>
      <c r="E428" t="s">
        <v>19</v>
      </c>
    </row>
    <row r="429">
      <c r="A429" t="s">
        <v>573</v>
      </c>
      <c r="B429" t="s">
        <v>12</v>
      </c>
      <c r="C429" t="n">
        <v>1021246</v>
      </c>
      <c r="D429" t="s">
        <v>574</v>
      </c>
      <c r="E429" t="s">
        <v>19</v>
      </c>
    </row>
    <row r="430">
      <c r="A430" t="s">
        <v>575</v>
      </c>
      <c r="B430"/>
      <c r="C430" t="n">
        <v>1021246</v>
      </c>
      <c r="D430" t="s">
        <v>574</v>
      </c>
      <c r="E430" t="s">
        <v>19</v>
      </c>
    </row>
    <row r="431">
      <c r="A431" t="s">
        <v>576</v>
      </c>
      <c r="B431"/>
      <c r="C431" t="n">
        <v>1021246</v>
      </c>
      <c r="D431" t="s">
        <v>574</v>
      </c>
      <c r="E431" t="s">
        <v>19</v>
      </c>
    </row>
    <row r="432">
      <c r="A432" t="s">
        <v>577</v>
      </c>
      <c r="B432" t="s">
        <v>40</v>
      </c>
      <c r="C432" t="n">
        <v>1021246</v>
      </c>
      <c r="D432" t="s">
        <v>574</v>
      </c>
      <c r="E432" t="s">
        <v>19</v>
      </c>
    </row>
    <row r="433">
      <c r="A433" t="s">
        <v>578</v>
      </c>
      <c r="B433" t="s">
        <v>40</v>
      </c>
      <c r="C433" t="n">
        <v>1020689</v>
      </c>
      <c r="D433" t="s">
        <v>579</v>
      </c>
      <c r="E433" t="s">
        <v>19</v>
      </c>
    </row>
    <row r="434">
      <c r="A434" t="s">
        <v>580</v>
      </c>
      <c r="B434" t="s">
        <v>69</v>
      </c>
      <c r="C434" t="n">
        <v>1020689</v>
      </c>
      <c r="D434" t="s">
        <v>579</v>
      </c>
      <c r="E434" t="s">
        <v>19</v>
      </c>
    </row>
    <row r="435">
      <c r="A435" t="s">
        <v>581</v>
      </c>
      <c r="B435"/>
      <c r="C435" t="n">
        <v>1020689</v>
      </c>
      <c r="D435" t="s">
        <v>579</v>
      </c>
      <c r="E435" t="s">
        <v>19</v>
      </c>
    </row>
    <row r="436">
      <c r="A436" t="s">
        <v>582</v>
      </c>
      <c r="B436"/>
      <c r="C436" t="n">
        <v>1020689</v>
      </c>
      <c r="D436" t="s">
        <v>579</v>
      </c>
      <c r="E436" t="s">
        <v>19</v>
      </c>
    </row>
    <row r="437">
      <c r="A437" t="s">
        <v>583</v>
      </c>
      <c r="B437"/>
      <c r="C437" t="n">
        <v>127014</v>
      </c>
      <c r="D437" t="s">
        <v>584</v>
      </c>
      <c r="E437" t="s">
        <v>19</v>
      </c>
    </row>
    <row r="438">
      <c r="A438" t="s">
        <v>585</v>
      </c>
      <c r="B438"/>
      <c r="C438" t="n">
        <v>127014</v>
      </c>
      <c r="D438" t="s">
        <v>584</v>
      </c>
      <c r="E438" t="s">
        <v>19</v>
      </c>
    </row>
    <row r="439">
      <c r="A439" t="s">
        <v>586</v>
      </c>
      <c r="B439"/>
      <c r="C439" t="n">
        <v>127014</v>
      </c>
      <c r="D439" t="s">
        <v>584</v>
      </c>
      <c r="E439" t="s">
        <v>19</v>
      </c>
    </row>
    <row r="440">
      <c r="A440" t="s">
        <v>587</v>
      </c>
      <c r="B440" t="s">
        <v>69</v>
      </c>
      <c r="C440" t="n">
        <v>127014</v>
      </c>
      <c r="D440" t="s">
        <v>584</v>
      </c>
      <c r="E440" t="s">
        <v>19</v>
      </c>
    </row>
    <row r="441">
      <c r="A441" t="s">
        <v>588</v>
      </c>
      <c r="B441" t="s">
        <v>69</v>
      </c>
      <c r="C441" t="n">
        <v>127014</v>
      </c>
      <c r="D441" t="s">
        <v>584</v>
      </c>
      <c r="E441" t="s">
        <v>19</v>
      </c>
    </row>
    <row r="442">
      <c r="A442" t="s">
        <v>589</v>
      </c>
      <c r="B442" t="s">
        <v>69</v>
      </c>
      <c r="C442" t="n">
        <v>127014</v>
      </c>
      <c r="D442" t="s">
        <v>584</v>
      </c>
      <c r="E442" t="s">
        <v>19</v>
      </c>
    </row>
    <row r="443">
      <c r="A443" t="s">
        <v>590</v>
      </c>
      <c r="B443" t="s">
        <v>69</v>
      </c>
      <c r="C443" t="n">
        <v>127014</v>
      </c>
      <c r="D443" t="s">
        <v>584</v>
      </c>
      <c r="E443" t="s">
        <v>19</v>
      </c>
    </row>
    <row r="444">
      <c r="A444" t="s">
        <v>591</v>
      </c>
      <c r="B444"/>
      <c r="C444" t="n">
        <v>127014</v>
      </c>
      <c r="D444" t="s">
        <v>584</v>
      </c>
      <c r="E444" t="s">
        <v>19</v>
      </c>
    </row>
    <row r="445">
      <c r="A445" t="s">
        <v>592</v>
      </c>
      <c r="B445"/>
      <c r="C445" t="n">
        <v>127014</v>
      </c>
      <c r="D445" t="s">
        <v>584</v>
      </c>
      <c r="E445" t="s">
        <v>19</v>
      </c>
    </row>
    <row r="446">
      <c r="A446" t="s">
        <v>593</v>
      </c>
      <c r="B446"/>
      <c r="C446" t="n">
        <v>127014</v>
      </c>
      <c r="D446" t="s">
        <v>584</v>
      </c>
      <c r="E446" t="s">
        <v>19</v>
      </c>
    </row>
    <row r="447">
      <c r="A447" t="s">
        <v>594</v>
      </c>
      <c r="B447"/>
      <c r="C447" t="n">
        <v>127014</v>
      </c>
      <c r="D447" t="s">
        <v>584</v>
      </c>
      <c r="E447" t="s">
        <v>19</v>
      </c>
    </row>
    <row r="448">
      <c r="A448" t="s">
        <v>595</v>
      </c>
      <c r="B448" t="s">
        <v>40</v>
      </c>
      <c r="C448" t="n">
        <v>127014</v>
      </c>
      <c r="D448" t="s">
        <v>584</v>
      </c>
      <c r="E448" t="s">
        <v>19</v>
      </c>
    </row>
    <row r="449">
      <c r="A449" t="s">
        <v>596</v>
      </c>
      <c r="B449"/>
      <c r="C449" t="n">
        <v>127014</v>
      </c>
      <c r="D449" t="s">
        <v>584</v>
      </c>
      <c r="E449" t="s">
        <v>19</v>
      </c>
    </row>
    <row r="450">
      <c r="A450" t="s">
        <v>597</v>
      </c>
      <c r="B450" t="s">
        <v>12</v>
      </c>
      <c r="C450" t="n">
        <v>1021601</v>
      </c>
      <c r="D450" t="s">
        <v>598</v>
      </c>
      <c r="E450" t="s">
        <v>19</v>
      </c>
    </row>
    <row r="451">
      <c r="A451" t="s">
        <v>599</v>
      </c>
      <c r="B451"/>
      <c r="C451" t="n">
        <v>1021601</v>
      </c>
      <c r="D451" t="s">
        <v>598</v>
      </c>
      <c r="E451" t="s">
        <v>19</v>
      </c>
    </row>
    <row r="452">
      <c r="A452" t="s">
        <v>599</v>
      </c>
      <c r="B452" t="s">
        <v>72</v>
      </c>
      <c r="C452" t="n">
        <v>1021601</v>
      </c>
      <c r="D452" t="s">
        <v>598</v>
      </c>
      <c r="E452" t="s">
        <v>19</v>
      </c>
    </row>
    <row r="453">
      <c r="A453" t="s">
        <v>600</v>
      </c>
      <c r="B453" t="s">
        <v>12</v>
      </c>
      <c r="C453" t="n">
        <v>1021601</v>
      </c>
      <c r="D453" t="s">
        <v>598</v>
      </c>
      <c r="E453" t="s">
        <v>19</v>
      </c>
    </row>
    <row r="454">
      <c r="A454" t="s">
        <v>601</v>
      </c>
      <c r="B454" t="s">
        <v>72</v>
      </c>
      <c r="C454" t="n">
        <v>1021601</v>
      </c>
      <c r="D454" t="s">
        <v>598</v>
      </c>
      <c r="E454" t="s">
        <v>19</v>
      </c>
    </row>
    <row r="455">
      <c r="A455" t="s">
        <v>602</v>
      </c>
      <c r="B455" t="s">
        <v>12</v>
      </c>
      <c r="C455" t="n">
        <v>1021601</v>
      </c>
      <c r="D455" t="s">
        <v>598</v>
      </c>
      <c r="E455" t="s">
        <v>19</v>
      </c>
    </row>
    <row r="456">
      <c r="A456" t="s">
        <v>603</v>
      </c>
      <c r="B456"/>
      <c r="C456" t="n">
        <v>1019981</v>
      </c>
      <c r="D456" t="s">
        <v>604</v>
      </c>
      <c r="E456" t="s">
        <v>19</v>
      </c>
    </row>
    <row r="457">
      <c r="A457" t="s">
        <v>605</v>
      </c>
      <c r="B457" t="s">
        <v>72</v>
      </c>
      <c r="C457" t="n">
        <v>1019764</v>
      </c>
      <c r="D457" t="s">
        <v>606</v>
      </c>
      <c r="E457" t="s">
        <v>19</v>
      </c>
    </row>
    <row r="458">
      <c r="A458" t="s">
        <v>607</v>
      </c>
      <c r="B458"/>
      <c r="C458" t="n">
        <v>1019764</v>
      </c>
      <c r="D458" t="s">
        <v>606</v>
      </c>
      <c r="E458" t="s">
        <v>19</v>
      </c>
    </row>
    <row r="459">
      <c r="A459" t="s">
        <v>608</v>
      </c>
      <c r="B459"/>
      <c r="C459" t="n">
        <v>1014667</v>
      </c>
      <c r="D459" t="s">
        <v>609</v>
      </c>
      <c r="E459" t="s">
        <v>19</v>
      </c>
    </row>
    <row r="460">
      <c r="A460" t="s">
        <v>610</v>
      </c>
      <c r="B460"/>
      <c r="C460" t="n">
        <v>1014667</v>
      </c>
      <c r="D460" t="s">
        <v>609</v>
      </c>
      <c r="E460" t="s">
        <v>19</v>
      </c>
    </row>
    <row r="461">
      <c r="A461" t="s">
        <v>611</v>
      </c>
      <c r="B461"/>
      <c r="C461" t="n">
        <v>279475</v>
      </c>
      <c r="D461" t="s">
        <v>612</v>
      </c>
      <c r="E461" t="s">
        <v>19</v>
      </c>
    </row>
    <row r="462">
      <c r="A462" t="s">
        <v>613</v>
      </c>
      <c r="B462" t="s">
        <v>69</v>
      </c>
      <c r="C462" t="n">
        <v>279475</v>
      </c>
      <c r="D462" t="s">
        <v>612</v>
      </c>
      <c r="E462" t="s">
        <v>19</v>
      </c>
    </row>
    <row r="463">
      <c r="A463" t="s">
        <v>614</v>
      </c>
      <c r="B463"/>
      <c r="C463" t="n">
        <v>279475</v>
      </c>
      <c r="D463" t="s">
        <v>612</v>
      </c>
      <c r="E463" t="s">
        <v>19</v>
      </c>
    </row>
    <row r="464">
      <c r="A464" t="s">
        <v>615</v>
      </c>
      <c r="B464"/>
      <c r="C464" t="n">
        <v>279476</v>
      </c>
      <c r="D464" t="s">
        <v>616</v>
      </c>
      <c r="E464" t="s">
        <v>19</v>
      </c>
    </row>
    <row r="465">
      <c r="A465" t="s">
        <v>617</v>
      </c>
      <c r="B465"/>
      <c r="C465" t="n">
        <v>279476</v>
      </c>
      <c r="D465" t="s">
        <v>616</v>
      </c>
      <c r="E465" t="s">
        <v>19</v>
      </c>
    </row>
    <row r="466">
      <c r="A466" t="s">
        <v>618</v>
      </c>
      <c r="B466"/>
      <c r="C466" t="n">
        <v>279476</v>
      </c>
      <c r="D466" t="s">
        <v>616</v>
      </c>
      <c r="E466" t="s">
        <v>19</v>
      </c>
    </row>
    <row r="467">
      <c r="A467" t="s">
        <v>619</v>
      </c>
      <c r="B467"/>
      <c r="C467" t="n">
        <v>279477</v>
      </c>
      <c r="D467" t="s">
        <v>620</v>
      </c>
      <c r="E467" t="s">
        <v>19</v>
      </c>
    </row>
    <row r="468">
      <c r="A468" t="s">
        <v>621</v>
      </c>
      <c r="B468"/>
      <c r="C468" t="n">
        <v>279477</v>
      </c>
      <c r="D468" t="s">
        <v>620</v>
      </c>
      <c r="E468" t="s">
        <v>19</v>
      </c>
    </row>
    <row r="469">
      <c r="A469" t="s">
        <v>622</v>
      </c>
      <c r="B469"/>
      <c r="C469" t="n">
        <v>1460852</v>
      </c>
      <c r="D469" t="s">
        <v>623</v>
      </c>
      <c r="E469" t="s">
        <v>19</v>
      </c>
    </row>
    <row r="470">
      <c r="A470" t="s">
        <v>624</v>
      </c>
      <c r="B470"/>
      <c r="C470" t="n">
        <v>126957</v>
      </c>
      <c r="D470" t="s">
        <v>625</v>
      </c>
      <c r="E470" t="s">
        <v>19</v>
      </c>
    </row>
    <row r="471">
      <c r="A471" t="s">
        <v>626</v>
      </c>
      <c r="B471"/>
      <c r="C471" t="n">
        <v>126957</v>
      </c>
      <c r="D471" t="s">
        <v>625</v>
      </c>
      <c r="E471" t="s">
        <v>19</v>
      </c>
    </row>
    <row r="472">
      <c r="A472" t="s">
        <v>627</v>
      </c>
      <c r="B472"/>
      <c r="C472" t="n">
        <v>126957</v>
      </c>
      <c r="D472" t="s">
        <v>625</v>
      </c>
      <c r="E472" t="s">
        <v>19</v>
      </c>
    </row>
    <row r="473">
      <c r="A473" t="s">
        <v>628</v>
      </c>
      <c r="B473"/>
      <c r="C473" t="n">
        <v>126957</v>
      </c>
      <c r="D473" t="s">
        <v>625</v>
      </c>
      <c r="E473" t="s">
        <v>19</v>
      </c>
    </row>
    <row r="474">
      <c r="A474" t="s">
        <v>629</v>
      </c>
      <c r="B474"/>
      <c r="C474" t="n">
        <v>126957</v>
      </c>
      <c r="D474" t="s">
        <v>625</v>
      </c>
      <c r="E474" t="s">
        <v>19</v>
      </c>
    </row>
    <row r="475">
      <c r="A475" t="s">
        <v>630</v>
      </c>
      <c r="B475"/>
      <c r="C475" t="n">
        <v>126957</v>
      </c>
      <c r="D475" t="s">
        <v>625</v>
      </c>
      <c r="E475" t="s">
        <v>19</v>
      </c>
    </row>
    <row r="476">
      <c r="A476" t="s">
        <v>631</v>
      </c>
      <c r="B476"/>
      <c r="C476" t="n">
        <v>126957</v>
      </c>
      <c r="D476" t="s">
        <v>625</v>
      </c>
      <c r="E476" t="s">
        <v>19</v>
      </c>
    </row>
    <row r="477">
      <c r="A477" t="s">
        <v>632</v>
      </c>
      <c r="B477"/>
      <c r="C477" t="n">
        <v>249703</v>
      </c>
      <c r="D477" t="s">
        <v>633</v>
      </c>
      <c r="E477" t="s">
        <v>19</v>
      </c>
    </row>
    <row r="478">
      <c r="A478" t="s">
        <v>634</v>
      </c>
      <c r="B478"/>
      <c r="C478" t="n">
        <v>249703</v>
      </c>
      <c r="D478" t="s">
        <v>633</v>
      </c>
      <c r="E478" t="s">
        <v>19</v>
      </c>
    </row>
    <row r="479">
      <c r="A479" t="s">
        <v>635</v>
      </c>
      <c r="B479"/>
      <c r="C479" t="n">
        <v>158998</v>
      </c>
      <c r="D479" t="s">
        <v>636</v>
      </c>
      <c r="E479" t="s">
        <v>19</v>
      </c>
    </row>
    <row r="480">
      <c r="A480" t="s">
        <v>637</v>
      </c>
      <c r="B480"/>
      <c r="C480" t="n">
        <v>279070</v>
      </c>
      <c r="D480" t="s">
        <v>638</v>
      </c>
      <c r="E480" t="s">
        <v>19</v>
      </c>
    </row>
    <row r="481">
      <c r="A481" t="s">
        <v>639</v>
      </c>
      <c r="B481"/>
      <c r="C481" t="n">
        <v>279070</v>
      </c>
      <c r="D481" t="s">
        <v>638</v>
      </c>
      <c r="E481" t="s">
        <v>19</v>
      </c>
    </row>
    <row r="482">
      <c r="A482" t="s">
        <v>640</v>
      </c>
      <c r="B482"/>
      <c r="C482" t="n">
        <v>279070</v>
      </c>
      <c r="D482" t="s">
        <v>638</v>
      </c>
      <c r="E482" t="s">
        <v>19</v>
      </c>
    </row>
    <row r="483">
      <c r="A483" t="s">
        <v>641</v>
      </c>
      <c r="B483"/>
      <c r="C483" t="n">
        <v>279070</v>
      </c>
      <c r="D483" t="s">
        <v>638</v>
      </c>
      <c r="E483" t="s">
        <v>19</v>
      </c>
    </row>
    <row r="484">
      <c r="A484" t="s">
        <v>642</v>
      </c>
      <c r="B484"/>
      <c r="C484" t="n">
        <v>218588</v>
      </c>
      <c r="D484" t="s">
        <v>643</v>
      </c>
      <c r="E484" t="s">
        <v>19</v>
      </c>
    </row>
    <row r="485">
      <c r="A485" t="s">
        <v>644</v>
      </c>
      <c r="B485"/>
      <c r="C485" t="n">
        <v>218588</v>
      </c>
      <c r="D485" t="s">
        <v>643</v>
      </c>
      <c r="E485" t="s">
        <v>19</v>
      </c>
    </row>
    <row r="486">
      <c r="A486" t="s">
        <v>645</v>
      </c>
      <c r="B486"/>
      <c r="C486" t="n">
        <v>218588</v>
      </c>
      <c r="D486" t="s">
        <v>643</v>
      </c>
      <c r="E486" t="s">
        <v>19</v>
      </c>
    </row>
    <row r="487">
      <c r="A487" t="s">
        <v>646</v>
      </c>
      <c r="B487"/>
      <c r="C487" t="n">
        <v>218588</v>
      </c>
      <c r="D487" t="s">
        <v>643</v>
      </c>
      <c r="E487" t="s">
        <v>19</v>
      </c>
    </row>
    <row r="488">
      <c r="A488" t="s">
        <v>647</v>
      </c>
      <c r="B488"/>
      <c r="C488" t="n">
        <v>218588</v>
      </c>
      <c r="D488" t="s">
        <v>643</v>
      </c>
      <c r="E488" t="s">
        <v>19</v>
      </c>
    </row>
    <row r="489">
      <c r="A489" t="s">
        <v>648</v>
      </c>
      <c r="B489"/>
      <c r="C489" t="n">
        <v>218588</v>
      </c>
      <c r="D489" t="s">
        <v>643</v>
      </c>
      <c r="E489" t="s">
        <v>19</v>
      </c>
    </row>
    <row r="490">
      <c r="A490" t="s">
        <v>649</v>
      </c>
      <c r="B490"/>
      <c r="C490" t="n">
        <v>218588</v>
      </c>
      <c r="D490" t="s">
        <v>643</v>
      </c>
      <c r="E490" t="s">
        <v>19</v>
      </c>
    </row>
    <row r="491">
      <c r="A491" t="s">
        <v>650</v>
      </c>
      <c r="B491"/>
      <c r="C491" t="n">
        <v>218588</v>
      </c>
      <c r="D491" t="s">
        <v>643</v>
      </c>
      <c r="E491" t="s">
        <v>19</v>
      </c>
    </row>
    <row r="492">
      <c r="A492" t="s">
        <v>651</v>
      </c>
      <c r="B492"/>
      <c r="C492" t="n">
        <v>218588</v>
      </c>
      <c r="D492" t="s">
        <v>643</v>
      </c>
      <c r="E492" t="s">
        <v>19</v>
      </c>
    </row>
    <row r="493">
      <c r="A493" t="s">
        <v>652</v>
      </c>
      <c r="B493"/>
      <c r="C493" t="n">
        <v>218588</v>
      </c>
      <c r="D493" t="s">
        <v>643</v>
      </c>
      <c r="E493" t="s">
        <v>19</v>
      </c>
    </row>
    <row r="494">
      <c r="A494" t="s">
        <v>653</v>
      </c>
      <c r="B494"/>
      <c r="C494" t="n">
        <v>218588</v>
      </c>
      <c r="D494" t="s">
        <v>643</v>
      </c>
      <c r="E494" t="s">
        <v>19</v>
      </c>
    </row>
    <row r="495">
      <c r="A495" t="s">
        <v>654</v>
      </c>
      <c r="B495"/>
      <c r="C495" t="n">
        <v>218588</v>
      </c>
      <c r="D495" t="s">
        <v>643</v>
      </c>
      <c r="E495" t="s">
        <v>19</v>
      </c>
    </row>
    <row r="496">
      <c r="A496" t="s">
        <v>655</v>
      </c>
      <c r="B496"/>
      <c r="C496" t="n">
        <v>218588</v>
      </c>
      <c r="D496" t="s">
        <v>643</v>
      </c>
      <c r="E496" t="s">
        <v>19</v>
      </c>
    </row>
    <row r="497">
      <c r="A497" t="s">
        <v>656</v>
      </c>
      <c r="B497"/>
      <c r="C497" t="n">
        <v>218588</v>
      </c>
      <c r="D497" t="s">
        <v>643</v>
      </c>
      <c r="E497" t="s">
        <v>19</v>
      </c>
    </row>
    <row r="498">
      <c r="A498" t="s">
        <v>657</v>
      </c>
      <c r="B498"/>
      <c r="C498" t="n">
        <v>218589</v>
      </c>
      <c r="D498" t="s">
        <v>658</v>
      </c>
      <c r="E498" t="s">
        <v>19</v>
      </c>
    </row>
    <row r="499">
      <c r="A499" t="s">
        <v>659</v>
      </c>
      <c r="B499"/>
      <c r="C499" t="n">
        <v>218589</v>
      </c>
      <c r="D499" t="s">
        <v>658</v>
      </c>
      <c r="E499" t="s">
        <v>19</v>
      </c>
    </row>
    <row r="500">
      <c r="A500" t="s">
        <v>660</v>
      </c>
      <c r="B500" t="s">
        <v>40</v>
      </c>
      <c r="C500" t="n">
        <v>218589</v>
      </c>
      <c r="D500" t="s">
        <v>658</v>
      </c>
      <c r="E500" t="s">
        <v>19</v>
      </c>
    </row>
    <row r="501">
      <c r="A501" t="s">
        <v>661</v>
      </c>
      <c r="B501"/>
      <c r="C501" t="n">
        <v>218589</v>
      </c>
      <c r="D501" t="s">
        <v>658</v>
      </c>
      <c r="E501" t="s">
        <v>19</v>
      </c>
    </row>
    <row r="502">
      <c r="A502" t="s">
        <v>662</v>
      </c>
      <c r="B502"/>
      <c r="C502" t="n">
        <v>218589</v>
      </c>
      <c r="D502" t="s">
        <v>658</v>
      </c>
      <c r="E502" t="s">
        <v>19</v>
      </c>
    </row>
    <row r="503">
      <c r="A503" t="s">
        <v>663</v>
      </c>
      <c r="B503"/>
      <c r="C503" t="n">
        <v>218589</v>
      </c>
      <c r="D503" t="s">
        <v>658</v>
      </c>
      <c r="E503" t="s">
        <v>19</v>
      </c>
    </row>
    <row r="504">
      <c r="A504" t="s">
        <v>664</v>
      </c>
      <c r="B504"/>
      <c r="C504" t="n">
        <v>279071</v>
      </c>
      <c r="D504" t="s">
        <v>665</v>
      </c>
      <c r="E504" t="s">
        <v>19</v>
      </c>
    </row>
    <row r="505">
      <c r="A505" t="s">
        <v>666</v>
      </c>
      <c r="B505" t="s">
        <v>12</v>
      </c>
      <c r="C505" t="n">
        <v>758011</v>
      </c>
      <c r="D505" t="s">
        <v>667</v>
      </c>
      <c r="E505" t="s">
        <v>19</v>
      </c>
    </row>
    <row r="506">
      <c r="A506" t="s">
        <v>668</v>
      </c>
      <c r="B506" t="s">
        <v>12</v>
      </c>
      <c r="C506" t="n">
        <v>758011</v>
      </c>
      <c r="D506" t="s">
        <v>667</v>
      </c>
      <c r="E506" t="s">
        <v>19</v>
      </c>
    </row>
    <row r="507">
      <c r="A507" t="s">
        <v>669</v>
      </c>
      <c r="B507"/>
      <c r="C507" t="n">
        <v>313008</v>
      </c>
      <c r="D507" t="s">
        <v>670</v>
      </c>
      <c r="E507" t="s">
        <v>19</v>
      </c>
    </row>
    <row r="508">
      <c r="A508" t="s">
        <v>671</v>
      </c>
      <c r="B508"/>
      <c r="C508" t="n">
        <v>313008</v>
      </c>
      <c r="D508" t="s">
        <v>670</v>
      </c>
      <c r="E508" t="s">
        <v>19</v>
      </c>
    </row>
    <row r="509">
      <c r="A509" t="s">
        <v>672</v>
      </c>
      <c r="B509"/>
      <c r="C509" t="n">
        <v>313008</v>
      </c>
      <c r="D509" t="s">
        <v>670</v>
      </c>
      <c r="E509" t="s">
        <v>19</v>
      </c>
    </row>
    <row r="510">
      <c r="A510" t="s">
        <v>673</v>
      </c>
      <c r="B510"/>
      <c r="C510" t="n">
        <v>313008</v>
      </c>
      <c r="D510" t="s">
        <v>670</v>
      </c>
      <c r="E510" t="s">
        <v>19</v>
      </c>
    </row>
    <row r="511">
      <c r="A511" t="s">
        <v>674</v>
      </c>
      <c r="B511" t="s">
        <v>40</v>
      </c>
      <c r="C511" t="n">
        <v>313008</v>
      </c>
      <c r="D511" t="s">
        <v>670</v>
      </c>
      <c r="E511" t="s">
        <v>19</v>
      </c>
    </row>
    <row r="512">
      <c r="A512" t="s">
        <v>675</v>
      </c>
      <c r="B512"/>
      <c r="C512" t="n">
        <v>313008</v>
      </c>
      <c r="D512" t="s">
        <v>670</v>
      </c>
      <c r="E512" t="s">
        <v>19</v>
      </c>
    </row>
    <row r="513">
      <c r="A513" t="s">
        <v>676</v>
      </c>
      <c r="B513"/>
      <c r="C513" t="n">
        <v>218587</v>
      </c>
      <c r="D513" t="s">
        <v>677</v>
      </c>
      <c r="E513" t="s">
        <v>19</v>
      </c>
    </row>
    <row r="514">
      <c r="A514" t="s">
        <v>678</v>
      </c>
      <c r="B514"/>
      <c r="C514" t="n">
        <v>218587</v>
      </c>
      <c r="D514" t="s">
        <v>677</v>
      </c>
      <c r="E514" t="s">
        <v>19</v>
      </c>
    </row>
    <row r="515">
      <c r="A515" t="s">
        <v>679</v>
      </c>
      <c r="B515"/>
      <c r="C515" t="n">
        <v>218587</v>
      </c>
      <c r="D515" t="s">
        <v>677</v>
      </c>
      <c r="E515" t="s">
        <v>19</v>
      </c>
    </row>
    <row r="516">
      <c r="A516" t="s">
        <v>680</v>
      </c>
      <c r="B516" t="s">
        <v>72</v>
      </c>
      <c r="C516" t="n">
        <v>218587</v>
      </c>
      <c r="D516" t="s">
        <v>677</v>
      </c>
      <c r="E516" t="s">
        <v>19</v>
      </c>
    </row>
    <row r="517">
      <c r="A517" t="s">
        <v>681</v>
      </c>
      <c r="B517"/>
      <c r="C517" t="n">
        <v>218587</v>
      </c>
      <c r="D517" t="s">
        <v>677</v>
      </c>
      <c r="E517" t="s">
        <v>19</v>
      </c>
    </row>
    <row r="518">
      <c r="A518" t="s">
        <v>682</v>
      </c>
      <c r="B518"/>
      <c r="C518" t="n">
        <v>218587</v>
      </c>
      <c r="D518" t="s">
        <v>677</v>
      </c>
      <c r="E518" t="s">
        <v>19</v>
      </c>
    </row>
    <row r="519">
      <c r="A519" t="s">
        <v>683</v>
      </c>
      <c r="B519"/>
      <c r="C519" t="n">
        <v>218587</v>
      </c>
      <c r="D519" t="s">
        <v>677</v>
      </c>
      <c r="E519" t="s">
        <v>19</v>
      </c>
    </row>
    <row r="520">
      <c r="A520" t="s">
        <v>684</v>
      </c>
      <c r="B520"/>
      <c r="C520" t="n">
        <v>218587</v>
      </c>
      <c r="D520" t="s">
        <v>677</v>
      </c>
      <c r="E520" t="s">
        <v>19</v>
      </c>
    </row>
    <row r="521">
      <c r="A521" t="s">
        <v>685</v>
      </c>
      <c r="B521"/>
      <c r="C521" t="n">
        <v>218587</v>
      </c>
      <c r="D521" t="s">
        <v>677</v>
      </c>
      <c r="E521" t="s">
        <v>19</v>
      </c>
    </row>
    <row r="522">
      <c r="A522" t="s">
        <v>686</v>
      </c>
      <c r="B522"/>
      <c r="C522" t="n">
        <v>1577311</v>
      </c>
      <c r="D522" t="s">
        <v>687</v>
      </c>
      <c r="E522" t="s">
        <v>19</v>
      </c>
    </row>
    <row r="523">
      <c r="A523" t="s">
        <v>688</v>
      </c>
      <c r="B523"/>
      <c r="C523" t="n">
        <v>279072</v>
      </c>
      <c r="D523" t="s">
        <v>689</v>
      </c>
      <c r="E523" t="s">
        <v>19</v>
      </c>
    </row>
    <row r="524">
      <c r="A524" t="s">
        <v>690</v>
      </c>
      <c r="B524" t="s">
        <v>69</v>
      </c>
      <c r="C524" t="n">
        <v>293534</v>
      </c>
      <c r="D524" t="s">
        <v>691</v>
      </c>
      <c r="E524" t="s">
        <v>19</v>
      </c>
    </row>
    <row r="525">
      <c r="A525" t="s">
        <v>692</v>
      </c>
      <c r="B525" t="s">
        <v>693</v>
      </c>
      <c r="C525" t="n">
        <v>293534</v>
      </c>
      <c r="D525" t="s">
        <v>691</v>
      </c>
      <c r="E525" t="s">
        <v>19</v>
      </c>
    </row>
    <row r="526">
      <c r="A526" t="s">
        <v>694</v>
      </c>
      <c r="B526" t="s">
        <v>693</v>
      </c>
      <c r="C526" t="n">
        <v>293534</v>
      </c>
      <c r="D526" t="s">
        <v>691</v>
      </c>
      <c r="E526" t="s">
        <v>19</v>
      </c>
    </row>
    <row r="527">
      <c r="A527" t="s">
        <v>695</v>
      </c>
      <c r="B527"/>
      <c r="C527" t="n">
        <v>293534</v>
      </c>
      <c r="D527" t="s">
        <v>691</v>
      </c>
      <c r="E527" t="s">
        <v>19</v>
      </c>
    </row>
    <row r="528">
      <c r="A528" t="s">
        <v>696</v>
      </c>
      <c r="B528"/>
      <c r="C528" t="n">
        <v>293534</v>
      </c>
      <c r="D528" t="s">
        <v>691</v>
      </c>
      <c r="E528" t="s">
        <v>19</v>
      </c>
    </row>
    <row r="529">
      <c r="A529" t="s">
        <v>697</v>
      </c>
      <c r="B529"/>
      <c r="C529" t="n">
        <v>293534</v>
      </c>
      <c r="D529" t="s">
        <v>691</v>
      </c>
      <c r="E529" t="s">
        <v>19</v>
      </c>
    </row>
    <row r="530">
      <c r="A530" t="s">
        <v>698</v>
      </c>
      <c r="B530"/>
      <c r="C530" t="n">
        <v>293534</v>
      </c>
      <c r="D530" t="s">
        <v>691</v>
      </c>
      <c r="E530" t="s">
        <v>19</v>
      </c>
    </row>
    <row r="531">
      <c r="A531" t="s">
        <v>699</v>
      </c>
      <c r="B531"/>
      <c r="C531" t="n">
        <v>293534</v>
      </c>
      <c r="D531" t="s">
        <v>691</v>
      </c>
      <c r="E531" t="s">
        <v>19</v>
      </c>
    </row>
    <row r="532">
      <c r="A532" t="s">
        <v>700</v>
      </c>
      <c r="B532"/>
      <c r="C532" t="n">
        <v>293534</v>
      </c>
      <c r="D532" t="s">
        <v>691</v>
      </c>
      <c r="E532" t="s">
        <v>19</v>
      </c>
    </row>
    <row r="533">
      <c r="A533" t="s">
        <v>701</v>
      </c>
      <c r="B533"/>
      <c r="C533" t="n">
        <v>293534</v>
      </c>
      <c r="D533" t="s">
        <v>691</v>
      </c>
      <c r="E533" t="s">
        <v>19</v>
      </c>
    </row>
    <row r="534">
      <c r="A534" t="s">
        <v>702</v>
      </c>
      <c r="B534" t="s">
        <v>12</v>
      </c>
      <c r="C534" t="n">
        <v>313009</v>
      </c>
      <c r="D534" t="s">
        <v>703</v>
      </c>
      <c r="E534" t="s">
        <v>19</v>
      </c>
    </row>
    <row r="535">
      <c r="A535" t="s">
        <v>704</v>
      </c>
      <c r="B535" t="s">
        <v>12</v>
      </c>
      <c r="C535" t="n">
        <v>313009</v>
      </c>
      <c r="D535" t="s">
        <v>703</v>
      </c>
      <c r="E535" t="s">
        <v>19</v>
      </c>
    </row>
    <row r="536">
      <c r="A536" t="s">
        <v>705</v>
      </c>
      <c r="B536" t="s">
        <v>12</v>
      </c>
      <c r="C536" t="n">
        <v>313009</v>
      </c>
      <c r="D536" t="s">
        <v>703</v>
      </c>
      <c r="E536" t="s">
        <v>19</v>
      </c>
    </row>
    <row r="537">
      <c r="A537" t="s">
        <v>706</v>
      </c>
      <c r="B537"/>
      <c r="C537" t="n">
        <v>313009</v>
      </c>
      <c r="D537" t="s">
        <v>703</v>
      </c>
      <c r="E537" t="s">
        <v>19</v>
      </c>
    </row>
    <row r="538">
      <c r="A538" t="s">
        <v>707</v>
      </c>
      <c r="B538"/>
      <c r="C538" t="n">
        <v>218347</v>
      </c>
      <c r="D538" t="s">
        <v>708</v>
      </c>
      <c r="E538" t="s">
        <v>19</v>
      </c>
    </row>
    <row r="539">
      <c r="A539" t="s">
        <v>709</v>
      </c>
      <c r="B539"/>
      <c r="C539" t="n">
        <v>1525064</v>
      </c>
      <c r="D539" t="s">
        <v>710</v>
      </c>
      <c r="E539" t="s">
        <v>19</v>
      </c>
    </row>
    <row r="540">
      <c r="A540" t="s">
        <v>711</v>
      </c>
      <c r="B540" t="s">
        <v>43</v>
      </c>
      <c r="C540" t="n">
        <v>1015529</v>
      </c>
      <c r="D540" t="s">
        <v>712</v>
      </c>
      <c r="E540" t="s">
        <v>19</v>
      </c>
    </row>
    <row r="541">
      <c r="A541" t="s">
        <v>713</v>
      </c>
      <c r="B541" t="s">
        <v>12</v>
      </c>
      <c r="C541" t="n">
        <v>1015529</v>
      </c>
      <c r="D541" t="s">
        <v>712</v>
      </c>
      <c r="E541" t="s">
        <v>19</v>
      </c>
    </row>
    <row r="542">
      <c r="A542" t="s">
        <v>714</v>
      </c>
      <c r="B542" t="s">
        <v>12</v>
      </c>
      <c r="C542" t="n">
        <v>1015529</v>
      </c>
      <c r="D542" t="s">
        <v>712</v>
      </c>
      <c r="E542" t="s">
        <v>19</v>
      </c>
    </row>
    <row r="543">
      <c r="A543" t="s">
        <v>715</v>
      </c>
      <c r="B543"/>
      <c r="C543" t="n">
        <v>1015529</v>
      </c>
      <c r="D543" t="s">
        <v>712</v>
      </c>
      <c r="E543" t="s">
        <v>19</v>
      </c>
    </row>
    <row r="544">
      <c r="A544" t="s">
        <v>716</v>
      </c>
      <c r="B544" t="s">
        <v>12</v>
      </c>
      <c r="C544" t="n">
        <v>1015529</v>
      </c>
      <c r="D544" t="s">
        <v>712</v>
      </c>
      <c r="E544" t="s">
        <v>19</v>
      </c>
    </row>
    <row r="545">
      <c r="A545" t="s">
        <v>717</v>
      </c>
      <c r="B545" t="s">
        <v>43</v>
      </c>
      <c r="C545" t="n">
        <v>1015529</v>
      </c>
      <c r="D545" t="s">
        <v>712</v>
      </c>
      <c r="E545" t="s">
        <v>19</v>
      </c>
    </row>
    <row r="546">
      <c r="A546" t="s">
        <v>718</v>
      </c>
      <c r="B546"/>
      <c r="C546" t="n">
        <v>1015529</v>
      </c>
      <c r="D546" t="s">
        <v>712</v>
      </c>
      <c r="E546" t="s">
        <v>19</v>
      </c>
    </row>
    <row r="547">
      <c r="A547" t="s">
        <v>719</v>
      </c>
      <c r="B547"/>
      <c r="C547" t="n">
        <v>1015529</v>
      </c>
      <c r="D547" t="s">
        <v>712</v>
      </c>
      <c r="E547" t="s">
        <v>19</v>
      </c>
    </row>
    <row r="548">
      <c r="A548" t="s">
        <v>720</v>
      </c>
      <c r="B548" t="s">
        <v>12</v>
      </c>
      <c r="C548" t="n">
        <v>1015529</v>
      </c>
      <c r="D548" t="s">
        <v>712</v>
      </c>
      <c r="E548" t="s">
        <v>19</v>
      </c>
    </row>
    <row r="549">
      <c r="A549" t="s">
        <v>721</v>
      </c>
      <c r="B549" t="s">
        <v>12</v>
      </c>
      <c r="C549" t="n">
        <v>1015529</v>
      </c>
      <c r="D549" t="s">
        <v>712</v>
      </c>
      <c r="E549" t="s">
        <v>19</v>
      </c>
    </row>
    <row r="550">
      <c r="A550" t="s">
        <v>722</v>
      </c>
      <c r="B550" t="s">
        <v>12</v>
      </c>
      <c r="C550" t="n">
        <v>1015529</v>
      </c>
      <c r="D550" t="s">
        <v>712</v>
      </c>
      <c r="E550" t="s">
        <v>19</v>
      </c>
    </row>
    <row r="551">
      <c r="A551" t="s">
        <v>723</v>
      </c>
      <c r="B551"/>
      <c r="C551" t="n">
        <v>279482</v>
      </c>
      <c r="D551" t="s">
        <v>724</v>
      </c>
      <c r="E551" t="s">
        <v>19</v>
      </c>
    </row>
    <row r="552">
      <c r="A552" t="s">
        <v>725</v>
      </c>
      <c r="B552"/>
      <c r="C552" t="n">
        <v>279482</v>
      </c>
      <c r="D552" t="s">
        <v>724</v>
      </c>
      <c r="E552" t="s">
        <v>19</v>
      </c>
    </row>
    <row r="553">
      <c r="A553" t="s">
        <v>726</v>
      </c>
      <c r="B553"/>
      <c r="C553" t="n">
        <v>238343</v>
      </c>
      <c r="D553" t="s">
        <v>727</v>
      </c>
      <c r="E553" t="s">
        <v>19</v>
      </c>
    </row>
    <row r="554">
      <c r="A554" t="s">
        <v>728</v>
      </c>
      <c r="B554"/>
      <c r="C554" t="n">
        <v>238343</v>
      </c>
      <c r="D554" t="s">
        <v>727</v>
      </c>
      <c r="E554" t="s">
        <v>19</v>
      </c>
    </row>
    <row r="555">
      <c r="A555" t="s">
        <v>729</v>
      </c>
      <c r="B555"/>
      <c r="C555" t="n">
        <v>238343</v>
      </c>
      <c r="D555" t="s">
        <v>727</v>
      </c>
      <c r="E555" t="s">
        <v>19</v>
      </c>
    </row>
    <row r="556">
      <c r="A556" t="s">
        <v>730</v>
      </c>
      <c r="B556"/>
      <c r="C556" t="n">
        <v>238343</v>
      </c>
      <c r="D556" t="s">
        <v>727</v>
      </c>
      <c r="E556" t="s">
        <v>19</v>
      </c>
    </row>
    <row r="557">
      <c r="A557" t="s">
        <v>731</v>
      </c>
      <c r="B557"/>
      <c r="C557" t="n">
        <v>238343</v>
      </c>
      <c r="D557" t="s">
        <v>727</v>
      </c>
      <c r="E557" t="s">
        <v>19</v>
      </c>
    </row>
    <row r="558">
      <c r="A558" t="s">
        <v>732</v>
      </c>
      <c r="B558"/>
      <c r="C558" t="n">
        <v>127410</v>
      </c>
      <c r="D558" t="s">
        <v>733</v>
      </c>
      <c r="E558" t="s">
        <v>19</v>
      </c>
    </row>
    <row r="559">
      <c r="A559" t="s">
        <v>734</v>
      </c>
      <c r="B559"/>
      <c r="C559" t="n">
        <v>127410</v>
      </c>
      <c r="D559" t="s">
        <v>733</v>
      </c>
      <c r="E559" t="s">
        <v>19</v>
      </c>
    </row>
    <row r="560">
      <c r="A560" t="s">
        <v>735</v>
      </c>
      <c r="B560"/>
      <c r="C560" t="n">
        <v>127410</v>
      </c>
      <c r="D560" t="s">
        <v>733</v>
      </c>
      <c r="E560" t="s">
        <v>19</v>
      </c>
    </row>
    <row r="561">
      <c r="A561" t="s">
        <v>736</v>
      </c>
      <c r="B561" t="s">
        <v>69</v>
      </c>
      <c r="C561" t="n">
        <v>1577312</v>
      </c>
      <c r="D561" t="s">
        <v>737</v>
      </c>
      <c r="E561" t="s">
        <v>19</v>
      </c>
    </row>
    <row r="562">
      <c r="A562" t="s">
        <v>738</v>
      </c>
      <c r="B562" t="s">
        <v>69</v>
      </c>
      <c r="C562" t="n">
        <v>1577312</v>
      </c>
      <c r="D562" t="s">
        <v>737</v>
      </c>
      <c r="E562" t="s">
        <v>19</v>
      </c>
    </row>
    <row r="563">
      <c r="A563" t="s">
        <v>739</v>
      </c>
      <c r="B563"/>
      <c r="C563" t="n">
        <v>1577312</v>
      </c>
      <c r="D563" t="s">
        <v>737</v>
      </c>
      <c r="E563" t="s">
        <v>19</v>
      </c>
    </row>
    <row r="564">
      <c r="A564" t="s">
        <v>740</v>
      </c>
      <c r="B564"/>
      <c r="C564" t="n">
        <v>1577312</v>
      </c>
      <c r="D564" t="s">
        <v>737</v>
      </c>
      <c r="E564" t="s">
        <v>19</v>
      </c>
    </row>
    <row r="565">
      <c r="A565" t="s">
        <v>741</v>
      </c>
      <c r="B565" t="s">
        <v>69</v>
      </c>
      <c r="C565" t="n">
        <v>1577312</v>
      </c>
      <c r="D565" t="s">
        <v>737</v>
      </c>
      <c r="E565" t="s">
        <v>19</v>
      </c>
    </row>
    <row r="566">
      <c r="A566" t="s">
        <v>742</v>
      </c>
      <c r="B566"/>
      <c r="C566" t="n">
        <v>1577312</v>
      </c>
      <c r="D566" t="s">
        <v>737</v>
      </c>
      <c r="E566" t="s">
        <v>19</v>
      </c>
    </row>
    <row r="567">
      <c r="A567" t="s">
        <v>743</v>
      </c>
      <c r="B567"/>
      <c r="C567" t="n">
        <v>158920</v>
      </c>
      <c r="D567" t="s">
        <v>744</v>
      </c>
      <c r="E567" t="s">
        <v>19</v>
      </c>
    </row>
    <row r="568">
      <c r="A568" t="s">
        <v>745</v>
      </c>
      <c r="B568"/>
      <c r="C568" t="n">
        <v>158920</v>
      </c>
      <c r="D568" t="s">
        <v>744</v>
      </c>
      <c r="E568" t="s">
        <v>19</v>
      </c>
    </row>
    <row r="569">
      <c r="A569" t="s">
        <v>746</v>
      </c>
      <c r="B569"/>
      <c r="C569" t="n">
        <v>158920</v>
      </c>
      <c r="D569" t="s">
        <v>744</v>
      </c>
      <c r="E569" t="s">
        <v>19</v>
      </c>
    </row>
    <row r="570">
      <c r="A570" t="s">
        <v>747</v>
      </c>
      <c r="B570"/>
      <c r="C570" t="n">
        <v>158920</v>
      </c>
      <c r="D570" t="s">
        <v>744</v>
      </c>
      <c r="E570" t="s">
        <v>19</v>
      </c>
    </row>
    <row r="571">
      <c r="A571" t="s">
        <v>748</v>
      </c>
      <c r="B571"/>
      <c r="C571" t="n">
        <v>158920</v>
      </c>
      <c r="D571" t="s">
        <v>744</v>
      </c>
      <c r="E571" t="s">
        <v>19</v>
      </c>
    </row>
    <row r="572">
      <c r="A572" t="s">
        <v>749</v>
      </c>
      <c r="B572" t="s">
        <v>69</v>
      </c>
      <c r="C572" t="n">
        <v>272957</v>
      </c>
      <c r="D572" t="s">
        <v>750</v>
      </c>
      <c r="E572" t="s">
        <v>19</v>
      </c>
    </row>
    <row r="573">
      <c r="A573" t="s">
        <v>751</v>
      </c>
      <c r="B573"/>
      <c r="C573" t="n">
        <v>272957</v>
      </c>
      <c r="D573" t="s">
        <v>750</v>
      </c>
      <c r="E573" t="s">
        <v>19</v>
      </c>
    </row>
    <row r="574">
      <c r="A574" t="s">
        <v>752</v>
      </c>
      <c r="B574"/>
      <c r="C574" t="n">
        <v>272957</v>
      </c>
      <c r="D574" t="s">
        <v>750</v>
      </c>
      <c r="E574" t="s">
        <v>19</v>
      </c>
    </row>
    <row r="575">
      <c r="A575" t="s">
        <v>753</v>
      </c>
      <c r="B575"/>
      <c r="C575" t="n">
        <v>272957</v>
      </c>
      <c r="D575" t="s">
        <v>750</v>
      </c>
      <c r="E575" t="s">
        <v>19</v>
      </c>
    </row>
    <row r="576">
      <c r="A576" t="s">
        <v>754</v>
      </c>
      <c r="B576"/>
      <c r="C576" t="n">
        <v>272957</v>
      </c>
      <c r="D576" t="s">
        <v>750</v>
      </c>
      <c r="E576" t="s">
        <v>19</v>
      </c>
    </row>
    <row r="577">
      <c r="A577" t="s">
        <v>755</v>
      </c>
      <c r="B577"/>
      <c r="C577" t="n">
        <v>272957</v>
      </c>
      <c r="D577" t="s">
        <v>750</v>
      </c>
      <c r="E577" t="s">
        <v>19</v>
      </c>
    </row>
    <row r="578">
      <c r="A578" t="s">
        <v>756</v>
      </c>
      <c r="B578"/>
      <c r="C578" t="n">
        <v>159578</v>
      </c>
      <c r="D578" t="s">
        <v>757</v>
      </c>
      <c r="E578" t="s">
        <v>19</v>
      </c>
    </row>
    <row r="579">
      <c r="A579" t="s">
        <v>758</v>
      </c>
      <c r="B579"/>
      <c r="C579" t="n">
        <v>159578</v>
      </c>
      <c r="D579" t="s">
        <v>757</v>
      </c>
      <c r="E579" t="s">
        <v>19</v>
      </c>
    </row>
    <row r="580">
      <c r="A580" t="s">
        <v>759</v>
      </c>
      <c r="B580"/>
      <c r="C580" t="n">
        <v>219637</v>
      </c>
      <c r="D580" t="s">
        <v>760</v>
      </c>
      <c r="E580" t="s">
        <v>19</v>
      </c>
    </row>
    <row r="581">
      <c r="A581" t="s">
        <v>761</v>
      </c>
      <c r="B581"/>
      <c r="C581" t="n">
        <v>219637</v>
      </c>
      <c r="D581" t="s">
        <v>760</v>
      </c>
      <c r="E581" t="s">
        <v>19</v>
      </c>
    </row>
    <row r="582">
      <c r="A582" t="s">
        <v>762</v>
      </c>
      <c r="B582"/>
      <c r="C582" t="n">
        <v>219637</v>
      </c>
      <c r="D582" t="s">
        <v>760</v>
      </c>
      <c r="E582" t="s">
        <v>19</v>
      </c>
    </row>
    <row r="583">
      <c r="A583" t="s">
        <v>763</v>
      </c>
      <c r="B583"/>
      <c r="C583" t="n">
        <v>219637</v>
      </c>
      <c r="D583" t="s">
        <v>760</v>
      </c>
      <c r="E583" t="s">
        <v>19</v>
      </c>
    </row>
    <row r="584">
      <c r="A584" t="s">
        <v>764</v>
      </c>
      <c r="B584"/>
      <c r="C584" t="n">
        <v>219637</v>
      </c>
      <c r="D584" t="s">
        <v>760</v>
      </c>
      <c r="E584" t="s">
        <v>19</v>
      </c>
    </row>
    <row r="585">
      <c r="A585" t="s">
        <v>765</v>
      </c>
      <c r="B585" t="s">
        <v>69</v>
      </c>
      <c r="C585" t="n">
        <v>159580</v>
      </c>
      <c r="D585" t="s">
        <v>766</v>
      </c>
      <c r="E585" t="s">
        <v>19</v>
      </c>
    </row>
    <row r="586">
      <c r="A586" t="s">
        <v>767</v>
      </c>
      <c r="B586"/>
      <c r="C586" t="n">
        <v>159580</v>
      </c>
      <c r="D586" t="s">
        <v>766</v>
      </c>
      <c r="E586" t="s">
        <v>19</v>
      </c>
    </row>
    <row r="587">
      <c r="A587" t="s">
        <v>768</v>
      </c>
      <c r="B587"/>
      <c r="C587" t="n">
        <v>159580</v>
      </c>
      <c r="D587" t="s">
        <v>766</v>
      </c>
      <c r="E587" t="s">
        <v>19</v>
      </c>
    </row>
    <row r="588">
      <c r="A588" t="s">
        <v>769</v>
      </c>
      <c r="B588"/>
      <c r="C588" t="n">
        <v>159581</v>
      </c>
      <c r="D588" t="s">
        <v>770</v>
      </c>
      <c r="E588" t="s">
        <v>19</v>
      </c>
    </row>
    <row r="589">
      <c r="A589" t="s">
        <v>771</v>
      </c>
      <c r="B589"/>
      <c r="C589" t="n">
        <v>159581</v>
      </c>
      <c r="D589" t="s">
        <v>770</v>
      </c>
      <c r="E589" t="s">
        <v>19</v>
      </c>
    </row>
    <row r="590">
      <c r="A590" t="s">
        <v>772</v>
      </c>
      <c r="B590" t="s">
        <v>69</v>
      </c>
      <c r="C590" t="n">
        <v>159581</v>
      </c>
      <c r="D590" t="s">
        <v>770</v>
      </c>
      <c r="E590" t="s">
        <v>19</v>
      </c>
    </row>
    <row r="591">
      <c r="A591" t="s">
        <v>773</v>
      </c>
      <c r="B591" t="s">
        <v>69</v>
      </c>
      <c r="C591" t="n">
        <v>159581</v>
      </c>
      <c r="D591" t="s">
        <v>770</v>
      </c>
      <c r="E591" t="s">
        <v>19</v>
      </c>
    </row>
    <row r="592">
      <c r="A592" t="s">
        <v>774</v>
      </c>
      <c r="B592" t="s">
        <v>69</v>
      </c>
      <c r="C592" t="n">
        <v>159581</v>
      </c>
      <c r="D592" t="s">
        <v>770</v>
      </c>
      <c r="E592" t="s">
        <v>19</v>
      </c>
    </row>
    <row r="593">
      <c r="A593" t="s">
        <v>775</v>
      </c>
      <c r="B593"/>
      <c r="C593" t="n">
        <v>159581</v>
      </c>
      <c r="D593" t="s">
        <v>770</v>
      </c>
      <c r="E593" t="s">
        <v>19</v>
      </c>
    </row>
    <row r="594">
      <c r="A594" t="s">
        <v>776</v>
      </c>
      <c r="B594"/>
      <c r="C594" t="n">
        <v>159581</v>
      </c>
      <c r="D594" t="s">
        <v>770</v>
      </c>
      <c r="E594" t="s">
        <v>19</v>
      </c>
    </row>
    <row r="595">
      <c r="A595" t="s">
        <v>777</v>
      </c>
      <c r="B595" t="s">
        <v>69</v>
      </c>
      <c r="C595" t="n">
        <v>159581</v>
      </c>
      <c r="D595" t="s">
        <v>770</v>
      </c>
      <c r="E595" t="s">
        <v>19</v>
      </c>
    </row>
    <row r="596">
      <c r="A596" t="s">
        <v>778</v>
      </c>
      <c r="B596"/>
      <c r="C596" t="n">
        <v>159581</v>
      </c>
      <c r="D596" t="s">
        <v>770</v>
      </c>
      <c r="E596" t="s">
        <v>19</v>
      </c>
    </row>
    <row r="597">
      <c r="A597" t="s">
        <v>779</v>
      </c>
      <c r="B597"/>
      <c r="C597" t="n">
        <v>159581</v>
      </c>
      <c r="D597" t="s">
        <v>770</v>
      </c>
      <c r="E597" t="s">
        <v>19</v>
      </c>
    </row>
    <row r="598">
      <c r="A598" t="s">
        <v>780</v>
      </c>
      <c r="B598"/>
      <c r="C598" t="n">
        <v>159581</v>
      </c>
      <c r="D598" t="s">
        <v>770</v>
      </c>
      <c r="E598" t="s">
        <v>19</v>
      </c>
    </row>
    <row r="599">
      <c r="A599" t="s">
        <v>781</v>
      </c>
      <c r="B599" t="s">
        <v>69</v>
      </c>
      <c r="C599" t="n">
        <v>219641</v>
      </c>
      <c r="D599" t="s">
        <v>782</v>
      </c>
      <c r="E599" t="s">
        <v>19</v>
      </c>
    </row>
    <row r="600">
      <c r="A600" t="s">
        <v>783</v>
      </c>
      <c r="B600" t="s">
        <v>69</v>
      </c>
      <c r="C600" t="n">
        <v>219641</v>
      </c>
      <c r="D600" t="s">
        <v>782</v>
      </c>
      <c r="E600" t="s">
        <v>19</v>
      </c>
    </row>
    <row r="601">
      <c r="A601" t="s">
        <v>784</v>
      </c>
      <c r="B601"/>
      <c r="C601" t="n">
        <v>219641</v>
      </c>
      <c r="D601" t="s">
        <v>782</v>
      </c>
      <c r="E601" t="s">
        <v>19</v>
      </c>
    </row>
    <row r="602">
      <c r="A602" t="s">
        <v>785</v>
      </c>
      <c r="B602"/>
      <c r="C602" t="n">
        <v>219641</v>
      </c>
      <c r="D602" t="s">
        <v>782</v>
      </c>
      <c r="E602" t="s">
        <v>19</v>
      </c>
    </row>
    <row r="603">
      <c r="A603" t="s">
        <v>786</v>
      </c>
      <c r="B603"/>
      <c r="C603" t="n">
        <v>219641</v>
      </c>
      <c r="D603" t="s">
        <v>782</v>
      </c>
      <c r="E603" t="s">
        <v>19</v>
      </c>
    </row>
    <row r="604">
      <c r="A604" t="s">
        <v>787</v>
      </c>
      <c r="B604"/>
      <c r="C604" t="n">
        <v>219641</v>
      </c>
      <c r="D604" t="s">
        <v>782</v>
      </c>
      <c r="E604" t="s">
        <v>19</v>
      </c>
    </row>
    <row r="605">
      <c r="A605" t="s">
        <v>788</v>
      </c>
      <c r="B605"/>
      <c r="C605" t="n">
        <v>219641</v>
      </c>
      <c r="D605" t="s">
        <v>782</v>
      </c>
      <c r="E605" t="s">
        <v>19</v>
      </c>
    </row>
    <row r="606">
      <c r="A606" t="s">
        <v>789</v>
      </c>
      <c r="B606"/>
      <c r="C606" t="n">
        <v>219641</v>
      </c>
      <c r="D606" t="s">
        <v>782</v>
      </c>
      <c r="E606" t="s">
        <v>19</v>
      </c>
    </row>
    <row r="607">
      <c r="A607" t="s">
        <v>790</v>
      </c>
      <c r="B607" t="s">
        <v>69</v>
      </c>
      <c r="C607" t="n">
        <v>219636</v>
      </c>
      <c r="D607" t="s">
        <v>791</v>
      </c>
      <c r="E607" t="s">
        <v>19</v>
      </c>
    </row>
    <row r="608">
      <c r="A608" t="s">
        <v>792</v>
      </c>
      <c r="B608"/>
      <c r="C608" t="n">
        <v>219636</v>
      </c>
      <c r="D608" t="s">
        <v>791</v>
      </c>
      <c r="E608" t="s">
        <v>19</v>
      </c>
    </row>
    <row r="609">
      <c r="A609" t="s">
        <v>793</v>
      </c>
      <c r="B609"/>
      <c r="C609" t="n">
        <v>219650</v>
      </c>
      <c r="D609" t="s">
        <v>794</v>
      </c>
      <c r="E609" t="s">
        <v>19</v>
      </c>
    </row>
    <row r="610">
      <c r="A610" t="s">
        <v>795</v>
      </c>
      <c r="B610"/>
      <c r="C610" t="n">
        <v>219650</v>
      </c>
      <c r="D610" t="s">
        <v>794</v>
      </c>
      <c r="E610" t="s">
        <v>19</v>
      </c>
    </row>
    <row r="611">
      <c r="A611" t="s">
        <v>796</v>
      </c>
      <c r="B611"/>
      <c r="C611" t="n">
        <v>219650</v>
      </c>
      <c r="D611" t="s">
        <v>794</v>
      </c>
      <c r="E611" t="s">
        <v>19</v>
      </c>
    </row>
    <row r="612">
      <c r="A612" t="s">
        <v>797</v>
      </c>
      <c r="B612"/>
      <c r="C612" t="n">
        <v>219650</v>
      </c>
      <c r="D612" t="s">
        <v>794</v>
      </c>
      <c r="E612" t="s">
        <v>19</v>
      </c>
    </row>
    <row r="613">
      <c r="A613" t="s">
        <v>798</v>
      </c>
      <c r="B613"/>
      <c r="C613" t="n">
        <v>219650</v>
      </c>
      <c r="D613" t="s">
        <v>794</v>
      </c>
      <c r="E613" t="s">
        <v>19</v>
      </c>
    </row>
    <row r="614">
      <c r="A614" t="s">
        <v>799</v>
      </c>
      <c r="B614" t="s">
        <v>69</v>
      </c>
      <c r="C614" t="n">
        <v>272962</v>
      </c>
      <c r="D614" t="s">
        <v>800</v>
      </c>
      <c r="E614" t="s">
        <v>19</v>
      </c>
    </row>
    <row r="615">
      <c r="A615" t="s">
        <v>801</v>
      </c>
      <c r="B615" t="s">
        <v>69</v>
      </c>
      <c r="C615" t="n">
        <v>272962</v>
      </c>
      <c r="D615" t="s">
        <v>800</v>
      </c>
      <c r="E615" t="s">
        <v>19</v>
      </c>
    </row>
    <row r="616">
      <c r="A616" t="s">
        <v>802</v>
      </c>
      <c r="B616"/>
      <c r="C616" t="n">
        <v>272962</v>
      </c>
      <c r="D616" t="s">
        <v>800</v>
      </c>
      <c r="E616" t="s">
        <v>19</v>
      </c>
    </row>
    <row r="617">
      <c r="A617" t="s">
        <v>803</v>
      </c>
      <c r="B617"/>
      <c r="C617" t="n">
        <v>219629</v>
      </c>
      <c r="D617" t="s">
        <v>804</v>
      </c>
      <c r="E617" t="s">
        <v>19</v>
      </c>
    </row>
    <row r="618">
      <c r="A618" t="s">
        <v>805</v>
      </c>
      <c r="B618" t="s">
        <v>69</v>
      </c>
      <c r="C618" t="n">
        <v>219629</v>
      </c>
      <c r="D618" t="s">
        <v>804</v>
      </c>
      <c r="E618" t="s">
        <v>19</v>
      </c>
    </row>
    <row r="619">
      <c r="A619" t="s">
        <v>806</v>
      </c>
      <c r="B619" t="s">
        <v>69</v>
      </c>
      <c r="C619" t="n">
        <v>219629</v>
      </c>
      <c r="D619" t="s">
        <v>804</v>
      </c>
      <c r="E619" t="s">
        <v>19</v>
      </c>
    </row>
    <row r="620">
      <c r="A620" t="s">
        <v>807</v>
      </c>
      <c r="B620"/>
      <c r="C620" t="n">
        <v>219629</v>
      </c>
      <c r="D620" t="s">
        <v>804</v>
      </c>
      <c r="E620" t="s">
        <v>19</v>
      </c>
    </row>
    <row r="621">
      <c r="A621" t="s">
        <v>808</v>
      </c>
      <c r="B621"/>
      <c r="C621" t="n">
        <v>219624</v>
      </c>
      <c r="D621" t="s">
        <v>809</v>
      </c>
      <c r="E621" t="s">
        <v>19</v>
      </c>
    </row>
    <row r="622">
      <c r="A622" t="s">
        <v>810</v>
      </c>
      <c r="B622"/>
      <c r="C622" t="n">
        <v>219624</v>
      </c>
      <c r="D622" t="s">
        <v>809</v>
      </c>
      <c r="E622" t="s">
        <v>19</v>
      </c>
    </row>
    <row r="623">
      <c r="A623" t="s">
        <v>811</v>
      </c>
      <c r="B623"/>
      <c r="C623" t="n">
        <v>219624</v>
      </c>
      <c r="D623" t="s">
        <v>809</v>
      </c>
      <c r="E623" t="s">
        <v>19</v>
      </c>
    </row>
    <row r="624">
      <c r="A624" t="s">
        <v>812</v>
      </c>
      <c r="B624"/>
      <c r="C624" t="n">
        <v>219624</v>
      </c>
      <c r="D624" t="s">
        <v>809</v>
      </c>
      <c r="E624" t="s">
        <v>19</v>
      </c>
    </row>
    <row r="625">
      <c r="A625" t="s">
        <v>813</v>
      </c>
      <c r="B625"/>
      <c r="C625" t="n">
        <v>219624</v>
      </c>
      <c r="D625" t="s">
        <v>809</v>
      </c>
      <c r="E625" t="s">
        <v>19</v>
      </c>
    </row>
    <row r="626">
      <c r="A626" t="s">
        <v>814</v>
      </c>
      <c r="B626"/>
      <c r="C626" t="n">
        <v>219628</v>
      </c>
      <c r="D626" t="s">
        <v>815</v>
      </c>
      <c r="E626" t="s">
        <v>19</v>
      </c>
    </row>
    <row r="627">
      <c r="A627" t="s">
        <v>816</v>
      </c>
      <c r="B627"/>
      <c r="C627" t="n">
        <v>219628</v>
      </c>
      <c r="D627" t="s">
        <v>815</v>
      </c>
      <c r="E627" t="s">
        <v>19</v>
      </c>
    </row>
    <row r="628">
      <c r="A628" t="s">
        <v>817</v>
      </c>
      <c r="B628" t="s">
        <v>69</v>
      </c>
      <c r="C628" t="n">
        <v>219628</v>
      </c>
      <c r="D628" t="s">
        <v>815</v>
      </c>
      <c r="E628" t="s">
        <v>19</v>
      </c>
    </row>
    <row r="629">
      <c r="A629" t="s">
        <v>818</v>
      </c>
      <c r="B629"/>
      <c r="C629" t="n">
        <v>219628</v>
      </c>
      <c r="D629" t="s">
        <v>815</v>
      </c>
      <c r="E629" t="s">
        <v>19</v>
      </c>
    </row>
    <row r="630">
      <c r="A630" t="s">
        <v>819</v>
      </c>
      <c r="B630"/>
      <c r="C630" t="n">
        <v>219628</v>
      </c>
      <c r="D630" t="s">
        <v>815</v>
      </c>
      <c r="E630" t="s">
        <v>19</v>
      </c>
    </row>
    <row r="631">
      <c r="A631" t="s">
        <v>820</v>
      </c>
      <c r="B631"/>
      <c r="C631" t="n">
        <v>159582</v>
      </c>
      <c r="D631" t="s">
        <v>821</v>
      </c>
      <c r="E631" t="s">
        <v>19</v>
      </c>
    </row>
    <row r="632">
      <c r="A632" t="s">
        <v>822</v>
      </c>
      <c r="B632"/>
      <c r="C632" t="n">
        <v>159582</v>
      </c>
      <c r="D632" t="s">
        <v>821</v>
      </c>
      <c r="E632" t="s">
        <v>19</v>
      </c>
    </row>
    <row r="633">
      <c r="A633" t="s">
        <v>823</v>
      </c>
      <c r="B633"/>
      <c r="C633" t="n">
        <v>159582</v>
      </c>
      <c r="D633" t="s">
        <v>821</v>
      </c>
      <c r="E633" t="s">
        <v>19</v>
      </c>
    </row>
    <row r="634">
      <c r="A634" t="s">
        <v>824</v>
      </c>
      <c r="B634"/>
      <c r="C634" t="n">
        <v>159582</v>
      </c>
      <c r="D634" t="s">
        <v>821</v>
      </c>
      <c r="E634" t="s">
        <v>19</v>
      </c>
    </row>
    <row r="635">
      <c r="A635" t="s">
        <v>825</v>
      </c>
      <c r="B635"/>
      <c r="C635" t="n">
        <v>159582</v>
      </c>
      <c r="D635" t="s">
        <v>821</v>
      </c>
      <c r="E635" t="s">
        <v>19</v>
      </c>
    </row>
    <row r="636">
      <c r="A636" t="s">
        <v>826</v>
      </c>
      <c r="B636"/>
      <c r="C636" t="n">
        <v>159582</v>
      </c>
      <c r="D636" t="s">
        <v>821</v>
      </c>
      <c r="E636" t="s">
        <v>19</v>
      </c>
    </row>
    <row r="637">
      <c r="A637" t="s">
        <v>827</v>
      </c>
      <c r="B637"/>
      <c r="C637" t="n">
        <v>159582</v>
      </c>
      <c r="D637" t="s">
        <v>821</v>
      </c>
      <c r="E637" t="s">
        <v>19</v>
      </c>
    </row>
    <row r="638">
      <c r="A638" t="s">
        <v>828</v>
      </c>
      <c r="B638"/>
      <c r="C638" t="n">
        <v>272963</v>
      </c>
      <c r="D638" t="s">
        <v>829</v>
      </c>
      <c r="E638" t="s">
        <v>19</v>
      </c>
    </row>
    <row r="639">
      <c r="A639" t="s">
        <v>830</v>
      </c>
      <c r="B639"/>
      <c r="C639" t="n">
        <v>219651</v>
      </c>
      <c r="D639" t="s">
        <v>831</v>
      </c>
      <c r="E639" t="s">
        <v>19</v>
      </c>
    </row>
    <row r="640">
      <c r="A640" t="s">
        <v>832</v>
      </c>
      <c r="B640"/>
      <c r="C640" t="n">
        <v>219651</v>
      </c>
      <c r="D640" t="s">
        <v>831</v>
      </c>
      <c r="E640" t="s">
        <v>19</v>
      </c>
    </row>
    <row r="641">
      <c r="A641" t="s">
        <v>833</v>
      </c>
      <c r="B641"/>
      <c r="C641" t="n">
        <v>219651</v>
      </c>
      <c r="D641" t="s">
        <v>831</v>
      </c>
      <c r="E641" t="s">
        <v>19</v>
      </c>
    </row>
    <row r="642">
      <c r="A642" t="s">
        <v>834</v>
      </c>
      <c r="B642"/>
      <c r="C642" t="n">
        <v>219651</v>
      </c>
      <c r="D642" t="s">
        <v>831</v>
      </c>
      <c r="E642" t="s">
        <v>19</v>
      </c>
    </row>
    <row r="643">
      <c r="A643" t="s">
        <v>835</v>
      </c>
      <c r="B643" t="s">
        <v>69</v>
      </c>
      <c r="C643" t="n">
        <v>219651</v>
      </c>
      <c r="D643" t="s">
        <v>831</v>
      </c>
      <c r="E643" t="s">
        <v>19</v>
      </c>
    </row>
    <row r="644">
      <c r="A644" t="s">
        <v>836</v>
      </c>
      <c r="B644"/>
      <c r="C644" t="n">
        <v>219651</v>
      </c>
      <c r="D644" t="s">
        <v>831</v>
      </c>
      <c r="E644" t="s">
        <v>19</v>
      </c>
    </row>
    <row r="645">
      <c r="A645" t="s">
        <v>837</v>
      </c>
      <c r="B645"/>
      <c r="C645" t="n">
        <v>126750</v>
      </c>
      <c r="D645" t="s">
        <v>838</v>
      </c>
      <c r="E645" t="s">
        <v>19</v>
      </c>
    </row>
    <row r="646">
      <c r="A646" t="s">
        <v>839</v>
      </c>
      <c r="B646"/>
      <c r="C646" t="n">
        <v>126750</v>
      </c>
      <c r="D646" t="s">
        <v>838</v>
      </c>
      <c r="E646" t="s">
        <v>19</v>
      </c>
    </row>
    <row r="647">
      <c r="A647" t="s">
        <v>840</v>
      </c>
      <c r="B647"/>
      <c r="C647" t="n">
        <v>219638</v>
      </c>
      <c r="D647" t="s">
        <v>841</v>
      </c>
      <c r="E647" t="s">
        <v>19</v>
      </c>
    </row>
    <row r="648">
      <c r="A648" t="s">
        <v>842</v>
      </c>
      <c r="B648" t="s">
        <v>69</v>
      </c>
      <c r="C648" t="n">
        <v>219638</v>
      </c>
      <c r="D648" t="s">
        <v>841</v>
      </c>
      <c r="E648" t="s">
        <v>19</v>
      </c>
    </row>
    <row r="649">
      <c r="A649" t="s">
        <v>843</v>
      </c>
      <c r="B649"/>
      <c r="C649" t="n">
        <v>219638</v>
      </c>
      <c r="D649" t="s">
        <v>841</v>
      </c>
      <c r="E649" t="s">
        <v>19</v>
      </c>
    </row>
    <row r="650">
      <c r="A650" t="s">
        <v>844</v>
      </c>
      <c r="B650"/>
      <c r="C650" t="n">
        <v>219638</v>
      </c>
      <c r="D650" t="s">
        <v>841</v>
      </c>
      <c r="E650" t="s">
        <v>19</v>
      </c>
    </row>
    <row r="651">
      <c r="A651" t="s">
        <v>845</v>
      </c>
      <c r="B651"/>
      <c r="C651" t="n">
        <v>219638</v>
      </c>
      <c r="D651" t="s">
        <v>841</v>
      </c>
      <c r="E651" t="s">
        <v>19</v>
      </c>
    </row>
    <row r="652">
      <c r="A652" t="s">
        <v>846</v>
      </c>
      <c r="B652"/>
      <c r="C652" t="n">
        <v>219626</v>
      </c>
      <c r="D652" t="s">
        <v>847</v>
      </c>
      <c r="E652" t="s">
        <v>19</v>
      </c>
    </row>
    <row r="653">
      <c r="A653" t="s">
        <v>848</v>
      </c>
      <c r="B653"/>
      <c r="C653" t="n">
        <v>219626</v>
      </c>
      <c r="D653" t="s">
        <v>847</v>
      </c>
      <c r="E653" t="s">
        <v>19</v>
      </c>
    </row>
    <row r="654">
      <c r="A654" t="s">
        <v>849</v>
      </c>
      <c r="B654" t="s">
        <v>69</v>
      </c>
      <c r="C654" t="n">
        <v>219626</v>
      </c>
      <c r="D654" t="s">
        <v>847</v>
      </c>
      <c r="E654" t="s">
        <v>19</v>
      </c>
    </row>
    <row r="655">
      <c r="A655" t="s">
        <v>850</v>
      </c>
      <c r="B655"/>
      <c r="C655" t="n">
        <v>219640</v>
      </c>
      <c r="D655" t="s">
        <v>851</v>
      </c>
      <c r="E655" t="s">
        <v>19</v>
      </c>
    </row>
    <row r="656">
      <c r="A656" t="s">
        <v>852</v>
      </c>
      <c r="B656"/>
      <c r="C656" t="n">
        <v>219640</v>
      </c>
      <c r="D656" t="s">
        <v>851</v>
      </c>
      <c r="E656" t="s">
        <v>19</v>
      </c>
    </row>
    <row r="657">
      <c r="A657" t="s">
        <v>853</v>
      </c>
      <c r="B657"/>
      <c r="C657" t="n">
        <v>219640</v>
      </c>
      <c r="D657" t="s">
        <v>851</v>
      </c>
      <c r="E657" t="s">
        <v>19</v>
      </c>
    </row>
    <row r="658">
      <c r="A658" t="s">
        <v>854</v>
      </c>
      <c r="B658"/>
      <c r="C658" t="n">
        <v>219640</v>
      </c>
      <c r="D658" t="s">
        <v>851</v>
      </c>
      <c r="E658" t="s">
        <v>19</v>
      </c>
    </row>
    <row r="659">
      <c r="A659" t="s">
        <v>855</v>
      </c>
      <c r="B659"/>
      <c r="C659" t="n">
        <v>219640</v>
      </c>
      <c r="D659" t="s">
        <v>851</v>
      </c>
      <c r="E659" t="s">
        <v>19</v>
      </c>
    </row>
    <row r="660">
      <c r="A660" t="s">
        <v>856</v>
      </c>
      <c r="B660"/>
      <c r="C660" t="n">
        <v>219640</v>
      </c>
      <c r="D660" t="s">
        <v>851</v>
      </c>
      <c r="E660" t="s">
        <v>19</v>
      </c>
    </row>
    <row r="661">
      <c r="A661" t="s">
        <v>857</v>
      </c>
      <c r="B661"/>
      <c r="C661" t="n">
        <v>219640</v>
      </c>
      <c r="D661" t="s">
        <v>851</v>
      </c>
      <c r="E661" t="s">
        <v>19</v>
      </c>
    </row>
    <row r="662">
      <c r="A662" t="s">
        <v>858</v>
      </c>
      <c r="B662"/>
      <c r="C662" t="n">
        <v>219640</v>
      </c>
      <c r="D662" t="s">
        <v>851</v>
      </c>
      <c r="E662" t="s">
        <v>19</v>
      </c>
    </row>
    <row r="663">
      <c r="A663" t="s">
        <v>859</v>
      </c>
      <c r="B663"/>
      <c r="C663" t="n">
        <v>219640</v>
      </c>
      <c r="D663" t="s">
        <v>851</v>
      </c>
      <c r="E663" t="s">
        <v>19</v>
      </c>
    </row>
    <row r="664">
      <c r="A664" t="s">
        <v>860</v>
      </c>
      <c r="B664"/>
      <c r="C664" t="n">
        <v>219640</v>
      </c>
      <c r="D664" t="s">
        <v>851</v>
      </c>
      <c r="E664" t="s">
        <v>19</v>
      </c>
    </row>
    <row r="665">
      <c r="A665" t="s">
        <v>861</v>
      </c>
      <c r="B665"/>
      <c r="C665" t="n">
        <v>219642</v>
      </c>
      <c r="D665" t="s">
        <v>862</v>
      </c>
      <c r="E665" t="s">
        <v>19</v>
      </c>
    </row>
    <row r="666">
      <c r="A666" t="s">
        <v>863</v>
      </c>
      <c r="B666"/>
      <c r="C666" t="n">
        <v>219642</v>
      </c>
      <c r="D666" t="s">
        <v>862</v>
      </c>
      <c r="E666" t="s">
        <v>19</v>
      </c>
    </row>
    <row r="667">
      <c r="A667" t="s">
        <v>864</v>
      </c>
      <c r="B667"/>
      <c r="C667" t="n">
        <v>219642</v>
      </c>
      <c r="D667" t="s">
        <v>862</v>
      </c>
      <c r="E667" t="s">
        <v>19</v>
      </c>
    </row>
    <row r="668">
      <c r="A668" t="s">
        <v>865</v>
      </c>
      <c r="B668"/>
      <c r="C668" t="n">
        <v>219642</v>
      </c>
      <c r="D668" t="s">
        <v>862</v>
      </c>
      <c r="E668" t="s">
        <v>19</v>
      </c>
    </row>
    <row r="669">
      <c r="A669" t="s">
        <v>866</v>
      </c>
      <c r="B669"/>
      <c r="C669" t="n">
        <v>219642</v>
      </c>
      <c r="D669" t="s">
        <v>862</v>
      </c>
      <c r="E669" t="s">
        <v>19</v>
      </c>
    </row>
    <row r="670">
      <c r="A670" t="s">
        <v>867</v>
      </c>
      <c r="B670"/>
      <c r="C670" t="n">
        <v>272964</v>
      </c>
      <c r="D670" t="s">
        <v>868</v>
      </c>
      <c r="E670" t="s">
        <v>19</v>
      </c>
    </row>
    <row r="671">
      <c r="A671" t="s">
        <v>869</v>
      </c>
      <c r="B671"/>
      <c r="C671" t="n">
        <v>272964</v>
      </c>
      <c r="D671" t="s">
        <v>868</v>
      </c>
      <c r="E671" t="s">
        <v>19</v>
      </c>
    </row>
    <row r="672">
      <c r="A672" t="s">
        <v>870</v>
      </c>
      <c r="B672"/>
      <c r="C672" t="n">
        <v>219625</v>
      </c>
      <c r="D672" t="s">
        <v>871</v>
      </c>
      <c r="E672" t="s">
        <v>19</v>
      </c>
    </row>
    <row r="673">
      <c r="A673" t="s">
        <v>872</v>
      </c>
      <c r="B673" t="s">
        <v>43</v>
      </c>
      <c r="C673" t="n">
        <v>219625</v>
      </c>
      <c r="D673" t="s">
        <v>871</v>
      </c>
      <c r="E673" t="s">
        <v>19</v>
      </c>
    </row>
    <row r="674">
      <c r="A674" t="s">
        <v>873</v>
      </c>
      <c r="B674"/>
      <c r="C674" t="n">
        <v>219625</v>
      </c>
      <c r="D674" t="s">
        <v>871</v>
      </c>
      <c r="E674" t="s">
        <v>19</v>
      </c>
    </row>
    <row r="675">
      <c r="A675" t="s">
        <v>874</v>
      </c>
      <c r="B675"/>
      <c r="C675" t="n">
        <v>219625</v>
      </c>
      <c r="D675" t="s">
        <v>871</v>
      </c>
      <c r="E675" t="s">
        <v>19</v>
      </c>
    </row>
    <row r="676">
      <c r="A676" t="s">
        <v>875</v>
      </c>
      <c r="B676"/>
      <c r="C676" t="n">
        <v>219625</v>
      </c>
      <c r="D676" t="s">
        <v>871</v>
      </c>
      <c r="E676" t="s">
        <v>19</v>
      </c>
    </row>
    <row r="677">
      <c r="A677" t="s">
        <v>876</v>
      </c>
      <c r="B677"/>
      <c r="C677" t="n">
        <v>219625</v>
      </c>
      <c r="D677" t="s">
        <v>871</v>
      </c>
      <c r="E677" t="s">
        <v>19</v>
      </c>
    </row>
    <row r="678">
      <c r="A678" t="s">
        <v>877</v>
      </c>
      <c r="B678" t="s">
        <v>12</v>
      </c>
      <c r="C678" t="n">
        <v>219625</v>
      </c>
      <c r="D678" t="s">
        <v>871</v>
      </c>
      <c r="E678" t="s">
        <v>19</v>
      </c>
    </row>
    <row r="679">
      <c r="A679" t="s">
        <v>878</v>
      </c>
      <c r="B679"/>
      <c r="C679" t="n">
        <v>219625</v>
      </c>
      <c r="D679" t="s">
        <v>871</v>
      </c>
      <c r="E679" t="s">
        <v>19</v>
      </c>
    </row>
    <row r="680">
      <c r="A680" t="s">
        <v>879</v>
      </c>
      <c r="B680"/>
      <c r="C680" t="n">
        <v>219625</v>
      </c>
      <c r="D680" t="s">
        <v>871</v>
      </c>
      <c r="E680" t="s">
        <v>19</v>
      </c>
    </row>
    <row r="681">
      <c r="A681" t="s">
        <v>880</v>
      </c>
      <c r="B681"/>
      <c r="C681" t="n">
        <v>219625</v>
      </c>
      <c r="D681" t="s">
        <v>871</v>
      </c>
      <c r="E681" t="s">
        <v>19</v>
      </c>
    </row>
    <row r="682">
      <c r="A682" t="s">
        <v>881</v>
      </c>
      <c r="B682"/>
      <c r="C682" t="n">
        <v>219625</v>
      </c>
      <c r="D682" t="s">
        <v>871</v>
      </c>
      <c r="E682" t="s">
        <v>19</v>
      </c>
    </row>
    <row r="683">
      <c r="A683" t="s">
        <v>882</v>
      </c>
      <c r="B683"/>
      <c r="C683" t="n">
        <v>219625</v>
      </c>
      <c r="D683" t="s">
        <v>871</v>
      </c>
      <c r="E683" t="s">
        <v>19</v>
      </c>
    </row>
    <row r="684">
      <c r="A684" t="s">
        <v>883</v>
      </c>
      <c r="B684"/>
      <c r="C684" t="n">
        <v>219625</v>
      </c>
      <c r="D684" t="s">
        <v>871</v>
      </c>
      <c r="E684" t="s">
        <v>19</v>
      </c>
    </row>
    <row r="685">
      <c r="A685" t="s">
        <v>884</v>
      </c>
      <c r="B685"/>
      <c r="C685" t="n">
        <v>219652</v>
      </c>
      <c r="D685" t="s">
        <v>885</v>
      </c>
      <c r="E685" t="s">
        <v>19</v>
      </c>
    </row>
    <row r="686">
      <c r="A686" t="s">
        <v>886</v>
      </c>
      <c r="B686"/>
      <c r="C686" t="n">
        <v>219652</v>
      </c>
      <c r="D686" t="s">
        <v>885</v>
      </c>
      <c r="E686" t="s">
        <v>19</v>
      </c>
    </row>
    <row r="687">
      <c r="A687" t="s">
        <v>887</v>
      </c>
      <c r="B687" t="s">
        <v>12</v>
      </c>
      <c r="C687" t="n">
        <v>219648</v>
      </c>
      <c r="D687" t="s">
        <v>888</v>
      </c>
      <c r="E687" t="s">
        <v>19</v>
      </c>
    </row>
    <row r="688">
      <c r="A688" t="s">
        <v>889</v>
      </c>
      <c r="B688"/>
      <c r="C688" t="n">
        <v>219648</v>
      </c>
      <c r="D688" t="s">
        <v>888</v>
      </c>
      <c r="E688" t="s">
        <v>19</v>
      </c>
    </row>
    <row r="689">
      <c r="A689" t="s">
        <v>890</v>
      </c>
      <c r="B689"/>
      <c r="C689" t="n">
        <v>219648</v>
      </c>
      <c r="D689" t="s">
        <v>888</v>
      </c>
      <c r="E689" t="s">
        <v>19</v>
      </c>
    </row>
    <row r="690">
      <c r="A690" t="s">
        <v>891</v>
      </c>
      <c r="B690"/>
      <c r="C690" t="n">
        <v>219648</v>
      </c>
      <c r="D690" t="s">
        <v>888</v>
      </c>
      <c r="E690" t="s">
        <v>19</v>
      </c>
    </row>
    <row r="691">
      <c r="A691" t="s">
        <v>892</v>
      </c>
      <c r="B691" t="s">
        <v>69</v>
      </c>
      <c r="C691" t="n">
        <v>219648</v>
      </c>
      <c r="D691" t="s">
        <v>888</v>
      </c>
      <c r="E691" t="s">
        <v>19</v>
      </c>
    </row>
    <row r="692">
      <c r="A692" t="s">
        <v>893</v>
      </c>
      <c r="B692"/>
      <c r="C692" t="n">
        <v>219648</v>
      </c>
      <c r="D692" t="s">
        <v>888</v>
      </c>
      <c r="E692" t="s">
        <v>19</v>
      </c>
    </row>
    <row r="693">
      <c r="A693" t="s">
        <v>894</v>
      </c>
      <c r="B693"/>
      <c r="C693" t="n">
        <v>219648</v>
      </c>
      <c r="D693" t="s">
        <v>888</v>
      </c>
      <c r="E693" t="s">
        <v>19</v>
      </c>
    </row>
    <row r="694">
      <c r="A694" t="s">
        <v>895</v>
      </c>
      <c r="B694"/>
      <c r="C694" t="n">
        <v>219649</v>
      </c>
      <c r="D694" t="s">
        <v>896</v>
      </c>
      <c r="E694" t="s">
        <v>19</v>
      </c>
    </row>
    <row r="695">
      <c r="A695" t="s">
        <v>897</v>
      </c>
      <c r="B695" t="s">
        <v>69</v>
      </c>
      <c r="C695" t="n">
        <v>219649</v>
      </c>
      <c r="D695" t="s">
        <v>896</v>
      </c>
      <c r="E695" t="s">
        <v>19</v>
      </c>
    </row>
    <row r="696">
      <c r="A696" t="s">
        <v>898</v>
      </c>
      <c r="B696"/>
      <c r="C696" t="n">
        <v>219649</v>
      </c>
      <c r="D696" t="s">
        <v>896</v>
      </c>
      <c r="E696" t="s">
        <v>19</v>
      </c>
    </row>
    <row r="697">
      <c r="A697" t="s">
        <v>899</v>
      </c>
      <c r="B697" t="s">
        <v>69</v>
      </c>
      <c r="C697" t="n">
        <v>219649</v>
      </c>
      <c r="D697" t="s">
        <v>896</v>
      </c>
      <c r="E697" t="s">
        <v>19</v>
      </c>
    </row>
    <row r="698">
      <c r="A698" t="s">
        <v>900</v>
      </c>
      <c r="B698" t="s">
        <v>69</v>
      </c>
      <c r="C698" t="n">
        <v>219649</v>
      </c>
      <c r="D698" t="s">
        <v>896</v>
      </c>
      <c r="E698" t="s">
        <v>19</v>
      </c>
    </row>
    <row r="699">
      <c r="A699" t="s">
        <v>901</v>
      </c>
      <c r="B699"/>
      <c r="C699" t="n">
        <v>219649</v>
      </c>
      <c r="D699" t="s">
        <v>896</v>
      </c>
      <c r="E699" t="s">
        <v>19</v>
      </c>
    </row>
    <row r="700">
      <c r="A700" t="s">
        <v>902</v>
      </c>
      <c r="B700" t="s">
        <v>12</v>
      </c>
      <c r="C700" t="n">
        <v>219632</v>
      </c>
      <c r="D700" t="s">
        <v>903</v>
      </c>
      <c r="E700" t="s">
        <v>19</v>
      </c>
    </row>
    <row r="701">
      <c r="A701" t="s">
        <v>904</v>
      </c>
      <c r="B701"/>
      <c r="C701" t="n">
        <v>219632</v>
      </c>
      <c r="D701" t="s">
        <v>903</v>
      </c>
      <c r="E701" t="s">
        <v>19</v>
      </c>
    </row>
    <row r="702">
      <c r="A702" t="s">
        <v>905</v>
      </c>
      <c r="B702" t="s">
        <v>69</v>
      </c>
      <c r="C702" t="n">
        <v>219632</v>
      </c>
      <c r="D702" t="s">
        <v>903</v>
      </c>
      <c r="E702" t="s">
        <v>19</v>
      </c>
    </row>
    <row r="703">
      <c r="A703" t="s">
        <v>906</v>
      </c>
      <c r="B703"/>
      <c r="C703" t="n">
        <v>219646</v>
      </c>
      <c r="D703" t="s">
        <v>907</v>
      </c>
      <c r="E703" t="s">
        <v>19</v>
      </c>
    </row>
    <row r="704">
      <c r="A704" t="s">
        <v>908</v>
      </c>
      <c r="B704"/>
      <c r="C704" t="n">
        <v>219646</v>
      </c>
      <c r="D704" t="s">
        <v>907</v>
      </c>
      <c r="E704" t="s">
        <v>19</v>
      </c>
    </row>
    <row r="705">
      <c r="A705" t="s">
        <v>909</v>
      </c>
      <c r="B705"/>
      <c r="C705" t="n">
        <v>219646</v>
      </c>
      <c r="D705" t="s">
        <v>907</v>
      </c>
      <c r="E705" t="s">
        <v>19</v>
      </c>
    </row>
    <row r="706">
      <c r="A706" t="s">
        <v>910</v>
      </c>
      <c r="B706"/>
      <c r="C706" t="n">
        <v>219646</v>
      </c>
      <c r="D706" t="s">
        <v>907</v>
      </c>
      <c r="E706" t="s">
        <v>19</v>
      </c>
    </row>
    <row r="707">
      <c r="A707" t="s">
        <v>911</v>
      </c>
      <c r="B707"/>
      <c r="C707" t="n">
        <v>301914</v>
      </c>
      <c r="D707" t="s">
        <v>912</v>
      </c>
      <c r="E707" t="s">
        <v>19</v>
      </c>
    </row>
    <row r="708">
      <c r="A708" t="s">
        <v>913</v>
      </c>
      <c r="B708"/>
      <c r="C708" t="n">
        <v>301914</v>
      </c>
      <c r="D708" t="s">
        <v>912</v>
      </c>
      <c r="E708" t="s">
        <v>19</v>
      </c>
    </row>
    <row r="709">
      <c r="A709" t="s">
        <v>914</v>
      </c>
      <c r="B709"/>
      <c r="C709" t="n">
        <v>219630</v>
      </c>
      <c r="D709" t="s">
        <v>915</v>
      </c>
      <c r="E709" t="s">
        <v>19</v>
      </c>
    </row>
    <row r="710">
      <c r="A710" t="s">
        <v>916</v>
      </c>
      <c r="B710" t="s">
        <v>43</v>
      </c>
      <c r="C710" t="n">
        <v>219630</v>
      </c>
      <c r="D710" t="s">
        <v>915</v>
      </c>
      <c r="E710" t="s">
        <v>19</v>
      </c>
    </row>
    <row r="711">
      <c r="A711" t="s">
        <v>917</v>
      </c>
      <c r="B711"/>
      <c r="C711" t="n">
        <v>219630</v>
      </c>
      <c r="D711" t="s">
        <v>915</v>
      </c>
      <c r="E711" t="s">
        <v>19</v>
      </c>
    </row>
    <row r="712">
      <c r="A712" t="s">
        <v>918</v>
      </c>
      <c r="B712"/>
      <c r="C712" t="n">
        <v>219630</v>
      </c>
      <c r="D712" t="s">
        <v>915</v>
      </c>
      <c r="E712" t="s">
        <v>19</v>
      </c>
    </row>
    <row r="713">
      <c r="A713" t="s">
        <v>919</v>
      </c>
      <c r="B713"/>
      <c r="C713" t="n">
        <v>219630</v>
      </c>
      <c r="D713" t="s">
        <v>915</v>
      </c>
      <c r="E713" t="s">
        <v>19</v>
      </c>
    </row>
    <row r="714">
      <c r="A714" t="s">
        <v>920</v>
      </c>
      <c r="B714" t="s">
        <v>69</v>
      </c>
      <c r="C714" t="n">
        <v>219630</v>
      </c>
      <c r="D714" t="s">
        <v>915</v>
      </c>
      <c r="E714" t="s">
        <v>19</v>
      </c>
    </row>
    <row r="715">
      <c r="A715" t="s">
        <v>921</v>
      </c>
      <c r="B715"/>
      <c r="C715" t="n">
        <v>219630</v>
      </c>
      <c r="D715" t="s">
        <v>915</v>
      </c>
      <c r="E715" t="s">
        <v>19</v>
      </c>
    </row>
    <row r="716">
      <c r="A716" t="s">
        <v>922</v>
      </c>
      <c r="B716" t="s">
        <v>12</v>
      </c>
      <c r="C716" t="n">
        <v>219630</v>
      </c>
      <c r="D716" t="s">
        <v>915</v>
      </c>
      <c r="E716" t="s">
        <v>19</v>
      </c>
    </row>
    <row r="717">
      <c r="A717" t="s">
        <v>923</v>
      </c>
      <c r="B717"/>
      <c r="C717" t="n">
        <v>219630</v>
      </c>
      <c r="D717" t="s">
        <v>915</v>
      </c>
      <c r="E717" t="s">
        <v>19</v>
      </c>
    </row>
    <row r="718">
      <c r="A718" t="s">
        <v>924</v>
      </c>
      <c r="B718" t="s">
        <v>69</v>
      </c>
      <c r="C718" t="n">
        <v>219630</v>
      </c>
      <c r="D718" t="s">
        <v>915</v>
      </c>
      <c r="E718" t="s">
        <v>19</v>
      </c>
    </row>
    <row r="719">
      <c r="A719" t="s">
        <v>925</v>
      </c>
      <c r="B719"/>
      <c r="C719" t="n">
        <v>219630</v>
      </c>
      <c r="D719" t="s">
        <v>915</v>
      </c>
      <c r="E719" t="s">
        <v>19</v>
      </c>
    </row>
    <row r="720">
      <c r="A720" t="s">
        <v>926</v>
      </c>
      <c r="B720"/>
      <c r="C720" t="n">
        <v>219630</v>
      </c>
      <c r="D720" t="s">
        <v>915</v>
      </c>
      <c r="E720" t="s">
        <v>19</v>
      </c>
    </row>
    <row r="721">
      <c r="A721" t="s">
        <v>927</v>
      </c>
      <c r="B721"/>
      <c r="C721" t="n">
        <v>219630</v>
      </c>
      <c r="D721" t="s">
        <v>915</v>
      </c>
      <c r="E721" t="s">
        <v>19</v>
      </c>
    </row>
    <row r="722">
      <c r="A722" t="s">
        <v>928</v>
      </c>
      <c r="B722"/>
      <c r="C722" t="n">
        <v>219630</v>
      </c>
      <c r="D722" t="s">
        <v>915</v>
      </c>
      <c r="E722" t="s">
        <v>19</v>
      </c>
    </row>
    <row r="723">
      <c r="A723" t="s">
        <v>929</v>
      </c>
      <c r="B723"/>
      <c r="C723" t="n">
        <v>219630</v>
      </c>
      <c r="D723" t="s">
        <v>915</v>
      </c>
      <c r="E723" t="s">
        <v>19</v>
      </c>
    </row>
    <row r="724">
      <c r="A724" t="s">
        <v>930</v>
      </c>
      <c r="B724"/>
      <c r="C724" t="n">
        <v>219630</v>
      </c>
      <c r="D724" t="s">
        <v>915</v>
      </c>
      <c r="E724" t="s">
        <v>19</v>
      </c>
    </row>
    <row r="725">
      <c r="A725" t="s">
        <v>931</v>
      </c>
      <c r="B725"/>
      <c r="C725" t="n">
        <v>219630</v>
      </c>
      <c r="D725" t="s">
        <v>915</v>
      </c>
      <c r="E725" t="s">
        <v>19</v>
      </c>
    </row>
    <row r="726">
      <c r="A726" t="s">
        <v>932</v>
      </c>
      <c r="B726"/>
      <c r="C726" t="n">
        <v>219630</v>
      </c>
      <c r="D726" t="s">
        <v>915</v>
      </c>
      <c r="E726" t="s">
        <v>19</v>
      </c>
    </row>
    <row r="727">
      <c r="A727" t="s">
        <v>933</v>
      </c>
      <c r="B727"/>
      <c r="C727" t="n">
        <v>219630</v>
      </c>
      <c r="D727" t="s">
        <v>915</v>
      </c>
      <c r="E727" t="s">
        <v>19</v>
      </c>
    </row>
    <row r="728">
      <c r="A728" t="s">
        <v>934</v>
      </c>
      <c r="B728"/>
      <c r="C728" t="n">
        <v>219630</v>
      </c>
      <c r="D728" t="s">
        <v>915</v>
      </c>
      <c r="E728" t="s">
        <v>19</v>
      </c>
    </row>
    <row r="729">
      <c r="A729" t="s">
        <v>935</v>
      </c>
      <c r="B729"/>
      <c r="C729" t="n">
        <v>219630</v>
      </c>
      <c r="D729" t="s">
        <v>915</v>
      </c>
      <c r="E729" t="s">
        <v>19</v>
      </c>
    </row>
    <row r="730">
      <c r="A730" t="s">
        <v>936</v>
      </c>
      <c r="B730"/>
      <c r="C730" t="n">
        <v>219630</v>
      </c>
      <c r="D730" t="s">
        <v>915</v>
      </c>
      <c r="E730" t="s">
        <v>19</v>
      </c>
    </row>
    <row r="731">
      <c r="A731" t="s">
        <v>937</v>
      </c>
      <c r="B731"/>
      <c r="C731" t="n">
        <v>219630</v>
      </c>
      <c r="D731" t="s">
        <v>915</v>
      </c>
      <c r="E731" t="s">
        <v>19</v>
      </c>
    </row>
    <row r="732">
      <c r="A732" t="s">
        <v>938</v>
      </c>
      <c r="B732"/>
      <c r="C732" t="n">
        <v>219634</v>
      </c>
      <c r="D732" t="s">
        <v>939</v>
      </c>
      <c r="E732" t="s">
        <v>19</v>
      </c>
    </row>
    <row r="733">
      <c r="A733" t="s">
        <v>940</v>
      </c>
      <c r="B733"/>
      <c r="C733" t="n">
        <v>219634</v>
      </c>
      <c r="D733" t="s">
        <v>939</v>
      </c>
      <c r="E733" t="s">
        <v>19</v>
      </c>
    </row>
    <row r="734">
      <c r="A734" t="s">
        <v>941</v>
      </c>
      <c r="B734"/>
      <c r="C734" t="n">
        <v>219634</v>
      </c>
      <c r="D734" t="s">
        <v>939</v>
      </c>
      <c r="E734" t="s">
        <v>19</v>
      </c>
    </row>
    <row r="735">
      <c r="A735" t="s">
        <v>942</v>
      </c>
      <c r="B735"/>
      <c r="C735" t="n">
        <v>219634</v>
      </c>
      <c r="D735" t="s">
        <v>939</v>
      </c>
      <c r="E735" t="s">
        <v>19</v>
      </c>
    </row>
    <row r="736">
      <c r="A736" t="s">
        <v>943</v>
      </c>
      <c r="B736"/>
      <c r="C736" t="n">
        <v>219634</v>
      </c>
      <c r="D736" t="s">
        <v>939</v>
      </c>
      <c r="E736" t="s">
        <v>19</v>
      </c>
    </row>
    <row r="737">
      <c r="A737" t="s">
        <v>944</v>
      </c>
      <c r="B737" t="s">
        <v>69</v>
      </c>
      <c r="C737" t="n">
        <v>219634</v>
      </c>
      <c r="D737" t="s">
        <v>939</v>
      </c>
      <c r="E737" t="s">
        <v>19</v>
      </c>
    </row>
    <row r="738">
      <c r="A738" t="s">
        <v>945</v>
      </c>
      <c r="B738"/>
      <c r="C738" t="n">
        <v>219634</v>
      </c>
      <c r="D738" t="s">
        <v>939</v>
      </c>
      <c r="E738" t="s">
        <v>19</v>
      </c>
    </row>
    <row r="739">
      <c r="A739" t="s">
        <v>946</v>
      </c>
      <c r="B739"/>
      <c r="C739" t="n">
        <v>219634</v>
      </c>
      <c r="D739" t="s">
        <v>939</v>
      </c>
      <c r="E739" t="s">
        <v>19</v>
      </c>
    </row>
    <row r="740">
      <c r="A740" t="s">
        <v>947</v>
      </c>
      <c r="B740"/>
      <c r="C740" t="n">
        <v>219634</v>
      </c>
      <c r="D740" t="s">
        <v>939</v>
      </c>
      <c r="E740" t="s">
        <v>19</v>
      </c>
    </row>
    <row r="741">
      <c r="A741" t="s">
        <v>947</v>
      </c>
      <c r="B741"/>
      <c r="C741" t="n">
        <v>219634</v>
      </c>
      <c r="D741" t="s">
        <v>939</v>
      </c>
      <c r="E741" t="s">
        <v>19</v>
      </c>
    </row>
    <row r="742">
      <c r="A742" t="s">
        <v>948</v>
      </c>
      <c r="B742" t="s">
        <v>69</v>
      </c>
      <c r="C742" t="n">
        <v>219634</v>
      </c>
      <c r="D742" t="s">
        <v>939</v>
      </c>
      <c r="E742" t="s">
        <v>19</v>
      </c>
    </row>
    <row r="743">
      <c r="A743" t="s">
        <v>949</v>
      </c>
      <c r="B743"/>
      <c r="C743" t="n">
        <v>219634</v>
      </c>
      <c r="D743" t="s">
        <v>939</v>
      </c>
      <c r="E743" t="s">
        <v>19</v>
      </c>
    </row>
    <row r="744">
      <c r="A744" t="s">
        <v>950</v>
      </c>
      <c r="B744"/>
      <c r="C744" t="n">
        <v>1022744</v>
      </c>
      <c r="D744" t="s">
        <v>951</v>
      </c>
      <c r="E744" t="s">
        <v>19</v>
      </c>
    </row>
    <row r="745">
      <c r="A745" t="s">
        <v>952</v>
      </c>
      <c r="B745" t="s">
        <v>69</v>
      </c>
      <c r="C745" t="n">
        <v>1022744</v>
      </c>
      <c r="D745" t="s">
        <v>951</v>
      </c>
      <c r="E745" t="s">
        <v>19</v>
      </c>
    </row>
    <row r="746">
      <c r="A746" t="s">
        <v>953</v>
      </c>
      <c r="B746" t="s">
        <v>69</v>
      </c>
      <c r="C746" t="n">
        <v>1022744</v>
      </c>
      <c r="D746" t="s">
        <v>951</v>
      </c>
      <c r="E746" t="s">
        <v>19</v>
      </c>
    </row>
    <row r="747">
      <c r="A747" t="s">
        <v>954</v>
      </c>
      <c r="B747" t="s">
        <v>69</v>
      </c>
      <c r="C747" t="n">
        <v>1022744</v>
      </c>
      <c r="D747" t="s">
        <v>951</v>
      </c>
      <c r="E747" t="s">
        <v>19</v>
      </c>
    </row>
    <row r="748">
      <c r="A748" t="s">
        <v>955</v>
      </c>
      <c r="B748" t="s">
        <v>69</v>
      </c>
      <c r="C748" t="n">
        <v>1022744</v>
      </c>
      <c r="D748" t="s">
        <v>951</v>
      </c>
      <c r="E748" t="s">
        <v>19</v>
      </c>
    </row>
    <row r="749">
      <c r="A749" t="s">
        <v>956</v>
      </c>
      <c r="B749"/>
      <c r="C749" t="n">
        <v>1022744</v>
      </c>
      <c r="D749" t="s">
        <v>951</v>
      </c>
      <c r="E749" t="s">
        <v>19</v>
      </c>
    </row>
    <row r="750">
      <c r="A750" t="s">
        <v>957</v>
      </c>
      <c r="B750"/>
      <c r="C750" t="n">
        <v>1022744</v>
      </c>
      <c r="D750" t="s">
        <v>951</v>
      </c>
      <c r="E750" t="s">
        <v>19</v>
      </c>
    </row>
    <row r="751">
      <c r="A751" t="s">
        <v>958</v>
      </c>
      <c r="B751" t="s">
        <v>12</v>
      </c>
      <c r="C751" t="n">
        <v>1022744</v>
      </c>
      <c r="D751" t="s">
        <v>951</v>
      </c>
      <c r="E751" t="s">
        <v>19</v>
      </c>
    </row>
    <row r="752">
      <c r="A752" t="s">
        <v>959</v>
      </c>
      <c r="B752"/>
      <c r="C752" t="n">
        <v>1022744</v>
      </c>
      <c r="D752" t="s">
        <v>951</v>
      </c>
      <c r="E752" t="s">
        <v>19</v>
      </c>
    </row>
    <row r="753">
      <c r="A753" t="s">
        <v>960</v>
      </c>
      <c r="B753"/>
      <c r="C753" t="n">
        <v>1420021</v>
      </c>
      <c r="D753" t="s">
        <v>961</v>
      </c>
      <c r="E753" t="s">
        <v>19</v>
      </c>
    </row>
    <row r="754">
      <c r="A754" t="s">
        <v>962</v>
      </c>
      <c r="B754" t="s">
        <v>12</v>
      </c>
      <c r="C754" t="n">
        <v>1420021</v>
      </c>
      <c r="D754" t="s">
        <v>961</v>
      </c>
      <c r="E754" t="s">
        <v>19</v>
      </c>
    </row>
    <row r="755">
      <c r="A755" t="s">
        <v>963</v>
      </c>
      <c r="B755"/>
      <c r="C755" t="n">
        <v>1018977</v>
      </c>
      <c r="D755" t="s">
        <v>964</v>
      </c>
      <c r="E755" t="s">
        <v>19</v>
      </c>
    </row>
    <row r="756">
      <c r="A756" t="s">
        <v>965</v>
      </c>
      <c r="B756" t="s">
        <v>40</v>
      </c>
      <c r="C756" t="n">
        <v>1018977</v>
      </c>
      <c r="D756" t="s">
        <v>964</v>
      </c>
      <c r="E756" t="s">
        <v>19</v>
      </c>
    </row>
    <row r="757">
      <c r="A757" t="s">
        <v>966</v>
      </c>
      <c r="B757" t="s">
        <v>12</v>
      </c>
      <c r="C757" t="n">
        <v>1020157</v>
      </c>
      <c r="D757" t="s">
        <v>967</v>
      </c>
      <c r="E757" t="s">
        <v>19</v>
      </c>
    </row>
    <row r="758">
      <c r="A758" t="s">
        <v>968</v>
      </c>
      <c r="B758"/>
      <c r="C758" t="n">
        <v>1020157</v>
      </c>
      <c r="D758" t="s">
        <v>967</v>
      </c>
      <c r="E758" t="s">
        <v>19</v>
      </c>
    </row>
    <row r="759">
      <c r="A759" t="s">
        <v>969</v>
      </c>
      <c r="B759"/>
      <c r="C759" t="n">
        <v>1020157</v>
      </c>
      <c r="D759" t="s">
        <v>967</v>
      </c>
      <c r="E759" t="s">
        <v>19</v>
      </c>
    </row>
    <row r="760">
      <c r="A760" t="s">
        <v>970</v>
      </c>
      <c r="B760"/>
      <c r="C760" t="n">
        <v>1020157</v>
      </c>
      <c r="D760" t="s">
        <v>967</v>
      </c>
      <c r="E760" t="s">
        <v>19</v>
      </c>
    </row>
    <row r="761">
      <c r="A761" t="s">
        <v>971</v>
      </c>
      <c r="B761" t="s">
        <v>12</v>
      </c>
      <c r="C761" t="n">
        <v>1020157</v>
      </c>
      <c r="D761" t="s">
        <v>967</v>
      </c>
      <c r="E761" t="s">
        <v>19</v>
      </c>
    </row>
    <row r="762">
      <c r="A762" t="s">
        <v>972</v>
      </c>
      <c r="B762" t="s">
        <v>12</v>
      </c>
      <c r="C762" t="n">
        <v>1026272</v>
      </c>
      <c r="D762" t="s">
        <v>973</v>
      </c>
      <c r="E762" t="s">
        <v>19</v>
      </c>
    </row>
    <row r="763">
      <c r="A763" t="s">
        <v>974</v>
      </c>
      <c r="B763"/>
      <c r="C763" t="n">
        <v>1026272</v>
      </c>
      <c r="D763" t="s">
        <v>973</v>
      </c>
      <c r="E763" t="s">
        <v>19</v>
      </c>
    </row>
    <row r="764">
      <c r="A764" t="s">
        <v>975</v>
      </c>
      <c r="B764" t="s">
        <v>12</v>
      </c>
      <c r="C764" t="n">
        <v>1026272</v>
      </c>
      <c r="D764" t="s">
        <v>973</v>
      </c>
      <c r="E764" t="s">
        <v>19</v>
      </c>
    </row>
    <row r="765">
      <c r="A765" t="s">
        <v>976</v>
      </c>
      <c r="B765"/>
      <c r="C765" t="n">
        <v>1026272</v>
      </c>
      <c r="D765" t="s">
        <v>973</v>
      </c>
      <c r="E765" t="s">
        <v>19</v>
      </c>
    </row>
    <row r="766">
      <c r="A766" t="s">
        <v>977</v>
      </c>
      <c r="B766" t="s">
        <v>12</v>
      </c>
      <c r="C766" t="n">
        <v>1026272</v>
      </c>
      <c r="D766" t="s">
        <v>973</v>
      </c>
      <c r="E766" t="s">
        <v>19</v>
      </c>
    </row>
    <row r="767">
      <c r="A767" t="s">
        <v>978</v>
      </c>
      <c r="B767" t="s">
        <v>40</v>
      </c>
      <c r="C767" t="n">
        <v>219372</v>
      </c>
      <c r="D767" t="s">
        <v>979</v>
      </c>
      <c r="E767" t="s">
        <v>19</v>
      </c>
    </row>
    <row r="768">
      <c r="A768" t="s">
        <v>980</v>
      </c>
      <c r="B768"/>
      <c r="C768" t="n">
        <v>219372</v>
      </c>
      <c r="D768" t="s">
        <v>979</v>
      </c>
      <c r="E768" t="s">
        <v>19</v>
      </c>
    </row>
    <row r="769">
      <c r="A769" t="s">
        <v>981</v>
      </c>
      <c r="B769"/>
      <c r="C769" t="n">
        <v>219372</v>
      </c>
      <c r="D769" t="s">
        <v>979</v>
      </c>
      <c r="E769" t="s">
        <v>19</v>
      </c>
    </row>
    <row r="770">
      <c r="A770" t="s">
        <v>982</v>
      </c>
      <c r="B770"/>
      <c r="C770" t="n">
        <v>219372</v>
      </c>
      <c r="D770" t="s">
        <v>979</v>
      </c>
      <c r="E770" t="s">
        <v>19</v>
      </c>
    </row>
    <row r="771">
      <c r="A771" t="s">
        <v>983</v>
      </c>
      <c r="B771" t="s">
        <v>69</v>
      </c>
      <c r="C771" t="n">
        <v>219372</v>
      </c>
      <c r="D771" t="s">
        <v>979</v>
      </c>
      <c r="E771" t="s">
        <v>19</v>
      </c>
    </row>
    <row r="772">
      <c r="A772" t="s">
        <v>984</v>
      </c>
      <c r="B772" t="s">
        <v>69</v>
      </c>
      <c r="C772" t="n">
        <v>219372</v>
      </c>
      <c r="D772" t="s">
        <v>979</v>
      </c>
      <c r="E772" t="s">
        <v>19</v>
      </c>
    </row>
    <row r="773">
      <c r="A773" t="s">
        <v>985</v>
      </c>
      <c r="B773"/>
      <c r="C773" t="n">
        <v>219372</v>
      </c>
      <c r="D773" t="s">
        <v>979</v>
      </c>
      <c r="E773" t="s">
        <v>19</v>
      </c>
    </row>
    <row r="774">
      <c r="A774" t="s">
        <v>986</v>
      </c>
      <c r="B774"/>
      <c r="C774" t="n">
        <v>278776</v>
      </c>
      <c r="D774" t="s">
        <v>987</v>
      </c>
      <c r="E774" t="s">
        <v>19</v>
      </c>
    </row>
    <row r="775">
      <c r="A775" t="s">
        <v>988</v>
      </c>
      <c r="B775"/>
      <c r="C775" t="n">
        <v>278776</v>
      </c>
      <c r="D775" t="s">
        <v>987</v>
      </c>
      <c r="E775" t="s">
        <v>19</v>
      </c>
    </row>
    <row r="776">
      <c r="A776" t="s">
        <v>989</v>
      </c>
      <c r="B776"/>
      <c r="C776" t="n">
        <v>278776</v>
      </c>
      <c r="D776" t="s">
        <v>987</v>
      </c>
      <c r="E776" t="s">
        <v>19</v>
      </c>
    </row>
    <row r="777">
      <c r="A777" t="s">
        <v>990</v>
      </c>
      <c r="B777"/>
      <c r="C777" t="n">
        <v>278777</v>
      </c>
      <c r="D777" t="s">
        <v>991</v>
      </c>
      <c r="E777" t="s">
        <v>19</v>
      </c>
    </row>
    <row r="778">
      <c r="A778" t="s">
        <v>992</v>
      </c>
      <c r="B778"/>
      <c r="C778" t="n">
        <v>278777</v>
      </c>
      <c r="D778" t="s">
        <v>991</v>
      </c>
      <c r="E778" t="s">
        <v>19</v>
      </c>
    </row>
    <row r="779">
      <c r="A779" t="s">
        <v>993</v>
      </c>
      <c r="B779"/>
      <c r="C779" t="n">
        <v>278781</v>
      </c>
      <c r="D779" t="s">
        <v>994</v>
      </c>
      <c r="E779" t="s">
        <v>19</v>
      </c>
    </row>
    <row r="780">
      <c r="A780" t="s">
        <v>995</v>
      </c>
      <c r="B780"/>
      <c r="C780" t="n">
        <v>278782</v>
      </c>
      <c r="D780" t="s">
        <v>996</v>
      </c>
      <c r="E780" t="s">
        <v>19</v>
      </c>
    </row>
    <row r="781">
      <c r="A781" t="s">
        <v>997</v>
      </c>
      <c r="B781"/>
      <c r="C781" t="n">
        <v>278782</v>
      </c>
      <c r="D781" t="s">
        <v>996</v>
      </c>
      <c r="E781" t="s">
        <v>19</v>
      </c>
    </row>
    <row r="782">
      <c r="A782" t="s">
        <v>998</v>
      </c>
      <c r="B782"/>
      <c r="C782" t="n">
        <v>278782</v>
      </c>
      <c r="D782" t="s">
        <v>996</v>
      </c>
      <c r="E782" t="s">
        <v>19</v>
      </c>
    </row>
    <row r="783">
      <c r="A783" t="s">
        <v>999</v>
      </c>
      <c r="B783"/>
      <c r="C783" t="n">
        <v>278783</v>
      </c>
      <c r="D783" t="s">
        <v>1000</v>
      </c>
      <c r="E783" t="s">
        <v>19</v>
      </c>
    </row>
    <row r="784">
      <c r="A784" t="s">
        <v>1001</v>
      </c>
      <c r="B784"/>
      <c r="C784" t="n">
        <v>312541</v>
      </c>
      <c r="D784" t="s">
        <v>1002</v>
      </c>
      <c r="E784" t="s">
        <v>19</v>
      </c>
    </row>
    <row r="785">
      <c r="A785" t="s">
        <v>1003</v>
      </c>
      <c r="B785" t="s">
        <v>69</v>
      </c>
      <c r="C785" t="n">
        <v>312541</v>
      </c>
      <c r="D785" t="s">
        <v>1002</v>
      </c>
      <c r="E785" t="s">
        <v>19</v>
      </c>
    </row>
    <row r="786">
      <c r="A786" t="s">
        <v>1004</v>
      </c>
      <c r="B786"/>
      <c r="C786" t="n">
        <v>312541</v>
      </c>
      <c r="D786" t="s">
        <v>1002</v>
      </c>
      <c r="E786" t="s">
        <v>19</v>
      </c>
    </row>
    <row r="787">
      <c r="A787" t="s">
        <v>1005</v>
      </c>
      <c r="B787"/>
      <c r="C787" t="n">
        <v>312541</v>
      </c>
      <c r="D787" t="s">
        <v>1002</v>
      </c>
      <c r="E787" t="s">
        <v>19</v>
      </c>
    </row>
    <row r="788">
      <c r="A788" t="s">
        <v>1006</v>
      </c>
      <c r="B788"/>
      <c r="C788" t="n">
        <v>312541</v>
      </c>
      <c r="D788" t="s">
        <v>1002</v>
      </c>
      <c r="E788" t="s">
        <v>19</v>
      </c>
    </row>
    <row r="789">
      <c r="A789" t="s">
        <v>1007</v>
      </c>
      <c r="B789"/>
      <c r="C789" t="n">
        <v>312541</v>
      </c>
      <c r="D789" t="s">
        <v>1002</v>
      </c>
      <c r="E789" t="s">
        <v>19</v>
      </c>
    </row>
    <row r="790">
      <c r="A790" t="s">
        <v>1008</v>
      </c>
      <c r="B790"/>
      <c r="C790" t="n">
        <v>367199</v>
      </c>
      <c r="D790" t="s">
        <v>1009</v>
      </c>
      <c r="E790" t="s">
        <v>19</v>
      </c>
    </row>
    <row r="791">
      <c r="A791" t="s">
        <v>1010</v>
      </c>
      <c r="B791"/>
      <c r="C791" t="n">
        <v>367199</v>
      </c>
      <c r="D791" t="s">
        <v>1009</v>
      </c>
      <c r="E791" t="s">
        <v>19</v>
      </c>
    </row>
    <row r="792">
      <c r="A792" t="s">
        <v>1011</v>
      </c>
      <c r="B792"/>
      <c r="C792" t="n">
        <v>367199</v>
      </c>
      <c r="D792" t="s">
        <v>1009</v>
      </c>
      <c r="E792" t="s">
        <v>19</v>
      </c>
    </row>
    <row r="793">
      <c r="A793" t="s">
        <v>1012</v>
      </c>
      <c r="B793"/>
      <c r="C793" t="n">
        <v>312542</v>
      </c>
      <c r="D793" t="s">
        <v>1013</v>
      </c>
      <c r="E793" t="s">
        <v>19</v>
      </c>
    </row>
    <row r="794">
      <c r="A794" t="s">
        <v>1014</v>
      </c>
      <c r="B794"/>
      <c r="C794" t="n">
        <v>312542</v>
      </c>
      <c r="D794" t="s">
        <v>1013</v>
      </c>
      <c r="E794" t="s">
        <v>19</v>
      </c>
    </row>
    <row r="795">
      <c r="A795" t="s">
        <v>1015</v>
      </c>
      <c r="B795"/>
      <c r="C795" t="n">
        <v>312542</v>
      </c>
      <c r="D795" t="s">
        <v>1013</v>
      </c>
      <c r="E795" t="s">
        <v>19</v>
      </c>
    </row>
    <row r="796">
      <c r="A796" t="s">
        <v>1016</v>
      </c>
      <c r="B796"/>
      <c r="C796" t="n">
        <v>312542</v>
      </c>
      <c r="D796" t="s">
        <v>1013</v>
      </c>
      <c r="E796" t="s">
        <v>19</v>
      </c>
    </row>
    <row r="797">
      <c r="A797" t="s">
        <v>1017</v>
      </c>
      <c r="B797"/>
      <c r="C797" t="n">
        <v>312542</v>
      </c>
      <c r="D797" t="s">
        <v>1013</v>
      </c>
      <c r="E797" t="s">
        <v>19</v>
      </c>
    </row>
    <row r="798">
      <c r="A798" t="s">
        <v>1018</v>
      </c>
      <c r="B798"/>
      <c r="C798" t="n">
        <v>312542</v>
      </c>
      <c r="D798" t="s">
        <v>1013</v>
      </c>
      <c r="E798" t="s">
        <v>19</v>
      </c>
    </row>
    <row r="799">
      <c r="A799" t="s">
        <v>1019</v>
      </c>
      <c r="B799" t="s">
        <v>12</v>
      </c>
      <c r="C799" t="n">
        <v>312542</v>
      </c>
      <c r="D799" t="s">
        <v>1013</v>
      </c>
      <c r="E799" t="s">
        <v>19</v>
      </c>
    </row>
    <row r="800">
      <c r="A800" t="s">
        <v>1020</v>
      </c>
      <c r="B800"/>
      <c r="C800" t="n">
        <v>312542</v>
      </c>
      <c r="D800" t="s">
        <v>1013</v>
      </c>
      <c r="E800" t="s">
        <v>19</v>
      </c>
    </row>
    <row r="801">
      <c r="A801" t="s">
        <v>1021</v>
      </c>
      <c r="B801"/>
      <c r="C801" t="n">
        <v>312542</v>
      </c>
      <c r="D801" t="s">
        <v>1013</v>
      </c>
      <c r="E801" t="s">
        <v>19</v>
      </c>
    </row>
    <row r="802">
      <c r="A802" t="s">
        <v>1022</v>
      </c>
      <c r="B802"/>
      <c r="C802" t="n">
        <v>312542</v>
      </c>
      <c r="D802" t="s">
        <v>1013</v>
      </c>
      <c r="E802" t="s">
        <v>19</v>
      </c>
    </row>
    <row r="803">
      <c r="A803" t="s">
        <v>1023</v>
      </c>
      <c r="B803"/>
      <c r="C803" t="n">
        <v>312542</v>
      </c>
      <c r="D803" t="s">
        <v>1013</v>
      </c>
      <c r="E803" t="s">
        <v>19</v>
      </c>
    </row>
    <row r="804">
      <c r="A804" t="s">
        <v>1024</v>
      </c>
      <c r="B804"/>
      <c r="C804" t="n">
        <v>312542</v>
      </c>
      <c r="D804" t="s">
        <v>1013</v>
      </c>
      <c r="E804" t="s">
        <v>19</v>
      </c>
    </row>
    <row r="805">
      <c r="A805" t="s">
        <v>1025</v>
      </c>
      <c r="B805"/>
      <c r="C805" t="n">
        <v>312542</v>
      </c>
      <c r="D805" t="s">
        <v>1013</v>
      </c>
      <c r="E805" t="s">
        <v>19</v>
      </c>
    </row>
    <row r="806">
      <c r="A806" t="s">
        <v>1026</v>
      </c>
      <c r="B806"/>
      <c r="C806" t="n">
        <v>312542</v>
      </c>
      <c r="D806" t="s">
        <v>1013</v>
      </c>
      <c r="E806" t="s">
        <v>19</v>
      </c>
    </row>
    <row r="807">
      <c r="A807" t="s">
        <v>1027</v>
      </c>
      <c r="B807"/>
      <c r="C807" t="n">
        <v>312542</v>
      </c>
      <c r="D807" t="s">
        <v>1013</v>
      </c>
      <c r="E807" t="s">
        <v>19</v>
      </c>
    </row>
    <row r="808">
      <c r="A808" t="s">
        <v>1028</v>
      </c>
      <c r="B808" t="s">
        <v>69</v>
      </c>
      <c r="C808" t="n">
        <v>278785</v>
      </c>
      <c r="D808" t="s">
        <v>1029</v>
      </c>
      <c r="E808" t="s">
        <v>19</v>
      </c>
    </row>
    <row r="809">
      <c r="A809" t="s">
        <v>1030</v>
      </c>
      <c r="B809" t="s">
        <v>69</v>
      </c>
      <c r="C809" t="n">
        <v>278785</v>
      </c>
      <c r="D809" t="s">
        <v>1029</v>
      </c>
      <c r="E809" t="s">
        <v>19</v>
      </c>
    </row>
    <row r="810">
      <c r="A810" t="s">
        <v>1031</v>
      </c>
      <c r="B810" t="s">
        <v>69</v>
      </c>
      <c r="C810" t="n">
        <v>278785</v>
      </c>
      <c r="D810" t="s">
        <v>1029</v>
      </c>
      <c r="E810" t="s">
        <v>19</v>
      </c>
    </row>
    <row r="811">
      <c r="A811" t="s">
        <v>1032</v>
      </c>
      <c r="B811"/>
      <c r="C811" t="n">
        <v>278785</v>
      </c>
      <c r="D811" t="s">
        <v>1029</v>
      </c>
      <c r="E811" t="s">
        <v>19</v>
      </c>
    </row>
    <row r="812">
      <c r="A812" t="s">
        <v>1033</v>
      </c>
      <c r="B812"/>
      <c r="C812" t="n">
        <v>278785</v>
      </c>
      <c r="D812" t="s">
        <v>1029</v>
      </c>
      <c r="E812" t="s">
        <v>19</v>
      </c>
    </row>
    <row r="813">
      <c r="A813" t="s">
        <v>1034</v>
      </c>
      <c r="B813" t="s">
        <v>69</v>
      </c>
      <c r="C813" t="n">
        <v>278785</v>
      </c>
      <c r="D813" t="s">
        <v>1029</v>
      </c>
      <c r="E813" t="s">
        <v>19</v>
      </c>
    </row>
    <row r="814">
      <c r="A814" t="s">
        <v>1035</v>
      </c>
      <c r="B814"/>
      <c r="C814" t="n">
        <v>219371</v>
      </c>
      <c r="D814" t="s">
        <v>1036</v>
      </c>
      <c r="E814" t="s">
        <v>19</v>
      </c>
    </row>
    <row r="815">
      <c r="A815" t="s">
        <v>1037</v>
      </c>
      <c r="B815"/>
      <c r="C815" t="n">
        <v>219371</v>
      </c>
      <c r="D815" t="s">
        <v>1036</v>
      </c>
      <c r="E815" t="s">
        <v>19</v>
      </c>
    </row>
    <row r="816">
      <c r="A816" t="s">
        <v>1038</v>
      </c>
      <c r="B816"/>
      <c r="C816" t="n">
        <v>278787</v>
      </c>
      <c r="D816" t="s">
        <v>1039</v>
      </c>
      <c r="E816" t="s">
        <v>19</v>
      </c>
    </row>
    <row r="817">
      <c r="A817" t="s">
        <v>1040</v>
      </c>
      <c r="B817"/>
      <c r="C817" t="n">
        <v>278787</v>
      </c>
      <c r="D817" t="s">
        <v>1039</v>
      </c>
      <c r="E817" t="s">
        <v>19</v>
      </c>
    </row>
    <row r="818">
      <c r="A818" t="s">
        <v>1041</v>
      </c>
      <c r="B818"/>
      <c r="C818" t="n">
        <v>278787</v>
      </c>
      <c r="D818" t="s">
        <v>1039</v>
      </c>
      <c r="E818" t="s">
        <v>19</v>
      </c>
    </row>
    <row r="819">
      <c r="A819" t="s">
        <v>1042</v>
      </c>
      <c r="B819"/>
      <c r="C819" t="n">
        <v>278788</v>
      </c>
      <c r="D819" t="s">
        <v>1043</v>
      </c>
      <c r="E819" t="s">
        <v>19</v>
      </c>
    </row>
    <row r="820">
      <c r="A820" t="s">
        <v>1044</v>
      </c>
      <c r="B820"/>
      <c r="C820" t="n">
        <v>278788</v>
      </c>
      <c r="D820" t="s">
        <v>1043</v>
      </c>
      <c r="E820" t="s">
        <v>19</v>
      </c>
    </row>
    <row r="821">
      <c r="A821" t="s">
        <v>1045</v>
      </c>
      <c r="B821"/>
      <c r="C821" t="n">
        <v>278788</v>
      </c>
      <c r="D821" t="s">
        <v>1043</v>
      </c>
      <c r="E821" t="s">
        <v>19</v>
      </c>
    </row>
    <row r="822">
      <c r="A822" t="s">
        <v>1046</v>
      </c>
      <c r="B822"/>
      <c r="C822" t="n">
        <v>219369</v>
      </c>
      <c r="D822" t="s">
        <v>1047</v>
      </c>
      <c r="E822" t="s">
        <v>19</v>
      </c>
    </row>
    <row r="823">
      <c r="A823" t="s">
        <v>1048</v>
      </c>
      <c r="B823" t="s">
        <v>12</v>
      </c>
      <c r="C823" t="n">
        <v>219369</v>
      </c>
      <c r="D823" t="s">
        <v>1047</v>
      </c>
      <c r="E823" t="s">
        <v>19</v>
      </c>
    </row>
    <row r="824">
      <c r="A824" t="s">
        <v>1049</v>
      </c>
      <c r="B824"/>
      <c r="C824" t="n">
        <v>219369</v>
      </c>
      <c r="D824" t="s">
        <v>1047</v>
      </c>
      <c r="E824" t="s">
        <v>19</v>
      </c>
    </row>
    <row r="825">
      <c r="A825" t="s">
        <v>1050</v>
      </c>
      <c r="B825"/>
      <c r="C825" t="n">
        <v>219369</v>
      </c>
      <c r="D825" t="s">
        <v>1047</v>
      </c>
      <c r="E825" t="s">
        <v>19</v>
      </c>
    </row>
    <row r="826">
      <c r="A826" t="s">
        <v>1051</v>
      </c>
      <c r="B826"/>
      <c r="C826" t="n">
        <v>219369</v>
      </c>
      <c r="D826" t="s">
        <v>1047</v>
      </c>
      <c r="E826" t="s">
        <v>19</v>
      </c>
    </row>
    <row r="827">
      <c r="A827" t="s">
        <v>1052</v>
      </c>
      <c r="B827"/>
      <c r="C827" t="n">
        <v>1010361</v>
      </c>
      <c r="D827" t="s">
        <v>1053</v>
      </c>
      <c r="E827" t="s">
        <v>19</v>
      </c>
    </row>
    <row r="828">
      <c r="A828" t="s">
        <v>1054</v>
      </c>
      <c r="B828"/>
      <c r="C828" t="n">
        <v>217980</v>
      </c>
      <c r="D828" t="s">
        <v>1055</v>
      </c>
      <c r="E828" t="s">
        <v>19</v>
      </c>
    </row>
    <row r="829">
      <c r="A829" t="s">
        <v>1056</v>
      </c>
      <c r="B829"/>
      <c r="C829" t="n">
        <v>217980</v>
      </c>
      <c r="D829" t="s">
        <v>1055</v>
      </c>
      <c r="E829" t="s">
        <v>19</v>
      </c>
    </row>
    <row r="830">
      <c r="A830" t="s">
        <v>1057</v>
      </c>
      <c r="B830"/>
      <c r="C830" t="n">
        <v>217979</v>
      </c>
      <c r="D830" t="s">
        <v>1058</v>
      </c>
      <c r="E830" t="s">
        <v>19</v>
      </c>
    </row>
    <row r="831">
      <c r="A831" t="s">
        <v>1059</v>
      </c>
      <c r="B831"/>
      <c r="C831" t="n">
        <v>217979</v>
      </c>
      <c r="D831" t="s">
        <v>1058</v>
      </c>
      <c r="E831" t="s">
        <v>19</v>
      </c>
    </row>
    <row r="832">
      <c r="A832" t="s">
        <v>1060</v>
      </c>
      <c r="B832"/>
      <c r="C832" t="n">
        <v>1525288</v>
      </c>
      <c r="D832" t="s">
        <v>1061</v>
      </c>
      <c r="E832" t="s">
        <v>19</v>
      </c>
    </row>
    <row r="833">
      <c r="A833" t="s">
        <v>1062</v>
      </c>
      <c r="B833"/>
      <c r="C833" t="n">
        <v>1466506</v>
      </c>
      <c r="D833" t="s">
        <v>1063</v>
      </c>
      <c r="E833" t="s">
        <v>19</v>
      </c>
    </row>
    <row r="834">
      <c r="A834" t="s">
        <v>1064</v>
      </c>
      <c r="B834"/>
      <c r="C834" t="n">
        <v>1466506</v>
      </c>
      <c r="D834" t="s">
        <v>1063</v>
      </c>
      <c r="E834" t="s">
        <v>19</v>
      </c>
    </row>
    <row r="835">
      <c r="A835" t="s">
        <v>1065</v>
      </c>
      <c r="B835"/>
      <c r="C835" t="n">
        <v>1012665</v>
      </c>
      <c r="D835" t="s">
        <v>1066</v>
      </c>
      <c r="E835" t="s">
        <v>19</v>
      </c>
    </row>
    <row r="836">
      <c r="A836" t="s">
        <v>1067</v>
      </c>
      <c r="B836"/>
      <c r="C836" t="n">
        <v>1010237</v>
      </c>
      <c r="D836" t="s">
        <v>1068</v>
      </c>
      <c r="E836" t="s">
        <v>19</v>
      </c>
    </row>
    <row r="837">
      <c r="A837" t="s">
        <v>1069</v>
      </c>
      <c r="B837" t="s">
        <v>12</v>
      </c>
      <c r="C837" t="n">
        <v>1010237</v>
      </c>
      <c r="D837" t="s">
        <v>1068</v>
      </c>
      <c r="E837" t="s">
        <v>19</v>
      </c>
    </row>
    <row r="838">
      <c r="A838" t="s">
        <v>1070</v>
      </c>
      <c r="B838"/>
      <c r="C838" t="n">
        <v>1010237</v>
      </c>
      <c r="D838" t="s">
        <v>1068</v>
      </c>
      <c r="E838" t="s">
        <v>19</v>
      </c>
    </row>
    <row r="839">
      <c r="A839" t="s">
        <v>1071</v>
      </c>
      <c r="B839" t="s">
        <v>12</v>
      </c>
      <c r="C839" t="n">
        <v>1423173</v>
      </c>
      <c r="D839" t="s">
        <v>1072</v>
      </c>
      <c r="E839" t="s">
        <v>19</v>
      </c>
    </row>
    <row r="840">
      <c r="A840" t="s">
        <v>1073</v>
      </c>
      <c r="B840"/>
      <c r="C840" t="n">
        <v>874265</v>
      </c>
      <c r="D840" t="s">
        <v>1074</v>
      </c>
      <c r="E840" t="s">
        <v>19</v>
      </c>
    </row>
    <row r="841">
      <c r="A841" t="s">
        <v>1075</v>
      </c>
      <c r="B841" t="s">
        <v>12</v>
      </c>
      <c r="C841" t="n">
        <v>874265</v>
      </c>
      <c r="D841" t="s">
        <v>1074</v>
      </c>
      <c r="E841" t="s">
        <v>19</v>
      </c>
    </row>
    <row r="842">
      <c r="A842" t="s">
        <v>1076</v>
      </c>
      <c r="B842" t="s">
        <v>12</v>
      </c>
      <c r="C842" t="n">
        <v>874265</v>
      </c>
      <c r="D842" t="s">
        <v>1074</v>
      </c>
      <c r="E842" t="s">
        <v>19</v>
      </c>
    </row>
    <row r="843">
      <c r="A843" t="s">
        <v>1077</v>
      </c>
      <c r="B843"/>
      <c r="C843" t="n">
        <v>1417992</v>
      </c>
      <c r="D843" t="s">
        <v>1078</v>
      </c>
      <c r="E843" t="s">
        <v>19</v>
      </c>
    </row>
    <row r="844">
      <c r="A844" t="s">
        <v>1079</v>
      </c>
      <c r="B844" t="s">
        <v>40</v>
      </c>
      <c r="C844" t="n">
        <v>1417992</v>
      </c>
      <c r="D844" t="s">
        <v>1078</v>
      </c>
      <c r="E844" t="s">
        <v>19</v>
      </c>
    </row>
    <row r="845">
      <c r="A845" t="s">
        <v>1080</v>
      </c>
      <c r="B845" t="s">
        <v>40</v>
      </c>
      <c r="C845" t="n">
        <v>1417992</v>
      </c>
      <c r="D845" t="s">
        <v>1078</v>
      </c>
      <c r="E845" t="s">
        <v>19</v>
      </c>
    </row>
    <row r="846">
      <c r="A846" t="s">
        <v>1081</v>
      </c>
      <c r="B846" t="s">
        <v>12</v>
      </c>
      <c r="C846" t="n">
        <v>1423145</v>
      </c>
      <c r="D846" t="s">
        <v>1082</v>
      </c>
      <c r="E846" t="s">
        <v>19</v>
      </c>
    </row>
    <row r="847">
      <c r="A847" t="s">
        <v>1083</v>
      </c>
      <c r="B847"/>
      <c r="C847" t="n">
        <v>1391243</v>
      </c>
      <c r="D847" t="s">
        <v>1084</v>
      </c>
      <c r="E847" t="s">
        <v>19</v>
      </c>
    </row>
    <row r="848">
      <c r="A848" t="s">
        <v>1085</v>
      </c>
      <c r="B848"/>
      <c r="C848" t="n">
        <v>1010773</v>
      </c>
      <c r="D848" t="s">
        <v>1086</v>
      </c>
      <c r="E848" t="s">
        <v>19</v>
      </c>
    </row>
    <row r="849">
      <c r="A849" t="s">
        <v>1087</v>
      </c>
      <c r="B849"/>
      <c r="C849" t="n">
        <v>1010773</v>
      </c>
      <c r="D849" t="s">
        <v>1086</v>
      </c>
      <c r="E849" t="s">
        <v>19</v>
      </c>
    </row>
    <row r="850">
      <c r="A850" t="s">
        <v>1088</v>
      </c>
      <c r="B850" t="s">
        <v>12</v>
      </c>
      <c r="C850" t="n">
        <v>1010773</v>
      </c>
      <c r="D850" t="s">
        <v>1086</v>
      </c>
      <c r="E850" t="s">
        <v>19</v>
      </c>
    </row>
    <row r="851">
      <c r="A851" t="s">
        <v>1089</v>
      </c>
      <c r="B851" t="s">
        <v>12</v>
      </c>
      <c r="C851" t="n">
        <v>1010773</v>
      </c>
      <c r="D851" t="s">
        <v>1086</v>
      </c>
      <c r="E851" t="s">
        <v>19</v>
      </c>
    </row>
    <row r="852">
      <c r="A852" t="s">
        <v>1090</v>
      </c>
      <c r="B852"/>
      <c r="C852" t="n">
        <v>1010773</v>
      </c>
      <c r="D852" t="s">
        <v>1086</v>
      </c>
      <c r="E852" t="s">
        <v>19</v>
      </c>
    </row>
    <row r="853">
      <c r="A853" t="s">
        <v>1091</v>
      </c>
      <c r="B853"/>
      <c r="C853" t="n">
        <v>279494</v>
      </c>
      <c r="D853" t="s">
        <v>1092</v>
      </c>
      <c r="E853" t="s">
        <v>19</v>
      </c>
    </row>
    <row r="854">
      <c r="A854" t="s">
        <v>1093</v>
      </c>
      <c r="B854"/>
      <c r="C854" t="n">
        <v>279495</v>
      </c>
      <c r="D854" t="s">
        <v>1094</v>
      </c>
      <c r="E854" t="s">
        <v>19</v>
      </c>
    </row>
    <row r="855">
      <c r="A855" t="s">
        <v>1095</v>
      </c>
      <c r="B855"/>
      <c r="C855" t="n">
        <v>279496</v>
      </c>
      <c r="D855" t="s">
        <v>1096</v>
      </c>
      <c r="E855" t="s">
        <v>19</v>
      </c>
    </row>
    <row r="856">
      <c r="A856" t="s">
        <v>1097</v>
      </c>
      <c r="B856"/>
      <c r="C856" t="n">
        <v>279497</v>
      </c>
      <c r="D856" t="s">
        <v>1098</v>
      </c>
      <c r="E856" t="s">
        <v>19</v>
      </c>
    </row>
    <row r="857">
      <c r="A857" t="s">
        <v>1099</v>
      </c>
      <c r="B857"/>
      <c r="C857" t="n">
        <v>279497</v>
      </c>
      <c r="D857" t="s">
        <v>1098</v>
      </c>
      <c r="E857" t="s">
        <v>19</v>
      </c>
    </row>
    <row r="858">
      <c r="A858" t="s">
        <v>1100</v>
      </c>
      <c r="B858"/>
      <c r="C858" t="n">
        <v>279498</v>
      </c>
      <c r="D858" t="s">
        <v>1101</v>
      </c>
      <c r="E858" t="s">
        <v>19</v>
      </c>
    </row>
    <row r="859">
      <c r="A859" t="s">
        <v>1102</v>
      </c>
      <c r="B859"/>
      <c r="C859" t="n">
        <v>279498</v>
      </c>
      <c r="D859" t="s">
        <v>1101</v>
      </c>
      <c r="E859" t="s">
        <v>19</v>
      </c>
    </row>
    <row r="860">
      <c r="A860" t="s">
        <v>1103</v>
      </c>
      <c r="B860"/>
      <c r="C860" t="n">
        <v>279498</v>
      </c>
      <c r="D860" t="s">
        <v>1101</v>
      </c>
      <c r="E860" t="s">
        <v>19</v>
      </c>
    </row>
    <row r="861">
      <c r="A861" t="s">
        <v>1104</v>
      </c>
      <c r="B861" t="s">
        <v>40</v>
      </c>
      <c r="C861" t="n">
        <v>1020903</v>
      </c>
      <c r="D861" t="s">
        <v>1105</v>
      </c>
      <c r="E861" t="s">
        <v>19</v>
      </c>
    </row>
    <row r="862">
      <c r="A862" t="s">
        <v>1106</v>
      </c>
      <c r="B862"/>
      <c r="C862" t="n">
        <v>1020903</v>
      </c>
      <c r="D862" t="s">
        <v>1105</v>
      </c>
      <c r="E862" t="s">
        <v>19</v>
      </c>
    </row>
    <row r="863">
      <c r="A863" t="s">
        <v>1107</v>
      </c>
      <c r="B863"/>
      <c r="C863" t="n">
        <v>1020903</v>
      </c>
      <c r="D863" t="s">
        <v>1105</v>
      </c>
      <c r="E863" t="s">
        <v>19</v>
      </c>
    </row>
    <row r="864">
      <c r="A864" t="s">
        <v>1108</v>
      </c>
      <c r="B864" t="s">
        <v>69</v>
      </c>
      <c r="C864" t="n">
        <v>1020903</v>
      </c>
      <c r="D864" t="s">
        <v>1105</v>
      </c>
      <c r="E864" t="s">
        <v>19</v>
      </c>
    </row>
    <row r="865">
      <c r="A865" t="s">
        <v>1109</v>
      </c>
      <c r="B865"/>
      <c r="C865" t="n">
        <v>1020903</v>
      </c>
      <c r="D865" t="s">
        <v>1105</v>
      </c>
      <c r="E865" t="s">
        <v>19</v>
      </c>
    </row>
    <row r="866">
      <c r="A866" t="s">
        <v>1110</v>
      </c>
      <c r="B866"/>
      <c r="C866" t="n">
        <v>1020903</v>
      </c>
      <c r="D866" t="s">
        <v>1105</v>
      </c>
      <c r="E866" t="s">
        <v>19</v>
      </c>
    </row>
    <row r="867">
      <c r="A867" t="s">
        <v>1111</v>
      </c>
      <c r="B867"/>
      <c r="C867" t="n">
        <v>1009317</v>
      </c>
      <c r="D867" t="s">
        <v>1112</v>
      </c>
      <c r="E867" t="s">
        <v>19</v>
      </c>
    </row>
    <row r="868">
      <c r="A868" t="s">
        <v>1113</v>
      </c>
      <c r="B868"/>
      <c r="C868" t="n">
        <v>1009326</v>
      </c>
      <c r="D868" t="s">
        <v>1114</v>
      </c>
      <c r="E868" t="s">
        <v>19</v>
      </c>
    </row>
    <row r="869">
      <c r="A869" t="s">
        <v>1115</v>
      </c>
      <c r="B869"/>
      <c r="C869" t="n">
        <v>1009326</v>
      </c>
      <c r="D869" t="s">
        <v>1114</v>
      </c>
      <c r="E869" t="s">
        <v>19</v>
      </c>
    </row>
    <row r="870">
      <c r="A870" t="s">
        <v>1116</v>
      </c>
      <c r="B870"/>
      <c r="C870" t="n">
        <v>1009326</v>
      </c>
      <c r="D870" t="s">
        <v>1114</v>
      </c>
      <c r="E870" t="s">
        <v>19</v>
      </c>
    </row>
    <row r="871">
      <c r="A871" t="s">
        <v>1117</v>
      </c>
      <c r="B871"/>
      <c r="C871" t="n">
        <v>1009326</v>
      </c>
      <c r="D871" t="s">
        <v>1114</v>
      </c>
      <c r="E871" t="s">
        <v>19</v>
      </c>
    </row>
    <row r="872">
      <c r="A872" t="s">
        <v>1118</v>
      </c>
      <c r="B872" t="s">
        <v>69</v>
      </c>
      <c r="C872" t="n">
        <v>233942</v>
      </c>
      <c r="D872" t="s">
        <v>1119</v>
      </c>
      <c r="E872" t="s">
        <v>19</v>
      </c>
    </row>
    <row r="873">
      <c r="A873" t="s">
        <v>1120</v>
      </c>
      <c r="B873"/>
      <c r="C873" t="n">
        <v>233942</v>
      </c>
      <c r="D873" t="s">
        <v>1119</v>
      </c>
      <c r="E873" t="s">
        <v>19</v>
      </c>
    </row>
    <row r="874">
      <c r="A874" t="s">
        <v>1121</v>
      </c>
      <c r="B874" t="s">
        <v>69</v>
      </c>
      <c r="C874" t="n">
        <v>233942</v>
      </c>
      <c r="D874" t="s">
        <v>1119</v>
      </c>
      <c r="E874" t="s">
        <v>19</v>
      </c>
    </row>
    <row r="875">
      <c r="A875" t="s">
        <v>1122</v>
      </c>
      <c r="B875"/>
      <c r="C875" t="n">
        <v>233942</v>
      </c>
      <c r="D875" t="s">
        <v>1119</v>
      </c>
      <c r="E875" t="s">
        <v>19</v>
      </c>
    </row>
    <row r="876">
      <c r="A876" t="s">
        <v>1123</v>
      </c>
      <c r="B876"/>
      <c r="C876" t="n">
        <v>233942</v>
      </c>
      <c r="D876" t="s">
        <v>1119</v>
      </c>
      <c r="E876" t="s">
        <v>19</v>
      </c>
    </row>
    <row r="877">
      <c r="A877" t="s">
        <v>1124</v>
      </c>
      <c r="B877" t="s">
        <v>69</v>
      </c>
      <c r="C877" t="n">
        <v>233942</v>
      </c>
      <c r="D877" t="s">
        <v>1119</v>
      </c>
      <c r="E877" t="s">
        <v>19</v>
      </c>
    </row>
    <row r="878">
      <c r="A878" t="s">
        <v>1125</v>
      </c>
      <c r="B878"/>
      <c r="C878" t="n">
        <v>233942</v>
      </c>
      <c r="D878" t="s">
        <v>1119</v>
      </c>
      <c r="E878" t="s">
        <v>19</v>
      </c>
    </row>
    <row r="879">
      <c r="A879" t="s">
        <v>1126</v>
      </c>
      <c r="B879" t="s">
        <v>69</v>
      </c>
      <c r="C879" t="n">
        <v>233942</v>
      </c>
      <c r="D879" t="s">
        <v>1119</v>
      </c>
      <c r="E879" t="s">
        <v>19</v>
      </c>
    </row>
    <row r="880">
      <c r="A880" t="s">
        <v>1127</v>
      </c>
      <c r="B880" t="s">
        <v>12</v>
      </c>
      <c r="C880" t="n">
        <v>233942</v>
      </c>
      <c r="D880" t="s">
        <v>1119</v>
      </c>
      <c r="E880" t="s">
        <v>19</v>
      </c>
    </row>
    <row r="881">
      <c r="A881" t="s">
        <v>1128</v>
      </c>
      <c r="B881" t="s">
        <v>12</v>
      </c>
      <c r="C881" t="n">
        <v>233942</v>
      </c>
      <c r="D881" t="s">
        <v>1119</v>
      </c>
      <c r="E881" t="s">
        <v>19</v>
      </c>
    </row>
    <row r="882">
      <c r="A882" t="s">
        <v>1129</v>
      </c>
      <c r="B882" t="s">
        <v>69</v>
      </c>
      <c r="C882" t="n">
        <v>157869</v>
      </c>
      <c r="D882" t="s">
        <v>1130</v>
      </c>
      <c r="E882" t="s">
        <v>19</v>
      </c>
    </row>
    <row r="883">
      <c r="A883" t="s">
        <v>1131</v>
      </c>
      <c r="B883"/>
      <c r="C883" t="n">
        <v>271694</v>
      </c>
      <c r="D883" t="s">
        <v>1132</v>
      </c>
      <c r="E883" t="s">
        <v>19</v>
      </c>
    </row>
    <row r="884">
      <c r="A884" t="s">
        <v>1133</v>
      </c>
      <c r="B884"/>
      <c r="C884" t="n">
        <v>271694</v>
      </c>
      <c r="D884" t="s">
        <v>1132</v>
      </c>
      <c r="E884" t="s">
        <v>19</v>
      </c>
    </row>
    <row r="885">
      <c r="A885" t="s">
        <v>1134</v>
      </c>
      <c r="B885"/>
      <c r="C885" t="n">
        <v>126275</v>
      </c>
      <c r="D885" t="s">
        <v>1135</v>
      </c>
      <c r="E885" t="s">
        <v>19</v>
      </c>
    </row>
    <row r="886">
      <c r="A886" t="s">
        <v>1129</v>
      </c>
      <c r="B886"/>
      <c r="C886" t="n">
        <v>126275</v>
      </c>
      <c r="D886" t="s">
        <v>1135</v>
      </c>
      <c r="E886" t="s">
        <v>19</v>
      </c>
    </row>
    <row r="887">
      <c r="A887" t="s">
        <v>1129</v>
      </c>
      <c r="B887"/>
      <c r="C887" t="n">
        <v>126275</v>
      </c>
      <c r="D887" t="s">
        <v>1135</v>
      </c>
      <c r="E887" t="s">
        <v>19</v>
      </c>
    </row>
    <row r="888">
      <c r="A888" t="s">
        <v>1136</v>
      </c>
      <c r="B888"/>
      <c r="C888" t="n">
        <v>126275</v>
      </c>
      <c r="D888" t="s">
        <v>1135</v>
      </c>
      <c r="E888" t="s">
        <v>19</v>
      </c>
    </row>
    <row r="889">
      <c r="A889" t="s">
        <v>1137</v>
      </c>
      <c r="B889" t="s">
        <v>69</v>
      </c>
      <c r="C889" t="n">
        <v>126275</v>
      </c>
      <c r="D889" t="s">
        <v>1135</v>
      </c>
      <c r="E889" t="s">
        <v>19</v>
      </c>
    </row>
    <row r="890">
      <c r="A890" t="s">
        <v>1138</v>
      </c>
      <c r="B890" t="s">
        <v>69</v>
      </c>
      <c r="C890" t="n">
        <v>126275</v>
      </c>
      <c r="D890" t="s">
        <v>1135</v>
      </c>
      <c r="E890" t="s">
        <v>19</v>
      </c>
    </row>
    <row r="891">
      <c r="A891" t="s">
        <v>1139</v>
      </c>
      <c r="B891" t="s">
        <v>69</v>
      </c>
      <c r="C891" t="n">
        <v>126275</v>
      </c>
      <c r="D891" t="s">
        <v>1135</v>
      </c>
      <c r="E891" t="s">
        <v>19</v>
      </c>
    </row>
    <row r="892">
      <c r="A892" t="s">
        <v>1140</v>
      </c>
      <c r="B892"/>
      <c r="C892" t="n">
        <v>126275</v>
      </c>
      <c r="D892" t="s">
        <v>1135</v>
      </c>
      <c r="E892" t="s">
        <v>19</v>
      </c>
    </row>
    <row r="893">
      <c r="A893" t="s">
        <v>1141</v>
      </c>
      <c r="B893" t="s">
        <v>12</v>
      </c>
      <c r="C893" t="n">
        <v>126275</v>
      </c>
      <c r="D893" t="s">
        <v>1135</v>
      </c>
      <c r="E893" t="s">
        <v>19</v>
      </c>
    </row>
    <row r="894">
      <c r="A894" t="s">
        <v>1142</v>
      </c>
      <c r="B894"/>
      <c r="C894" t="n">
        <v>126275</v>
      </c>
      <c r="D894" t="s">
        <v>1135</v>
      </c>
      <c r="E894" t="s">
        <v>19</v>
      </c>
    </row>
    <row r="895">
      <c r="A895" t="s">
        <v>1143</v>
      </c>
      <c r="B895"/>
      <c r="C895" t="n">
        <v>126275</v>
      </c>
      <c r="D895" t="s">
        <v>1135</v>
      </c>
      <c r="E895" t="s">
        <v>19</v>
      </c>
    </row>
    <row r="896">
      <c r="A896" t="s">
        <v>1144</v>
      </c>
      <c r="B896"/>
      <c r="C896" t="n">
        <v>126275</v>
      </c>
      <c r="D896" t="s">
        <v>1135</v>
      </c>
      <c r="E896" t="s">
        <v>19</v>
      </c>
    </row>
    <row r="897">
      <c r="A897" t="s">
        <v>1145</v>
      </c>
      <c r="B897"/>
      <c r="C897" t="n">
        <v>126275</v>
      </c>
      <c r="D897" t="s">
        <v>1135</v>
      </c>
      <c r="E897" t="s">
        <v>19</v>
      </c>
    </row>
    <row r="898">
      <c r="A898" t="s">
        <v>1146</v>
      </c>
      <c r="B898"/>
      <c r="C898" t="n">
        <v>126275</v>
      </c>
      <c r="D898" t="s">
        <v>1135</v>
      </c>
      <c r="E898" t="s">
        <v>19</v>
      </c>
    </row>
    <row r="899">
      <c r="A899" t="s">
        <v>1147</v>
      </c>
      <c r="B899"/>
      <c r="C899" t="n">
        <v>126275</v>
      </c>
      <c r="D899" t="s">
        <v>1135</v>
      </c>
      <c r="E899" t="s">
        <v>19</v>
      </c>
    </row>
    <row r="900">
      <c r="A900" t="s">
        <v>1148</v>
      </c>
      <c r="B900" t="s">
        <v>69</v>
      </c>
      <c r="C900" t="n">
        <v>126275</v>
      </c>
      <c r="D900" t="s">
        <v>1135</v>
      </c>
      <c r="E900" t="s">
        <v>19</v>
      </c>
    </row>
    <row r="901">
      <c r="A901" t="s">
        <v>1149</v>
      </c>
      <c r="B901" t="s">
        <v>69</v>
      </c>
      <c r="C901" t="n">
        <v>126275</v>
      </c>
      <c r="D901" t="s">
        <v>1135</v>
      </c>
      <c r="E901" t="s">
        <v>19</v>
      </c>
    </row>
    <row r="902">
      <c r="A902" t="s">
        <v>1150</v>
      </c>
      <c r="B902" t="s">
        <v>69</v>
      </c>
      <c r="C902" t="n">
        <v>126275</v>
      </c>
      <c r="D902" t="s">
        <v>1135</v>
      </c>
      <c r="E902" t="s">
        <v>19</v>
      </c>
    </row>
    <row r="903">
      <c r="A903" t="s">
        <v>1151</v>
      </c>
      <c r="B903" t="s">
        <v>69</v>
      </c>
      <c r="C903" t="n">
        <v>126275</v>
      </c>
      <c r="D903" t="s">
        <v>1135</v>
      </c>
      <c r="E903" t="s">
        <v>19</v>
      </c>
    </row>
    <row r="904">
      <c r="A904" t="s">
        <v>1152</v>
      </c>
      <c r="B904"/>
      <c r="C904" t="n">
        <v>126275</v>
      </c>
      <c r="D904" t="s">
        <v>1135</v>
      </c>
      <c r="E904" t="s">
        <v>19</v>
      </c>
    </row>
    <row r="905">
      <c r="A905" t="s">
        <v>1152</v>
      </c>
      <c r="B905"/>
      <c r="C905" t="n">
        <v>126275</v>
      </c>
      <c r="D905" t="s">
        <v>1135</v>
      </c>
      <c r="E905" t="s">
        <v>19</v>
      </c>
    </row>
    <row r="906">
      <c r="A906" t="s">
        <v>1153</v>
      </c>
      <c r="B906"/>
      <c r="C906" t="n">
        <v>126275</v>
      </c>
      <c r="D906" t="s">
        <v>1135</v>
      </c>
      <c r="E906" t="s">
        <v>19</v>
      </c>
    </row>
    <row r="907">
      <c r="A907" t="s">
        <v>1153</v>
      </c>
      <c r="B907"/>
      <c r="C907" t="n">
        <v>126275</v>
      </c>
      <c r="D907" t="s">
        <v>1135</v>
      </c>
      <c r="E907" t="s">
        <v>19</v>
      </c>
    </row>
    <row r="908">
      <c r="A908" t="s">
        <v>1154</v>
      </c>
      <c r="B908"/>
      <c r="C908" t="n">
        <v>126275</v>
      </c>
      <c r="D908" t="s">
        <v>1135</v>
      </c>
      <c r="E908" t="s">
        <v>19</v>
      </c>
    </row>
    <row r="909">
      <c r="A909" t="s">
        <v>1155</v>
      </c>
      <c r="B909" t="s">
        <v>69</v>
      </c>
      <c r="C909" t="n">
        <v>126275</v>
      </c>
      <c r="D909" t="s">
        <v>1135</v>
      </c>
      <c r="E909" t="s">
        <v>19</v>
      </c>
    </row>
    <row r="910">
      <c r="A910" t="s">
        <v>1156</v>
      </c>
      <c r="B910"/>
      <c r="C910" t="n">
        <v>126275</v>
      </c>
      <c r="D910" t="s">
        <v>1135</v>
      </c>
      <c r="E910" t="s">
        <v>19</v>
      </c>
    </row>
    <row r="911">
      <c r="A911" t="s">
        <v>1157</v>
      </c>
      <c r="B911"/>
      <c r="C911" t="n">
        <v>271695</v>
      </c>
      <c r="D911" t="s">
        <v>1158</v>
      </c>
      <c r="E911" t="s">
        <v>19</v>
      </c>
    </row>
    <row r="912">
      <c r="A912" t="s">
        <v>1159</v>
      </c>
      <c r="B912"/>
      <c r="C912" t="n">
        <v>126276</v>
      </c>
      <c r="D912" t="s">
        <v>1160</v>
      </c>
      <c r="E912" t="s">
        <v>19</v>
      </c>
    </row>
    <row r="913">
      <c r="A913" t="s">
        <v>1161</v>
      </c>
      <c r="B913"/>
      <c r="C913" t="n">
        <v>126276</v>
      </c>
      <c r="D913" t="s">
        <v>1160</v>
      </c>
      <c r="E913" t="s">
        <v>19</v>
      </c>
    </row>
    <row r="914">
      <c r="A914" t="s">
        <v>1161</v>
      </c>
      <c r="B914"/>
      <c r="C914" t="n">
        <v>126276</v>
      </c>
      <c r="D914" t="s">
        <v>1160</v>
      </c>
      <c r="E914" t="s">
        <v>19</v>
      </c>
    </row>
    <row r="915">
      <c r="A915" t="s">
        <v>1162</v>
      </c>
      <c r="B915"/>
      <c r="C915" t="n">
        <v>126276</v>
      </c>
      <c r="D915" t="s">
        <v>1160</v>
      </c>
      <c r="E915" t="s">
        <v>19</v>
      </c>
    </row>
    <row r="916">
      <c r="A916" t="s">
        <v>1162</v>
      </c>
      <c r="B916"/>
      <c r="C916" t="n">
        <v>126276</v>
      </c>
      <c r="D916" t="s">
        <v>1160</v>
      </c>
      <c r="E916" t="s">
        <v>19</v>
      </c>
    </row>
    <row r="917">
      <c r="A917" t="s">
        <v>1163</v>
      </c>
      <c r="B917" t="s">
        <v>69</v>
      </c>
      <c r="C917" t="n">
        <v>126276</v>
      </c>
      <c r="D917" t="s">
        <v>1160</v>
      </c>
      <c r="E917" t="s">
        <v>19</v>
      </c>
    </row>
    <row r="918">
      <c r="A918" t="s">
        <v>1164</v>
      </c>
      <c r="B918"/>
      <c r="C918" t="n">
        <v>126276</v>
      </c>
      <c r="D918" t="s">
        <v>1160</v>
      </c>
      <c r="E918" t="s">
        <v>19</v>
      </c>
    </row>
    <row r="919">
      <c r="A919" t="s">
        <v>1165</v>
      </c>
      <c r="B919" t="s">
        <v>12</v>
      </c>
      <c r="C919" t="n">
        <v>126276</v>
      </c>
      <c r="D919" t="s">
        <v>1160</v>
      </c>
      <c r="E919" t="s">
        <v>19</v>
      </c>
    </row>
    <row r="920">
      <c r="A920" t="s">
        <v>1166</v>
      </c>
      <c r="B920"/>
      <c r="C920" t="n">
        <v>126276</v>
      </c>
      <c r="D920" t="s">
        <v>1160</v>
      </c>
      <c r="E920" t="s">
        <v>19</v>
      </c>
    </row>
    <row r="921">
      <c r="A921" t="s">
        <v>1166</v>
      </c>
      <c r="B921"/>
      <c r="C921" t="n">
        <v>126276</v>
      </c>
      <c r="D921" t="s">
        <v>1160</v>
      </c>
      <c r="E921" t="s">
        <v>19</v>
      </c>
    </row>
    <row r="922">
      <c r="A922" t="s">
        <v>1167</v>
      </c>
      <c r="B922"/>
      <c r="C922" t="n">
        <v>126276</v>
      </c>
      <c r="D922" t="s">
        <v>1160</v>
      </c>
      <c r="E922" t="s">
        <v>19</v>
      </c>
    </row>
    <row r="923">
      <c r="A923" t="s">
        <v>1168</v>
      </c>
      <c r="B923"/>
      <c r="C923" t="n">
        <v>126276</v>
      </c>
      <c r="D923" t="s">
        <v>1160</v>
      </c>
      <c r="E923" t="s">
        <v>19</v>
      </c>
    </row>
    <row r="924">
      <c r="A924" t="s">
        <v>1169</v>
      </c>
      <c r="B924"/>
      <c r="C924" t="n">
        <v>126277</v>
      </c>
      <c r="D924" t="s">
        <v>1170</v>
      </c>
      <c r="E924" t="s">
        <v>19</v>
      </c>
    </row>
    <row r="925">
      <c r="A925" t="s">
        <v>1171</v>
      </c>
      <c r="B925" t="s">
        <v>69</v>
      </c>
      <c r="C925" t="n">
        <v>126277</v>
      </c>
      <c r="D925" t="s">
        <v>1170</v>
      </c>
      <c r="E925" t="s">
        <v>19</v>
      </c>
    </row>
    <row r="926">
      <c r="A926" t="s">
        <v>1172</v>
      </c>
      <c r="B926"/>
      <c r="C926" t="n">
        <v>126277</v>
      </c>
      <c r="D926" t="s">
        <v>1170</v>
      </c>
      <c r="E926" t="s">
        <v>19</v>
      </c>
    </row>
    <row r="927">
      <c r="A927" t="s">
        <v>1173</v>
      </c>
      <c r="B927"/>
      <c r="C927" t="n">
        <v>126277</v>
      </c>
      <c r="D927" t="s">
        <v>1170</v>
      </c>
      <c r="E927" t="s">
        <v>19</v>
      </c>
    </row>
    <row r="928">
      <c r="A928" t="s">
        <v>1173</v>
      </c>
      <c r="B928"/>
      <c r="C928" t="n">
        <v>126277</v>
      </c>
      <c r="D928" t="s">
        <v>1170</v>
      </c>
      <c r="E928" t="s">
        <v>19</v>
      </c>
    </row>
    <row r="929">
      <c r="A929" t="s">
        <v>1174</v>
      </c>
      <c r="B929"/>
      <c r="C929" t="n">
        <v>126277</v>
      </c>
      <c r="D929" t="s">
        <v>1170</v>
      </c>
      <c r="E929" t="s">
        <v>19</v>
      </c>
    </row>
    <row r="930">
      <c r="A930" t="s">
        <v>1174</v>
      </c>
      <c r="B930"/>
      <c r="C930" t="n">
        <v>126277</v>
      </c>
      <c r="D930" t="s">
        <v>1170</v>
      </c>
      <c r="E930" t="s">
        <v>19</v>
      </c>
    </row>
    <row r="931">
      <c r="A931" t="s">
        <v>1175</v>
      </c>
      <c r="B931"/>
      <c r="C931" t="n">
        <v>151802</v>
      </c>
      <c r="D931" t="s">
        <v>1176</v>
      </c>
      <c r="E931" t="s">
        <v>19</v>
      </c>
    </row>
    <row r="932">
      <c r="A932" t="s">
        <v>1177</v>
      </c>
      <c r="B932"/>
      <c r="C932" t="n">
        <v>151802</v>
      </c>
      <c r="D932" t="s">
        <v>1176</v>
      </c>
      <c r="E932" t="s">
        <v>19</v>
      </c>
    </row>
    <row r="933">
      <c r="A933" t="s">
        <v>1178</v>
      </c>
      <c r="B933"/>
      <c r="C933" t="n">
        <v>151802</v>
      </c>
      <c r="D933" t="s">
        <v>1176</v>
      </c>
      <c r="E933" t="s">
        <v>19</v>
      </c>
    </row>
    <row r="934">
      <c r="A934" t="s">
        <v>1179</v>
      </c>
      <c r="B934"/>
      <c r="C934" t="n">
        <v>151802</v>
      </c>
      <c r="D934" t="s">
        <v>1176</v>
      </c>
      <c r="E934" t="s">
        <v>19</v>
      </c>
    </row>
    <row r="935">
      <c r="A935" t="s">
        <v>1180</v>
      </c>
      <c r="B935"/>
      <c r="C935" t="n">
        <v>151802</v>
      </c>
      <c r="D935" t="s">
        <v>1176</v>
      </c>
      <c r="E935" t="s">
        <v>19</v>
      </c>
    </row>
    <row r="936">
      <c r="A936" t="s">
        <v>1181</v>
      </c>
      <c r="B936"/>
      <c r="C936" t="n">
        <v>151802</v>
      </c>
      <c r="D936" t="s">
        <v>1176</v>
      </c>
      <c r="E936" t="s">
        <v>19</v>
      </c>
    </row>
    <row r="937">
      <c r="A937" t="s">
        <v>1182</v>
      </c>
      <c r="B937"/>
      <c r="C937" t="n">
        <v>151802</v>
      </c>
      <c r="D937" t="s">
        <v>1176</v>
      </c>
      <c r="E937" t="s">
        <v>19</v>
      </c>
    </row>
    <row r="938">
      <c r="A938" t="s">
        <v>1183</v>
      </c>
      <c r="B938"/>
      <c r="C938" t="n">
        <v>151802</v>
      </c>
      <c r="D938" t="s">
        <v>1176</v>
      </c>
      <c r="E938" t="s">
        <v>19</v>
      </c>
    </row>
    <row r="939">
      <c r="A939" t="s">
        <v>1184</v>
      </c>
      <c r="B939" t="s">
        <v>69</v>
      </c>
      <c r="C939" t="n">
        <v>151802</v>
      </c>
      <c r="D939" t="s">
        <v>1176</v>
      </c>
      <c r="E939" t="s">
        <v>19</v>
      </c>
    </row>
    <row r="940">
      <c r="A940" t="s">
        <v>1185</v>
      </c>
      <c r="B940" t="s">
        <v>69</v>
      </c>
      <c r="C940" t="n">
        <v>151802</v>
      </c>
      <c r="D940" t="s">
        <v>1176</v>
      </c>
      <c r="E940" t="s">
        <v>19</v>
      </c>
    </row>
    <row r="941">
      <c r="A941" t="s">
        <v>1186</v>
      </c>
      <c r="B941" t="s">
        <v>69</v>
      </c>
      <c r="C941" t="n">
        <v>151802</v>
      </c>
      <c r="D941" t="s">
        <v>1176</v>
      </c>
      <c r="E941" t="s">
        <v>19</v>
      </c>
    </row>
    <row r="942">
      <c r="A942" t="s">
        <v>1187</v>
      </c>
      <c r="B942" t="s">
        <v>69</v>
      </c>
      <c r="C942" t="n">
        <v>151802</v>
      </c>
      <c r="D942" t="s">
        <v>1176</v>
      </c>
      <c r="E942" t="s">
        <v>19</v>
      </c>
    </row>
    <row r="943">
      <c r="A943" t="s">
        <v>1188</v>
      </c>
      <c r="B943"/>
      <c r="C943" t="n">
        <v>151802</v>
      </c>
      <c r="D943" t="s">
        <v>1176</v>
      </c>
      <c r="E943" t="s">
        <v>19</v>
      </c>
    </row>
    <row r="944">
      <c r="A944" t="s">
        <v>1189</v>
      </c>
      <c r="B944"/>
      <c r="C944" t="n">
        <v>151802</v>
      </c>
      <c r="D944" t="s">
        <v>1176</v>
      </c>
      <c r="E944" t="s">
        <v>19</v>
      </c>
    </row>
    <row r="945">
      <c r="A945" t="s">
        <v>1190</v>
      </c>
      <c r="B945"/>
      <c r="C945" t="n">
        <v>151802</v>
      </c>
      <c r="D945" t="s">
        <v>1176</v>
      </c>
      <c r="E945" t="s">
        <v>19</v>
      </c>
    </row>
    <row r="946">
      <c r="A946" t="s">
        <v>1191</v>
      </c>
      <c r="B946"/>
      <c r="C946" t="n">
        <v>238344</v>
      </c>
      <c r="D946" t="s">
        <v>1192</v>
      </c>
      <c r="E946" t="s">
        <v>19</v>
      </c>
    </row>
    <row r="947">
      <c r="A947" t="s">
        <v>1193</v>
      </c>
      <c r="B947"/>
      <c r="C947" t="n">
        <v>238344</v>
      </c>
      <c r="D947" t="s">
        <v>1192</v>
      </c>
      <c r="E947" t="s">
        <v>19</v>
      </c>
    </row>
    <row r="948">
      <c r="A948" t="s">
        <v>1194</v>
      </c>
      <c r="B948" t="s">
        <v>69</v>
      </c>
      <c r="C948" t="n">
        <v>238344</v>
      </c>
      <c r="D948" t="s">
        <v>1192</v>
      </c>
      <c r="E948" t="s">
        <v>19</v>
      </c>
    </row>
    <row r="949">
      <c r="A949" t="s">
        <v>1195</v>
      </c>
      <c r="B949"/>
      <c r="C949" t="n">
        <v>238344</v>
      </c>
      <c r="D949" t="s">
        <v>1192</v>
      </c>
      <c r="E949" t="s">
        <v>19</v>
      </c>
    </row>
    <row r="950">
      <c r="A950" t="s">
        <v>1196</v>
      </c>
      <c r="B950"/>
      <c r="C950" t="n">
        <v>238344</v>
      </c>
      <c r="D950" t="s">
        <v>1192</v>
      </c>
      <c r="E950" t="s">
        <v>19</v>
      </c>
    </row>
    <row r="951">
      <c r="A951" t="s">
        <v>1197</v>
      </c>
      <c r="B951" t="s">
        <v>12</v>
      </c>
      <c r="C951" t="n">
        <v>238344</v>
      </c>
      <c r="D951" t="s">
        <v>1192</v>
      </c>
      <c r="E951" t="s">
        <v>19</v>
      </c>
    </row>
    <row r="952">
      <c r="A952" t="s">
        <v>1198</v>
      </c>
      <c r="B952"/>
      <c r="C952" t="n">
        <v>233941</v>
      </c>
      <c r="D952" t="s">
        <v>1199</v>
      </c>
      <c r="E952" t="s">
        <v>19</v>
      </c>
    </row>
    <row r="953">
      <c r="A953" t="s">
        <v>1198</v>
      </c>
      <c r="B953"/>
      <c r="C953" t="n">
        <v>233941</v>
      </c>
      <c r="D953" t="s">
        <v>1199</v>
      </c>
      <c r="E953" t="s">
        <v>19</v>
      </c>
    </row>
    <row r="954">
      <c r="A954" t="s">
        <v>1200</v>
      </c>
      <c r="B954"/>
      <c r="C954" t="n">
        <v>233941</v>
      </c>
      <c r="D954" t="s">
        <v>1199</v>
      </c>
      <c r="E954" t="s">
        <v>19</v>
      </c>
    </row>
    <row r="955">
      <c r="A955" t="s">
        <v>1201</v>
      </c>
      <c r="B955" t="s">
        <v>12</v>
      </c>
      <c r="C955" t="n">
        <v>233941</v>
      </c>
      <c r="D955" t="s">
        <v>1199</v>
      </c>
      <c r="E955" t="s">
        <v>19</v>
      </c>
    </row>
    <row r="956">
      <c r="A956" t="s">
        <v>1202</v>
      </c>
      <c r="B956"/>
      <c r="C956" t="n">
        <v>233941</v>
      </c>
      <c r="D956" t="s">
        <v>1199</v>
      </c>
      <c r="E956" t="s">
        <v>19</v>
      </c>
    </row>
    <row r="957">
      <c r="A957" t="s">
        <v>1203</v>
      </c>
      <c r="B957"/>
      <c r="C957" t="n">
        <v>233941</v>
      </c>
      <c r="D957" t="s">
        <v>1199</v>
      </c>
      <c r="E957" t="s">
        <v>19</v>
      </c>
    </row>
    <row r="958">
      <c r="A958" t="s">
        <v>1204</v>
      </c>
      <c r="B958"/>
      <c r="C958" t="n">
        <v>233941</v>
      </c>
      <c r="D958" t="s">
        <v>1199</v>
      </c>
      <c r="E958" t="s">
        <v>19</v>
      </c>
    </row>
    <row r="959">
      <c r="A959" t="s">
        <v>1205</v>
      </c>
      <c r="B959"/>
      <c r="C959" t="n">
        <v>233941</v>
      </c>
      <c r="D959" t="s">
        <v>1199</v>
      </c>
      <c r="E959" t="s">
        <v>19</v>
      </c>
    </row>
    <row r="960">
      <c r="A960" t="s">
        <v>1206</v>
      </c>
      <c r="B960"/>
      <c r="C960" t="n">
        <v>233941</v>
      </c>
      <c r="D960" t="s">
        <v>1199</v>
      </c>
      <c r="E960" t="s">
        <v>19</v>
      </c>
    </row>
    <row r="961">
      <c r="A961" t="s">
        <v>1207</v>
      </c>
      <c r="B961"/>
      <c r="C961" t="n">
        <v>233941</v>
      </c>
      <c r="D961" t="s">
        <v>1199</v>
      </c>
      <c r="E961" t="s">
        <v>19</v>
      </c>
    </row>
    <row r="962">
      <c r="A962" t="s">
        <v>1154</v>
      </c>
      <c r="B962"/>
      <c r="C962" t="n">
        <v>233941</v>
      </c>
      <c r="D962" t="s">
        <v>1199</v>
      </c>
      <c r="E962" t="s">
        <v>19</v>
      </c>
    </row>
    <row r="963">
      <c r="A963" t="s">
        <v>1208</v>
      </c>
      <c r="B963"/>
      <c r="C963" t="n">
        <v>233941</v>
      </c>
      <c r="D963" t="s">
        <v>1199</v>
      </c>
      <c r="E963" t="s">
        <v>19</v>
      </c>
    </row>
    <row r="964">
      <c r="A964" t="s">
        <v>1209</v>
      </c>
      <c r="B964" t="s">
        <v>69</v>
      </c>
      <c r="C964" t="n">
        <v>233941</v>
      </c>
      <c r="D964" t="s">
        <v>1199</v>
      </c>
      <c r="E964" t="s">
        <v>19</v>
      </c>
    </row>
    <row r="965">
      <c r="A965" t="s">
        <v>1210</v>
      </c>
      <c r="B965"/>
      <c r="C965" t="n">
        <v>233941</v>
      </c>
      <c r="D965" t="s">
        <v>1199</v>
      </c>
      <c r="E965" t="s">
        <v>19</v>
      </c>
    </row>
    <row r="966">
      <c r="A966" t="s">
        <v>1211</v>
      </c>
      <c r="B966"/>
      <c r="C966" t="n">
        <v>233941</v>
      </c>
      <c r="D966" t="s">
        <v>1199</v>
      </c>
      <c r="E966" t="s">
        <v>19</v>
      </c>
    </row>
    <row r="967">
      <c r="A967" t="s">
        <v>1212</v>
      </c>
      <c r="B967"/>
      <c r="C967" t="n">
        <v>233941</v>
      </c>
      <c r="D967" t="s">
        <v>1199</v>
      </c>
      <c r="E967" t="s">
        <v>19</v>
      </c>
    </row>
    <row r="968">
      <c r="A968" t="s">
        <v>1213</v>
      </c>
      <c r="B968"/>
      <c r="C968" t="n">
        <v>233941</v>
      </c>
      <c r="D968" t="s">
        <v>1199</v>
      </c>
      <c r="E968" t="s">
        <v>19</v>
      </c>
    </row>
    <row r="969">
      <c r="A969" t="s">
        <v>1214</v>
      </c>
      <c r="B969"/>
      <c r="C969" t="n">
        <v>233941</v>
      </c>
      <c r="D969" t="s">
        <v>1199</v>
      </c>
      <c r="E969" t="s">
        <v>19</v>
      </c>
    </row>
    <row r="970">
      <c r="A970" t="s">
        <v>1215</v>
      </c>
      <c r="B970" t="s">
        <v>12</v>
      </c>
      <c r="C970" t="n">
        <v>233941</v>
      </c>
      <c r="D970" t="s">
        <v>1199</v>
      </c>
      <c r="E970" t="s">
        <v>19</v>
      </c>
    </row>
    <row r="971">
      <c r="A971" t="s">
        <v>1216</v>
      </c>
      <c r="B971"/>
      <c r="C971" t="n">
        <v>233941</v>
      </c>
      <c r="D971" t="s">
        <v>1199</v>
      </c>
      <c r="E971" t="s">
        <v>19</v>
      </c>
    </row>
    <row r="972">
      <c r="A972" t="s">
        <v>1217</v>
      </c>
      <c r="B972"/>
      <c r="C972" t="n">
        <v>233941</v>
      </c>
      <c r="D972" t="s">
        <v>1199</v>
      </c>
      <c r="E972" t="s">
        <v>19</v>
      </c>
    </row>
    <row r="973">
      <c r="A973" t="s">
        <v>1218</v>
      </c>
      <c r="B973"/>
      <c r="C973" t="n">
        <v>233941</v>
      </c>
      <c r="D973" t="s">
        <v>1199</v>
      </c>
      <c r="E973" t="s">
        <v>19</v>
      </c>
    </row>
    <row r="974">
      <c r="A974" t="s">
        <v>1219</v>
      </c>
      <c r="B974" t="s">
        <v>69</v>
      </c>
      <c r="C974" t="n">
        <v>233941</v>
      </c>
      <c r="D974" t="s">
        <v>1199</v>
      </c>
      <c r="E974" t="s">
        <v>19</v>
      </c>
    </row>
    <row r="975">
      <c r="A975" t="s">
        <v>1220</v>
      </c>
      <c r="B975"/>
      <c r="C975" t="n">
        <v>233941</v>
      </c>
      <c r="D975" t="s">
        <v>1199</v>
      </c>
      <c r="E975" t="s">
        <v>19</v>
      </c>
    </row>
    <row r="976">
      <c r="A976" t="s">
        <v>1221</v>
      </c>
      <c r="B976" t="s">
        <v>12</v>
      </c>
      <c r="C976" t="n">
        <v>233941</v>
      </c>
      <c r="D976" t="s">
        <v>1199</v>
      </c>
      <c r="E976" t="s">
        <v>19</v>
      </c>
    </row>
    <row r="977">
      <c r="A977" t="s">
        <v>1222</v>
      </c>
      <c r="B977" t="s">
        <v>12</v>
      </c>
      <c r="C977" t="n">
        <v>233941</v>
      </c>
      <c r="D977" t="s">
        <v>1199</v>
      </c>
      <c r="E977" t="s">
        <v>19</v>
      </c>
    </row>
    <row r="978">
      <c r="A978" t="s">
        <v>1223</v>
      </c>
      <c r="B978" t="s">
        <v>12</v>
      </c>
      <c r="C978" t="n">
        <v>233941</v>
      </c>
      <c r="D978" t="s">
        <v>1199</v>
      </c>
      <c r="E978" t="s">
        <v>19</v>
      </c>
    </row>
    <row r="979">
      <c r="A979" t="s">
        <v>1224</v>
      </c>
      <c r="B979" t="s">
        <v>72</v>
      </c>
      <c r="C979" t="n">
        <v>233941</v>
      </c>
      <c r="D979" t="s">
        <v>1199</v>
      </c>
      <c r="E979" t="s">
        <v>19</v>
      </c>
    </row>
    <row r="980">
      <c r="A980" t="s">
        <v>1225</v>
      </c>
      <c r="B980" t="s">
        <v>12</v>
      </c>
      <c r="C980" t="n">
        <v>233941</v>
      </c>
      <c r="D980" t="s">
        <v>1199</v>
      </c>
      <c r="E980" t="s">
        <v>19</v>
      </c>
    </row>
    <row r="981">
      <c r="A981" t="s">
        <v>1226</v>
      </c>
      <c r="B981" t="s">
        <v>12</v>
      </c>
      <c r="C981" t="n">
        <v>233941</v>
      </c>
      <c r="D981" t="s">
        <v>1199</v>
      </c>
      <c r="E981" t="s">
        <v>19</v>
      </c>
    </row>
    <row r="982">
      <c r="A982" t="s">
        <v>1227</v>
      </c>
      <c r="B982" t="s">
        <v>12</v>
      </c>
      <c r="C982" t="n">
        <v>233941</v>
      </c>
      <c r="D982" t="s">
        <v>1199</v>
      </c>
      <c r="E982" t="s">
        <v>19</v>
      </c>
    </row>
    <row r="983">
      <c r="A983" t="s">
        <v>1228</v>
      </c>
      <c r="B983"/>
      <c r="C983" t="n">
        <v>233941</v>
      </c>
      <c r="D983" t="s">
        <v>1199</v>
      </c>
      <c r="E983" t="s">
        <v>19</v>
      </c>
    </row>
    <row r="984">
      <c r="A984" t="s">
        <v>1229</v>
      </c>
      <c r="B984" t="s">
        <v>1230</v>
      </c>
      <c r="C984" t="n">
        <v>233941</v>
      </c>
      <c r="D984" t="s">
        <v>1199</v>
      </c>
      <c r="E984" t="s">
        <v>19</v>
      </c>
    </row>
    <row r="985">
      <c r="A985" t="s">
        <v>1231</v>
      </c>
      <c r="B985" t="s">
        <v>1232</v>
      </c>
      <c r="C985" t="n">
        <v>233941</v>
      </c>
      <c r="D985" t="s">
        <v>1199</v>
      </c>
      <c r="E985" t="s">
        <v>19</v>
      </c>
    </row>
    <row r="986">
      <c r="A986" t="s">
        <v>1233</v>
      </c>
      <c r="B986" t="s">
        <v>43</v>
      </c>
      <c r="C986" t="n">
        <v>233941</v>
      </c>
      <c r="D986" t="s">
        <v>1199</v>
      </c>
      <c r="E986" t="s">
        <v>19</v>
      </c>
    </row>
    <row r="987">
      <c r="A987" t="s">
        <v>1234</v>
      </c>
      <c r="B987"/>
      <c r="C987" t="n">
        <v>271698</v>
      </c>
      <c r="D987" t="s">
        <v>1235</v>
      </c>
      <c r="E987" t="s">
        <v>19</v>
      </c>
    </row>
    <row r="988">
      <c r="A988" t="s">
        <v>1236</v>
      </c>
      <c r="B988"/>
      <c r="C988" t="n">
        <v>271698</v>
      </c>
      <c r="D988" t="s">
        <v>1235</v>
      </c>
      <c r="E988" t="s">
        <v>19</v>
      </c>
    </row>
    <row r="989">
      <c r="A989" t="s">
        <v>1237</v>
      </c>
      <c r="B989" t="s">
        <v>69</v>
      </c>
      <c r="C989" t="n">
        <v>271698</v>
      </c>
      <c r="D989" t="s">
        <v>1235</v>
      </c>
      <c r="E989" t="s">
        <v>19</v>
      </c>
    </row>
    <row r="990">
      <c r="A990" t="s">
        <v>1238</v>
      </c>
      <c r="B990" t="s">
        <v>69</v>
      </c>
      <c r="C990" t="n">
        <v>271698</v>
      </c>
      <c r="D990" t="s">
        <v>1235</v>
      </c>
      <c r="E990" t="s">
        <v>19</v>
      </c>
    </row>
    <row r="991">
      <c r="A991" t="s">
        <v>1239</v>
      </c>
      <c r="B991"/>
      <c r="C991" t="n">
        <v>271698</v>
      </c>
      <c r="D991" t="s">
        <v>1235</v>
      </c>
      <c r="E991" t="s">
        <v>19</v>
      </c>
    </row>
    <row r="992">
      <c r="A992" t="s">
        <v>1240</v>
      </c>
      <c r="B992"/>
      <c r="C992" t="n">
        <v>271699</v>
      </c>
      <c r="D992" t="s">
        <v>1241</v>
      </c>
      <c r="E992" t="s">
        <v>19</v>
      </c>
    </row>
    <row r="993">
      <c r="A993" t="s">
        <v>1242</v>
      </c>
      <c r="B993"/>
      <c r="C993" t="n">
        <v>126278</v>
      </c>
      <c r="D993" t="s">
        <v>1243</v>
      </c>
      <c r="E993" t="s">
        <v>19</v>
      </c>
    </row>
    <row r="994">
      <c r="A994" t="s">
        <v>1244</v>
      </c>
      <c r="B994"/>
      <c r="C994" t="n">
        <v>126278</v>
      </c>
      <c r="D994" t="s">
        <v>1243</v>
      </c>
      <c r="E994" t="s">
        <v>19</v>
      </c>
    </row>
    <row r="995">
      <c r="A995" t="s">
        <v>1245</v>
      </c>
      <c r="B995"/>
      <c r="C995" t="n">
        <v>126278</v>
      </c>
      <c r="D995" t="s">
        <v>1243</v>
      </c>
      <c r="E995" t="s">
        <v>19</v>
      </c>
    </row>
    <row r="996">
      <c r="A996" t="s">
        <v>1246</v>
      </c>
      <c r="B996"/>
      <c r="C996" t="n">
        <v>126278</v>
      </c>
      <c r="D996" t="s">
        <v>1243</v>
      </c>
      <c r="E996" t="s">
        <v>19</v>
      </c>
    </row>
    <row r="997">
      <c r="A997" t="s">
        <v>1247</v>
      </c>
      <c r="B997"/>
      <c r="C997" t="n">
        <v>126278</v>
      </c>
      <c r="D997" t="s">
        <v>1243</v>
      </c>
      <c r="E997" t="s">
        <v>19</v>
      </c>
    </row>
    <row r="998">
      <c r="A998" t="s">
        <v>1248</v>
      </c>
      <c r="B998"/>
      <c r="C998" t="n">
        <v>126278</v>
      </c>
      <c r="D998" t="s">
        <v>1243</v>
      </c>
      <c r="E998" t="s">
        <v>19</v>
      </c>
    </row>
    <row r="999">
      <c r="A999" t="s">
        <v>1249</v>
      </c>
      <c r="B999"/>
      <c r="C999" t="n">
        <v>126278</v>
      </c>
      <c r="D999" t="s">
        <v>1243</v>
      </c>
      <c r="E999" t="s">
        <v>19</v>
      </c>
    </row>
    <row r="1000">
      <c r="A1000" t="s">
        <v>1250</v>
      </c>
      <c r="B1000"/>
      <c r="C1000" t="n">
        <v>126279</v>
      </c>
      <c r="D1000" t="s">
        <v>1251</v>
      </c>
      <c r="E1000" t="s">
        <v>19</v>
      </c>
    </row>
    <row r="1001">
      <c r="A1001" t="s">
        <v>1252</v>
      </c>
      <c r="B1001" t="s">
        <v>69</v>
      </c>
      <c r="C1001" t="n">
        <v>126279</v>
      </c>
      <c r="D1001" t="s">
        <v>1251</v>
      </c>
      <c r="E1001" t="s">
        <v>19</v>
      </c>
    </row>
    <row r="1002">
      <c r="A1002" t="s">
        <v>1253</v>
      </c>
      <c r="B1002"/>
      <c r="C1002" t="n">
        <v>126279</v>
      </c>
      <c r="D1002" t="s">
        <v>1251</v>
      </c>
      <c r="E1002" t="s">
        <v>19</v>
      </c>
    </row>
    <row r="1003">
      <c r="A1003" t="s">
        <v>1254</v>
      </c>
      <c r="B1003"/>
      <c r="C1003" t="n">
        <v>126279</v>
      </c>
      <c r="D1003" t="s">
        <v>1251</v>
      </c>
      <c r="E1003" t="s">
        <v>19</v>
      </c>
    </row>
    <row r="1004">
      <c r="A1004" t="s">
        <v>1255</v>
      </c>
      <c r="B1004"/>
      <c r="C1004" t="n">
        <v>126279</v>
      </c>
      <c r="D1004" t="s">
        <v>1251</v>
      </c>
      <c r="E1004" t="s">
        <v>19</v>
      </c>
    </row>
    <row r="1005">
      <c r="A1005" t="s">
        <v>1256</v>
      </c>
      <c r="B1005" t="s">
        <v>69</v>
      </c>
      <c r="C1005" t="n">
        <v>126279</v>
      </c>
      <c r="D1005" t="s">
        <v>1251</v>
      </c>
      <c r="E1005" t="s">
        <v>19</v>
      </c>
    </row>
    <row r="1006">
      <c r="A1006" t="s">
        <v>1257</v>
      </c>
      <c r="B1006"/>
      <c r="C1006" t="n">
        <v>126279</v>
      </c>
      <c r="D1006" t="s">
        <v>1251</v>
      </c>
      <c r="E1006" t="s">
        <v>19</v>
      </c>
    </row>
    <row r="1007">
      <c r="A1007" t="s">
        <v>1258</v>
      </c>
      <c r="B1007"/>
      <c r="C1007" t="n">
        <v>126279</v>
      </c>
      <c r="D1007" t="s">
        <v>1251</v>
      </c>
      <c r="E1007" t="s">
        <v>19</v>
      </c>
    </row>
    <row r="1008">
      <c r="A1008" t="s">
        <v>1259</v>
      </c>
      <c r="B1008"/>
      <c r="C1008" t="n">
        <v>126279</v>
      </c>
      <c r="D1008" t="s">
        <v>1251</v>
      </c>
      <c r="E1008" t="s">
        <v>19</v>
      </c>
    </row>
    <row r="1009">
      <c r="A1009" t="s">
        <v>1260</v>
      </c>
      <c r="B1009"/>
      <c r="C1009" t="n">
        <v>126279</v>
      </c>
      <c r="D1009" t="s">
        <v>1251</v>
      </c>
      <c r="E1009" t="s">
        <v>19</v>
      </c>
    </row>
    <row r="1010">
      <c r="A1010" t="s">
        <v>1261</v>
      </c>
      <c r="B1010"/>
      <c r="C1010" t="n">
        <v>126279</v>
      </c>
      <c r="D1010" t="s">
        <v>1251</v>
      </c>
      <c r="E1010" t="s">
        <v>19</v>
      </c>
    </row>
    <row r="1011">
      <c r="A1011" t="s">
        <v>1262</v>
      </c>
      <c r="B1011"/>
      <c r="C1011" t="n">
        <v>126279</v>
      </c>
      <c r="D1011" t="s">
        <v>1251</v>
      </c>
      <c r="E1011" t="s">
        <v>19</v>
      </c>
    </row>
    <row r="1012">
      <c r="A1012" t="s">
        <v>1263</v>
      </c>
      <c r="B1012"/>
      <c r="C1012" t="n">
        <v>126279</v>
      </c>
      <c r="D1012" t="s">
        <v>1251</v>
      </c>
      <c r="E1012" t="s">
        <v>19</v>
      </c>
    </row>
    <row r="1013">
      <c r="A1013" t="s">
        <v>1264</v>
      </c>
      <c r="B1013"/>
      <c r="C1013" t="n">
        <v>126279</v>
      </c>
      <c r="D1013" t="s">
        <v>1251</v>
      </c>
      <c r="E1013" t="s">
        <v>19</v>
      </c>
    </row>
    <row r="1014">
      <c r="A1014" t="s">
        <v>1265</v>
      </c>
      <c r="B1014"/>
      <c r="C1014" t="n">
        <v>126279</v>
      </c>
      <c r="D1014" t="s">
        <v>1251</v>
      </c>
      <c r="E1014" t="s">
        <v>19</v>
      </c>
    </row>
    <row r="1015">
      <c r="A1015" t="s">
        <v>1266</v>
      </c>
      <c r="B1015"/>
      <c r="C1015" t="n">
        <v>126279</v>
      </c>
      <c r="D1015" t="s">
        <v>1251</v>
      </c>
      <c r="E1015" t="s">
        <v>19</v>
      </c>
    </row>
    <row r="1016">
      <c r="A1016" t="s">
        <v>1267</v>
      </c>
      <c r="B1016"/>
      <c r="C1016" t="n">
        <v>126279</v>
      </c>
      <c r="D1016" t="s">
        <v>1251</v>
      </c>
      <c r="E1016" t="s">
        <v>19</v>
      </c>
    </row>
    <row r="1017">
      <c r="A1017" t="s">
        <v>1268</v>
      </c>
      <c r="B1017"/>
      <c r="C1017" t="n">
        <v>126279</v>
      </c>
      <c r="D1017" t="s">
        <v>1251</v>
      </c>
      <c r="E1017" t="s">
        <v>19</v>
      </c>
    </row>
    <row r="1018">
      <c r="A1018" t="s">
        <v>1269</v>
      </c>
      <c r="B1018" t="s">
        <v>69</v>
      </c>
      <c r="C1018" t="n">
        <v>126279</v>
      </c>
      <c r="D1018" t="s">
        <v>1251</v>
      </c>
      <c r="E1018" t="s">
        <v>19</v>
      </c>
    </row>
    <row r="1019">
      <c r="A1019" t="s">
        <v>1270</v>
      </c>
      <c r="B1019"/>
      <c r="C1019" t="n">
        <v>126279</v>
      </c>
      <c r="D1019" t="s">
        <v>1251</v>
      </c>
      <c r="E1019" t="s">
        <v>19</v>
      </c>
    </row>
    <row r="1020">
      <c r="A1020" t="s">
        <v>1271</v>
      </c>
      <c r="B1020" t="s">
        <v>12</v>
      </c>
      <c r="C1020" t="n">
        <v>238345</v>
      </c>
      <c r="D1020" t="s">
        <v>1272</v>
      </c>
      <c r="E1020" t="s">
        <v>19</v>
      </c>
    </row>
    <row r="1021">
      <c r="A1021" t="s">
        <v>1273</v>
      </c>
      <c r="B1021"/>
      <c r="C1021" t="n">
        <v>1022108</v>
      </c>
      <c r="D1021" t="s">
        <v>1274</v>
      </c>
      <c r="E1021" t="s">
        <v>19</v>
      </c>
    </row>
    <row r="1022">
      <c r="A1022" t="s">
        <v>1275</v>
      </c>
      <c r="B1022" t="s">
        <v>69</v>
      </c>
      <c r="C1022" t="n">
        <v>277765</v>
      </c>
      <c r="D1022" t="s">
        <v>1276</v>
      </c>
      <c r="E1022" t="s">
        <v>19</v>
      </c>
    </row>
    <row r="1023">
      <c r="A1023" t="s">
        <v>1277</v>
      </c>
      <c r="B1023"/>
      <c r="C1023" t="n">
        <v>277765</v>
      </c>
      <c r="D1023" t="s">
        <v>1276</v>
      </c>
      <c r="E1023" t="s">
        <v>19</v>
      </c>
    </row>
    <row r="1024">
      <c r="A1024" t="s">
        <v>1278</v>
      </c>
      <c r="B1024"/>
      <c r="C1024" t="n">
        <v>277766</v>
      </c>
      <c r="D1024" t="s">
        <v>1279</v>
      </c>
      <c r="E1024" t="s">
        <v>19</v>
      </c>
    </row>
    <row r="1025">
      <c r="A1025" t="s">
        <v>1280</v>
      </c>
      <c r="B1025"/>
      <c r="C1025" t="n">
        <v>220054</v>
      </c>
      <c r="D1025" t="s">
        <v>1281</v>
      </c>
      <c r="E1025" t="s">
        <v>19</v>
      </c>
    </row>
    <row r="1026">
      <c r="A1026" t="s">
        <v>1282</v>
      </c>
      <c r="B1026"/>
      <c r="C1026" t="n">
        <v>220054</v>
      </c>
      <c r="D1026" t="s">
        <v>1281</v>
      </c>
      <c r="E1026" t="s">
        <v>19</v>
      </c>
    </row>
    <row r="1027">
      <c r="A1027" t="s">
        <v>1283</v>
      </c>
      <c r="B1027"/>
      <c r="C1027" t="n">
        <v>220054</v>
      </c>
      <c r="D1027" t="s">
        <v>1281</v>
      </c>
      <c r="E1027" t="s">
        <v>19</v>
      </c>
    </row>
    <row r="1028">
      <c r="A1028" t="s">
        <v>1284</v>
      </c>
      <c r="B1028" t="s">
        <v>43</v>
      </c>
      <c r="C1028" t="n">
        <v>220054</v>
      </c>
      <c r="D1028" t="s">
        <v>1281</v>
      </c>
      <c r="E1028" t="s">
        <v>19</v>
      </c>
    </row>
    <row r="1029">
      <c r="A1029" t="s">
        <v>1285</v>
      </c>
      <c r="B1029"/>
      <c r="C1029" t="n">
        <v>220054</v>
      </c>
      <c r="D1029" t="s">
        <v>1281</v>
      </c>
      <c r="E1029" t="s">
        <v>19</v>
      </c>
    </row>
    <row r="1030">
      <c r="A1030" t="s">
        <v>1286</v>
      </c>
      <c r="B1030" t="s">
        <v>43</v>
      </c>
      <c r="C1030" t="n">
        <v>220054</v>
      </c>
      <c r="D1030" t="s">
        <v>1281</v>
      </c>
      <c r="E1030" t="s">
        <v>19</v>
      </c>
    </row>
    <row r="1031">
      <c r="A1031" t="s">
        <v>1287</v>
      </c>
      <c r="B1031" t="s">
        <v>69</v>
      </c>
      <c r="C1031" t="n">
        <v>220054</v>
      </c>
      <c r="D1031" t="s">
        <v>1281</v>
      </c>
      <c r="E1031" t="s">
        <v>19</v>
      </c>
    </row>
    <row r="1032">
      <c r="A1032" t="s">
        <v>1288</v>
      </c>
      <c r="B1032"/>
      <c r="C1032" t="n">
        <v>220054</v>
      </c>
      <c r="D1032" t="s">
        <v>1281</v>
      </c>
      <c r="E1032" t="s">
        <v>19</v>
      </c>
    </row>
    <row r="1033">
      <c r="A1033" t="s">
        <v>1289</v>
      </c>
      <c r="B1033"/>
      <c r="C1033" t="n">
        <v>220054</v>
      </c>
      <c r="D1033" t="s">
        <v>1281</v>
      </c>
      <c r="E1033" t="s">
        <v>19</v>
      </c>
    </row>
    <row r="1034">
      <c r="A1034" t="s">
        <v>1290</v>
      </c>
      <c r="B1034"/>
      <c r="C1034" t="n">
        <v>1014848</v>
      </c>
      <c r="D1034" t="s">
        <v>1291</v>
      </c>
      <c r="E1034" t="s">
        <v>19</v>
      </c>
    </row>
    <row r="1035">
      <c r="A1035" t="s">
        <v>1292</v>
      </c>
      <c r="B1035"/>
      <c r="C1035" t="n">
        <v>1014848</v>
      </c>
      <c r="D1035" t="s">
        <v>1291</v>
      </c>
      <c r="E1035" t="s">
        <v>19</v>
      </c>
    </row>
    <row r="1036">
      <c r="A1036" t="s">
        <v>1293</v>
      </c>
      <c r="B1036"/>
      <c r="C1036" t="n">
        <v>1014848</v>
      </c>
      <c r="D1036" t="s">
        <v>1291</v>
      </c>
      <c r="E1036" t="s">
        <v>19</v>
      </c>
    </row>
    <row r="1037">
      <c r="A1037" t="s">
        <v>1294</v>
      </c>
      <c r="B1037" t="s">
        <v>12</v>
      </c>
      <c r="C1037" t="n">
        <v>1014848</v>
      </c>
      <c r="D1037" t="s">
        <v>1291</v>
      </c>
      <c r="E1037" t="s">
        <v>19</v>
      </c>
    </row>
    <row r="1038">
      <c r="A1038" t="s">
        <v>1295</v>
      </c>
      <c r="B1038"/>
      <c r="C1038" t="n">
        <v>592842</v>
      </c>
      <c r="D1038" t="s">
        <v>1296</v>
      </c>
      <c r="E1038" t="s">
        <v>19</v>
      </c>
    </row>
    <row r="1039">
      <c r="A1039" t="s">
        <v>1297</v>
      </c>
      <c r="B1039"/>
      <c r="C1039" t="n">
        <v>592842</v>
      </c>
      <c r="D1039" t="s">
        <v>1296</v>
      </c>
      <c r="E1039" t="s">
        <v>19</v>
      </c>
    </row>
    <row r="1040">
      <c r="A1040" t="s">
        <v>1298</v>
      </c>
      <c r="B1040"/>
      <c r="C1040" t="n">
        <v>1470219</v>
      </c>
      <c r="D1040" t="s">
        <v>1299</v>
      </c>
      <c r="E1040" t="s">
        <v>19</v>
      </c>
    </row>
    <row r="1041">
      <c r="A1041" t="s">
        <v>1300</v>
      </c>
      <c r="B1041"/>
      <c r="C1041" t="n">
        <v>1470219</v>
      </c>
      <c r="D1041" t="s">
        <v>1299</v>
      </c>
      <c r="E1041" t="s">
        <v>19</v>
      </c>
    </row>
    <row r="1042">
      <c r="A1042" t="s">
        <v>1301</v>
      </c>
      <c r="B1042"/>
      <c r="C1042" t="n">
        <v>1470219</v>
      </c>
      <c r="D1042" t="s">
        <v>1299</v>
      </c>
      <c r="E1042" t="s">
        <v>19</v>
      </c>
    </row>
    <row r="1043">
      <c r="A1043" t="s">
        <v>1302</v>
      </c>
      <c r="B1043"/>
      <c r="C1043" t="n">
        <v>1470219</v>
      </c>
      <c r="D1043" t="s">
        <v>1299</v>
      </c>
      <c r="E1043" t="s">
        <v>19</v>
      </c>
    </row>
    <row r="1044">
      <c r="A1044" t="s">
        <v>1303</v>
      </c>
      <c r="B1044" t="s">
        <v>12</v>
      </c>
      <c r="C1044" t="n">
        <v>1018582</v>
      </c>
      <c r="D1044" t="s">
        <v>1304</v>
      </c>
      <c r="E1044" t="s">
        <v>19</v>
      </c>
    </row>
    <row r="1045">
      <c r="A1045" t="s">
        <v>1305</v>
      </c>
      <c r="B1045"/>
      <c r="C1045" t="n">
        <v>1018582</v>
      </c>
      <c r="D1045" t="s">
        <v>1304</v>
      </c>
      <c r="E1045" t="s">
        <v>19</v>
      </c>
    </row>
    <row r="1046">
      <c r="A1046" t="s">
        <v>1306</v>
      </c>
      <c r="B1046"/>
      <c r="C1046" t="n">
        <v>1018582</v>
      </c>
      <c r="D1046" t="s">
        <v>1304</v>
      </c>
      <c r="E1046" t="s">
        <v>19</v>
      </c>
    </row>
    <row r="1047">
      <c r="A1047" t="s">
        <v>1307</v>
      </c>
      <c r="B1047" t="s">
        <v>12</v>
      </c>
      <c r="C1047" t="n">
        <v>1018582</v>
      </c>
      <c r="D1047" t="s">
        <v>1304</v>
      </c>
      <c r="E1047" t="s">
        <v>19</v>
      </c>
    </row>
    <row r="1048">
      <c r="A1048" t="s">
        <v>1308</v>
      </c>
      <c r="B1048"/>
      <c r="C1048" t="n">
        <v>1018582</v>
      </c>
      <c r="D1048" t="s">
        <v>1304</v>
      </c>
      <c r="E1048" t="s">
        <v>19</v>
      </c>
    </row>
    <row r="1049">
      <c r="A1049" t="s">
        <v>1309</v>
      </c>
      <c r="B1049" t="s">
        <v>12</v>
      </c>
      <c r="C1049" t="n">
        <v>1018582</v>
      </c>
      <c r="D1049" t="s">
        <v>1304</v>
      </c>
      <c r="E1049" t="s">
        <v>19</v>
      </c>
    </row>
    <row r="1050">
      <c r="A1050" t="s">
        <v>1310</v>
      </c>
      <c r="B1050"/>
      <c r="C1050" t="n">
        <v>1018582</v>
      </c>
      <c r="D1050" t="s">
        <v>1304</v>
      </c>
      <c r="E1050" t="s">
        <v>19</v>
      </c>
    </row>
    <row r="1051">
      <c r="A1051" t="s">
        <v>1311</v>
      </c>
      <c r="B1051" t="s">
        <v>12</v>
      </c>
      <c r="C1051" t="n">
        <v>1018582</v>
      </c>
      <c r="D1051" t="s">
        <v>1304</v>
      </c>
      <c r="E1051" t="s">
        <v>19</v>
      </c>
    </row>
    <row r="1052">
      <c r="A1052" t="s">
        <v>1312</v>
      </c>
      <c r="B1052" t="s">
        <v>12</v>
      </c>
      <c r="C1052" t="n">
        <v>1018582</v>
      </c>
      <c r="D1052" t="s">
        <v>1304</v>
      </c>
      <c r="E1052" t="s">
        <v>19</v>
      </c>
    </row>
    <row r="1053">
      <c r="A1053" t="s">
        <v>1313</v>
      </c>
      <c r="B1053" t="s">
        <v>12</v>
      </c>
      <c r="C1053" t="n">
        <v>1018582</v>
      </c>
      <c r="D1053" t="s">
        <v>1304</v>
      </c>
      <c r="E1053" t="s">
        <v>19</v>
      </c>
    </row>
    <row r="1054">
      <c r="A1054" t="s">
        <v>1314</v>
      </c>
      <c r="B1054" t="s">
        <v>12</v>
      </c>
      <c r="C1054" t="n">
        <v>1018582</v>
      </c>
      <c r="D1054" t="s">
        <v>1304</v>
      </c>
      <c r="E1054" t="s">
        <v>19</v>
      </c>
    </row>
    <row r="1055">
      <c r="A1055" t="s">
        <v>1315</v>
      </c>
      <c r="B1055" t="s">
        <v>43</v>
      </c>
      <c r="C1055" t="n">
        <v>1018582</v>
      </c>
      <c r="D1055" t="s">
        <v>1304</v>
      </c>
      <c r="E1055" t="s">
        <v>19</v>
      </c>
    </row>
    <row r="1056">
      <c r="A1056" t="s">
        <v>1316</v>
      </c>
      <c r="B1056"/>
      <c r="C1056" t="n">
        <v>1010047</v>
      </c>
      <c r="D1056" t="s">
        <v>1317</v>
      </c>
      <c r="E1056" t="s">
        <v>19</v>
      </c>
    </row>
    <row r="1057">
      <c r="A1057" t="s">
        <v>1318</v>
      </c>
      <c r="B1057"/>
      <c r="C1057" t="n">
        <v>275420</v>
      </c>
      <c r="D1057" t="s">
        <v>1319</v>
      </c>
      <c r="E1057" t="s">
        <v>19</v>
      </c>
    </row>
    <row r="1058">
      <c r="A1058" t="s">
        <v>1320</v>
      </c>
      <c r="B1058"/>
      <c r="C1058" t="n">
        <v>275423</v>
      </c>
      <c r="D1058" t="s">
        <v>1321</v>
      </c>
      <c r="E1058" t="s">
        <v>19</v>
      </c>
    </row>
    <row r="1059">
      <c r="A1059" t="s">
        <v>1322</v>
      </c>
      <c r="B1059"/>
      <c r="C1059" t="n">
        <v>158564</v>
      </c>
      <c r="D1059" t="s">
        <v>1323</v>
      </c>
      <c r="E1059" t="s">
        <v>19</v>
      </c>
    </row>
    <row r="1060">
      <c r="A1060" t="s">
        <v>1324</v>
      </c>
      <c r="B1060" t="s">
        <v>69</v>
      </c>
      <c r="C1060" t="n">
        <v>220048</v>
      </c>
      <c r="D1060" t="s">
        <v>1325</v>
      </c>
      <c r="E1060" t="s">
        <v>19</v>
      </c>
    </row>
    <row r="1061">
      <c r="A1061" t="s">
        <v>1326</v>
      </c>
      <c r="B1061" t="s">
        <v>69</v>
      </c>
      <c r="C1061" t="n">
        <v>220048</v>
      </c>
      <c r="D1061" t="s">
        <v>1325</v>
      </c>
      <c r="E1061" t="s">
        <v>19</v>
      </c>
    </row>
    <row r="1062">
      <c r="A1062" t="s">
        <v>1327</v>
      </c>
      <c r="B1062" t="s">
        <v>69</v>
      </c>
      <c r="C1062" t="n">
        <v>220048</v>
      </c>
      <c r="D1062" t="s">
        <v>1325</v>
      </c>
      <c r="E1062" t="s">
        <v>19</v>
      </c>
    </row>
    <row r="1063">
      <c r="A1063" t="s">
        <v>1328</v>
      </c>
      <c r="B1063"/>
      <c r="C1063" t="n">
        <v>220048</v>
      </c>
      <c r="D1063" t="s">
        <v>1325</v>
      </c>
      <c r="E1063" t="s">
        <v>19</v>
      </c>
    </row>
    <row r="1064">
      <c r="A1064" t="s">
        <v>1329</v>
      </c>
      <c r="B1064"/>
      <c r="C1064" t="n">
        <v>220048</v>
      </c>
      <c r="D1064" t="s">
        <v>1325</v>
      </c>
      <c r="E1064" t="s">
        <v>19</v>
      </c>
    </row>
    <row r="1065">
      <c r="A1065" t="s">
        <v>1330</v>
      </c>
      <c r="B1065"/>
      <c r="C1065" t="n">
        <v>1026759</v>
      </c>
      <c r="D1065" t="s">
        <v>1331</v>
      </c>
      <c r="E1065" t="s">
        <v>19</v>
      </c>
    </row>
    <row r="1066">
      <c r="A1066" t="s">
        <v>1332</v>
      </c>
      <c r="B1066"/>
      <c r="C1066" t="n">
        <v>1026759</v>
      </c>
      <c r="D1066" t="s">
        <v>1331</v>
      </c>
      <c r="E1066" t="s">
        <v>19</v>
      </c>
    </row>
    <row r="1067">
      <c r="A1067" t="s">
        <v>1333</v>
      </c>
      <c r="B1067"/>
      <c r="C1067" t="n">
        <v>1009904</v>
      </c>
      <c r="D1067" t="s">
        <v>1334</v>
      </c>
      <c r="E1067" t="s">
        <v>19</v>
      </c>
    </row>
    <row r="1068">
      <c r="A1068" t="s">
        <v>1335</v>
      </c>
      <c r="B1068"/>
      <c r="C1068" t="n">
        <v>279499</v>
      </c>
      <c r="D1068" t="s">
        <v>1336</v>
      </c>
      <c r="E1068" t="s">
        <v>19</v>
      </c>
    </row>
    <row r="1069">
      <c r="A1069" t="s">
        <v>1337</v>
      </c>
      <c r="B1069"/>
      <c r="C1069" t="n">
        <v>1026760</v>
      </c>
      <c r="D1069" t="s">
        <v>1338</v>
      </c>
      <c r="E1069" t="s">
        <v>19</v>
      </c>
    </row>
    <row r="1070">
      <c r="A1070" t="s">
        <v>1339</v>
      </c>
      <c r="B1070"/>
      <c r="C1070" t="n">
        <v>1026760</v>
      </c>
      <c r="D1070" t="s">
        <v>1338</v>
      </c>
      <c r="E1070" t="s">
        <v>19</v>
      </c>
    </row>
    <row r="1071">
      <c r="A1071" t="s">
        <v>1340</v>
      </c>
      <c r="B1071"/>
      <c r="C1071" t="n">
        <v>1016057</v>
      </c>
      <c r="D1071" t="s">
        <v>1341</v>
      </c>
      <c r="E1071" t="s">
        <v>19</v>
      </c>
    </row>
    <row r="1072">
      <c r="A1072" t="s">
        <v>1342</v>
      </c>
      <c r="B1072" t="s">
        <v>43</v>
      </c>
      <c r="C1072" t="n">
        <v>1016057</v>
      </c>
      <c r="D1072" t="s">
        <v>1341</v>
      </c>
      <c r="E1072" t="s">
        <v>19</v>
      </c>
    </row>
    <row r="1073">
      <c r="A1073" t="s">
        <v>1343</v>
      </c>
      <c r="B1073" t="s">
        <v>43</v>
      </c>
      <c r="C1073" t="n">
        <v>1016057</v>
      </c>
      <c r="D1073" t="s">
        <v>1341</v>
      </c>
      <c r="E1073" t="s">
        <v>19</v>
      </c>
    </row>
    <row r="1074">
      <c r="A1074" t="s">
        <v>1344</v>
      </c>
      <c r="B1074" t="s">
        <v>12</v>
      </c>
      <c r="C1074" t="n">
        <v>1016057</v>
      </c>
      <c r="D1074" t="s">
        <v>1341</v>
      </c>
      <c r="E1074" t="s">
        <v>19</v>
      </c>
    </row>
    <row r="1075">
      <c r="A1075" t="s">
        <v>1345</v>
      </c>
      <c r="B1075" t="s">
        <v>12</v>
      </c>
      <c r="C1075" t="n">
        <v>1016057</v>
      </c>
      <c r="D1075" t="s">
        <v>1341</v>
      </c>
      <c r="E1075" t="s">
        <v>19</v>
      </c>
    </row>
    <row r="1076">
      <c r="A1076" t="s">
        <v>1346</v>
      </c>
      <c r="B1076" t="s">
        <v>12</v>
      </c>
      <c r="C1076" t="n">
        <v>1016357</v>
      </c>
      <c r="D1076" t="s">
        <v>1347</v>
      </c>
      <c r="E1076" t="s">
        <v>19</v>
      </c>
    </row>
    <row r="1077">
      <c r="A1077" t="s">
        <v>1348</v>
      </c>
      <c r="B1077"/>
      <c r="C1077" t="n">
        <v>313594</v>
      </c>
      <c r="D1077" t="s">
        <v>1349</v>
      </c>
      <c r="E1077" t="s">
        <v>19</v>
      </c>
    </row>
    <row r="1078">
      <c r="A1078" t="s">
        <v>1350</v>
      </c>
      <c r="B1078"/>
      <c r="C1078" t="n">
        <v>313594</v>
      </c>
      <c r="D1078" t="s">
        <v>1349</v>
      </c>
      <c r="E1078" t="s">
        <v>19</v>
      </c>
    </row>
    <row r="1079">
      <c r="A1079" t="s">
        <v>1351</v>
      </c>
      <c r="B1079"/>
      <c r="C1079" t="n">
        <v>279500</v>
      </c>
      <c r="D1079" t="s">
        <v>1352</v>
      </c>
      <c r="E1079" t="s">
        <v>19</v>
      </c>
    </row>
    <row r="1080">
      <c r="A1080" t="s">
        <v>1353</v>
      </c>
      <c r="B1080"/>
      <c r="C1080" t="n">
        <v>279500</v>
      </c>
      <c r="D1080" t="s">
        <v>1352</v>
      </c>
      <c r="E1080" t="s">
        <v>19</v>
      </c>
    </row>
    <row r="1081">
      <c r="A1081" t="s">
        <v>1354</v>
      </c>
      <c r="B1081"/>
      <c r="C1081" t="n">
        <v>279500</v>
      </c>
      <c r="D1081" t="s">
        <v>1352</v>
      </c>
      <c r="E1081" t="s">
        <v>19</v>
      </c>
    </row>
    <row r="1082">
      <c r="A1082" t="s">
        <v>1355</v>
      </c>
      <c r="B1082"/>
      <c r="C1082" t="n">
        <v>279500</v>
      </c>
      <c r="D1082" t="s">
        <v>1352</v>
      </c>
      <c r="E1082" t="s">
        <v>19</v>
      </c>
    </row>
    <row r="1083">
      <c r="A1083" t="s">
        <v>1356</v>
      </c>
      <c r="B1083" t="s">
        <v>43</v>
      </c>
      <c r="C1083" t="n">
        <v>1018165</v>
      </c>
      <c r="D1083" t="s">
        <v>1357</v>
      </c>
      <c r="E1083" t="s">
        <v>19</v>
      </c>
    </row>
    <row r="1084">
      <c r="A1084" t="s">
        <v>1358</v>
      </c>
      <c r="B1084" t="s">
        <v>43</v>
      </c>
      <c r="C1084" t="n">
        <v>1018165</v>
      </c>
      <c r="D1084" t="s">
        <v>1357</v>
      </c>
      <c r="E1084" t="s">
        <v>19</v>
      </c>
    </row>
    <row r="1085">
      <c r="A1085" t="s">
        <v>1359</v>
      </c>
      <c r="B1085" t="s">
        <v>43</v>
      </c>
      <c r="C1085" t="n">
        <v>1018165</v>
      </c>
      <c r="D1085" t="s">
        <v>1357</v>
      </c>
      <c r="E1085" t="s">
        <v>19</v>
      </c>
    </row>
    <row r="1086">
      <c r="A1086" t="s">
        <v>1360</v>
      </c>
      <c r="B1086"/>
      <c r="C1086" t="n">
        <v>1018165</v>
      </c>
      <c r="D1086" t="s">
        <v>1357</v>
      </c>
      <c r="E1086" t="s">
        <v>19</v>
      </c>
    </row>
    <row r="1087">
      <c r="A1087" t="s">
        <v>1361</v>
      </c>
      <c r="B1087" t="s">
        <v>40</v>
      </c>
      <c r="C1087" t="n">
        <v>1018165</v>
      </c>
      <c r="D1087" t="s">
        <v>1357</v>
      </c>
      <c r="E1087" t="s">
        <v>19</v>
      </c>
    </row>
    <row r="1088">
      <c r="A1088" t="s">
        <v>1362</v>
      </c>
      <c r="B1088"/>
      <c r="C1088" t="n">
        <v>1018165</v>
      </c>
      <c r="D1088" t="s">
        <v>1357</v>
      </c>
      <c r="E1088" t="s">
        <v>19</v>
      </c>
    </row>
    <row r="1089">
      <c r="A1089" t="s">
        <v>1363</v>
      </c>
      <c r="B1089" t="s">
        <v>40</v>
      </c>
      <c r="C1089" t="n">
        <v>1018165</v>
      </c>
      <c r="D1089" t="s">
        <v>1357</v>
      </c>
      <c r="E1089" t="s">
        <v>19</v>
      </c>
    </row>
    <row r="1090">
      <c r="A1090" t="s">
        <v>1364</v>
      </c>
      <c r="B1090"/>
      <c r="C1090" t="n">
        <v>1012611</v>
      </c>
      <c r="D1090" t="s">
        <v>1365</v>
      </c>
      <c r="E1090" t="s">
        <v>19</v>
      </c>
    </row>
    <row r="1091">
      <c r="A1091" t="s">
        <v>1366</v>
      </c>
      <c r="B1091" t="s">
        <v>12</v>
      </c>
      <c r="C1091" t="n">
        <v>1011580</v>
      </c>
      <c r="D1091" t="s">
        <v>1367</v>
      </c>
      <c r="E1091" t="s">
        <v>19</v>
      </c>
    </row>
    <row r="1092">
      <c r="A1092" t="s">
        <v>1368</v>
      </c>
      <c r="B1092"/>
      <c r="C1092" t="n">
        <v>1011580</v>
      </c>
      <c r="D1092" t="s">
        <v>1367</v>
      </c>
      <c r="E1092" t="s">
        <v>19</v>
      </c>
    </row>
    <row r="1093">
      <c r="A1093" t="s">
        <v>1369</v>
      </c>
      <c r="B1093" t="s">
        <v>12</v>
      </c>
      <c r="C1093" t="n">
        <v>1011580</v>
      </c>
      <c r="D1093" t="s">
        <v>1367</v>
      </c>
      <c r="E1093" t="s">
        <v>19</v>
      </c>
    </row>
    <row r="1094">
      <c r="A1094" t="s">
        <v>1370</v>
      </c>
      <c r="B1094" t="s">
        <v>43</v>
      </c>
      <c r="C1094" t="n">
        <v>1011580</v>
      </c>
      <c r="D1094" t="s">
        <v>1367</v>
      </c>
      <c r="E1094" t="s">
        <v>19</v>
      </c>
    </row>
    <row r="1095">
      <c r="A1095" t="s">
        <v>1371</v>
      </c>
      <c r="B1095"/>
      <c r="C1095" t="n">
        <v>1012710</v>
      </c>
      <c r="D1095" t="s">
        <v>1372</v>
      </c>
      <c r="E1095" t="s">
        <v>19</v>
      </c>
    </row>
    <row r="1096">
      <c r="A1096" t="s">
        <v>1373</v>
      </c>
      <c r="B1096" t="s">
        <v>12</v>
      </c>
      <c r="C1096" t="n">
        <v>1012710</v>
      </c>
      <c r="D1096" t="s">
        <v>1372</v>
      </c>
      <c r="E1096" t="s">
        <v>19</v>
      </c>
    </row>
    <row r="1097">
      <c r="A1097" t="s">
        <v>1374</v>
      </c>
      <c r="B1097" t="s">
        <v>40</v>
      </c>
      <c r="C1097" t="n">
        <v>1019755</v>
      </c>
      <c r="D1097" t="s">
        <v>1375</v>
      </c>
      <c r="E1097" t="s">
        <v>19</v>
      </c>
    </row>
    <row r="1098">
      <c r="A1098" t="s">
        <v>1376</v>
      </c>
      <c r="B1098"/>
      <c r="C1098" t="n">
        <v>1019755</v>
      </c>
      <c r="D1098" t="s">
        <v>1375</v>
      </c>
      <c r="E1098" t="s">
        <v>19</v>
      </c>
    </row>
    <row r="1099">
      <c r="A1099" t="s">
        <v>1377</v>
      </c>
      <c r="B1099" t="s">
        <v>43</v>
      </c>
      <c r="C1099" t="n">
        <v>1016878</v>
      </c>
      <c r="D1099" t="s">
        <v>1378</v>
      </c>
      <c r="E1099" t="s">
        <v>19</v>
      </c>
    </row>
    <row r="1100">
      <c r="A1100" t="s">
        <v>1379</v>
      </c>
      <c r="B1100" t="s">
        <v>12</v>
      </c>
      <c r="C1100" t="n">
        <v>1016878</v>
      </c>
      <c r="D1100" t="s">
        <v>1378</v>
      </c>
      <c r="E1100" t="s">
        <v>19</v>
      </c>
    </row>
    <row r="1101">
      <c r="A1101" t="s">
        <v>1380</v>
      </c>
      <c r="B1101" t="s">
        <v>43</v>
      </c>
      <c r="C1101" t="n">
        <v>1016878</v>
      </c>
      <c r="D1101" t="s">
        <v>1378</v>
      </c>
      <c r="E1101" t="s">
        <v>19</v>
      </c>
    </row>
    <row r="1102">
      <c r="A1102" t="s">
        <v>1381</v>
      </c>
      <c r="B1102" t="s">
        <v>12</v>
      </c>
      <c r="C1102" t="n">
        <v>1016878</v>
      </c>
      <c r="D1102" t="s">
        <v>1378</v>
      </c>
      <c r="E1102" t="s">
        <v>19</v>
      </c>
    </row>
    <row r="1103">
      <c r="A1103" t="s">
        <v>1382</v>
      </c>
      <c r="B1103"/>
      <c r="C1103" t="n">
        <v>1016878</v>
      </c>
      <c r="D1103" t="s">
        <v>1378</v>
      </c>
      <c r="E1103" t="s">
        <v>19</v>
      </c>
    </row>
    <row r="1104">
      <c r="A1104" t="s">
        <v>1383</v>
      </c>
      <c r="B1104" t="s">
        <v>12</v>
      </c>
      <c r="C1104" t="n">
        <v>1016878</v>
      </c>
      <c r="D1104" t="s">
        <v>1378</v>
      </c>
      <c r="E1104" t="s">
        <v>19</v>
      </c>
    </row>
    <row r="1105">
      <c r="A1105" t="s">
        <v>1384</v>
      </c>
      <c r="B1105" t="s">
        <v>12</v>
      </c>
      <c r="C1105" t="n">
        <v>1016878</v>
      </c>
      <c r="D1105" t="s">
        <v>1378</v>
      </c>
      <c r="E1105" t="s">
        <v>19</v>
      </c>
    </row>
    <row r="1106">
      <c r="A1106" t="s">
        <v>1385</v>
      </c>
      <c r="B1106" t="s">
        <v>43</v>
      </c>
      <c r="C1106" t="n">
        <v>1016878</v>
      </c>
      <c r="D1106" t="s">
        <v>1378</v>
      </c>
      <c r="E1106" t="s">
        <v>19</v>
      </c>
    </row>
    <row r="1107">
      <c r="A1107" t="s">
        <v>1386</v>
      </c>
      <c r="B1107" t="s">
        <v>43</v>
      </c>
      <c r="C1107" t="n">
        <v>1016878</v>
      </c>
      <c r="D1107" t="s">
        <v>1378</v>
      </c>
      <c r="E1107" t="s">
        <v>19</v>
      </c>
    </row>
    <row r="1108">
      <c r="A1108" t="s">
        <v>1387</v>
      </c>
      <c r="B1108"/>
      <c r="C1108" t="n">
        <v>1015804</v>
      </c>
      <c r="D1108" t="s">
        <v>1388</v>
      </c>
      <c r="E1108" t="s">
        <v>19</v>
      </c>
    </row>
    <row r="1109">
      <c r="A1109" t="s">
        <v>1389</v>
      </c>
      <c r="B1109"/>
      <c r="C1109" t="n">
        <v>1015803</v>
      </c>
      <c r="D1109" t="s">
        <v>1390</v>
      </c>
      <c r="E1109" t="s">
        <v>19</v>
      </c>
    </row>
    <row r="1110">
      <c r="A1110" t="s">
        <v>1391</v>
      </c>
      <c r="B1110"/>
      <c r="C1110" t="n">
        <v>279501</v>
      </c>
      <c r="D1110" t="s">
        <v>1392</v>
      </c>
      <c r="E1110" t="s">
        <v>19</v>
      </c>
    </row>
    <row r="1111">
      <c r="A1111" t="s">
        <v>1393</v>
      </c>
      <c r="B1111" t="s">
        <v>72</v>
      </c>
      <c r="C1111" t="n">
        <v>1018631</v>
      </c>
      <c r="D1111" t="s">
        <v>1394</v>
      </c>
      <c r="E1111" t="s">
        <v>19</v>
      </c>
    </row>
    <row r="1112">
      <c r="A1112" t="s">
        <v>1395</v>
      </c>
      <c r="B1112"/>
      <c r="C1112" t="n">
        <v>871953</v>
      </c>
      <c r="D1112" t="s">
        <v>1396</v>
      </c>
      <c r="E1112" t="s">
        <v>19</v>
      </c>
    </row>
    <row r="1113">
      <c r="A1113" t="s">
        <v>1397</v>
      </c>
      <c r="B1113" t="s">
        <v>69</v>
      </c>
      <c r="C1113" t="n">
        <v>871953</v>
      </c>
      <c r="D1113" t="s">
        <v>1396</v>
      </c>
      <c r="E1113" t="s">
        <v>19</v>
      </c>
    </row>
    <row r="1114">
      <c r="A1114" t="s">
        <v>1398</v>
      </c>
      <c r="B1114" t="s">
        <v>69</v>
      </c>
      <c r="C1114" t="n">
        <v>1022262</v>
      </c>
      <c r="D1114" t="s">
        <v>1399</v>
      </c>
      <c r="E1114" t="s">
        <v>19</v>
      </c>
    </row>
    <row r="1115">
      <c r="A1115" t="s">
        <v>1400</v>
      </c>
      <c r="B1115"/>
      <c r="C1115" t="n">
        <v>1022262</v>
      </c>
      <c r="D1115" t="s">
        <v>1399</v>
      </c>
      <c r="E1115" t="s">
        <v>19</v>
      </c>
    </row>
    <row r="1116">
      <c r="A1116" t="s">
        <v>1401</v>
      </c>
      <c r="B1116" t="s">
        <v>69</v>
      </c>
      <c r="C1116" t="n">
        <v>1022262</v>
      </c>
      <c r="D1116" t="s">
        <v>1399</v>
      </c>
      <c r="E1116" t="s">
        <v>19</v>
      </c>
    </row>
    <row r="1117">
      <c r="A1117" t="s">
        <v>1402</v>
      </c>
      <c r="B1117"/>
      <c r="C1117" t="n">
        <v>1016293</v>
      </c>
      <c r="D1117" t="s">
        <v>1403</v>
      </c>
      <c r="E1117" t="s">
        <v>19</v>
      </c>
    </row>
    <row r="1118">
      <c r="A1118" t="s">
        <v>1404</v>
      </c>
      <c r="B1118" t="s">
        <v>69</v>
      </c>
      <c r="C1118" t="n">
        <v>1016293</v>
      </c>
      <c r="D1118" t="s">
        <v>1403</v>
      </c>
      <c r="E1118" t="s">
        <v>19</v>
      </c>
    </row>
    <row r="1119">
      <c r="A1119" t="s">
        <v>1405</v>
      </c>
      <c r="B1119" t="s">
        <v>1406</v>
      </c>
      <c r="C1119" t="n">
        <v>1016275</v>
      </c>
      <c r="D1119" t="s">
        <v>1407</v>
      </c>
      <c r="E1119" t="s">
        <v>19</v>
      </c>
    </row>
    <row r="1120">
      <c r="A1120" t="s">
        <v>1408</v>
      </c>
      <c r="B1120" t="s">
        <v>69</v>
      </c>
      <c r="C1120" t="n">
        <v>1016275</v>
      </c>
      <c r="D1120" t="s">
        <v>1407</v>
      </c>
      <c r="E1120" t="s">
        <v>19</v>
      </c>
    </row>
    <row r="1121">
      <c r="A1121" t="s">
        <v>1409</v>
      </c>
      <c r="B1121"/>
      <c r="C1121" t="n">
        <v>1043598</v>
      </c>
      <c r="D1121" t="s">
        <v>1410</v>
      </c>
      <c r="E1121" t="s">
        <v>19</v>
      </c>
    </row>
    <row r="1122">
      <c r="A1122" t="s">
        <v>1411</v>
      </c>
      <c r="B1122" t="s">
        <v>1406</v>
      </c>
      <c r="C1122" t="n">
        <v>1012968</v>
      </c>
      <c r="D1122" t="s">
        <v>1412</v>
      </c>
      <c r="E1122" t="s">
        <v>19</v>
      </c>
    </row>
    <row r="1123">
      <c r="A1123" t="s">
        <v>1413</v>
      </c>
      <c r="B1123" t="s">
        <v>1406</v>
      </c>
      <c r="C1123" t="n">
        <v>1016263</v>
      </c>
      <c r="D1123" t="s">
        <v>1414</v>
      </c>
      <c r="E1123" t="s">
        <v>19</v>
      </c>
    </row>
    <row r="1124">
      <c r="A1124" t="s">
        <v>1415</v>
      </c>
      <c r="B1124" t="s">
        <v>69</v>
      </c>
      <c r="C1124" t="n">
        <v>1016263</v>
      </c>
      <c r="D1124" t="s">
        <v>1414</v>
      </c>
      <c r="E1124" t="s">
        <v>19</v>
      </c>
    </row>
    <row r="1125">
      <c r="A1125" t="s">
        <v>1416</v>
      </c>
      <c r="B1125"/>
      <c r="C1125" t="n">
        <v>279503</v>
      </c>
      <c r="D1125" t="s">
        <v>1417</v>
      </c>
      <c r="E1125" t="s">
        <v>19</v>
      </c>
    </row>
    <row r="1126">
      <c r="A1126" t="s">
        <v>1418</v>
      </c>
      <c r="B1126" t="s">
        <v>69</v>
      </c>
      <c r="C1126" t="n">
        <v>279504</v>
      </c>
      <c r="D1126" t="s">
        <v>1419</v>
      </c>
      <c r="E1126" t="s">
        <v>19</v>
      </c>
    </row>
    <row r="1127">
      <c r="A1127" t="s">
        <v>1420</v>
      </c>
      <c r="B1127"/>
      <c r="C1127" t="n">
        <v>279504</v>
      </c>
      <c r="D1127" t="s">
        <v>1419</v>
      </c>
      <c r="E1127" t="s">
        <v>19</v>
      </c>
    </row>
    <row r="1128">
      <c r="A1128" t="s">
        <v>1421</v>
      </c>
      <c r="B1128"/>
      <c r="C1128" t="n">
        <v>279504</v>
      </c>
      <c r="D1128" t="s">
        <v>1419</v>
      </c>
      <c r="E1128" t="s">
        <v>19</v>
      </c>
    </row>
    <row r="1129">
      <c r="A1129" t="s">
        <v>1422</v>
      </c>
      <c r="B1129"/>
      <c r="C1129" t="n">
        <v>279505</v>
      </c>
      <c r="D1129" t="s">
        <v>1423</v>
      </c>
      <c r="E1129" t="s">
        <v>19</v>
      </c>
    </row>
    <row r="1130">
      <c r="A1130" t="s">
        <v>1424</v>
      </c>
      <c r="B1130"/>
      <c r="C1130" t="n">
        <v>279505</v>
      </c>
      <c r="D1130" t="s">
        <v>1423</v>
      </c>
      <c r="E1130" t="s">
        <v>19</v>
      </c>
    </row>
    <row r="1131">
      <c r="A1131" t="s">
        <v>1425</v>
      </c>
      <c r="B1131"/>
      <c r="C1131" t="n">
        <v>279507</v>
      </c>
      <c r="D1131" t="s">
        <v>1426</v>
      </c>
      <c r="E1131" t="s">
        <v>19</v>
      </c>
    </row>
    <row r="1132">
      <c r="A1132" t="s">
        <v>1427</v>
      </c>
      <c r="B1132"/>
      <c r="C1132" t="n">
        <v>279507</v>
      </c>
      <c r="D1132" t="s">
        <v>1426</v>
      </c>
      <c r="E1132" t="s">
        <v>19</v>
      </c>
    </row>
    <row r="1133">
      <c r="A1133" t="s">
        <v>1428</v>
      </c>
      <c r="B1133"/>
      <c r="C1133" t="n">
        <v>279507</v>
      </c>
      <c r="D1133" t="s">
        <v>1426</v>
      </c>
      <c r="E1133" t="s">
        <v>19</v>
      </c>
    </row>
    <row r="1134">
      <c r="A1134" t="s">
        <v>1429</v>
      </c>
      <c r="B1134"/>
      <c r="C1134" t="n">
        <v>279507</v>
      </c>
      <c r="D1134" t="s">
        <v>1426</v>
      </c>
      <c r="E1134" t="s">
        <v>19</v>
      </c>
    </row>
    <row r="1135">
      <c r="A1135" t="s">
        <v>1430</v>
      </c>
      <c r="B1135"/>
      <c r="C1135" t="n">
        <v>279507</v>
      </c>
      <c r="D1135" t="s">
        <v>1426</v>
      </c>
      <c r="E1135" t="s">
        <v>19</v>
      </c>
    </row>
    <row r="1136">
      <c r="A1136" t="s">
        <v>1431</v>
      </c>
      <c r="B1136"/>
      <c r="C1136" t="n">
        <v>1463318</v>
      </c>
      <c r="D1136" t="s">
        <v>1432</v>
      </c>
      <c r="E1136" t="s">
        <v>19</v>
      </c>
    </row>
    <row r="1137">
      <c r="A1137" t="s">
        <v>1433</v>
      </c>
      <c r="B1137"/>
      <c r="C1137" t="n">
        <v>1422318</v>
      </c>
      <c r="D1137" t="s">
        <v>1434</v>
      </c>
      <c r="E1137" t="s">
        <v>19</v>
      </c>
    </row>
    <row r="1138">
      <c r="A1138" t="s">
        <v>1435</v>
      </c>
      <c r="B1138"/>
      <c r="C1138" t="n">
        <v>1011465</v>
      </c>
      <c r="D1138" t="s">
        <v>1436</v>
      </c>
      <c r="E1138" t="s">
        <v>19</v>
      </c>
    </row>
    <row r="1139">
      <c r="A1139" t="s">
        <v>1437</v>
      </c>
      <c r="B1139" t="s">
        <v>12</v>
      </c>
      <c r="C1139" t="n">
        <v>1016725</v>
      </c>
      <c r="D1139" t="s">
        <v>1438</v>
      </c>
      <c r="E1139" t="s">
        <v>19</v>
      </c>
    </row>
    <row r="1140">
      <c r="A1140" t="s">
        <v>1439</v>
      </c>
      <c r="B1140"/>
      <c r="C1140" t="n">
        <v>279510</v>
      </c>
      <c r="D1140" t="s">
        <v>1440</v>
      </c>
      <c r="E1140" t="s">
        <v>19</v>
      </c>
    </row>
    <row r="1141">
      <c r="A1141" t="s">
        <v>1441</v>
      </c>
      <c r="B1141"/>
      <c r="C1141" t="n">
        <v>217967</v>
      </c>
      <c r="D1141" t="s">
        <v>1442</v>
      </c>
      <c r="E1141" t="s">
        <v>19</v>
      </c>
    </row>
    <row r="1142">
      <c r="A1142" t="s">
        <v>1443</v>
      </c>
      <c r="B1142"/>
      <c r="C1142" t="n">
        <v>217967</v>
      </c>
      <c r="D1142" t="s">
        <v>1442</v>
      </c>
      <c r="E1142" t="s">
        <v>19</v>
      </c>
    </row>
    <row r="1143">
      <c r="A1143" t="s">
        <v>1444</v>
      </c>
      <c r="B1143"/>
      <c r="C1143" t="n">
        <v>217967</v>
      </c>
      <c r="D1143" t="s">
        <v>1442</v>
      </c>
      <c r="E1143" t="s">
        <v>19</v>
      </c>
    </row>
    <row r="1144">
      <c r="A1144" t="s">
        <v>1445</v>
      </c>
      <c r="B1144"/>
      <c r="C1144" t="n">
        <v>217967</v>
      </c>
      <c r="D1144" t="s">
        <v>1442</v>
      </c>
      <c r="E1144" t="s">
        <v>19</v>
      </c>
    </row>
    <row r="1145">
      <c r="A1145" t="s">
        <v>1446</v>
      </c>
      <c r="B1145"/>
      <c r="C1145" t="n">
        <v>217967</v>
      </c>
      <c r="D1145" t="s">
        <v>1442</v>
      </c>
      <c r="E1145" t="s">
        <v>19</v>
      </c>
    </row>
    <row r="1146">
      <c r="A1146" t="s">
        <v>1447</v>
      </c>
      <c r="B1146"/>
      <c r="C1146" t="n">
        <v>217968</v>
      </c>
      <c r="D1146" t="s">
        <v>1448</v>
      </c>
      <c r="E1146" t="s">
        <v>19</v>
      </c>
    </row>
    <row r="1147">
      <c r="A1147" t="s">
        <v>1449</v>
      </c>
      <c r="B1147"/>
      <c r="C1147" t="n">
        <v>1022394</v>
      </c>
      <c r="D1147" t="s">
        <v>1450</v>
      </c>
      <c r="E1147" t="s">
        <v>19</v>
      </c>
    </row>
    <row r="1148">
      <c r="A1148" t="s">
        <v>1451</v>
      </c>
      <c r="B1148" t="s">
        <v>12</v>
      </c>
      <c r="C1148" t="n">
        <v>1017738</v>
      </c>
      <c r="D1148" t="s">
        <v>1452</v>
      </c>
      <c r="E1148" t="s">
        <v>19</v>
      </c>
    </row>
    <row r="1149">
      <c r="A1149" t="s">
        <v>1453</v>
      </c>
      <c r="B1149"/>
      <c r="C1149" t="n">
        <v>1017738</v>
      </c>
      <c r="D1149" t="s">
        <v>1452</v>
      </c>
      <c r="E1149" t="s">
        <v>19</v>
      </c>
    </row>
    <row r="1150">
      <c r="A1150" t="s">
        <v>1454</v>
      </c>
      <c r="B1150"/>
      <c r="C1150" t="n">
        <v>1017738</v>
      </c>
      <c r="D1150" t="s">
        <v>1452</v>
      </c>
      <c r="E1150" t="s">
        <v>19</v>
      </c>
    </row>
    <row r="1151">
      <c r="A1151" t="s">
        <v>1455</v>
      </c>
      <c r="B1151" t="s">
        <v>12</v>
      </c>
      <c r="C1151" t="n">
        <v>1017738</v>
      </c>
      <c r="D1151" t="s">
        <v>1452</v>
      </c>
      <c r="E1151" t="s">
        <v>19</v>
      </c>
    </row>
    <row r="1152">
      <c r="A1152" t="s">
        <v>1456</v>
      </c>
      <c r="B1152"/>
      <c r="C1152" t="n">
        <v>1525741</v>
      </c>
      <c r="D1152" t="s">
        <v>1457</v>
      </c>
      <c r="E1152" t="s">
        <v>19</v>
      </c>
    </row>
    <row r="1153">
      <c r="A1153" t="s">
        <v>1458</v>
      </c>
      <c r="B1153" t="s">
        <v>12</v>
      </c>
      <c r="C1153" t="n">
        <v>1014716</v>
      </c>
      <c r="D1153" t="s">
        <v>1459</v>
      </c>
      <c r="E1153" t="s">
        <v>19</v>
      </c>
    </row>
    <row r="1154">
      <c r="A1154" t="s">
        <v>1460</v>
      </c>
      <c r="B1154"/>
      <c r="C1154" t="n">
        <v>1014716</v>
      </c>
      <c r="D1154" t="s">
        <v>1459</v>
      </c>
      <c r="E1154" t="s">
        <v>19</v>
      </c>
    </row>
    <row r="1155">
      <c r="A1155" t="s">
        <v>1461</v>
      </c>
      <c r="B1155" t="s">
        <v>12</v>
      </c>
      <c r="C1155" t="n">
        <v>1014716</v>
      </c>
      <c r="D1155" t="s">
        <v>1459</v>
      </c>
      <c r="E1155" t="s">
        <v>19</v>
      </c>
    </row>
    <row r="1156">
      <c r="A1156" t="s">
        <v>1462</v>
      </c>
      <c r="B1156" t="s">
        <v>12</v>
      </c>
      <c r="C1156" t="n">
        <v>1014716</v>
      </c>
      <c r="D1156" t="s">
        <v>1459</v>
      </c>
      <c r="E1156" t="s">
        <v>19</v>
      </c>
    </row>
    <row r="1157">
      <c r="A1157" t="s">
        <v>1463</v>
      </c>
      <c r="B1157" t="s">
        <v>12</v>
      </c>
      <c r="C1157" t="n">
        <v>1017711</v>
      </c>
      <c r="D1157" t="s">
        <v>1464</v>
      </c>
      <c r="E1157" t="s">
        <v>19</v>
      </c>
    </row>
    <row r="1158">
      <c r="A1158" t="s">
        <v>1465</v>
      </c>
      <c r="B1158" t="s">
        <v>12</v>
      </c>
      <c r="C1158" t="n">
        <v>1017711</v>
      </c>
      <c r="D1158" t="s">
        <v>1464</v>
      </c>
      <c r="E1158" t="s">
        <v>19</v>
      </c>
    </row>
    <row r="1159">
      <c r="A1159" t="s">
        <v>1466</v>
      </c>
      <c r="B1159"/>
      <c r="C1159" t="n">
        <v>1017711</v>
      </c>
      <c r="D1159" t="s">
        <v>1464</v>
      </c>
      <c r="E1159" t="s">
        <v>19</v>
      </c>
    </row>
    <row r="1160">
      <c r="A1160" t="s">
        <v>1467</v>
      </c>
      <c r="B1160"/>
      <c r="C1160" t="n">
        <v>219819</v>
      </c>
      <c r="D1160" t="s">
        <v>1468</v>
      </c>
      <c r="E1160" t="s">
        <v>19</v>
      </c>
    </row>
    <row r="1161">
      <c r="A1161" t="s">
        <v>1469</v>
      </c>
      <c r="B1161"/>
      <c r="C1161" t="n">
        <v>219819</v>
      </c>
      <c r="D1161" t="s">
        <v>1468</v>
      </c>
      <c r="E1161" t="s">
        <v>19</v>
      </c>
    </row>
    <row r="1162">
      <c r="A1162" t="s">
        <v>1470</v>
      </c>
      <c r="B1162"/>
      <c r="C1162" t="n">
        <v>219819</v>
      </c>
      <c r="D1162" t="s">
        <v>1468</v>
      </c>
      <c r="E1162" t="s">
        <v>19</v>
      </c>
    </row>
    <row r="1163">
      <c r="A1163" t="s">
        <v>1471</v>
      </c>
      <c r="B1163"/>
      <c r="C1163" t="n">
        <v>279511</v>
      </c>
      <c r="D1163" t="s">
        <v>1472</v>
      </c>
      <c r="E1163" t="s">
        <v>19</v>
      </c>
    </row>
    <row r="1164">
      <c r="A1164" t="s">
        <v>1473</v>
      </c>
      <c r="B1164"/>
      <c r="C1164" t="n">
        <v>279511</v>
      </c>
      <c r="D1164" t="s">
        <v>1472</v>
      </c>
      <c r="E1164" t="s">
        <v>19</v>
      </c>
    </row>
    <row r="1165">
      <c r="A1165" t="s">
        <v>1474</v>
      </c>
      <c r="B1165"/>
      <c r="C1165" t="n">
        <v>279511</v>
      </c>
      <c r="D1165" t="s">
        <v>1472</v>
      </c>
      <c r="E1165" t="s">
        <v>19</v>
      </c>
    </row>
    <row r="1166">
      <c r="A1166" t="s">
        <v>1475</v>
      </c>
      <c r="B1166" t="s">
        <v>12</v>
      </c>
      <c r="C1166" t="n">
        <v>279511</v>
      </c>
      <c r="D1166" t="s">
        <v>1472</v>
      </c>
      <c r="E1166" t="s">
        <v>19</v>
      </c>
    </row>
    <row r="1167">
      <c r="A1167" t="s">
        <v>1476</v>
      </c>
      <c r="B1167" t="s">
        <v>69</v>
      </c>
      <c r="C1167" t="n">
        <v>218168</v>
      </c>
      <c r="D1167" t="s">
        <v>1477</v>
      </c>
      <c r="E1167" t="s">
        <v>19</v>
      </c>
    </row>
    <row r="1168">
      <c r="A1168" t="s">
        <v>1478</v>
      </c>
      <c r="B1168" t="s">
        <v>69</v>
      </c>
      <c r="C1168" t="n">
        <v>218168</v>
      </c>
      <c r="D1168" t="s">
        <v>1477</v>
      </c>
      <c r="E1168" t="s">
        <v>19</v>
      </c>
    </row>
    <row r="1169">
      <c r="A1169" t="s">
        <v>1479</v>
      </c>
      <c r="B1169" t="s">
        <v>69</v>
      </c>
      <c r="C1169" t="n">
        <v>218168</v>
      </c>
      <c r="D1169" t="s">
        <v>1477</v>
      </c>
      <c r="E1169" t="s">
        <v>19</v>
      </c>
    </row>
    <row r="1170">
      <c r="A1170" t="s">
        <v>1480</v>
      </c>
      <c r="B1170" t="s">
        <v>69</v>
      </c>
      <c r="C1170" t="n">
        <v>218168</v>
      </c>
      <c r="D1170" t="s">
        <v>1477</v>
      </c>
      <c r="E1170" t="s">
        <v>19</v>
      </c>
    </row>
    <row r="1171">
      <c r="A1171" t="s">
        <v>1481</v>
      </c>
      <c r="B1171" t="s">
        <v>69</v>
      </c>
      <c r="C1171" t="n">
        <v>218168</v>
      </c>
      <c r="D1171" t="s">
        <v>1477</v>
      </c>
      <c r="E1171" t="s">
        <v>19</v>
      </c>
    </row>
    <row r="1172">
      <c r="A1172" t="s">
        <v>1482</v>
      </c>
      <c r="B1172" t="s">
        <v>69</v>
      </c>
      <c r="C1172" t="n">
        <v>218168</v>
      </c>
      <c r="D1172" t="s">
        <v>1477</v>
      </c>
      <c r="E1172" t="s">
        <v>19</v>
      </c>
    </row>
    <row r="1173">
      <c r="A1173" t="s">
        <v>1483</v>
      </c>
      <c r="B1173"/>
      <c r="C1173" t="n">
        <v>218168</v>
      </c>
      <c r="D1173" t="s">
        <v>1477</v>
      </c>
      <c r="E1173" t="s">
        <v>19</v>
      </c>
    </row>
    <row r="1174">
      <c r="A1174" t="s">
        <v>1484</v>
      </c>
      <c r="B1174"/>
      <c r="C1174" t="n">
        <v>218168</v>
      </c>
      <c r="D1174" t="s">
        <v>1477</v>
      </c>
      <c r="E1174" t="s">
        <v>19</v>
      </c>
    </row>
    <row r="1175">
      <c r="A1175" t="s">
        <v>1485</v>
      </c>
      <c r="B1175"/>
      <c r="C1175" t="n">
        <v>218168</v>
      </c>
      <c r="D1175" t="s">
        <v>1477</v>
      </c>
      <c r="E1175" t="s">
        <v>19</v>
      </c>
    </row>
    <row r="1176">
      <c r="A1176" t="s">
        <v>1486</v>
      </c>
      <c r="B1176"/>
      <c r="C1176" t="n">
        <v>234660</v>
      </c>
      <c r="D1176" t="s">
        <v>1487</v>
      </c>
      <c r="E1176" t="s">
        <v>19</v>
      </c>
    </row>
    <row r="1177">
      <c r="A1177" t="s">
        <v>1488</v>
      </c>
      <c r="B1177"/>
      <c r="C1177" t="n">
        <v>234660</v>
      </c>
      <c r="D1177" t="s">
        <v>1487</v>
      </c>
      <c r="E1177" t="s">
        <v>19</v>
      </c>
    </row>
    <row r="1178">
      <c r="A1178" t="s">
        <v>1489</v>
      </c>
      <c r="B1178" t="s">
        <v>69</v>
      </c>
      <c r="C1178" t="n">
        <v>278241</v>
      </c>
      <c r="D1178" t="s">
        <v>1490</v>
      </c>
      <c r="E1178" t="s">
        <v>19</v>
      </c>
    </row>
    <row r="1179">
      <c r="A1179" t="s">
        <v>1491</v>
      </c>
      <c r="B1179"/>
      <c r="C1179" t="n">
        <v>278241</v>
      </c>
      <c r="D1179" t="s">
        <v>1490</v>
      </c>
      <c r="E1179" t="s">
        <v>19</v>
      </c>
    </row>
    <row r="1180">
      <c r="A1180" t="s">
        <v>1492</v>
      </c>
      <c r="B1180" t="s">
        <v>69</v>
      </c>
      <c r="C1180" t="n">
        <v>712980</v>
      </c>
      <c r="D1180" t="s">
        <v>1493</v>
      </c>
      <c r="E1180" t="s">
        <v>19</v>
      </c>
    </row>
    <row r="1181">
      <c r="A1181" t="s">
        <v>1494</v>
      </c>
      <c r="B1181" t="s">
        <v>69</v>
      </c>
      <c r="C1181" t="n">
        <v>217426</v>
      </c>
      <c r="D1181" t="s">
        <v>1495</v>
      </c>
      <c r="E1181" t="s">
        <v>19</v>
      </c>
    </row>
    <row r="1182">
      <c r="A1182" t="s">
        <v>1496</v>
      </c>
      <c r="B1182"/>
      <c r="C1182" t="n">
        <v>217426</v>
      </c>
      <c r="D1182" t="s">
        <v>1495</v>
      </c>
      <c r="E1182" t="s">
        <v>19</v>
      </c>
    </row>
    <row r="1183">
      <c r="A1183" t="s">
        <v>1497</v>
      </c>
      <c r="B1183" t="s">
        <v>69</v>
      </c>
      <c r="C1183" t="n">
        <v>217426</v>
      </c>
      <c r="D1183" t="s">
        <v>1495</v>
      </c>
      <c r="E1183" t="s">
        <v>19</v>
      </c>
    </row>
    <row r="1184">
      <c r="A1184" t="s">
        <v>1498</v>
      </c>
      <c r="B1184"/>
      <c r="C1184" t="n">
        <v>217426</v>
      </c>
      <c r="D1184" t="s">
        <v>1495</v>
      </c>
      <c r="E1184" t="s">
        <v>19</v>
      </c>
    </row>
    <row r="1185">
      <c r="A1185" t="s">
        <v>1499</v>
      </c>
      <c r="B1185"/>
      <c r="C1185" t="n">
        <v>217426</v>
      </c>
      <c r="D1185" t="s">
        <v>1495</v>
      </c>
      <c r="E1185" t="s">
        <v>19</v>
      </c>
    </row>
    <row r="1186">
      <c r="A1186" t="s">
        <v>1500</v>
      </c>
      <c r="B1186" t="s">
        <v>69</v>
      </c>
      <c r="C1186" t="n">
        <v>278243</v>
      </c>
      <c r="D1186" t="s">
        <v>1501</v>
      </c>
      <c r="E1186" t="s">
        <v>19</v>
      </c>
    </row>
    <row r="1187">
      <c r="A1187" t="s">
        <v>1502</v>
      </c>
      <c r="B1187"/>
      <c r="C1187" t="n">
        <v>278243</v>
      </c>
      <c r="D1187" t="s">
        <v>1501</v>
      </c>
      <c r="E1187" t="s">
        <v>19</v>
      </c>
    </row>
    <row r="1188">
      <c r="A1188" t="s">
        <v>1503</v>
      </c>
      <c r="B1188"/>
      <c r="C1188" t="n">
        <v>278243</v>
      </c>
      <c r="D1188" t="s">
        <v>1501</v>
      </c>
      <c r="E1188" t="s">
        <v>19</v>
      </c>
    </row>
    <row r="1189">
      <c r="A1189" t="s">
        <v>1504</v>
      </c>
      <c r="B1189"/>
      <c r="C1189" t="n">
        <v>278243</v>
      </c>
      <c r="D1189" t="s">
        <v>1501</v>
      </c>
      <c r="E1189" t="s">
        <v>19</v>
      </c>
    </row>
    <row r="1190">
      <c r="A1190" t="s">
        <v>1505</v>
      </c>
      <c r="B1190"/>
      <c r="C1190" t="n">
        <v>278243</v>
      </c>
      <c r="D1190" t="s">
        <v>1501</v>
      </c>
      <c r="E1190" t="s">
        <v>19</v>
      </c>
    </row>
    <row r="1191">
      <c r="A1191" t="s">
        <v>1506</v>
      </c>
      <c r="B1191"/>
      <c r="C1191" t="n">
        <v>278243</v>
      </c>
      <c r="D1191" t="s">
        <v>1501</v>
      </c>
      <c r="E1191" t="s">
        <v>19</v>
      </c>
    </row>
    <row r="1192">
      <c r="A1192" t="s">
        <v>1507</v>
      </c>
      <c r="B1192" t="s">
        <v>69</v>
      </c>
      <c r="C1192" t="n">
        <v>278243</v>
      </c>
      <c r="D1192" t="s">
        <v>1501</v>
      </c>
      <c r="E1192" t="s">
        <v>19</v>
      </c>
    </row>
    <row r="1193">
      <c r="A1193" t="s">
        <v>1508</v>
      </c>
      <c r="B1193"/>
      <c r="C1193" t="n">
        <v>278243</v>
      </c>
      <c r="D1193" t="s">
        <v>1501</v>
      </c>
      <c r="E1193" t="s">
        <v>19</v>
      </c>
    </row>
    <row r="1194">
      <c r="A1194" t="s">
        <v>1509</v>
      </c>
      <c r="B1194"/>
      <c r="C1194" t="n">
        <v>278243</v>
      </c>
      <c r="D1194" t="s">
        <v>1501</v>
      </c>
      <c r="E1194" t="s">
        <v>19</v>
      </c>
    </row>
    <row r="1195">
      <c r="A1195" t="s">
        <v>1510</v>
      </c>
      <c r="B1195"/>
      <c r="C1195" t="n">
        <v>278243</v>
      </c>
      <c r="D1195" t="s">
        <v>1501</v>
      </c>
      <c r="E1195" t="s">
        <v>19</v>
      </c>
    </row>
    <row r="1196">
      <c r="A1196" t="s">
        <v>1511</v>
      </c>
      <c r="B1196"/>
      <c r="C1196" t="n">
        <v>278243</v>
      </c>
      <c r="D1196" t="s">
        <v>1501</v>
      </c>
      <c r="E1196" t="s">
        <v>19</v>
      </c>
    </row>
    <row r="1197">
      <c r="A1197" t="s">
        <v>1512</v>
      </c>
      <c r="B1197"/>
      <c r="C1197" t="n">
        <v>278243</v>
      </c>
      <c r="D1197" t="s">
        <v>1501</v>
      </c>
      <c r="E1197" t="s">
        <v>19</v>
      </c>
    </row>
    <row r="1198">
      <c r="A1198" t="s">
        <v>1513</v>
      </c>
      <c r="B1198"/>
      <c r="C1198" t="n">
        <v>278243</v>
      </c>
      <c r="D1198" t="s">
        <v>1501</v>
      </c>
      <c r="E1198" t="s">
        <v>19</v>
      </c>
    </row>
    <row r="1199">
      <c r="A1199" t="s">
        <v>1514</v>
      </c>
      <c r="B1199" t="s">
        <v>69</v>
      </c>
      <c r="C1199" t="n">
        <v>278243</v>
      </c>
      <c r="D1199" t="s">
        <v>1501</v>
      </c>
      <c r="E1199" t="s">
        <v>19</v>
      </c>
    </row>
    <row r="1200">
      <c r="A1200" t="s">
        <v>1515</v>
      </c>
      <c r="B1200"/>
      <c r="C1200" t="n">
        <v>278243</v>
      </c>
      <c r="D1200" t="s">
        <v>1501</v>
      </c>
      <c r="E1200" t="s">
        <v>19</v>
      </c>
    </row>
    <row r="1201">
      <c r="A1201" t="s">
        <v>1516</v>
      </c>
      <c r="B1201"/>
      <c r="C1201" t="n">
        <v>278243</v>
      </c>
      <c r="D1201" t="s">
        <v>1501</v>
      </c>
      <c r="E1201" t="s">
        <v>19</v>
      </c>
    </row>
    <row r="1202">
      <c r="A1202" t="s">
        <v>1517</v>
      </c>
      <c r="B1202"/>
      <c r="C1202" t="n">
        <v>278243</v>
      </c>
      <c r="D1202" t="s">
        <v>1501</v>
      </c>
      <c r="E1202" t="s">
        <v>19</v>
      </c>
    </row>
    <row r="1203">
      <c r="A1203" t="s">
        <v>1518</v>
      </c>
      <c r="B1203"/>
      <c r="C1203" t="n">
        <v>278243</v>
      </c>
      <c r="D1203" t="s">
        <v>1501</v>
      </c>
      <c r="E1203" t="s">
        <v>19</v>
      </c>
    </row>
    <row r="1204">
      <c r="A1204" t="s">
        <v>1519</v>
      </c>
      <c r="B1204"/>
      <c r="C1204" t="n">
        <v>278243</v>
      </c>
      <c r="D1204" t="s">
        <v>1501</v>
      </c>
      <c r="E1204" t="s">
        <v>19</v>
      </c>
    </row>
    <row r="1205">
      <c r="A1205" t="s">
        <v>1520</v>
      </c>
      <c r="B1205"/>
      <c r="C1205" t="n">
        <v>278243</v>
      </c>
      <c r="D1205" t="s">
        <v>1501</v>
      </c>
      <c r="E1205" t="s">
        <v>19</v>
      </c>
    </row>
    <row r="1206">
      <c r="A1206" t="s">
        <v>1521</v>
      </c>
      <c r="B1206"/>
      <c r="C1206" t="n">
        <v>278243</v>
      </c>
      <c r="D1206" t="s">
        <v>1501</v>
      </c>
      <c r="E1206" t="s">
        <v>19</v>
      </c>
    </row>
    <row r="1207">
      <c r="A1207" t="s">
        <v>1522</v>
      </c>
      <c r="B1207"/>
      <c r="C1207" t="n">
        <v>1019180</v>
      </c>
      <c r="D1207" t="s">
        <v>1523</v>
      </c>
      <c r="E1207" t="s">
        <v>19</v>
      </c>
    </row>
    <row r="1208">
      <c r="A1208" t="s">
        <v>1524</v>
      </c>
      <c r="B1208"/>
      <c r="C1208" t="n">
        <v>1019180</v>
      </c>
      <c r="D1208" t="s">
        <v>1523</v>
      </c>
      <c r="E1208" t="s">
        <v>19</v>
      </c>
    </row>
    <row r="1209">
      <c r="A1209" t="s">
        <v>1525</v>
      </c>
      <c r="B1209"/>
      <c r="C1209" t="n">
        <v>871951</v>
      </c>
      <c r="D1209" t="s">
        <v>1526</v>
      </c>
      <c r="E1209" t="s">
        <v>19</v>
      </c>
    </row>
    <row r="1210">
      <c r="A1210" t="s">
        <v>1527</v>
      </c>
      <c r="B1210"/>
      <c r="C1210" t="n">
        <v>871951</v>
      </c>
      <c r="D1210" t="s">
        <v>1526</v>
      </c>
      <c r="E1210" t="s">
        <v>19</v>
      </c>
    </row>
    <row r="1211">
      <c r="A1211" t="s">
        <v>1528</v>
      </c>
      <c r="B1211"/>
      <c r="C1211" t="n">
        <v>871951</v>
      </c>
      <c r="D1211" t="s">
        <v>1526</v>
      </c>
      <c r="E1211" t="s">
        <v>19</v>
      </c>
    </row>
    <row r="1212">
      <c r="A1212" t="s">
        <v>1529</v>
      </c>
      <c r="B1212"/>
      <c r="C1212" t="n">
        <v>871951</v>
      </c>
      <c r="D1212" t="s">
        <v>1526</v>
      </c>
      <c r="E1212" t="s">
        <v>19</v>
      </c>
    </row>
    <row r="1213">
      <c r="A1213" t="s">
        <v>1530</v>
      </c>
      <c r="B1213"/>
      <c r="C1213" t="n">
        <v>871951</v>
      </c>
      <c r="D1213" t="s">
        <v>1526</v>
      </c>
      <c r="E1213" t="s">
        <v>19</v>
      </c>
    </row>
    <row r="1214">
      <c r="A1214" t="s">
        <v>1531</v>
      </c>
      <c r="B1214" t="s">
        <v>69</v>
      </c>
      <c r="C1214" t="n">
        <v>217428</v>
      </c>
      <c r="D1214" t="s">
        <v>1532</v>
      </c>
      <c r="E1214" t="s">
        <v>19</v>
      </c>
    </row>
    <row r="1215">
      <c r="A1215" t="s">
        <v>1533</v>
      </c>
      <c r="B1215" t="s">
        <v>12</v>
      </c>
      <c r="C1215" t="n">
        <v>217428</v>
      </c>
      <c r="D1215" t="s">
        <v>1532</v>
      </c>
      <c r="E1215" t="s">
        <v>19</v>
      </c>
    </row>
    <row r="1216">
      <c r="A1216" t="s">
        <v>1534</v>
      </c>
      <c r="B1216" t="s">
        <v>12</v>
      </c>
      <c r="C1216" t="n">
        <v>217428</v>
      </c>
      <c r="D1216" t="s">
        <v>1532</v>
      </c>
      <c r="E1216" t="s">
        <v>19</v>
      </c>
    </row>
    <row r="1217">
      <c r="A1217" t="s">
        <v>1535</v>
      </c>
      <c r="B1217"/>
      <c r="C1217" t="n">
        <v>217428</v>
      </c>
      <c r="D1217" t="s">
        <v>1532</v>
      </c>
      <c r="E1217" t="s">
        <v>19</v>
      </c>
    </row>
    <row r="1218">
      <c r="A1218" t="s">
        <v>1536</v>
      </c>
      <c r="B1218" t="s">
        <v>69</v>
      </c>
      <c r="C1218" t="n">
        <v>217428</v>
      </c>
      <c r="D1218" t="s">
        <v>1532</v>
      </c>
      <c r="E1218" t="s">
        <v>19</v>
      </c>
    </row>
    <row r="1219">
      <c r="A1219" t="s">
        <v>1537</v>
      </c>
      <c r="B1219" t="s">
        <v>69</v>
      </c>
      <c r="C1219" t="n">
        <v>217428</v>
      </c>
      <c r="D1219" t="s">
        <v>1532</v>
      </c>
      <c r="E1219" t="s">
        <v>19</v>
      </c>
    </row>
    <row r="1220">
      <c r="A1220" t="s">
        <v>1538</v>
      </c>
      <c r="B1220" t="s">
        <v>69</v>
      </c>
      <c r="C1220" t="n">
        <v>278474</v>
      </c>
      <c r="D1220" t="s">
        <v>1539</v>
      </c>
      <c r="E1220" t="s">
        <v>19</v>
      </c>
    </row>
    <row r="1221">
      <c r="A1221" t="s">
        <v>1540</v>
      </c>
      <c r="B1221" t="s">
        <v>69</v>
      </c>
      <c r="C1221" t="n">
        <v>278474</v>
      </c>
      <c r="D1221" t="s">
        <v>1539</v>
      </c>
      <c r="E1221" t="s">
        <v>19</v>
      </c>
    </row>
    <row r="1222">
      <c r="A1222" t="s">
        <v>1541</v>
      </c>
      <c r="B1222"/>
      <c r="C1222" t="n">
        <v>278474</v>
      </c>
      <c r="D1222" t="s">
        <v>1539</v>
      </c>
      <c r="E1222" t="s">
        <v>19</v>
      </c>
    </row>
    <row r="1223">
      <c r="A1223" t="s">
        <v>1525</v>
      </c>
      <c r="B1223"/>
      <c r="C1223" t="n">
        <v>278475</v>
      </c>
      <c r="D1223" t="s">
        <v>1542</v>
      </c>
      <c r="E1223" t="s">
        <v>19</v>
      </c>
    </row>
    <row r="1224">
      <c r="A1224" t="s">
        <v>1543</v>
      </c>
      <c r="B1224" t="s">
        <v>69</v>
      </c>
      <c r="C1224" t="n">
        <v>278475</v>
      </c>
      <c r="D1224" t="s">
        <v>1542</v>
      </c>
      <c r="E1224" t="s">
        <v>19</v>
      </c>
    </row>
    <row r="1225">
      <c r="A1225" t="s">
        <v>1544</v>
      </c>
      <c r="B1225"/>
      <c r="C1225" t="n">
        <v>278475</v>
      </c>
      <c r="D1225" t="s">
        <v>1542</v>
      </c>
      <c r="E1225" t="s">
        <v>19</v>
      </c>
    </row>
    <row r="1226">
      <c r="A1226" t="s">
        <v>1545</v>
      </c>
      <c r="B1226" t="s">
        <v>69</v>
      </c>
      <c r="C1226" t="n">
        <v>278475</v>
      </c>
      <c r="D1226" t="s">
        <v>1542</v>
      </c>
      <c r="E1226" t="s">
        <v>19</v>
      </c>
    </row>
    <row r="1227">
      <c r="A1227" t="s">
        <v>1546</v>
      </c>
      <c r="B1227" t="s">
        <v>69</v>
      </c>
      <c r="C1227" t="n">
        <v>278475</v>
      </c>
      <c r="D1227" t="s">
        <v>1542</v>
      </c>
      <c r="E1227" t="s">
        <v>19</v>
      </c>
    </row>
    <row r="1228">
      <c r="A1228" t="s">
        <v>1547</v>
      </c>
      <c r="B1228"/>
      <c r="C1228" t="n">
        <v>278475</v>
      </c>
      <c r="D1228" t="s">
        <v>1542</v>
      </c>
      <c r="E1228" t="s">
        <v>19</v>
      </c>
    </row>
    <row r="1229">
      <c r="A1229" t="s">
        <v>1548</v>
      </c>
      <c r="B1229" t="s">
        <v>43</v>
      </c>
      <c r="C1229" t="n">
        <v>278475</v>
      </c>
      <c r="D1229" t="s">
        <v>1542</v>
      </c>
      <c r="E1229" t="s">
        <v>19</v>
      </c>
    </row>
    <row r="1230">
      <c r="A1230" t="s">
        <v>1549</v>
      </c>
      <c r="B1230" t="s">
        <v>69</v>
      </c>
      <c r="C1230" t="n">
        <v>278475</v>
      </c>
      <c r="D1230" t="s">
        <v>1542</v>
      </c>
      <c r="E1230" t="s">
        <v>19</v>
      </c>
    </row>
    <row r="1231">
      <c r="A1231" t="s">
        <v>1550</v>
      </c>
      <c r="B1231" t="s">
        <v>12</v>
      </c>
      <c r="C1231" t="n">
        <v>278475</v>
      </c>
      <c r="D1231" t="s">
        <v>1542</v>
      </c>
      <c r="E1231" t="s">
        <v>19</v>
      </c>
    </row>
    <row r="1232">
      <c r="A1232" t="s">
        <v>1551</v>
      </c>
      <c r="B1232" t="s">
        <v>12</v>
      </c>
      <c r="C1232" t="n">
        <v>278475</v>
      </c>
      <c r="D1232" t="s">
        <v>1542</v>
      </c>
      <c r="E1232" t="s">
        <v>19</v>
      </c>
    </row>
    <row r="1233">
      <c r="A1233" t="s">
        <v>1552</v>
      </c>
      <c r="B1233" t="s">
        <v>40</v>
      </c>
      <c r="C1233" t="n">
        <v>278475</v>
      </c>
      <c r="D1233" t="s">
        <v>1542</v>
      </c>
      <c r="E1233" t="s">
        <v>19</v>
      </c>
    </row>
    <row r="1234">
      <c r="A1234" t="s">
        <v>1553</v>
      </c>
      <c r="B1234"/>
      <c r="C1234" t="n">
        <v>278475</v>
      </c>
      <c r="D1234" t="s">
        <v>1542</v>
      </c>
      <c r="E1234" t="s">
        <v>19</v>
      </c>
    </row>
    <row r="1235">
      <c r="A1235" t="s">
        <v>1554</v>
      </c>
      <c r="B1235"/>
      <c r="C1235" t="n">
        <v>278475</v>
      </c>
      <c r="D1235" t="s">
        <v>1542</v>
      </c>
      <c r="E1235" t="s">
        <v>19</v>
      </c>
    </row>
    <row r="1236">
      <c r="A1236" t="s">
        <v>1555</v>
      </c>
      <c r="B1236"/>
      <c r="C1236" t="n">
        <v>217427</v>
      </c>
      <c r="D1236" t="s">
        <v>1556</v>
      </c>
      <c r="E1236" t="s">
        <v>19</v>
      </c>
    </row>
    <row r="1237">
      <c r="A1237" t="s">
        <v>1557</v>
      </c>
      <c r="B1237"/>
      <c r="C1237" t="n">
        <v>217427</v>
      </c>
      <c r="D1237" t="s">
        <v>1556</v>
      </c>
      <c r="E1237" t="s">
        <v>19</v>
      </c>
    </row>
    <row r="1238">
      <c r="A1238" t="s">
        <v>1558</v>
      </c>
      <c r="B1238" t="s">
        <v>69</v>
      </c>
      <c r="C1238" t="n">
        <v>217427</v>
      </c>
      <c r="D1238" t="s">
        <v>1556</v>
      </c>
      <c r="E1238" t="s">
        <v>19</v>
      </c>
    </row>
    <row r="1239">
      <c r="A1239" t="s">
        <v>1559</v>
      </c>
      <c r="B1239"/>
      <c r="C1239" t="n">
        <v>217427</v>
      </c>
      <c r="D1239" t="s">
        <v>1556</v>
      </c>
      <c r="E1239" t="s">
        <v>19</v>
      </c>
    </row>
    <row r="1240">
      <c r="A1240" t="s">
        <v>1560</v>
      </c>
      <c r="B1240"/>
      <c r="C1240" t="n">
        <v>1524916</v>
      </c>
      <c r="D1240" t="s">
        <v>1561</v>
      </c>
      <c r="E1240" t="s">
        <v>19</v>
      </c>
    </row>
    <row r="1241">
      <c r="A1241" t="s">
        <v>1562</v>
      </c>
      <c r="B1241" t="s">
        <v>40</v>
      </c>
      <c r="C1241" t="n">
        <v>1018844</v>
      </c>
      <c r="D1241" t="s">
        <v>1563</v>
      </c>
      <c r="E1241" t="s">
        <v>19</v>
      </c>
    </row>
    <row r="1242">
      <c r="A1242" t="s">
        <v>1564</v>
      </c>
      <c r="B1242"/>
      <c r="C1242" t="n">
        <v>1018844</v>
      </c>
      <c r="D1242" t="s">
        <v>1563</v>
      </c>
      <c r="E1242" t="s">
        <v>19</v>
      </c>
    </row>
    <row r="1243">
      <c r="A1243" t="s">
        <v>1565</v>
      </c>
      <c r="B1243" t="s">
        <v>12</v>
      </c>
      <c r="C1243" t="n">
        <v>279514</v>
      </c>
      <c r="D1243" t="s">
        <v>1566</v>
      </c>
      <c r="E1243" t="s">
        <v>19</v>
      </c>
    </row>
    <row r="1244">
      <c r="A1244" t="s">
        <v>1567</v>
      </c>
      <c r="B1244" t="s">
        <v>12</v>
      </c>
      <c r="C1244" t="n">
        <v>279514</v>
      </c>
      <c r="D1244" t="s">
        <v>1566</v>
      </c>
      <c r="E1244" t="s">
        <v>19</v>
      </c>
    </row>
    <row r="1245">
      <c r="A1245" t="s">
        <v>1568</v>
      </c>
      <c r="B1245"/>
      <c r="C1245" t="n">
        <v>279514</v>
      </c>
      <c r="D1245" t="s">
        <v>1566</v>
      </c>
      <c r="E1245" t="s">
        <v>19</v>
      </c>
    </row>
    <row r="1246">
      <c r="A1246" t="s">
        <v>1569</v>
      </c>
      <c r="B1246" t="s">
        <v>12</v>
      </c>
      <c r="C1246" t="n">
        <v>279514</v>
      </c>
      <c r="D1246" t="s">
        <v>1566</v>
      </c>
      <c r="E1246" t="s">
        <v>19</v>
      </c>
    </row>
    <row r="1247">
      <c r="A1247" t="s">
        <v>1570</v>
      </c>
      <c r="B1247"/>
      <c r="C1247" t="n">
        <v>279514</v>
      </c>
      <c r="D1247" t="s">
        <v>1566</v>
      </c>
      <c r="E1247" t="s">
        <v>19</v>
      </c>
    </row>
    <row r="1248">
      <c r="A1248" t="s">
        <v>1571</v>
      </c>
      <c r="B1248"/>
      <c r="C1248" t="n">
        <v>279515</v>
      </c>
      <c r="D1248" t="s">
        <v>1572</v>
      </c>
      <c r="E1248" t="s">
        <v>19</v>
      </c>
    </row>
    <row r="1249">
      <c r="A1249" t="s">
        <v>1573</v>
      </c>
      <c r="B1249"/>
      <c r="C1249" t="n">
        <v>279515</v>
      </c>
      <c r="D1249" t="s">
        <v>1572</v>
      </c>
      <c r="E1249" t="s">
        <v>19</v>
      </c>
    </row>
    <row r="1250">
      <c r="A1250" t="s">
        <v>1574</v>
      </c>
      <c r="B1250"/>
      <c r="C1250" t="n">
        <v>279515</v>
      </c>
      <c r="D1250" t="s">
        <v>1572</v>
      </c>
      <c r="E1250" t="s">
        <v>19</v>
      </c>
    </row>
    <row r="1251">
      <c r="A1251" t="s">
        <v>1575</v>
      </c>
      <c r="B1251" t="s">
        <v>12</v>
      </c>
      <c r="C1251" t="n">
        <v>279515</v>
      </c>
      <c r="D1251" t="s">
        <v>1572</v>
      </c>
      <c r="E1251" t="s">
        <v>19</v>
      </c>
    </row>
    <row r="1252">
      <c r="A1252" t="s">
        <v>1576</v>
      </c>
      <c r="B1252"/>
      <c r="C1252" t="n">
        <v>1020248</v>
      </c>
      <c r="D1252" t="s">
        <v>1577</v>
      </c>
      <c r="E1252" t="s">
        <v>19</v>
      </c>
    </row>
    <row r="1253">
      <c r="A1253" t="s">
        <v>1578</v>
      </c>
      <c r="B1253"/>
      <c r="C1253" t="n">
        <v>1026624</v>
      </c>
      <c r="D1253" t="s">
        <v>1579</v>
      </c>
      <c r="E1253" t="s">
        <v>19</v>
      </c>
    </row>
    <row r="1254">
      <c r="A1254" t="s">
        <v>1580</v>
      </c>
      <c r="B1254"/>
      <c r="C1254" t="n">
        <v>1026624</v>
      </c>
      <c r="D1254" t="s">
        <v>1579</v>
      </c>
      <c r="E1254" t="s">
        <v>19</v>
      </c>
    </row>
    <row r="1255">
      <c r="A1255" t="s">
        <v>1581</v>
      </c>
      <c r="B1255" t="s">
        <v>12</v>
      </c>
      <c r="C1255" t="n">
        <v>1013554</v>
      </c>
      <c r="D1255" t="s">
        <v>1582</v>
      </c>
      <c r="E1255" t="s">
        <v>19</v>
      </c>
    </row>
    <row r="1256">
      <c r="A1256" t="s">
        <v>1583</v>
      </c>
      <c r="B1256" t="s">
        <v>12</v>
      </c>
      <c r="C1256" t="n">
        <v>1013554</v>
      </c>
      <c r="D1256" t="s">
        <v>1582</v>
      </c>
      <c r="E1256" t="s">
        <v>19</v>
      </c>
    </row>
    <row r="1257">
      <c r="A1257" t="s">
        <v>1584</v>
      </c>
      <c r="B1257" t="s">
        <v>12</v>
      </c>
      <c r="C1257" t="n">
        <v>1013554</v>
      </c>
      <c r="D1257" t="s">
        <v>1582</v>
      </c>
      <c r="E1257" t="s">
        <v>19</v>
      </c>
    </row>
    <row r="1258">
      <c r="A1258" t="s">
        <v>1585</v>
      </c>
      <c r="B1258" t="s">
        <v>43</v>
      </c>
      <c r="C1258" t="n">
        <v>1013554</v>
      </c>
      <c r="D1258" t="s">
        <v>1582</v>
      </c>
      <c r="E1258" t="s">
        <v>19</v>
      </c>
    </row>
    <row r="1259">
      <c r="A1259" t="s">
        <v>1586</v>
      </c>
      <c r="B1259"/>
      <c r="C1259" t="n">
        <v>1013554</v>
      </c>
      <c r="D1259" t="s">
        <v>1582</v>
      </c>
      <c r="E1259" t="s">
        <v>19</v>
      </c>
    </row>
    <row r="1260">
      <c r="A1260" t="s">
        <v>1587</v>
      </c>
      <c r="B1260" t="s">
        <v>12</v>
      </c>
      <c r="C1260" t="n">
        <v>1013554</v>
      </c>
      <c r="D1260" t="s">
        <v>1582</v>
      </c>
      <c r="E1260" t="s">
        <v>19</v>
      </c>
    </row>
    <row r="1261">
      <c r="A1261" t="s">
        <v>1588</v>
      </c>
      <c r="B1261" t="s">
        <v>12</v>
      </c>
      <c r="C1261" t="n">
        <v>1013554</v>
      </c>
      <c r="D1261" t="s">
        <v>1582</v>
      </c>
      <c r="E1261" t="s">
        <v>19</v>
      </c>
    </row>
    <row r="1262">
      <c r="A1262" t="s">
        <v>1589</v>
      </c>
      <c r="B1262" t="s">
        <v>72</v>
      </c>
      <c r="C1262" t="n">
        <v>1013554</v>
      </c>
      <c r="D1262" t="s">
        <v>1582</v>
      </c>
      <c r="E1262" t="s">
        <v>19</v>
      </c>
    </row>
    <row r="1263">
      <c r="A1263" t="s">
        <v>1590</v>
      </c>
      <c r="B1263"/>
      <c r="C1263" t="n">
        <v>1013554</v>
      </c>
      <c r="D1263" t="s">
        <v>1582</v>
      </c>
      <c r="E1263" t="s">
        <v>19</v>
      </c>
    </row>
    <row r="1264">
      <c r="A1264" t="s">
        <v>1591</v>
      </c>
      <c r="B1264"/>
      <c r="C1264" t="n">
        <v>1013554</v>
      </c>
      <c r="D1264" t="s">
        <v>1582</v>
      </c>
      <c r="E1264" t="s">
        <v>19</v>
      </c>
    </row>
    <row r="1265">
      <c r="A1265" t="s">
        <v>1592</v>
      </c>
      <c r="B1265" t="s">
        <v>12</v>
      </c>
      <c r="C1265" t="n">
        <v>1013554</v>
      </c>
      <c r="D1265" t="s">
        <v>1582</v>
      </c>
      <c r="E1265" t="s">
        <v>19</v>
      </c>
    </row>
    <row r="1266">
      <c r="A1266" t="s">
        <v>1593</v>
      </c>
      <c r="B1266"/>
      <c r="C1266" t="n">
        <v>1013554</v>
      </c>
      <c r="D1266" t="s">
        <v>1582</v>
      </c>
      <c r="E1266" t="s">
        <v>19</v>
      </c>
    </row>
    <row r="1267">
      <c r="A1267" t="s">
        <v>1594</v>
      </c>
      <c r="B1267" t="s">
        <v>12</v>
      </c>
      <c r="C1267" t="n">
        <v>1013554</v>
      </c>
      <c r="D1267" t="s">
        <v>1582</v>
      </c>
      <c r="E1267" t="s">
        <v>19</v>
      </c>
    </row>
    <row r="1268">
      <c r="A1268" t="s">
        <v>1595</v>
      </c>
      <c r="B1268"/>
      <c r="C1268" t="n">
        <v>1013553</v>
      </c>
      <c r="D1268" t="s">
        <v>1596</v>
      </c>
      <c r="E1268" t="s">
        <v>19</v>
      </c>
    </row>
    <row r="1269">
      <c r="A1269" t="s">
        <v>1597</v>
      </c>
      <c r="B1269"/>
      <c r="C1269" t="n">
        <v>1013570</v>
      </c>
      <c r="D1269" t="s">
        <v>1598</v>
      </c>
      <c r="E1269" t="s">
        <v>19</v>
      </c>
    </row>
    <row r="1270">
      <c r="A1270" t="s">
        <v>1599</v>
      </c>
      <c r="B1270" t="s">
        <v>12</v>
      </c>
      <c r="C1270" t="n">
        <v>1013570</v>
      </c>
      <c r="D1270" t="s">
        <v>1598</v>
      </c>
      <c r="E1270" t="s">
        <v>19</v>
      </c>
    </row>
    <row r="1271">
      <c r="A1271" t="s">
        <v>1600</v>
      </c>
      <c r="B1271" t="s">
        <v>12</v>
      </c>
      <c r="C1271" t="n">
        <v>1013570</v>
      </c>
      <c r="D1271" t="s">
        <v>1598</v>
      </c>
      <c r="E1271" t="s">
        <v>19</v>
      </c>
    </row>
    <row r="1272">
      <c r="A1272" t="s">
        <v>1601</v>
      </c>
      <c r="B1272" t="s">
        <v>12</v>
      </c>
      <c r="C1272" t="n">
        <v>1013570</v>
      </c>
      <c r="D1272" t="s">
        <v>1598</v>
      </c>
      <c r="E1272" t="s">
        <v>19</v>
      </c>
    </row>
    <row r="1273">
      <c r="A1273" t="s">
        <v>1602</v>
      </c>
      <c r="B1273"/>
      <c r="C1273" t="n">
        <v>1013570</v>
      </c>
      <c r="D1273" t="s">
        <v>1598</v>
      </c>
      <c r="E1273" t="s">
        <v>19</v>
      </c>
    </row>
    <row r="1274">
      <c r="A1274" t="s">
        <v>1603</v>
      </c>
      <c r="B1274" t="s">
        <v>12</v>
      </c>
      <c r="C1274" t="n">
        <v>1013570</v>
      </c>
      <c r="D1274" t="s">
        <v>1598</v>
      </c>
      <c r="E1274" t="s">
        <v>19</v>
      </c>
    </row>
    <row r="1275">
      <c r="A1275" t="s">
        <v>1604</v>
      </c>
      <c r="B1275" t="s">
        <v>12</v>
      </c>
      <c r="C1275" t="n">
        <v>1013570</v>
      </c>
      <c r="D1275" t="s">
        <v>1598</v>
      </c>
      <c r="E1275" t="s">
        <v>19</v>
      </c>
    </row>
    <row r="1276">
      <c r="A1276" t="s">
        <v>1605</v>
      </c>
      <c r="B1276" t="s">
        <v>12</v>
      </c>
      <c r="C1276" t="n">
        <v>1014533</v>
      </c>
      <c r="D1276" t="s">
        <v>1606</v>
      </c>
      <c r="E1276" t="s">
        <v>19</v>
      </c>
    </row>
    <row r="1277">
      <c r="A1277" t="s">
        <v>1607</v>
      </c>
      <c r="B1277"/>
      <c r="C1277" t="n">
        <v>1014533</v>
      </c>
      <c r="D1277" t="s">
        <v>1606</v>
      </c>
      <c r="E1277" t="s">
        <v>19</v>
      </c>
    </row>
    <row r="1278">
      <c r="A1278" t="s">
        <v>1608</v>
      </c>
      <c r="B1278" t="s">
        <v>12</v>
      </c>
      <c r="C1278" t="n">
        <v>1014533</v>
      </c>
      <c r="D1278" t="s">
        <v>1606</v>
      </c>
      <c r="E1278" t="s">
        <v>19</v>
      </c>
    </row>
    <row r="1279">
      <c r="A1279" t="s">
        <v>1609</v>
      </c>
      <c r="B1279"/>
      <c r="C1279" t="n">
        <v>1017152</v>
      </c>
      <c r="D1279" t="s">
        <v>1610</v>
      </c>
      <c r="E1279" t="s">
        <v>19</v>
      </c>
    </row>
    <row r="1280">
      <c r="A1280" t="s">
        <v>1611</v>
      </c>
      <c r="B1280" t="s">
        <v>72</v>
      </c>
      <c r="C1280" t="n">
        <v>1017606</v>
      </c>
      <c r="D1280" t="s">
        <v>1612</v>
      </c>
      <c r="E1280" t="s">
        <v>19</v>
      </c>
    </row>
    <row r="1281">
      <c r="A1281" t="s">
        <v>1613</v>
      </c>
      <c r="B1281"/>
      <c r="C1281" t="n">
        <v>1017606</v>
      </c>
      <c r="D1281" t="s">
        <v>1612</v>
      </c>
      <c r="E1281" t="s">
        <v>19</v>
      </c>
    </row>
    <row r="1282">
      <c r="A1282" t="s">
        <v>1614</v>
      </c>
      <c r="B1282" t="s">
        <v>72</v>
      </c>
      <c r="C1282" t="n">
        <v>1017606</v>
      </c>
      <c r="D1282" t="s">
        <v>1612</v>
      </c>
      <c r="E1282" t="s">
        <v>19</v>
      </c>
    </row>
    <row r="1283">
      <c r="A1283" t="s">
        <v>1615</v>
      </c>
      <c r="B1283" t="s">
        <v>72</v>
      </c>
      <c r="C1283" t="n">
        <v>1017606</v>
      </c>
      <c r="D1283" t="s">
        <v>1612</v>
      </c>
      <c r="E1283" t="s">
        <v>19</v>
      </c>
    </row>
    <row r="1284">
      <c r="A1284" t="s">
        <v>1616</v>
      </c>
      <c r="B1284"/>
      <c r="C1284" t="n">
        <v>1013638</v>
      </c>
      <c r="D1284" t="s">
        <v>1617</v>
      </c>
      <c r="E1284" t="s">
        <v>19</v>
      </c>
    </row>
    <row r="1285">
      <c r="A1285" t="s">
        <v>1618</v>
      </c>
      <c r="B1285"/>
      <c r="C1285" t="n">
        <v>367712</v>
      </c>
      <c r="D1285" t="s">
        <v>1619</v>
      </c>
      <c r="E1285" t="s">
        <v>19</v>
      </c>
    </row>
    <row r="1286">
      <c r="A1286" t="s">
        <v>1620</v>
      </c>
      <c r="B1286"/>
      <c r="C1286" t="n">
        <v>367712</v>
      </c>
      <c r="D1286" t="s">
        <v>1619</v>
      </c>
      <c r="E1286" t="s">
        <v>19</v>
      </c>
    </row>
    <row r="1287">
      <c r="A1287" t="s">
        <v>1621</v>
      </c>
      <c r="B1287"/>
      <c r="C1287" t="n">
        <v>367712</v>
      </c>
      <c r="D1287" t="s">
        <v>1619</v>
      </c>
      <c r="E1287" t="s">
        <v>19</v>
      </c>
    </row>
    <row r="1288">
      <c r="A1288" t="s">
        <v>1622</v>
      </c>
      <c r="B1288"/>
      <c r="C1288" t="n">
        <v>279517</v>
      </c>
      <c r="D1288" t="s">
        <v>1623</v>
      </c>
      <c r="E1288" t="s">
        <v>19</v>
      </c>
    </row>
    <row r="1289">
      <c r="A1289" t="s">
        <v>1624</v>
      </c>
      <c r="B1289"/>
      <c r="C1289" t="n">
        <v>279518</v>
      </c>
      <c r="D1289" t="s">
        <v>1625</v>
      </c>
      <c r="E1289" t="s">
        <v>19</v>
      </c>
    </row>
    <row r="1290">
      <c r="A1290" t="s">
        <v>1626</v>
      </c>
      <c r="B1290"/>
      <c r="C1290" t="n">
        <v>279518</v>
      </c>
      <c r="D1290" t="s">
        <v>1625</v>
      </c>
      <c r="E1290" t="s">
        <v>19</v>
      </c>
    </row>
    <row r="1291">
      <c r="A1291" t="s">
        <v>1627</v>
      </c>
      <c r="B1291"/>
      <c r="C1291" t="n">
        <v>279520</v>
      </c>
      <c r="D1291" t="s">
        <v>1628</v>
      </c>
      <c r="E1291" t="s">
        <v>19</v>
      </c>
    </row>
    <row r="1292">
      <c r="A1292" t="s">
        <v>1629</v>
      </c>
      <c r="B1292"/>
      <c r="C1292" t="n">
        <v>279520</v>
      </c>
      <c r="D1292" t="s">
        <v>1628</v>
      </c>
      <c r="E1292" t="s">
        <v>19</v>
      </c>
    </row>
    <row r="1293">
      <c r="A1293" t="s">
        <v>1630</v>
      </c>
      <c r="B1293"/>
      <c r="C1293" t="n">
        <v>279521</v>
      </c>
      <c r="D1293" t="s">
        <v>1631</v>
      </c>
      <c r="E1293" t="s">
        <v>19</v>
      </c>
    </row>
    <row r="1294">
      <c r="A1294" t="s">
        <v>1632</v>
      </c>
      <c r="B1294"/>
      <c r="C1294" t="n">
        <v>279522</v>
      </c>
      <c r="D1294" t="s">
        <v>1633</v>
      </c>
      <c r="E1294" t="s">
        <v>19</v>
      </c>
    </row>
    <row r="1295">
      <c r="A1295" t="s">
        <v>1634</v>
      </c>
      <c r="B1295"/>
      <c r="C1295" t="n">
        <v>279522</v>
      </c>
      <c r="D1295" t="s">
        <v>1633</v>
      </c>
      <c r="E1295" t="s">
        <v>19</v>
      </c>
    </row>
    <row r="1296">
      <c r="A1296" t="s">
        <v>1635</v>
      </c>
      <c r="B1296"/>
      <c r="C1296" t="n">
        <v>279522</v>
      </c>
      <c r="D1296" t="s">
        <v>1633</v>
      </c>
      <c r="E1296" t="s">
        <v>19</v>
      </c>
    </row>
    <row r="1297">
      <c r="A1297" t="s">
        <v>1636</v>
      </c>
      <c r="B1297"/>
      <c r="C1297" t="n">
        <v>279522</v>
      </c>
      <c r="D1297" t="s">
        <v>1633</v>
      </c>
      <c r="E1297" t="s">
        <v>19</v>
      </c>
    </row>
    <row r="1298">
      <c r="A1298" t="s">
        <v>1637</v>
      </c>
      <c r="B1298"/>
      <c r="C1298" t="n">
        <v>279522</v>
      </c>
      <c r="D1298" t="s">
        <v>1633</v>
      </c>
      <c r="E1298" t="s">
        <v>19</v>
      </c>
    </row>
    <row r="1299">
      <c r="A1299" t="s">
        <v>1638</v>
      </c>
      <c r="B1299"/>
      <c r="C1299" t="n">
        <v>279522</v>
      </c>
      <c r="D1299" t="s">
        <v>1633</v>
      </c>
      <c r="E1299" t="s">
        <v>19</v>
      </c>
    </row>
    <row r="1300">
      <c r="A1300" t="s">
        <v>1639</v>
      </c>
      <c r="B1300" t="s">
        <v>1640</v>
      </c>
      <c r="C1300" t="n">
        <v>218877</v>
      </c>
      <c r="D1300" t="s">
        <v>1641</v>
      </c>
      <c r="E1300" t="s">
        <v>19</v>
      </c>
    </row>
    <row r="1301">
      <c r="A1301" t="s">
        <v>1642</v>
      </c>
      <c r="B1301" t="s">
        <v>1640</v>
      </c>
      <c r="C1301" t="n">
        <v>218877</v>
      </c>
      <c r="D1301" t="s">
        <v>1641</v>
      </c>
      <c r="E1301" t="s">
        <v>19</v>
      </c>
    </row>
    <row r="1302">
      <c r="A1302" t="s">
        <v>1643</v>
      </c>
      <c r="B1302" t="s">
        <v>1644</v>
      </c>
      <c r="C1302" t="n">
        <v>218877</v>
      </c>
      <c r="D1302" t="s">
        <v>1641</v>
      </c>
      <c r="E1302" t="s">
        <v>19</v>
      </c>
    </row>
    <row r="1303">
      <c r="A1303" t="s">
        <v>1645</v>
      </c>
      <c r="B1303" t="s">
        <v>1646</v>
      </c>
      <c r="C1303" t="n">
        <v>218877</v>
      </c>
      <c r="D1303" t="s">
        <v>1641</v>
      </c>
      <c r="E1303" t="s">
        <v>19</v>
      </c>
    </row>
    <row r="1304">
      <c r="A1304" t="s">
        <v>1647</v>
      </c>
      <c r="B1304"/>
      <c r="C1304" t="n">
        <v>218876</v>
      </c>
      <c r="D1304" t="s">
        <v>1648</v>
      </c>
      <c r="E1304" t="s">
        <v>19</v>
      </c>
    </row>
    <row r="1305">
      <c r="A1305" t="s">
        <v>1649</v>
      </c>
      <c r="B1305" t="s">
        <v>69</v>
      </c>
      <c r="C1305" t="n">
        <v>218876</v>
      </c>
      <c r="D1305" t="s">
        <v>1648</v>
      </c>
      <c r="E1305" t="s">
        <v>19</v>
      </c>
    </row>
    <row r="1306">
      <c r="A1306" t="s">
        <v>1650</v>
      </c>
      <c r="B1306"/>
      <c r="C1306" t="n">
        <v>218876</v>
      </c>
      <c r="D1306" t="s">
        <v>1648</v>
      </c>
      <c r="E1306" t="s">
        <v>19</v>
      </c>
    </row>
    <row r="1307">
      <c r="A1307" t="s">
        <v>1651</v>
      </c>
      <c r="B1307" t="s">
        <v>69</v>
      </c>
      <c r="C1307" t="n">
        <v>218876</v>
      </c>
      <c r="D1307" t="s">
        <v>1648</v>
      </c>
      <c r="E1307" t="s">
        <v>19</v>
      </c>
    </row>
    <row r="1308">
      <c r="A1308" t="s">
        <v>1652</v>
      </c>
      <c r="B1308" t="s">
        <v>1653</v>
      </c>
      <c r="C1308" t="n">
        <v>218876</v>
      </c>
      <c r="D1308" t="s">
        <v>1648</v>
      </c>
      <c r="E1308" t="s">
        <v>19</v>
      </c>
    </row>
    <row r="1309">
      <c r="A1309" t="s">
        <v>1654</v>
      </c>
      <c r="B1309" t="s">
        <v>1653</v>
      </c>
      <c r="C1309" t="n">
        <v>218876</v>
      </c>
      <c r="D1309" t="s">
        <v>1648</v>
      </c>
      <c r="E1309" t="s">
        <v>19</v>
      </c>
    </row>
    <row r="1310">
      <c r="A1310" t="s">
        <v>1655</v>
      </c>
      <c r="B1310"/>
      <c r="C1310" t="n">
        <v>218876</v>
      </c>
      <c r="D1310" t="s">
        <v>1648</v>
      </c>
      <c r="E1310" t="s">
        <v>19</v>
      </c>
    </row>
    <row r="1311">
      <c r="A1311" t="s">
        <v>1656</v>
      </c>
      <c r="B1311"/>
      <c r="C1311" t="n">
        <v>218876</v>
      </c>
      <c r="D1311" t="s">
        <v>1648</v>
      </c>
      <c r="E1311" t="s">
        <v>19</v>
      </c>
    </row>
    <row r="1312">
      <c r="A1312" t="s">
        <v>1657</v>
      </c>
      <c r="B1312"/>
      <c r="C1312" t="n">
        <v>127190</v>
      </c>
      <c r="D1312" t="s">
        <v>1658</v>
      </c>
      <c r="E1312" t="s">
        <v>19</v>
      </c>
    </row>
    <row r="1313">
      <c r="A1313" t="s">
        <v>1659</v>
      </c>
      <c r="B1313"/>
      <c r="C1313" t="n">
        <v>127190</v>
      </c>
      <c r="D1313" t="s">
        <v>1658</v>
      </c>
      <c r="E1313" t="s">
        <v>19</v>
      </c>
    </row>
    <row r="1314">
      <c r="A1314" t="s">
        <v>1660</v>
      </c>
      <c r="B1314"/>
      <c r="C1314" t="n">
        <v>127190</v>
      </c>
      <c r="D1314" t="s">
        <v>1658</v>
      </c>
      <c r="E1314" t="s">
        <v>19</v>
      </c>
    </row>
    <row r="1315">
      <c r="A1315" t="s">
        <v>1661</v>
      </c>
      <c r="B1315"/>
      <c r="C1315" t="n">
        <v>127190</v>
      </c>
      <c r="D1315" t="s">
        <v>1658</v>
      </c>
      <c r="E1315" t="s">
        <v>19</v>
      </c>
    </row>
    <row r="1316">
      <c r="A1316" t="s">
        <v>1662</v>
      </c>
      <c r="B1316"/>
      <c r="C1316" t="n">
        <v>127190</v>
      </c>
      <c r="D1316" t="s">
        <v>1658</v>
      </c>
      <c r="E1316" t="s">
        <v>19</v>
      </c>
    </row>
    <row r="1317">
      <c r="A1317" t="s">
        <v>1663</v>
      </c>
      <c r="B1317" t="s">
        <v>12</v>
      </c>
      <c r="C1317" t="n">
        <v>127190</v>
      </c>
      <c r="D1317" t="s">
        <v>1658</v>
      </c>
      <c r="E1317" t="s">
        <v>19</v>
      </c>
    </row>
    <row r="1318">
      <c r="A1318" t="s">
        <v>1664</v>
      </c>
      <c r="B1318"/>
      <c r="C1318" t="n">
        <v>127190</v>
      </c>
      <c r="D1318" t="s">
        <v>1658</v>
      </c>
      <c r="E1318" t="s">
        <v>19</v>
      </c>
    </row>
    <row r="1319">
      <c r="A1319" t="s">
        <v>1665</v>
      </c>
      <c r="B1319"/>
      <c r="C1319" t="n">
        <v>127190</v>
      </c>
      <c r="D1319" t="s">
        <v>1658</v>
      </c>
      <c r="E1319" t="s">
        <v>19</v>
      </c>
    </row>
    <row r="1320">
      <c r="A1320" t="s">
        <v>1666</v>
      </c>
      <c r="B1320"/>
      <c r="C1320" t="n">
        <v>127190</v>
      </c>
      <c r="D1320" t="s">
        <v>1658</v>
      </c>
      <c r="E1320" t="s">
        <v>19</v>
      </c>
    </row>
    <row r="1321">
      <c r="A1321" t="s">
        <v>1667</v>
      </c>
      <c r="B1321" t="s">
        <v>12</v>
      </c>
      <c r="C1321" t="n">
        <v>1021385</v>
      </c>
      <c r="D1321" t="s">
        <v>1668</v>
      </c>
      <c r="E1321" t="s">
        <v>19</v>
      </c>
    </row>
    <row r="1322">
      <c r="A1322" t="s">
        <v>1669</v>
      </c>
      <c r="B1322"/>
      <c r="C1322" t="n">
        <v>1021385</v>
      </c>
      <c r="D1322" t="s">
        <v>1668</v>
      </c>
      <c r="E1322" t="s">
        <v>19</v>
      </c>
    </row>
    <row r="1323">
      <c r="A1323" t="s">
        <v>1670</v>
      </c>
      <c r="B1323"/>
      <c r="C1323" t="n">
        <v>279523</v>
      </c>
      <c r="D1323" t="s">
        <v>1671</v>
      </c>
      <c r="E1323" t="s">
        <v>19</v>
      </c>
    </row>
    <row r="1324">
      <c r="A1324" t="s">
        <v>1672</v>
      </c>
      <c r="B1324"/>
      <c r="C1324" t="n">
        <v>279523</v>
      </c>
      <c r="D1324" t="s">
        <v>1671</v>
      </c>
      <c r="E1324" t="s">
        <v>19</v>
      </c>
    </row>
    <row r="1325">
      <c r="A1325" t="s">
        <v>1673</v>
      </c>
      <c r="B1325"/>
      <c r="C1325" t="n">
        <v>158595</v>
      </c>
      <c r="D1325" t="s">
        <v>1674</v>
      </c>
      <c r="E1325" t="s">
        <v>19</v>
      </c>
    </row>
    <row r="1326">
      <c r="A1326" t="s">
        <v>1675</v>
      </c>
      <c r="B1326"/>
      <c r="C1326" t="n">
        <v>158595</v>
      </c>
      <c r="D1326" t="s">
        <v>1674</v>
      </c>
      <c r="E1326" t="s">
        <v>19</v>
      </c>
    </row>
    <row r="1327">
      <c r="A1327" t="s">
        <v>1676</v>
      </c>
      <c r="B1327"/>
      <c r="C1327" t="n">
        <v>158595</v>
      </c>
      <c r="D1327" t="s">
        <v>1674</v>
      </c>
      <c r="E1327" t="s">
        <v>19</v>
      </c>
    </row>
    <row r="1328">
      <c r="A1328" t="s">
        <v>1677</v>
      </c>
      <c r="B1328"/>
      <c r="C1328" t="n">
        <v>158595</v>
      </c>
      <c r="D1328" t="s">
        <v>1674</v>
      </c>
      <c r="E1328" t="s">
        <v>19</v>
      </c>
    </row>
    <row r="1329">
      <c r="A1329" t="s">
        <v>1678</v>
      </c>
      <c r="B1329"/>
      <c r="C1329" t="n">
        <v>158595</v>
      </c>
      <c r="D1329" t="s">
        <v>1674</v>
      </c>
      <c r="E1329" t="s">
        <v>19</v>
      </c>
    </row>
    <row r="1330">
      <c r="A1330" t="s">
        <v>1679</v>
      </c>
      <c r="B1330"/>
      <c r="C1330" t="n">
        <v>158595</v>
      </c>
      <c r="D1330" t="s">
        <v>1674</v>
      </c>
      <c r="E1330" t="s">
        <v>19</v>
      </c>
    </row>
    <row r="1331">
      <c r="A1331" t="s">
        <v>1680</v>
      </c>
      <c r="B1331"/>
      <c r="C1331" t="n">
        <v>126760</v>
      </c>
      <c r="D1331" t="s">
        <v>1681</v>
      </c>
      <c r="E1331" t="s">
        <v>19</v>
      </c>
    </row>
    <row r="1332">
      <c r="A1332" t="s">
        <v>1682</v>
      </c>
      <c r="B1332"/>
      <c r="C1332" t="n">
        <v>126760</v>
      </c>
      <c r="D1332" t="s">
        <v>1681</v>
      </c>
      <c r="E1332" t="s">
        <v>19</v>
      </c>
    </row>
    <row r="1333">
      <c r="A1333" t="s">
        <v>1683</v>
      </c>
      <c r="B1333"/>
      <c r="C1333" t="n">
        <v>126760</v>
      </c>
      <c r="D1333" t="s">
        <v>1681</v>
      </c>
      <c r="E1333" t="s">
        <v>19</v>
      </c>
    </row>
    <row r="1334">
      <c r="A1334" t="s">
        <v>1684</v>
      </c>
      <c r="B1334"/>
      <c r="C1334" t="n">
        <v>279526</v>
      </c>
      <c r="D1334" t="s">
        <v>1685</v>
      </c>
      <c r="E1334" t="s">
        <v>19</v>
      </c>
    </row>
    <row r="1335">
      <c r="A1335" t="s">
        <v>1686</v>
      </c>
      <c r="B1335"/>
      <c r="C1335" t="n">
        <v>279526</v>
      </c>
      <c r="D1335" t="s">
        <v>1685</v>
      </c>
      <c r="E1335" t="s">
        <v>19</v>
      </c>
    </row>
    <row r="1336">
      <c r="A1336" t="s">
        <v>1687</v>
      </c>
      <c r="B1336"/>
      <c r="C1336" t="n">
        <v>279526</v>
      </c>
      <c r="D1336" t="s">
        <v>1685</v>
      </c>
      <c r="E1336" t="s">
        <v>19</v>
      </c>
    </row>
    <row r="1337">
      <c r="A1337" t="s">
        <v>1688</v>
      </c>
      <c r="B1337" t="s">
        <v>69</v>
      </c>
      <c r="C1337" t="n">
        <v>279526</v>
      </c>
      <c r="D1337" t="s">
        <v>1685</v>
      </c>
      <c r="E1337" t="s">
        <v>19</v>
      </c>
    </row>
    <row r="1338">
      <c r="A1338" t="s">
        <v>1689</v>
      </c>
      <c r="B1338" t="s">
        <v>69</v>
      </c>
      <c r="C1338" t="n">
        <v>279526</v>
      </c>
      <c r="D1338" t="s">
        <v>1685</v>
      </c>
      <c r="E1338" t="s">
        <v>19</v>
      </c>
    </row>
    <row r="1339">
      <c r="A1339" t="s">
        <v>1690</v>
      </c>
      <c r="B1339"/>
      <c r="C1339" t="n">
        <v>279526</v>
      </c>
      <c r="D1339" t="s">
        <v>1685</v>
      </c>
      <c r="E1339" t="s">
        <v>19</v>
      </c>
    </row>
    <row r="1340">
      <c r="A1340" t="s">
        <v>1691</v>
      </c>
      <c r="B1340"/>
      <c r="C1340" t="n">
        <v>279526</v>
      </c>
      <c r="D1340" t="s">
        <v>1685</v>
      </c>
      <c r="E1340" t="s">
        <v>19</v>
      </c>
    </row>
    <row r="1341">
      <c r="A1341" t="s">
        <v>1692</v>
      </c>
      <c r="B1341"/>
      <c r="C1341" t="n">
        <v>279526</v>
      </c>
      <c r="D1341" t="s">
        <v>1685</v>
      </c>
      <c r="E1341" t="s">
        <v>19</v>
      </c>
    </row>
    <row r="1342">
      <c r="A1342" t="s">
        <v>1693</v>
      </c>
      <c r="B1342"/>
      <c r="C1342" t="n">
        <v>279526</v>
      </c>
      <c r="D1342" t="s">
        <v>1685</v>
      </c>
      <c r="E1342" t="s">
        <v>19</v>
      </c>
    </row>
    <row r="1343">
      <c r="A1343" t="s">
        <v>1694</v>
      </c>
      <c r="B1343" t="s">
        <v>40</v>
      </c>
      <c r="C1343" t="n">
        <v>1020479</v>
      </c>
      <c r="D1343" t="s">
        <v>1695</v>
      </c>
      <c r="E1343" t="s">
        <v>19</v>
      </c>
    </row>
    <row r="1344">
      <c r="A1344" t="s">
        <v>1696</v>
      </c>
      <c r="B1344"/>
      <c r="C1344" t="n">
        <v>1020479</v>
      </c>
      <c r="D1344" t="s">
        <v>1695</v>
      </c>
      <c r="E1344" t="s">
        <v>19</v>
      </c>
    </row>
    <row r="1345">
      <c r="A1345" t="s">
        <v>1697</v>
      </c>
      <c r="B1345"/>
      <c r="C1345" t="n">
        <v>1020479</v>
      </c>
      <c r="D1345" t="s">
        <v>1695</v>
      </c>
      <c r="E1345" t="s">
        <v>19</v>
      </c>
    </row>
    <row r="1346">
      <c r="A1346" t="s">
        <v>1698</v>
      </c>
      <c r="B1346"/>
      <c r="C1346" t="n">
        <v>1020479</v>
      </c>
      <c r="D1346" t="s">
        <v>1695</v>
      </c>
      <c r="E1346" t="s">
        <v>19</v>
      </c>
    </row>
    <row r="1347">
      <c r="A1347" t="s">
        <v>1699</v>
      </c>
      <c r="B1347" t="s">
        <v>69</v>
      </c>
      <c r="C1347" t="n">
        <v>279530</v>
      </c>
      <c r="D1347" t="s">
        <v>1700</v>
      </c>
      <c r="E1347" t="s">
        <v>19</v>
      </c>
    </row>
    <row r="1348">
      <c r="A1348" t="s">
        <v>1701</v>
      </c>
      <c r="B1348"/>
      <c r="C1348" t="n">
        <v>234600</v>
      </c>
      <c r="D1348" t="s">
        <v>1702</v>
      </c>
      <c r="E1348" t="s">
        <v>19</v>
      </c>
    </row>
    <row r="1349">
      <c r="A1349" t="s">
        <v>1703</v>
      </c>
      <c r="B1349" t="s">
        <v>12</v>
      </c>
      <c r="C1349" t="n">
        <v>234600</v>
      </c>
      <c r="D1349" t="s">
        <v>1702</v>
      </c>
      <c r="E1349" t="s">
        <v>19</v>
      </c>
    </row>
    <row r="1350">
      <c r="A1350" t="s">
        <v>1704</v>
      </c>
      <c r="B1350"/>
      <c r="C1350" t="n">
        <v>279531</v>
      </c>
      <c r="D1350" t="s">
        <v>1705</v>
      </c>
      <c r="E1350" t="s">
        <v>19</v>
      </c>
    </row>
    <row r="1351">
      <c r="A1351" t="s">
        <v>1706</v>
      </c>
      <c r="B1351"/>
      <c r="C1351" t="n">
        <v>279531</v>
      </c>
      <c r="D1351" t="s">
        <v>1705</v>
      </c>
      <c r="E1351" t="s">
        <v>19</v>
      </c>
    </row>
    <row r="1352">
      <c r="A1352" t="s">
        <v>1707</v>
      </c>
      <c r="B1352"/>
      <c r="C1352" t="n">
        <v>1012295</v>
      </c>
      <c r="D1352" t="s">
        <v>1708</v>
      </c>
      <c r="E1352" t="s">
        <v>19</v>
      </c>
    </row>
    <row r="1353">
      <c r="A1353" t="s">
        <v>1709</v>
      </c>
      <c r="B1353"/>
      <c r="C1353" t="n">
        <v>1525473</v>
      </c>
      <c r="D1353" t="s">
        <v>1710</v>
      </c>
      <c r="E1353" t="s">
        <v>19</v>
      </c>
    </row>
    <row r="1354">
      <c r="A1354" t="s">
        <v>1711</v>
      </c>
      <c r="B1354"/>
      <c r="C1354" t="n">
        <v>1525473</v>
      </c>
      <c r="D1354" t="s">
        <v>1710</v>
      </c>
      <c r="E1354" t="s">
        <v>19</v>
      </c>
    </row>
    <row r="1355">
      <c r="A1355" t="s">
        <v>1712</v>
      </c>
      <c r="B1355" t="s">
        <v>43</v>
      </c>
      <c r="C1355" t="n">
        <v>1383235</v>
      </c>
      <c r="D1355" t="s">
        <v>1713</v>
      </c>
      <c r="E1355" t="s">
        <v>19</v>
      </c>
    </row>
    <row r="1356">
      <c r="A1356" t="s">
        <v>1714</v>
      </c>
      <c r="B1356"/>
      <c r="C1356" t="n">
        <v>1022017</v>
      </c>
      <c r="D1356" t="s">
        <v>1715</v>
      </c>
      <c r="E1356" t="s">
        <v>19</v>
      </c>
    </row>
    <row r="1357">
      <c r="A1357" t="s">
        <v>1716</v>
      </c>
      <c r="B1357"/>
      <c r="C1357" t="n">
        <v>279535</v>
      </c>
      <c r="D1357" t="s">
        <v>1717</v>
      </c>
      <c r="E1357" t="s">
        <v>19</v>
      </c>
    </row>
    <row r="1358">
      <c r="A1358" t="s">
        <v>1718</v>
      </c>
      <c r="B1358"/>
      <c r="C1358" t="n">
        <v>279535</v>
      </c>
      <c r="D1358" t="s">
        <v>1717</v>
      </c>
      <c r="E1358" t="s">
        <v>19</v>
      </c>
    </row>
    <row r="1359">
      <c r="A1359" t="s">
        <v>1719</v>
      </c>
      <c r="B1359"/>
      <c r="C1359" t="n">
        <v>279535</v>
      </c>
      <c r="D1359" t="s">
        <v>1717</v>
      </c>
      <c r="E1359" t="s">
        <v>19</v>
      </c>
    </row>
    <row r="1360">
      <c r="A1360" t="s">
        <v>1720</v>
      </c>
      <c r="B1360"/>
      <c r="C1360" t="n">
        <v>279535</v>
      </c>
      <c r="D1360" t="s">
        <v>1717</v>
      </c>
      <c r="E1360" t="s">
        <v>19</v>
      </c>
    </row>
    <row r="1361">
      <c r="A1361" t="s">
        <v>1721</v>
      </c>
      <c r="B1361" t="s">
        <v>69</v>
      </c>
      <c r="C1361" t="n">
        <v>279541</v>
      </c>
      <c r="D1361" t="s">
        <v>1722</v>
      </c>
      <c r="E1361" t="s">
        <v>19</v>
      </c>
    </row>
    <row r="1362">
      <c r="A1362" t="s">
        <v>1723</v>
      </c>
      <c r="B1362" t="s">
        <v>69</v>
      </c>
      <c r="C1362" t="n">
        <v>279541</v>
      </c>
      <c r="D1362" t="s">
        <v>1722</v>
      </c>
      <c r="E1362" t="s">
        <v>19</v>
      </c>
    </row>
    <row r="1363">
      <c r="A1363" t="s">
        <v>1724</v>
      </c>
      <c r="B1363"/>
      <c r="C1363" t="n">
        <v>279541</v>
      </c>
      <c r="D1363" t="s">
        <v>1722</v>
      </c>
      <c r="E1363" t="s">
        <v>19</v>
      </c>
    </row>
    <row r="1364">
      <c r="A1364" t="s">
        <v>1725</v>
      </c>
      <c r="B1364"/>
      <c r="C1364" t="n">
        <v>236135</v>
      </c>
      <c r="D1364" t="s">
        <v>1726</v>
      </c>
      <c r="E1364" t="s">
        <v>19</v>
      </c>
    </row>
    <row r="1365">
      <c r="A1365" t="s">
        <v>1727</v>
      </c>
      <c r="B1365"/>
      <c r="C1365" t="n">
        <v>236135</v>
      </c>
      <c r="D1365" t="s">
        <v>1726</v>
      </c>
      <c r="E1365" t="s">
        <v>19</v>
      </c>
    </row>
    <row r="1366">
      <c r="A1366" t="s">
        <v>1728</v>
      </c>
      <c r="B1366"/>
      <c r="C1366" t="n">
        <v>236135</v>
      </c>
      <c r="D1366" t="s">
        <v>1726</v>
      </c>
      <c r="E1366" t="s">
        <v>19</v>
      </c>
    </row>
    <row r="1367">
      <c r="A1367" t="s">
        <v>1729</v>
      </c>
      <c r="B1367"/>
      <c r="C1367" t="n">
        <v>236135</v>
      </c>
      <c r="D1367" t="s">
        <v>1726</v>
      </c>
      <c r="E1367" t="s">
        <v>19</v>
      </c>
    </row>
    <row r="1368">
      <c r="A1368" t="s">
        <v>1730</v>
      </c>
      <c r="B1368"/>
      <c r="C1368" t="n">
        <v>236135</v>
      </c>
      <c r="D1368" t="s">
        <v>1726</v>
      </c>
      <c r="E1368" t="s">
        <v>19</v>
      </c>
    </row>
    <row r="1369">
      <c r="A1369" t="s">
        <v>1731</v>
      </c>
      <c r="B1369"/>
      <c r="C1369" t="n">
        <v>236135</v>
      </c>
      <c r="D1369" t="s">
        <v>1726</v>
      </c>
      <c r="E1369" t="s">
        <v>19</v>
      </c>
    </row>
    <row r="1370">
      <c r="A1370" t="s">
        <v>1732</v>
      </c>
      <c r="B1370" t="s">
        <v>12</v>
      </c>
      <c r="C1370" t="n">
        <v>275407</v>
      </c>
      <c r="D1370" t="s">
        <v>1733</v>
      </c>
      <c r="E1370" t="s">
        <v>19</v>
      </c>
    </row>
    <row r="1371">
      <c r="A1371" t="s">
        <v>1734</v>
      </c>
      <c r="B1371" t="s">
        <v>12</v>
      </c>
      <c r="C1371" t="n">
        <v>275407</v>
      </c>
      <c r="D1371" t="s">
        <v>1733</v>
      </c>
      <c r="E1371" t="s">
        <v>19</v>
      </c>
    </row>
    <row r="1372">
      <c r="A1372" t="s">
        <v>1735</v>
      </c>
      <c r="B1372"/>
      <c r="C1372" t="n">
        <v>275407</v>
      </c>
      <c r="D1372" t="s">
        <v>1733</v>
      </c>
      <c r="E1372" t="s">
        <v>19</v>
      </c>
    </row>
    <row r="1373">
      <c r="A1373" t="s">
        <v>1736</v>
      </c>
      <c r="B1373"/>
      <c r="C1373" t="n">
        <v>275407</v>
      </c>
      <c r="D1373" t="s">
        <v>1733</v>
      </c>
      <c r="E1373" t="s">
        <v>19</v>
      </c>
    </row>
    <row r="1374">
      <c r="A1374" t="s">
        <v>1737</v>
      </c>
      <c r="B1374"/>
      <c r="C1374" t="n">
        <v>275407</v>
      </c>
      <c r="D1374" t="s">
        <v>1733</v>
      </c>
      <c r="E1374" t="s">
        <v>19</v>
      </c>
    </row>
    <row r="1375">
      <c r="A1375" t="s">
        <v>1738</v>
      </c>
      <c r="B1375"/>
      <c r="C1375" t="n">
        <v>275407</v>
      </c>
      <c r="D1375" t="s">
        <v>1733</v>
      </c>
      <c r="E1375" t="s">
        <v>19</v>
      </c>
    </row>
    <row r="1376">
      <c r="A1376" t="s">
        <v>1738</v>
      </c>
      <c r="B1376"/>
      <c r="C1376" t="n">
        <v>275407</v>
      </c>
      <c r="D1376" t="s">
        <v>1733</v>
      </c>
      <c r="E1376" t="s">
        <v>19</v>
      </c>
    </row>
    <row r="1377">
      <c r="A1377" t="s">
        <v>1739</v>
      </c>
      <c r="B1377"/>
      <c r="C1377" t="n">
        <v>712408</v>
      </c>
      <c r="D1377" t="s">
        <v>1740</v>
      </c>
      <c r="E1377" t="s">
        <v>19</v>
      </c>
    </row>
    <row r="1378">
      <c r="A1378" t="s">
        <v>1741</v>
      </c>
      <c r="B1378"/>
      <c r="C1378" t="n">
        <v>212255</v>
      </c>
      <c r="D1378" t="s">
        <v>1742</v>
      </c>
      <c r="E1378" t="s">
        <v>19</v>
      </c>
    </row>
    <row r="1379">
      <c r="A1379" t="s">
        <v>1743</v>
      </c>
      <c r="B1379" t="s">
        <v>12</v>
      </c>
      <c r="C1379" t="n">
        <v>212255</v>
      </c>
      <c r="D1379" t="s">
        <v>1742</v>
      </c>
      <c r="E1379" t="s">
        <v>19</v>
      </c>
    </row>
    <row r="1380">
      <c r="A1380" t="s">
        <v>1744</v>
      </c>
      <c r="B1380" t="s">
        <v>12</v>
      </c>
      <c r="C1380" t="n">
        <v>212255</v>
      </c>
      <c r="D1380" t="s">
        <v>1742</v>
      </c>
      <c r="E1380" t="s">
        <v>19</v>
      </c>
    </row>
    <row r="1381">
      <c r="A1381" t="s">
        <v>1745</v>
      </c>
      <c r="B1381" t="s">
        <v>12</v>
      </c>
      <c r="C1381" t="n">
        <v>212255</v>
      </c>
      <c r="D1381" t="s">
        <v>1742</v>
      </c>
      <c r="E1381" t="s">
        <v>19</v>
      </c>
    </row>
    <row r="1382">
      <c r="A1382" t="s">
        <v>1746</v>
      </c>
      <c r="B1382" t="s">
        <v>12</v>
      </c>
      <c r="C1382" t="n">
        <v>275409</v>
      </c>
      <c r="D1382" t="s">
        <v>1747</v>
      </c>
      <c r="E1382" t="s">
        <v>19</v>
      </c>
    </row>
    <row r="1383">
      <c r="A1383" t="s">
        <v>1748</v>
      </c>
      <c r="B1383"/>
      <c r="C1383" t="n">
        <v>1014668</v>
      </c>
      <c r="D1383" t="s">
        <v>1749</v>
      </c>
      <c r="E1383" t="s">
        <v>19</v>
      </c>
    </row>
    <row r="1384">
      <c r="A1384" t="s">
        <v>1750</v>
      </c>
      <c r="B1384"/>
      <c r="C1384" t="n">
        <v>212256</v>
      </c>
      <c r="D1384" t="s">
        <v>1751</v>
      </c>
      <c r="E1384" t="s">
        <v>19</v>
      </c>
    </row>
    <row r="1385">
      <c r="A1385" t="s">
        <v>1752</v>
      </c>
      <c r="B1385"/>
      <c r="C1385" t="n">
        <v>212256</v>
      </c>
      <c r="D1385" t="s">
        <v>1751</v>
      </c>
      <c r="E1385" t="s">
        <v>19</v>
      </c>
    </row>
    <row r="1386">
      <c r="A1386" t="s">
        <v>1753</v>
      </c>
      <c r="B1386"/>
      <c r="C1386" t="n">
        <v>212256</v>
      </c>
      <c r="D1386" t="s">
        <v>1751</v>
      </c>
      <c r="E1386" t="s">
        <v>19</v>
      </c>
    </row>
    <row r="1387">
      <c r="A1387" t="s">
        <v>1754</v>
      </c>
      <c r="B1387"/>
      <c r="C1387" t="n">
        <v>212256</v>
      </c>
      <c r="D1387" t="s">
        <v>1751</v>
      </c>
      <c r="E1387" t="s">
        <v>19</v>
      </c>
    </row>
    <row r="1388">
      <c r="A1388" t="s">
        <v>1755</v>
      </c>
      <c r="B1388"/>
      <c r="C1388" t="n">
        <v>212256</v>
      </c>
      <c r="D1388" t="s">
        <v>1751</v>
      </c>
      <c r="E1388" t="s">
        <v>19</v>
      </c>
    </row>
    <row r="1389">
      <c r="A1389" t="s">
        <v>1756</v>
      </c>
      <c r="B1389"/>
      <c r="C1389" t="n">
        <v>212256</v>
      </c>
      <c r="D1389" t="s">
        <v>1751</v>
      </c>
      <c r="E1389" t="s">
        <v>19</v>
      </c>
    </row>
    <row r="1390">
      <c r="A1390" t="s">
        <v>1757</v>
      </c>
      <c r="B1390" t="s">
        <v>12</v>
      </c>
      <c r="C1390" t="n">
        <v>212256</v>
      </c>
      <c r="D1390" t="s">
        <v>1751</v>
      </c>
      <c r="E1390" t="s">
        <v>19</v>
      </c>
    </row>
    <row r="1391">
      <c r="A1391" t="s">
        <v>1758</v>
      </c>
      <c r="B1391"/>
      <c r="C1391" t="n">
        <v>212256</v>
      </c>
      <c r="D1391" t="s">
        <v>1751</v>
      </c>
      <c r="E1391" t="s">
        <v>19</v>
      </c>
    </row>
    <row r="1392">
      <c r="A1392" t="s">
        <v>1759</v>
      </c>
      <c r="B1392"/>
      <c r="C1392" t="n">
        <v>212256</v>
      </c>
      <c r="D1392" t="s">
        <v>1751</v>
      </c>
      <c r="E1392" t="s">
        <v>19</v>
      </c>
    </row>
    <row r="1393">
      <c r="A1393" t="s">
        <v>1760</v>
      </c>
      <c r="B1393"/>
      <c r="C1393" t="n">
        <v>212256</v>
      </c>
      <c r="D1393" t="s">
        <v>1751</v>
      </c>
      <c r="E1393" t="s">
        <v>19</v>
      </c>
    </row>
    <row r="1394">
      <c r="A1394" t="s">
        <v>1761</v>
      </c>
      <c r="B1394"/>
      <c r="C1394" t="n">
        <v>212256</v>
      </c>
      <c r="D1394" t="s">
        <v>1751</v>
      </c>
      <c r="E1394" t="s">
        <v>19</v>
      </c>
    </row>
    <row r="1395">
      <c r="A1395" t="s">
        <v>1762</v>
      </c>
      <c r="B1395"/>
      <c r="C1395" t="n">
        <v>212256</v>
      </c>
      <c r="D1395" t="s">
        <v>1751</v>
      </c>
      <c r="E1395" t="s">
        <v>19</v>
      </c>
    </row>
    <row r="1396">
      <c r="A1396" t="s">
        <v>1763</v>
      </c>
      <c r="B1396"/>
      <c r="C1396" t="n">
        <v>212256</v>
      </c>
      <c r="D1396" t="s">
        <v>1751</v>
      </c>
      <c r="E1396" t="s">
        <v>19</v>
      </c>
    </row>
    <row r="1397">
      <c r="A1397" t="s">
        <v>1764</v>
      </c>
      <c r="B1397"/>
      <c r="C1397" t="n">
        <v>212256</v>
      </c>
      <c r="D1397" t="s">
        <v>1751</v>
      </c>
      <c r="E1397" t="s">
        <v>19</v>
      </c>
    </row>
    <row r="1398">
      <c r="A1398" t="s">
        <v>1765</v>
      </c>
      <c r="B1398"/>
      <c r="C1398" t="n">
        <v>279543</v>
      </c>
      <c r="D1398" t="s">
        <v>1766</v>
      </c>
      <c r="E1398" t="s">
        <v>19</v>
      </c>
    </row>
    <row r="1399">
      <c r="A1399" t="s">
        <v>1767</v>
      </c>
      <c r="B1399"/>
      <c r="C1399" t="n">
        <v>279543</v>
      </c>
      <c r="D1399" t="s">
        <v>1766</v>
      </c>
      <c r="E1399" t="s">
        <v>19</v>
      </c>
    </row>
    <row r="1400">
      <c r="A1400" t="s">
        <v>1768</v>
      </c>
      <c r="B1400"/>
      <c r="C1400" t="n">
        <v>154288</v>
      </c>
      <c r="D1400" t="s">
        <v>1769</v>
      </c>
      <c r="E1400" t="s">
        <v>19</v>
      </c>
    </row>
    <row r="1401">
      <c r="A1401" t="s">
        <v>1770</v>
      </c>
      <c r="B1401" t="s">
        <v>12</v>
      </c>
      <c r="C1401" t="n">
        <v>154288</v>
      </c>
      <c r="D1401" t="s">
        <v>1769</v>
      </c>
      <c r="E1401" t="s">
        <v>19</v>
      </c>
    </row>
    <row r="1402">
      <c r="A1402" t="s">
        <v>1771</v>
      </c>
      <c r="B1402"/>
      <c r="C1402" t="n">
        <v>154288</v>
      </c>
      <c r="D1402" t="s">
        <v>1769</v>
      </c>
      <c r="E1402" t="s">
        <v>19</v>
      </c>
    </row>
    <row r="1403">
      <c r="A1403" t="s">
        <v>1772</v>
      </c>
      <c r="B1403" t="s">
        <v>12</v>
      </c>
      <c r="C1403" t="n">
        <v>154288</v>
      </c>
      <c r="D1403" t="s">
        <v>1769</v>
      </c>
      <c r="E1403" t="s">
        <v>19</v>
      </c>
    </row>
    <row r="1404">
      <c r="A1404" t="s">
        <v>1773</v>
      </c>
      <c r="B1404" t="s">
        <v>43</v>
      </c>
      <c r="C1404" t="n">
        <v>154288</v>
      </c>
      <c r="D1404" t="s">
        <v>1769</v>
      </c>
      <c r="E1404" t="s">
        <v>19</v>
      </c>
    </row>
    <row r="1405">
      <c r="A1405" t="s">
        <v>1774</v>
      </c>
      <c r="B1405"/>
      <c r="C1405" t="n">
        <v>154288</v>
      </c>
      <c r="D1405" t="s">
        <v>1769</v>
      </c>
      <c r="E1405" t="s">
        <v>19</v>
      </c>
    </row>
    <row r="1406">
      <c r="A1406" t="s">
        <v>1775</v>
      </c>
      <c r="B1406"/>
      <c r="C1406" t="n">
        <v>154288</v>
      </c>
      <c r="D1406" t="s">
        <v>1769</v>
      </c>
      <c r="E1406" t="s">
        <v>19</v>
      </c>
    </row>
    <row r="1407">
      <c r="A1407" t="s">
        <v>1776</v>
      </c>
      <c r="B1407"/>
      <c r="C1407" t="n">
        <v>154288</v>
      </c>
      <c r="D1407" t="s">
        <v>1769</v>
      </c>
      <c r="E1407" t="s">
        <v>19</v>
      </c>
    </row>
    <row r="1408">
      <c r="A1408" t="s">
        <v>1777</v>
      </c>
      <c r="B1408" t="s">
        <v>36</v>
      </c>
      <c r="C1408" t="n">
        <v>154288</v>
      </c>
      <c r="D1408" t="s">
        <v>1769</v>
      </c>
      <c r="E1408" t="s">
        <v>19</v>
      </c>
    </row>
    <row r="1409">
      <c r="A1409" t="s">
        <v>1778</v>
      </c>
      <c r="B1409" t="s">
        <v>12</v>
      </c>
      <c r="C1409" t="n">
        <v>154288</v>
      </c>
      <c r="D1409" t="s">
        <v>1769</v>
      </c>
      <c r="E1409" t="s">
        <v>19</v>
      </c>
    </row>
    <row r="1410">
      <c r="A1410" t="s">
        <v>1779</v>
      </c>
      <c r="B1410"/>
      <c r="C1410" t="n">
        <v>154288</v>
      </c>
      <c r="D1410" t="s">
        <v>1769</v>
      </c>
      <c r="E1410" t="s">
        <v>19</v>
      </c>
    </row>
    <row r="1411">
      <c r="A1411" t="s">
        <v>1780</v>
      </c>
      <c r="B1411"/>
      <c r="C1411" t="n">
        <v>154288</v>
      </c>
      <c r="D1411" t="s">
        <v>1769</v>
      </c>
      <c r="E1411" t="s">
        <v>19</v>
      </c>
    </row>
    <row r="1412">
      <c r="A1412" t="s">
        <v>1781</v>
      </c>
      <c r="B1412"/>
      <c r="C1412" t="n">
        <v>154288</v>
      </c>
      <c r="D1412" t="s">
        <v>1769</v>
      </c>
      <c r="E1412" t="s">
        <v>19</v>
      </c>
    </row>
    <row r="1413">
      <c r="A1413" t="s">
        <v>1782</v>
      </c>
      <c r="B1413"/>
      <c r="C1413" t="n">
        <v>154288</v>
      </c>
      <c r="D1413" t="s">
        <v>1769</v>
      </c>
      <c r="E1413" t="s">
        <v>19</v>
      </c>
    </row>
    <row r="1414">
      <c r="A1414" t="s">
        <v>1783</v>
      </c>
      <c r="B1414"/>
      <c r="C1414" t="n">
        <v>154288</v>
      </c>
      <c r="D1414" t="s">
        <v>1769</v>
      </c>
      <c r="E1414" t="s">
        <v>19</v>
      </c>
    </row>
    <row r="1415">
      <c r="A1415" t="s">
        <v>1784</v>
      </c>
      <c r="B1415"/>
      <c r="C1415" t="n">
        <v>154288</v>
      </c>
      <c r="D1415" t="s">
        <v>1769</v>
      </c>
      <c r="E1415" t="s">
        <v>19</v>
      </c>
    </row>
    <row r="1416">
      <c r="A1416" t="s">
        <v>1785</v>
      </c>
      <c r="B1416" t="s">
        <v>12</v>
      </c>
      <c r="C1416" t="n">
        <v>154288</v>
      </c>
      <c r="D1416" t="s">
        <v>1769</v>
      </c>
      <c r="E1416" t="s">
        <v>19</v>
      </c>
    </row>
    <row r="1417">
      <c r="A1417" t="s">
        <v>1786</v>
      </c>
      <c r="B1417"/>
      <c r="C1417" t="n">
        <v>154288</v>
      </c>
      <c r="D1417" t="s">
        <v>1769</v>
      </c>
      <c r="E1417" t="s">
        <v>19</v>
      </c>
    </row>
    <row r="1418">
      <c r="A1418" t="s">
        <v>1787</v>
      </c>
      <c r="B1418"/>
      <c r="C1418" t="n">
        <v>154288</v>
      </c>
      <c r="D1418" t="s">
        <v>1769</v>
      </c>
      <c r="E1418" t="s">
        <v>19</v>
      </c>
    </row>
    <row r="1419">
      <c r="A1419" t="s">
        <v>1788</v>
      </c>
      <c r="B1419"/>
      <c r="C1419" t="n">
        <v>154288</v>
      </c>
      <c r="D1419" t="s">
        <v>1769</v>
      </c>
      <c r="E1419" t="s">
        <v>19</v>
      </c>
    </row>
    <row r="1420">
      <c r="A1420" t="s">
        <v>1789</v>
      </c>
      <c r="B1420"/>
      <c r="C1420" t="n">
        <v>1013089</v>
      </c>
      <c r="D1420" t="s">
        <v>1790</v>
      </c>
      <c r="E1420" t="s">
        <v>19</v>
      </c>
    </row>
    <row r="1421">
      <c r="A1421" t="s">
        <v>1791</v>
      </c>
      <c r="B1421"/>
      <c r="C1421" t="n">
        <v>1013089</v>
      </c>
      <c r="D1421" t="s">
        <v>1790</v>
      </c>
      <c r="E1421" t="s">
        <v>19</v>
      </c>
    </row>
    <row r="1422">
      <c r="A1422" t="s">
        <v>1792</v>
      </c>
      <c r="B1422"/>
      <c r="C1422" t="n">
        <v>1013089</v>
      </c>
      <c r="D1422" t="s">
        <v>1790</v>
      </c>
      <c r="E1422" t="s">
        <v>19</v>
      </c>
    </row>
    <row r="1423">
      <c r="A1423" t="s">
        <v>1793</v>
      </c>
      <c r="B1423" t="s">
        <v>12</v>
      </c>
      <c r="C1423" t="n">
        <v>1013089</v>
      </c>
      <c r="D1423" t="s">
        <v>1790</v>
      </c>
      <c r="E1423" t="s">
        <v>19</v>
      </c>
    </row>
    <row r="1424">
      <c r="A1424" t="s">
        <v>1794</v>
      </c>
      <c r="B1424"/>
      <c r="C1424" t="n">
        <v>1022379</v>
      </c>
      <c r="D1424" t="s">
        <v>1795</v>
      </c>
      <c r="E1424" t="s">
        <v>19</v>
      </c>
    </row>
    <row r="1425">
      <c r="A1425" t="s">
        <v>1796</v>
      </c>
      <c r="B1425"/>
      <c r="C1425" t="n">
        <v>1022379</v>
      </c>
      <c r="D1425" t="s">
        <v>1795</v>
      </c>
      <c r="E1425" t="s">
        <v>19</v>
      </c>
    </row>
    <row r="1426">
      <c r="A1426" t="s">
        <v>1797</v>
      </c>
      <c r="B1426" t="s">
        <v>12</v>
      </c>
      <c r="C1426" t="n">
        <v>1021285</v>
      </c>
      <c r="D1426" t="s">
        <v>1798</v>
      </c>
      <c r="E1426" t="s">
        <v>19</v>
      </c>
    </row>
    <row r="1427">
      <c r="A1427" t="s">
        <v>1799</v>
      </c>
      <c r="B1427"/>
      <c r="C1427" t="n">
        <v>1016046</v>
      </c>
      <c r="D1427" t="s">
        <v>1800</v>
      </c>
      <c r="E1427" t="s">
        <v>19</v>
      </c>
    </row>
    <row r="1428">
      <c r="A1428" t="s">
        <v>1801</v>
      </c>
      <c r="B1428"/>
      <c r="C1428" t="n">
        <v>1016046</v>
      </c>
      <c r="D1428" t="s">
        <v>1800</v>
      </c>
      <c r="E1428" t="s">
        <v>19</v>
      </c>
    </row>
    <row r="1429">
      <c r="A1429" t="s">
        <v>1802</v>
      </c>
      <c r="B1429"/>
      <c r="C1429" t="n">
        <v>1016425</v>
      </c>
      <c r="D1429" t="s">
        <v>1803</v>
      </c>
      <c r="E1429" t="s">
        <v>19</v>
      </c>
    </row>
    <row r="1430">
      <c r="A1430" t="s">
        <v>1804</v>
      </c>
      <c r="B1430" t="s">
        <v>12</v>
      </c>
      <c r="C1430" t="n">
        <v>1016425</v>
      </c>
      <c r="D1430" t="s">
        <v>1803</v>
      </c>
      <c r="E1430" t="s">
        <v>19</v>
      </c>
    </row>
    <row r="1431">
      <c r="A1431" t="s">
        <v>1805</v>
      </c>
      <c r="B1431"/>
      <c r="C1431" t="n">
        <v>1016502</v>
      </c>
      <c r="D1431" t="s">
        <v>1806</v>
      </c>
      <c r="E1431" t="s">
        <v>19</v>
      </c>
    </row>
    <row r="1432">
      <c r="A1432" t="s">
        <v>1807</v>
      </c>
      <c r="B1432"/>
      <c r="C1432" t="n">
        <v>1525240</v>
      </c>
      <c r="D1432" t="s">
        <v>1808</v>
      </c>
      <c r="E1432" t="s">
        <v>19</v>
      </c>
    </row>
    <row r="1433">
      <c r="A1433" t="s">
        <v>1809</v>
      </c>
      <c r="B1433"/>
      <c r="C1433" t="n">
        <v>1020428</v>
      </c>
      <c r="D1433" t="s">
        <v>1810</v>
      </c>
      <c r="E1433" t="s">
        <v>19</v>
      </c>
    </row>
    <row r="1434">
      <c r="A1434" t="s">
        <v>1811</v>
      </c>
      <c r="B1434"/>
      <c r="C1434" t="n">
        <v>1020428</v>
      </c>
      <c r="D1434" t="s">
        <v>1810</v>
      </c>
      <c r="E1434" t="s">
        <v>19</v>
      </c>
    </row>
    <row r="1435">
      <c r="A1435" t="s">
        <v>1812</v>
      </c>
      <c r="B1435"/>
      <c r="C1435" t="n">
        <v>1020428</v>
      </c>
      <c r="D1435" t="s">
        <v>1810</v>
      </c>
      <c r="E1435" t="s">
        <v>19</v>
      </c>
    </row>
    <row r="1436">
      <c r="A1436" t="s">
        <v>1813</v>
      </c>
      <c r="B1436"/>
      <c r="C1436" t="n">
        <v>1525005</v>
      </c>
      <c r="D1436" t="s">
        <v>1814</v>
      </c>
      <c r="E1436" t="s">
        <v>19</v>
      </c>
    </row>
    <row r="1437">
      <c r="A1437" t="s">
        <v>1815</v>
      </c>
      <c r="B1437" t="s">
        <v>40</v>
      </c>
      <c r="C1437" t="n">
        <v>1014528</v>
      </c>
      <c r="D1437" t="s">
        <v>1816</v>
      </c>
      <c r="E1437" t="s">
        <v>19</v>
      </c>
    </row>
    <row r="1438">
      <c r="A1438" t="s">
        <v>1817</v>
      </c>
      <c r="B1438" t="s">
        <v>40</v>
      </c>
      <c r="C1438" t="n">
        <v>1022107</v>
      </c>
      <c r="D1438" t="s">
        <v>1818</v>
      </c>
      <c r="E1438" t="s">
        <v>19</v>
      </c>
    </row>
    <row r="1439">
      <c r="A1439" t="s">
        <v>1819</v>
      </c>
      <c r="B1439" t="s">
        <v>12</v>
      </c>
      <c r="C1439" t="n">
        <v>1022107</v>
      </c>
      <c r="D1439" t="s">
        <v>1818</v>
      </c>
      <c r="E1439" t="s">
        <v>19</v>
      </c>
    </row>
    <row r="1440">
      <c r="A1440" t="s">
        <v>1820</v>
      </c>
      <c r="B1440" t="s">
        <v>12</v>
      </c>
      <c r="C1440" t="n">
        <v>1022107</v>
      </c>
      <c r="D1440" t="s">
        <v>1818</v>
      </c>
      <c r="E1440" t="s">
        <v>19</v>
      </c>
    </row>
    <row r="1441">
      <c r="A1441" t="s">
        <v>1821</v>
      </c>
      <c r="B1441"/>
      <c r="C1441" t="n">
        <v>154285</v>
      </c>
      <c r="D1441" t="s">
        <v>1822</v>
      </c>
      <c r="E1441" t="s">
        <v>19</v>
      </c>
    </row>
    <row r="1442">
      <c r="A1442" t="s">
        <v>1823</v>
      </c>
      <c r="B1442"/>
      <c r="C1442" t="n">
        <v>154285</v>
      </c>
      <c r="D1442" t="s">
        <v>1822</v>
      </c>
      <c r="E1442" t="s">
        <v>19</v>
      </c>
    </row>
    <row r="1443">
      <c r="A1443" t="s">
        <v>1824</v>
      </c>
      <c r="B1443"/>
      <c r="C1443" t="n">
        <v>154285</v>
      </c>
      <c r="D1443" t="s">
        <v>1822</v>
      </c>
      <c r="E1443" t="s">
        <v>19</v>
      </c>
    </row>
    <row r="1444">
      <c r="A1444" t="s">
        <v>1825</v>
      </c>
      <c r="B1444" t="s">
        <v>12</v>
      </c>
      <c r="C1444" t="n">
        <v>154285</v>
      </c>
      <c r="D1444" t="s">
        <v>1822</v>
      </c>
      <c r="E1444" t="s">
        <v>19</v>
      </c>
    </row>
    <row r="1445">
      <c r="A1445" t="s">
        <v>1826</v>
      </c>
      <c r="B1445" t="s">
        <v>43</v>
      </c>
      <c r="C1445" t="n">
        <v>154285</v>
      </c>
      <c r="D1445" t="s">
        <v>1822</v>
      </c>
      <c r="E1445" t="s">
        <v>19</v>
      </c>
    </row>
    <row r="1446">
      <c r="A1446" t="s">
        <v>1827</v>
      </c>
      <c r="B1446"/>
      <c r="C1446" t="n">
        <v>154285</v>
      </c>
      <c r="D1446" t="s">
        <v>1822</v>
      </c>
      <c r="E1446" t="s">
        <v>19</v>
      </c>
    </row>
    <row r="1447">
      <c r="A1447" t="s">
        <v>1828</v>
      </c>
      <c r="B1447" t="s">
        <v>12</v>
      </c>
      <c r="C1447" t="n">
        <v>154285</v>
      </c>
      <c r="D1447" t="s">
        <v>1822</v>
      </c>
      <c r="E1447" t="s">
        <v>19</v>
      </c>
    </row>
    <row r="1448">
      <c r="A1448" t="s">
        <v>1829</v>
      </c>
      <c r="B1448" t="s">
        <v>12</v>
      </c>
      <c r="C1448" t="n">
        <v>154285</v>
      </c>
      <c r="D1448" t="s">
        <v>1822</v>
      </c>
      <c r="E1448" t="s">
        <v>19</v>
      </c>
    </row>
    <row r="1449">
      <c r="A1449" t="s">
        <v>1830</v>
      </c>
      <c r="B1449"/>
      <c r="C1449" t="n">
        <v>154285</v>
      </c>
      <c r="D1449" t="s">
        <v>1822</v>
      </c>
      <c r="E1449" t="s">
        <v>19</v>
      </c>
    </row>
    <row r="1450">
      <c r="A1450" t="s">
        <v>1831</v>
      </c>
      <c r="B1450" t="s">
        <v>12</v>
      </c>
      <c r="C1450" t="n">
        <v>154285</v>
      </c>
      <c r="D1450" t="s">
        <v>1822</v>
      </c>
      <c r="E1450" t="s">
        <v>19</v>
      </c>
    </row>
    <row r="1451">
      <c r="A1451" t="s">
        <v>1832</v>
      </c>
      <c r="B1451" t="s">
        <v>72</v>
      </c>
      <c r="C1451" t="n">
        <v>154285</v>
      </c>
      <c r="D1451" t="s">
        <v>1822</v>
      </c>
      <c r="E1451" t="s">
        <v>19</v>
      </c>
    </row>
    <row r="1452">
      <c r="A1452" t="s">
        <v>1833</v>
      </c>
      <c r="B1452" t="s">
        <v>12</v>
      </c>
      <c r="C1452" t="n">
        <v>154285</v>
      </c>
      <c r="D1452" t="s">
        <v>1822</v>
      </c>
      <c r="E1452" t="s">
        <v>19</v>
      </c>
    </row>
    <row r="1453">
      <c r="A1453" t="s">
        <v>1834</v>
      </c>
      <c r="B1453" t="s">
        <v>12</v>
      </c>
      <c r="C1453" t="n">
        <v>154285</v>
      </c>
      <c r="D1453" t="s">
        <v>1822</v>
      </c>
      <c r="E1453" t="s">
        <v>19</v>
      </c>
    </row>
    <row r="1454">
      <c r="A1454" t="s">
        <v>1835</v>
      </c>
      <c r="B1454" t="s">
        <v>12</v>
      </c>
      <c r="C1454" t="n">
        <v>154285</v>
      </c>
      <c r="D1454" t="s">
        <v>1822</v>
      </c>
      <c r="E1454" t="s">
        <v>19</v>
      </c>
    </row>
    <row r="1455">
      <c r="A1455" t="s">
        <v>1836</v>
      </c>
      <c r="B1455" t="s">
        <v>12</v>
      </c>
      <c r="C1455" t="n">
        <v>154285</v>
      </c>
      <c r="D1455" t="s">
        <v>1822</v>
      </c>
      <c r="E1455" t="s">
        <v>19</v>
      </c>
    </row>
    <row r="1456">
      <c r="A1456" t="s">
        <v>1837</v>
      </c>
      <c r="B1456" t="s">
        <v>12</v>
      </c>
      <c r="C1456" t="n">
        <v>154285</v>
      </c>
      <c r="D1456" t="s">
        <v>1822</v>
      </c>
      <c r="E1456" t="s">
        <v>19</v>
      </c>
    </row>
    <row r="1457">
      <c r="A1457" t="s">
        <v>1838</v>
      </c>
      <c r="B1457" t="s">
        <v>12</v>
      </c>
      <c r="C1457" t="n">
        <v>154285</v>
      </c>
      <c r="D1457" t="s">
        <v>1822</v>
      </c>
      <c r="E1457" t="s">
        <v>19</v>
      </c>
    </row>
    <row r="1458">
      <c r="A1458" t="s">
        <v>1838</v>
      </c>
      <c r="B1458" t="s">
        <v>72</v>
      </c>
      <c r="C1458" t="n">
        <v>154285</v>
      </c>
      <c r="D1458" t="s">
        <v>1822</v>
      </c>
      <c r="E1458" t="s">
        <v>19</v>
      </c>
    </row>
    <row r="1459">
      <c r="A1459" t="s">
        <v>1839</v>
      </c>
      <c r="B1459" t="s">
        <v>72</v>
      </c>
      <c r="C1459" t="n">
        <v>154285</v>
      </c>
      <c r="D1459" t="s">
        <v>1822</v>
      </c>
      <c r="E1459" t="s">
        <v>19</v>
      </c>
    </row>
    <row r="1460">
      <c r="A1460" t="s">
        <v>1840</v>
      </c>
      <c r="B1460" t="s">
        <v>12</v>
      </c>
      <c r="C1460" t="n">
        <v>154285</v>
      </c>
      <c r="D1460" t="s">
        <v>1822</v>
      </c>
      <c r="E1460" t="s">
        <v>19</v>
      </c>
    </row>
    <row r="1461">
      <c r="A1461" t="s">
        <v>1841</v>
      </c>
      <c r="B1461" t="s">
        <v>12</v>
      </c>
      <c r="C1461" t="n">
        <v>154285</v>
      </c>
      <c r="D1461" t="s">
        <v>1822</v>
      </c>
      <c r="E1461" t="s">
        <v>19</v>
      </c>
    </row>
    <row r="1462">
      <c r="A1462" t="s">
        <v>1841</v>
      </c>
      <c r="B1462" t="s">
        <v>12</v>
      </c>
      <c r="C1462" t="n">
        <v>154285</v>
      </c>
      <c r="D1462" t="s">
        <v>1822</v>
      </c>
      <c r="E1462" t="s">
        <v>19</v>
      </c>
    </row>
    <row r="1463">
      <c r="A1463" t="s">
        <v>1842</v>
      </c>
      <c r="B1463" t="s">
        <v>12</v>
      </c>
      <c r="C1463" t="n">
        <v>154285</v>
      </c>
      <c r="D1463" t="s">
        <v>1822</v>
      </c>
      <c r="E1463" t="s">
        <v>19</v>
      </c>
    </row>
    <row r="1464">
      <c r="A1464" t="s">
        <v>1843</v>
      </c>
      <c r="B1464" t="s">
        <v>72</v>
      </c>
      <c r="C1464" t="n">
        <v>154285</v>
      </c>
      <c r="D1464" t="s">
        <v>1822</v>
      </c>
      <c r="E1464" t="s">
        <v>19</v>
      </c>
    </row>
    <row r="1465">
      <c r="A1465" t="s">
        <v>1844</v>
      </c>
      <c r="B1465" t="s">
        <v>72</v>
      </c>
      <c r="C1465" t="n">
        <v>154285</v>
      </c>
      <c r="D1465" t="s">
        <v>1822</v>
      </c>
      <c r="E1465" t="s">
        <v>19</v>
      </c>
    </row>
    <row r="1466">
      <c r="A1466" t="s">
        <v>1845</v>
      </c>
      <c r="B1466" t="s">
        <v>72</v>
      </c>
      <c r="C1466" t="n">
        <v>154285</v>
      </c>
      <c r="D1466" t="s">
        <v>1822</v>
      </c>
      <c r="E1466" t="s">
        <v>19</v>
      </c>
    </row>
    <row r="1467">
      <c r="A1467" t="s">
        <v>1846</v>
      </c>
      <c r="B1467"/>
      <c r="C1467" t="n">
        <v>154285</v>
      </c>
      <c r="D1467" t="s">
        <v>1822</v>
      </c>
      <c r="E1467" t="s">
        <v>19</v>
      </c>
    </row>
    <row r="1468">
      <c r="A1468" t="s">
        <v>1847</v>
      </c>
      <c r="B1468" t="s">
        <v>12</v>
      </c>
      <c r="C1468" t="n">
        <v>154285</v>
      </c>
      <c r="D1468" t="s">
        <v>1822</v>
      </c>
      <c r="E1468" t="s">
        <v>19</v>
      </c>
    </row>
    <row r="1469">
      <c r="A1469" t="s">
        <v>1848</v>
      </c>
      <c r="B1469" t="s">
        <v>12</v>
      </c>
      <c r="C1469" t="n">
        <v>154285</v>
      </c>
      <c r="D1469" t="s">
        <v>1822</v>
      </c>
      <c r="E1469" t="s">
        <v>19</v>
      </c>
    </row>
    <row r="1470">
      <c r="A1470" t="s">
        <v>1849</v>
      </c>
      <c r="B1470" t="s">
        <v>12</v>
      </c>
      <c r="C1470" t="n">
        <v>154285</v>
      </c>
      <c r="D1470" t="s">
        <v>1822</v>
      </c>
      <c r="E1470" t="s">
        <v>19</v>
      </c>
    </row>
    <row r="1471">
      <c r="A1471" t="s">
        <v>1850</v>
      </c>
      <c r="B1471" t="s">
        <v>72</v>
      </c>
      <c r="C1471" t="n">
        <v>154285</v>
      </c>
      <c r="D1471" t="s">
        <v>1822</v>
      </c>
      <c r="E1471" t="s">
        <v>19</v>
      </c>
    </row>
    <row r="1472">
      <c r="A1472" t="s">
        <v>1851</v>
      </c>
      <c r="B1472" t="s">
        <v>12</v>
      </c>
      <c r="C1472" t="n">
        <v>154285</v>
      </c>
      <c r="D1472" t="s">
        <v>1822</v>
      </c>
      <c r="E1472" t="s">
        <v>19</v>
      </c>
    </row>
    <row r="1473">
      <c r="A1473" t="s">
        <v>1852</v>
      </c>
      <c r="B1473"/>
      <c r="C1473" t="n">
        <v>154285</v>
      </c>
      <c r="D1473" t="s">
        <v>1822</v>
      </c>
      <c r="E1473" t="s">
        <v>19</v>
      </c>
    </row>
    <row r="1474">
      <c r="A1474" t="s">
        <v>1853</v>
      </c>
      <c r="B1474"/>
      <c r="C1474" t="n">
        <v>154285</v>
      </c>
      <c r="D1474" t="s">
        <v>1822</v>
      </c>
      <c r="E1474" t="s">
        <v>19</v>
      </c>
    </row>
    <row r="1475">
      <c r="A1475" t="s">
        <v>1854</v>
      </c>
      <c r="B1475" t="s">
        <v>12</v>
      </c>
      <c r="C1475" t="n">
        <v>154285</v>
      </c>
      <c r="D1475" t="s">
        <v>1822</v>
      </c>
      <c r="E1475" t="s">
        <v>19</v>
      </c>
    </row>
    <row r="1476">
      <c r="A1476" t="s">
        <v>1855</v>
      </c>
      <c r="B1476"/>
      <c r="C1476" t="n">
        <v>154285</v>
      </c>
      <c r="D1476" t="s">
        <v>1822</v>
      </c>
      <c r="E1476" t="s">
        <v>19</v>
      </c>
    </row>
    <row r="1477">
      <c r="A1477" t="s">
        <v>1856</v>
      </c>
      <c r="B1477" t="s">
        <v>12</v>
      </c>
      <c r="C1477" t="n">
        <v>154285</v>
      </c>
      <c r="D1477" t="s">
        <v>1822</v>
      </c>
      <c r="E1477" t="s">
        <v>19</v>
      </c>
    </row>
    <row r="1478">
      <c r="A1478" t="s">
        <v>1857</v>
      </c>
      <c r="B1478" t="s">
        <v>12</v>
      </c>
      <c r="C1478" t="n">
        <v>154285</v>
      </c>
      <c r="D1478" t="s">
        <v>1822</v>
      </c>
      <c r="E1478" t="s">
        <v>19</v>
      </c>
    </row>
    <row r="1479">
      <c r="A1479" t="s">
        <v>1858</v>
      </c>
      <c r="B1479" t="s">
        <v>72</v>
      </c>
      <c r="C1479" t="n">
        <v>154285</v>
      </c>
      <c r="D1479" t="s">
        <v>1822</v>
      </c>
      <c r="E1479" t="s">
        <v>19</v>
      </c>
    </row>
    <row r="1480">
      <c r="A1480" t="s">
        <v>1859</v>
      </c>
      <c r="B1480" t="s">
        <v>12</v>
      </c>
      <c r="C1480" t="n">
        <v>154285</v>
      </c>
      <c r="D1480" t="s">
        <v>1822</v>
      </c>
      <c r="E1480" t="s">
        <v>19</v>
      </c>
    </row>
    <row r="1481">
      <c r="A1481" t="s">
        <v>1860</v>
      </c>
      <c r="B1481"/>
      <c r="C1481" t="n">
        <v>154285</v>
      </c>
      <c r="D1481" t="s">
        <v>1822</v>
      </c>
      <c r="E1481" t="s">
        <v>19</v>
      </c>
    </row>
    <row r="1482">
      <c r="A1482" t="s">
        <v>1861</v>
      </c>
      <c r="B1482" t="s">
        <v>12</v>
      </c>
      <c r="C1482" t="n">
        <v>154285</v>
      </c>
      <c r="D1482" t="s">
        <v>1822</v>
      </c>
      <c r="E1482" t="s">
        <v>19</v>
      </c>
    </row>
    <row r="1483">
      <c r="A1483" t="s">
        <v>1862</v>
      </c>
      <c r="B1483" t="s">
        <v>12</v>
      </c>
      <c r="C1483" t="n">
        <v>154285</v>
      </c>
      <c r="D1483" t="s">
        <v>1822</v>
      </c>
      <c r="E1483" t="s">
        <v>19</v>
      </c>
    </row>
    <row r="1484">
      <c r="A1484" t="s">
        <v>1863</v>
      </c>
      <c r="B1484"/>
      <c r="C1484" t="n">
        <v>1022963</v>
      </c>
      <c r="D1484" t="s">
        <v>1864</v>
      </c>
      <c r="E1484" t="s">
        <v>19</v>
      </c>
    </row>
    <row r="1485">
      <c r="A1485" t="s">
        <v>1865</v>
      </c>
      <c r="B1485"/>
      <c r="C1485" t="n">
        <v>1022963</v>
      </c>
      <c r="D1485" t="s">
        <v>1864</v>
      </c>
      <c r="E1485" t="s">
        <v>19</v>
      </c>
    </row>
    <row r="1486">
      <c r="A1486" t="s">
        <v>1866</v>
      </c>
      <c r="B1486"/>
      <c r="C1486" t="n">
        <v>1022963</v>
      </c>
      <c r="D1486" t="s">
        <v>1864</v>
      </c>
      <c r="E1486" t="s">
        <v>19</v>
      </c>
    </row>
    <row r="1487">
      <c r="A1487" t="s">
        <v>1867</v>
      </c>
      <c r="B1487" t="s">
        <v>43</v>
      </c>
      <c r="C1487" t="n">
        <v>1022963</v>
      </c>
      <c r="D1487" t="s">
        <v>1864</v>
      </c>
      <c r="E1487" t="s">
        <v>19</v>
      </c>
    </row>
    <row r="1488">
      <c r="A1488" t="s">
        <v>1868</v>
      </c>
      <c r="B1488"/>
      <c r="C1488" t="n">
        <v>1022963</v>
      </c>
      <c r="D1488" t="s">
        <v>1864</v>
      </c>
      <c r="E1488" t="s">
        <v>19</v>
      </c>
    </row>
    <row r="1489">
      <c r="A1489" t="s">
        <v>1869</v>
      </c>
      <c r="B1489"/>
      <c r="C1489" t="n">
        <v>1022963</v>
      </c>
      <c r="D1489" t="s">
        <v>1864</v>
      </c>
      <c r="E1489" t="s">
        <v>19</v>
      </c>
    </row>
    <row r="1490">
      <c r="A1490" t="s">
        <v>1870</v>
      </c>
      <c r="B1490" t="s">
        <v>72</v>
      </c>
      <c r="C1490" t="n">
        <v>1022963</v>
      </c>
      <c r="D1490" t="s">
        <v>1864</v>
      </c>
      <c r="E1490" t="s">
        <v>19</v>
      </c>
    </row>
    <row r="1491">
      <c r="A1491" t="s">
        <v>1871</v>
      </c>
      <c r="B1491"/>
      <c r="C1491" t="n">
        <v>1022963</v>
      </c>
      <c r="D1491" t="s">
        <v>1864</v>
      </c>
      <c r="E1491" t="s">
        <v>19</v>
      </c>
    </row>
    <row r="1492">
      <c r="A1492" t="s">
        <v>1872</v>
      </c>
      <c r="B1492" t="s">
        <v>40</v>
      </c>
      <c r="C1492" t="n">
        <v>1016309</v>
      </c>
      <c r="D1492" t="s">
        <v>1873</v>
      </c>
      <c r="E1492" t="s">
        <v>19</v>
      </c>
    </row>
    <row r="1493">
      <c r="A1493" t="s">
        <v>1874</v>
      </c>
      <c r="B1493" t="s">
        <v>40</v>
      </c>
      <c r="C1493" t="n">
        <v>1016500</v>
      </c>
      <c r="D1493" t="s">
        <v>1875</v>
      </c>
      <c r="E1493" t="s">
        <v>19</v>
      </c>
    </row>
    <row r="1494">
      <c r="A1494" t="s">
        <v>1876</v>
      </c>
      <c r="B1494" t="s">
        <v>40</v>
      </c>
      <c r="C1494" t="n">
        <v>1016500</v>
      </c>
      <c r="D1494" t="s">
        <v>1875</v>
      </c>
      <c r="E1494" t="s">
        <v>19</v>
      </c>
    </row>
    <row r="1495">
      <c r="A1495" t="s">
        <v>1877</v>
      </c>
      <c r="B1495"/>
      <c r="C1495" t="n">
        <v>1014797</v>
      </c>
      <c r="D1495" t="s">
        <v>1878</v>
      </c>
      <c r="E1495" t="s">
        <v>19</v>
      </c>
    </row>
    <row r="1496">
      <c r="A1496" t="s">
        <v>1879</v>
      </c>
      <c r="B1496" t="s">
        <v>12</v>
      </c>
      <c r="C1496" t="n">
        <v>307757</v>
      </c>
      <c r="D1496" t="s">
        <v>1880</v>
      </c>
      <c r="E1496" t="s">
        <v>19</v>
      </c>
    </row>
    <row r="1497">
      <c r="A1497" t="s">
        <v>1881</v>
      </c>
      <c r="B1497" t="s">
        <v>12</v>
      </c>
      <c r="C1497" t="n">
        <v>307757</v>
      </c>
      <c r="D1497" t="s">
        <v>1880</v>
      </c>
      <c r="E1497" t="s">
        <v>19</v>
      </c>
    </row>
    <row r="1498">
      <c r="A1498" t="s">
        <v>1882</v>
      </c>
      <c r="B1498"/>
      <c r="C1498" t="n">
        <v>307757</v>
      </c>
      <c r="D1498" t="s">
        <v>1880</v>
      </c>
      <c r="E1498" t="s">
        <v>19</v>
      </c>
    </row>
    <row r="1499">
      <c r="A1499" t="s">
        <v>1883</v>
      </c>
      <c r="B1499" t="s">
        <v>12</v>
      </c>
      <c r="C1499" t="n">
        <v>307757</v>
      </c>
      <c r="D1499" t="s">
        <v>1880</v>
      </c>
      <c r="E1499" t="s">
        <v>19</v>
      </c>
    </row>
    <row r="1500">
      <c r="A1500" t="s">
        <v>1884</v>
      </c>
      <c r="B1500" t="s">
        <v>12</v>
      </c>
      <c r="C1500" t="n">
        <v>307757</v>
      </c>
      <c r="D1500" t="s">
        <v>1880</v>
      </c>
      <c r="E1500" t="s">
        <v>19</v>
      </c>
    </row>
    <row r="1501">
      <c r="A1501" t="s">
        <v>1885</v>
      </c>
      <c r="B1501" t="s">
        <v>69</v>
      </c>
      <c r="C1501" t="n">
        <v>307757</v>
      </c>
      <c r="D1501" t="s">
        <v>1880</v>
      </c>
      <c r="E1501" t="s">
        <v>19</v>
      </c>
    </row>
    <row r="1502">
      <c r="A1502" t="s">
        <v>1886</v>
      </c>
      <c r="B1502" t="s">
        <v>12</v>
      </c>
      <c r="C1502" t="n">
        <v>307757</v>
      </c>
      <c r="D1502" t="s">
        <v>1880</v>
      </c>
      <c r="E1502" t="s">
        <v>19</v>
      </c>
    </row>
    <row r="1503">
      <c r="A1503" t="s">
        <v>1887</v>
      </c>
      <c r="B1503"/>
      <c r="C1503" t="n">
        <v>307757</v>
      </c>
      <c r="D1503" t="s">
        <v>1880</v>
      </c>
      <c r="E1503" t="s">
        <v>19</v>
      </c>
    </row>
    <row r="1504">
      <c r="A1504" t="s">
        <v>1888</v>
      </c>
      <c r="B1504"/>
      <c r="C1504" t="n">
        <v>307757</v>
      </c>
      <c r="D1504" t="s">
        <v>1880</v>
      </c>
      <c r="E1504" t="s">
        <v>19</v>
      </c>
    </row>
    <row r="1505">
      <c r="A1505" t="s">
        <v>1889</v>
      </c>
      <c r="B1505"/>
      <c r="C1505" t="n">
        <v>307757</v>
      </c>
      <c r="D1505" t="s">
        <v>1880</v>
      </c>
      <c r="E1505" t="s">
        <v>19</v>
      </c>
    </row>
    <row r="1506">
      <c r="A1506" t="s">
        <v>1890</v>
      </c>
      <c r="B1506"/>
      <c r="C1506" t="n">
        <v>307757</v>
      </c>
      <c r="D1506" t="s">
        <v>1880</v>
      </c>
      <c r="E1506" t="s">
        <v>19</v>
      </c>
    </row>
    <row r="1507">
      <c r="A1507" t="s">
        <v>1891</v>
      </c>
      <c r="B1507" t="s">
        <v>12</v>
      </c>
      <c r="C1507" t="n">
        <v>307757</v>
      </c>
      <c r="D1507" t="s">
        <v>1880</v>
      </c>
      <c r="E1507" t="s">
        <v>19</v>
      </c>
    </row>
    <row r="1508">
      <c r="A1508" t="s">
        <v>1892</v>
      </c>
      <c r="B1508" t="s">
        <v>12</v>
      </c>
      <c r="C1508" t="n">
        <v>307757</v>
      </c>
      <c r="D1508" t="s">
        <v>1880</v>
      </c>
      <c r="E1508" t="s">
        <v>19</v>
      </c>
    </row>
    <row r="1509">
      <c r="A1509" t="s">
        <v>1893</v>
      </c>
      <c r="B1509" t="s">
        <v>72</v>
      </c>
      <c r="C1509" t="n">
        <v>307757</v>
      </c>
      <c r="D1509" t="s">
        <v>1880</v>
      </c>
      <c r="E1509" t="s">
        <v>19</v>
      </c>
    </row>
    <row r="1510">
      <c r="A1510" t="s">
        <v>1894</v>
      </c>
      <c r="B1510"/>
      <c r="C1510" t="n">
        <v>1017922</v>
      </c>
      <c r="D1510" t="s">
        <v>1895</v>
      </c>
      <c r="E1510" t="s">
        <v>19</v>
      </c>
    </row>
    <row r="1511">
      <c r="A1511" t="s">
        <v>1896</v>
      </c>
      <c r="B1511"/>
      <c r="C1511" t="n">
        <v>1016647</v>
      </c>
      <c r="D1511" t="s">
        <v>1897</v>
      </c>
      <c r="E1511" t="s">
        <v>19</v>
      </c>
    </row>
    <row r="1512">
      <c r="A1512" t="s">
        <v>1898</v>
      </c>
      <c r="B1512"/>
      <c r="C1512" t="n">
        <v>1016647</v>
      </c>
      <c r="D1512" t="s">
        <v>1897</v>
      </c>
      <c r="E1512" t="s">
        <v>19</v>
      </c>
    </row>
    <row r="1513">
      <c r="A1513" t="s">
        <v>1899</v>
      </c>
      <c r="B1513"/>
      <c r="C1513" t="n">
        <v>238347</v>
      </c>
      <c r="D1513" t="s">
        <v>1900</v>
      </c>
      <c r="E1513" t="s">
        <v>19</v>
      </c>
    </row>
    <row r="1514">
      <c r="A1514" t="s">
        <v>1901</v>
      </c>
      <c r="B1514"/>
      <c r="C1514" t="n">
        <v>405789</v>
      </c>
      <c r="D1514" t="s">
        <v>1902</v>
      </c>
      <c r="E1514" t="s">
        <v>19</v>
      </c>
    </row>
    <row r="1515">
      <c r="A1515" t="s">
        <v>1903</v>
      </c>
      <c r="B1515" t="s">
        <v>40</v>
      </c>
      <c r="C1515" t="n">
        <v>405789</v>
      </c>
      <c r="D1515" t="s">
        <v>1902</v>
      </c>
      <c r="E1515" t="s">
        <v>19</v>
      </c>
    </row>
    <row r="1516">
      <c r="A1516" t="s">
        <v>1904</v>
      </c>
      <c r="B1516"/>
      <c r="C1516" t="n">
        <v>1014765</v>
      </c>
      <c r="D1516" t="s">
        <v>1905</v>
      </c>
      <c r="E1516" t="s">
        <v>19</v>
      </c>
    </row>
    <row r="1517">
      <c r="A1517" t="s">
        <v>1906</v>
      </c>
      <c r="B1517"/>
      <c r="C1517" t="n">
        <v>1016075</v>
      </c>
      <c r="D1517" t="s">
        <v>1907</v>
      </c>
      <c r="E1517" t="s">
        <v>19</v>
      </c>
    </row>
    <row r="1518">
      <c r="A1518" t="s">
        <v>1908</v>
      </c>
      <c r="B1518" t="s">
        <v>12</v>
      </c>
      <c r="C1518" t="n">
        <v>1014585</v>
      </c>
      <c r="D1518" t="s">
        <v>1909</v>
      </c>
      <c r="E1518" t="s">
        <v>19</v>
      </c>
    </row>
    <row r="1519">
      <c r="A1519" t="s">
        <v>1910</v>
      </c>
      <c r="B1519"/>
      <c r="C1519" t="n">
        <v>1466702</v>
      </c>
      <c r="D1519" t="s">
        <v>1911</v>
      </c>
      <c r="E1519" t="s">
        <v>19</v>
      </c>
    </row>
    <row r="1520">
      <c r="A1520" t="s">
        <v>1912</v>
      </c>
      <c r="B1520"/>
      <c r="C1520" t="n">
        <v>1466702</v>
      </c>
      <c r="D1520" t="s">
        <v>1911</v>
      </c>
      <c r="E1520" t="s">
        <v>19</v>
      </c>
    </row>
    <row r="1521">
      <c r="A1521" t="s">
        <v>1913</v>
      </c>
      <c r="B1521"/>
      <c r="C1521" t="n">
        <v>1466702</v>
      </c>
      <c r="D1521" t="s">
        <v>1911</v>
      </c>
      <c r="E1521" t="s">
        <v>19</v>
      </c>
    </row>
    <row r="1522">
      <c r="A1522" t="s">
        <v>1914</v>
      </c>
      <c r="B1522" t="s">
        <v>72</v>
      </c>
      <c r="C1522" t="n">
        <v>1022556</v>
      </c>
      <c r="D1522" t="s">
        <v>1915</v>
      </c>
      <c r="E1522" t="s">
        <v>19</v>
      </c>
    </row>
    <row r="1523">
      <c r="A1523" t="s">
        <v>1916</v>
      </c>
      <c r="B1523" t="s">
        <v>72</v>
      </c>
      <c r="C1523" t="n">
        <v>1022556</v>
      </c>
      <c r="D1523" t="s">
        <v>1915</v>
      </c>
      <c r="E1523" t="s">
        <v>19</v>
      </c>
    </row>
    <row r="1524">
      <c r="A1524" t="s">
        <v>1916</v>
      </c>
      <c r="B1524"/>
      <c r="C1524" t="n">
        <v>1022556</v>
      </c>
      <c r="D1524" t="s">
        <v>1915</v>
      </c>
      <c r="E1524" t="s">
        <v>19</v>
      </c>
    </row>
    <row r="1525">
      <c r="A1525" t="s">
        <v>1917</v>
      </c>
      <c r="B1525"/>
      <c r="C1525" t="n">
        <v>1022556</v>
      </c>
      <c r="D1525" t="s">
        <v>1915</v>
      </c>
      <c r="E1525" t="s">
        <v>19</v>
      </c>
    </row>
    <row r="1526">
      <c r="A1526" t="s">
        <v>1918</v>
      </c>
      <c r="B1526"/>
      <c r="C1526" t="n">
        <v>307773</v>
      </c>
      <c r="D1526" t="s">
        <v>1919</v>
      </c>
      <c r="E1526" t="s">
        <v>19</v>
      </c>
    </row>
    <row r="1527">
      <c r="A1527" t="s">
        <v>1920</v>
      </c>
      <c r="B1527"/>
      <c r="C1527" t="n">
        <v>307776</v>
      </c>
      <c r="D1527" t="s">
        <v>1921</v>
      </c>
      <c r="E1527" t="s">
        <v>19</v>
      </c>
    </row>
    <row r="1528">
      <c r="A1528" t="s">
        <v>1922</v>
      </c>
      <c r="B1528"/>
      <c r="C1528" t="n">
        <v>307776</v>
      </c>
      <c r="D1528" t="s">
        <v>1921</v>
      </c>
      <c r="E1528" t="s">
        <v>19</v>
      </c>
    </row>
    <row r="1529">
      <c r="A1529" t="s">
        <v>1923</v>
      </c>
      <c r="B1529"/>
      <c r="C1529" t="n">
        <v>307776</v>
      </c>
      <c r="D1529" t="s">
        <v>1921</v>
      </c>
      <c r="E1529" t="s">
        <v>19</v>
      </c>
    </row>
    <row r="1530">
      <c r="A1530" t="s">
        <v>1924</v>
      </c>
      <c r="B1530"/>
      <c r="C1530" t="n">
        <v>307776</v>
      </c>
      <c r="D1530" t="s">
        <v>1921</v>
      </c>
      <c r="E1530" t="s">
        <v>19</v>
      </c>
    </row>
    <row r="1531">
      <c r="A1531" t="s">
        <v>1925</v>
      </c>
      <c r="B1531"/>
      <c r="C1531" t="n">
        <v>307776</v>
      </c>
      <c r="D1531" t="s">
        <v>1921</v>
      </c>
      <c r="E1531" t="s">
        <v>19</v>
      </c>
    </row>
    <row r="1532">
      <c r="A1532" t="s">
        <v>1926</v>
      </c>
      <c r="B1532"/>
      <c r="C1532" t="n">
        <v>307776</v>
      </c>
      <c r="D1532" t="s">
        <v>1921</v>
      </c>
      <c r="E1532" t="s">
        <v>19</v>
      </c>
    </row>
    <row r="1533">
      <c r="A1533" t="s">
        <v>1927</v>
      </c>
      <c r="B1533" t="s">
        <v>12</v>
      </c>
      <c r="C1533" t="n">
        <v>307776</v>
      </c>
      <c r="D1533" t="s">
        <v>1921</v>
      </c>
      <c r="E1533" t="s">
        <v>19</v>
      </c>
    </row>
    <row r="1534">
      <c r="A1534" t="s">
        <v>1928</v>
      </c>
      <c r="B1534"/>
      <c r="C1534" t="n">
        <v>307776</v>
      </c>
      <c r="D1534" t="s">
        <v>1921</v>
      </c>
      <c r="E1534" t="s">
        <v>19</v>
      </c>
    </row>
    <row r="1535">
      <c r="A1535" t="s">
        <v>1929</v>
      </c>
      <c r="B1535"/>
      <c r="C1535" t="n">
        <v>1014798</v>
      </c>
      <c r="D1535" t="s">
        <v>1930</v>
      </c>
      <c r="E1535" t="s">
        <v>19</v>
      </c>
    </row>
    <row r="1536">
      <c r="A1536" t="s">
        <v>1931</v>
      </c>
      <c r="B1536" t="s">
        <v>12</v>
      </c>
      <c r="C1536" t="n">
        <v>1014586</v>
      </c>
      <c r="D1536" t="s">
        <v>1932</v>
      </c>
      <c r="E1536" t="s">
        <v>19</v>
      </c>
    </row>
    <row r="1537">
      <c r="A1537" t="s">
        <v>1933</v>
      </c>
      <c r="B1537"/>
      <c r="C1537" t="n">
        <v>275337</v>
      </c>
      <c r="D1537" t="s">
        <v>1934</v>
      </c>
      <c r="E1537" t="s">
        <v>19</v>
      </c>
    </row>
    <row r="1538">
      <c r="A1538" t="s">
        <v>492</v>
      </c>
      <c r="B1538" t="s">
        <v>43</v>
      </c>
      <c r="C1538" t="n">
        <v>275337</v>
      </c>
      <c r="D1538" t="s">
        <v>1934</v>
      </c>
      <c r="E1538" t="s">
        <v>19</v>
      </c>
    </row>
    <row r="1539">
      <c r="A1539" t="s">
        <v>1935</v>
      </c>
      <c r="B1539"/>
      <c r="C1539" t="n">
        <v>275337</v>
      </c>
      <c r="D1539" t="s">
        <v>1934</v>
      </c>
      <c r="E1539" t="s">
        <v>19</v>
      </c>
    </row>
    <row r="1540">
      <c r="A1540" t="s">
        <v>1936</v>
      </c>
      <c r="B1540"/>
      <c r="C1540" t="n">
        <v>275337</v>
      </c>
      <c r="D1540" t="s">
        <v>1934</v>
      </c>
      <c r="E1540" t="s">
        <v>19</v>
      </c>
    </row>
    <row r="1541">
      <c r="A1541" t="s">
        <v>1937</v>
      </c>
      <c r="B1541"/>
      <c r="C1541" t="n">
        <v>1026599</v>
      </c>
      <c r="D1541" t="s">
        <v>1938</v>
      </c>
      <c r="E1541" t="s">
        <v>19</v>
      </c>
    </row>
    <row r="1542">
      <c r="A1542" t="s">
        <v>1939</v>
      </c>
      <c r="B1542"/>
      <c r="C1542" t="n">
        <v>1026599</v>
      </c>
      <c r="D1542" t="s">
        <v>1938</v>
      </c>
      <c r="E1542" t="s">
        <v>19</v>
      </c>
    </row>
    <row r="1543">
      <c r="A1543" t="s">
        <v>1940</v>
      </c>
      <c r="B1543"/>
      <c r="C1543" t="n">
        <v>1026599</v>
      </c>
      <c r="D1543" t="s">
        <v>1938</v>
      </c>
      <c r="E1543" t="s">
        <v>19</v>
      </c>
    </row>
    <row r="1544">
      <c r="A1544" t="s">
        <v>1941</v>
      </c>
      <c r="B1544"/>
      <c r="C1544" t="n">
        <v>1014238</v>
      </c>
      <c r="D1544" t="s">
        <v>1942</v>
      </c>
      <c r="E1544" t="s">
        <v>19</v>
      </c>
    </row>
    <row r="1545">
      <c r="A1545" t="s">
        <v>1943</v>
      </c>
      <c r="B1545" t="s">
        <v>72</v>
      </c>
      <c r="C1545" t="n">
        <v>1008626</v>
      </c>
      <c r="D1545" t="s">
        <v>1944</v>
      </c>
      <c r="E1545" t="s">
        <v>19</v>
      </c>
    </row>
    <row r="1546">
      <c r="A1546" t="s">
        <v>1945</v>
      </c>
      <c r="B1546"/>
      <c r="C1546" t="n">
        <v>279545</v>
      </c>
      <c r="D1546" t="s">
        <v>1946</v>
      </c>
      <c r="E1546" t="s">
        <v>19</v>
      </c>
    </row>
    <row r="1547">
      <c r="A1547" t="s">
        <v>1947</v>
      </c>
      <c r="B1547"/>
      <c r="C1547" t="n">
        <v>279545</v>
      </c>
      <c r="D1547" t="s">
        <v>1946</v>
      </c>
      <c r="E1547" t="s">
        <v>19</v>
      </c>
    </row>
    <row r="1548">
      <c r="A1548" t="s">
        <v>1948</v>
      </c>
      <c r="B1548" t="s">
        <v>12</v>
      </c>
      <c r="C1548" t="n">
        <v>279545</v>
      </c>
      <c r="D1548" t="s">
        <v>1946</v>
      </c>
      <c r="E1548" t="s">
        <v>19</v>
      </c>
    </row>
    <row r="1549">
      <c r="A1549" t="s">
        <v>1949</v>
      </c>
      <c r="B1549" t="s">
        <v>12</v>
      </c>
      <c r="C1549" t="n">
        <v>279545</v>
      </c>
      <c r="D1549" t="s">
        <v>1946</v>
      </c>
      <c r="E1549" t="s">
        <v>19</v>
      </c>
    </row>
    <row r="1550">
      <c r="A1550" t="s">
        <v>1950</v>
      </c>
      <c r="B1550"/>
      <c r="C1550" t="n">
        <v>279545</v>
      </c>
      <c r="D1550" t="s">
        <v>1946</v>
      </c>
      <c r="E1550" t="s">
        <v>19</v>
      </c>
    </row>
    <row r="1551">
      <c r="A1551" t="s">
        <v>1951</v>
      </c>
      <c r="B1551"/>
      <c r="C1551" t="n">
        <v>217792</v>
      </c>
      <c r="D1551" t="s">
        <v>1952</v>
      </c>
      <c r="E1551" t="s">
        <v>19</v>
      </c>
    </row>
    <row r="1552">
      <c r="A1552" t="s">
        <v>1953</v>
      </c>
      <c r="B1552"/>
      <c r="C1552" t="n">
        <v>279546</v>
      </c>
      <c r="D1552" t="s">
        <v>1954</v>
      </c>
      <c r="E1552" t="s">
        <v>19</v>
      </c>
    </row>
    <row r="1553">
      <c r="A1553" t="s">
        <v>1955</v>
      </c>
      <c r="B1553"/>
      <c r="C1553" t="n">
        <v>279546</v>
      </c>
      <c r="D1553" t="s">
        <v>1954</v>
      </c>
      <c r="E1553" t="s">
        <v>19</v>
      </c>
    </row>
    <row r="1554">
      <c r="A1554" t="s">
        <v>1956</v>
      </c>
      <c r="B1554"/>
      <c r="C1554" t="n">
        <v>279546</v>
      </c>
      <c r="D1554" t="s">
        <v>1954</v>
      </c>
      <c r="E1554" t="s">
        <v>19</v>
      </c>
    </row>
    <row r="1555">
      <c r="A1555" t="s">
        <v>1957</v>
      </c>
      <c r="B1555"/>
      <c r="C1555" t="n">
        <v>279546</v>
      </c>
      <c r="D1555" t="s">
        <v>1954</v>
      </c>
      <c r="E1555" t="s">
        <v>19</v>
      </c>
    </row>
    <row r="1556">
      <c r="A1556" t="s">
        <v>1958</v>
      </c>
      <c r="B1556"/>
      <c r="C1556" t="n">
        <v>279546</v>
      </c>
      <c r="D1556" t="s">
        <v>1954</v>
      </c>
      <c r="E1556" t="s">
        <v>19</v>
      </c>
    </row>
    <row r="1557">
      <c r="A1557" t="s">
        <v>1959</v>
      </c>
      <c r="B1557"/>
      <c r="C1557" t="n">
        <v>279546</v>
      </c>
      <c r="D1557" t="s">
        <v>1954</v>
      </c>
      <c r="E1557" t="s">
        <v>19</v>
      </c>
    </row>
    <row r="1558">
      <c r="A1558" t="s">
        <v>1960</v>
      </c>
      <c r="B1558"/>
      <c r="C1558" t="n">
        <v>126637</v>
      </c>
      <c r="D1558" t="s">
        <v>1961</v>
      </c>
      <c r="E1558" t="s">
        <v>19</v>
      </c>
    </row>
    <row r="1559">
      <c r="A1559" t="s">
        <v>1962</v>
      </c>
      <c r="B1559"/>
      <c r="C1559" t="n">
        <v>126637</v>
      </c>
      <c r="D1559" t="s">
        <v>1961</v>
      </c>
      <c r="E1559" t="s">
        <v>19</v>
      </c>
    </row>
    <row r="1560">
      <c r="A1560" t="s">
        <v>1963</v>
      </c>
      <c r="B1560"/>
      <c r="C1560" t="n">
        <v>126637</v>
      </c>
      <c r="D1560" t="s">
        <v>1961</v>
      </c>
      <c r="E1560" t="s">
        <v>19</v>
      </c>
    </row>
    <row r="1561">
      <c r="A1561" t="s">
        <v>1964</v>
      </c>
      <c r="B1561"/>
      <c r="C1561" t="n">
        <v>126637</v>
      </c>
      <c r="D1561" t="s">
        <v>1961</v>
      </c>
      <c r="E1561" t="s">
        <v>19</v>
      </c>
    </row>
    <row r="1562">
      <c r="A1562" t="s">
        <v>1965</v>
      </c>
      <c r="B1562"/>
      <c r="C1562" t="n">
        <v>126637</v>
      </c>
      <c r="D1562" t="s">
        <v>1961</v>
      </c>
      <c r="E1562" t="s">
        <v>19</v>
      </c>
    </row>
    <row r="1563">
      <c r="A1563" t="s">
        <v>1966</v>
      </c>
      <c r="B1563"/>
      <c r="C1563" t="n">
        <v>126637</v>
      </c>
      <c r="D1563" t="s">
        <v>1961</v>
      </c>
      <c r="E1563" t="s">
        <v>19</v>
      </c>
    </row>
    <row r="1564">
      <c r="A1564" t="s">
        <v>1967</v>
      </c>
      <c r="B1564"/>
      <c r="C1564" t="n">
        <v>157880</v>
      </c>
      <c r="D1564" t="s">
        <v>1968</v>
      </c>
      <c r="E1564" t="s">
        <v>19</v>
      </c>
    </row>
    <row r="1565">
      <c r="A1565" t="s">
        <v>1969</v>
      </c>
      <c r="B1565"/>
      <c r="C1565" t="n">
        <v>157880</v>
      </c>
      <c r="D1565" t="s">
        <v>1968</v>
      </c>
      <c r="E1565" t="s">
        <v>19</v>
      </c>
    </row>
    <row r="1566">
      <c r="A1566" t="s">
        <v>1970</v>
      </c>
      <c r="B1566"/>
      <c r="C1566" t="n">
        <v>272738</v>
      </c>
      <c r="D1566" t="s">
        <v>1971</v>
      </c>
      <c r="E1566" t="s">
        <v>19</v>
      </c>
    </row>
    <row r="1567">
      <c r="A1567" t="s">
        <v>1972</v>
      </c>
      <c r="B1567"/>
      <c r="C1567" t="n">
        <v>126638</v>
      </c>
      <c r="D1567" t="s">
        <v>1973</v>
      </c>
      <c r="E1567" t="s">
        <v>19</v>
      </c>
    </row>
    <row r="1568">
      <c r="A1568" t="s">
        <v>1974</v>
      </c>
      <c r="B1568"/>
      <c r="C1568" t="n">
        <v>126638</v>
      </c>
      <c r="D1568" t="s">
        <v>1973</v>
      </c>
      <c r="E1568" t="s">
        <v>19</v>
      </c>
    </row>
    <row r="1569">
      <c r="A1569" t="s">
        <v>1975</v>
      </c>
      <c r="B1569"/>
      <c r="C1569" t="n">
        <v>126638</v>
      </c>
      <c r="D1569" t="s">
        <v>1973</v>
      </c>
      <c r="E1569" t="s">
        <v>19</v>
      </c>
    </row>
    <row r="1570">
      <c r="A1570" t="s">
        <v>1976</v>
      </c>
      <c r="B1570"/>
      <c r="C1570" t="n">
        <v>126638</v>
      </c>
      <c r="D1570" t="s">
        <v>1973</v>
      </c>
      <c r="E1570" t="s">
        <v>19</v>
      </c>
    </row>
    <row r="1571">
      <c r="A1571" t="s">
        <v>1977</v>
      </c>
      <c r="B1571"/>
      <c r="C1571" t="n">
        <v>126638</v>
      </c>
      <c r="D1571" t="s">
        <v>1973</v>
      </c>
      <c r="E1571" t="s">
        <v>19</v>
      </c>
    </row>
    <row r="1572">
      <c r="A1572" t="s">
        <v>1978</v>
      </c>
      <c r="B1572"/>
      <c r="C1572" t="n">
        <v>272739</v>
      </c>
      <c r="D1572" t="s">
        <v>1979</v>
      </c>
      <c r="E1572" t="s">
        <v>19</v>
      </c>
    </row>
    <row r="1573">
      <c r="A1573" t="s">
        <v>1980</v>
      </c>
      <c r="B1573"/>
      <c r="C1573" t="n">
        <v>272739</v>
      </c>
      <c r="D1573" t="s">
        <v>1979</v>
      </c>
      <c r="E1573" t="s">
        <v>19</v>
      </c>
    </row>
    <row r="1574">
      <c r="A1574" t="s">
        <v>1981</v>
      </c>
      <c r="B1574" t="s">
        <v>40</v>
      </c>
      <c r="C1574" t="n">
        <v>254574</v>
      </c>
      <c r="D1574" t="s">
        <v>1982</v>
      </c>
      <c r="E1574" t="s">
        <v>19</v>
      </c>
    </row>
    <row r="1575">
      <c r="A1575" t="s">
        <v>1983</v>
      </c>
      <c r="B1575" t="s">
        <v>69</v>
      </c>
      <c r="C1575" t="n">
        <v>126800</v>
      </c>
      <c r="D1575" t="s">
        <v>1984</v>
      </c>
      <c r="E1575" t="s">
        <v>19</v>
      </c>
    </row>
    <row r="1576">
      <c r="A1576" t="s">
        <v>1985</v>
      </c>
      <c r="B1576" t="s">
        <v>69</v>
      </c>
      <c r="C1576" t="n">
        <v>126800</v>
      </c>
      <c r="D1576" t="s">
        <v>1984</v>
      </c>
      <c r="E1576" t="s">
        <v>19</v>
      </c>
    </row>
    <row r="1577">
      <c r="A1577" t="s">
        <v>1986</v>
      </c>
      <c r="B1577"/>
      <c r="C1577" t="n">
        <v>126800</v>
      </c>
      <c r="D1577" t="s">
        <v>1984</v>
      </c>
      <c r="E1577" t="s">
        <v>19</v>
      </c>
    </row>
    <row r="1578">
      <c r="A1578" t="s">
        <v>1987</v>
      </c>
      <c r="B1578"/>
      <c r="C1578" t="n">
        <v>126800</v>
      </c>
      <c r="D1578" t="s">
        <v>1984</v>
      </c>
      <c r="E1578" t="s">
        <v>19</v>
      </c>
    </row>
    <row r="1579">
      <c r="A1579" t="s">
        <v>1988</v>
      </c>
      <c r="B1579"/>
      <c r="C1579" t="n">
        <v>126800</v>
      </c>
      <c r="D1579" t="s">
        <v>1984</v>
      </c>
      <c r="E1579" t="s">
        <v>19</v>
      </c>
    </row>
    <row r="1580">
      <c r="A1580" t="s">
        <v>1989</v>
      </c>
      <c r="B1580" t="s">
        <v>69</v>
      </c>
      <c r="C1580" t="n">
        <v>126800</v>
      </c>
      <c r="D1580" t="s">
        <v>1984</v>
      </c>
      <c r="E1580" t="s">
        <v>19</v>
      </c>
    </row>
    <row r="1581">
      <c r="A1581" t="s">
        <v>1990</v>
      </c>
      <c r="B1581" t="s">
        <v>69</v>
      </c>
      <c r="C1581" t="n">
        <v>126800</v>
      </c>
      <c r="D1581" t="s">
        <v>1984</v>
      </c>
      <c r="E1581" t="s">
        <v>19</v>
      </c>
    </row>
    <row r="1582">
      <c r="A1582" t="s">
        <v>1991</v>
      </c>
      <c r="B1582"/>
      <c r="C1582" t="n">
        <v>126800</v>
      </c>
      <c r="D1582" t="s">
        <v>1984</v>
      </c>
      <c r="E1582" t="s">
        <v>19</v>
      </c>
    </row>
    <row r="1583">
      <c r="A1583" t="s">
        <v>1992</v>
      </c>
      <c r="B1583"/>
      <c r="C1583" t="n">
        <v>126800</v>
      </c>
      <c r="D1583" t="s">
        <v>1984</v>
      </c>
      <c r="E1583" t="s">
        <v>19</v>
      </c>
    </row>
    <row r="1584">
      <c r="A1584" t="s">
        <v>1993</v>
      </c>
      <c r="B1584"/>
      <c r="C1584" t="n">
        <v>126800</v>
      </c>
      <c r="D1584" t="s">
        <v>1984</v>
      </c>
      <c r="E1584" t="s">
        <v>19</v>
      </c>
    </row>
    <row r="1585">
      <c r="A1585" t="s">
        <v>1994</v>
      </c>
      <c r="B1585"/>
      <c r="C1585" t="n">
        <v>126800</v>
      </c>
      <c r="D1585" t="s">
        <v>1984</v>
      </c>
      <c r="E1585" t="s">
        <v>19</v>
      </c>
    </row>
    <row r="1586">
      <c r="A1586" t="s">
        <v>1995</v>
      </c>
      <c r="B1586" t="s">
        <v>43</v>
      </c>
      <c r="C1586" t="n">
        <v>126800</v>
      </c>
      <c r="D1586" t="s">
        <v>1984</v>
      </c>
      <c r="E1586" t="s">
        <v>19</v>
      </c>
    </row>
    <row r="1587">
      <c r="A1587" t="s">
        <v>1996</v>
      </c>
      <c r="B1587"/>
      <c r="C1587" t="n">
        <v>273268</v>
      </c>
      <c r="D1587" t="s">
        <v>1997</v>
      </c>
      <c r="E1587" t="s">
        <v>19</v>
      </c>
    </row>
    <row r="1588">
      <c r="A1588" t="s">
        <v>1998</v>
      </c>
      <c r="B1588" t="s">
        <v>69</v>
      </c>
      <c r="C1588" t="n">
        <v>273268</v>
      </c>
      <c r="D1588" t="s">
        <v>1997</v>
      </c>
      <c r="E1588" t="s">
        <v>19</v>
      </c>
    </row>
    <row r="1589">
      <c r="A1589" t="s">
        <v>1999</v>
      </c>
      <c r="B1589"/>
      <c r="C1589" t="n">
        <v>273268</v>
      </c>
      <c r="D1589" t="s">
        <v>1997</v>
      </c>
      <c r="E1589" t="s">
        <v>19</v>
      </c>
    </row>
    <row r="1590">
      <c r="A1590" t="s">
        <v>2000</v>
      </c>
      <c r="B1590"/>
      <c r="C1590" t="n">
        <v>273268</v>
      </c>
      <c r="D1590" t="s">
        <v>1997</v>
      </c>
      <c r="E1590" t="s">
        <v>19</v>
      </c>
    </row>
    <row r="1591">
      <c r="A1591" t="s">
        <v>2001</v>
      </c>
      <c r="B1591"/>
      <c r="C1591" t="n">
        <v>273268</v>
      </c>
      <c r="D1591" t="s">
        <v>1997</v>
      </c>
      <c r="E1591" t="s">
        <v>19</v>
      </c>
    </row>
    <row r="1592">
      <c r="A1592" t="s">
        <v>2002</v>
      </c>
      <c r="B1592"/>
      <c r="C1592" t="n">
        <v>273268</v>
      </c>
      <c r="D1592" t="s">
        <v>1997</v>
      </c>
      <c r="E1592" t="s">
        <v>19</v>
      </c>
    </row>
    <row r="1593">
      <c r="A1593" t="s">
        <v>2003</v>
      </c>
      <c r="B1593"/>
      <c r="C1593" t="n">
        <v>273268</v>
      </c>
      <c r="D1593" t="s">
        <v>1997</v>
      </c>
      <c r="E1593" t="s">
        <v>19</v>
      </c>
    </row>
    <row r="1594">
      <c r="A1594" t="s">
        <v>2004</v>
      </c>
      <c r="B1594"/>
      <c r="C1594" t="n">
        <v>273268</v>
      </c>
      <c r="D1594" t="s">
        <v>1997</v>
      </c>
      <c r="E1594" t="s">
        <v>19</v>
      </c>
    </row>
    <row r="1595">
      <c r="A1595" t="s">
        <v>2005</v>
      </c>
      <c r="B1595"/>
      <c r="C1595" t="n">
        <v>273268</v>
      </c>
      <c r="D1595" t="s">
        <v>1997</v>
      </c>
      <c r="E1595" t="s">
        <v>19</v>
      </c>
    </row>
    <row r="1596">
      <c r="A1596" t="s">
        <v>2006</v>
      </c>
      <c r="B1596"/>
      <c r="C1596" t="n">
        <v>273268</v>
      </c>
      <c r="D1596" t="s">
        <v>1997</v>
      </c>
      <c r="E1596" t="s">
        <v>19</v>
      </c>
    </row>
    <row r="1597">
      <c r="A1597" t="s">
        <v>2007</v>
      </c>
      <c r="B1597"/>
      <c r="C1597" t="n">
        <v>273268</v>
      </c>
      <c r="D1597" t="s">
        <v>1997</v>
      </c>
      <c r="E1597" t="s">
        <v>19</v>
      </c>
    </row>
    <row r="1598">
      <c r="A1598" t="s">
        <v>2008</v>
      </c>
      <c r="B1598"/>
      <c r="C1598" t="n">
        <v>273268</v>
      </c>
      <c r="D1598" t="s">
        <v>1997</v>
      </c>
      <c r="E1598" t="s">
        <v>19</v>
      </c>
    </row>
    <row r="1599">
      <c r="A1599" t="s">
        <v>2009</v>
      </c>
      <c r="B1599"/>
      <c r="C1599" t="n">
        <v>273269</v>
      </c>
      <c r="D1599" t="s">
        <v>2010</v>
      </c>
      <c r="E1599" t="s">
        <v>19</v>
      </c>
    </row>
    <row r="1600">
      <c r="A1600" t="s">
        <v>2011</v>
      </c>
      <c r="B1600"/>
      <c r="C1600" t="n">
        <v>273269</v>
      </c>
      <c r="D1600" t="s">
        <v>2010</v>
      </c>
      <c r="E1600" t="s">
        <v>19</v>
      </c>
    </row>
    <row r="1601">
      <c r="A1601" t="s">
        <v>2012</v>
      </c>
      <c r="B1601"/>
      <c r="C1601" t="n">
        <v>273269</v>
      </c>
      <c r="D1601" t="s">
        <v>2010</v>
      </c>
      <c r="E1601" t="s">
        <v>19</v>
      </c>
    </row>
    <row r="1602">
      <c r="A1602" t="s">
        <v>2013</v>
      </c>
      <c r="B1602"/>
      <c r="C1602" t="n">
        <v>273269</v>
      </c>
      <c r="D1602" t="s">
        <v>2010</v>
      </c>
      <c r="E1602" t="s">
        <v>19</v>
      </c>
    </row>
    <row r="1603">
      <c r="A1603" t="s">
        <v>2014</v>
      </c>
      <c r="B1603"/>
      <c r="C1603" t="n">
        <v>273269</v>
      </c>
      <c r="D1603" t="s">
        <v>2010</v>
      </c>
      <c r="E1603" t="s">
        <v>19</v>
      </c>
    </row>
    <row r="1604">
      <c r="A1604" t="s">
        <v>2015</v>
      </c>
      <c r="B1604"/>
      <c r="C1604" t="n">
        <v>273269</v>
      </c>
      <c r="D1604" t="s">
        <v>2010</v>
      </c>
      <c r="E1604" t="s">
        <v>19</v>
      </c>
    </row>
    <row r="1605">
      <c r="A1605" t="s">
        <v>2016</v>
      </c>
      <c r="B1605"/>
      <c r="C1605" t="n">
        <v>273269</v>
      </c>
      <c r="D1605" t="s">
        <v>2010</v>
      </c>
      <c r="E1605" t="s">
        <v>19</v>
      </c>
    </row>
    <row r="1606">
      <c r="A1606" t="s">
        <v>2017</v>
      </c>
      <c r="B1606"/>
      <c r="C1606" t="n">
        <v>273269</v>
      </c>
      <c r="D1606" t="s">
        <v>2010</v>
      </c>
      <c r="E1606" t="s">
        <v>19</v>
      </c>
    </row>
    <row r="1607">
      <c r="A1607" t="s">
        <v>2018</v>
      </c>
      <c r="B1607"/>
      <c r="C1607" t="n">
        <v>273269</v>
      </c>
      <c r="D1607" t="s">
        <v>2010</v>
      </c>
      <c r="E1607" t="s">
        <v>19</v>
      </c>
    </row>
    <row r="1608">
      <c r="A1608" t="s">
        <v>2019</v>
      </c>
      <c r="B1608"/>
      <c r="C1608" t="n">
        <v>218383</v>
      </c>
      <c r="D1608" t="s">
        <v>2020</v>
      </c>
      <c r="E1608" t="s">
        <v>19</v>
      </c>
    </row>
    <row r="1609">
      <c r="A1609" t="s">
        <v>2021</v>
      </c>
      <c r="B1609"/>
      <c r="C1609" t="n">
        <v>218383</v>
      </c>
      <c r="D1609" t="s">
        <v>2020</v>
      </c>
      <c r="E1609" t="s">
        <v>19</v>
      </c>
    </row>
    <row r="1610">
      <c r="A1610" t="s">
        <v>2022</v>
      </c>
      <c r="B1610"/>
      <c r="C1610" t="n">
        <v>218383</v>
      </c>
      <c r="D1610" t="s">
        <v>2020</v>
      </c>
      <c r="E1610" t="s">
        <v>19</v>
      </c>
    </row>
    <row r="1611">
      <c r="A1611" t="s">
        <v>2023</v>
      </c>
      <c r="B1611"/>
      <c r="C1611" t="n">
        <v>218383</v>
      </c>
      <c r="D1611" t="s">
        <v>2020</v>
      </c>
      <c r="E1611" t="s">
        <v>19</v>
      </c>
    </row>
    <row r="1612">
      <c r="A1612" t="s">
        <v>2024</v>
      </c>
      <c r="B1612"/>
      <c r="C1612" t="n">
        <v>218383</v>
      </c>
      <c r="D1612" t="s">
        <v>2020</v>
      </c>
      <c r="E1612" t="s">
        <v>19</v>
      </c>
    </row>
    <row r="1613">
      <c r="A1613" t="s">
        <v>2025</v>
      </c>
      <c r="B1613"/>
      <c r="C1613" t="n">
        <v>1018720</v>
      </c>
      <c r="D1613" t="s">
        <v>2026</v>
      </c>
      <c r="E1613" t="s">
        <v>19</v>
      </c>
    </row>
    <row r="1614">
      <c r="A1614" t="s">
        <v>2027</v>
      </c>
      <c r="B1614"/>
      <c r="C1614" t="n">
        <v>126332</v>
      </c>
      <c r="D1614" t="s">
        <v>2028</v>
      </c>
      <c r="E1614" t="s">
        <v>19</v>
      </c>
    </row>
    <row r="1615">
      <c r="A1615" t="s">
        <v>2029</v>
      </c>
      <c r="B1615"/>
      <c r="C1615" t="n">
        <v>126333</v>
      </c>
      <c r="D1615" t="s">
        <v>2030</v>
      </c>
      <c r="E1615" t="s">
        <v>19</v>
      </c>
    </row>
    <row r="1616">
      <c r="A1616" t="s">
        <v>2031</v>
      </c>
      <c r="B1616"/>
      <c r="C1616" t="n">
        <v>126333</v>
      </c>
      <c r="D1616" t="s">
        <v>2030</v>
      </c>
      <c r="E1616" t="s">
        <v>19</v>
      </c>
    </row>
    <row r="1617">
      <c r="A1617" t="s">
        <v>2032</v>
      </c>
      <c r="B1617"/>
      <c r="C1617" t="n">
        <v>126333</v>
      </c>
      <c r="D1617" t="s">
        <v>2030</v>
      </c>
      <c r="E1617" t="s">
        <v>19</v>
      </c>
    </row>
    <row r="1618">
      <c r="A1618" t="s">
        <v>2033</v>
      </c>
      <c r="B1618"/>
      <c r="C1618" t="n">
        <v>126333</v>
      </c>
      <c r="D1618" t="s">
        <v>2030</v>
      </c>
      <c r="E1618" t="s">
        <v>19</v>
      </c>
    </row>
    <row r="1619">
      <c r="A1619" t="s">
        <v>2034</v>
      </c>
      <c r="B1619"/>
      <c r="C1619" t="n">
        <v>126333</v>
      </c>
      <c r="D1619" t="s">
        <v>2030</v>
      </c>
      <c r="E1619" t="s">
        <v>19</v>
      </c>
    </row>
    <row r="1620">
      <c r="A1620" t="s">
        <v>2035</v>
      </c>
      <c r="B1620"/>
      <c r="C1620" t="n">
        <v>126333</v>
      </c>
      <c r="D1620" t="s">
        <v>2030</v>
      </c>
      <c r="E1620" t="s">
        <v>19</v>
      </c>
    </row>
    <row r="1621">
      <c r="A1621" t="s">
        <v>2036</v>
      </c>
      <c r="B1621"/>
      <c r="C1621" t="n">
        <v>126333</v>
      </c>
      <c r="D1621" t="s">
        <v>2030</v>
      </c>
      <c r="E1621" t="s">
        <v>19</v>
      </c>
    </row>
    <row r="1622">
      <c r="A1622" t="s">
        <v>2037</v>
      </c>
      <c r="B1622"/>
      <c r="C1622" t="n">
        <v>126333</v>
      </c>
      <c r="D1622" t="s">
        <v>2030</v>
      </c>
      <c r="E1622" t="s">
        <v>19</v>
      </c>
    </row>
    <row r="1623">
      <c r="A1623" t="s">
        <v>2038</v>
      </c>
      <c r="B1623"/>
      <c r="C1623" t="n">
        <v>126333</v>
      </c>
      <c r="D1623" t="s">
        <v>2030</v>
      </c>
      <c r="E1623" t="s">
        <v>19</v>
      </c>
    </row>
    <row r="1624">
      <c r="A1624" t="s">
        <v>2039</v>
      </c>
      <c r="B1624"/>
      <c r="C1624" t="n">
        <v>126333</v>
      </c>
      <c r="D1624" t="s">
        <v>2030</v>
      </c>
      <c r="E1624" t="s">
        <v>19</v>
      </c>
    </row>
    <row r="1625">
      <c r="A1625" t="s">
        <v>2040</v>
      </c>
      <c r="B1625"/>
      <c r="C1625" t="n">
        <v>126333</v>
      </c>
      <c r="D1625" t="s">
        <v>2030</v>
      </c>
      <c r="E1625" t="s">
        <v>19</v>
      </c>
    </row>
    <row r="1626">
      <c r="A1626" t="s">
        <v>2041</v>
      </c>
      <c r="B1626" t="s">
        <v>69</v>
      </c>
      <c r="C1626" t="n">
        <v>126681</v>
      </c>
      <c r="D1626" t="s">
        <v>2042</v>
      </c>
      <c r="E1626" t="s">
        <v>19</v>
      </c>
    </row>
    <row r="1627">
      <c r="A1627" t="s">
        <v>2043</v>
      </c>
      <c r="B1627" t="s">
        <v>12</v>
      </c>
      <c r="C1627" t="n">
        <v>234715</v>
      </c>
      <c r="D1627" t="s">
        <v>2044</v>
      </c>
      <c r="E1627" t="s">
        <v>19</v>
      </c>
    </row>
    <row r="1628">
      <c r="A1628" t="s">
        <v>2045</v>
      </c>
      <c r="B1628" t="s">
        <v>69</v>
      </c>
      <c r="C1628" t="n">
        <v>234715</v>
      </c>
      <c r="D1628" t="s">
        <v>2044</v>
      </c>
      <c r="E1628" t="s">
        <v>19</v>
      </c>
    </row>
    <row r="1629">
      <c r="A1629" t="s">
        <v>2046</v>
      </c>
      <c r="B1629"/>
      <c r="C1629" t="n">
        <v>234715</v>
      </c>
      <c r="D1629" t="s">
        <v>2044</v>
      </c>
      <c r="E1629" t="s">
        <v>19</v>
      </c>
    </row>
    <row r="1630">
      <c r="A1630" t="s">
        <v>2047</v>
      </c>
      <c r="B1630"/>
      <c r="C1630" t="n">
        <v>279568</v>
      </c>
      <c r="D1630" t="s">
        <v>2048</v>
      </c>
      <c r="E1630" t="s">
        <v>19</v>
      </c>
    </row>
    <row r="1631">
      <c r="A1631" t="s">
        <v>2049</v>
      </c>
      <c r="B1631"/>
      <c r="C1631" t="n">
        <v>279568</v>
      </c>
      <c r="D1631" t="s">
        <v>2048</v>
      </c>
      <c r="E1631" t="s">
        <v>19</v>
      </c>
    </row>
    <row r="1632">
      <c r="A1632" t="s">
        <v>2050</v>
      </c>
      <c r="B1632"/>
      <c r="C1632" t="n">
        <v>279569</v>
      </c>
      <c r="D1632" t="s">
        <v>2051</v>
      </c>
      <c r="E1632" t="s">
        <v>19</v>
      </c>
    </row>
    <row r="1633">
      <c r="A1633" t="s">
        <v>2052</v>
      </c>
      <c r="B1633"/>
      <c r="C1633" t="n">
        <v>279569</v>
      </c>
      <c r="D1633" t="s">
        <v>2051</v>
      </c>
      <c r="E1633" t="s">
        <v>19</v>
      </c>
    </row>
    <row r="1634">
      <c r="A1634" t="s">
        <v>2053</v>
      </c>
      <c r="B1634"/>
      <c r="C1634" t="n">
        <v>1011988</v>
      </c>
      <c r="D1634" t="s">
        <v>2054</v>
      </c>
      <c r="E1634" t="s">
        <v>19</v>
      </c>
    </row>
    <row r="1635">
      <c r="A1635" t="s">
        <v>2055</v>
      </c>
      <c r="B1635"/>
      <c r="C1635" t="n">
        <v>1011988</v>
      </c>
      <c r="D1635" t="s">
        <v>2054</v>
      </c>
      <c r="E1635" t="s">
        <v>19</v>
      </c>
    </row>
    <row r="1636">
      <c r="A1636" t="s">
        <v>2056</v>
      </c>
      <c r="B1636"/>
      <c r="C1636" t="n">
        <v>1027007</v>
      </c>
      <c r="D1636" t="s">
        <v>2057</v>
      </c>
      <c r="E1636" t="s">
        <v>19</v>
      </c>
    </row>
    <row r="1637">
      <c r="A1637" t="s">
        <v>2058</v>
      </c>
      <c r="B1637"/>
      <c r="C1637" t="n">
        <v>1027007</v>
      </c>
      <c r="D1637" t="s">
        <v>2057</v>
      </c>
      <c r="E1637" t="s">
        <v>19</v>
      </c>
    </row>
    <row r="1638">
      <c r="A1638" t="s">
        <v>2059</v>
      </c>
      <c r="B1638"/>
      <c r="C1638" t="n">
        <v>1027007</v>
      </c>
      <c r="D1638" t="s">
        <v>2057</v>
      </c>
      <c r="E1638" t="s">
        <v>19</v>
      </c>
    </row>
    <row r="1639">
      <c r="A1639" t="s">
        <v>2060</v>
      </c>
      <c r="B1639"/>
      <c r="C1639" t="n">
        <v>1011788</v>
      </c>
      <c r="D1639" t="s">
        <v>2061</v>
      </c>
      <c r="E1639" t="s">
        <v>19</v>
      </c>
    </row>
    <row r="1640">
      <c r="A1640" t="s">
        <v>2062</v>
      </c>
      <c r="B1640"/>
      <c r="C1640" t="n">
        <v>219232</v>
      </c>
      <c r="D1640" t="s">
        <v>2063</v>
      </c>
      <c r="E1640" t="s">
        <v>19</v>
      </c>
    </row>
    <row r="1641">
      <c r="A1641" t="s">
        <v>2064</v>
      </c>
      <c r="B1641"/>
      <c r="C1641" t="n">
        <v>219232</v>
      </c>
      <c r="D1641" t="s">
        <v>2063</v>
      </c>
      <c r="E1641" t="s">
        <v>19</v>
      </c>
    </row>
    <row r="1642">
      <c r="A1642" t="s">
        <v>2065</v>
      </c>
      <c r="B1642"/>
      <c r="C1642" t="n">
        <v>219232</v>
      </c>
      <c r="D1642" t="s">
        <v>2063</v>
      </c>
      <c r="E1642" t="s">
        <v>19</v>
      </c>
    </row>
    <row r="1643">
      <c r="A1643" t="s">
        <v>2066</v>
      </c>
      <c r="B1643"/>
      <c r="C1643" t="n">
        <v>277292</v>
      </c>
      <c r="D1643" t="s">
        <v>2067</v>
      </c>
      <c r="E1643" t="s">
        <v>19</v>
      </c>
    </row>
    <row r="1644">
      <c r="A1644" t="s">
        <v>2068</v>
      </c>
      <c r="B1644" t="s">
        <v>69</v>
      </c>
      <c r="C1644" t="n">
        <v>219233</v>
      </c>
      <c r="D1644" t="s">
        <v>2069</v>
      </c>
      <c r="E1644" t="s">
        <v>19</v>
      </c>
    </row>
    <row r="1645">
      <c r="A1645" t="s">
        <v>2070</v>
      </c>
      <c r="B1645" t="s">
        <v>69</v>
      </c>
      <c r="C1645" t="n">
        <v>219233</v>
      </c>
      <c r="D1645" t="s">
        <v>2069</v>
      </c>
      <c r="E1645" t="s">
        <v>19</v>
      </c>
    </row>
    <row r="1646">
      <c r="A1646" t="s">
        <v>2071</v>
      </c>
      <c r="B1646"/>
      <c r="C1646" t="n">
        <v>219233</v>
      </c>
      <c r="D1646" t="s">
        <v>2069</v>
      </c>
      <c r="E1646" t="s">
        <v>19</v>
      </c>
    </row>
    <row r="1647">
      <c r="A1647" t="s">
        <v>2072</v>
      </c>
      <c r="B1647"/>
      <c r="C1647" t="n">
        <v>219233</v>
      </c>
      <c r="D1647" t="s">
        <v>2069</v>
      </c>
      <c r="E1647" t="s">
        <v>19</v>
      </c>
    </row>
    <row r="1648">
      <c r="A1648" t="s">
        <v>2073</v>
      </c>
      <c r="B1648"/>
      <c r="C1648" t="n">
        <v>1013547</v>
      </c>
      <c r="D1648" t="s">
        <v>2074</v>
      </c>
      <c r="E1648" t="s">
        <v>19</v>
      </c>
    </row>
    <row r="1649">
      <c r="A1649" t="s">
        <v>2075</v>
      </c>
      <c r="B1649"/>
      <c r="C1649" t="n">
        <v>1013547</v>
      </c>
      <c r="D1649" t="s">
        <v>2074</v>
      </c>
      <c r="E1649" t="s">
        <v>19</v>
      </c>
    </row>
    <row r="1650">
      <c r="A1650" t="s">
        <v>2076</v>
      </c>
      <c r="B1650"/>
      <c r="C1650" t="n">
        <v>219231</v>
      </c>
      <c r="D1650" t="s">
        <v>2077</v>
      </c>
      <c r="E1650" t="s">
        <v>19</v>
      </c>
    </row>
    <row r="1651">
      <c r="A1651" t="s">
        <v>2078</v>
      </c>
      <c r="B1651"/>
      <c r="C1651" t="n">
        <v>219231</v>
      </c>
      <c r="D1651" t="s">
        <v>2077</v>
      </c>
      <c r="E1651" t="s">
        <v>19</v>
      </c>
    </row>
    <row r="1652">
      <c r="A1652" t="s">
        <v>2079</v>
      </c>
      <c r="B1652"/>
      <c r="C1652" t="n">
        <v>219231</v>
      </c>
      <c r="D1652" t="s">
        <v>2077</v>
      </c>
      <c r="E1652" t="s">
        <v>19</v>
      </c>
    </row>
    <row r="1653">
      <c r="A1653" t="s">
        <v>2080</v>
      </c>
      <c r="B1653"/>
      <c r="C1653" t="n">
        <v>277293</v>
      </c>
      <c r="D1653" t="s">
        <v>2081</v>
      </c>
      <c r="E1653" t="s">
        <v>19</v>
      </c>
    </row>
    <row r="1654">
      <c r="A1654" t="s">
        <v>2082</v>
      </c>
      <c r="B1654" t="s">
        <v>12</v>
      </c>
      <c r="C1654" t="n">
        <v>277294</v>
      </c>
      <c r="D1654" t="s">
        <v>2083</v>
      </c>
      <c r="E1654" t="s">
        <v>19</v>
      </c>
    </row>
    <row r="1655">
      <c r="A1655" t="s">
        <v>2082</v>
      </c>
      <c r="B1655"/>
      <c r="C1655" t="n">
        <v>277294</v>
      </c>
      <c r="D1655" t="s">
        <v>2083</v>
      </c>
      <c r="E1655" t="s">
        <v>19</v>
      </c>
    </row>
    <row r="1656">
      <c r="A1656" t="s">
        <v>2084</v>
      </c>
      <c r="B1656"/>
      <c r="C1656" t="n">
        <v>1011409</v>
      </c>
      <c r="D1656" t="s">
        <v>2085</v>
      </c>
      <c r="E1656" t="s">
        <v>19</v>
      </c>
    </row>
    <row r="1657">
      <c r="A1657" t="s">
        <v>2086</v>
      </c>
      <c r="B1657"/>
      <c r="C1657" t="n">
        <v>1011409</v>
      </c>
      <c r="D1657" t="s">
        <v>2085</v>
      </c>
      <c r="E1657" t="s">
        <v>19</v>
      </c>
    </row>
    <row r="1658">
      <c r="A1658" t="s">
        <v>2087</v>
      </c>
      <c r="B1658"/>
      <c r="C1658" t="n">
        <v>1012593</v>
      </c>
      <c r="D1658" t="s">
        <v>2088</v>
      </c>
      <c r="E1658" t="s">
        <v>19</v>
      </c>
    </row>
    <row r="1659">
      <c r="A1659" t="s">
        <v>2089</v>
      </c>
      <c r="B1659" t="s">
        <v>12</v>
      </c>
      <c r="C1659" t="n">
        <v>1012593</v>
      </c>
      <c r="D1659" t="s">
        <v>2088</v>
      </c>
      <c r="E1659" t="s">
        <v>19</v>
      </c>
    </row>
    <row r="1660">
      <c r="A1660" t="s">
        <v>2090</v>
      </c>
      <c r="B1660"/>
      <c r="C1660" t="n">
        <v>1012593</v>
      </c>
      <c r="D1660" t="s">
        <v>2088</v>
      </c>
      <c r="E1660" t="s">
        <v>19</v>
      </c>
    </row>
    <row r="1661">
      <c r="A1661" t="s">
        <v>2091</v>
      </c>
      <c r="B1661"/>
      <c r="C1661" t="n">
        <v>1012593</v>
      </c>
      <c r="D1661" t="s">
        <v>2088</v>
      </c>
      <c r="E1661" t="s">
        <v>19</v>
      </c>
    </row>
    <row r="1662">
      <c r="A1662" t="s">
        <v>2092</v>
      </c>
      <c r="B1662"/>
      <c r="C1662" t="n">
        <v>1012593</v>
      </c>
      <c r="D1662" t="s">
        <v>2088</v>
      </c>
      <c r="E1662" t="s">
        <v>19</v>
      </c>
    </row>
    <row r="1663">
      <c r="A1663" t="s">
        <v>2093</v>
      </c>
      <c r="B1663" t="s">
        <v>12</v>
      </c>
      <c r="C1663" t="n">
        <v>1012593</v>
      </c>
      <c r="D1663" t="s">
        <v>2088</v>
      </c>
      <c r="E1663" t="s">
        <v>19</v>
      </c>
    </row>
    <row r="1664">
      <c r="A1664" t="s">
        <v>2094</v>
      </c>
      <c r="B1664" t="s">
        <v>12</v>
      </c>
      <c r="C1664" t="n">
        <v>1012593</v>
      </c>
      <c r="D1664" t="s">
        <v>2088</v>
      </c>
      <c r="E1664" t="s">
        <v>19</v>
      </c>
    </row>
    <row r="1665">
      <c r="A1665" t="s">
        <v>2095</v>
      </c>
      <c r="B1665"/>
      <c r="C1665" t="n">
        <v>1012593</v>
      </c>
      <c r="D1665" t="s">
        <v>2088</v>
      </c>
      <c r="E1665" t="s">
        <v>19</v>
      </c>
    </row>
    <row r="1666">
      <c r="A1666" t="s">
        <v>2096</v>
      </c>
      <c r="B1666" t="s">
        <v>12</v>
      </c>
      <c r="C1666" t="n">
        <v>1012593</v>
      </c>
      <c r="D1666" t="s">
        <v>2088</v>
      </c>
      <c r="E1666" t="s">
        <v>19</v>
      </c>
    </row>
    <row r="1667">
      <c r="A1667" t="s">
        <v>2097</v>
      </c>
      <c r="B1667"/>
      <c r="C1667" t="n">
        <v>1021679</v>
      </c>
      <c r="D1667" t="s">
        <v>2098</v>
      </c>
      <c r="E1667" t="s">
        <v>19</v>
      </c>
    </row>
    <row r="1668">
      <c r="A1668" t="s">
        <v>2099</v>
      </c>
      <c r="B1668"/>
      <c r="C1668" t="n">
        <v>1012854</v>
      </c>
      <c r="D1668" t="s">
        <v>2100</v>
      </c>
      <c r="E1668" t="s">
        <v>19</v>
      </c>
    </row>
    <row r="1669">
      <c r="A1669" t="s">
        <v>2101</v>
      </c>
      <c r="B1669"/>
      <c r="C1669" t="n">
        <v>1012854</v>
      </c>
      <c r="D1669" t="s">
        <v>2100</v>
      </c>
      <c r="E1669" t="s">
        <v>19</v>
      </c>
    </row>
    <row r="1670">
      <c r="A1670" t="s">
        <v>2102</v>
      </c>
      <c r="B1670" t="s">
        <v>43</v>
      </c>
      <c r="C1670" t="n">
        <v>1012854</v>
      </c>
      <c r="D1670" t="s">
        <v>2100</v>
      </c>
      <c r="E1670" t="s">
        <v>19</v>
      </c>
    </row>
    <row r="1671">
      <c r="A1671" t="s">
        <v>2103</v>
      </c>
      <c r="B1671" t="s">
        <v>12</v>
      </c>
      <c r="C1671" t="n">
        <v>1012854</v>
      </c>
      <c r="D1671" t="s">
        <v>2100</v>
      </c>
      <c r="E1671" t="s">
        <v>19</v>
      </c>
    </row>
    <row r="1672">
      <c r="A1672" t="s">
        <v>2104</v>
      </c>
      <c r="B1672" t="s">
        <v>12</v>
      </c>
      <c r="C1672" t="n">
        <v>1012854</v>
      </c>
      <c r="D1672" t="s">
        <v>2100</v>
      </c>
      <c r="E1672" t="s">
        <v>19</v>
      </c>
    </row>
    <row r="1673">
      <c r="A1673" t="s">
        <v>2105</v>
      </c>
      <c r="B1673" t="s">
        <v>40</v>
      </c>
      <c r="C1673" t="n">
        <v>1012854</v>
      </c>
      <c r="D1673" t="s">
        <v>2100</v>
      </c>
      <c r="E1673" t="s">
        <v>19</v>
      </c>
    </row>
    <row r="1674">
      <c r="A1674" t="s">
        <v>2106</v>
      </c>
      <c r="B1674" t="s">
        <v>72</v>
      </c>
      <c r="C1674" t="n">
        <v>1012854</v>
      </c>
      <c r="D1674" t="s">
        <v>2100</v>
      </c>
      <c r="E1674" t="s">
        <v>19</v>
      </c>
    </row>
    <row r="1675">
      <c r="A1675" t="s">
        <v>2107</v>
      </c>
      <c r="B1675" t="s">
        <v>12</v>
      </c>
      <c r="C1675" t="n">
        <v>1012854</v>
      </c>
      <c r="D1675" t="s">
        <v>2100</v>
      </c>
      <c r="E1675" t="s">
        <v>19</v>
      </c>
    </row>
    <row r="1676">
      <c r="A1676" t="s">
        <v>2108</v>
      </c>
      <c r="B1676"/>
      <c r="C1676" t="n">
        <v>279576</v>
      </c>
      <c r="D1676" t="s">
        <v>2109</v>
      </c>
      <c r="E1676" t="s">
        <v>19</v>
      </c>
    </row>
    <row r="1677">
      <c r="A1677" t="s">
        <v>2110</v>
      </c>
      <c r="B1677"/>
      <c r="C1677" t="n">
        <v>279576</v>
      </c>
      <c r="D1677" t="s">
        <v>2109</v>
      </c>
      <c r="E1677" t="s">
        <v>19</v>
      </c>
    </row>
    <row r="1678">
      <c r="A1678" t="s">
        <v>2111</v>
      </c>
      <c r="B1678" t="s">
        <v>40</v>
      </c>
      <c r="C1678" t="n">
        <v>279576</v>
      </c>
      <c r="D1678" t="s">
        <v>2109</v>
      </c>
      <c r="E1678" t="s">
        <v>19</v>
      </c>
    </row>
    <row r="1679">
      <c r="A1679" t="s">
        <v>2112</v>
      </c>
      <c r="B1679"/>
      <c r="C1679" t="n">
        <v>279576</v>
      </c>
      <c r="D1679" t="s">
        <v>2109</v>
      </c>
      <c r="E1679" t="s">
        <v>19</v>
      </c>
    </row>
    <row r="1680">
      <c r="A1680" t="s">
        <v>2113</v>
      </c>
      <c r="B1680"/>
      <c r="C1680" t="n">
        <v>279576</v>
      </c>
      <c r="D1680" t="s">
        <v>2109</v>
      </c>
      <c r="E1680" t="s">
        <v>19</v>
      </c>
    </row>
    <row r="1681">
      <c r="A1681" t="s">
        <v>2114</v>
      </c>
      <c r="B1681"/>
      <c r="C1681" t="n">
        <v>279576</v>
      </c>
      <c r="D1681" t="s">
        <v>2109</v>
      </c>
      <c r="E1681" t="s">
        <v>19</v>
      </c>
    </row>
    <row r="1682">
      <c r="A1682" t="s">
        <v>2115</v>
      </c>
      <c r="B1682"/>
      <c r="C1682" t="n">
        <v>275512</v>
      </c>
      <c r="D1682" t="s">
        <v>2116</v>
      </c>
      <c r="E1682" t="s">
        <v>19</v>
      </c>
    </row>
    <row r="1683">
      <c r="A1683" t="s">
        <v>2117</v>
      </c>
      <c r="B1683"/>
      <c r="C1683" t="n">
        <v>275512</v>
      </c>
      <c r="D1683" t="s">
        <v>2116</v>
      </c>
      <c r="E1683" t="s">
        <v>19</v>
      </c>
    </row>
    <row r="1684">
      <c r="A1684" t="s">
        <v>2118</v>
      </c>
      <c r="B1684"/>
      <c r="C1684" t="n">
        <v>275512</v>
      </c>
      <c r="D1684" t="s">
        <v>2116</v>
      </c>
      <c r="E1684" t="s">
        <v>19</v>
      </c>
    </row>
    <row r="1685">
      <c r="A1685" t="s">
        <v>2119</v>
      </c>
      <c r="B1685"/>
      <c r="C1685" t="n">
        <v>275513</v>
      </c>
      <c r="D1685" t="s">
        <v>2120</v>
      </c>
      <c r="E1685" t="s">
        <v>19</v>
      </c>
    </row>
    <row r="1686">
      <c r="A1686" t="s">
        <v>2121</v>
      </c>
      <c r="B1686"/>
      <c r="C1686" t="n">
        <v>275513</v>
      </c>
      <c r="D1686" t="s">
        <v>2120</v>
      </c>
      <c r="E1686" t="s">
        <v>19</v>
      </c>
    </row>
    <row r="1687">
      <c r="A1687" t="s">
        <v>2122</v>
      </c>
      <c r="B1687"/>
      <c r="C1687" t="n">
        <v>275513</v>
      </c>
      <c r="D1687" t="s">
        <v>2120</v>
      </c>
      <c r="E1687" t="s">
        <v>19</v>
      </c>
    </row>
    <row r="1688">
      <c r="A1688" t="s">
        <v>2123</v>
      </c>
      <c r="B1688"/>
      <c r="C1688" t="n">
        <v>275513</v>
      </c>
      <c r="D1688" t="s">
        <v>2120</v>
      </c>
      <c r="E1688" t="s">
        <v>19</v>
      </c>
    </row>
    <row r="1689">
      <c r="A1689" t="s">
        <v>2124</v>
      </c>
      <c r="B1689"/>
      <c r="C1689" t="n">
        <v>275514</v>
      </c>
      <c r="D1689" t="s">
        <v>2125</v>
      </c>
      <c r="E1689" t="s">
        <v>19</v>
      </c>
    </row>
    <row r="1690">
      <c r="A1690" t="s">
        <v>2126</v>
      </c>
      <c r="B1690"/>
      <c r="C1690" t="n">
        <v>275514</v>
      </c>
      <c r="D1690" t="s">
        <v>2125</v>
      </c>
      <c r="E1690" t="s">
        <v>19</v>
      </c>
    </row>
    <row r="1691">
      <c r="A1691" t="s">
        <v>2127</v>
      </c>
      <c r="B1691"/>
      <c r="C1691" t="n">
        <v>275514</v>
      </c>
      <c r="D1691" t="s">
        <v>2125</v>
      </c>
      <c r="E1691" t="s">
        <v>19</v>
      </c>
    </row>
    <row r="1692">
      <c r="A1692" t="s">
        <v>2128</v>
      </c>
      <c r="B1692"/>
      <c r="C1692" t="n">
        <v>275515</v>
      </c>
      <c r="D1692" t="s">
        <v>2129</v>
      </c>
      <c r="E1692" t="s">
        <v>19</v>
      </c>
    </row>
    <row r="1693">
      <c r="A1693" t="s">
        <v>2130</v>
      </c>
      <c r="B1693"/>
      <c r="C1693" t="n">
        <v>275515</v>
      </c>
      <c r="D1693" t="s">
        <v>2129</v>
      </c>
      <c r="E1693" t="s">
        <v>19</v>
      </c>
    </row>
    <row r="1694">
      <c r="A1694" t="s">
        <v>2131</v>
      </c>
      <c r="B1694"/>
      <c r="C1694" t="n">
        <v>275515</v>
      </c>
      <c r="D1694" t="s">
        <v>2129</v>
      </c>
      <c r="E1694" t="s">
        <v>19</v>
      </c>
    </row>
    <row r="1695">
      <c r="A1695" t="s">
        <v>2132</v>
      </c>
      <c r="B1695"/>
      <c r="C1695" t="n">
        <v>275516</v>
      </c>
      <c r="D1695" t="s">
        <v>2133</v>
      </c>
      <c r="E1695" t="s">
        <v>19</v>
      </c>
    </row>
    <row r="1696">
      <c r="A1696" t="s">
        <v>2134</v>
      </c>
      <c r="B1696"/>
      <c r="C1696" t="n">
        <v>275517</v>
      </c>
      <c r="D1696" t="s">
        <v>2135</v>
      </c>
      <c r="E1696" t="s">
        <v>19</v>
      </c>
    </row>
    <row r="1697">
      <c r="A1697" t="s">
        <v>2136</v>
      </c>
      <c r="B1697"/>
      <c r="C1697" t="n">
        <v>275517</v>
      </c>
      <c r="D1697" t="s">
        <v>2135</v>
      </c>
      <c r="E1697" t="s">
        <v>19</v>
      </c>
    </row>
    <row r="1698">
      <c r="A1698" t="s">
        <v>2137</v>
      </c>
      <c r="B1698"/>
      <c r="C1698" t="n">
        <v>275517</v>
      </c>
      <c r="D1698" t="s">
        <v>2135</v>
      </c>
      <c r="E1698" t="s">
        <v>19</v>
      </c>
    </row>
    <row r="1699">
      <c r="A1699" t="s">
        <v>2138</v>
      </c>
      <c r="B1699"/>
      <c r="C1699" t="n">
        <v>275517</v>
      </c>
      <c r="D1699" t="s">
        <v>2135</v>
      </c>
      <c r="E1699" t="s">
        <v>19</v>
      </c>
    </row>
    <row r="1700">
      <c r="A1700" t="s">
        <v>2139</v>
      </c>
      <c r="B1700"/>
      <c r="C1700" t="n">
        <v>275518</v>
      </c>
      <c r="D1700" t="s">
        <v>2140</v>
      </c>
      <c r="E1700" t="s">
        <v>19</v>
      </c>
    </row>
    <row r="1701">
      <c r="A1701" t="s">
        <v>2141</v>
      </c>
      <c r="B1701"/>
      <c r="C1701" t="n">
        <v>275518</v>
      </c>
      <c r="D1701" t="s">
        <v>2140</v>
      </c>
      <c r="E1701" t="s">
        <v>19</v>
      </c>
    </row>
    <row r="1702">
      <c r="A1702" t="s">
        <v>2142</v>
      </c>
      <c r="B1702"/>
      <c r="C1702" t="n">
        <v>275518</v>
      </c>
      <c r="D1702" t="s">
        <v>2140</v>
      </c>
      <c r="E1702" t="s">
        <v>19</v>
      </c>
    </row>
    <row r="1703">
      <c r="A1703" t="s">
        <v>2143</v>
      </c>
      <c r="B1703"/>
      <c r="C1703" t="n">
        <v>275518</v>
      </c>
      <c r="D1703" t="s">
        <v>2140</v>
      </c>
      <c r="E1703" t="s">
        <v>19</v>
      </c>
    </row>
    <row r="1704">
      <c r="A1704" t="s">
        <v>2144</v>
      </c>
      <c r="B1704"/>
      <c r="C1704" t="n">
        <v>275519</v>
      </c>
      <c r="D1704" t="s">
        <v>2145</v>
      </c>
      <c r="E1704" t="s">
        <v>19</v>
      </c>
    </row>
    <row r="1705">
      <c r="A1705" t="s">
        <v>2146</v>
      </c>
      <c r="B1705"/>
      <c r="C1705" t="n">
        <v>158698</v>
      </c>
      <c r="D1705" t="s">
        <v>2147</v>
      </c>
      <c r="E1705" t="s">
        <v>19</v>
      </c>
    </row>
    <row r="1706">
      <c r="A1706" t="s">
        <v>2148</v>
      </c>
      <c r="B1706"/>
      <c r="C1706" t="n">
        <v>158698</v>
      </c>
      <c r="D1706" t="s">
        <v>2147</v>
      </c>
      <c r="E1706" t="s">
        <v>19</v>
      </c>
    </row>
    <row r="1707">
      <c r="A1707" t="s">
        <v>2149</v>
      </c>
      <c r="B1707"/>
      <c r="C1707" t="n">
        <v>158698</v>
      </c>
      <c r="D1707" t="s">
        <v>2147</v>
      </c>
      <c r="E1707" t="s">
        <v>19</v>
      </c>
    </row>
    <row r="1708">
      <c r="A1708" t="s">
        <v>2150</v>
      </c>
      <c r="B1708"/>
      <c r="C1708" t="n">
        <v>158698</v>
      </c>
      <c r="D1708" t="s">
        <v>2147</v>
      </c>
      <c r="E1708" t="s">
        <v>19</v>
      </c>
    </row>
    <row r="1709">
      <c r="A1709" t="s">
        <v>2151</v>
      </c>
      <c r="B1709" t="s">
        <v>12</v>
      </c>
      <c r="C1709" t="n">
        <v>158698</v>
      </c>
      <c r="D1709" t="s">
        <v>2147</v>
      </c>
      <c r="E1709" t="s">
        <v>19</v>
      </c>
    </row>
    <row r="1710">
      <c r="A1710" t="s">
        <v>2152</v>
      </c>
      <c r="B1710"/>
      <c r="C1710" t="n">
        <v>158698</v>
      </c>
      <c r="D1710" t="s">
        <v>2147</v>
      </c>
      <c r="E1710" t="s">
        <v>19</v>
      </c>
    </row>
    <row r="1711">
      <c r="A1711" t="s">
        <v>2153</v>
      </c>
      <c r="B1711"/>
      <c r="C1711" t="n">
        <v>158698</v>
      </c>
      <c r="D1711" t="s">
        <v>2147</v>
      </c>
      <c r="E1711" t="s">
        <v>19</v>
      </c>
    </row>
    <row r="1712">
      <c r="A1712" t="s">
        <v>2154</v>
      </c>
      <c r="B1712"/>
      <c r="C1712" t="n">
        <v>158698</v>
      </c>
      <c r="D1712" t="s">
        <v>2147</v>
      </c>
      <c r="E1712" t="s">
        <v>19</v>
      </c>
    </row>
    <row r="1713">
      <c r="A1713" t="s">
        <v>2155</v>
      </c>
      <c r="B1713"/>
      <c r="C1713" t="n">
        <v>275520</v>
      </c>
      <c r="D1713" t="s">
        <v>2156</v>
      </c>
      <c r="E1713" t="s">
        <v>19</v>
      </c>
    </row>
    <row r="1714">
      <c r="A1714" t="s">
        <v>2157</v>
      </c>
      <c r="B1714"/>
      <c r="C1714" t="n">
        <v>275520</v>
      </c>
      <c r="D1714" t="s">
        <v>2156</v>
      </c>
      <c r="E1714" t="s">
        <v>19</v>
      </c>
    </row>
    <row r="1715">
      <c r="A1715" t="s">
        <v>2158</v>
      </c>
      <c r="B1715"/>
      <c r="C1715" t="n">
        <v>275521</v>
      </c>
      <c r="D1715" t="s">
        <v>2159</v>
      </c>
      <c r="E1715" t="s">
        <v>19</v>
      </c>
    </row>
    <row r="1716">
      <c r="A1716" t="s">
        <v>2160</v>
      </c>
      <c r="B1716"/>
      <c r="C1716" t="n">
        <v>275521</v>
      </c>
      <c r="D1716" t="s">
        <v>2159</v>
      </c>
      <c r="E1716" t="s">
        <v>19</v>
      </c>
    </row>
    <row r="1717">
      <c r="A1717" t="s">
        <v>2161</v>
      </c>
      <c r="B1717"/>
      <c r="C1717" t="n">
        <v>275521</v>
      </c>
      <c r="D1717" t="s">
        <v>2159</v>
      </c>
      <c r="E1717" t="s">
        <v>19</v>
      </c>
    </row>
    <row r="1718">
      <c r="A1718" t="s">
        <v>2162</v>
      </c>
      <c r="B1718"/>
      <c r="C1718" t="n">
        <v>275522</v>
      </c>
      <c r="D1718" t="s">
        <v>2163</v>
      </c>
      <c r="E1718" t="s">
        <v>19</v>
      </c>
    </row>
    <row r="1719">
      <c r="A1719" t="s">
        <v>2164</v>
      </c>
      <c r="B1719"/>
      <c r="C1719" t="n">
        <v>217603</v>
      </c>
      <c r="D1719" t="s">
        <v>2165</v>
      </c>
      <c r="E1719" t="s">
        <v>19</v>
      </c>
    </row>
    <row r="1720">
      <c r="A1720" t="s">
        <v>2166</v>
      </c>
      <c r="B1720"/>
      <c r="C1720" t="n">
        <v>217603</v>
      </c>
      <c r="D1720" t="s">
        <v>2165</v>
      </c>
      <c r="E1720" t="s">
        <v>19</v>
      </c>
    </row>
    <row r="1721">
      <c r="A1721" t="s">
        <v>2167</v>
      </c>
      <c r="B1721" t="s">
        <v>69</v>
      </c>
      <c r="C1721" t="n">
        <v>126682</v>
      </c>
      <c r="D1721" t="s">
        <v>2168</v>
      </c>
      <c r="E1721" t="s">
        <v>19</v>
      </c>
    </row>
    <row r="1722">
      <c r="A1722" t="s">
        <v>2169</v>
      </c>
      <c r="B1722"/>
      <c r="C1722" t="n">
        <v>126682</v>
      </c>
      <c r="D1722" t="s">
        <v>2168</v>
      </c>
      <c r="E1722" t="s">
        <v>19</v>
      </c>
    </row>
    <row r="1723">
      <c r="A1723" t="s">
        <v>2170</v>
      </c>
      <c r="B1723" t="s">
        <v>69</v>
      </c>
      <c r="C1723" t="n">
        <v>272844</v>
      </c>
      <c r="D1723" t="s">
        <v>2171</v>
      </c>
      <c r="E1723" t="s">
        <v>19</v>
      </c>
    </row>
    <row r="1724">
      <c r="A1724" t="s">
        <v>2172</v>
      </c>
      <c r="B1724"/>
      <c r="C1724" t="n">
        <v>126684</v>
      </c>
      <c r="D1724" t="s">
        <v>2173</v>
      </c>
      <c r="E1724" t="s">
        <v>19</v>
      </c>
    </row>
    <row r="1725">
      <c r="A1725" t="s">
        <v>2174</v>
      </c>
      <c r="B1725"/>
      <c r="C1725" t="n">
        <v>581694</v>
      </c>
      <c r="D1725" t="s">
        <v>2175</v>
      </c>
      <c r="E1725" t="s">
        <v>19</v>
      </c>
    </row>
    <row r="1726">
      <c r="A1726" t="s">
        <v>2176</v>
      </c>
      <c r="B1726"/>
      <c r="C1726" t="n">
        <v>581694</v>
      </c>
      <c r="D1726" t="s">
        <v>2175</v>
      </c>
      <c r="E1726" t="s">
        <v>19</v>
      </c>
    </row>
    <row r="1727">
      <c r="A1727" t="s">
        <v>2177</v>
      </c>
      <c r="B1727" t="s">
        <v>40</v>
      </c>
      <c r="C1727" t="n">
        <v>581694</v>
      </c>
      <c r="D1727" t="s">
        <v>2175</v>
      </c>
      <c r="E1727" t="s">
        <v>19</v>
      </c>
    </row>
    <row r="1728">
      <c r="A1728" t="s">
        <v>2178</v>
      </c>
      <c r="B1728"/>
      <c r="C1728" t="n">
        <v>581694</v>
      </c>
      <c r="D1728" t="s">
        <v>2175</v>
      </c>
      <c r="E1728" t="s">
        <v>19</v>
      </c>
    </row>
    <row r="1729">
      <c r="A1729" t="s">
        <v>2179</v>
      </c>
      <c r="B1729"/>
      <c r="C1729" t="n">
        <v>581694</v>
      </c>
      <c r="D1729" t="s">
        <v>2175</v>
      </c>
      <c r="E1729" t="s">
        <v>19</v>
      </c>
    </row>
    <row r="1730">
      <c r="A1730" t="s">
        <v>2180</v>
      </c>
      <c r="B1730"/>
      <c r="C1730" t="n">
        <v>581694</v>
      </c>
      <c r="D1730" t="s">
        <v>2175</v>
      </c>
      <c r="E1730" t="s">
        <v>19</v>
      </c>
    </row>
    <row r="1731">
      <c r="A1731" t="s">
        <v>2181</v>
      </c>
      <c r="B1731" t="s">
        <v>12</v>
      </c>
      <c r="C1731" t="n">
        <v>581694</v>
      </c>
      <c r="D1731" t="s">
        <v>2175</v>
      </c>
      <c r="E1731" t="s">
        <v>19</v>
      </c>
    </row>
    <row r="1732">
      <c r="A1732" t="s">
        <v>2182</v>
      </c>
      <c r="B1732" t="s">
        <v>12</v>
      </c>
      <c r="C1732" t="n">
        <v>581694</v>
      </c>
      <c r="D1732" t="s">
        <v>2175</v>
      </c>
      <c r="E1732" t="s">
        <v>19</v>
      </c>
    </row>
    <row r="1733">
      <c r="A1733" t="s">
        <v>2183</v>
      </c>
      <c r="B1733" t="s">
        <v>12</v>
      </c>
      <c r="C1733" t="n">
        <v>581694</v>
      </c>
      <c r="D1733" t="s">
        <v>2175</v>
      </c>
      <c r="E1733" t="s">
        <v>19</v>
      </c>
    </row>
    <row r="1734">
      <c r="A1734" t="s">
        <v>2184</v>
      </c>
      <c r="B1734" t="s">
        <v>12</v>
      </c>
      <c r="C1734" t="n">
        <v>581694</v>
      </c>
      <c r="D1734" t="s">
        <v>2175</v>
      </c>
      <c r="E1734" t="s">
        <v>19</v>
      </c>
    </row>
    <row r="1735">
      <c r="A1735" t="s">
        <v>2185</v>
      </c>
      <c r="B1735"/>
      <c r="C1735" t="n">
        <v>581694</v>
      </c>
      <c r="D1735" t="s">
        <v>2175</v>
      </c>
      <c r="E1735" t="s">
        <v>19</v>
      </c>
    </row>
    <row r="1736">
      <c r="A1736" t="s">
        <v>2186</v>
      </c>
      <c r="B1736" t="s">
        <v>40</v>
      </c>
      <c r="C1736" t="n">
        <v>826492</v>
      </c>
      <c r="D1736" t="s">
        <v>2187</v>
      </c>
      <c r="E1736" t="s">
        <v>19</v>
      </c>
    </row>
    <row r="1737">
      <c r="A1737" t="s">
        <v>2188</v>
      </c>
      <c r="B1737" t="s">
        <v>43</v>
      </c>
      <c r="C1737" t="n">
        <v>826492</v>
      </c>
      <c r="D1737" t="s">
        <v>2187</v>
      </c>
      <c r="E1737" t="s">
        <v>19</v>
      </c>
    </row>
    <row r="1738">
      <c r="A1738" t="s">
        <v>2189</v>
      </c>
      <c r="B1738"/>
      <c r="C1738" t="n">
        <v>826492</v>
      </c>
      <c r="D1738" t="s">
        <v>2187</v>
      </c>
      <c r="E1738" t="s">
        <v>19</v>
      </c>
    </row>
    <row r="1739">
      <c r="A1739" t="s">
        <v>2190</v>
      </c>
      <c r="B1739" t="s">
        <v>12</v>
      </c>
      <c r="C1739" t="n">
        <v>826492</v>
      </c>
      <c r="D1739" t="s">
        <v>2187</v>
      </c>
      <c r="E1739" t="s">
        <v>19</v>
      </c>
    </row>
    <row r="1740">
      <c r="A1740" t="s">
        <v>2191</v>
      </c>
      <c r="B1740"/>
      <c r="C1740" t="n">
        <v>826492</v>
      </c>
      <c r="D1740" t="s">
        <v>2187</v>
      </c>
      <c r="E1740" t="s">
        <v>19</v>
      </c>
    </row>
    <row r="1741">
      <c r="A1741" t="s">
        <v>2192</v>
      </c>
      <c r="B1741" t="s">
        <v>12</v>
      </c>
      <c r="C1741" t="n">
        <v>826492</v>
      </c>
      <c r="D1741" t="s">
        <v>2187</v>
      </c>
      <c r="E1741" t="s">
        <v>19</v>
      </c>
    </row>
    <row r="1742">
      <c r="A1742" t="s">
        <v>2193</v>
      </c>
      <c r="B1742"/>
      <c r="C1742" t="n">
        <v>826492</v>
      </c>
      <c r="D1742" t="s">
        <v>2187</v>
      </c>
      <c r="E1742" t="s">
        <v>19</v>
      </c>
    </row>
    <row r="1743">
      <c r="A1743" t="s">
        <v>2194</v>
      </c>
      <c r="B1743" t="s">
        <v>72</v>
      </c>
      <c r="C1743" t="n">
        <v>826492</v>
      </c>
      <c r="D1743" t="s">
        <v>2187</v>
      </c>
      <c r="E1743" t="s">
        <v>19</v>
      </c>
    </row>
    <row r="1744">
      <c r="A1744" t="s">
        <v>2195</v>
      </c>
      <c r="B1744"/>
      <c r="C1744" t="n">
        <v>826492</v>
      </c>
      <c r="D1744" t="s">
        <v>2187</v>
      </c>
      <c r="E1744" t="s">
        <v>19</v>
      </c>
    </row>
    <row r="1745">
      <c r="A1745" t="s">
        <v>2196</v>
      </c>
      <c r="B1745"/>
      <c r="C1745" t="n">
        <v>1019129</v>
      </c>
      <c r="D1745" t="s">
        <v>2197</v>
      </c>
      <c r="E1745" t="s">
        <v>19</v>
      </c>
    </row>
    <row r="1746">
      <c r="A1746" t="s">
        <v>2198</v>
      </c>
      <c r="B1746" t="s">
        <v>43</v>
      </c>
      <c r="C1746" t="n">
        <v>1020783</v>
      </c>
      <c r="D1746" t="s">
        <v>2199</v>
      </c>
      <c r="E1746" t="s">
        <v>19</v>
      </c>
    </row>
    <row r="1747">
      <c r="A1747" t="s">
        <v>2200</v>
      </c>
      <c r="B1747"/>
      <c r="C1747" t="n">
        <v>1020783</v>
      </c>
      <c r="D1747" t="s">
        <v>2199</v>
      </c>
      <c r="E1747" t="s">
        <v>19</v>
      </c>
    </row>
    <row r="1748">
      <c r="A1748" t="s">
        <v>2201</v>
      </c>
      <c r="B1748"/>
      <c r="C1748" t="n">
        <v>1020783</v>
      </c>
      <c r="D1748" t="s">
        <v>2199</v>
      </c>
      <c r="E1748" t="s">
        <v>19</v>
      </c>
    </row>
    <row r="1749">
      <c r="A1749" t="s">
        <v>2202</v>
      </c>
      <c r="B1749"/>
      <c r="C1749" t="n">
        <v>1017294</v>
      </c>
      <c r="D1749" t="s">
        <v>2203</v>
      </c>
      <c r="E1749" t="s">
        <v>19</v>
      </c>
    </row>
    <row r="1750">
      <c r="A1750" t="s">
        <v>2204</v>
      </c>
      <c r="B1750"/>
      <c r="C1750" t="n">
        <v>1017294</v>
      </c>
      <c r="D1750" t="s">
        <v>2203</v>
      </c>
      <c r="E1750" t="s">
        <v>19</v>
      </c>
    </row>
    <row r="1751">
      <c r="A1751" t="s">
        <v>2205</v>
      </c>
      <c r="B1751"/>
      <c r="C1751" t="n">
        <v>1013396</v>
      </c>
      <c r="D1751" t="s">
        <v>2206</v>
      </c>
      <c r="E1751" t="s">
        <v>19</v>
      </c>
    </row>
    <row r="1752">
      <c r="A1752" t="s">
        <v>2207</v>
      </c>
      <c r="B1752" t="s">
        <v>40</v>
      </c>
      <c r="C1752" t="n">
        <v>1013396</v>
      </c>
      <c r="D1752" t="s">
        <v>2206</v>
      </c>
      <c r="E1752" t="s">
        <v>19</v>
      </c>
    </row>
    <row r="1753">
      <c r="A1753" t="s">
        <v>2208</v>
      </c>
      <c r="B1753" t="s">
        <v>40</v>
      </c>
      <c r="C1753" t="n">
        <v>1013349</v>
      </c>
      <c r="D1753" t="s">
        <v>2209</v>
      </c>
      <c r="E1753" t="s">
        <v>19</v>
      </c>
    </row>
    <row r="1754">
      <c r="A1754" t="s">
        <v>2210</v>
      </c>
      <c r="B1754" t="s">
        <v>43</v>
      </c>
      <c r="C1754" t="n">
        <v>1015202</v>
      </c>
      <c r="D1754" t="s">
        <v>2211</v>
      </c>
      <c r="E1754" t="s">
        <v>19</v>
      </c>
    </row>
    <row r="1755">
      <c r="A1755" t="s">
        <v>2212</v>
      </c>
      <c r="B1755" t="s">
        <v>43</v>
      </c>
      <c r="C1755" t="n">
        <v>1015202</v>
      </c>
      <c r="D1755" t="s">
        <v>2211</v>
      </c>
      <c r="E1755" t="s">
        <v>19</v>
      </c>
    </row>
    <row r="1756">
      <c r="A1756" t="s">
        <v>2213</v>
      </c>
      <c r="B1756" t="s">
        <v>43</v>
      </c>
      <c r="C1756" t="n">
        <v>1015202</v>
      </c>
      <c r="D1756" t="s">
        <v>2211</v>
      </c>
      <c r="E1756" t="s">
        <v>19</v>
      </c>
    </row>
    <row r="1757">
      <c r="A1757" t="s">
        <v>2214</v>
      </c>
      <c r="B1757" t="s">
        <v>40</v>
      </c>
      <c r="C1757" t="n">
        <v>1015202</v>
      </c>
      <c r="D1757" t="s">
        <v>2211</v>
      </c>
      <c r="E1757" t="s">
        <v>19</v>
      </c>
    </row>
    <row r="1758">
      <c r="A1758" t="s">
        <v>2215</v>
      </c>
      <c r="B1758"/>
      <c r="C1758" t="n">
        <v>1015202</v>
      </c>
      <c r="D1758" t="s">
        <v>2211</v>
      </c>
      <c r="E1758" t="s">
        <v>19</v>
      </c>
    </row>
    <row r="1759">
      <c r="A1759" t="s">
        <v>2216</v>
      </c>
      <c r="B1759" t="s">
        <v>43</v>
      </c>
      <c r="C1759" t="n">
        <v>1015202</v>
      </c>
      <c r="D1759" t="s">
        <v>2211</v>
      </c>
      <c r="E1759" t="s">
        <v>19</v>
      </c>
    </row>
    <row r="1760">
      <c r="A1760" t="s">
        <v>2217</v>
      </c>
      <c r="B1760" t="s">
        <v>43</v>
      </c>
      <c r="C1760" t="n">
        <v>1015202</v>
      </c>
      <c r="D1760" t="s">
        <v>2211</v>
      </c>
      <c r="E1760" t="s">
        <v>19</v>
      </c>
    </row>
    <row r="1761">
      <c r="A1761" t="s">
        <v>2218</v>
      </c>
      <c r="B1761" t="s">
        <v>12</v>
      </c>
      <c r="C1761" t="n">
        <v>1015202</v>
      </c>
      <c r="D1761" t="s">
        <v>2211</v>
      </c>
      <c r="E1761" t="s">
        <v>19</v>
      </c>
    </row>
    <row r="1762">
      <c r="A1762" t="s">
        <v>2219</v>
      </c>
      <c r="B1762" t="s">
        <v>12</v>
      </c>
      <c r="C1762" t="n">
        <v>1015202</v>
      </c>
      <c r="D1762" t="s">
        <v>2211</v>
      </c>
      <c r="E1762" t="s">
        <v>19</v>
      </c>
    </row>
    <row r="1763">
      <c r="A1763" t="s">
        <v>2220</v>
      </c>
      <c r="B1763"/>
      <c r="C1763" t="n">
        <v>1015202</v>
      </c>
      <c r="D1763" t="s">
        <v>2211</v>
      </c>
      <c r="E1763" t="s">
        <v>19</v>
      </c>
    </row>
    <row r="1764">
      <c r="A1764" t="s">
        <v>2221</v>
      </c>
      <c r="B1764" t="s">
        <v>40</v>
      </c>
      <c r="C1764" t="n">
        <v>1015202</v>
      </c>
      <c r="D1764" t="s">
        <v>2211</v>
      </c>
      <c r="E1764" t="s">
        <v>19</v>
      </c>
    </row>
    <row r="1765">
      <c r="A1765" t="s">
        <v>2222</v>
      </c>
      <c r="B1765" t="s">
        <v>43</v>
      </c>
      <c r="C1765" t="n">
        <v>1015202</v>
      </c>
      <c r="D1765" t="s">
        <v>2211</v>
      </c>
      <c r="E1765" t="s">
        <v>19</v>
      </c>
    </row>
    <row r="1766">
      <c r="A1766" t="s">
        <v>2223</v>
      </c>
      <c r="B1766"/>
      <c r="C1766" t="n">
        <v>1015202</v>
      </c>
      <c r="D1766" t="s">
        <v>2211</v>
      </c>
      <c r="E1766" t="s">
        <v>19</v>
      </c>
    </row>
    <row r="1767">
      <c r="A1767" t="s">
        <v>2224</v>
      </c>
      <c r="B1767" t="s">
        <v>40</v>
      </c>
      <c r="C1767" t="n">
        <v>1013643</v>
      </c>
      <c r="D1767" t="s">
        <v>2225</v>
      </c>
      <c r="E1767" t="s">
        <v>19</v>
      </c>
    </row>
    <row r="1768">
      <c r="A1768" t="s">
        <v>2226</v>
      </c>
      <c r="B1768"/>
      <c r="C1768" t="n">
        <v>1013643</v>
      </c>
      <c r="D1768" t="s">
        <v>2225</v>
      </c>
      <c r="E1768" t="s">
        <v>19</v>
      </c>
    </row>
    <row r="1769">
      <c r="A1769" t="s">
        <v>2227</v>
      </c>
      <c r="B1769" t="s">
        <v>40</v>
      </c>
      <c r="C1769" t="n">
        <v>1019076</v>
      </c>
      <c r="D1769" t="s">
        <v>2228</v>
      </c>
      <c r="E1769" t="s">
        <v>19</v>
      </c>
    </row>
    <row r="1770">
      <c r="A1770" t="s">
        <v>2229</v>
      </c>
      <c r="B1770" t="s">
        <v>40</v>
      </c>
      <c r="C1770" t="n">
        <v>1019076</v>
      </c>
      <c r="D1770" t="s">
        <v>2228</v>
      </c>
      <c r="E1770" t="s">
        <v>19</v>
      </c>
    </row>
    <row r="1771">
      <c r="A1771" t="s">
        <v>2230</v>
      </c>
      <c r="B1771" t="s">
        <v>43</v>
      </c>
      <c r="C1771" t="n">
        <v>1019076</v>
      </c>
      <c r="D1771" t="s">
        <v>2228</v>
      </c>
      <c r="E1771" t="s">
        <v>19</v>
      </c>
    </row>
    <row r="1772">
      <c r="A1772" t="s">
        <v>2231</v>
      </c>
      <c r="B1772" t="s">
        <v>40</v>
      </c>
      <c r="C1772" t="n">
        <v>1019076</v>
      </c>
      <c r="D1772" t="s">
        <v>2228</v>
      </c>
      <c r="E1772" t="s">
        <v>19</v>
      </c>
    </row>
    <row r="1773">
      <c r="A1773" t="s">
        <v>2232</v>
      </c>
      <c r="B1773" t="s">
        <v>43</v>
      </c>
      <c r="C1773" t="n">
        <v>1019076</v>
      </c>
      <c r="D1773" t="s">
        <v>2228</v>
      </c>
      <c r="E1773" t="s">
        <v>19</v>
      </c>
    </row>
    <row r="1774">
      <c r="A1774" t="s">
        <v>2233</v>
      </c>
      <c r="B1774"/>
      <c r="C1774" t="n">
        <v>1019076</v>
      </c>
      <c r="D1774" t="s">
        <v>2228</v>
      </c>
      <c r="E1774" t="s">
        <v>19</v>
      </c>
    </row>
    <row r="1775">
      <c r="A1775" t="s">
        <v>2234</v>
      </c>
      <c r="B1775"/>
      <c r="C1775" t="n">
        <v>1019076</v>
      </c>
      <c r="D1775" t="s">
        <v>2228</v>
      </c>
      <c r="E1775" t="s">
        <v>19</v>
      </c>
    </row>
    <row r="1776">
      <c r="A1776" t="s">
        <v>2235</v>
      </c>
      <c r="B1776" t="s">
        <v>40</v>
      </c>
      <c r="C1776" t="n">
        <v>1019065</v>
      </c>
      <c r="D1776" t="s">
        <v>2236</v>
      </c>
      <c r="E1776" t="s">
        <v>19</v>
      </c>
    </row>
    <row r="1777">
      <c r="A1777" t="s">
        <v>2237</v>
      </c>
      <c r="B1777"/>
      <c r="C1777" t="n">
        <v>1019065</v>
      </c>
      <c r="D1777" t="s">
        <v>2236</v>
      </c>
      <c r="E1777" t="s">
        <v>19</v>
      </c>
    </row>
    <row r="1778">
      <c r="A1778" t="s">
        <v>2238</v>
      </c>
      <c r="B1778" t="s">
        <v>40</v>
      </c>
      <c r="C1778" t="n">
        <v>1019065</v>
      </c>
      <c r="D1778" t="s">
        <v>2236</v>
      </c>
      <c r="E1778" t="s">
        <v>19</v>
      </c>
    </row>
    <row r="1779">
      <c r="A1779" t="s">
        <v>2239</v>
      </c>
      <c r="B1779" t="s">
        <v>40</v>
      </c>
      <c r="C1779" t="n">
        <v>1013348</v>
      </c>
      <c r="D1779" t="s">
        <v>2240</v>
      </c>
      <c r="E1779" t="s">
        <v>19</v>
      </c>
    </row>
    <row r="1780">
      <c r="A1780" t="s">
        <v>2241</v>
      </c>
      <c r="B1780" t="s">
        <v>40</v>
      </c>
      <c r="C1780" t="n">
        <v>1013365</v>
      </c>
      <c r="D1780" t="s">
        <v>2242</v>
      </c>
      <c r="E1780" t="s">
        <v>19</v>
      </c>
    </row>
    <row r="1781">
      <c r="A1781" t="s">
        <v>2243</v>
      </c>
      <c r="B1781" t="s">
        <v>40</v>
      </c>
      <c r="C1781" t="n">
        <v>1013365</v>
      </c>
      <c r="D1781" t="s">
        <v>2242</v>
      </c>
      <c r="E1781" t="s">
        <v>19</v>
      </c>
    </row>
    <row r="1782">
      <c r="A1782" t="s">
        <v>2244</v>
      </c>
      <c r="B1782"/>
      <c r="C1782" t="n">
        <v>1013878</v>
      </c>
      <c r="D1782" t="s">
        <v>2245</v>
      </c>
      <c r="E1782" t="s">
        <v>19</v>
      </c>
    </row>
    <row r="1783">
      <c r="A1783" t="s">
        <v>2246</v>
      </c>
      <c r="B1783" t="s">
        <v>40</v>
      </c>
      <c r="C1783" t="n">
        <v>1013878</v>
      </c>
      <c r="D1783" t="s">
        <v>2245</v>
      </c>
      <c r="E1783" t="s">
        <v>19</v>
      </c>
    </row>
    <row r="1784">
      <c r="A1784" t="s">
        <v>2247</v>
      </c>
      <c r="B1784"/>
      <c r="C1784" t="n">
        <v>1013878</v>
      </c>
      <c r="D1784" t="s">
        <v>2245</v>
      </c>
      <c r="E1784" t="s">
        <v>19</v>
      </c>
    </row>
    <row r="1785">
      <c r="A1785" t="s">
        <v>2248</v>
      </c>
      <c r="B1785"/>
      <c r="C1785" t="n">
        <v>1013878</v>
      </c>
      <c r="D1785" t="s">
        <v>2245</v>
      </c>
      <c r="E1785" t="s">
        <v>19</v>
      </c>
    </row>
    <row r="1786">
      <c r="A1786" t="s">
        <v>2249</v>
      </c>
      <c r="B1786"/>
      <c r="C1786" t="n">
        <v>1013878</v>
      </c>
      <c r="D1786" t="s">
        <v>2245</v>
      </c>
      <c r="E1786" t="s">
        <v>19</v>
      </c>
    </row>
    <row r="1787">
      <c r="A1787" t="s">
        <v>2250</v>
      </c>
      <c r="B1787" t="s">
        <v>40</v>
      </c>
      <c r="C1787" t="n">
        <v>1013878</v>
      </c>
      <c r="D1787" t="s">
        <v>2245</v>
      </c>
      <c r="E1787" t="s">
        <v>19</v>
      </c>
    </row>
    <row r="1788">
      <c r="A1788" t="s">
        <v>2251</v>
      </c>
      <c r="B1788"/>
      <c r="C1788" t="n">
        <v>1017616</v>
      </c>
      <c r="D1788" t="s">
        <v>2252</v>
      </c>
      <c r="E1788" t="s">
        <v>19</v>
      </c>
    </row>
    <row r="1789">
      <c r="A1789" t="s">
        <v>2253</v>
      </c>
      <c r="B1789" t="s">
        <v>43</v>
      </c>
      <c r="C1789" t="n">
        <v>1017616</v>
      </c>
      <c r="D1789" t="s">
        <v>2252</v>
      </c>
      <c r="E1789" t="s">
        <v>19</v>
      </c>
    </row>
    <row r="1790">
      <c r="A1790" t="s">
        <v>2254</v>
      </c>
      <c r="B1790"/>
      <c r="C1790" t="n">
        <v>1017616</v>
      </c>
      <c r="D1790" t="s">
        <v>2252</v>
      </c>
      <c r="E1790" t="s">
        <v>19</v>
      </c>
    </row>
    <row r="1791">
      <c r="A1791" t="s">
        <v>2255</v>
      </c>
      <c r="B1791"/>
      <c r="C1791" t="n">
        <v>1017616</v>
      </c>
      <c r="D1791" t="s">
        <v>2252</v>
      </c>
      <c r="E1791" t="s">
        <v>19</v>
      </c>
    </row>
    <row r="1792">
      <c r="A1792" t="s">
        <v>2256</v>
      </c>
      <c r="B1792" t="s">
        <v>43</v>
      </c>
      <c r="C1792" t="n">
        <v>1017616</v>
      </c>
      <c r="D1792" t="s">
        <v>2252</v>
      </c>
      <c r="E1792" t="s">
        <v>19</v>
      </c>
    </row>
    <row r="1793">
      <c r="A1793" t="s">
        <v>2257</v>
      </c>
      <c r="B1793" t="s">
        <v>40</v>
      </c>
      <c r="C1793" t="n">
        <v>1017616</v>
      </c>
      <c r="D1793" t="s">
        <v>2252</v>
      </c>
      <c r="E1793" t="s">
        <v>19</v>
      </c>
    </row>
    <row r="1794">
      <c r="A1794" t="s">
        <v>2258</v>
      </c>
      <c r="B1794"/>
      <c r="C1794" t="n">
        <v>1016646</v>
      </c>
      <c r="D1794" t="s">
        <v>2259</v>
      </c>
      <c r="E1794" t="s">
        <v>19</v>
      </c>
    </row>
    <row r="1795">
      <c r="A1795" t="s">
        <v>2260</v>
      </c>
      <c r="B1795" t="s">
        <v>40</v>
      </c>
      <c r="C1795" t="n">
        <v>1016646</v>
      </c>
      <c r="D1795" t="s">
        <v>2259</v>
      </c>
      <c r="E1795" t="s">
        <v>19</v>
      </c>
    </row>
    <row r="1796">
      <c r="A1796" t="s">
        <v>2261</v>
      </c>
      <c r="B1796"/>
      <c r="C1796" t="n">
        <v>1016646</v>
      </c>
      <c r="D1796" t="s">
        <v>2259</v>
      </c>
      <c r="E1796" t="s">
        <v>19</v>
      </c>
    </row>
    <row r="1797">
      <c r="A1797" t="s">
        <v>2262</v>
      </c>
      <c r="B1797"/>
      <c r="C1797" t="n">
        <v>1524294</v>
      </c>
      <c r="D1797" t="s">
        <v>2263</v>
      </c>
      <c r="E1797" t="s">
        <v>19</v>
      </c>
    </row>
    <row r="1798">
      <c r="A1798" t="s">
        <v>2264</v>
      </c>
      <c r="B1798" t="s">
        <v>12</v>
      </c>
      <c r="C1798" t="n">
        <v>1019310</v>
      </c>
      <c r="D1798" t="s">
        <v>2265</v>
      </c>
      <c r="E1798" t="s">
        <v>19</v>
      </c>
    </row>
    <row r="1799">
      <c r="A1799" t="s">
        <v>2266</v>
      </c>
      <c r="B1799"/>
      <c r="C1799" t="n">
        <v>1013277</v>
      </c>
      <c r="D1799" t="s">
        <v>2267</v>
      </c>
      <c r="E1799" t="s">
        <v>19</v>
      </c>
    </row>
    <row r="1800">
      <c r="A1800" t="s">
        <v>2268</v>
      </c>
      <c r="B1800" t="s">
        <v>40</v>
      </c>
      <c r="C1800" t="n">
        <v>1013277</v>
      </c>
      <c r="D1800" t="s">
        <v>2267</v>
      </c>
      <c r="E1800" t="s">
        <v>19</v>
      </c>
    </row>
    <row r="1801">
      <c r="A1801" t="s">
        <v>2269</v>
      </c>
      <c r="B1801"/>
      <c r="C1801" t="n">
        <v>1468487</v>
      </c>
      <c r="D1801" t="s">
        <v>2270</v>
      </c>
      <c r="E1801" t="s">
        <v>19</v>
      </c>
    </row>
    <row r="1802">
      <c r="A1802" t="s">
        <v>2271</v>
      </c>
      <c r="B1802" t="s">
        <v>12</v>
      </c>
      <c r="C1802" t="n">
        <v>1026756</v>
      </c>
      <c r="D1802" t="s">
        <v>2272</v>
      </c>
      <c r="E1802" t="s">
        <v>19</v>
      </c>
    </row>
    <row r="1803">
      <c r="A1803" t="s">
        <v>2273</v>
      </c>
      <c r="B1803"/>
      <c r="C1803" t="n">
        <v>1026756</v>
      </c>
      <c r="D1803" t="s">
        <v>2272</v>
      </c>
      <c r="E1803" t="s">
        <v>19</v>
      </c>
    </row>
    <row r="1804">
      <c r="A1804" t="s">
        <v>2274</v>
      </c>
      <c r="B1804" t="s">
        <v>12</v>
      </c>
      <c r="C1804" t="n">
        <v>1026756</v>
      </c>
      <c r="D1804" t="s">
        <v>2272</v>
      </c>
      <c r="E1804" t="s">
        <v>19</v>
      </c>
    </row>
    <row r="1805">
      <c r="A1805" t="s">
        <v>2275</v>
      </c>
      <c r="B1805" t="s">
        <v>12</v>
      </c>
      <c r="C1805" t="n">
        <v>1026756</v>
      </c>
      <c r="D1805" t="s">
        <v>2272</v>
      </c>
      <c r="E1805" t="s">
        <v>19</v>
      </c>
    </row>
    <row r="1806">
      <c r="A1806" t="s">
        <v>2276</v>
      </c>
      <c r="B1806" t="s">
        <v>12</v>
      </c>
      <c r="C1806" t="n">
        <v>1026756</v>
      </c>
      <c r="D1806" t="s">
        <v>2272</v>
      </c>
      <c r="E1806" t="s">
        <v>19</v>
      </c>
    </row>
    <row r="1807">
      <c r="A1807" t="s">
        <v>2277</v>
      </c>
      <c r="B1807" t="s">
        <v>12</v>
      </c>
      <c r="C1807" t="n">
        <v>1026756</v>
      </c>
      <c r="D1807" t="s">
        <v>2272</v>
      </c>
      <c r="E1807" t="s">
        <v>19</v>
      </c>
    </row>
    <row r="1808">
      <c r="A1808" t="s">
        <v>2278</v>
      </c>
      <c r="B1808"/>
      <c r="C1808" t="n">
        <v>1026756</v>
      </c>
      <c r="D1808" t="s">
        <v>2272</v>
      </c>
      <c r="E1808" t="s">
        <v>19</v>
      </c>
    </row>
    <row r="1809">
      <c r="A1809" t="s">
        <v>2279</v>
      </c>
      <c r="B1809"/>
      <c r="C1809" t="n">
        <v>1026756</v>
      </c>
      <c r="D1809" t="s">
        <v>2272</v>
      </c>
      <c r="E1809" t="s">
        <v>19</v>
      </c>
    </row>
    <row r="1810">
      <c r="A1810" t="s">
        <v>2280</v>
      </c>
      <c r="B1810" t="s">
        <v>69</v>
      </c>
      <c r="C1810" t="n">
        <v>475073</v>
      </c>
      <c r="D1810" t="s">
        <v>2281</v>
      </c>
      <c r="E1810" t="s">
        <v>19</v>
      </c>
    </row>
    <row r="1811">
      <c r="A1811" t="s">
        <v>2282</v>
      </c>
      <c r="B1811"/>
      <c r="C1811" t="n">
        <v>475073</v>
      </c>
      <c r="D1811" t="s">
        <v>2281</v>
      </c>
      <c r="E1811" t="s">
        <v>19</v>
      </c>
    </row>
    <row r="1812">
      <c r="A1812" t="s">
        <v>2283</v>
      </c>
      <c r="B1812" t="s">
        <v>69</v>
      </c>
      <c r="C1812" t="n">
        <v>474918</v>
      </c>
      <c r="D1812" t="s">
        <v>2284</v>
      </c>
      <c r="E1812" t="s">
        <v>19</v>
      </c>
    </row>
    <row r="1813">
      <c r="A1813" t="s">
        <v>2285</v>
      </c>
      <c r="B1813"/>
      <c r="C1813" t="n">
        <v>474918</v>
      </c>
      <c r="D1813" t="s">
        <v>2284</v>
      </c>
      <c r="E1813" t="s">
        <v>19</v>
      </c>
    </row>
    <row r="1814">
      <c r="A1814" t="s">
        <v>2286</v>
      </c>
      <c r="B1814"/>
      <c r="C1814" t="n">
        <v>474918</v>
      </c>
      <c r="D1814" t="s">
        <v>2284</v>
      </c>
      <c r="E1814" t="s">
        <v>19</v>
      </c>
    </row>
    <row r="1815">
      <c r="A1815" t="s">
        <v>2287</v>
      </c>
      <c r="B1815"/>
      <c r="C1815" t="n">
        <v>475074</v>
      </c>
      <c r="D1815" t="s">
        <v>2288</v>
      </c>
      <c r="E1815" t="s">
        <v>19</v>
      </c>
    </row>
    <row r="1816">
      <c r="A1816" t="s">
        <v>2289</v>
      </c>
      <c r="B1816"/>
      <c r="C1816" t="n">
        <v>475074</v>
      </c>
      <c r="D1816" t="s">
        <v>2288</v>
      </c>
      <c r="E1816" t="s">
        <v>19</v>
      </c>
    </row>
    <row r="1817">
      <c r="A1817" t="s">
        <v>2290</v>
      </c>
      <c r="B1817"/>
      <c r="C1817" t="n">
        <v>221345</v>
      </c>
      <c r="D1817" t="s">
        <v>2291</v>
      </c>
      <c r="E1817" t="s">
        <v>19</v>
      </c>
    </row>
    <row r="1818">
      <c r="A1818" t="s">
        <v>2292</v>
      </c>
      <c r="B1818"/>
      <c r="C1818" t="n">
        <v>221345</v>
      </c>
      <c r="D1818" t="s">
        <v>2291</v>
      </c>
      <c r="E1818" t="s">
        <v>19</v>
      </c>
    </row>
    <row r="1819">
      <c r="A1819" t="s">
        <v>2293</v>
      </c>
      <c r="B1819"/>
      <c r="C1819" t="n">
        <v>221345</v>
      </c>
      <c r="D1819" t="s">
        <v>2291</v>
      </c>
      <c r="E1819" t="s">
        <v>19</v>
      </c>
    </row>
    <row r="1820">
      <c r="A1820" t="s">
        <v>2294</v>
      </c>
      <c r="B1820"/>
      <c r="C1820" t="n">
        <v>221345</v>
      </c>
      <c r="D1820" t="s">
        <v>2291</v>
      </c>
      <c r="E1820" t="s">
        <v>19</v>
      </c>
    </row>
    <row r="1821">
      <c r="A1821" t="s">
        <v>2295</v>
      </c>
      <c r="B1821"/>
      <c r="C1821" t="n">
        <v>221345</v>
      </c>
      <c r="D1821" t="s">
        <v>2291</v>
      </c>
      <c r="E1821" t="s">
        <v>19</v>
      </c>
    </row>
    <row r="1822">
      <c r="A1822" t="s">
        <v>2296</v>
      </c>
      <c r="B1822"/>
      <c r="C1822" t="n">
        <v>221345</v>
      </c>
      <c r="D1822" t="s">
        <v>2291</v>
      </c>
      <c r="E1822" t="s">
        <v>19</v>
      </c>
    </row>
    <row r="1823">
      <c r="A1823" t="s">
        <v>2297</v>
      </c>
      <c r="B1823"/>
      <c r="C1823" t="n">
        <v>221345</v>
      </c>
      <c r="D1823" t="s">
        <v>2291</v>
      </c>
      <c r="E1823" t="s">
        <v>19</v>
      </c>
    </row>
    <row r="1824">
      <c r="A1824" t="s">
        <v>2298</v>
      </c>
      <c r="B1824" t="s">
        <v>69</v>
      </c>
      <c r="C1824" t="n">
        <v>221345</v>
      </c>
      <c r="D1824" t="s">
        <v>2291</v>
      </c>
      <c r="E1824" t="s">
        <v>19</v>
      </c>
    </row>
    <row r="1825">
      <c r="A1825" t="s">
        <v>2299</v>
      </c>
      <c r="B1825"/>
      <c r="C1825" t="n">
        <v>277717</v>
      </c>
      <c r="D1825" t="s">
        <v>2300</v>
      </c>
      <c r="E1825" t="s">
        <v>19</v>
      </c>
    </row>
    <row r="1826">
      <c r="A1826" t="s">
        <v>2301</v>
      </c>
      <c r="B1826"/>
      <c r="C1826" t="n">
        <v>279553</v>
      </c>
      <c r="D1826" t="s">
        <v>2302</v>
      </c>
      <c r="E1826" t="s">
        <v>19</v>
      </c>
    </row>
    <row r="1827">
      <c r="A1827" t="s">
        <v>2303</v>
      </c>
      <c r="B1827"/>
      <c r="C1827" t="n">
        <v>219228</v>
      </c>
      <c r="D1827" t="s">
        <v>2304</v>
      </c>
      <c r="E1827" t="s">
        <v>19</v>
      </c>
    </row>
    <row r="1828">
      <c r="A1828" t="s">
        <v>2305</v>
      </c>
      <c r="B1828"/>
      <c r="C1828" t="n">
        <v>278027</v>
      </c>
      <c r="D1828" t="s">
        <v>2306</v>
      </c>
      <c r="E1828" t="s">
        <v>19</v>
      </c>
    </row>
    <row r="1829">
      <c r="A1829" t="s">
        <v>2307</v>
      </c>
      <c r="B1829"/>
      <c r="C1829" t="n">
        <v>278027</v>
      </c>
      <c r="D1829" t="s">
        <v>2306</v>
      </c>
      <c r="E1829" t="s">
        <v>19</v>
      </c>
    </row>
    <row r="1830">
      <c r="A1830" t="s">
        <v>2308</v>
      </c>
      <c r="B1830"/>
      <c r="C1830" t="n">
        <v>219229</v>
      </c>
      <c r="D1830" t="s">
        <v>2309</v>
      </c>
      <c r="E1830" t="s">
        <v>19</v>
      </c>
    </row>
    <row r="1831">
      <c r="A1831" t="s">
        <v>2310</v>
      </c>
      <c r="B1831"/>
      <c r="C1831" t="n">
        <v>279555</v>
      </c>
      <c r="D1831" t="s">
        <v>2311</v>
      </c>
      <c r="E1831" t="s">
        <v>19</v>
      </c>
    </row>
    <row r="1832">
      <c r="A1832" t="s">
        <v>2312</v>
      </c>
      <c r="B1832"/>
      <c r="C1832" t="n">
        <v>279555</v>
      </c>
      <c r="D1832" t="s">
        <v>2311</v>
      </c>
      <c r="E1832" t="s">
        <v>19</v>
      </c>
    </row>
    <row r="1833">
      <c r="A1833" t="s">
        <v>2313</v>
      </c>
      <c r="B1833"/>
      <c r="C1833" t="n">
        <v>279560</v>
      </c>
      <c r="D1833" t="s">
        <v>2314</v>
      </c>
      <c r="E1833" t="s">
        <v>19</v>
      </c>
    </row>
    <row r="1834">
      <c r="A1834" t="s">
        <v>2315</v>
      </c>
      <c r="B1834"/>
      <c r="C1834" t="n">
        <v>127422</v>
      </c>
      <c r="D1834" t="s">
        <v>2316</v>
      </c>
      <c r="E1834" t="s">
        <v>19</v>
      </c>
    </row>
    <row r="1835">
      <c r="A1835" t="s">
        <v>2317</v>
      </c>
      <c r="B1835"/>
      <c r="C1835" t="n">
        <v>127422</v>
      </c>
      <c r="D1835" t="s">
        <v>2316</v>
      </c>
      <c r="E1835" t="s">
        <v>19</v>
      </c>
    </row>
    <row r="1836">
      <c r="A1836" t="s">
        <v>2318</v>
      </c>
      <c r="B1836"/>
      <c r="C1836" t="n">
        <v>127422</v>
      </c>
      <c r="D1836" t="s">
        <v>2316</v>
      </c>
      <c r="E1836" t="s">
        <v>19</v>
      </c>
    </row>
    <row r="1837">
      <c r="A1837" t="s">
        <v>2319</v>
      </c>
      <c r="B1837" t="s">
        <v>40</v>
      </c>
      <c r="C1837" t="n">
        <v>1525440</v>
      </c>
      <c r="D1837" t="s">
        <v>2320</v>
      </c>
      <c r="E1837" t="s">
        <v>19</v>
      </c>
    </row>
    <row r="1838">
      <c r="A1838" t="s">
        <v>2321</v>
      </c>
      <c r="B1838"/>
      <c r="C1838" t="n">
        <v>1525440</v>
      </c>
      <c r="D1838" t="s">
        <v>2320</v>
      </c>
      <c r="E1838" t="s">
        <v>19</v>
      </c>
    </row>
    <row r="1839">
      <c r="A1839" t="s">
        <v>2322</v>
      </c>
      <c r="B1839"/>
      <c r="C1839" t="n">
        <v>1525399</v>
      </c>
      <c r="D1839" t="s">
        <v>2323</v>
      </c>
      <c r="E1839" t="s">
        <v>19</v>
      </c>
    </row>
    <row r="1840">
      <c r="A1840" t="s">
        <v>2324</v>
      </c>
      <c r="B1840"/>
      <c r="C1840" t="n">
        <v>1018350</v>
      </c>
      <c r="D1840" t="s">
        <v>2325</v>
      </c>
      <c r="E1840" t="s">
        <v>19</v>
      </c>
    </row>
    <row r="1841">
      <c r="A1841" t="s">
        <v>2326</v>
      </c>
      <c r="B1841" t="s">
        <v>40</v>
      </c>
      <c r="C1841" t="n">
        <v>1018350</v>
      </c>
      <c r="D1841" t="s">
        <v>2325</v>
      </c>
      <c r="E1841" t="s">
        <v>19</v>
      </c>
    </row>
    <row r="1842">
      <c r="A1842" t="s">
        <v>2327</v>
      </c>
      <c r="B1842"/>
      <c r="C1842" t="n">
        <v>279562</v>
      </c>
      <c r="D1842" t="s">
        <v>2328</v>
      </c>
      <c r="E1842" t="s">
        <v>19</v>
      </c>
    </row>
    <row r="1843">
      <c r="A1843" t="s">
        <v>2329</v>
      </c>
      <c r="B1843" t="s">
        <v>12</v>
      </c>
      <c r="C1843" t="n">
        <v>279562</v>
      </c>
      <c r="D1843" t="s">
        <v>2328</v>
      </c>
      <c r="E1843" t="s">
        <v>19</v>
      </c>
    </row>
    <row r="1844">
      <c r="A1844" t="s">
        <v>2330</v>
      </c>
      <c r="B1844"/>
      <c r="C1844" t="n">
        <v>1019558</v>
      </c>
      <c r="D1844" t="s">
        <v>2331</v>
      </c>
      <c r="E1844" t="s">
        <v>19</v>
      </c>
    </row>
    <row r="1845">
      <c r="A1845" t="s">
        <v>2332</v>
      </c>
      <c r="B1845"/>
      <c r="C1845" t="n">
        <v>279564</v>
      </c>
      <c r="D1845" t="s">
        <v>2333</v>
      </c>
      <c r="E1845" t="s">
        <v>19</v>
      </c>
    </row>
    <row r="1846">
      <c r="A1846" t="s">
        <v>2334</v>
      </c>
      <c r="B1846"/>
      <c r="C1846" t="n">
        <v>219707</v>
      </c>
      <c r="D1846" t="s">
        <v>2335</v>
      </c>
      <c r="E1846" t="s">
        <v>19</v>
      </c>
    </row>
    <row r="1847">
      <c r="A1847" t="s">
        <v>2336</v>
      </c>
      <c r="B1847"/>
      <c r="C1847" t="n">
        <v>1014717</v>
      </c>
      <c r="D1847" t="s">
        <v>2337</v>
      </c>
      <c r="E1847" t="s">
        <v>19</v>
      </c>
    </row>
    <row r="1848">
      <c r="A1848" t="s">
        <v>2338</v>
      </c>
      <c r="B1848"/>
      <c r="C1848" t="n">
        <v>1014717</v>
      </c>
      <c r="D1848" t="s">
        <v>2337</v>
      </c>
      <c r="E1848" t="s">
        <v>19</v>
      </c>
    </row>
    <row r="1849">
      <c r="A1849" t="s">
        <v>2339</v>
      </c>
      <c r="B1849" t="s">
        <v>69</v>
      </c>
      <c r="C1849" t="n">
        <v>279566</v>
      </c>
      <c r="D1849" t="s">
        <v>2340</v>
      </c>
      <c r="E1849" t="s">
        <v>19</v>
      </c>
    </row>
    <row r="1850">
      <c r="A1850" t="s">
        <v>2341</v>
      </c>
      <c r="B1850"/>
      <c r="C1850" t="n">
        <v>279566</v>
      </c>
      <c r="D1850" t="s">
        <v>2340</v>
      </c>
      <c r="E1850" t="s">
        <v>19</v>
      </c>
    </row>
    <row r="1851">
      <c r="A1851" t="s">
        <v>2342</v>
      </c>
      <c r="B1851" t="s">
        <v>69</v>
      </c>
      <c r="C1851" t="n">
        <v>279566</v>
      </c>
      <c r="D1851" t="s">
        <v>2340</v>
      </c>
      <c r="E1851" t="s">
        <v>19</v>
      </c>
    </row>
    <row r="1852">
      <c r="A1852" t="s">
        <v>2343</v>
      </c>
      <c r="B1852"/>
      <c r="C1852" t="n">
        <v>279566</v>
      </c>
      <c r="D1852" t="s">
        <v>2340</v>
      </c>
      <c r="E1852" t="s">
        <v>19</v>
      </c>
    </row>
    <row r="1853">
      <c r="A1853" t="s">
        <v>2344</v>
      </c>
      <c r="B1853"/>
      <c r="C1853" t="n">
        <v>279566</v>
      </c>
      <c r="D1853" t="s">
        <v>2340</v>
      </c>
      <c r="E1853" t="s">
        <v>19</v>
      </c>
    </row>
    <row r="1854">
      <c r="A1854" t="s">
        <v>2345</v>
      </c>
      <c r="B1854" t="s">
        <v>40</v>
      </c>
      <c r="C1854" t="n">
        <v>1026652</v>
      </c>
      <c r="D1854" t="s">
        <v>2346</v>
      </c>
      <c r="E1854" t="s">
        <v>19</v>
      </c>
    </row>
    <row r="1855">
      <c r="A1855" t="s">
        <v>2347</v>
      </c>
      <c r="B1855"/>
      <c r="C1855" t="n">
        <v>1026652</v>
      </c>
      <c r="D1855" t="s">
        <v>2346</v>
      </c>
      <c r="E1855" t="s">
        <v>19</v>
      </c>
    </row>
    <row r="1856">
      <c r="A1856" t="s">
        <v>2348</v>
      </c>
      <c r="B1856"/>
      <c r="C1856" t="n">
        <v>1026652</v>
      </c>
      <c r="D1856" t="s">
        <v>2346</v>
      </c>
      <c r="E1856" t="s">
        <v>19</v>
      </c>
    </row>
    <row r="1857">
      <c r="A1857" t="s">
        <v>2349</v>
      </c>
      <c r="B1857"/>
      <c r="C1857" t="n">
        <v>1013868</v>
      </c>
      <c r="D1857" t="s">
        <v>2350</v>
      </c>
      <c r="E1857" t="s">
        <v>19</v>
      </c>
    </row>
    <row r="1858">
      <c r="A1858" t="s">
        <v>2351</v>
      </c>
      <c r="B1858"/>
      <c r="C1858" t="n">
        <v>1013870</v>
      </c>
      <c r="D1858" t="s">
        <v>2352</v>
      </c>
      <c r="E1858" t="s">
        <v>19</v>
      </c>
    </row>
    <row r="1859">
      <c r="A1859" t="s">
        <v>2353</v>
      </c>
      <c r="B1859"/>
      <c r="C1859" t="n">
        <v>1013870</v>
      </c>
      <c r="D1859" t="s">
        <v>2352</v>
      </c>
      <c r="E1859" t="s">
        <v>19</v>
      </c>
    </row>
    <row r="1860">
      <c r="A1860" t="s">
        <v>2354</v>
      </c>
      <c r="B1860" t="s">
        <v>69</v>
      </c>
      <c r="C1860" t="n">
        <v>105835</v>
      </c>
      <c r="D1860" t="s">
        <v>2355</v>
      </c>
      <c r="E1860" t="s">
        <v>19</v>
      </c>
    </row>
    <row r="1861">
      <c r="A1861" t="s">
        <v>2356</v>
      </c>
      <c r="B1861"/>
      <c r="C1861" t="n">
        <v>105835</v>
      </c>
      <c r="D1861" t="s">
        <v>2355</v>
      </c>
      <c r="E1861" t="s">
        <v>19</v>
      </c>
    </row>
    <row r="1862">
      <c r="A1862" t="s">
        <v>2357</v>
      </c>
      <c r="B1862" t="s">
        <v>69</v>
      </c>
      <c r="C1862" t="n">
        <v>105835</v>
      </c>
      <c r="D1862" t="s">
        <v>2355</v>
      </c>
      <c r="E1862" t="s">
        <v>19</v>
      </c>
    </row>
    <row r="1863">
      <c r="A1863" t="s">
        <v>2358</v>
      </c>
      <c r="B1863"/>
      <c r="C1863" t="n">
        <v>105836</v>
      </c>
      <c r="D1863" t="s">
        <v>2359</v>
      </c>
      <c r="E1863" t="s">
        <v>19</v>
      </c>
    </row>
    <row r="1864">
      <c r="A1864" t="s">
        <v>2360</v>
      </c>
      <c r="B1864"/>
      <c r="C1864" t="n">
        <v>105836</v>
      </c>
      <c r="D1864" t="s">
        <v>2359</v>
      </c>
      <c r="E1864" t="s">
        <v>19</v>
      </c>
    </row>
    <row r="1865">
      <c r="A1865" t="s">
        <v>2361</v>
      </c>
      <c r="B1865"/>
      <c r="C1865" t="n">
        <v>105836</v>
      </c>
      <c r="D1865" t="s">
        <v>2359</v>
      </c>
      <c r="E1865" t="s">
        <v>19</v>
      </c>
    </row>
    <row r="1866">
      <c r="A1866" t="s">
        <v>2362</v>
      </c>
      <c r="B1866" t="s">
        <v>12</v>
      </c>
      <c r="C1866" t="n">
        <v>105836</v>
      </c>
      <c r="D1866" t="s">
        <v>2359</v>
      </c>
      <c r="E1866" t="s">
        <v>19</v>
      </c>
    </row>
    <row r="1867">
      <c r="A1867" t="s">
        <v>2363</v>
      </c>
      <c r="B1867"/>
      <c r="C1867" t="n">
        <v>105836</v>
      </c>
      <c r="D1867" t="s">
        <v>2359</v>
      </c>
      <c r="E1867" t="s">
        <v>19</v>
      </c>
    </row>
    <row r="1868">
      <c r="A1868" t="s">
        <v>2364</v>
      </c>
      <c r="B1868"/>
      <c r="C1868" t="n">
        <v>105836</v>
      </c>
      <c r="D1868" t="s">
        <v>2359</v>
      </c>
      <c r="E1868" t="s">
        <v>19</v>
      </c>
    </row>
    <row r="1869">
      <c r="A1869" t="s">
        <v>2365</v>
      </c>
      <c r="B1869" t="s">
        <v>12</v>
      </c>
      <c r="C1869" t="n">
        <v>105836</v>
      </c>
      <c r="D1869" t="s">
        <v>2359</v>
      </c>
      <c r="E1869" t="s">
        <v>19</v>
      </c>
    </row>
    <row r="1870">
      <c r="A1870" t="s">
        <v>2366</v>
      </c>
      <c r="B1870" t="s">
        <v>12</v>
      </c>
      <c r="C1870" t="n">
        <v>105836</v>
      </c>
      <c r="D1870" t="s">
        <v>2359</v>
      </c>
      <c r="E1870" t="s">
        <v>19</v>
      </c>
    </row>
    <row r="1871">
      <c r="A1871" t="s">
        <v>2367</v>
      </c>
      <c r="B1871"/>
      <c r="C1871" t="n">
        <v>105836</v>
      </c>
      <c r="D1871" t="s">
        <v>2359</v>
      </c>
      <c r="E1871" t="s">
        <v>19</v>
      </c>
    </row>
    <row r="1872">
      <c r="A1872" t="s">
        <v>2368</v>
      </c>
      <c r="B1872"/>
      <c r="C1872" t="n">
        <v>105836</v>
      </c>
      <c r="D1872" t="s">
        <v>2359</v>
      </c>
      <c r="E1872" t="s">
        <v>19</v>
      </c>
    </row>
    <row r="1873">
      <c r="A1873" t="s">
        <v>2369</v>
      </c>
      <c r="B1873"/>
      <c r="C1873" t="n">
        <v>105836</v>
      </c>
      <c r="D1873" t="s">
        <v>2359</v>
      </c>
      <c r="E1873" t="s">
        <v>19</v>
      </c>
    </row>
    <row r="1874">
      <c r="A1874" t="s">
        <v>2370</v>
      </c>
      <c r="B1874" t="s">
        <v>2371</v>
      </c>
      <c r="C1874" t="n">
        <v>105836</v>
      </c>
      <c r="D1874" t="s">
        <v>2359</v>
      </c>
      <c r="E1874" t="s">
        <v>19</v>
      </c>
    </row>
    <row r="1875">
      <c r="A1875" t="s">
        <v>2370</v>
      </c>
      <c r="B1875"/>
      <c r="C1875" t="n">
        <v>105836</v>
      </c>
      <c r="D1875" t="s">
        <v>2359</v>
      </c>
      <c r="E1875" t="s">
        <v>19</v>
      </c>
    </row>
    <row r="1876">
      <c r="A1876" t="s">
        <v>2372</v>
      </c>
      <c r="B1876"/>
      <c r="C1876" t="n">
        <v>105836</v>
      </c>
      <c r="D1876" t="s">
        <v>2359</v>
      </c>
      <c r="E1876" t="s">
        <v>19</v>
      </c>
    </row>
    <row r="1877">
      <c r="A1877" t="s">
        <v>2373</v>
      </c>
      <c r="B1877"/>
      <c r="C1877" t="n">
        <v>105836</v>
      </c>
      <c r="D1877" t="s">
        <v>2359</v>
      </c>
      <c r="E1877" t="s">
        <v>19</v>
      </c>
    </row>
    <row r="1878">
      <c r="A1878" t="s">
        <v>2374</v>
      </c>
      <c r="B1878"/>
      <c r="C1878" t="n">
        <v>158667</v>
      </c>
      <c r="D1878" t="s">
        <v>2375</v>
      </c>
      <c r="E1878" t="s">
        <v>19</v>
      </c>
    </row>
    <row r="1879">
      <c r="A1879" t="s">
        <v>2376</v>
      </c>
      <c r="B1879"/>
      <c r="C1879" t="n">
        <v>158667</v>
      </c>
      <c r="D1879" t="s">
        <v>2375</v>
      </c>
      <c r="E1879" t="s">
        <v>19</v>
      </c>
    </row>
    <row r="1880">
      <c r="A1880" t="s">
        <v>2377</v>
      </c>
      <c r="B1880"/>
      <c r="C1880" t="n">
        <v>158667</v>
      </c>
      <c r="D1880" t="s">
        <v>2375</v>
      </c>
      <c r="E1880" t="s">
        <v>19</v>
      </c>
    </row>
    <row r="1881">
      <c r="A1881" t="s">
        <v>2378</v>
      </c>
      <c r="B1881"/>
      <c r="C1881" t="n">
        <v>158667</v>
      </c>
      <c r="D1881" t="s">
        <v>2375</v>
      </c>
      <c r="E1881" t="s">
        <v>19</v>
      </c>
    </row>
    <row r="1882">
      <c r="A1882" t="s">
        <v>2379</v>
      </c>
      <c r="B1882" t="s">
        <v>12</v>
      </c>
      <c r="C1882" t="n">
        <v>158667</v>
      </c>
      <c r="D1882" t="s">
        <v>2375</v>
      </c>
      <c r="E1882" t="s">
        <v>19</v>
      </c>
    </row>
    <row r="1883">
      <c r="A1883" t="s">
        <v>2380</v>
      </c>
      <c r="B1883" t="s">
        <v>43</v>
      </c>
      <c r="C1883" t="n">
        <v>416357</v>
      </c>
      <c r="D1883" t="s">
        <v>2381</v>
      </c>
      <c r="E1883" t="s">
        <v>19</v>
      </c>
    </row>
    <row r="1884">
      <c r="A1884" t="s">
        <v>2382</v>
      </c>
      <c r="B1884" t="s">
        <v>43</v>
      </c>
      <c r="C1884" t="n">
        <v>416357</v>
      </c>
      <c r="D1884" t="s">
        <v>2381</v>
      </c>
      <c r="E1884" t="s">
        <v>19</v>
      </c>
    </row>
    <row r="1885">
      <c r="A1885" t="s">
        <v>2383</v>
      </c>
      <c r="B1885" t="s">
        <v>12</v>
      </c>
      <c r="C1885" t="n">
        <v>416357</v>
      </c>
      <c r="D1885" t="s">
        <v>2381</v>
      </c>
      <c r="E1885" t="s">
        <v>19</v>
      </c>
    </row>
    <row r="1886">
      <c r="A1886" t="s">
        <v>2384</v>
      </c>
      <c r="B1886"/>
      <c r="C1886" t="n">
        <v>416357</v>
      </c>
      <c r="D1886" t="s">
        <v>2381</v>
      </c>
      <c r="E1886" t="s">
        <v>19</v>
      </c>
    </row>
    <row r="1887">
      <c r="A1887" t="s">
        <v>2385</v>
      </c>
      <c r="B1887" t="s">
        <v>43</v>
      </c>
      <c r="C1887" t="n">
        <v>416357</v>
      </c>
      <c r="D1887" t="s">
        <v>2381</v>
      </c>
      <c r="E1887" t="s">
        <v>19</v>
      </c>
    </row>
    <row r="1888">
      <c r="A1888" t="s">
        <v>2386</v>
      </c>
      <c r="B1888" t="s">
        <v>43</v>
      </c>
      <c r="C1888" t="n">
        <v>416357</v>
      </c>
      <c r="D1888" t="s">
        <v>2381</v>
      </c>
      <c r="E1888" t="s">
        <v>19</v>
      </c>
    </row>
    <row r="1889">
      <c r="A1889" t="s">
        <v>2387</v>
      </c>
      <c r="B1889" t="s">
        <v>43</v>
      </c>
      <c r="C1889" t="n">
        <v>416357</v>
      </c>
      <c r="D1889" t="s">
        <v>2381</v>
      </c>
      <c r="E1889" t="s">
        <v>19</v>
      </c>
    </row>
    <row r="1890">
      <c r="A1890" t="s">
        <v>2388</v>
      </c>
      <c r="B1890"/>
      <c r="C1890" t="n">
        <v>416357</v>
      </c>
      <c r="D1890" t="s">
        <v>2381</v>
      </c>
      <c r="E1890" t="s">
        <v>19</v>
      </c>
    </row>
    <row r="1891">
      <c r="A1891" t="s">
        <v>2389</v>
      </c>
      <c r="B1891" t="s">
        <v>43</v>
      </c>
      <c r="C1891" t="n">
        <v>416357</v>
      </c>
      <c r="D1891" t="s">
        <v>2381</v>
      </c>
      <c r="E1891" t="s">
        <v>19</v>
      </c>
    </row>
    <row r="1892">
      <c r="A1892" t="s">
        <v>2390</v>
      </c>
      <c r="B1892"/>
      <c r="C1892" t="n">
        <v>416357</v>
      </c>
      <c r="D1892" t="s">
        <v>2381</v>
      </c>
      <c r="E1892" t="s">
        <v>19</v>
      </c>
    </row>
    <row r="1893">
      <c r="A1893" t="s">
        <v>2391</v>
      </c>
      <c r="B1893"/>
      <c r="C1893" t="n">
        <v>416357</v>
      </c>
      <c r="D1893" t="s">
        <v>2381</v>
      </c>
      <c r="E1893" t="s">
        <v>19</v>
      </c>
    </row>
    <row r="1894">
      <c r="A1894" t="s">
        <v>2392</v>
      </c>
      <c r="B1894" t="s">
        <v>72</v>
      </c>
      <c r="C1894" t="n">
        <v>416357</v>
      </c>
      <c r="D1894" t="s">
        <v>2381</v>
      </c>
      <c r="E1894" t="s">
        <v>19</v>
      </c>
    </row>
    <row r="1895">
      <c r="A1895" t="s">
        <v>2393</v>
      </c>
      <c r="B1895" t="s">
        <v>72</v>
      </c>
      <c r="C1895" t="n">
        <v>416357</v>
      </c>
      <c r="D1895" t="s">
        <v>2381</v>
      </c>
      <c r="E1895" t="s">
        <v>19</v>
      </c>
    </row>
    <row r="1896">
      <c r="A1896" t="s">
        <v>2394</v>
      </c>
      <c r="B1896"/>
      <c r="C1896" t="n">
        <v>416357</v>
      </c>
      <c r="D1896" t="s">
        <v>2381</v>
      </c>
      <c r="E1896" t="s">
        <v>19</v>
      </c>
    </row>
    <row r="1897">
      <c r="A1897" t="s">
        <v>2395</v>
      </c>
      <c r="B1897"/>
      <c r="C1897" t="n">
        <v>272248</v>
      </c>
      <c r="D1897" t="s">
        <v>2396</v>
      </c>
      <c r="E1897" t="s">
        <v>19</v>
      </c>
    </row>
    <row r="1898">
      <c r="A1898" t="s">
        <v>2397</v>
      </c>
      <c r="B1898"/>
      <c r="C1898" t="n">
        <v>272248</v>
      </c>
      <c r="D1898" t="s">
        <v>2396</v>
      </c>
      <c r="E1898" t="s">
        <v>19</v>
      </c>
    </row>
    <row r="1899">
      <c r="A1899" t="s">
        <v>2398</v>
      </c>
      <c r="B1899"/>
      <c r="C1899" t="n">
        <v>474902</v>
      </c>
      <c r="D1899" t="s">
        <v>2399</v>
      </c>
      <c r="E1899" t="s">
        <v>19</v>
      </c>
    </row>
    <row r="1900">
      <c r="A1900" t="s">
        <v>2400</v>
      </c>
      <c r="B1900"/>
      <c r="C1900" t="n">
        <v>474902</v>
      </c>
      <c r="D1900" t="s">
        <v>2399</v>
      </c>
      <c r="E1900" t="s">
        <v>19</v>
      </c>
    </row>
    <row r="1901">
      <c r="A1901" t="s">
        <v>2401</v>
      </c>
      <c r="B1901" t="s">
        <v>12</v>
      </c>
      <c r="C1901" t="n">
        <v>474902</v>
      </c>
      <c r="D1901" t="s">
        <v>2399</v>
      </c>
      <c r="E1901" t="s">
        <v>19</v>
      </c>
    </row>
    <row r="1902">
      <c r="A1902" t="s">
        <v>2402</v>
      </c>
      <c r="B1902"/>
      <c r="C1902" t="n">
        <v>474902</v>
      </c>
      <c r="D1902" t="s">
        <v>2399</v>
      </c>
      <c r="E1902" t="s">
        <v>19</v>
      </c>
    </row>
    <row r="1903">
      <c r="A1903" t="s">
        <v>2403</v>
      </c>
      <c r="B1903"/>
      <c r="C1903" t="n">
        <v>126413</v>
      </c>
      <c r="D1903" t="s">
        <v>2404</v>
      </c>
      <c r="E1903" t="s">
        <v>19</v>
      </c>
    </row>
    <row r="1904">
      <c r="A1904" t="s">
        <v>2405</v>
      </c>
      <c r="B1904"/>
      <c r="C1904" t="n">
        <v>126413</v>
      </c>
      <c r="D1904" t="s">
        <v>2404</v>
      </c>
      <c r="E1904" t="s">
        <v>19</v>
      </c>
    </row>
    <row r="1905">
      <c r="A1905" t="s">
        <v>2406</v>
      </c>
      <c r="B1905"/>
      <c r="C1905" t="n">
        <v>126413</v>
      </c>
      <c r="D1905" t="s">
        <v>2404</v>
      </c>
      <c r="E1905" t="s">
        <v>19</v>
      </c>
    </row>
    <row r="1906">
      <c r="A1906" t="s">
        <v>2407</v>
      </c>
      <c r="B1906" t="s">
        <v>69</v>
      </c>
      <c r="C1906" t="n">
        <v>126413</v>
      </c>
      <c r="D1906" t="s">
        <v>2404</v>
      </c>
      <c r="E1906" t="s">
        <v>19</v>
      </c>
    </row>
    <row r="1907">
      <c r="A1907" t="s">
        <v>2408</v>
      </c>
      <c r="B1907"/>
      <c r="C1907" t="n">
        <v>126413</v>
      </c>
      <c r="D1907" t="s">
        <v>2404</v>
      </c>
      <c r="E1907" t="s">
        <v>19</v>
      </c>
    </row>
    <row r="1908">
      <c r="A1908" t="s">
        <v>2409</v>
      </c>
      <c r="B1908"/>
      <c r="C1908" t="n">
        <v>126413</v>
      </c>
      <c r="D1908" t="s">
        <v>2404</v>
      </c>
      <c r="E1908" t="s">
        <v>19</v>
      </c>
    </row>
    <row r="1909">
      <c r="A1909" t="s">
        <v>2410</v>
      </c>
      <c r="B1909"/>
      <c r="C1909" t="n">
        <v>126413</v>
      </c>
      <c r="D1909" t="s">
        <v>2404</v>
      </c>
      <c r="E1909" t="s">
        <v>19</v>
      </c>
    </row>
    <row r="1910">
      <c r="A1910" t="s">
        <v>2411</v>
      </c>
      <c r="B1910" t="s">
        <v>12</v>
      </c>
      <c r="C1910" t="n">
        <v>126413</v>
      </c>
      <c r="D1910" t="s">
        <v>2404</v>
      </c>
      <c r="E1910" t="s">
        <v>19</v>
      </c>
    </row>
    <row r="1911">
      <c r="A1911" t="s">
        <v>2412</v>
      </c>
      <c r="B1911"/>
      <c r="C1911" t="n">
        <v>272249</v>
      </c>
      <c r="D1911" t="s">
        <v>2413</v>
      </c>
      <c r="E1911" t="s">
        <v>19</v>
      </c>
    </row>
    <row r="1912">
      <c r="A1912" t="s">
        <v>2414</v>
      </c>
      <c r="B1912"/>
      <c r="C1912" t="n">
        <v>272249</v>
      </c>
      <c r="D1912" t="s">
        <v>2413</v>
      </c>
      <c r="E1912" t="s">
        <v>19</v>
      </c>
    </row>
    <row r="1913">
      <c r="A1913" t="s">
        <v>2415</v>
      </c>
      <c r="B1913"/>
      <c r="C1913" t="n">
        <v>272249</v>
      </c>
      <c r="D1913" t="s">
        <v>2413</v>
      </c>
      <c r="E1913" t="s">
        <v>19</v>
      </c>
    </row>
    <row r="1914">
      <c r="A1914" t="s">
        <v>2416</v>
      </c>
      <c r="B1914" t="s">
        <v>69</v>
      </c>
      <c r="C1914" t="n">
        <v>272249</v>
      </c>
      <c r="D1914" t="s">
        <v>2413</v>
      </c>
      <c r="E1914" t="s">
        <v>19</v>
      </c>
    </row>
    <row r="1915">
      <c r="A1915" t="s">
        <v>2417</v>
      </c>
      <c r="B1915" t="s">
        <v>69</v>
      </c>
      <c r="C1915" t="n">
        <v>272249</v>
      </c>
      <c r="D1915" t="s">
        <v>2413</v>
      </c>
      <c r="E1915" t="s">
        <v>19</v>
      </c>
    </row>
    <row r="1916">
      <c r="A1916" t="s">
        <v>2418</v>
      </c>
      <c r="B1916"/>
      <c r="C1916" t="n">
        <v>272249</v>
      </c>
      <c r="D1916" t="s">
        <v>2413</v>
      </c>
      <c r="E1916" t="s">
        <v>19</v>
      </c>
    </row>
    <row r="1917">
      <c r="A1917" t="s">
        <v>2419</v>
      </c>
      <c r="B1917" t="s">
        <v>69</v>
      </c>
      <c r="C1917" t="n">
        <v>272249</v>
      </c>
      <c r="D1917" t="s">
        <v>2413</v>
      </c>
      <c r="E1917" t="s">
        <v>19</v>
      </c>
    </row>
    <row r="1918">
      <c r="A1918" t="s">
        <v>2420</v>
      </c>
      <c r="B1918" t="s">
        <v>69</v>
      </c>
      <c r="C1918" t="n">
        <v>272249</v>
      </c>
      <c r="D1918" t="s">
        <v>2413</v>
      </c>
      <c r="E1918" t="s">
        <v>19</v>
      </c>
    </row>
    <row r="1919">
      <c r="A1919" t="s">
        <v>2421</v>
      </c>
      <c r="B1919"/>
      <c r="C1919" t="n">
        <v>272249</v>
      </c>
      <c r="D1919" t="s">
        <v>2413</v>
      </c>
      <c r="E1919" t="s">
        <v>19</v>
      </c>
    </row>
    <row r="1920">
      <c r="A1920" t="s">
        <v>2422</v>
      </c>
      <c r="B1920" t="s">
        <v>69</v>
      </c>
      <c r="C1920" t="n">
        <v>272249</v>
      </c>
      <c r="D1920" t="s">
        <v>2413</v>
      </c>
      <c r="E1920" t="s">
        <v>19</v>
      </c>
    </row>
    <row r="1921">
      <c r="A1921" t="s">
        <v>2423</v>
      </c>
      <c r="B1921" t="s">
        <v>69</v>
      </c>
      <c r="C1921" t="n">
        <v>272249</v>
      </c>
      <c r="D1921" t="s">
        <v>2413</v>
      </c>
      <c r="E1921" t="s">
        <v>19</v>
      </c>
    </row>
    <row r="1922">
      <c r="A1922" t="s">
        <v>2424</v>
      </c>
      <c r="B1922"/>
      <c r="C1922" t="n">
        <v>272249</v>
      </c>
      <c r="D1922" t="s">
        <v>2413</v>
      </c>
      <c r="E1922" t="s">
        <v>19</v>
      </c>
    </row>
    <row r="1923">
      <c r="A1923" t="s">
        <v>2425</v>
      </c>
      <c r="B1923"/>
      <c r="C1923" t="n">
        <v>272249</v>
      </c>
      <c r="D1923" t="s">
        <v>2413</v>
      </c>
      <c r="E1923" t="s">
        <v>19</v>
      </c>
    </row>
    <row r="1924">
      <c r="A1924" t="s">
        <v>2426</v>
      </c>
      <c r="B1924"/>
      <c r="C1924" t="n">
        <v>272249</v>
      </c>
      <c r="D1924" t="s">
        <v>2413</v>
      </c>
      <c r="E1924" t="s">
        <v>19</v>
      </c>
    </row>
    <row r="1925">
      <c r="A1925" t="s">
        <v>2427</v>
      </c>
      <c r="B1925"/>
      <c r="C1925" t="n">
        <v>272249</v>
      </c>
      <c r="D1925" t="s">
        <v>2413</v>
      </c>
      <c r="E1925" t="s">
        <v>19</v>
      </c>
    </row>
    <row r="1926">
      <c r="A1926" t="s">
        <v>2428</v>
      </c>
      <c r="B1926"/>
      <c r="C1926" t="n">
        <v>272249</v>
      </c>
      <c r="D1926" t="s">
        <v>2413</v>
      </c>
      <c r="E1926" t="s">
        <v>19</v>
      </c>
    </row>
    <row r="1927">
      <c r="A1927" t="s">
        <v>2429</v>
      </c>
      <c r="B1927"/>
      <c r="C1927" t="n">
        <v>272249</v>
      </c>
      <c r="D1927" t="s">
        <v>2413</v>
      </c>
      <c r="E1927" t="s">
        <v>19</v>
      </c>
    </row>
    <row r="1928">
      <c r="A1928" t="s">
        <v>2430</v>
      </c>
      <c r="B1928"/>
      <c r="C1928" t="n">
        <v>272249</v>
      </c>
      <c r="D1928" t="s">
        <v>2413</v>
      </c>
      <c r="E1928" t="s">
        <v>19</v>
      </c>
    </row>
    <row r="1929">
      <c r="A1929" t="s">
        <v>2431</v>
      </c>
      <c r="B1929" t="s">
        <v>12</v>
      </c>
      <c r="C1929" t="n">
        <v>272249</v>
      </c>
      <c r="D1929" t="s">
        <v>2413</v>
      </c>
      <c r="E1929" t="s">
        <v>19</v>
      </c>
    </row>
    <row r="1930">
      <c r="A1930" t="s">
        <v>2432</v>
      </c>
      <c r="B1930"/>
      <c r="C1930" t="n">
        <v>272249</v>
      </c>
      <c r="D1930" t="s">
        <v>2413</v>
      </c>
      <c r="E1930" t="s">
        <v>19</v>
      </c>
    </row>
    <row r="1931">
      <c r="A1931" t="s">
        <v>2433</v>
      </c>
      <c r="B1931"/>
      <c r="C1931" t="n">
        <v>272249</v>
      </c>
      <c r="D1931" t="s">
        <v>2413</v>
      </c>
      <c r="E1931" t="s">
        <v>19</v>
      </c>
    </row>
    <row r="1932">
      <c r="A1932" t="s">
        <v>2434</v>
      </c>
      <c r="B1932"/>
      <c r="C1932" t="n">
        <v>272249</v>
      </c>
      <c r="D1932" t="s">
        <v>2413</v>
      </c>
      <c r="E1932" t="s">
        <v>19</v>
      </c>
    </row>
    <row r="1933">
      <c r="A1933" t="s">
        <v>2435</v>
      </c>
      <c r="B1933"/>
      <c r="C1933" t="n">
        <v>272249</v>
      </c>
      <c r="D1933" t="s">
        <v>2413</v>
      </c>
      <c r="E1933" t="s">
        <v>19</v>
      </c>
    </row>
    <row r="1934">
      <c r="A1934" t="s">
        <v>2436</v>
      </c>
      <c r="B1934"/>
      <c r="C1934" t="n">
        <v>272249</v>
      </c>
      <c r="D1934" t="s">
        <v>2413</v>
      </c>
      <c r="E1934" t="s">
        <v>19</v>
      </c>
    </row>
    <row r="1935">
      <c r="A1935" t="s">
        <v>2437</v>
      </c>
      <c r="B1935"/>
      <c r="C1935" t="n">
        <v>272249</v>
      </c>
      <c r="D1935" t="s">
        <v>2413</v>
      </c>
      <c r="E1935" t="s">
        <v>19</v>
      </c>
    </row>
    <row r="1936">
      <c r="A1936" t="s">
        <v>2438</v>
      </c>
      <c r="B1936"/>
      <c r="C1936" t="n">
        <v>126414</v>
      </c>
      <c r="D1936" t="s">
        <v>2439</v>
      </c>
      <c r="E1936" t="s">
        <v>19</v>
      </c>
    </row>
    <row r="1937">
      <c r="A1937" t="s">
        <v>2440</v>
      </c>
      <c r="B1937"/>
      <c r="C1937" t="n">
        <v>126414</v>
      </c>
      <c r="D1937" t="s">
        <v>2439</v>
      </c>
      <c r="E1937" t="s">
        <v>19</v>
      </c>
    </row>
    <row r="1938">
      <c r="A1938" t="s">
        <v>2441</v>
      </c>
      <c r="B1938"/>
      <c r="C1938" t="n">
        <v>126414</v>
      </c>
      <c r="D1938" t="s">
        <v>2439</v>
      </c>
      <c r="E1938" t="s">
        <v>19</v>
      </c>
    </row>
    <row r="1939">
      <c r="A1939" t="s">
        <v>2442</v>
      </c>
      <c r="B1939"/>
      <c r="C1939" t="n">
        <v>126414</v>
      </c>
      <c r="D1939" t="s">
        <v>2439</v>
      </c>
      <c r="E1939" t="s">
        <v>19</v>
      </c>
    </row>
    <row r="1940">
      <c r="A1940" t="s">
        <v>2443</v>
      </c>
      <c r="B1940"/>
      <c r="C1940" t="n">
        <v>126414</v>
      </c>
      <c r="D1940" t="s">
        <v>2439</v>
      </c>
      <c r="E1940" t="s">
        <v>19</v>
      </c>
    </row>
    <row r="1941">
      <c r="A1941" t="s">
        <v>2444</v>
      </c>
      <c r="B1941"/>
      <c r="C1941" t="n">
        <v>126414</v>
      </c>
      <c r="D1941" t="s">
        <v>2439</v>
      </c>
      <c r="E1941" t="s">
        <v>19</v>
      </c>
    </row>
    <row r="1942">
      <c r="A1942" t="s">
        <v>2445</v>
      </c>
      <c r="B1942"/>
      <c r="C1942" t="n">
        <v>126414</v>
      </c>
      <c r="D1942" t="s">
        <v>2439</v>
      </c>
      <c r="E1942" t="s">
        <v>19</v>
      </c>
    </row>
    <row r="1943">
      <c r="A1943" t="s">
        <v>2446</v>
      </c>
      <c r="B1943"/>
      <c r="C1943" t="n">
        <v>126414</v>
      </c>
      <c r="D1943" t="s">
        <v>2439</v>
      </c>
      <c r="E1943" t="s">
        <v>19</v>
      </c>
    </row>
    <row r="1944">
      <c r="A1944" t="s">
        <v>2447</v>
      </c>
      <c r="B1944" t="s">
        <v>12</v>
      </c>
      <c r="C1944" t="n">
        <v>126414</v>
      </c>
      <c r="D1944" t="s">
        <v>2439</v>
      </c>
      <c r="E1944" t="s">
        <v>19</v>
      </c>
    </row>
    <row r="1945">
      <c r="A1945" t="s">
        <v>2448</v>
      </c>
      <c r="B1945"/>
      <c r="C1945" t="n">
        <v>126414</v>
      </c>
      <c r="D1945" t="s">
        <v>2439</v>
      </c>
      <c r="E1945" t="s">
        <v>19</v>
      </c>
    </row>
    <row r="1946">
      <c r="A1946" t="s">
        <v>2449</v>
      </c>
      <c r="B1946"/>
      <c r="C1946" t="n">
        <v>126414</v>
      </c>
      <c r="D1946" t="s">
        <v>2439</v>
      </c>
      <c r="E1946" t="s">
        <v>19</v>
      </c>
    </row>
    <row r="1947">
      <c r="A1947" t="s">
        <v>2450</v>
      </c>
      <c r="B1947"/>
      <c r="C1947" t="n">
        <v>126414</v>
      </c>
      <c r="D1947" t="s">
        <v>2439</v>
      </c>
      <c r="E1947" t="s">
        <v>19</v>
      </c>
    </row>
    <row r="1948">
      <c r="A1948" t="s">
        <v>2451</v>
      </c>
      <c r="B1948"/>
      <c r="C1948" t="n">
        <v>126414</v>
      </c>
      <c r="D1948" t="s">
        <v>2439</v>
      </c>
      <c r="E1948" t="s">
        <v>19</v>
      </c>
    </row>
    <row r="1949">
      <c r="A1949" t="s">
        <v>2452</v>
      </c>
      <c r="B1949"/>
      <c r="C1949" t="n">
        <v>272250</v>
      </c>
      <c r="D1949" t="s">
        <v>2453</v>
      </c>
      <c r="E1949" t="s">
        <v>19</v>
      </c>
    </row>
    <row r="1950">
      <c r="A1950" t="s">
        <v>2454</v>
      </c>
      <c r="B1950"/>
      <c r="C1950" t="n">
        <v>300333</v>
      </c>
      <c r="D1950" t="s">
        <v>2455</v>
      </c>
      <c r="E1950" t="s">
        <v>19</v>
      </c>
    </row>
    <row r="1951">
      <c r="A1951" t="s">
        <v>2456</v>
      </c>
      <c r="B1951"/>
      <c r="C1951" t="n">
        <v>300333</v>
      </c>
      <c r="D1951" t="s">
        <v>2455</v>
      </c>
      <c r="E1951" t="s">
        <v>19</v>
      </c>
    </row>
    <row r="1952">
      <c r="A1952" t="s">
        <v>2457</v>
      </c>
      <c r="B1952"/>
      <c r="C1952" t="n">
        <v>300333</v>
      </c>
      <c r="D1952" t="s">
        <v>2455</v>
      </c>
      <c r="E1952" t="s">
        <v>19</v>
      </c>
    </row>
    <row r="1953">
      <c r="A1953" t="s">
        <v>2458</v>
      </c>
      <c r="B1953"/>
      <c r="C1953" t="n">
        <v>300333</v>
      </c>
      <c r="D1953" t="s">
        <v>2455</v>
      </c>
      <c r="E1953" t="s">
        <v>19</v>
      </c>
    </row>
    <row r="1954">
      <c r="A1954" t="s">
        <v>2459</v>
      </c>
      <c r="B1954"/>
      <c r="C1954" t="n">
        <v>126415</v>
      </c>
      <c r="D1954" t="s">
        <v>2460</v>
      </c>
      <c r="E1954" t="s">
        <v>19</v>
      </c>
    </row>
    <row r="1955">
      <c r="A1955" t="s">
        <v>2461</v>
      </c>
      <c r="B1955" t="s">
        <v>12</v>
      </c>
      <c r="C1955" t="n">
        <v>126415</v>
      </c>
      <c r="D1955" t="s">
        <v>2460</v>
      </c>
      <c r="E1955" t="s">
        <v>19</v>
      </c>
    </row>
    <row r="1956">
      <c r="A1956" t="s">
        <v>2462</v>
      </c>
      <c r="B1956"/>
      <c r="C1956" t="n">
        <v>126415</v>
      </c>
      <c r="D1956" t="s">
        <v>2460</v>
      </c>
      <c r="E1956" t="s">
        <v>19</v>
      </c>
    </row>
    <row r="1957">
      <c r="A1957" t="s">
        <v>2463</v>
      </c>
      <c r="B1957"/>
      <c r="C1957" t="n">
        <v>126415</v>
      </c>
      <c r="D1957" t="s">
        <v>2460</v>
      </c>
      <c r="E1957" t="s">
        <v>19</v>
      </c>
    </row>
    <row r="1958">
      <c r="A1958" t="s">
        <v>2464</v>
      </c>
      <c r="B1958"/>
      <c r="C1958" t="n">
        <v>126415</v>
      </c>
      <c r="D1958" t="s">
        <v>2460</v>
      </c>
      <c r="E1958" t="s">
        <v>19</v>
      </c>
    </row>
    <row r="1959">
      <c r="A1959" t="s">
        <v>2465</v>
      </c>
      <c r="B1959" t="s">
        <v>12</v>
      </c>
      <c r="C1959" t="n">
        <v>126415</v>
      </c>
      <c r="D1959" t="s">
        <v>2460</v>
      </c>
      <c r="E1959" t="s">
        <v>19</v>
      </c>
    </row>
    <row r="1960">
      <c r="A1960" t="s">
        <v>2466</v>
      </c>
      <c r="B1960" t="s">
        <v>43</v>
      </c>
      <c r="C1960" t="n">
        <v>126415</v>
      </c>
      <c r="D1960" t="s">
        <v>2460</v>
      </c>
      <c r="E1960" t="s">
        <v>19</v>
      </c>
    </row>
    <row r="1961">
      <c r="A1961" t="s">
        <v>2467</v>
      </c>
      <c r="B1961"/>
      <c r="C1961" t="n">
        <v>126415</v>
      </c>
      <c r="D1961" t="s">
        <v>2460</v>
      </c>
      <c r="E1961" t="s">
        <v>19</v>
      </c>
    </row>
    <row r="1962">
      <c r="A1962" t="s">
        <v>2468</v>
      </c>
      <c r="B1962"/>
      <c r="C1962" t="n">
        <v>126415</v>
      </c>
      <c r="D1962" t="s">
        <v>2460</v>
      </c>
      <c r="E1962" t="s">
        <v>19</v>
      </c>
    </row>
    <row r="1963">
      <c r="A1963" t="s">
        <v>2469</v>
      </c>
      <c r="B1963"/>
      <c r="C1963" t="n">
        <v>126415</v>
      </c>
      <c r="D1963" t="s">
        <v>2460</v>
      </c>
      <c r="E1963" t="s">
        <v>19</v>
      </c>
    </row>
    <row r="1964">
      <c r="A1964" t="s">
        <v>2470</v>
      </c>
      <c r="B1964"/>
      <c r="C1964" t="n">
        <v>126415</v>
      </c>
      <c r="D1964" t="s">
        <v>2460</v>
      </c>
      <c r="E1964" t="s">
        <v>19</v>
      </c>
    </row>
    <row r="1965">
      <c r="A1965" t="s">
        <v>2471</v>
      </c>
      <c r="B1965" t="s">
        <v>12</v>
      </c>
      <c r="C1965" t="n">
        <v>126415</v>
      </c>
      <c r="D1965" t="s">
        <v>2460</v>
      </c>
      <c r="E1965" t="s">
        <v>19</v>
      </c>
    </row>
    <row r="1966">
      <c r="A1966" t="s">
        <v>2472</v>
      </c>
      <c r="B1966"/>
      <c r="C1966" t="n">
        <v>126415</v>
      </c>
      <c r="D1966" t="s">
        <v>2460</v>
      </c>
      <c r="E1966" t="s">
        <v>19</v>
      </c>
    </row>
    <row r="1967">
      <c r="A1967" t="s">
        <v>2473</v>
      </c>
      <c r="B1967" t="s">
        <v>12</v>
      </c>
      <c r="C1967" t="n">
        <v>126415</v>
      </c>
      <c r="D1967" t="s">
        <v>2460</v>
      </c>
      <c r="E1967" t="s">
        <v>19</v>
      </c>
    </row>
    <row r="1968">
      <c r="A1968" t="s">
        <v>2474</v>
      </c>
      <c r="B1968"/>
      <c r="C1968" t="n">
        <v>126415</v>
      </c>
      <c r="D1968" t="s">
        <v>2460</v>
      </c>
      <c r="E1968" t="s">
        <v>19</v>
      </c>
    </row>
    <row r="1969">
      <c r="A1969" t="s">
        <v>2475</v>
      </c>
      <c r="B1969"/>
      <c r="C1969" t="n">
        <v>126415</v>
      </c>
      <c r="D1969" t="s">
        <v>2460</v>
      </c>
      <c r="E1969" t="s">
        <v>19</v>
      </c>
    </row>
    <row r="1970">
      <c r="A1970" t="s">
        <v>2476</v>
      </c>
      <c r="B1970"/>
      <c r="C1970" t="n">
        <v>272251</v>
      </c>
      <c r="D1970" t="s">
        <v>2477</v>
      </c>
      <c r="E1970" t="s">
        <v>19</v>
      </c>
    </row>
    <row r="1971">
      <c r="A1971" t="s">
        <v>2478</v>
      </c>
      <c r="B1971" t="s">
        <v>12</v>
      </c>
      <c r="C1971" t="n">
        <v>272251</v>
      </c>
      <c r="D1971" t="s">
        <v>2477</v>
      </c>
      <c r="E1971" t="s">
        <v>19</v>
      </c>
    </row>
    <row r="1972">
      <c r="A1972" t="s">
        <v>2479</v>
      </c>
      <c r="B1972" t="s">
        <v>12</v>
      </c>
      <c r="C1972" t="n">
        <v>272251</v>
      </c>
      <c r="D1972" t="s">
        <v>2477</v>
      </c>
      <c r="E1972" t="s">
        <v>19</v>
      </c>
    </row>
    <row r="1973">
      <c r="A1973" t="s">
        <v>2480</v>
      </c>
      <c r="B1973" t="s">
        <v>12</v>
      </c>
      <c r="C1973" t="n">
        <v>272251</v>
      </c>
      <c r="D1973" t="s">
        <v>2477</v>
      </c>
      <c r="E1973" t="s">
        <v>19</v>
      </c>
    </row>
    <row r="1974">
      <c r="A1974" t="s">
        <v>2481</v>
      </c>
      <c r="B1974"/>
      <c r="C1974" t="n">
        <v>272251</v>
      </c>
      <c r="D1974" t="s">
        <v>2477</v>
      </c>
      <c r="E1974" t="s">
        <v>19</v>
      </c>
    </row>
    <row r="1975">
      <c r="A1975" t="s">
        <v>2482</v>
      </c>
      <c r="B1975"/>
      <c r="C1975" t="n">
        <v>272251</v>
      </c>
      <c r="D1975" t="s">
        <v>2477</v>
      </c>
      <c r="E1975" t="s">
        <v>19</v>
      </c>
    </row>
    <row r="1976">
      <c r="A1976" t="s">
        <v>2483</v>
      </c>
      <c r="B1976"/>
      <c r="C1976" t="n">
        <v>272251</v>
      </c>
      <c r="D1976" t="s">
        <v>2477</v>
      </c>
      <c r="E1976" t="s">
        <v>19</v>
      </c>
    </row>
    <row r="1977">
      <c r="A1977" t="s">
        <v>2484</v>
      </c>
      <c r="B1977"/>
      <c r="C1977" t="n">
        <v>272251</v>
      </c>
      <c r="D1977" t="s">
        <v>2477</v>
      </c>
      <c r="E1977" t="s">
        <v>19</v>
      </c>
    </row>
    <row r="1978">
      <c r="A1978" t="s">
        <v>2485</v>
      </c>
      <c r="B1978"/>
      <c r="C1978" t="n">
        <v>272251</v>
      </c>
      <c r="D1978" t="s">
        <v>2477</v>
      </c>
      <c r="E1978" t="s">
        <v>19</v>
      </c>
    </row>
    <row r="1979">
      <c r="A1979" t="s">
        <v>2486</v>
      </c>
      <c r="B1979"/>
      <c r="C1979" t="n">
        <v>272251</v>
      </c>
      <c r="D1979" t="s">
        <v>2477</v>
      </c>
      <c r="E1979" t="s">
        <v>19</v>
      </c>
    </row>
    <row r="1980">
      <c r="A1980" t="s">
        <v>2487</v>
      </c>
      <c r="B1980"/>
      <c r="C1980" t="n">
        <v>272251</v>
      </c>
      <c r="D1980" t="s">
        <v>2477</v>
      </c>
      <c r="E1980" t="s">
        <v>19</v>
      </c>
    </row>
    <row r="1981">
      <c r="A1981" t="s">
        <v>2488</v>
      </c>
      <c r="B1981"/>
      <c r="C1981" t="n">
        <v>272251</v>
      </c>
      <c r="D1981" t="s">
        <v>2477</v>
      </c>
      <c r="E1981" t="s">
        <v>19</v>
      </c>
    </row>
    <row r="1982">
      <c r="A1982" t="s">
        <v>2489</v>
      </c>
      <c r="B1982"/>
      <c r="C1982" t="n">
        <v>272251</v>
      </c>
      <c r="D1982" t="s">
        <v>2477</v>
      </c>
      <c r="E1982" t="s">
        <v>19</v>
      </c>
    </row>
    <row r="1983">
      <c r="A1983" t="s">
        <v>2490</v>
      </c>
      <c r="B1983"/>
      <c r="C1983" t="n">
        <v>272251</v>
      </c>
      <c r="D1983" t="s">
        <v>2477</v>
      </c>
      <c r="E1983" t="s">
        <v>19</v>
      </c>
    </row>
    <row r="1984">
      <c r="A1984" t="s">
        <v>2491</v>
      </c>
      <c r="B1984"/>
      <c r="C1984" t="n">
        <v>272251</v>
      </c>
      <c r="D1984" t="s">
        <v>2477</v>
      </c>
      <c r="E1984" t="s">
        <v>19</v>
      </c>
    </row>
    <row r="1985">
      <c r="A1985" t="s">
        <v>2492</v>
      </c>
      <c r="B1985" t="s">
        <v>69</v>
      </c>
      <c r="C1985" t="n">
        <v>272251</v>
      </c>
      <c r="D1985" t="s">
        <v>2477</v>
      </c>
      <c r="E1985" t="s">
        <v>19</v>
      </c>
    </row>
    <row r="1986">
      <c r="A1986" t="s">
        <v>2493</v>
      </c>
      <c r="B1986"/>
      <c r="C1986" t="n">
        <v>272251</v>
      </c>
      <c r="D1986" t="s">
        <v>2477</v>
      </c>
      <c r="E1986" t="s">
        <v>19</v>
      </c>
    </row>
    <row r="1987">
      <c r="A1987" t="s">
        <v>2494</v>
      </c>
      <c r="B1987"/>
      <c r="C1987" t="n">
        <v>272251</v>
      </c>
      <c r="D1987" t="s">
        <v>2477</v>
      </c>
      <c r="E1987" t="s">
        <v>19</v>
      </c>
    </row>
    <row r="1988">
      <c r="A1988" t="s">
        <v>2495</v>
      </c>
      <c r="B1988"/>
      <c r="C1988" t="n">
        <v>272252</v>
      </c>
      <c r="D1988" t="s">
        <v>2496</v>
      </c>
      <c r="E1988" t="s">
        <v>19</v>
      </c>
    </row>
    <row r="1989">
      <c r="A1989" t="s">
        <v>2497</v>
      </c>
      <c r="B1989"/>
      <c r="C1989" t="n">
        <v>272252</v>
      </c>
      <c r="D1989" t="s">
        <v>2496</v>
      </c>
      <c r="E1989" t="s">
        <v>19</v>
      </c>
    </row>
    <row r="1990">
      <c r="A1990" t="s">
        <v>2498</v>
      </c>
      <c r="B1990"/>
      <c r="C1990" t="n">
        <v>272252</v>
      </c>
      <c r="D1990" t="s">
        <v>2496</v>
      </c>
      <c r="E1990" t="s">
        <v>19</v>
      </c>
    </row>
    <row r="1991">
      <c r="A1991" t="s">
        <v>2499</v>
      </c>
      <c r="B1991"/>
      <c r="C1991" t="n">
        <v>272252</v>
      </c>
      <c r="D1991" t="s">
        <v>2496</v>
      </c>
      <c r="E1991" t="s">
        <v>19</v>
      </c>
    </row>
    <row r="1992">
      <c r="A1992" t="s">
        <v>2500</v>
      </c>
      <c r="B1992"/>
      <c r="C1992" t="n">
        <v>272252</v>
      </c>
      <c r="D1992" t="s">
        <v>2496</v>
      </c>
      <c r="E1992" t="s">
        <v>19</v>
      </c>
    </row>
    <row r="1993">
      <c r="A1993" t="s">
        <v>2501</v>
      </c>
      <c r="B1993" t="s">
        <v>12</v>
      </c>
      <c r="C1993" t="n">
        <v>272252</v>
      </c>
      <c r="D1993" t="s">
        <v>2496</v>
      </c>
      <c r="E1993" t="s">
        <v>19</v>
      </c>
    </row>
    <row r="1994">
      <c r="A1994" t="s">
        <v>2502</v>
      </c>
      <c r="B1994" t="s">
        <v>12</v>
      </c>
      <c r="C1994" t="n">
        <v>272252</v>
      </c>
      <c r="D1994" t="s">
        <v>2496</v>
      </c>
      <c r="E1994" t="s">
        <v>19</v>
      </c>
    </row>
    <row r="1995">
      <c r="A1995" t="s">
        <v>2503</v>
      </c>
      <c r="B1995"/>
      <c r="C1995" t="n">
        <v>272252</v>
      </c>
      <c r="D1995" t="s">
        <v>2496</v>
      </c>
      <c r="E1995" t="s">
        <v>19</v>
      </c>
    </row>
    <row r="1996">
      <c r="A1996" t="s">
        <v>2504</v>
      </c>
      <c r="B1996" t="s">
        <v>12</v>
      </c>
      <c r="C1996" t="n">
        <v>272252</v>
      </c>
      <c r="D1996" t="s">
        <v>2496</v>
      </c>
      <c r="E1996" t="s">
        <v>19</v>
      </c>
    </row>
    <row r="1997">
      <c r="A1997" t="s">
        <v>2505</v>
      </c>
      <c r="B1997"/>
      <c r="C1997" t="n">
        <v>272252</v>
      </c>
      <c r="D1997" t="s">
        <v>2496</v>
      </c>
      <c r="E1997" t="s">
        <v>19</v>
      </c>
    </row>
    <row r="1998">
      <c r="A1998" t="s">
        <v>2506</v>
      </c>
      <c r="B1998" t="s">
        <v>40</v>
      </c>
      <c r="C1998" t="n">
        <v>1525818</v>
      </c>
      <c r="D1998" t="s">
        <v>2507</v>
      </c>
      <c r="E1998" t="s">
        <v>19</v>
      </c>
    </row>
    <row r="1999">
      <c r="A1999" t="s">
        <v>2508</v>
      </c>
      <c r="B1999"/>
      <c r="C1999" t="n">
        <v>1525818</v>
      </c>
      <c r="D1999" t="s">
        <v>2507</v>
      </c>
      <c r="E1999" t="s">
        <v>19</v>
      </c>
    </row>
    <row r="2000">
      <c r="A2000" t="s">
        <v>2509</v>
      </c>
      <c r="B2000" t="s">
        <v>40</v>
      </c>
      <c r="C2000" t="n">
        <v>1016838</v>
      </c>
      <c r="D2000" t="s">
        <v>2510</v>
      </c>
      <c r="E2000" t="s">
        <v>19</v>
      </c>
    </row>
    <row r="2001">
      <c r="A2001" t="s">
        <v>2511</v>
      </c>
      <c r="B2001"/>
      <c r="C2001" t="n">
        <v>1016838</v>
      </c>
      <c r="D2001" t="s">
        <v>2510</v>
      </c>
      <c r="E2001" t="s">
        <v>19</v>
      </c>
    </row>
    <row r="2002">
      <c r="A2002" t="s">
        <v>2512</v>
      </c>
      <c r="B2002"/>
      <c r="C2002" t="n">
        <v>1016838</v>
      </c>
      <c r="D2002" t="s">
        <v>2510</v>
      </c>
      <c r="E2002" t="s">
        <v>19</v>
      </c>
    </row>
    <row r="2003">
      <c r="A2003" t="s">
        <v>2513</v>
      </c>
      <c r="B2003" t="s">
        <v>69</v>
      </c>
      <c r="C2003" t="n">
        <v>272253</v>
      </c>
      <c r="D2003" t="s">
        <v>2514</v>
      </c>
      <c r="E2003" t="s">
        <v>19</v>
      </c>
    </row>
    <row r="2004">
      <c r="A2004" t="s">
        <v>2515</v>
      </c>
      <c r="B2004"/>
      <c r="C2004" t="n">
        <v>272253</v>
      </c>
      <c r="D2004" t="s">
        <v>2514</v>
      </c>
      <c r="E2004" t="s">
        <v>19</v>
      </c>
    </row>
    <row r="2005">
      <c r="A2005" t="s">
        <v>2516</v>
      </c>
      <c r="B2005"/>
      <c r="C2005" t="n">
        <v>272253</v>
      </c>
      <c r="D2005" t="s">
        <v>2514</v>
      </c>
      <c r="E2005" t="s">
        <v>19</v>
      </c>
    </row>
    <row r="2006">
      <c r="A2006" t="s">
        <v>2517</v>
      </c>
      <c r="B2006"/>
      <c r="C2006" t="n">
        <v>272253</v>
      </c>
      <c r="D2006" t="s">
        <v>2514</v>
      </c>
      <c r="E2006" t="s">
        <v>19</v>
      </c>
    </row>
    <row r="2007">
      <c r="A2007" t="s">
        <v>2518</v>
      </c>
      <c r="B2007" t="s">
        <v>12</v>
      </c>
      <c r="C2007" t="n">
        <v>272253</v>
      </c>
      <c r="D2007" t="s">
        <v>2514</v>
      </c>
      <c r="E2007" t="s">
        <v>19</v>
      </c>
    </row>
    <row r="2008">
      <c r="A2008" t="s">
        <v>2519</v>
      </c>
      <c r="B2008" t="s">
        <v>12</v>
      </c>
      <c r="C2008" t="n">
        <v>272253</v>
      </c>
      <c r="D2008" t="s">
        <v>2514</v>
      </c>
      <c r="E2008" t="s">
        <v>19</v>
      </c>
    </row>
    <row r="2009">
      <c r="A2009" t="s">
        <v>2520</v>
      </c>
      <c r="B2009" t="s">
        <v>12</v>
      </c>
      <c r="C2009" t="n">
        <v>272253</v>
      </c>
      <c r="D2009" t="s">
        <v>2514</v>
      </c>
      <c r="E2009" t="s">
        <v>19</v>
      </c>
    </row>
    <row r="2010">
      <c r="A2010" t="s">
        <v>2521</v>
      </c>
      <c r="B2010"/>
      <c r="C2010" t="n">
        <v>158668</v>
      </c>
      <c r="D2010" t="s">
        <v>2522</v>
      </c>
      <c r="E2010" t="s">
        <v>19</v>
      </c>
    </row>
    <row r="2011">
      <c r="A2011" t="s">
        <v>2523</v>
      </c>
      <c r="B2011"/>
      <c r="C2011" t="n">
        <v>158668</v>
      </c>
      <c r="D2011" t="s">
        <v>2522</v>
      </c>
      <c r="E2011" t="s">
        <v>19</v>
      </c>
    </row>
    <row r="2012">
      <c r="A2012" t="s">
        <v>2524</v>
      </c>
      <c r="B2012"/>
      <c r="C2012" t="n">
        <v>158668</v>
      </c>
      <c r="D2012" t="s">
        <v>2522</v>
      </c>
      <c r="E2012" t="s">
        <v>19</v>
      </c>
    </row>
    <row r="2013">
      <c r="A2013" t="s">
        <v>2525</v>
      </c>
      <c r="B2013"/>
      <c r="C2013" t="n">
        <v>158668</v>
      </c>
      <c r="D2013" t="s">
        <v>2522</v>
      </c>
      <c r="E2013" t="s">
        <v>19</v>
      </c>
    </row>
    <row r="2014">
      <c r="A2014" t="s">
        <v>2526</v>
      </c>
      <c r="B2014"/>
      <c r="C2014" t="n">
        <v>158668</v>
      </c>
      <c r="D2014" t="s">
        <v>2522</v>
      </c>
      <c r="E2014" t="s">
        <v>19</v>
      </c>
    </row>
    <row r="2015">
      <c r="A2015" t="s">
        <v>2527</v>
      </c>
      <c r="B2015"/>
      <c r="C2015" t="n">
        <v>158669</v>
      </c>
      <c r="D2015" t="s">
        <v>2528</v>
      </c>
      <c r="E2015" t="s">
        <v>19</v>
      </c>
    </row>
    <row r="2016">
      <c r="A2016" t="s">
        <v>2529</v>
      </c>
      <c r="B2016"/>
      <c r="C2016" t="n">
        <v>158669</v>
      </c>
      <c r="D2016" t="s">
        <v>2528</v>
      </c>
      <c r="E2016" t="s">
        <v>19</v>
      </c>
    </row>
    <row r="2017">
      <c r="A2017" t="s">
        <v>2530</v>
      </c>
      <c r="B2017"/>
      <c r="C2017" t="n">
        <v>158669</v>
      </c>
      <c r="D2017" t="s">
        <v>2528</v>
      </c>
      <c r="E2017" t="s">
        <v>19</v>
      </c>
    </row>
    <row r="2018">
      <c r="A2018" t="s">
        <v>2531</v>
      </c>
      <c r="B2018"/>
      <c r="C2018" t="n">
        <v>158669</v>
      </c>
      <c r="D2018" t="s">
        <v>2528</v>
      </c>
      <c r="E2018" t="s">
        <v>19</v>
      </c>
    </row>
    <row r="2019">
      <c r="A2019" t="s">
        <v>2532</v>
      </c>
      <c r="B2019"/>
      <c r="C2019" t="n">
        <v>158669</v>
      </c>
      <c r="D2019" t="s">
        <v>2528</v>
      </c>
      <c r="E2019" t="s">
        <v>19</v>
      </c>
    </row>
    <row r="2020">
      <c r="A2020" t="s">
        <v>2533</v>
      </c>
      <c r="B2020"/>
      <c r="C2020" t="n">
        <v>158669</v>
      </c>
      <c r="D2020" t="s">
        <v>2528</v>
      </c>
      <c r="E2020" t="s">
        <v>19</v>
      </c>
    </row>
    <row r="2021">
      <c r="A2021" t="s">
        <v>2534</v>
      </c>
      <c r="B2021"/>
      <c r="C2021" t="n">
        <v>158669</v>
      </c>
      <c r="D2021" t="s">
        <v>2528</v>
      </c>
      <c r="E2021" t="s">
        <v>19</v>
      </c>
    </row>
    <row r="2022">
      <c r="A2022" t="s">
        <v>2535</v>
      </c>
      <c r="B2022"/>
      <c r="C2022" t="n">
        <v>158670</v>
      </c>
      <c r="D2022" t="s">
        <v>2536</v>
      </c>
      <c r="E2022" t="s">
        <v>19</v>
      </c>
    </row>
    <row r="2023">
      <c r="A2023" t="s">
        <v>2537</v>
      </c>
      <c r="B2023"/>
      <c r="C2023" t="n">
        <v>158670</v>
      </c>
      <c r="D2023" t="s">
        <v>2536</v>
      </c>
      <c r="E2023" t="s">
        <v>19</v>
      </c>
    </row>
    <row r="2024">
      <c r="A2024" t="s">
        <v>2538</v>
      </c>
      <c r="B2024"/>
      <c r="C2024" t="n">
        <v>158670</v>
      </c>
      <c r="D2024" t="s">
        <v>2536</v>
      </c>
      <c r="E2024" t="s">
        <v>19</v>
      </c>
    </row>
    <row r="2025">
      <c r="A2025" t="s">
        <v>2539</v>
      </c>
      <c r="B2025" t="s">
        <v>69</v>
      </c>
      <c r="C2025" t="n">
        <v>272254</v>
      </c>
      <c r="D2025" t="s">
        <v>2540</v>
      </c>
      <c r="E2025" t="s">
        <v>19</v>
      </c>
    </row>
    <row r="2026">
      <c r="A2026" t="s">
        <v>2541</v>
      </c>
      <c r="B2026" t="s">
        <v>69</v>
      </c>
      <c r="C2026" t="n">
        <v>272254</v>
      </c>
      <c r="D2026" t="s">
        <v>2540</v>
      </c>
      <c r="E2026" t="s">
        <v>19</v>
      </c>
    </row>
    <row r="2027">
      <c r="A2027" t="s">
        <v>2542</v>
      </c>
      <c r="B2027" t="s">
        <v>69</v>
      </c>
      <c r="C2027" t="n">
        <v>272254</v>
      </c>
      <c r="D2027" t="s">
        <v>2540</v>
      </c>
      <c r="E2027" t="s">
        <v>19</v>
      </c>
    </row>
    <row r="2028">
      <c r="A2028" t="s">
        <v>2543</v>
      </c>
      <c r="B2028" t="s">
        <v>69</v>
      </c>
      <c r="C2028" t="n">
        <v>272254</v>
      </c>
      <c r="D2028" t="s">
        <v>2540</v>
      </c>
      <c r="E2028" t="s">
        <v>19</v>
      </c>
    </row>
    <row r="2029">
      <c r="A2029" t="s">
        <v>2544</v>
      </c>
      <c r="B2029"/>
      <c r="C2029" t="n">
        <v>272254</v>
      </c>
      <c r="D2029" t="s">
        <v>2540</v>
      </c>
      <c r="E2029" t="s">
        <v>19</v>
      </c>
    </row>
    <row r="2030">
      <c r="A2030" t="s">
        <v>2545</v>
      </c>
      <c r="B2030"/>
      <c r="C2030" t="n">
        <v>272255</v>
      </c>
      <c r="D2030" t="s">
        <v>2546</v>
      </c>
      <c r="E2030" t="s">
        <v>19</v>
      </c>
    </row>
    <row r="2031">
      <c r="A2031" t="s">
        <v>2547</v>
      </c>
      <c r="B2031"/>
      <c r="C2031" t="n">
        <v>272255</v>
      </c>
      <c r="D2031" t="s">
        <v>2546</v>
      </c>
      <c r="E2031" t="s">
        <v>19</v>
      </c>
    </row>
    <row r="2032">
      <c r="A2032" t="s">
        <v>2548</v>
      </c>
      <c r="B2032"/>
      <c r="C2032" t="n">
        <v>1017376</v>
      </c>
      <c r="D2032" t="s">
        <v>2549</v>
      </c>
      <c r="E2032" t="s">
        <v>19</v>
      </c>
    </row>
    <row r="2033">
      <c r="A2033" t="s">
        <v>2550</v>
      </c>
      <c r="B2033"/>
      <c r="C2033" t="n">
        <v>1017376</v>
      </c>
      <c r="D2033" t="s">
        <v>2549</v>
      </c>
      <c r="E2033" t="s">
        <v>19</v>
      </c>
    </row>
    <row r="2034">
      <c r="A2034" t="s">
        <v>2551</v>
      </c>
      <c r="B2034"/>
      <c r="C2034" t="n">
        <v>1017376</v>
      </c>
      <c r="D2034" t="s">
        <v>2549</v>
      </c>
      <c r="E2034" t="s">
        <v>19</v>
      </c>
    </row>
    <row r="2035">
      <c r="A2035" t="s">
        <v>2552</v>
      </c>
      <c r="B2035"/>
      <c r="C2035" t="n">
        <v>272256</v>
      </c>
      <c r="D2035" t="s">
        <v>2553</v>
      </c>
      <c r="E2035" t="s">
        <v>19</v>
      </c>
    </row>
    <row r="2036">
      <c r="A2036" t="s">
        <v>2554</v>
      </c>
      <c r="B2036"/>
      <c r="C2036" t="n">
        <v>272256</v>
      </c>
      <c r="D2036" t="s">
        <v>2553</v>
      </c>
      <c r="E2036" t="s">
        <v>19</v>
      </c>
    </row>
    <row r="2037">
      <c r="A2037" t="s">
        <v>2555</v>
      </c>
      <c r="B2037"/>
      <c r="C2037" t="n">
        <v>272256</v>
      </c>
      <c r="D2037" t="s">
        <v>2553</v>
      </c>
      <c r="E2037" t="s">
        <v>19</v>
      </c>
    </row>
    <row r="2038">
      <c r="A2038" t="s">
        <v>2556</v>
      </c>
      <c r="B2038" t="s">
        <v>12</v>
      </c>
      <c r="C2038" t="n">
        <v>272256</v>
      </c>
      <c r="D2038" t="s">
        <v>2553</v>
      </c>
      <c r="E2038" t="s">
        <v>19</v>
      </c>
    </row>
    <row r="2039">
      <c r="A2039" t="s">
        <v>2557</v>
      </c>
      <c r="B2039"/>
      <c r="C2039" t="n">
        <v>272256</v>
      </c>
      <c r="D2039" t="s">
        <v>2553</v>
      </c>
      <c r="E2039" t="s">
        <v>19</v>
      </c>
    </row>
    <row r="2040">
      <c r="A2040" t="s">
        <v>2558</v>
      </c>
      <c r="B2040"/>
      <c r="C2040" t="n">
        <v>272256</v>
      </c>
      <c r="D2040" t="s">
        <v>2553</v>
      </c>
      <c r="E2040" t="s">
        <v>19</v>
      </c>
    </row>
    <row r="2041">
      <c r="A2041" t="s">
        <v>2559</v>
      </c>
      <c r="B2041"/>
      <c r="C2041" t="n">
        <v>272256</v>
      </c>
      <c r="D2041" t="s">
        <v>2553</v>
      </c>
      <c r="E2041" t="s">
        <v>19</v>
      </c>
    </row>
    <row r="2042">
      <c r="A2042" t="s">
        <v>2560</v>
      </c>
      <c r="B2042"/>
      <c r="C2042" t="n">
        <v>272256</v>
      </c>
      <c r="D2042" t="s">
        <v>2553</v>
      </c>
      <c r="E2042" t="s">
        <v>19</v>
      </c>
    </row>
    <row r="2043">
      <c r="A2043" t="s">
        <v>2561</v>
      </c>
      <c r="B2043" t="s">
        <v>69</v>
      </c>
      <c r="C2043" t="n">
        <v>272256</v>
      </c>
      <c r="D2043" t="s">
        <v>2553</v>
      </c>
      <c r="E2043" t="s">
        <v>19</v>
      </c>
    </row>
    <row r="2044">
      <c r="A2044" t="s">
        <v>2562</v>
      </c>
      <c r="B2044"/>
      <c r="C2044" t="n">
        <v>272256</v>
      </c>
      <c r="D2044" t="s">
        <v>2553</v>
      </c>
      <c r="E2044" t="s">
        <v>19</v>
      </c>
    </row>
    <row r="2045">
      <c r="A2045" t="s">
        <v>2563</v>
      </c>
      <c r="B2045"/>
      <c r="C2045" t="n">
        <v>272256</v>
      </c>
      <c r="D2045" t="s">
        <v>2553</v>
      </c>
      <c r="E2045" t="s">
        <v>19</v>
      </c>
    </row>
    <row r="2046">
      <c r="A2046" t="s">
        <v>2564</v>
      </c>
      <c r="B2046"/>
      <c r="C2046" t="n">
        <v>272256</v>
      </c>
      <c r="D2046" t="s">
        <v>2553</v>
      </c>
      <c r="E2046" t="s">
        <v>19</v>
      </c>
    </row>
    <row r="2047">
      <c r="A2047" t="s">
        <v>2565</v>
      </c>
      <c r="B2047"/>
      <c r="C2047" t="n">
        <v>272256</v>
      </c>
      <c r="D2047" t="s">
        <v>2553</v>
      </c>
      <c r="E2047" t="s">
        <v>19</v>
      </c>
    </row>
    <row r="2048">
      <c r="A2048" t="s">
        <v>2566</v>
      </c>
      <c r="B2048"/>
      <c r="C2048" t="n">
        <v>1011902</v>
      </c>
      <c r="D2048" t="s">
        <v>2567</v>
      </c>
      <c r="E2048" t="s">
        <v>19</v>
      </c>
    </row>
    <row r="2049">
      <c r="A2049" t="s">
        <v>2568</v>
      </c>
      <c r="B2049"/>
      <c r="C2049" t="n">
        <v>272257</v>
      </c>
      <c r="D2049" t="s">
        <v>2569</v>
      </c>
      <c r="E2049" t="s">
        <v>19</v>
      </c>
    </row>
    <row r="2050">
      <c r="A2050" t="s">
        <v>2570</v>
      </c>
      <c r="B2050"/>
      <c r="C2050" t="n">
        <v>279567</v>
      </c>
      <c r="D2050" t="s">
        <v>2571</v>
      </c>
      <c r="E2050" t="s">
        <v>19</v>
      </c>
    </row>
    <row r="2051">
      <c r="A2051" t="s">
        <v>2572</v>
      </c>
      <c r="B2051"/>
      <c r="C2051" t="n">
        <v>279567</v>
      </c>
      <c r="D2051" t="s">
        <v>2571</v>
      </c>
      <c r="E2051" t="s">
        <v>19</v>
      </c>
    </row>
    <row r="2052">
      <c r="A2052" t="s">
        <v>2573</v>
      </c>
      <c r="B2052"/>
      <c r="C2052" t="n">
        <v>279567</v>
      </c>
      <c r="D2052" t="s">
        <v>2571</v>
      </c>
      <c r="E2052" t="s">
        <v>19</v>
      </c>
    </row>
    <row r="2053">
      <c r="A2053" t="s">
        <v>2574</v>
      </c>
      <c r="B2053"/>
      <c r="C2053" t="n">
        <v>279567</v>
      </c>
      <c r="D2053" t="s">
        <v>2571</v>
      </c>
      <c r="E2053" t="s">
        <v>19</v>
      </c>
    </row>
    <row r="2054">
      <c r="A2054" t="s">
        <v>2575</v>
      </c>
      <c r="B2054"/>
      <c r="C2054" t="n">
        <v>277295</v>
      </c>
      <c r="D2054" t="s">
        <v>2576</v>
      </c>
      <c r="E2054" t="s">
        <v>19</v>
      </c>
    </row>
    <row r="2055">
      <c r="A2055" t="s">
        <v>2577</v>
      </c>
      <c r="B2055"/>
      <c r="C2055" t="n">
        <v>1012644</v>
      </c>
      <c r="D2055" t="s">
        <v>2578</v>
      </c>
      <c r="E2055" t="s">
        <v>19</v>
      </c>
    </row>
    <row r="2056">
      <c r="A2056" t="s">
        <v>2579</v>
      </c>
      <c r="B2056"/>
      <c r="C2056" t="n">
        <v>1012644</v>
      </c>
      <c r="D2056" t="s">
        <v>2578</v>
      </c>
      <c r="E2056" t="s">
        <v>19</v>
      </c>
    </row>
    <row r="2057">
      <c r="A2057" t="s">
        <v>2580</v>
      </c>
      <c r="B2057"/>
      <c r="C2057" t="n">
        <v>1019207</v>
      </c>
      <c r="D2057" t="s">
        <v>2581</v>
      </c>
      <c r="E2057" t="s">
        <v>19</v>
      </c>
    </row>
    <row r="2058">
      <c r="A2058" t="s">
        <v>2582</v>
      </c>
      <c r="B2058" t="s">
        <v>12</v>
      </c>
      <c r="C2058" t="n">
        <v>1019207</v>
      </c>
      <c r="D2058" t="s">
        <v>2581</v>
      </c>
      <c r="E2058" t="s">
        <v>19</v>
      </c>
    </row>
    <row r="2059">
      <c r="A2059" t="s">
        <v>2583</v>
      </c>
      <c r="B2059" t="s">
        <v>40</v>
      </c>
      <c r="C2059" t="n">
        <v>1019207</v>
      </c>
      <c r="D2059" t="s">
        <v>2581</v>
      </c>
      <c r="E2059" t="s">
        <v>19</v>
      </c>
    </row>
    <row r="2060">
      <c r="A2060" t="s">
        <v>2584</v>
      </c>
      <c r="B2060"/>
      <c r="C2060" t="n">
        <v>279570</v>
      </c>
      <c r="D2060" t="s">
        <v>2585</v>
      </c>
      <c r="E2060" t="s">
        <v>19</v>
      </c>
    </row>
    <row r="2061">
      <c r="A2061" t="s">
        <v>2586</v>
      </c>
      <c r="B2061"/>
      <c r="C2061" t="n">
        <v>279570</v>
      </c>
      <c r="D2061" t="s">
        <v>2585</v>
      </c>
      <c r="E2061" t="s">
        <v>19</v>
      </c>
    </row>
    <row r="2062">
      <c r="A2062" t="s">
        <v>2587</v>
      </c>
      <c r="B2062" t="s">
        <v>12</v>
      </c>
      <c r="C2062" t="n">
        <v>159489</v>
      </c>
      <c r="D2062" t="s">
        <v>2588</v>
      </c>
      <c r="E2062" t="s">
        <v>19</v>
      </c>
    </row>
    <row r="2063">
      <c r="A2063" t="s">
        <v>2589</v>
      </c>
      <c r="B2063"/>
      <c r="C2063" t="n">
        <v>159489</v>
      </c>
      <c r="D2063" t="s">
        <v>2588</v>
      </c>
      <c r="E2063" t="s">
        <v>19</v>
      </c>
    </row>
    <row r="2064">
      <c r="A2064" t="s">
        <v>2590</v>
      </c>
      <c r="B2064"/>
      <c r="C2064" t="n">
        <v>159489</v>
      </c>
      <c r="D2064" t="s">
        <v>2588</v>
      </c>
      <c r="E2064" t="s">
        <v>19</v>
      </c>
    </row>
    <row r="2065">
      <c r="A2065" t="s">
        <v>2591</v>
      </c>
      <c r="B2065"/>
      <c r="C2065" t="n">
        <v>159489</v>
      </c>
      <c r="D2065" t="s">
        <v>2588</v>
      </c>
      <c r="E2065" t="s">
        <v>19</v>
      </c>
    </row>
    <row r="2066">
      <c r="A2066" t="s">
        <v>2592</v>
      </c>
      <c r="B2066"/>
      <c r="C2066" t="n">
        <v>159489</v>
      </c>
      <c r="D2066" t="s">
        <v>2588</v>
      </c>
      <c r="E2066" t="s">
        <v>19</v>
      </c>
    </row>
    <row r="2067">
      <c r="A2067" t="s">
        <v>2593</v>
      </c>
      <c r="B2067"/>
      <c r="C2067" t="n">
        <v>159489</v>
      </c>
      <c r="D2067" t="s">
        <v>2588</v>
      </c>
      <c r="E2067" t="s">
        <v>19</v>
      </c>
    </row>
    <row r="2068">
      <c r="A2068" t="s">
        <v>2594</v>
      </c>
      <c r="B2068"/>
      <c r="C2068" t="n">
        <v>159489</v>
      </c>
      <c r="D2068" t="s">
        <v>2588</v>
      </c>
      <c r="E2068" t="s">
        <v>19</v>
      </c>
    </row>
    <row r="2069">
      <c r="A2069" t="s">
        <v>2595</v>
      </c>
      <c r="B2069" t="s">
        <v>69</v>
      </c>
      <c r="C2069" t="n">
        <v>127407</v>
      </c>
      <c r="D2069" t="s">
        <v>2596</v>
      </c>
      <c r="E2069" t="s">
        <v>19</v>
      </c>
    </row>
    <row r="2070">
      <c r="A2070" t="s">
        <v>2597</v>
      </c>
      <c r="B2070" t="s">
        <v>69</v>
      </c>
      <c r="C2070" t="n">
        <v>127407</v>
      </c>
      <c r="D2070" t="s">
        <v>2596</v>
      </c>
      <c r="E2070" t="s">
        <v>19</v>
      </c>
    </row>
    <row r="2071">
      <c r="A2071" t="s">
        <v>2598</v>
      </c>
      <c r="B2071" t="s">
        <v>69</v>
      </c>
      <c r="C2071" t="n">
        <v>127407</v>
      </c>
      <c r="D2071" t="s">
        <v>2596</v>
      </c>
      <c r="E2071" t="s">
        <v>19</v>
      </c>
    </row>
    <row r="2072">
      <c r="A2072" t="s">
        <v>2599</v>
      </c>
      <c r="B2072"/>
      <c r="C2072" t="n">
        <v>127407</v>
      </c>
      <c r="D2072" t="s">
        <v>2596</v>
      </c>
      <c r="E2072" t="s">
        <v>19</v>
      </c>
    </row>
    <row r="2073">
      <c r="A2073" t="s">
        <v>2600</v>
      </c>
      <c r="B2073"/>
      <c r="C2073" t="n">
        <v>127407</v>
      </c>
      <c r="D2073" t="s">
        <v>2596</v>
      </c>
      <c r="E2073" t="s">
        <v>19</v>
      </c>
    </row>
    <row r="2074">
      <c r="A2074" t="s">
        <v>2601</v>
      </c>
      <c r="B2074"/>
      <c r="C2074" t="n">
        <v>127407</v>
      </c>
      <c r="D2074" t="s">
        <v>2596</v>
      </c>
      <c r="E2074" t="s">
        <v>19</v>
      </c>
    </row>
    <row r="2075">
      <c r="A2075" t="s">
        <v>2602</v>
      </c>
      <c r="B2075" t="s">
        <v>69</v>
      </c>
      <c r="C2075" t="n">
        <v>127407</v>
      </c>
      <c r="D2075" t="s">
        <v>2596</v>
      </c>
      <c r="E2075" t="s">
        <v>19</v>
      </c>
    </row>
    <row r="2076">
      <c r="A2076" t="s">
        <v>2603</v>
      </c>
      <c r="B2076"/>
      <c r="C2076" t="n">
        <v>127407</v>
      </c>
      <c r="D2076" t="s">
        <v>2596</v>
      </c>
      <c r="E2076" t="s">
        <v>19</v>
      </c>
    </row>
    <row r="2077">
      <c r="A2077" t="s">
        <v>2604</v>
      </c>
      <c r="B2077"/>
      <c r="C2077" t="n">
        <v>127407</v>
      </c>
      <c r="D2077" t="s">
        <v>2596</v>
      </c>
      <c r="E2077" t="s">
        <v>19</v>
      </c>
    </row>
    <row r="2078">
      <c r="A2078" t="s">
        <v>2605</v>
      </c>
      <c r="B2078"/>
      <c r="C2078" t="n">
        <v>127407</v>
      </c>
      <c r="D2078" t="s">
        <v>2596</v>
      </c>
      <c r="E2078" t="s">
        <v>19</v>
      </c>
    </row>
    <row r="2079">
      <c r="A2079" t="s">
        <v>2606</v>
      </c>
      <c r="B2079"/>
      <c r="C2079" t="n">
        <v>127407</v>
      </c>
      <c r="D2079" t="s">
        <v>2596</v>
      </c>
      <c r="E2079" t="s">
        <v>19</v>
      </c>
    </row>
    <row r="2080">
      <c r="A2080" t="s">
        <v>2607</v>
      </c>
      <c r="B2080"/>
      <c r="C2080" t="n">
        <v>127407</v>
      </c>
      <c r="D2080" t="s">
        <v>2596</v>
      </c>
      <c r="E2080" t="s">
        <v>19</v>
      </c>
    </row>
    <row r="2081">
      <c r="A2081" t="s">
        <v>2608</v>
      </c>
      <c r="B2081"/>
      <c r="C2081" t="n">
        <v>159490</v>
      </c>
      <c r="D2081" t="s">
        <v>2609</v>
      </c>
      <c r="E2081" t="s">
        <v>19</v>
      </c>
    </row>
    <row r="2082">
      <c r="A2082" t="s">
        <v>2610</v>
      </c>
      <c r="B2082"/>
      <c r="C2082" t="n">
        <v>159490</v>
      </c>
      <c r="D2082" t="s">
        <v>2609</v>
      </c>
      <c r="E2082" t="s">
        <v>19</v>
      </c>
    </row>
    <row r="2083">
      <c r="A2083" t="s">
        <v>2611</v>
      </c>
      <c r="B2083"/>
      <c r="C2083" t="n">
        <v>159490</v>
      </c>
      <c r="D2083" t="s">
        <v>2609</v>
      </c>
      <c r="E2083" t="s">
        <v>19</v>
      </c>
    </row>
    <row r="2084">
      <c r="A2084" t="s">
        <v>2612</v>
      </c>
      <c r="B2084"/>
      <c r="C2084" t="n">
        <v>159490</v>
      </c>
      <c r="D2084" t="s">
        <v>2609</v>
      </c>
      <c r="E2084" t="s">
        <v>19</v>
      </c>
    </row>
    <row r="2085">
      <c r="A2085" t="s">
        <v>2613</v>
      </c>
      <c r="B2085"/>
      <c r="C2085" t="n">
        <v>159490</v>
      </c>
      <c r="D2085" t="s">
        <v>2609</v>
      </c>
      <c r="E2085" t="s">
        <v>19</v>
      </c>
    </row>
    <row r="2086">
      <c r="A2086" t="s">
        <v>2614</v>
      </c>
      <c r="B2086"/>
      <c r="C2086" t="n">
        <v>159490</v>
      </c>
      <c r="D2086" t="s">
        <v>2609</v>
      </c>
      <c r="E2086" t="s">
        <v>19</v>
      </c>
    </row>
    <row r="2087">
      <c r="A2087" t="s">
        <v>2615</v>
      </c>
      <c r="B2087"/>
      <c r="C2087" t="n">
        <v>159490</v>
      </c>
      <c r="D2087" t="s">
        <v>2609</v>
      </c>
      <c r="E2087" t="s">
        <v>19</v>
      </c>
    </row>
    <row r="2088">
      <c r="A2088" t="s">
        <v>2616</v>
      </c>
      <c r="B2088" t="s">
        <v>69</v>
      </c>
      <c r="C2088" t="n">
        <v>159490</v>
      </c>
      <c r="D2088" t="s">
        <v>2609</v>
      </c>
      <c r="E2088" t="s">
        <v>19</v>
      </c>
    </row>
    <row r="2089">
      <c r="A2089" t="s">
        <v>2617</v>
      </c>
      <c r="B2089" t="s">
        <v>69</v>
      </c>
      <c r="C2089" t="n">
        <v>159490</v>
      </c>
      <c r="D2089" t="s">
        <v>2609</v>
      </c>
      <c r="E2089" t="s">
        <v>19</v>
      </c>
    </row>
    <row r="2090">
      <c r="A2090" t="s">
        <v>2618</v>
      </c>
      <c r="B2090"/>
      <c r="C2090" t="n">
        <v>159490</v>
      </c>
      <c r="D2090" t="s">
        <v>2609</v>
      </c>
      <c r="E2090" t="s">
        <v>19</v>
      </c>
    </row>
    <row r="2091">
      <c r="A2091" t="s">
        <v>2619</v>
      </c>
      <c r="B2091"/>
      <c r="C2091" t="n">
        <v>159490</v>
      </c>
      <c r="D2091" t="s">
        <v>2609</v>
      </c>
      <c r="E2091" t="s">
        <v>19</v>
      </c>
    </row>
    <row r="2092">
      <c r="A2092" t="s">
        <v>2620</v>
      </c>
      <c r="B2092"/>
      <c r="C2092" t="n">
        <v>159490</v>
      </c>
      <c r="D2092" t="s">
        <v>2609</v>
      </c>
      <c r="E2092" t="s">
        <v>19</v>
      </c>
    </row>
    <row r="2093">
      <c r="A2093" t="s">
        <v>2621</v>
      </c>
      <c r="B2093"/>
      <c r="C2093" t="n">
        <v>159490</v>
      </c>
      <c r="D2093" t="s">
        <v>2609</v>
      </c>
      <c r="E2093" t="s">
        <v>19</v>
      </c>
    </row>
    <row r="2094">
      <c r="A2094" t="s">
        <v>2622</v>
      </c>
      <c r="B2094"/>
      <c r="C2094" t="n">
        <v>159491</v>
      </c>
      <c r="D2094" t="s">
        <v>2623</v>
      </c>
      <c r="E2094" t="s">
        <v>19</v>
      </c>
    </row>
    <row r="2095">
      <c r="A2095" t="s">
        <v>2624</v>
      </c>
      <c r="B2095" t="s">
        <v>69</v>
      </c>
      <c r="C2095" t="n">
        <v>159491</v>
      </c>
      <c r="D2095" t="s">
        <v>2623</v>
      </c>
      <c r="E2095" t="s">
        <v>19</v>
      </c>
    </row>
    <row r="2096">
      <c r="A2096" t="s">
        <v>2625</v>
      </c>
      <c r="B2096"/>
      <c r="C2096" t="n">
        <v>159491</v>
      </c>
      <c r="D2096" t="s">
        <v>2623</v>
      </c>
      <c r="E2096" t="s">
        <v>19</v>
      </c>
    </row>
    <row r="2097">
      <c r="A2097" t="s">
        <v>2626</v>
      </c>
      <c r="B2097"/>
      <c r="C2097" t="n">
        <v>159491</v>
      </c>
      <c r="D2097" t="s">
        <v>2623</v>
      </c>
      <c r="E2097" t="s">
        <v>19</v>
      </c>
    </row>
    <row r="2098">
      <c r="A2098" t="s">
        <v>2627</v>
      </c>
      <c r="B2098" t="s">
        <v>69</v>
      </c>
      <c r="C2098" t="n">
        <v>159491</v>
      </c>
      <c r="D2098" t="s">
        <v>2623</v>
      </c>
      <c r="E2098" t="s">
        <v>19</v>
      </c>
    </row>
    <row r="2099">
      <c r="A2099" t="s">
        <v>2628</v>
      </c>
      <c r="B2099"/>
      <c r="C2099" t="n">
        <v>159491</v>
      </c>
      <c r="D2099" t="s">
        <v>2623</v>
      </c>
      <c r="E2099" t="s">
        <v>19</v>
      </c>
    </row>
    <row r="2100">
      <c r="A2100" t="s">
        <v>2629</v>
      </c>
      <c r="B2100"/>
      <c r="C2100" t="n">
        <v>159491</v>
      </c>
      <c r="D2100" t="s">
        <v>2623</v>
      </c>
      <c r="E2100" t="s">
        <v>19</v>
      </c>
    </row>
    <row r="2101">
      <c r="A2101" t="s">
        <v>2630</v>
      </c>
      <c r="B2101" t="s">
        <v>69</v>
      </c>
      <c r="C2101" t="n">
        <v>159491</v>
      </c>
      <c r="D2101" t="s">
        <v>2623</v>
      </c>
      <c r="E2101" t="s">
        <v>19</v>
      </c>
    </row>
    <row r="2102">
      <c r="A2102" t="s">
        <v>2631</v>
      </c>
      <c r="B2102"/>
      <c r="C2102" t="n">
        <v>159491</v>
      </c>
      <c r="D2102" t="s">
        <v>2623</v>
      </c>
      <c r="E2102" t="s">
        <v>19</v>
      </c>
    </row>
    <row r="2103">
      <c r="A2103" t="s">
        <v>2632</v>
      </c>
      <c r="B2103" t="s">
        <v>69</v>
      </c>
      <c r="C2103" t="n">
        <v>159491</v>
      </c>
      <c r="D2103" t="s">
        <v>2623</v>
      </c>
      <c r="E2103" t="s">
        <v>19</v>
      </c>
    </row>
    <row r="2104">
      <c r="A2104" t="s">
        <v>2633</v>
      </c>
      <c r="B2104"/>
      <c r="C2104" t="n">
        <v>159491</v>
      </c>
      <c r="D2104" t="s">
        <v>2623</v>
      </c>
      <c r="E2104" t="s">
        <v>19</v>
      </c>
    </row>
    <row r="2105">
      <c r="A2105" t="s">
        <v>2634</v>
      </c>
      <c r="B2105"/>
      <c r="C2105" t="n">
        <v>159491</v>
      </c>
      <c r="D2105" t="s">
        <v>2623</v>
      </c>
      <c r="E2105" t="s">
        <v>19</v>
      </c>
    </row>
    <row r="2106">
      <c r="A2106" t="s">
        <v>2635</v>
      </c>
      <c r="B2106"/>
      <c r="C2106" t="n">
        <v>159491</v>
      </c>
      <c r="D2106" t="s">
        <v>2623</v>
      </c>
      <c r="E2106" t="s">
        <v>19</v>
      </c>
    </row>
    <row r="2107">
      <c r="A2107" t="s">
        <v>2636</v>
      </c>
      <c r="B2107" t="s">
        <v>12</v>
      </c>
      <c r="C2107" t="n">
        <v>159491</v>
      </c>
      <c r="D2107" t="s">
        <v>2623</v>
      </c>
      <c r="E2107" t="s">
        <v>19</v>
      </c>
    </row>
    <row r="2108">
      <c r="A2108" t="s">
        <v>2637</v>
      </c>
      <c r="B2108" t="s">
        <v>69</v>
      </c>
      <c r="C2108" t="n">
        <v>159491</v>
      </c>
      <c r="D2108" t="s">
        <v>2623</v>
      </c>
      <c r="E2108" t="s">
        <v>19</v>
      </c>
    </row>
    <row r="2109">
      <c r="A2109" t="s">
        <v>2638</v>
      </c>
      <c r="B2109"/>
      <c r="C2109" t="n">
        <v>159491</v>
      </c>
      <c r="D2109" t="s">
        <v>2623</v>
      </c>
      <c r="E2109" t="s">
        <v>19</v>
      </c>
    </row>
    <row r="2110">
      <c r="A2110" t="s">
        <v>2639</v>
      </c>
      <c r="B2110"/>
      <c r="C2110" t="n">
        <v>159491</v>
      </c>
      <c r="D2110" t="s">
        <v>2623</v>
      </c>
      <c r="E2110" t="s">
        <v>19</v>
      </c>
    </row>
    <row r="2111">
      <c r="A2111" t="s">
        <v>2640</v>
      </c>
      <c r="B2111"/>
      <c r="C2111" t="n">
        <v>159491</v>
      </c>
      <c r="D2111" t="s">
        <v>2623</v>
      </c>
      <c r="E2111" t="s">
        <v>19</v>
      </c>
    </row>
    <row r="2112">
      <c r="A2112" t="s">
        <v>2641</v>
      </c>
      <c r="B2112"/>
      <c r="C2112" t="n">
        <v>1524746</v>
      </c>
      <c r="D2112" t="s">
        <v>2642</v>
      </c>
      <c r="E2112" t="s">
        <v>19</v>
      </c>
    </row>
    <row r="2113">
      <c r="A2113" t="s">
        <v>2643</v>
      </c>
      <c r="B2113" t="s">
        <v>69</v>
      </c>
      <c r="C2113" t="n">
        <v>212242</v>
      </c>
      <c r="D2113" t="s">
        <v>2644</v>
      </c>
      <c r="E2113" t="s">
        <v>19</v>
      </c>
    </row>
    <row r="2114">
      <c r="A2114" t="s">
        <v>2645</v>
      </c>
      <c r="B2114"/>
      <c r="C2114" t="n">
        <v>212242</v>
      </c>
      <c r="D2114" t="s">
        <v>2644</v>
      </c>
      <c r="E2114" t="s">
        <v>19</v>
      </c>
    </row>
    <row r="2115">
      <c r="A2115" t="s">
        <v>2646</v>
      </c>
      <c r="B2115" t="s">
        <v>69</v>
      </c>
      <c r="C2115" t="n">
        <v>212242</v>
      </c>
      <c r="D2115" t="s">
        <v>2644</v>
      </c>
      <c r="E2115" t="s">
        <v>19</v>
      </c>
    </row>
    <row r="2116">
      <c r="A2116" t="s">
        <v>2647</v>
      </c>
      <c r="B2116"/>
      <c r="C2116" t="n">
        <v>212242</v>
      </c>
      <c r="D2116" t="s">
        <v>2644</v>
      </c>
      <c r="E2116" t="s">
        <v>19</v>
      </c>
    </row>
    <row r="2117">
      <c r="A2117" t="s">
        <v>2648</v>
      </c>
      <c r="B2117"/>
      <c r="C2117" t="n">
        <v>212242</v>
      </c>
      <c r="D2117" t="s">
        <v>2644</v>
      </c>
      <c r="E2117" t="s">
        <v>19</v>
      </c>
    </row>
    <row r="2118">
      <c r="A2118" t="s">
        <v>2649</v>
      </c>
      <c r="B2118"/>
      <c r="C2118" t="n">
        <v>212242</v>
      </c>
      <c r="D2118" t="s">
        <v>2644</v>
      </c>
      <c r="E2118" t="s">
        <v>19</v>
      </c>
    </row>
    <row r="2119">
      <c r="A2119" t="s">
        <v>2650</v>
      </c>
      <c r="B2119" t="s">
        <v>40</v>
      </c>
      <c r="C2119" t="n">
        <v>1021527</v>
      </c>
      <c r="D2119" t="s">
        <v>2651</v>
      </c>
      <c r="E2119" t="s">
        <v>19</v>
      </c>
    </row>
    <row r="2120">
      <c r="A2120" t="s">
        <v>2652</v>
      </c>
      <c r="B2120"/>
      <c r="C2120" t="n">
        <v>1021527</v>
      </c>
      <c r="D2120" t="s">
        <v>2651</v>
      </c>
      <c r="E2120" t="s">
        <v>19</v>
      </c>
    </row>
    <row r="2121">
      <c r="A2121" t="s">
        <v>2653</v>
      </c>
      <c r="B2121"/>
      <c r="C2121" t="n">
        <v>1525446</v>
      </c>
      <c r="D2121" t="s">
        <v>2654</v>
      </c>
      <c r="E2121" t="s">
        <v>19</v>
      </c>
    </row>
    <row r="2122">
      <c r="A2122" t="s">
        <v>2655</v>
      </c>
      <c r="B2122"/>
      <c r="C2122" t="n">
        <v>1525446</v>
      </c>
      <c r="D2122" t="s">
        <v>2654</v>
      </c>
      <c r="E2122" t="s">
        <v>19</v>
      </c>
    </row>
    <row r="2123">
      <c r="A2123" t="s">
        <v>2656</v>
      </c>
      <c r="B2123"/>
      <c r="C2123" t="n">
        <v>1525735</v>
      </c>
      <c r="D2123" t="s">
        <v>2657</v>
      </c>
      <c r="E2123" t="s">
        <v>19</v>
      </c>
    </row>
    <row r="2124">
      <c r="A2124" t="s">
        <v>2658</v>
      </c>
      <c r="B2124"/>
      <c r="C2124" t="n">
        <v>1525735</v>
      </c>
      <c r="D2124" t="s">
        <v>2657</v>
      </c>
      <c r="E2124" t="s">
        <v>19</v>
      </c>
    </row>
    <row r="2125">
      <c r="A2125" t="s">
        <v>2659</v>
      </c>
      <c r="B2125"/>
      <c r="C2125" t="n">
        <v>1525735</v>
      </c>
      <c r="D2125" t="s">
        <v>2657</v>
      </c>
      <c r="E2125" t="s">
        <v>19</v>
      </c>
    </row>
    <row r="2126">
      <c r="A2126" t="s">
        <v>2660</v>
      </c>
      <c r="B2126"/>
      <c r="C2126" t="n">
        <v>1010970</v>
      </c>
      <c r="D2126" t="s">
        <v>2661</v>
      </c>
      <c r="E2126" t="s">
        <v>19</v>
      </c>
    </row>
    <row r="2127">
      <c r="A2127" t="s">
        <v>2662</v>
      </c>
      <c r="B2127"/>
      <c r="C2127" t="n">
        <v>1010970</v>
      </c>
      <c r="D2127" t="s">
        <v>2661</v>
      </c>
      <c r="E2127" t="s">
        <v>19</v>
      </c>
    </row>
    <row r="2128">
      <c r="A2128" t="s">
        <v>2663</v>
      </c>
      <c r="B2128"/>
      <c r="C2128" t="n">
        <v>1010970</v>
      </c>
      <c r="D2128" t="s">
        <v>2661</v>
      </c>
      <c r="E2128" t="s">
        <v>19</v>
      </c>
    </row>
    <row r="2129">
      <c r="A2129" t="s">
        <v>2664</v>
      </c>
      <c r="B2129"/>
      <c r="C2129" t="n">
        <v>991202</v>
      </c>
      <c r="D2129" t="s">
        <v>2665</v>
      </c>
      <c r="E2129" t="s">
        <v>19</v>
      </c>
    </row>
    <row r="2130">
      <c r="A2130" t="s">
        <v>2666</v>
      </c>
      <c r="B2130"/>
      <c r="C2130" t="n">
        <v>991202</v>
      </c>
      <c r="D2130" t="s">
        <v>2665</v>
      </c>
      <c r="E2130" t="s">
        <v>19</v>
      </c>
    </row>
    <row r="2131">
      <c r="A2131" t="s">
        <v>2667</v>
      </c>
      <c r="B2131"/>
      <c r="C2131" t="n">
        <v>991202</v>
      </c>
      <c r="D2131" t="s">
        <v>2665</v>
      </c>
      <c r="E2131" t="s">
        <v>19</v>
      </c>
    </row>
    <row r="2132">
      <c r="A2132" t="s">
        <v>2668</v>
      </c>
      <c r="B2132"/>
      <c r="C2132" t="n">
        <v>991202</v>
      </c>
      <c r="D2132" t="s">
        <v>2665</v>
      </c>
      <c r="E2132" t="s">
        <v>19</v>
      </c>
    </row>
    <row r="2133">
      <c r="A2133" t="s">
        <v>2669</v>
      </c>
      <c r="B2133" t="s">
        <v>12</v>
      </c>
      <c r="C2133" t="n">
        <v>991202</v>
      </c>
      <c r="D2133" t="s">
        <v>2665</v>
      </c>
      <c r="E2133" t="s">
        <v>19</v>
      </c>
    </row>
    <row r="2134">
      <c r="A2134" t="s">
        <v>2670</v>
      </c>
      <c r="B2134"/>
      <c r="C2134" t="n">
        <v>1012920</v>
      </c>
      <c r="D2134" t="s">
        <v>2671</v>
      </c>
      <c r="E2134" t="s">
        <v>19</v>
      </c>
    </row>
    <row r="2135">
      <c r="A2135" t="s">
        <v>2672</v>
      </c>
      <c r="B2135"/>
      <c r="C2135" t="n">
        <v>1012920</v>
      </c>
      <c r="D2135" t="s">
        <v>2671</v>
      </c>
      <c r="E2135" t="s">
        <v>19</v>
      </c>
    </row>
    <row r="2136">
      <c r="A2136" t="s">
        <v>2673</v>
      </c>
      <c r="B2136"/>
      <c r="C2136" t="n">
        <v>1012920</v>
      </c>
      <c r="D2136" t="s">
        <v>2671</v>
      </c>
      <c r="E2136" t="s">
        <v>19</v>
      </c>
    </row>
    <row r="2137">
      <c r="A2137" t="s">
        <v>2674</v>
      </c>
      <c r="B2137" t="s">
        <v>40</v>
      </c>
      <c r="C2137" t="n">
        <v>1018186</v>
      </c>
      <c r="D2137" t="s">
        <v>2675</v>
      </c>
      <c r="E2137" t="s">
        <v>19</v>
      </c>
    </row>
    <row r="2138">
      <c r="A2138" t="s">
        <v>2676</v>
      </c>
      <c r="B2138" t="s">
        <v>40</v>
      </c>
      <c r="C2138" t="n">
        <v>1018186</v>
      </c>
      <c r="D2138" t="s">
        <v>2675</v>
      </c>
      <c r="E2138" t="s">
        <v>19</v>
      </c>
    </row>
    <row r="2139">
      <c r="A2139" t="s">
        <v>2677</v>
      </c>
      <c r="B2139"/>
      <c r="C2139" t="n">
        <v>1018186</v>
      </c>
      <c r="D2139" t="s">
        <v>2675</v>
      </c>
      <c r="E2139" t="s">
        <v>19</v>
      </c>
    </row>
    <row r="2140">
      <c r="A2140" t="s">
        <v>2678</v>
      </c>
      <c r="B2140"/>
      <c r="C2140" t="n">
        <v>1018186</v>
      </c>
      <c r="D2140" t="s">
        <v>2675</v>
      </c>
      <c r="E2140" t="s">
        <v>19</v>
      </c>
    </row>
    <row r="2141">
      <c r="A2141" t="s">
        <v>2679</v>
      </c>
      <c r="B2141" t="s">
        <v>40</v>
      </c>
      <c r="C2141" t="n">
        <v>1018186</v>
      </c>
      <c r="D2141" t="s">
        <v>2675</v>
      </c>
      <c r="E2141" t="s">
        <v>19</v>
      </c>
    </row>
    <row r="2142">
      <c r="A2142" t="s">
        <v>2680</v>
      </c>
      <c r="B2142"/>
      <c r="C2142" t="n">
        <v>1526243</v>
      </c>
      <c r="D2142" t="s">
        <v>2681</v>
      </c>
      <c r="E2142" t="s">
        <v>19</v>
      </c>
    </row>
    <row r="2143">
      <c r="A2143" t="s">
        <v>2682</v>
      </c>
      <c r="B2143"/>
      <c r="C2143" t="n">
        <v>1526243</v>
      </c>
      <c r="D2143" t="s">
        <v>2681</v>
      </c>
      <c r="E2143" t="s">
        <v>19</v>
      </c>
    </row>
    <row r="2144">
      <c r="A2144" t="s">
        <v>2683</v>
      </c>
      <c r="B2144"/>
      <c r="C2144" t="n">
        <v>1526243</v>
      </c>
      <c r="D2144" t="s">
        <v>2681</v>
      </c>
      <c r="E2144" t="s">
        <v>19</v>
      </c>
    </row>
    <row r="2145">
      <c r="A2145" t="s">
        <v>2684</v>
      </c>
      <c r="B2145"/>
      <c r="C2145" t="n">
        <v>991181</v>
      </c>
      <c r="D2145" t="s">
        <v>2685</v>
      </c>
      <c r="E2145" t="s">
        <v>19</v>
      </c>
    </row>
    <row r="2146">
      <c r="A2146" t="s">
        <v>2686</v>
      </c>
      <c r="B2146"/>
      <c r="C2146" t="n">
        <v>991181</v>
      </c>
      <c r="D2146" t="s">
        <v>2685</v>
      </c>
      <c r="E2146" t="s">
        <v>19</v>
      </c>
    </row>
    <row r="2147">
      <c r="A2147" t="s">
        <v>2687</v>
      </c>
      <c r="B2147"/>
      <c r="C2147" t="n">
        <v>991181</v>
      </c>
      <c r="D2147" t="s">
        <v>2685</v>
      </c>
      <c r="E2147" t="s">
        <v>19</v>
      </c>
    </row>
    <row r="2148">
      <c r="A2148" t="s">
        <v>2688</v>
      </c>
      <c r="B2148" t="s">
        <v>12</v>
      </c>
      <c r="C2148" t="n">
        <v>991181</v>
      </c>
      <c r="D2148" t="s">
        <v>2685</v>
      </c>
      <c r="E2148" t="s">
        <v>19</v>
      </c>
    </row>
    <row r="2149">
      <c r="A2149" t="s">
        <v>2689</v>
      </c>
      <c r="B2149" t="s">
        <v>12</v>
      </c>
      <c r="C2149" t="n">
        <v>991181</v>
      </c>
      <c r="D2149" t="s">
        <v>2685</v>
      </c>
      <c r="E2149" t="s">
        <v>19</v>
      </c>
    </row>
    <row r="2150">
      <c r="A2150" t="s">
        <v>2690</v>
      </c>
      <c r="B2150" t="s">
        <v>12</v>
      </c>
      <c r="C2150" t="n">
        <v>991181</v>
      </c>
      <c r="D2150" t="s">
        <v>2685</v>
      </c>
      <c r="E2150" t="s">
        <v>19</v>
      </c>
    </row>
    <row r="2151">
      <c r="A2151" t="s">
        <v>2691</v>
      </c>
      <c r="B2151" t="s">
        <v>12</v>
      </c>
      <c r="C2151" t="n">
        <v>991181</v>
      </c>
      <c r="D2151" t="s">
        <v>2685</v>
      </c>
      <c r="E2151" t="s">
        <v>19</v>
      </c>
    </row>
    <row r="2152">
      <c r="A2152" t="s">
        <v>2692</v>
      </c>
      <c r="B2152" t="s">
        <v>12</v>
      </c>
      <c r="C2152" t="n">
        <v>991181</v>
      </c>
      <c r="D2152" t="s">
        <v>2685</v>
      </c>
      <c r="E2152" t="s">
        <v>19</v>
      </c>
    </row>
    <row r="2153">
      <c r="A2153" t="s">
        <v>2693</v>
      </c>
      <c r="B2153" t="s">
        <v>43</v>
      </c>
      <c r="C2153" t="n">
        <v>991181</v>
      </c>
      <c r="D2153" t="s">
        <v>2685</v>
      </c>
      <c r="E2153" t="s">
        <v>19</v>
      </c>
    </row>
    <row r="2154">
      <c r="A2154" t="s">
        <v>2694</v>
      </c>
      <c r="B2154"/>
      <c r="C2154" t="n">
        <v>991181</v>
      </c>
      <c r="D2154" t="s">
        <v>2685</v>
      </c>
      <c r="E2154" t="s">
        <v>19</v>
      </c>
    </row>
    <row r="2155">
      <c r="A2155" t="s">
        <v>2695</v>
      </c>
      <c r="B2155"/>
      <c r="C2155" t="n">
        <v>277729</v>
      </c>
      <c r="D2155" t="s">
        <v>2696</v>
      </c>
      <c r="E2155" t="s">
        <v>19</v>
      </c>
    </row>
    <row r="2156">
      <c r="A2156" t="s">
        <v>2697</v>
      </c>
      <c r="B2156"/>
      <c r="C2156" t="n">
        <v>277729</v>
      </c>
      <c r="D2156" t="s">
        <v>2696</v>
      </c>
      <c r="E2156" t="s">
        <v>19</v>
      </c>
    </row>
    <row r="2157">
      <c r="A2157" t="s">
        <v>2698</v>
      </c>
      <c r="B2157"/>
      <c r="C2157" t="n">
        <v>277729</v>
      </c>
      <c r="D2157" t="s">
        <v>2696</v>
      </c>
      <c r="E2157" t="s">
        <v>19</v>
      </c>
    </row>
    <row r="2158">
      <c r="A2158" t="s">
        <v>2699</v>
      </c>
      <c r="B2158" t="s">
        <v>69</v>
      </c>
      <c r="C2158" t="n">
        <v>277730</v>
      </c>
      <c r="D2158" t="s">
        <v>2700</v>
      </c>
      <c r="E2158" t="s">
        <v>19</v>
      </c>
    </row>
    <row r="2159">
      <c r="A2159" t="s">
        <v>2701</v>
      </c>
      <c r="B2159"/>
      <c r="C2159" t="n">
        <v>277730</v>
      </c>
      <c r="D2159" t="s">
        <v>2700</v>
      </c>
      <c r="E2159" t="s">
        <v>19</v>
      </c>
    </row>
    <row r="2160">
      <c r="A2160" t="s">
        <v>2702</v>
      </c>
      <c r="B2160" t="s">
        <v>12</v>
      </c>
      <c r="C2160" t="n">
        <v>277730</v>
      </c>
      <c r="D2160" t="s">
        <v>2700</v>
      </c>
      <c r="E2160" t="s">
        <v>19</v>
      </c>
    </row>
    <row r="2161">
      <c r="A2161" t="s">
        <v>2703</v>
      </c>
      <c r="B2161"/>
      <c r="C2161" t="n">
        <v>277730</v>
      </c>
      <c r="D2161" t="s">
        <v>2700</v>
      </c>
      <c r="E2161" t="s">
        <v>19</v>
      </c>
    </row>
    <row r="2162">
      <c r="A2162" t="s">
        <v>2704</v>
      </c>
      <c r="B2162"/>
      <c r="C2162" t="n">
        <v>277730</v>
      </c>
      <c r="D2162" t="s">
        <v>2700</v>
      </c>
      <c r="E2162" t="s">
        <v>19</v>
      </c>
    </row>
    <row r="2163">
      <c r="A2163" t="s">
        <v>2705</v>
      </c>
      <c r="B2163"/>
      <c r="C2163" t="n">
        <v>277730</v>
      </c>
      <c r="D2163" t="s">
        <v>2700</v>
      </c>
      <c r="E2163" t="s">
        <v>19</v>
      </c>
    </row>
    <row r="2164">
      <c r="A2164" t="s">
        <v>2706</v>
      </c>
      <c r="B2164"/>
      <c r="C2164" t="n">
        <v>277730</v>
      </c>
      <c r="D2164" t="s">
        <v>2700</v>
      </c>
      <c r="E2164" t="s">
        <v>19</v>
      </c>
    </row>
    <row r="2165">
      <c r="A2165" t="s">
        <v>2707</v>
      </c>
      <c r="B2165" t="s">
        <v>69</v>
      </c>
      <c r="C2165" t="n">
        <v>277731</v>
      </c>
      <c r="D2165" t="s">
        <v>2708</v>
      </c>
      <c r="E2165" t="s">
        <v>19</v>
      </c>
    </row>
    <row r="2166">
      <c r="A2166" t="s">
        <v>2709</v>
      </c>
      <c r="B2166"/>
      <c r="C2166" t="n">
        <v>277731</v>
      </c>
      <c r="D2166" t="s">
        <v>2708</v>
      </c>
      <c r="E2166" t="s">
        <v>19</v>
      </c>
    </row>
    <row r="2167">
      <c r="A2167" t="s">
        <v>2710</v>
      </c>
      <c r="B2167"/>
      <c r="C2167" t="n">
        <v>220043</v>
      </c>
      <c r="D2167" t="s">
        <v>2711</v>
      </c>
      <c r="E2167" t="s">
        <v>19</v>
      </c>
    </row>
    <row r="2168">
      <c r="A2168" t="s">
        <v>2712</v>
      </c>
      <c r="B2168"/>
      <c r="C2168" t="n">
        <v>1020159</v>
      </c>
      <c r="D2168" t="s">
        <v>2713</v>
      </c>
      <c r="E2168" t="s">
        <v>19</v>
      </c>
    </row>
    <row r="2169">
      <c r="A2169" t="s">
        <v>2714</v>
      </c>
      <c r="B2169" t="s">
        <v>40</v>
      </c>
      <c r="C2169" t="n">
        <v>1020159</v>
      </c>
      <c r="D2169" t="s">
        <v>2713</v>
      </c>
      <c r="E2169" t="s">
        <v>19</v>
      </c>
    </row>
    <row r="2170">
      <c r="A2170" t="s">
        <v>2715</v>
      </c>
      <c r="B2170" t="s">
        <v>40</v>
      </c>
      <c r="C2170" t="n">
        <v>1020159</v>
      </c>
      <c r="D2170" t="s">
        <v>2713</v>
      </c>
      <c r="E2170" t="s">
        <v>19</v>
      </c>
    </row>
    <row r="2171">
      <c r="A2171" t="s">
        <v>2716</v>
      </c>
      <c r="B2171"/>
      <c r="C2171" t="n">
        <v>1020159</v>
      </c>
      <c r="D2171" t="s">
        <v>2713</v>
      </c>
      <c r="E2171" t="s">
        <v>19</v>
      </c>
    </row>
    <row r="2172">
      <c r="A2172" t="s">
        <v>2717</v>
      </c>
      <c r="B2172"/>
      <c r="C2172" t="n">
        <v>220044</v>
      </c>
      <c r="D2172" t="s">
        <v>2718</v>
      </c>
      <c r="E2172" t="s">
        <v>19</v>
      </c>
    </row>
    <row r="2173">
      <c r="A2173" t="s">
        <v>2719</v>
      </c>
      <c r="B2173"/>
      <c r="C2173" t="n">
        <v>220044</v>
      </c>
      <c r="D2173" t="s">
        <v>2718</v>
      </c>
      <c r="E2173" t="s">
        <v>19</v>
      </c>
    </row>
    <row r="2174">
      <c r="A2174" t="s">
        <v>2720</v>
      </c>
      <c r="B2174"/>
      <c r="C2174" t="n">
        <v>220044</v>
      </c>
      <c r="D2174" t="s">
        <v>2718</v>
      </c>
      <c r="E2174" t="s">
        <v>19</v>
      </c>
    </row>
    <row r="2175">
      <c r="A2175" t="s">
        <v>2721</v>
      </c>
      <c r="B2175"/>
      <c r="C2175" t="n">
        <v>220044</v>
      </c>
      <c r="D2175" t="s">
        <v>2718</v>
      </c>
      <c r="E2175" t="s">
        <v>19</v>
      </c>
    </row>
    <row r="2176">
      <c r="A2176" t="s">
        <v>2722</v>
      </c>
      <c r="B2176"/>
      <c r="C2176" t="n">
        <v>277733</v>
      </c>
      <c r="D2176" t="s">
        <v>2723</v>
      </c>
      <c r="E2176" t="s">
        <v>19</v>
      </c>
    </row>
    <row r="2177">
      <c r="A2177" t="s">
        <v>2724</v>
      </c>
      <c r="B2177"/>
      <c r="C2177" t="n">
        <v>277733</v>
      </c>
      <c r="D2177" t="s">
        <v>2723</v>
      </c>
      <c r="E2177" t="s">
        <v>19</v>
      </c>
    </row>
    <row r="2178">
      <c r="A2178" t="s">
        <v>2725</v>
      </c>
      <c r="B2178" t="s">
        <v>69</v>
      </c>
      <c r="C2178" t="n">
        <v>277733</v>
      </c>
      <c r="D2178" t="s">
        <v>2723</v>
      </c>
      <c r="E2178" t="s">
        <v>19</v>
      </c>
    </row>
    <row r="2179">
      <c r="A2179" t="s">
        <v>2726</v>
      </c>
      <c r="B2179"/>
      <c r="C2179" t="n">
        <v>277733</v>
      </c>
      <c r="D2179" t="s">
        <v>2723</v>
      </c>
      <c r="E2179" t="s">
        <v>19</v>
      </c>
    </row>
    <row r="2180">
      <c r="A2180" t="s">
        <v>2727</v>
      </c>
      <c r="B2180" t="s">
        <v>69</v>
      </c>
      <c r="C2180" t="n">
        <v>277734</v>
      </c>
      <c r="D2180" t="s">
        <v>2728</v>
      </c>
      <c r="E2180" t="s">
        <v>19</v>
      </c>
    </row>
    <row r="2181">
      <c r="A2181" t="s">
        <v>2729</v>
      </c>
      <c r="B2181"/>
      <c r="C2181" t="n">
        <v>277734</v>
      </c>
      <c r="D2181" t="s">
        <v>2728</v>
      </c>
      <c r="E2181" t="s">
        <v>19</v>
      </c>
    </row>
    <row r="2182">
      <c r="A2182" t="s">
        <v>2730</v>
      </c>
      <c r="B2182" t="s">
        <v>69</v>
      </c>
      <c r="C2182" t="n">
        <v>277735</v>
      </c>
      <c r="D2182" t="s">
        <v>2731</v>
      </c>
      <c r="E2182" t="s">
        <v>19</v>
      </c>
    </row>
    <row r="2183">
      <c r="A2183" t="s">
        <v>2732</v>
      </c>
      <c r="B2183"/>
      <c r="C2183" t="n">
        <v>277735</v>
      </c>
      <c r="D2183" t="s">
        <v>2731</v>
      </c>
      <c r="E2183" t="s">
        <v>19</v>
      </c>
    </row>
    <row r="2184">
      <c r="A2184" t="s">
        <v>2733</v>
      </c>
      <c r="B2184"/>
      <c r="C2184" t="n">
        <v>991184</v>
      </c>
      <c r="D2184" t="s">
        <v>2734</v>
      </c>
      <c r="E2184" t="s">
        <v>19</v>
      </c>
    </row>
    <row r="2185">
      <c r="A2185" t="s">
        <v>2735</v>
      </c>
      <c r="B2185" t="s">
        <v>12</v>
      </c>
      <c r="C2185" t="n">
        <v>991184</v>
      </c>
      <c r="D2185" t="s">
        <v>2734</v>
      </c>
      <c r="E2185" t="s">
        <v>19</v>
      </c>
    </row>
    <row r="2186">
      <c r="A2186" t="s">
        <v>2736</v>
      </c>
      <c r="B2186"/>
      <c r="C2186" t="n">
        <v>277737</v>
      </c>
      <c r="D2186" t="s">
        <v>2737</v>
      </c>
      <c r="E2186" t="s">
        <v>19</v>
      </c>
    </row>
    <row r="2187">
      <c r="A2187" t="s">
        <v>2738</v>
      </c>
      <c r="B2187"/>
      <c r="C2187" t="n">
        <v>277737</v>
      </c>
      <c r="D2187" t="s">
        <v>2737</v>
      </c>
      <c r="E2187" t="s">
        <v>19</v>
      </c>
    </row>
    <row r="2188">
      <c r="A2188" t="s">
        <v>2739</v>
      </c>
      <c r="B2188"/>
      <c r="C2188" t="n">
        <v>277738</v>
      </c>
      <c r="D2188" t="s">
        <v>2740</v>
      </c>
      <c r="E2188" t="s">
        <v>19</v>
      </c>
    </row>
    <row r="2189">
      <c r="A2189" t="s">
        <v>2741</v>
      </c>
      <c r="B2189" t="s">
        <v>69</v>
      </c>
      <c r="C2189" t="n">
        <v>277738</v>
      </c>
      <c r="D2189" t="s">
        <v>2740</v>
      </c>
      <c r="E2189" t="s">
        <v>19</v>
      </c>
    </row>
    <row r="2190">
      <c r="A2190" t="s">
        <v>2742</v>
      </c>
      <c r="B2190" t="s">
        <v>69</v>
      </c>
      <c r="C2190" t="n">
        <v>277739</v>
      </c>
      <c r="D2190" t="s">
        <v>2743</v>
      </c>
      <c r="E2190" t="s">
        <v>19</v>
      </c>
    </row>
    <row r="2191">
      <c r="A2191" t="s">
        <v>2744</v>
      </c>
      <c r="B2191"/>
      <c r="C2191" t="n">
        <v>277739</v>
      </c>
      <c r="D2191" t="s">
        <v>2743</v>
      </c>
      <c r="E2191" t="s">
        <v>19</v>
      </c>
    </row>
    <row r="2192">
      <c r="A2192" t="s">
        <v>2745</v>
      </c>
      <c r="B2192"/>
      <c r="C2192" t="n">
        <v>220039</v>
      </c>
      <c r="D2192" t="s">
        <v>2746</v>
      </c>
      <c r="E2192" t="s">
        <v>19</v>
      </c>
    </row>
    <row r="2193">
      <c r="A2193" t="s">
        <v>2747</v>
      </c>
      <c r="B2193"/>
      <c r="C2193" t="n">
        <v>220039</v>
      </c>
      <c r="D2193" t="s">
        <v>2746</v>
      </c>
      <c r="E2193" t="s">
        <v>19</v>
      </c>
    </row>
    <row r="2194">
      <c r="A2194" t="s">
        <v>2748</v>
      </c>
      <c r="B2194"/>
      <c r="C2194" t="n">
        <v>220038</v>
      </c>
      <c r="D2194" t="s">
        <v>2749</v>
      </c>
      <c r="E2194" t="s">
        <v>19</v>
      </c>
    </row>
    <row r="2195">
      <c r="A2195" t="s">
        <v>2750</v>
      </c>
      <c r="B2195"/>
      <c r="C2195" t="n">
        <v>220038</v>
      </c>
      <c r="D2195" t="s">
        <v>2749</v>
      </c>
      <c r="E2195" t="s">
        <v>19</v>
      </c>
    </row>
    <row r="2196">
      <c r="A2196" t="s">
        <v>2751</v>
      </c>
      <c r="B2196"/>
      <c r="C2196" t="n">
        <v>220038</v>
      </c>
      <c r="D2196" t="s">
        <v>2749</v>
      </c>
      <c r="E2196" t="s">
        <v>19</v>
      </c>
    </row>
    <row r="2197">
      <c r="A2197" t="s">
        <v>2752</v>
      </c>
      <c r="B2197"/>
      <c r="C2197" t="n">
        <v>277740</v>
      </c>
      <c r="D2197" t="s">
        <v>2753</v>
      </c>
      <c r="E2197" t="s">
        <v>19</v>
      </c>
    </row>
    <row r="2198">
      <c r="A2198" t="s">
        <v>2754</v>
      </c>
      <c r="B2198"/>
      <c r="C2198" t="n">
        <v>1011701</v>
      </c>
      <c r="D2198" t="s">
        <v>2755</v>
      </c>
      <c r="E2198" t="s">
        <v>19</v>
      </c>
    </row>
    <row r="2199">
      <c r="A2199" t="s">
        <v>2756</v>
      </c>
      <c r="B2199"/>
      <c r="C2199" t="n">
        <v>1011701</v>
      </c>
      <c r="D2199" t="s">
        <v>2755</v>
      </c>
      <c r="E2199" t="s">
        <v>19</v>
      </c>
    </row>
    <row r="2200">
      <c r="A2200" t="s">
        <v>2757</v>
      </c>
      <c r="B2200"/>
      <c r="C2200" t="n">
        <v>1013887</v>
      </c>
      <c r="D2200" t="s">
        <v>2758</v>
      </c>
      <c r="E2200" t="s">
        <v>19</v>
      </c>
    </row>
    <row r="2201">
      <c r="A2201" t="s">
        <v>2759</v>
      </c>
      <c r="B2201"/>
      <c r="C2201" t="n">
        <v>1013887</v>
      </c>
      <c r="D2201" t="s">
        <v>2758</v>
      </c>
      <c r="E2201" t="s">
        <v>19</v>
      </c>
    </row>
    <row r="2202">
      <c r="A2202" t="s">
        <v>2760</v>
      </c>
      <c r="B2202"/>
      <c r="C2202" t="n">
        <v>1013887</v>
      </c>
      <c r="D2202" t="s">
        <v>2758</v>
      </c>
      <c r="E2202" t="s">
        <v>19</v>
      </c>
    </row>
    <row r="2203">
      <c r="A2203" t="s">
        <v>2761</v>
      </c>
      <c r="B2203"/>
      <c r="C2203" t="n">
        <v>279572</v>
      </c>
      <c r="D2203" t="s">
        <v>2762</v>
      </c>
      <c r="E2203" t="s">
        <v>19</v>
      </c>
    </row>
    <row r="2204">
      <c r="A2204" t="s">
        <v>2763</v>
      </c>
      <c r="B2204"/>
      <c r="C2204" t="n">
        <v>279572</v>
      </c>
      <c r="D2204" t="s">
        <v>2762</v>
      </c>
      <c r="E2204" t="s">
        <v>19</v>
      </c>
    </row>
    <row r="2205">
      <c r="A2205" t="s">
        <v>2764</v>
      </c>
      <c r="B2205" t="s">
        <v>40</v>
      </c>
      <c r="C2205" t="n">
        <v>151293</v>
      </c>
      <c r="D2205" t="s">
        <v>2765</v>
      </c>
      <c r="E2205" t="s">
        <v>19</v>
      </c>
    </row>
    <row r="2206">
      <c r="A2206" t="s">
        <v>2766</v>
      </c>
      <c r="B2206" t="s">
        <v>12</v>
      </c>
      <c r="C2206" t="n">
        <v>151293</v>
      </c>
      <c r="D2206" t="s">
        <v>2765</v>
      </c>
      <c r="E2206" t="s">
        <v>19</v>
      </c>
    </row>
    <row r="2207">
      <c r="A2207" t="s">
        <v>2767</v>
      </c>
      <c r="B2207"/>
      <c r="C2207" t="n">
        <v>1011474</v>
      </c>
      <c r="D2207" t="s">
        <v>2768</v>
      </c>
      <c r="E2207" t="s">
        <v>19</v>
      </c>
    </row>
    <row r="2208">
      <c r="A2208" t="s">
        <v>2769</v>
      </c>
      <c r="B2208"/>
      <c r="C2208" t="n">
        <v>1011474</v>
      </c>
      <c r="D2208" t="s">
        <v>2768</v>
      </c>
      <c r="E2208" t="s">
        <v>19</v>
      </c>
    </row>
    <row r="2209">
      <c r="A2209" t="s">
        <v>2770</v>
      </c>
      <c r="B2209"/>
      <c r="C2209" t="n">
        <v>1011474</v>
      </c>
      <c r="D2209" t="s">
        <v>2768</v>
      </c>
      <c r="E2209" t="s">
        <v>19</v>
      </c>
    </row>
    <row r="2210">
      <c r="A2210" t="s">
        <v>2771</v>
      </c>
      <c r="B2210"/>
      <c r="C2210" t="n">
        <v>1010230</v>
      </c>
      <c r="D2210" t="s">
        <v>2772</v>
      </c>
      <c r="E2210" t="s">
        <v>19</v>
      </c>
    </row>
    <row r="2211">
      <c r="A2211" t="s">
        <v>2771</v>
      </c>
      <c r="B2211"/>
      <c r="C2211" t="n">
        <v>1010230</v>
      </c>
      <c r="D2211" t="s">
        <v>2772</v>
      </c>
      <c r="E2211" t="s">
        <v>19</v>
      </c>
    </row>
    <row r="2212">
      <c r="A2212" t="s">
        <v>2773</v>
      </c>
      <c r="B2212"/>
      <c r="C2212" t="n">
        <v>1020496</v>
      </c>
      <c r="D2212" t="s">
        <v>2774</v>
      </c>
      <c r="E2212" t="s">
        <v>19</v>
      </c>
    </row>
    <row r="2213">
      <c r="A2213" t="s">
        <v>2775</v>
      </c>
      <c r="B2213"/>
      <c r="C2213" t="n">
        <v>1418428</v>
      </c>
      <c r="D2213" t="s">
        <v>2776</v>
      </c>
      <c r="E2213" t="s">
        <v>19</v>
      </c>
    </row>
    <row r="2214">
      <c r="A2214" t="s">
        <v>2777</v>
      </c>
      <c r="B2214"/>
      <c r="C2214" t="n">
        <v>1026877</v>
      </c>
      <c r="D2214" t="s">
        <v>2778</v>
      </c>
      <c r="E2214" t="s">
        <v>19</v>
      </c>
    </row>
    <row r="2215">
      <c r="A2215" t="s">
        <v>2779</v>
      </c>
      <c r="B2215"/>
      <c r="C2215" t="n">
        <v>1026877</v>
      </c>
      <c r="D2215" t="s">
        <v>2778</v>
      </c>
      <c r="E2215" t="s">
        <v>19</v>
      </c>
    </row>
    <row r="2216">
      <c r="A2216" t="s">
        <v>2780</v>
      </c>
      <c r="B2216"/>
      <c r="C2216" t="n">
        <v>1026877</v>
      </c>
      <c r="D2216" t="s">
        <v>2778</v>
      </c>
      <c r="E2216" t="s">
        <v>19</v>
      </c>
    </row>
    <row r="2217">
      <c r="A2217" t="s">
        <v>2781</v>
      </c>
      <c r="B2217"/>
      <c r="C2217" t="n">
        <v>1026877</v>
      </c>
      <c r="D2217" t="s">
        <v>2778</v>
      </c>
      <c r="E2217" t="s">
        <v>19</v>
      </c>
    </row>
    <row r="2218">
      <c r="A2218" t="s">
        <v>2782</v>
      </c>
      <c r="B2218"/>
      <c r="C2218" t="n">
        <v>1385061</v>
      </c>
      <c r="D2218" t="s">
        <v>2783</v>
      </c>
      <c r="E2218" t="s">
        <v>19</v>
      </c>
    </row>
    <row r="2219">
      <c r="A2219" t="s">
        <v>2784</v>
      </c>
      <c r="B2219"/>
      <c r="C2219" t="n">
        <v>279573</v>
      </c>
      <c r="D2219" t="s">
        <v>2785</v>
      </c>
      <c r="E2219" t="s">
        <v>19</v>
      </c>
    </row>
    <row r="2220">
      <c r="A2220" t="s">
        <v>2786</v>
      </c>
      <c r="B2220"/>
      <c r="C2220" t="n">
        <v>279574</v>
      </c>
      <c r="D2220" t="s">
        <v>2787</v>
      </c>
      <c r="E2220" t="s">
        <v>19</v>
      </c>
    </row>
    <row r="2221">
      <c r="A2221" t="s">
        <v>2788</v>
      </c>
      <c r="B2221" t="s">
        <v>69</v>
      </c>
      <c r="C2221" t="n">
        <v>218851</v>
      </c>
      <c r="D2221" t="s">
        <v>2789</v>
      </c>
      <c r="E2221" t="s">
        <v>19</v>
      </c>
    </row>
    <row r="2222">
      <c r="A2222" t="s">
        <v>2790</v>
      </c>
      <c r="B2222"/>
      <c r="C2222" t="n">
        <v>218851</v>
      </c>
      <c r="D2222" t="s">
        <v>2789</v>
      </c>
      <c r="E2222" t="s">
        <v>19</v>
      </c>
    </row>
    <row r="2223">
      <c r="A2223" t="s">
        <v>2791</v>
      </c>
      <c r="B2223"/>
      <c r="C2223" t="n">
        <v>218851</v>
      </c>
      <c r="D2223" t="s">
        <v>2789</v>
      </c>
      <c r="E2223" t="s">
        <v>19</v>
      </c>
    </row>
    <row r="2224">
      <c r="A2224" t="s">
        <v>2792</v>
      </c>
      <c r="B2224"/>
      <c r="C2224" t="n">
        <v>218851</v>
      </c>
      <c r="D2224" t="s">
        <v>2789</v>
      </c>
      <c r="E2224" t="s">
        <v>19</v>
      </c>
    </row>
    <row r="2225">
      <c r="A2225" t="s">
        <v>2793</v>
      </c>
      <c r="B2225"/>
      <c r="C2225" t="n">
        <v>277568</v>
      </c>
      <c r="D2225" t="s">
        <v>2794</v>
      </c>
      <c r="E2225" t="s">
        <v>19</v>
      </c>
    </row>
    <row r="2226">
      <c r="A2226" t="s">
        <v>2795</v>
      </c>
      <c r="B2226"/>
      <c r="C2226" t="n">
        <v>277568</v>
      </c>
      <c r="D2226" t="s">
        <v>2794</v>
      </c>
      <c r="E2226" t="s">
        <v>19</v>
      </c>
    </row>
    <row r="2227">
      <c r="A2227" t="s">
        <v>2796</v>
      </c>
      <c r="B2227"/>
      <c r="C2227" t="n">
        <v>277569</v>
      </c>
      <c r="D2227" t="s">
        <v>2797</v>
      </c>
      <c r="E2227" t="s">
        <v>19</v>
      </c>
    </row>
    <row r="2228">
      <c r="A2228" t="s">
        <v>2798</v>
      </c>
      <c r="B2228"/>
      <c r="C2228" t="n">
        <v>277570</v>
      </c>
      <c r="D2228" t="s">
        <v>2799</v>
      </c>
      <c r="E2228" t="s">
        <v>19</v>
      </c>
    </row>
    <row r="2229">
      <c r="A2229" t="s">
        <v>2800</v>
      </c>
      <c r="B2229" t="s">
        <v>12</v>
      </c>
      <c r="C2229" t="n">
        <v>1021492</v>
      </c>
      <c r="D2229" t="s">
        <v>2801</v>
      </c>
      <c r="E2229" t="s">
        <v>19</v>
      </c>
    </row>
    <row r="2230">
      <c r="A2230" t="s">
        <v>2802</v>
      </c>
      <c r="B2230"/>
      <c r="C2230" t="n">
        <v>1524510</v>
      </c>
      <c r="D2230" t="s">
        <v>2803</v>
      </c>
      <c r="E2230" t="s">
        <v>19</v>
      </c>
    </row>
    <row r="2231">
      <c r="A2231" t="s">
        <v>2804</v>
      </c>
      <c r="B2231"/>
      <c r="C2231" t="n">
        <v>1524512</v>
      </c>
      <c r="D2231" t="s">
        <v>2805</v>
      </c>
      <c r="E2231" t="s">
        <v>19</v>
      </c>
    </row>
    <row r="2232">
      <c r="A2232" t="s">
        <v>2806</v>
      </c>
      <c r="B2232"/>
      <c r="C2232" t="n">
        <v>1463293</v>
      </c>
      <c r="D2232" t="s">
        <v>2807</v>
      </c>
      <c r="E2232" t="s">
        <v>19</v>
      </c>
    </row>
    <row r="2233">
      <c r="A2233" t="s">
        <v>2808</v>
      </c>
      <c r="B2233"/>
      <c r="C2233" t="n">
        <v>1421924</v>
      </c>
      <c r="D2233" t="s">
        <v>2809</v>
      </c>
      <c r="E2233" t="s">
        <v>19</v>
      </c>
    </row>
    <row r="2234">
      <c r="A2234" t="s">
        <v>2810</v>
      </c>
      <c r="B2234" t="s">
        <v>12</v>
      </c>
      <c r="C2234" t="n">
        <v>1421924</v>
      </c>
      <c r="D2234" t="s">
        <v>2809</v>
      </c>
      <c r="E2234" t="s">
        <v>19</v>
      </c>
    </row>
    <row r="2235">
      <c r="A2235" t="s">
        <v>2811</v>
      </c>
      <c r="B2235"/>
      <c r="C2235" t="n">
        <v>1525246</v>
      </c>
      <c r="D2235" t="s">
        <v>2812</v>
      </c>
      <c r="E2235" t="s">
        <v>19</v>
      </c>
    </row>
    <row r="2236">
      <c r="A2236" t="s">
        <v>2813</v>
      </c>
      <c r="B2236"/>
      <c r="C2236" t="n">
        <v>209272</v>
      </c>
      <c r="D2236" t="s">
        <v>2814</v>
      </c>
      <c r="E2236" t="s">
        <v>19</v>
      </c>
    </row>
    <row r="2237">
      <c r="A2237" t="s">
        <v>2815</v>
      </c>
      <c r="B2237"/>
      <c r="C2237" t="n">
        <v>1011581</v>
      </c>
      <c r="D2237" t="s">
        <v>2816</v>
      </c>
      <c r="E2237" t="s">
        <v>19</v>
      </c>
    </row>
    <row r="2238">
      <c r="A2238" t="s">
        <v>2817</v>
      </c>
      <c r="B2238"/>
      <c r="C2238" t="n">
        <v>1011581</v>
      </c>
      <c r="D2238" t="s">
        <v>2816</v>
      </c>
      <c r="E2238" t="s">
        <v>19</v>
      </c>
    </row>
    <row r="2239">
      <c r="A2239" t="s">
        <v>2818</v>
      </c>
      <c r="B2239" t="s">
        <v>69</v>
      </c>
      <c r="C2239" t="n">
        <v>278965</v>
      </c>
      <c r="D2239" t="s">
        <v>2819</v>
      </c>
      <c r="E2239" t="s">
        <v>19</v>
      </c>
    </row>
    <row r="2240">
      <c r="A2240" t="s">
        <v>2820</v>
      </c>
      <c r="B2240"/>
      <c r="C2240" t="n">
        <v>278965</v>
      </c>
      <c r="D2240" t="s">
        <v>2819</v>
      </c>
      <c r="E2240" t="s">
        <v>19</v>
      </c>
    </row>
    <row r="2241">
      <c r="A2241" t="s">
        <v>2821</v>
      </c>
      <c r="B2241"/>
      <c r="C2241" t="n">
        <v>278965</v>
      </c>
      <c r="D2241" t="s">
        <v>2819</v>
      </c>
      <c r="E2241" t="s">
        <v>19</v>
      </c>
    </row>
    <row r="2242">
      <c r="A2242" t="s">
        <v>2822</v>
      </c>
      <c r="B2242"/>
      <c r="C2242" t="n">
        <v>278966</v>
      </c>
      <c r="D2242" t="s">
        <v>2823</v>
      </c>
      <c r="E2242" t="s">
        <v>19</v>
      </c>
    </row>
    <row r="2243">
      <c r="A2243" t="s">
        <v>2824</v>
      </c>
      <c r="B2243"/>
      <c r="C2243" t="n">
        <v>278966</v>
      </c>
      <c r="D2243" t="s">
        <v>2823</v>
      </c>
      <c r="E2243" t="s">
        <v>19</v>
      </c>
    </row>
    <row r="2244">
      <c r="A2244" t="s">
        <v>2825</v>
      </c>
      <c r="B2244" t="s">
        <v>12</v>
      </c>
      <c r="C2244" t="n">
        <v>278966</v>
      </c>
      <c r="D2244" t="s">
        <v>2823</v>
      </c>
      <c r="E2244" t="s">
        <v>19</v>
      </c>
    </row>
    <row r="2245">
      <c r="A2245" t="s">
        <v>2826</v>
      </c>
      <c r="B2245"/>
      <c r="C2245" t="n">
        <v>278967</v>
      </c>
      <c r="D2245" t="s">
        <v>2827</v>
      </c>
      <c r="E2245" t="s">
        <v>19</v>
      </c>
    </row>
    <row r="2246">
      <c r="A2246" t="s">
        <v>2828</v>
      </c>
      <c r="B2246"/>
      <c r="C2246" t="n">
        <v>278968</v>
      </c>
      <c r="D2246" t="s">
        <v>2829</v>
      </c>
      <c r="E2246" t="s">
        <v>19</v>
      </c>
    </row>
    <row r="2247">
      <c r="A2247" t="s">
        <v>2830</v>
      </c>
      <c r="B2247"/>
      <c r="C2247" t="n">
        <v>278968</v>
      </c>
      <c r="D2247" t="s">
        <v>2829</v>
      </c>
      <c r="E2247" t="s">
        <v>19</v>
      </c>
    </row>
    <row r="2248">
      <c r="A2248" t="s">
        <v>2831</v>
      </c>
      <c r="B2248" t="s">
        <v>69</v>
      </c>
      <c r="C2248" t="n">
        <v>278970</v>
      </c>
      <c r="D2248" t="s">
        <v>2832</v>
      </c>
      <c r="E2248" t="s">
        <v>19</v>
      </c>
    </row>
    <row r="2249">
      <c r="A2249" t="s">
        <v>2833</v>
      </c>
      <c r="B2249"/>
      <c r="C2249" t="n">
        <v>278979</v>
      </c>
      <c r="D2249" t="s">
        <v>2834</v>
      </c>
      <c r="E2249" t="s">
        <v>19</v>
      </c>
    </row>
    <row r="2250">
      <c r="A2250" t="s">
        <v>2835</v>
      </c>
      <c r="B2250"/>
      <c r="C2250" t="n">
        <v>278979</v>
      </c>
      <c r="D2250" t="s">
        <v>2834</v>
      </c>
      <c r="E2250" t="s">
        <v>19</v>
      </c>
    </row>
    <row r="2251">
      <c r="A2251" t="s">
        <v>2836</v>
      </c>
      <c r="B2251"/>
      <c r="C2251" t="n">
        <v>278979</v>
      </c>
      <c r="D2251" t="s">
        <v>2834</v>
      </c>
      <c r="E2251" t="s">
        <v>19</v>
      </c>
    </row>
    <row r="2252">
      <c r="A2252" t="s">
        <v>2837</v>
      </c>
      <c r="B2252"/>
      <c r="C2252" t="n">
        <v>278979</v>
      </c>
      <c r="D2252" t="s">
        <v>2834</v>
      </c>
      <c r="E2252" t="s">
        <v>19</v>
      </c>
    </row>
    <row r="2253">
      <c r="A2253" t="s">
        <v>2838</v>
      </c>
      <c r="B2253" t="s">
        <v>12</v>
      </c>
      <c r="C2253" t="n">
        <v>209273</v>
      </c>
      <c r="D2253" t="s">
        <v>2839</v>
      </c>
      <c r="E2253" t="s">
        <v>19</v>
      </c>
    </row>
    <row r="2254">
      <c r="A2254" t="s">
        <v>2840</v>
      </c>
      <c r="B2254"/>
      <c r="C2254" t="n">
        <v>209270</v>
      </c>
      <c r="D2254" t="s">
        <v>2841</v>
      </c>
      <c r="E2254" t="s">
        <v>19</v>
      </c>
    </row>
    <row r="2255">
      <c r="A2255" t="s">
        <v>2842</v>
      </c>
      <c r="B2255"/>
      <c r="C2255" t="n">
        <v>209274</v>
      </c>
      <c r="D2255" t="s">
        <v>2843</v>
      </c>
      <c r="E2255" t="s">
        <v>19</v>
      </c>
    </row>
    <row r="2256">
      <c r="A2256" t="s">
        <v>2844</v>
      </c>
      <c r="B2256"/>
      <c r="C2256" t="n">
        <v>278995</v>
      </c>
      <c r="D2256" t="s">
        <v>2845</v>
      </c>
      <c r="E2256" t="s">
        <v>19</v>
      </c>
    </row>
    <row r="2257">
      <c r="A2257" t="s">
        <v>2846</v>
      </c>
      <c r="B2257"/>
      <c r="C2257" t="n">
        <v>278995</v>
      </c>
      <c r="D2257" t="s">
        <v>2845</v>
      </c>
      <c r="E2257" t="s">
        <v>19</v>
      </c>
    </row>
    <row r="2258">
      <c r="A2258" t="s">
        <v>2847</v>
      </c>
      <c r="B2258" t="s">
        <v>69</v>
      </c>
      <c r="C2258" t="n">
        <v>217440</v>
      </c>
      <c r="D2258" t="s">
        <v>2848</v>
      </c>
      <c r="E2258" t="s">
        <v>19</v>
      </c>
    </row>
    <row r="2259">
      <c r="A2259" t="s">
        <v>2849</v>
      </c>
      <c r="B2259"/>
      <c r="C2259" t="n">
        <v>217440</v>
      </c>
      <c r="D2259" t="s">
        <v>2848</v>
      </c>
      <c r="E2259" t="s">
        <v>19</v>
      </c>
    </row>
    <row r="2260">
      <c r="A2260" t="s">
        <v>2850</v>
      </c>
      <c r="B2260"/>
      <c r="C2260" t="n">
        <v>217440</v>
      </c>
      <c r="D2260" t="s">
        <v>2848</v>
      </c>
      <c r="E2260" t="s">
        <v>19</v>
      </c>
    </row>
    <row r="2261">
      <c r="A2261" t="s">
        <v>2851</v>
      </c>
      <c r="B2261"/>
      <c r="C2261" t="n">
        <v>217440</v>
      </c>
      <c r="D2261" t="s">
        <v>2848</v>
      </c>
      <c r="E2261" t="s">
        <v>19</v>
      </c>
    </row>
    <row r="2262">
      <c r="A2262" t="s">
        <v>2852</v>
      </c>
      <c r="B2262" t="s">
        <v>69</v>
      </c>
      <c r="C2262" t="n">
        <v>217439</v>
      </c>
      <c r="D2262" t="s">
        <v>2853</v>
      </c>
      <c r="E2262" t="s">
        <v>19</v>
      </c>
    </row>
    <row r="2263">
      <c r="A2263" t="s">
        <v>2854</v>
      </c>
      <c r="B2263"/>
      <c r="C2263" t="n">
        <v>217439</v>
      </c>
      <c r="D2263" t="s">
        <v>2853</v>
      </c>
      <c r="E2263" t="s">
        <v>19</v>
      </c>
    </row>
    <row r="2264">
      <c r="A2264" t="s">
        <v>2855</v>
      </c>
      <c r="B2264"/>
      <c r="C2264" t="n">
        <v>217439</v>
      </c>
      <c r="D2264" t="s">
        <v>2853</v>
      </c>
      <c r="E2264" t="s">
        <v>19</v>
      </c>
    </row>
    <row r="2265">
      <c r="A2265" t="s">
        <v>2856</v>
      </c>
      <c r="B2265"/>
      <c r="C2265" t="n">
        <v>217439</v>
      </c>
      <c r="D2265" t="s">
        <v>2853</v>
      </c>
      <c r="E2265" t="s">
        <v>19</v>
      </c>
    </row>
    <row r="2266">
      <c r="A2266" t="s">
        <v>2857</v>
      </c>
      <c r="B2266"/>
      <c r="C2266" t="n">
        <v>217439</v>
      </c>
      <c r="D2266" t="s">
        <v>2853</v>
      </c>
      <c r="E2266" t="s">
        <v>19</v>
      </c>
    </row>
    <row r="2267">
      <c r="A2267" t="s">
        <v>2858</v>
      </c>
      <c r="B2267"/>
      <c r="C2267" t="n">
        <v>217439</v>
      </c>
      <c r="D2267" t="s">
        <v>2853</v>
      </c>
      <c r="E2267" t="s">
        <v>19</v>
      </c>
    </row>
    <row r="2268">
      <c r="A2268" t="s">
        <v>2859</v>
      </c>
      <c r="B2268"/>
      <c r="C2268" t="n">
        <v>217439</v>
      </c>
      <c r="D2268" t="s">
        <v>2853</v>
      </c>
      <c r="E2268" t="s">
        <v>19</v>
      </c>
    </row>
    <row r="2269">
      <c r="A2269" t="s">
        <v>2860</v>
      </c>
      <c r="B2269"/>
      <c r="C2269" t="n">
        <v>277595</v>
      </c>
      <c r="D2269" t="s">
        <v>2861</v>
      </c>
      <c r="E2269" t="s">
        <v>19</v>
      </c>
    </row>
    <row r="2270">
      <c r="A2270" t="s">
        <v>2862</v>
      </c>
      <c r="B2270" t="s">
        <v>69</v>
      </c>
      <c r="C2270" t="n">
        <v>277595</v>
      </c>
      <c r="D2270" t="s">
        <v>2861</v>
      </c>
      <c r="E2270" t="s">
        <v>19</v>
      </c>
    </row>
    <row r="2271">
      <c r="A2271" t="s">
        <v>2863</v>
      </c>
      <c r="B2271"/>
      <c r="C2271" t="n">
        <v>277595</v>
      </c>
      <c r="D2271" t="s">
        <v>2861</v>
      </c>
      <c r="E2271" t="s">
        <v>19</v>
      </c>
    </row>
    <row r="2272">
      <c r="A2272" t="s">
        <v>2864</v>
      </c>
      <c r="B2272"/>
      <c r="C2272" t="n">
        <v>1577313</v>
      </c>
      <c r="D2272" t="s">
        <v>2865</v>
      </c>
      <c r="E2272" t="s">
        <v>19</v>
      </c>
    </row>
    <row r="2273">
      <c r="A2273" t="s">
        <v>2866</v>
      </c>
      <c r="B2273"/>
      <c r="C2273" t="n">
        <v>277597</v>
      </c>
      <c r="D2273" t="s">
        <v>2867</v>
      </c>
      <c r="E2273" t="s">
        <v>19</v>
      </c>
    </row>
    <row r="2274">
      <c r="A2274" t="s">
        <v>2868</v>
      </c>
      <c r="B2274"/>
      <c r="C2274" t="n">
        <v>277597</v>
      </c>
      <c r="D2274" t="s">
        <v>2867</v>
      </c>
      <c r="E2274" t="s">
        <v>19</v>
      </c>
    </row>
    <row r="2275">
      <c r="A2275" t="s">
        <v>2869</v>
      </c>
      <c r="B2275" t="s">
        <v>69</v>
      </c>
      <c r="C2275" t="n">
        <v>277597</v>
      </c>
      <c r="D2275" t="s">
        <v>2867</v>
      </c>
      <c r="E2275" t="s">
        <v>19</v>
      </c>
    </row>
    <row r="2276">
      <c r="A2276" t="s">
        <v>2870</v>
      </c>
      <c r="B2276" t="s">
        <v>69</v>
      </c>
      <c r="C2276" t="n">
        <v>277597</v>
      </c>
      <c r="D2276" t="s">
        <v>2867</v>
      </c>
      <c r="E2276" t="s">
        <v>19</v>
      </c>
    </row>
    <row r="2277">
      <c r="A2277" t="s">
        <v>2871</v>
      </c>
      <c r="B2277"/>
      <c r="C2277" t="n">
        <v>277597</v>
      </c>
      <c r="D2277" t="s">
        <v>2867</v>
      </c>
      <c r="E2277" t="s">
        <v>19</v>
      </c>
    </row>
    <row r="2278">
      <c r="A2278" t="s">
        <v>2872</v>
      </c>
      <c r="B2278"/>
      <c r="C2278" t="n">
        <v>277597</v>
      </c>
      <c r="D2278" t="s">
        <v>2867</v>
      </c>
      <c r="E2278" t="s">
        <v>19</v>
      </c>
    </row>
    <row r="2279">
      <c r="A2279" t="s">
        <v>2873</v>
      </c>
      <c r="B2279" t="s">
        <v>69</v>
      </c>
      <c r="C2279" t="n">
        <v>277597</v>
      </c>
      <c r="D2279" t="s">
        <v>2867</v>
      </c>
      <c r="E2279" t="s">
        <v>19</v>
      </c>
    </row>
    <row r="2280">
      <c r="A2280" t="s">
        <v>2874</v>
      </c>
      <c r="B2280"/>
      <c r="C2280" t="n">
        <v>277597</v>
      </c>
      <c r="D2280" t="s">
        <v>2867</v>
      </c>
      <c r="E2280" t="s">
        <v>19</v>
      </c>
    </row>
    <row r="2281">
      <c r="A2281" t="s">
        <v>2875</v>
      </c>
      <c r="B2281" t="s">
        <v>12</v>
      </c>
      <c r="C2281" t="n">
        <v>277597</v>
      </c>
      <c r="D2281" t="s">
        <v>2867</v>
      </c>
      <c r="E2281" t="s">
        <v>19</v>
      </c>
    </row>
    <row r="2282">
      <c r="A2282" t="s">
        <v>2876</v>
      </c>
      <c r="B2282"/>
      <c r="C2282" t="n">
        <v>277597</v>
      </c>
      <c r="D2282" t="s">
        <v>2867</v>
      </c>
      <c r="E2282" t="s">
        <v>19</v>
      </c>
    </row>
    <row r="2283">
      <c r="A2283" t="s">
        <v>2877</v>
      </c>
      <c r="B2283"/>
      <c r="C2283" t="n">
        <v>218779</v>
      </c>
      <c r="D2283" t="s">
        <v>2878</v>
      </c>
      <c r="E2283" t="s">
        <v>19</v>
      </c>
    </row>
    <row r="2284">
      <c r="A2284" t="s">
        <v>2879</v>
      </c>
      <c r="B2284" t="s">
        <v>69</v>
      </c>
      <c r="C2284" t="n">
        <v>218779</v>
      </c>
      <c r="D2284" t="s">
        <v>2878</v>
      </c>
      <c r="E2284" t="s">
        <v>19</v>
      </c>
    </row>
    <row r="2285">
      <c r="A2285" t="s">
        <v>2880</v>
      </c>
      <c r="B2285"/>
      <c r="C2285" t="n">
        <v>218779</v>
      </c>
      <c r="D2285" t="s">
        <v>2878</v>
      </c>
      <c r="E2285" t="s">
        <v>19</v>
      </c>
    </row>
    <row r="2286">
      <c r="A2286" t="s">
        <v>2881</v>
      </c>
      <c r="B2286"/>
      <c r="C2286" t="n">
        <v>218779</v>
      </c>
      <c r="D2286" t="s">
        <v>2878</v>
      </c>
      <c r="E2286" t="s">
        <v>19</v>
      </c>
    </row>
    <row r="2287">
      <c r="A2287" t="s">
        <v>2882</v>
      </c>
      <c r="B2287"/>
      <c r="C2287" t="n">
        <v>218779</v>
      </c>
      <c r="D2287" t="s">
        <v>2878</v>
      </c>
      <c r="E2287" t="s">
        <v>19</v>
      </c>
    </row>
    <row r="2288">
      <c r="A2288" t="s">
        <v>2883</v>
      </c>
      <c r="B2288"/>
      <c r="C2288" t="n">
        <v>277600</v>
      </c>
      <c r="D2288" t="s">
        <v>2884</v>
      </c>
      <c r="E2288" t="s">
        <v>19</v>
      </c>
    </row>
    <row r="2289">
      <c r="A2289" t="s">
        <v>2885</v>
      </c>
      <c r="B2289"/>
      <c r="C2289" t="n">
        <v>277601</v>
      </c>
      <c r="D2289" t="s">
        <v>2886</v>
      </c>
      <c r="E2289" t="s">
        <v>19</v>
      </c>
    </row>
    <row r="2290">
      <c r="A2290" t="s">
        <v>2887</v>
      </c>
      <c r="B2290" t="s">
        <v>69</v>
      </c>
      <c r="C2290" t="n">
        <v>277601</v>
      </c>
      <c r="D2290" t="s">
        <v>2886</v>
      </c>
      <c r="E2290" t="s">
        <v>19</v>
      </c>
    </row>
    <row r="2291">
      <c r="A2291" t="s">
        <v>2888</v>
      </c>
      <c r="B2291"/>
      <c r="C2291" t="n">
        <v>277601</v>
      </c>
      <c r="D2291" t="s">
        <v>2886</v>
      </c>
      <c r="E2291" t="s">
        <v>19</v>
      </c>
    </row>
    <row r="2292">
      <c r="A2292" t="s">
        <v>2889</v>
      </c>
      <c r="B2292"/>
      <c r="C2292" t="n">
        <v>277601</v>
      </c>
      <c r="D2292" t="s">
        <v>2886</v>
      </c>
      <c r="E2292" t="s">
        <v>19</v>
      </c>
    </row>
    <row r="2293">
      <c r="A2293" t="s">
        <v>2890</v>
      </c>
      <c r="B2293"/>
      <c r="C2293" t="n">
        <v>277601</v>
      </c>
      <c r="D2293" t="s">
        <v>2886</v>
      </c>
      <c r="E2293" t="s">
        <v>19</v>
      </c>
    </row>
    <row r="2294">
      <c r="A2294" t="s">
        <v>2891</v>
      </c>
      <c r="B2294"/>
      <c r="C2294" t="n">
        <v>219379</v>
      </c>
      <c r="D2294" t="s">
        <v>2892</v>
      </c>
      <c r="E2294" t="s">
        <v>19</v>
      </c>
    </row>
    <row r="2295">
      <c r="A2295" t="s">
        <v>2893</v>
      </c>
      <c r="B2295" t="s">
        <v>69</v>
      </c>
      <c r="C2295" t="n">
        <v>219379</v>
      </c>
      <c r="D2295" t="s">
        <v>2892</v>
      </c>
      <c r="E2295" t="s">
        <v>19</v>
      </c>
    </row>
    <row r="2296">
      <c r="A2296" t="s">
        <v>2894</v>
      </c>
      <c r="B2296"/>
      <c r="C2296" t="n">
        <v>219379</v>
      </c>
      <c r="D2296" t="s">
        <v>2892</v>
      </c>
      <c r="E2296" t="s">
        <v>19</v>
      </c>
    </row>
    <row r="2297">
      <c r="A2297" t="s">
        <v>2895</v>
      </c>
      <c r="B2297"/>
      <c r="C2297" t="n">
        <v>219379</v>
      </c>
      <c r="D2297" t="s">
        <v>2892</v>
      </c>
      <c r="E2297" t="s">
        <v>19</v>
      </c>
    </row>
    <row r="2298">
      <c r="A2298" t="s">
        <v>2896</v>
      </c>
      <c r="B2298"/>
      <c r="C2298" t="n">
        <v>219379</v>
      </c>
      <c r="D2298" t="s">
        <v>2892</v>
      </c>
      <c r="E2298" t="s">
        <v>19</v>
      </c>
    </row>
    <row r="2299">
      <c r="A2299" t="s">
        <v>2897</v>
      </c>
      <c r="B2299"/>
      <c r="C2299" t="n">
        <v>278649</v>
      </c>
      <c r="D2299" t="s">
        <v>2898</v>
      </c>
      <c r="E2299" t="s">
        <v>19</v>
      </c>
    </row>
    <row r="2300">
      <c r="A2300" t="s">
        <v>2899</v>
      </c>
      <c r="B2300"/>
      <c r="C2300" t="n">
        <v>278650</v>
      </c>
      <c r="D2300" t="s">
        <v>2900</v>
      </c>
      <c r="E2300" t="s">
        <v>19</v>
      </c>
    </row>
    <row r="2301">
      <c r="A2301" t="s">
        <v>2901</v>
      </c>
      <c r="B2301"/>
      <c r="C2301" t="n">
        <v>278650</v>
      </c>
      <c r="D2301" t="s">
        <v>2900</v>
      </c>
      <c r="E2301" t="s">
        <v>19</v>
      </c>
    </row>
    <row r="2302">
      <c r="A2302" t="s">
        <v>2902</v>
      </c>
      <c r="B2302"/>
      <c r="C2302" t="n">
        <v>278650</v>
      </c>
      <c r="D2302" t="s">
        <v>2900</v>
      </c>
      <c r="E2302" t="s">
        <v>19</v>
      </c>
    </row>
    <row r="2303">
      <c r="A2303" t="s">
        <v>2903</v>
      </c>
      <c r="B2303" t="s">
        <v>69</v>
      </c>
      <c r="C2303" t="n">
        <v>278651</v>
      </c>
      <c r="D2303" t="s">
        <v>2904</v>
      </c>
      <c r="E2303" t="s">
        <v>19</v>
      </c>
    </row>
    <row r="2304">
      <c r="A2304" t="s">
        <v>2905</v>
      </c>
      <c r="B2304"/>
      <c r="C2304" t="n">
        <v>278651</v>
      </c>
      <c r="D2304" t="s">
        <v>2904</v>
      </c>
      <c r="E2304" t="s">
        <v>19</v>
      </c>
    </row>
    <row r="2305">
      <c r="A2305" t="s">
        <v>2906</v>
      </c>
      <c r="B2305"/>
      <c r="C2305" t="n">
        <v>278652</v>
      </c>
      <c r="D2305" t="s">
        <v>2907</v>
      </c>
      <c r="E2305" t="s">
        <v>19</v>
      </c>
    </row>
    <row r="2306">
      <c r="A2306" t="s">
        <v>2908</v>
      </c>
      <c r="B2306"/>
      <c r="C2306" t="n">
        <v>278654</v>
      </c>
      <c r="D2306" t="s">
        <v>2909</v>
      </c>
      <c r="E2306" t="s">
        <v>19</v>
      </c>
    </row>
    <row r="2307">
      <c r="A2307" t="s">
        <v>2910</v>
      </c>
      <c r="B2307"/>
      <c r="C2307" t="n">
        <v>278654</v>
      </c>
      <c r="D2307" t="s">
        <v>2909</v>
      </c>
      <c r="E2307" t="s">
        <v>19</v>
      </c>
    </row>
    <row r="2308">
      <c r="A2308" t="s">
        <v>2911</v>
      </c>
      <c r="B2308"/>
      <c r="C2308" t="n">
        <v>219377</v>
      </c>
      <c r="D2308" t="s">
        <v>2912</v>
      </c>
      <c r="E2308" t="s">
        <v>19</v>
      </c>
    </row>
    <row r="2309">
      <c r="A2309" t="s">
        <v>2913</v>
      </c>
      <c r="B2309" t="s">
        <v>69</v>
      </c>
      <c r="C2309" t="n">
        <v>219377</v>
      </c>
      <c r="D2309" t="s">
        <v>2912</v>
      </c>
      <c r="E2309" t="s">
        <v>19</v>
      </c>
    </row>
    <row r="2310">
      <c r="A2310" t="s">
        <v>2914</v>
      </c>
      <c r="B2310"/>
      <c r="C2310" t="n">
        <v>219377</v>
      </c>
      <c r="D2310" t="s">
        <v>2912</v>
      </c>
      <c r="E2310" t="s">
        <v>19</v>
      </c>
    </row>
    <row r="2311">
      <c r="A2311" t="s">
        <v>2915</v>
      </c>
      <c r="B2311"/>
      <c r="C2311" t="n">
        <v>219377</v>
      </c>
      <c r="D2311" t="s">
        <v>2912</v>
      </c>
      <c r="E2311" t="s">
        <v>19</v>
      </c>
    </row>
    <row r="2312">
      <c r="A2312" t="s">
        <v>2916</v>
      </c>
      <c r="B2312" t="s">
        <v>69</v>
      </c>
      <c r="C2312" t="n">
        <v>278655</v>
      </c>
      <c r="D2312" t="s">
        <v>2917</v>
      </c>
      <c r="E2312" t="s">
        <v>19</v>
      </c>
    </row>
    <row r="2313">
      <c r="A2313" t="s">
        <v>2918</v>
      </c>
      <c r="B2313" t="s">
        <v>69</v>
      </c>
      <c r="C2313" t="n">
        <v>278655</v>
      </c>
      <c r="D2313" t="s">
        <v>2917</v>
      </c>
      <c r="E2313" t="s">
        <v>19</v>
      </c>
    </row>
    <row r="2314">
      <c r="A2314" t="s">
        <v>2919</v>
      </c>
      <c r="B2314"/>
      <c r="C2314" t="n">
        <v>278655</v>
      </c>
      <c r="D2314" t="s">
        <v>2917</v>
      </c>
      <c r="E2314" t="s">
        <v>19</v>
      </c>
    </row>
    <row r="2315">
      <c r="A2315" t="s">
        <v>2920</v>
      </c>
      <c r="B2315"/>
      <c r="C2315" t="n">
        <v>278655</v>
      </c>
      <c r="D2315" t="s">
        <v>2917</v>
      </c>
      <c r="E2315" t="s">
        <v>19</v>
      </c>
    </row>
    <row r="2316">
      <c r="A2316" t="s">
        <v>2921</v>
      </c>
      <c r="B2316" t="s">
        <v>12</v>
      </c>
      <c r="C2316" t="n">
        <v>219376</v>
      </c>
      <c r="D2316" t="s">
        <v>2922</v>
      </c>
      <c r="E2316" t="s">
        <v>19</v>
      </c>
    </row>
    <row r="2317">
      <c r="A2317" t="s">
        <v>2923</v>
      </c>
      <c r="B2317"/>
      <c r="C2317" t="n">
        <v>1020786</v>
      </c>
      <c r="D2317" t="s">
        <v>2924</v>
      </c>
      <c r="E2317" t="s">
        <v>19</v>
      </c>
    </row>
    <row r="2318">
      <c r="A2318" t="s">
        <v>2925</v>
      </c>
      <c r="B2318" t="s">
        <v>69</v>
      </c>
      <c r="C2318" t="n">
        <v>219380</v>
      </c>
      <c r="D2318" t="s">
        <v>2926</v>
      </c>
      <c r="E2318" t="s">
        <v>19</v>
      </c>
    </row>
    <row r="2319">
      <c r="A2319" t="s">
        <v>2927</v>
      </c>
      <c r="B2319"/>
      <c r="C2319" t="n">
        <v>219380</v>
      </c>
      <c r="D2319" t="s">
        <v>2926</v>
      </c>
      <c r="E2319" t="s">
        <v>19</v>
      </c>
    </row>
    <row r="2320">
      <c r="A2320" t="s">
        <v>2928</v>
      </c>
      <c r="B2320"/>
      <c r="C2320" t="n">
        <v>219380</v>
      </c>
      <c r="D2320" t="s">
        <v>2926</v>
      </c>
      <c r="E2320" t="s">
        <v>19</v>
      </c>
    </row>
    <row r="2321">
      <c r="A2321" t="s">
        <v>2929</v>
      </c>
      <c r="B2321"/>
      <c r="C2321" t="n">
        <v>219380</v>
      </c>
      <c r="D2321" t="s">
        <v>2926</v>
      </c>
      <c r="E2321" t="s">
        <v>19</v>
      </c>
    </row>
    <row r="2322">
      <c r="A2322" t="s">
        <v>2930</v>
      </c>
      <c r="B2322"/>
      <c r="C2322" t="n">
        <v>219380</v>
      </c>
      <c r="D2322" t="s">
        <v>2926</v>
      </c>
      <c r="E2322" t="s">
        <v>19</v>
      </c>
    </row>
    <row r="2323">
      <c r="A2323" t="s">
        <v>2931</v>
      </c>
      <c r="B2323"/>
      <c r="C2323" t="n">
        <v>278657</v>
      </c>
      <c r="D2323" t="s">
        <v>2932</v>
      </c>
      <c r="E2323" t="s">
        <v>19</v>
      </c>
    </row>
    <row r="2324">
      <c r="A2324" t="s">
        <v>2933</v>
      </c>
      <c r="B2324"/>
      <c r="C2324" t="n">
        <v>219378</v>
      </c>
      <c r="D2324" t="s">
        <v>2934</v>
      </c>
      <c r="E2324" t="s">
        <v>19</v>
      </c>
    </row>
    <row r="2325">
      <c r="A2325" t="s">
        <v>2935</v>
      </c>
      <c r="B2325" t="s">
        <v>69</v>
      </c>
      <c r="C2325" t="n">
        <v>219378</v>
      </c>
      <c r="D2325" t="s">
        <v>2934</v>
      </c>
      <c r="E2325" t="s">
        <v>19</v>
      </c>
    </row>
    <row r="2326">
      <c r="A2326" t="s">
        <v>2936</v>
      </c>
      <c r="B2326" t="s">
        <v>40</v>
      </c>
      <c r="C2326" t="n">
        <v>1019177</v>
      </c>
      <c r="D2326" t="s">
        <v>2937</v>
      </c>
      <c r="E2326" t="s">
        <v>19</v>
      </c>
    </row>
    <row r="2327">
      <c r="A2327" t="s">
        <v>2938</v>
      </c>
      <c r="B2327" t="s">
        <v>12</v>
      </c>
      <c r="C2327" t="n">
        <v>1019177</v>
      </c>
      <c r="D2327" t="s">
        <v>2937</v>
      </c>
      <c r="E2327" t="s">
        <v>19</v>
      </c>
    </row>
    <row r="2328">
      <c r="A2328" t="s">
        <v>2939</v>
      </c>
      <c r="B2328"/>
      <c r="C2328" t="n">
        <v>1022190</v>
      </c>
      <c r="D2328" t="s">
        <v>2940</v>
      </c>
      <c r="E2328" t="s">
        <v>19</v>
      </c>
    </row>
    <row r="2329">
      <c r="A2329" t="s">
        <v>2941</v>
      </c>
      <c r="B2329"/>
      <c r="C2329" t="n">
        <v>1022190</v>
      </c>
      <c r="D2329" t="s">
        <v>2940</v>
      </c>
      <c r="E2329" t="s">
        <v>19</v>
      </c>
    </row>
    <row r="2330">
      <c r="A2330" t="s">
        <v>2942</v>
      </c>
      <c r="B2330"/>
      <c r="C2330" t="n">
        <v>279575</v>
      </c>
      <c r="D2330" t="s">
        <v>2943</v>
      </c>
      <c r="E2330" t="s">
        <v>19</v>
      </c>
    </row>
    <row r="2331">
      <c r="A2331" t="s">
        <v>2944</v>
      </c>
      <c r="B2331" t="s">
        <v>69</v>
      </c>
      <c r="C2331" t="n">
        <v>279575</v>
      </c>
      <c r="D2331" t="s">
        <v>2943</v>
      </c>
      <c r="E2331" t="s">
        <v>19</v>
      </c>
    </row>
    <row r="2332">
      <c r="A2332" t="s">
        <v>2945</v>
      </c>
      <c r="B2332"/>
      <c r="C2332" t="n">
        <v>279575</v>
      </c>
      <c r="D2332" t="s">
        <v>2943</v>
      </c>
      <c r="E2332" t="s">
        <v>19</v>
      </c>
    </row>
    <row r="2333">
      <c r="A2333" t="s">
        <v>2946</v>
      </c>
      <c r="B2333"/>
      <c r="C2333" t="n">
        <v>1022114</v>
      </c>
      <c r="D2333" t="s">
        <v>2947</v>
      </c>
      <c r="E2333" t="s">
        <v>19</v>
      </c>
    </row>
    <row r="2334">
      <c r="A2334" t="s">
        <v>2948</v>
      </c>
      <c r="B2334"/>
      <c r="C2334" t="n">
        <v>1022114</v>
      </c>
      <c r="D2334" t="s">
        <v>2947</v>
      </c>
      <c r="E2334" t="s">
        <v>19</v>
      </c>
    </row>
    <row r="2335">
      <c r="A2335" t="s">
        <v>2949</v>
      </c>
      <c r="B2335"/>
      <c r="C2335" t="n">
        <v>271500</v>
      </c>
      <c r="D2335" t="s">
        <v>2950</v>
      </c>
      <c r="E2335" t="s">
        <v>19</v>
      </c>
    </row>
    <row r="2336">
      <c r="A2336" t="s">
        <v>2951</v>
      </c>
      <c r="B2336"/>
      <c r="C2336" t="n">
        <v>271501</v>
      </c>
      <c r="D2336" t="s">
        <v>2952</v>
      </c>
      <c r="E2336" t="s">
        <v>19</v>
      </c>
    </row>
    <row r="2337">
      <c r="A2337" t="s">
        <v>2953</v>
      </c>
      <c r="B2337"/>
      <c r="C2337" t="n">
        <v>234607</v>
      </c>
      <c r="D2337" t="s">
        <v>2954</v>
      </c>
      <c r="E2337" t="s">
        <v>19</v>
      </c>
    </row>
    <row r="2338">
      <c r="A2338" t="s">
        <v>2955</v>
      </c>
      <c r="B2338"/>
      <c r="C2338" t="n">
        <v>105863</v>
      </c>
      <c r="D2338" t="s">
        <v>2956</v>
      </c>
      <c r="E2338" t="s">
        <v>19</v>
      </c>
    </row>
    <row r="2339">
      <c r="A2339" t="s">
        <v>2957</v>
      </c>
      <c r="B2339"/>
      <c r="C2339" t="n">
        <v>105863</v>
      </c>
      <c r="D2339" t="s">
        <v>2956</v>
      </c>
      <c r="E2339" t="s">
        <v>19</v>
      </c>
    </row>
    <row r="2340">
      <c r="A2340" t="s">
        <v>2958</v>
      </c>
      <c r="B2340"/>
      <c r="C2340" t="n">
        <v>105863</v>
      </c>
      <c r="D2340" t="s">
        <v>2956</v>
      </c>
      <c r="E2340" t="s">
        <v>19</v>
      </c>
    </row>
    <row r="2341">
      <c r="A2341" t="s">
        <v>2959</v>
      </c>
      <c r="B2341"/>
      <c r="C2341" t="n">
        <v>105863</v>
      </c>
      <c r="D2341" t="s">
        <v>2956</v>
      </c>
      <c r="E2341" t="s">
        <v>19</v>
      </c>
    </row>
    <row r="2342">
      <c r="A2342" t="s">
        <v>2960</v>
      </c>
      <c r="B2342"/>
      <c r="C2342" t="n">
        <v>105863</v>
      </c>
      <c r="D2342" t="s">
        <v>2956</v>
      </c>
      <c r="E2342" t="s">
        <v>19</v>
      </c>
    </row>
    <row r="2343">
      <c r="A2343" t="s">
        <v>2961</v>
      </c>
      <c r="B2343"/>
      <c r="C2343" t="n">
        <v>105863</v>
      </c>
      <c r="D2343" t="s">
        <v>2956</v>
      </c>
      <c r="E2343" t="s">
        <v>19</v>
      </c>
    </row>
    <row r="2344">
      <c r="A2344" t="s">
        <v>2962</v>
      </c>
      <c r="B2344"/>
      <c r="C2344" t="n">
        <v>105864</v>
      </c>
      <c r="D2344" t="s">
        <v>2963</v>
      </c>
      <c r="E2344" t="s">
        <v>19</v>
      </c>
    </row>
    <row r="2345">
      <c r="A2345" t="s">
        <v>2964</v>
      </c>
      <c r="B2345"/>
      <c r="C2345" t="n">
        <v>105865</v>
      </c>
      <c r="D2345" t="s">
        <v>2965</v>
      </c>
      <c r="E2345" t="s">
        <v>19</v>
      </c>
    </row>
    <row r="2346">
      <c r="A2346" t="s">
        <v>2966</v>
      </c>
      <c r="B2346"/>
      <c r="C2346" t="n">
        <v>105865</v>
      </c>
      <c r="D2346" t="s">
        <v>2965</v>
      </c>
      <c r="E2346" t="s">
        <v>19</v>
      </c>
    </row>
    <row r="2347">
      <c r="A2347" t="s">
        <v>2967</v>
      </c>
      <c r="B2347" t="s">
        <v>36</v>
      </c>
      <c r="C2347" t="n">
        <v>105865</v>
      </c>
      <c r="D2347" t="s">
        <v>2965</v>
      </c>
      <c r="E2347" t="s">
        <v>19</v>
      </c>
    </row>
    <row r="2348">
      <c r="A2348" t="s">
        <v>2968</v>
      </c>
      <c r="B2348" t="s">
        <v>69</v>
      </c>
      <c r="C2348" t="n">
        <v>271502</v>
      </c>
      <c r="D2348" t="s">
        <v>2969</v>
      </c>
      <c r="E2348" t="s">
        <v>19</v>
      </c>
    </row>
    <row r="2349">
      <c r="A2349" t="s">
        <v>2970</v>
      </c>
      <c r="B2349"/>
      <c r="C2349" t="n">
        <v>271502</v>
      </c>
      <c r="D2349" t="s">
        <v>2969</v>
      </c>
      <c r="E2349" t="s">
        <v>19</v>
      </c>
    </row>
    <row r="2350">
      <c r="A2350" t="s">
        <v>2971</v>
      </c>
      <c r="B2350"/>
      <c r="C2350" t="n">
        <v>234766</v>
      </c>
      <c r="D2350" t="s">
        <v>2972</v>
      </c>
      <c r="E2350" t="s">
        <v>19</v>
      </c>
    </row>
    <row r="2351">
      <c r="A2351" t="s">
        <v>2973</v>
      </c>
      <c r="B2351"/>
      <c r="C2351" t="n">
        <v>1021827</v>
      </c>
      <c r="D2351" t="s">
        <v>2974</v>
      </c>
      <c r="E2351" t="s">
        <v>19</v>
      </c>
    </row>
    <row r="2352">
      <c r="A2352" t="s">
        <v>2975</v>
      </c>
      <c r="B2352" t="s">
        <v>40</v>
      </c>
      <c r="C2352" t="n">
        <v>1021827</v>
      </c>
      <c r="D2352" t="s">
        <v>2974</v>
      </c>
      <c r="E2352" t="s">
        <v>19</v>
      </c>
    </row>
    <row r="2353">
      <c r="A2353" t="s">
        <v>2976</v>
      </c>
      <c r="B2353" t="s">
        <v>69</v>
      </c>
      <c r="C2353" t="n">
        <v>219919</v>
      </c>
      <c r="D2353" t="s">
        <v>2977</v>
      </c>
      <c r="E2353" t="s">
        <v>19</v>
      </c>
    </row>
    <row r="2354">
      <c r="A2354" t="s">
        <v>2978</v>
      </c>
      <c r="B2354" t="s">
        <v>69</v>
      </c>
      <c r="C2354" t="n">
        <v>219919</v>
      </c>
      <c r="D2354" t="s">
        <v>2977</v>
      </c>
      <c r="E2354" t="s">
        <v>19</v>
      </c>
    </row>
    <row r="2355">
      <c r="A2355" t="s">
        <v>2979</v>
      </c>
      <c r="B2355"/>
      <c r="C2355" t="n">
        <v>219919</v>
      </c>
      <c r="D2355" t="s">
        <v>2977</v>
      </c>
      <c r="E2355" t="s">
        <v>19</v>
      </c>
    </row>
    <row r="2356">
      <c r="A2356" t="s">
        <v>2980</v>
      </c>
      <c r="B2356"/>
      <c r="C2356" t="n">
        <v>219919</v>
      </c>
      <c r="D2356" t="s">
        <v>2977</v>
      </c>
      <c r="E2356" t="s">
        <v>19</v>
      </c>
    </row>
    <row r="2357">
      <c r="A2357" t="s">
        <v>2981</v>
      </c>
      <c r="B2357" t="s">
        <v>69</v>
      </c>
      <c r="C2357" t="n">
        <v>219919</v>
      </c>
      <c r="D2357" t="s">
        <v>2977</v>
      </c>
      <c r="E2357" t="s">
        <v>19</v>
      </c>
    </row>
    <row r="2358">
      <c r="A2358" t="s">
        <v>2982</v>
      </c>
      <c r="B2358" t="s">
        <v>69</v>
      </c>
      <c r="C2358" t="n">
        <v>219919</v>
      </c>
      <c r="D2358" t="s">
        <v>2977</v>
      </c>
      <c r="E2358" t="s">
        <v>19</v>
      </c>
    </row>
    <row r="2359">
      <c r="A2359" t="s">
        <v>2983</v>
      </c>
      <c r="B2359"/>
      <c r="C2359" t="n">
        <v>277640</v>
      </c>
      <c r="D2359" t="s">
        <v>2984</v>
      </c>
      <c r="E2359" t="s">
        <v>19</v>
      </c>
    </row>
    <row r="2360">
      <c r="A2360" t="s">
        <v>2985</v>
      </c>
      <c r="B2360" t="s">
        <v>69</v>
      </c>
      <c r="C2360" t="n">
        <v>277640</v>
      </c>
      <c r="D2360" t="s">
        <v>2984</v>
      </c>
      <c r="E2360" t="s">
        <v>19</v>
      </c>
    </row>
    <row r="2361">
      <c r="A2361" t="s">
        <v>2986</v>
      </c>
      <c r="B2361"/>
      <c r="C2361" t="n">
        <v>279357</v>
      </c>
      <c r="D2361" t="s">
        <v>2987</v>
      </c>
      <c r="E2361" t="s">
        <v>19</v>
      </c>
    </row>
    <row r="2362">
      <c r="A2362" t="s">
        <v>2988</v>
      </c>
      <c r="B2362"/>
      <c r="C2362" t="n">
        <v>234735</v>
      </c>
      <c r="D2362" t="s">
        <v>2989</v>
      </c>
      <c r="E2362" t="s">
        <v>19</v>
      </c>
    </row>
    <row r="2363">
      <c r="A2363" t="s">
        <v>2990</v>
      </c>
      <c r="B2363" t="s">
        <v>2991</v>
      </c>
      <c r="C2363" t="n">
        <v>1020249</v>
      </c>
      <c r="D2363" t="s">
        <v>2992</v>
      </c>
      <c r="E2363" t="s">
        <v>19</v>
      </c>
    </row>
    <row r="2364">
      <c r="A2364" t="s">
        <v>2993</v>
      </c>
      <c r="B2364"/>
      <c r="C2364" t="n">
        <v>1020249</v>
      </c>
      <c r="D2364" t="s">
        <v>2992</v>
      </c>
      <c r="E2364" t="s">
        <v>19</v>
      </c>
    </row>
    <row r="2365">
      <c r="A2365" t="s">
        <v>2994</v>
      </c>
      <c r="B2365"/>
      <c r="C2365" t="n">
        <v>1023048</v>
      </c>
      <c r="D2365" t="s">
        <v>2995</v>
      </c>
      <c r="E2365" t="s">
        <v>19</v>
      </c>
    </row>
    <row r="2366">
      <c r="A2366" t="s">
        <v>2996</v>
      </c>
      <c r="B2366"/>
      <c r="C2366" t="n">
        <v>1023048</v>
      </c>
      <c r="D2366" t="s">
        <v>2995</v>
      </c>
      <c r="E2366" t="s">
        <v>19</v>
      </c>
    </row>
    <row r="2367">
      <c r="A2367" t="s">
        <v>2997</v>
      </c>
      <c r="B2367"/>
      <c r="C2367" t="n">
        <v>1023048</v>
      </c>
      <c r="D2367" t="s">
        <v>2995</v>
      </c>
      <c r="E2367" t="s">
        <v>19</v>
      </c>
    </row>
    <row r="2368">
      <c r="A2368" t="s">
        <v>2998</v>
      </c>
      <c r="B2368" t="s">
        <v>12</v>
      </c>
      <c r="C2368" t="n">
        <v>1023048</v>
      </c>
      <c r="D2368" t="s">
        <v>2995</v>
      </c>
      <c r="E2368" t="s">
        <v>19</v>
      </c>
    </row>
    <row r="2369">
      <c r="A2369" t="s">
        <v>2999</v>
      </c>
      <c r="B2369"/>
      <c r="C2369" t="n">
        <v>154205</v>
      </c>
      <c r="D2369" t="s">
        <v>3000</v>
      </c>
      <c r="E2369" t="s">
        <v>19</v>
      </c>
    </row>
    <row r="2370">
      <c r="A2370" t="s">
        <v>3001</v>
      </c>
      <c r="B2370" t="s">
        <v>40</v>
      </c>
      <c r="C2370" t="n">
        <v>154205</v>
      </c>
      <c r="D2370" t="s">
        <v>3000</v>
      </c>
      <c r="E2370" t="s">
        <v>19</v>
      </c>
    </row>
    <row r="2371">
      <c r="A2371" t="s">
        <v>3002</v>
      </c>
      <c r="B2371"/>
      <c r="C2371" t="n">
        <v>154205</v>
      </c>
      <c r="D2371" t="s">
        <v>3000</v>
      </c>
      <c r="E2371" t="s">
        <v>19</v>
      </c>
    </row>
    <row r="2372">
      <c r="A2372" t="s">
        <v>3003</v>
      </c>
      <c r="B2372" t="s">
        <v>40</v>
      </c>
      <c r="C2372" t="n">
        <v>154205</v>
      </c>
      <c r="D2372" t="s">
        <v>3000</v>
      </c>
      <c r="E2372" t="s">
        <v>19</v>
      </c>
    </row>
    <row r="2373">
      <c r="A2373" t="s">
        <v>3004</v>
      </c>
      <c r="B2373" t="s">
        <v>12</v>
      </c>
      <c r="C2373" t="n">
        <v>154205</v>
      </c>
      <c r="D2373" t="s">
        <v>3000</v>
      </c>
      <c r="E2373" t="s">
        <v>19</v>
      </c>
    </row>
    <row r="2374">
      <c r="A2374" t="s">
        <v>3005</v>
      </c>
      <c r="B2374"/>
      <c r="C2374" t="n">
        <v>154201</v>
      </c>
      <c r="D2374" t="s">
        <v>3006</v>
      </c>
      <c r="E2374" t="s">
        <v>19</v>
      </c>
    </row>
    <row r="2375">
      <c r="A2375" t="s">
        <v>3007</v>
      </c>
      <c r="B2375" t="s">
        <v>12</v>
      </c>
      <c r="C2375" t="n">
        <v>154201</v>
      </c>
      <c r="D2375" t="s">
        <v>3006</v>
      </c>
      <c r="E2375" t="s">
        <v>19</v>
      </c>
    </row>
    <row r="2376">
      <c r="A2376" t="s">
        <v>3008</v>
      </c>
      <c r="B2376" t="s">
        <v>12</v>
      </c>
      <c r="C2376" t="n">
        <v>154201</v>
      </c>
      <c r="D2376" t="s">
        <v>3006</v>
      </c>
      <c r="E2376" t="s">
        <v>19</v>
      </c>
    </row>
    <row r="2377">
      <c r="A2377" t="s">
        <v>3009</v>
      </c>
      <c r="B2377" t="s">
        <v>69</v>
      </c>
      <c r="C2377" t="n">
        <v>154370</v>
      </c>
      <c r="D2377" t="s">
        <v>3010</v>
      </c>
      <c r="E2377" t="s">
        <v>19</v>
      </c>
    </row>
    <row r="2378">
      <c r="A2378" t="s">
        <v>3011</v>
      </c>
      <c r="B2378"/>
      <c r="C2378" t="n">
        <v>154370</v>
      </c>
      <c r="D2378" t="s">
        <v>3010</v>
      </c>
      <c r="E2378" t="s">
        <v>19</v>
      </c>
    </row>
    <row r="2379">
      <c r="A2379" t="s">
        <v>3012</v>
      </c>
      <c r="B2379" t="s">
        <v>43</v>
      </c>
      <c r="C2379" t="n">
        <v>154370</v>
      </c>
      <c r="D2379" t="s">
        <v>3010</v>
      </c>
      <c r="E2379" t="s">
        <v>19</v>
      </c>
    </row>
    <row r="2380">
      <c r="A2380" t="s">
        <v>3013</v>
      </c>
      <c r="B2380"/>
      <c r="C2380" t="n">
        <v>154370</v>
      </c>
      <c r="D2380" t="s">
        <v>3010</v>
      </c>
      <c r="E2380" t="s">
        <v>19</v>
      </c>
    </row>
    <row r="2381">
      <c r="A2381" t="s">
        <v>3014</v>
      </c>
      <c r="B2381" t="s">
        <v>69</v>
      </c>
      <c r="C2381" t="n">
        <v>154370</v>
      </c>
      <c r="D2381" t="s">
        <v>3010</v>
      </c>
      <c r="E2381" t="s">
        <v>19</v>
      </c>
    </row>
    <row r="2382">
      <c r="A2382" t="s">
        <v>3015</v>
      </c>
      <c r="B2382" t="s">
        <v>69</v>
      </c>
      <c r="C2382" t="n">
        <v>154370</v>
      </c>
      <c r="D2382" t="s">
        <v>3010</v>
      </c>
      <c r="E2382" t="s">
        <v>19</v>
      </c>
    </row>
    <row r="2383">
      <c r="A2383" t="s">
        <v>3016</v>
      </c>
      <c r="B2383"/>
      <c r="C2383" t="n">
        <v>154370</v>
      </c>
      <c r="D2383" t="s">
        <v>3010</v>
      </c>
      <c r="E2383" t="s">
        <v>19</v>
      </c>
    </row>
    <row r="2384">
      <c r="A2384" t="s">
        <v>3017</v>
      </c>
      <c r="B2384"/>
      <c r="C2384" t="n">
        <v>154370</v>
      </c>
      <c r="D2384" t="s">
        <v>3010</v>
      </c>
      <c r="E2384" t="s">
        <v>19</v>
      </c>
    </row>
    <row r="2385">
      <c r="A2385" t="s">
        <v>3018</v>
      </c>
      <c r="B2385"/>
      <c r="C2385" t="n">
        <v>154370</v>
      </c>
      <c r="D2385" t="s">
        <v>3010</v>
      </c>
      <c r="E2385" t="s">
        <v>19</v>
      </c>
    </row>
    <row r="2386">
      <c r="A2386" t="s">
        <v>3019</v>
      </c>
      <c r="B2386"/>
      <c r="C2386" t="n">
        <v>154370</v>
      </c>
      <c r="D2386" t="s">
        <v>3010</v>
      </c>
      <c r="E2386" t="s">
        <v>19</v>
      </c>
    </row>
    <row r="2387">
      <c r="A2387" t="s">
        <v>3020</v>
      </c>
      <c r="B2387"/>
      <c r="C2387" t="n">
        <v>154370</v>
      </c>
      <c r="D2387" t="s">
        <v>3010</v>
      </c>
      <c r="E2387" t="s">
        <v>19</v>
      </c>
    </row>
    <row r="2388">
      <c r="A2388" t="s">
        <v>3021</v>
      </c>
      <c r="B2388"/>
      <c r="C2388" t="n">
        <v>154370</v>
      </c>
      <c r="D2388" t="s">
        <v>3010</v>
      </c>
      <c r="E2388" t="s">
        <v>19</v>
      </c>
    </row>
    <row r="2389">
      <c r="A2389" t="s">
        <v>3022</v>
      </c>
      <c r="B2389"/>
      <c r="C2389" t="n">
        <v>154370</v>
      </c>
      <c r="D2389" t="s">
        <v>3010</v>
      </c>
      <c r="E2389" t="s">
        <v>19</v>
      </c>
    </row>
    <row r="2390">
      <c r="A2390" t="s">
        <v>3023</v>
      </c>
      <c r="B2390"/>
      <c r="C2390" t="n">
        <v>154370</v>
      </c>
      <c r="D2390" t="s">
        <v>3010</v>
      </c>
      <c r="E2390" t="s">
        <v>19</v>
      </c>
    </row>
    <row r="2391">
      <c r="A2391" t="s">
        <v>3024</v>
      </c>
      <c r="B2391"/>
      <c r="C2391" t="n">
        <v>154370</v>
      </c>
      <c r="D2391" t="s">
        <v>3010</v>
      </c>
      <c r="E2391" t="s">
        <v>19</v>
      </c>
    </row>
    <row r="2392">
      <c r="A2392" t="s">
        <v>3025</v>
      </c>
      <c r="B2392"/>
      <c r="C2392" t="n">
        <v>154370</v>
      </c>
      <c r="D2392" t="s">
        <v>3010</v>
      </c>
      <c r="E2392" t="s">
        <v>19</v>
      </c>
    </row>
    <row r="2393">
      <c r="A2393" t="s">
        <v>3026</v>
      </c>
      <c r="B2393"/>
      <c r="C2393" t="n">
        <v>154370</v>
      </c>
      <c r="D2393" t="s">
        <v>3010</v>
      </c>
      <c r="E2393" t="s">
        <v>19</v>
      </c>
    </row>
    <row r="2394">
      <c r="A2394" t="s">
        <v>3027</v>
      </c>
      <c r="B2394"/>
      <c r="C2394" t="n">
        <v>154370</v>
      </c>
      <c r="D2394" t="s">
        <v>3010</v>
      </c>
      <c r="E2394" t="s">
        <v>19</v>
      </c>
    </row>
    <row r="2395">
      <c r="A2395" t="s">
        <v>3028</v>
      </c>
      <c r="B2395"/>
      <c r="C2395" t="n">
        <v>1021283</v>
      </c>
      <c r="D2395" t="s">
        <v>3029</v>
      </c>
      <c r="E2395" t="s">
        <v>19</v>
      </c>
    </row>
    <row r="2396">
      <c r="A2396" t="s">
        <v>3030</v>
      </c>
      <c r="B2396"/>
      <c r="C2396" t="n">
        <v>1021283</v>
      </c>
      <c r="D2396" t="s">
        <v>3029</v>
      </c>
      <c r="E2396" t="s">
        <v>19</v>
      </c>
    </row>
    <row r="2397">
      <c r="A2397" t="s">
        <v>3031</v>
      </c>
      <c r="B2397"/>
      <c r="C2397" t="n">
        <v>1013317</v>
      </c>
      <c r="D2397" t="s">
        <v>3032</v>
      </c>
      <c r="E2397" t="s">
        <v>19</v>
      </c>
    </row>
    <row r="2398">
      <c r="A2398" t="s">
        <v>3033</v>
      </c>
      <c r="B2398" t="s">
        <v>12</v>
      </c>
      <c r="C2398" t="n">
        <v>157877</v>
      </c>
      <c r="D2398" t="s">
        <v>3034</v>
      </c>
      <c r="E2398" t="s">
        <v>19</v>
      </c>
    </row>
    <row r="2399">
      <c r="A2399" t="s">
        <v>3035</v>
      </c>
      <c r="B2399" t="s">
        <v>12</v>
      </c>
      <c r="C2399" t="n">
        <v>157877</v>
      </c>
      <c r="D2399" t="s">
        <v>3034</v>
      </c>
      <c r="E2399" t="s">
        <v>19</v>
      </c>
    </row>
    <row r="2400">
      <c r="A2400" t="s">
        <v>3036</v>
      </c>
      <c r="B2400"/>
      <c r="C2400" t="n">
        <v>157877</v>
      </c>
      <c r="D2400" t="s">
        <v>3034</v>
      </c>
      <c r="E2400" t="s">
        <v>19</v>
      </c>
    </row>
    <row r="2401">
      <c r="A2401" t="s">
        <v>3037</v>
      </c>
      <c r="B2401" t="s">
        <v>12</v>
      </c>
      <c r="C2401" t="n">
        <v>157877</v>
      </c>
      <c r="D2401" t="s">
        <v>3034</v>
      </c>
      <c r="E2401" t="s">
        <v>19</v>
      </c>
    </row>
    <row r="2402">
      <c r="A2402" t="s">
        <v>3038</v>
      </c>
      <c r="B2402" t="s">
        <v>12</v>
      </c>
      <c r="C2402" t="n">
        <v>157877</v>
      </c>
      <c r="D2402" t="s">
        <v>3034</v>
      </c>
      <c r="E2402" t="s">
        <v>19</v>
      </c>
    </row>
    <row r="2403">
      <c r="A2403" t="s">
        <v>3039</v>
      </c>
      <c r="B2403" t="s">
        <v>12</v>
      </c>
      <c r="C2403" t="n">
        <v>157877</v>
      </c>
      <c r="D2403" t="s">
        <v>3034</v>
      </c>
      <c r="E2403" t="s">
        <v>19</v>
      </c>
    </row>
    <row r="2404">
      <c r="A2404" t="s">
        <v>3040</v>
      </c>
      <c r="B2404" t="s">
        <v>12</v>
      </c>
      <c r="C2404" t="n">
        <v>157877</v>
      </c>
      <c r="D2404" t="s">
        <v>3034</v>
      </c>
      <c r="E2404" t="s">
        <v>19</v>
      </c>
    </row>
    <row r="2405">
      <c r="A2405" t="s">
        <v>3041</v>
      </c>
      <c r="B2405"/>
      <c r="C2405" t="n">
        <v>157877</v>
      </c>
      <c r="D2405" t="s">
        <v>3034</v>
      </c>
      <c r="E2405" t="s">
        <v>19</v>
      </c>
    </row>
    <row r="2406">
      <c r="A2406" t="s">
        <v>3042</v>
      </c>
      <c r="B2406" t="s">
        <v>12</v>
      </c>
      <c r="C2406" t="n">
        <v>157877</v>
      </c>
      <c r="D2406" t="s">
        <v>3034</v>
      </c>
      <c r="E2406" t="s">
        <v>19</v>
      </c>
    </row>
    <row r="2407">
      <c r="A2407" t="s">
        <v>3043</v>
      </c>
      <c r="B2407" t="s">
        <v>12</v>
      </c>
      <c r="C2407" t="n">
        <v>157877</v>
      </c>
      <c r="D2407" t="s">
        <v>3034</v>
      </c>
      <c r="E2407" t="s">
        <v>19</v>
      </c>
    </row>
    <row r="2408">
      <c r="A2408" t="s">
        <v>3044</v>
      </c>
      <c r="B2408" t="s">
        <v>12</v>
      </c>
      <c r="C2408" t="n">
        <v>157877</v>
      </c>
      <c r="D2408" t="s">
        <v>3034</v>
      </c>
      <c r="E2408" t="s">
        <v>19</v>
      </c>
    </row>
    <row r="2409">
      <c r="A2409" t="s">
        <v>3045</v>
      </c>
      <c r="B2409"/>
      <c r="C2409" t="n">
        <v>157877</v>
      </c>
      <c r="D2409" t="s">
        <v>3034</v>
      </c>
      <c r="E2409" t="s">
        <v>19</v>
      </c>
    </row>
    <row r="2410">
      <c r="A2410" t="s">
        <v>3046</v>
      </c>
      <c r="B2410" t="s">
        <v>12</v>
      </c>
      <c r="C2410" t="n">
        <v>157877</v>
      </c>
      <c r="D2410" t="s">
        <v>3034</v>
      </c>
      <c r="E2410" t="s">
        <v>19</v>
      </c>
    </row>
    <row r="2411">
      <c r="A2411" t="s">
        <v>3047</v>
      </c>
      <c r="B2411"/>
      <c r="C2411" t="n">
        <v>157877</v>
      </c>
      <c r="D2411" t="s">
        <v>3034</v>
      </c>
      <c r="E2411" t="s">
        <v>19</v>
      </c>
    </row>
    <row r="2412">
      <c r="A2412" t="s">
        <v>3048</v>
      </c>
      <c r="B2412" t="s">
        <v>12</v>
      </c>
      <c r="C2412" t="n">
        <v>157877</v>
      </c>
      <c r="D2412" t="s">
        <v>3034</v>
      </c>
      <c r="E2412" t="s">
        <v>19</v>
      </c>
    </row>
    <row r="2413">
      <c r="A2413" t="s">
        <v>3049</v>
      </c>
      <c r="B2413" t="s">
        <v>12</v>
      </c>
      <c r="C2413" t="n">
        <v>157877</v>
      </c>
      <c r="D2413" t="s">
        <v>3034</v>
      </c>
      <c r="E2413" t="s">
        <v>19</v>
      </c>
    </row>
    <row r="2414">
      <c r="A2414" t="s">
        <v>3050</v>
      </c>
      <c r="B2414"/>
      <c r="C2414" t="n">
        <v>1017557</v>
      </c>
      <c r="D2414" t="s">
        <v>3051</v>
      </c>
      <c r="E2414" t="s">
        <v>19</v>
      </c>
    </row>
    <row r="2415">
      <c r="A2415" t="s">
        <v>3052</v>
      </c>
      <c r="B2415"/>
      <c r="C2415" t="n">
        <v>1017557</v>
      </c>
      <c r="D2415" t="s">
        <v>3051</v>
      </c>
      <c r="E2415" t="s">
        <v>19</v>
      </c>
    </row>
    <row r="2416">
      <c r="A2416" t="s">
        <v>3053</v>
      </c>
      <c r="B2416"/>
      <c r="C2416" t="n">
        <v>1017557</v>
      </c>
      <c r="D2416" t="s">
        <v>3051</v>
      </c>
      <c r="E2416" t="s">
        <v>19</v>
      </c>
    </row>
    <row r="2417">
      <c r="A2417" t="s">
        <v>3054</v>
      </c>
      <c r="B2417" t="s">
        <v>3055</v>
      </c>
      <c r="C2417" t="n">
        <v>1017557</v>
      </c>
      <c r="D2417" t="s">
        <v>3051</v>
      </c>
      <c r="E2417" t="s">
        <v>19</v>
      </c>
    </row>
    <row r="2418">
      <c r="A2418" t="s">
        <v>3056</v>
      </c>
      <c r="B2418"/>
      <c r="C2418" t="n">
        <v>1017557</v>
      </c>
      <c r="D2418" t="s">
        <v>3051</v>
      </c>
      <c r="E2418" t="s">
        <v>19</v>
      </c>
    </row>
    <row r="2419">
      <c r="A2419" t="s">
        <v>3057</v>
      </c>
      <c r="B2419"/>
      <c r="C2419" t="n">
        <v>279578</v>
      </c>
      <c r="D2419" t="s">
        <v>3058</v>
      </c>
      <c r="E2419" t="s">
        <v>19</v>
      </c>
    </row>
    <row r="2420">
      <c r="A2420" t="s">
        <v>3059</v>
      </c>
      <c r="B2420"/>
      <c r="C2420" t="n">
        <v>1020166</v>
      </c>
      <c r="D2420" t="s">
        <v>3060</v>
      </c>
      <c r="E2420" t="s">
        <v>19</v>
      </c>
    </row>
    <row r="2421">
      <c r="A2421" t="s">
        <v>3061</v>
      </c>
      <c r="B2421"/>
      <c r="C2421" t="n">
        <v>1020166</v>
      </c>
      <c r="D2421" t="s">
        <v>3060</v>
      </c>
      <c r="E2421" t="s">
        <v>19</v>
      </c>
    </row>
    <row r="2422">
      <c r="A2422" t="s">
        <v>3062</v>
      </c>
      <c r="B2422"/>
      <c r="C2422" t="n">
        <v>1012849</v>
      </c>
      <c r="D2422" t="s">
        <v>3063</v>
      </c>
      <c r="E2422" t="s">
        <v>19</v>
      </c>
    </row>
    <row r="2423">
      <c r="A2423" t="s">
        <v>3064</v>
      </c>
      <c r="B2423"/>
      <c r="C2423" t="n">
        <v>1019836</v>
      </c>
      <c r="D2423" t="s">
        <v>3065</v>
      </c>
      <c r="E2423" t="s">
        <v>19</v>
      </c>
    </row>
    <row r="2424">
      <c r="A2424" t="s">
        <v>3066</v>
      </c>
      <c r="B2424"/>
      <c r="C2424" t="n">
        <v>1383653</v>
      </c>
      <c r="D2424" t="s">
        <v>3067</v>
      </c>
      <c r="E2424" t="s">
        <v>19</v>
      </c>
    </row>
    <row r="2425">
      <c r="A2425" t="s">
        <v>3068</v>
      </c>
      <c r="B2425"/>
      <c r="C2425" t="n">
        <v>1049455</v>
      </c>
      <c r="D2425" t="s">
        <v>3069</v>
      </c>
      <c r="E2425" t="s">
        <v>19</v>
      </c>
    </row>
    <row r="2426">
      <c r="A2426" t="s">
        <v>3070</v>
      </c>
      <c r="B2426"/>
      <c r="C2426" t="n">
        <v>1049455</v>
      </c>
      <c r="D2426" t="s">
        <v>3069</v>
      </c>
      <c r="E2426" t="s">
        <v>19</v>
      </c>
    </row>
    <row r="2427">
      <c r="A2427" t="s">
        <v>3071</v>
      </c>
      <c r="B2427"/>
      <c r="C2427" t="n">
        <v>1049455</v>
      </c>
      <c r="D2427" t="s">
        <v>3069</v>
      </c>
      <c r="E2427" t="s">
        <v>19</v>
      </c>
    </row>
    <row r="2428">
      <c r="A2428" t="s">
        <v>3072</v>
      </c>
      <c r="B2428"/>
      <c r="C2428" t="n">
        <v>1019931</v>
      </c>
      <c r="D2428" t="s">
        <v>3073</v>
      </c>
      <c r="E2428" t="s">
        <v>19</v>
      </c>
    </row>
    <row r="2429">
      <c r="A2429" t="s">
        <v>3074</v>
      </c>
      <c r="B2429"/>
      <c r="C2429" t="n">
        <v>1012744</v>
      </c>
      <c r="D2429" t="s">
        <v>3075</v>
      </c>
      <c r="E2429" t="s">
        <v>19</v>
      </c>
    </row>
    <row r="2430">
      <c r="A2430" t="s">
        <v>3076</v>
      </c>
      <c r="B2430"/>
      <c r="C2430" t="n">
        <v>1017949</v>
      </c>
      <c r="D2430" t="s">
        <v>3077</v>
      </c>
      <c r="E2430" t="s">
        <v>19</v>
      </c>
    </row>
    <row r="2431">
      <c r="A2431" t="s">
        <v>3078</v>
      </c>
      <c r="B2431"/>
      <c r="C2431" t="n">
        <v>1011041</v>
      </c>
      <c r="D2431" t="s">
        <v>3079</v>
      </c>
      <c r="E2431" t="s">
        <v>19</v>
      </c>
    </row>
    <row r="2432">
      <c r="A2432" t="s">
        <v>3080</v>
      </c>
      <c r="B2432"/>
      <c r="C2432" t="n">
        <v>1017967</v>
      </c>
      <c r="D2432" t="s">
        <v>3081</v>
      </c>
      <c r="E2432" t="s">
        <v>19</v>
      </c>
    </row>
    <row r="2433">
      <c r="A2433" t="s">
        <v>3082</v>
      </c>
      <c r="B2433"/>
      <c r="C2433" t="n">
        <v>1017967</v>
      </c>
      <c r="D2433" t="s">
        <v>3081</v>
      </c>
      <c r="E2433" t="s">
        <v>19</v>
      </c>
    </row>
    <row r="2434">
      <c r="A2434" t="s">
        <v>3083</v>
      </c>
      <c r="B2434" t="s">
        <v>40</v>
      </c>
      <c r="C2434" t="n">
        <v>1017967</v>
      </c>
      <c r="D2434" t="s">
        <v>3081</v>
      </c>
      <c r="E2434" t="s">
        <v>19</v>
      </c>
    </row>
    <row r="2435">
      <c r="A2435" t="s">
        <v>3084</v>
      </c>
      <c r="B2435" t="s">
        <v>40</v>
      </c>
      <c r="C2435" t="n">
        <v>272967</v>
      </c>
      <c r="D2435" t="s">
        <v>3085</v>
      </c>
      <c r="E2435" t="s">
        <v>19</v>
      </c>
    </row>
    <row r="2436">
      <c r="A2436" t="s">
        <v>3086</v>
      </c>
      <c r="B2436" t="s">
        <v>43</v>
      </c>
      <c r="C2436" t="n">
        <v>126752</v>
      </c>
      <c r="D2436" t="s">
        <v>3087</v>
      </c>
      <c r="E2436" t="s">
        <v>19</v>
      </c>
    </row>
    <row r="2437">
      <c r="A2437" t="s">
        <v>3088</v>
      </c>
      <c r="B2437" t="s">
        <v>69</v>
      </c>
      <c r="C2437" t="n">
        <v>126752</v>
      </c>
      <c r="D2437" t="s">
        <v>3087</v>
      </c>
      <c r="E2437" t="s">
        <v>19</v>
      </c>
    </row>
    <row r="2438">
      <c r="A2438" t="s">
        <v>3089</v>
      </c>
      <c r="B2438" t="s">
        <v>40</v>
      </c>
      <c r="C2438" t="n">
        <v>276856</v>
      </c>
      <c r="D2438" t="s">
        <v>3090</v>
      </c>
      <c r="E2438" t="s">
        <v>19</v>
      </c>
    </row>
    <row r="2439">
      <c r="A2439" t="s">
        <v>3091</v>
      </c>
      <c r="B2439"/>
      <c r="C2439" t="n">
        <v>276856</v>
      </c>
      <c r="D2439" t="s">
        <v>3090</v>
      </c>
      <c r="E2439" t="s">
        <v>19</v>
      </c>
    </row>
    <row r="2440">
      <c r="A2440" t="s">
        <v>3092</v>
      </c>
      <c r="B2440"/>
      <c r="C2440" t="n">
        <v>276856</v>
      </c>
      <c r="D2440" t="s">
        <v>3090</v>
      </c>
      <c r="E2440" t="s">
        <v>19</v>
      </c>
    </row>
    <row r="2441">
      <c r="A2441" t="s">
        <v>3093</v>
      </c>
      <c r="B2441"/>
      <c r="C2441" t="n">
        <v>276856</v>
      </c>
      <c r="D2441" t="s">
        <v>3090</v>
      </c>
      <c r="E2441" t="s">
        <v>19</v>
      </c>
    </row>
    <row r="2442">
      <c r="A2442" t="s">
        <v>3094</v>
      </c>
      <c r="B2442"/>
      <c r="C2442" t="n">
        <v>219347</v>
      </c>
      <c r="D2442" t="s">
        <v>3095</v>
      </c>
      <c r="E2442" t="s">
        <v>19</v>
      </c>
    </row>
    <row r="2443">
      <c r="A2443" t="s">
        <v>3096</v>
      </c>
      <c r="B2443"/>
      <c r="C2443" t="n">
        <v>276860</v>
      </c>
      <c r="D2443" t="s">
        <v>3097</v>
      </c>
      <c r="E2443" t="s">
        <v>19</v>
      </c>
    </row>
    <row r="2444">
      <c r="A2444" t="s">
        <v>3098</v>
      </c>
      <c r="B2444"/>
      <c r="C2444" t="n">
        <v>279582</v>
      </c>
      <c r="D2444" t="s">
        <v>3099</v>
      </c>
      <c r="E2444" t="s">
        <v>19</v>
      </c>
    </row>
    <row r="2445">
      <c r="A2445" t="s">
        <v>3100</v>
      </c>
      <c r="B2445"/>
      <c r="C2445" t="n">
        <v>279582</v>
      </c>
      <c r="D2445" t="s">
        <v>3099</v>
      </c>
      <c r="E2445" t="s">
        <v>19</v>
      </c>
    </row>
    <row r="2446">
      <c r="A2446" t="s">
        <v>3101</v>
      </c>
      <c r="B2446"/>
      <c r="C2446" t="n">
        <v>279584</v>
      </c>
      <c r="D2446" t="s">
        <v>3102</v>
      </c>
      <c r="E2446" t="s">
        <v>19</v>
      </c>
    </row>
    <row r="2447">
      <c r="A2447" t="s">
        <v>3103</v>
      </c>
      <c r="B2447"/>
      <c r="C2447" t="n">
        <v>279584</v>
      </c>
      <c r="D2447" t="s">
        <v>3102</v>
      </c>
      <c r="E2447" t="s">
        <v>19</v>
      </c>
    </row>
    <row r="2448">
      <c r="A2448" t="s">
        <v>3104</v>
      </c>
      <c r="B2448"/>
      <c r="C2448" t="n">
        <v>279584</v>
      </c>
      <c r="D2448" t="s">
        <v>3102</v>
      </c>
      <c r="E2448" t="s">
        <v>19</v>
      </c>
    </row>
    <row r="2449">
      <c r="A2449" t="s">
        <v>3105</v>
      </c>
      <c r="B2449"/>
      <c r="C2449" t="n">
        <v>279584</v>
      </c>
      <c r="D2449" t="s">
        <v>3102</v>
      </c>
      <c r="E2449" t="s">
        <v>19</v>
      </c>
    </row>
    <row r="2450">
      <c r="A2450" t="s">
        <v>3106</v>
      </c>
      <c r="B2450"/>
      <c r="C2450" t="n">
        <v>279584</v>
      </c>
      <c r="D2450" t="s">
        <v>3102</v>
      </c>
      <c r="E2450" t="s">
        <v>19</v>
      </c>
    </row>
    <row r="2451">
      <c r="A2451" t="s">
        <v>3107</v>
      </c>
      <c r="B2451"/>
      <c r="C2451" t="n">
        <v>279584</v>
      </c>
      <c r="D2451" t="s">
        <v>3102</v>
      </c>
      <c r="E2451" t="s">
        <v>19</v>
      </c>
    </row>
    <row r="2452">
      <c r="A2452" t="s">
        <v>3108</v>
      </c>
      <c r="B2452"/>
      <c r="C2452" t="n">
        <v>279584</v>
      </c>
      <c r="D2452" t="s">
        <v>3102</v>
      </c>
      <c r="E2452" t="s">
        <v>19</v>
      </c>
    </row>
    <row r="2453">
      <c r="A2453" t="s">
        <v>3109</v>
      </c>
      <c r="B2453"/>
      <c r="C2453" t="n">
        <v>1012716</v>
      </c>
      <c r="D2453" t="s">
        <v>3110</v>
      </c>
      <c r="E2453" t="s">
        <v>19</v>
      </c>
    </row>
    <row r="2454">
      <c r="A2454" t="s">
        <v>3111</v>
      </c>
      <c r="B2454"/>
      <c r="C2454" t="n">
        <v>279585</v>
      </c>
      <c r="D2454" t="s">
        <v>3112</v>
      </c>
      <c r="E2454" t="s">
        <v>19</v>
      </c>
    </row>
    <row r="2455">
      <c r="A2455" t="s">
        <v>3113</v>
      </c>
      <c r="B2455"/>
      <c r="C2455" t="n">
        <v>279585</v>
      </c>
      <c r="D2455" t="s">
        <v>3112</v>
      </c>
      <c r="E2455" t="s">
        <v>19</v>
      </c>
    </row>
    <row r="2456">
      <c r="A2456" t="s">
        <v>3114</v>
      </c>
      <c r="B2456"/>
      <c r="C2456" t="n">
        <v>279585</v>
      </c>
      <c r="D2456" t="s">
        <v>3112</v>
      </c>
      <c r="E2456" t="s">
        <v>19</v>
      </c>
    </row>
    <row r="2457">
      <c r="A2457" t="s">
        <v>3115</v>
      </c>
      <c r="B2457" t="s">
        <v>12</v>
      </c>
      <c r="C2457" t="n">
        <v>991187</v>
      </c>
      <c r="D2457" t="s">
        <v>3116</v>
      </c>
      <c r="E2457" t="s">
        <v>19</v>
      </c>
    </row>
    <row r="2458">
      <c r="A2458" t="s">
        <v>3117</v>
      </c>
      <c r="B2458" t="s">
        <v>43</v>
      </c>
      <c r="C2458" t="n">
        <v>991187</v>
      </c>
      <c r="D2458" t="s">
        <v>3116</v>
      </c>
      <c r="E2458" t="s">
        <v>19</v>
      </c>
    </row>
    <row r="2459">
      <c r="A2459" t="s">
        <v>3118</v>
      </c>
      <c r="B2459" t="s">
        <v>12</v>
      </c>
      <c r="C2459" t="n">
        <v>991187</v>
      </c>
      <c r="D2459" t="s">
        <v>3116</v>
      </c>
      <c r="E2459" t="s">
        <v>19</v>
      </c>
    </row>
    <row r="2460">
      <c r="A2460" t="s">
        <v>3119</v>
      </c>
      <c r="B2460" t="s">
        <v>12</v>
      </c>
      <c r="C2460" t="n">
        <v>991187</v>
      </c>
      <c r="D2460" t="s">
        <v>3116</v>
      </c>
      <c r="E2460" t="s">
        <v>19</v>
      </c>
    </row>
    <row r="2461">
      <c r="A2461" t="s">
        <v>3120</v>
      </c>
      <c r="B2461" t="s">
        <v>43</v>
      </c>
      <c r="C2461" t="n">
        <v>991187</v>
      </c>
      <c r="D2461" t="s">
        <v>3116</v>
      </c>
      <c r="E2461" t="s">
        <v>19</v>
      </c>
    </row>
    <row r="2462">
      <c r="A2462" t="s">
        <v>3121</v>
      </c>
      <c r="B2462" t="s">
        <v>12</v>
      </c>
      <c r="C2462" t="n">
        <v>991187</v>
      </c>
      <c r="D2462" t="s">
        <v>3116</v>
      </c>
      <c r="E2462" t="s">
        <v>19</v>
      </c>
    </row>
    <row r="2463">
      <c r="A2463" t="s">
        <v>3122</v>
      </c>
      <c r="B2463"/>
      <c r="C2463" t="n">
        <v>991187</v>
      </c>
      <c r="D2463" t="s">
        <v>3116</v>
      </c>
      <c r="E2463" t="s">
        <v>19</v>
      </c>
    </row>
    <row r="2464">
      <c r="A2464" t="s">
        <v>3123</v>
      </c>
      <c r="B2464"/>
      <c r="C2464" t="n">
        <v>991187</v>
      </c>
      <c r="D2464" t="s">
        <v>3116</v>
      </c>
      <c r="E2464" t="s">
        <v>19</v>
      </c>
    </row>
    <row r="2465">
      <c r="A2465" t="s">
        <v>3124</v>
      </c>
      <c r="B2465"/>
      <c r="C2465" t="n">
        <v>277905</v>
      </c>
      <c r="D2465" t="s">
        <v>3125</v>
      </c>
      <c r="E2465" t="s">
        <v>19</v>
      </c>
    </row>
    <row r="2466">
      <c r="A2466" t="s">
        <v>3126</v>
      </c>
      <c r="B2466"/>
      <c r="C2466" t="n">
        <v>277905</v>
      </c>
      <c r="D2466" t="s">
        <v>3125</v>
      </c>
      <c r="E2466" t="s">
        <v>19</v>
      </c>
    </row>
    <row r="2467">
      <c r="A2467" t="s">
        <v>3127</v>
      </c>
      <c r="B2467"/>
      <c r="C2467" t="n">
        <v>277906</v>
      </c>
      <c r="D2467" t="s">
        <v>3128</v>
      </c>
      <c r="E2467" t="s">
        <v>19</v>
      </c>
    </row>
    <row r="2468">
      <c r="A2468" t="s">
        <v>3129</v>
      </c>
      <c r="B2468"/>
      <c r="C2468" t="n">
        <v>277906</v>
      </c>
      <c r="D2468" t="s">
        <v>3128</v>
      </c>
      <c r="E2468" t="s">
        <v>19</v>
      </c>
    </row>
    <row r="2469">
      <c r="A2469" t="s">
        <v>3130</v>
      </c>
      <c r="B2469"/>
      <c r="C2469" t="n">
        <v>277906</v>
      </c>
      <c r="D2469" t="s">
        <v>3128</v>
      </c>
      <c r="E2469" t="s">
        <v>19</v>
      </c>
    </row>
    <row r="2470">
      <c r="A2470" t="s">
        <v>3131</v>
      </c>
      <c r="B2470" t="s">
        <v>69</v>
      </c>
      <c r="C2470" t="n">
        <v>311258</v>
      </c>
      <c r="D2470" t="s">
        <v>3132</v>
      </c>
      <c r="E2470" t="s">
        <v>19</v>
      </c>
    </row>
    <row r="2471">
      <c r="A2471" t="s">
        <v>3133</v>
      </c>
      <c r="B2471" t="s">
        <v>69</v>
      </c>
      <c r="C2471" t="n">
        <v>311258</v>
      </c>
      <c r="D2471" t="s">
        <v>3132</v>
      </c>
      <c r="E2471" t="s">
        <v>19</v>
      </c>
    </row>
    <row r="2472">
      <c r="A2472" t="s">
        <v>3134</v>
      </c>
      <c r="B2472"/>
      <c r="C2472" t="n">
        <v>311258</v>
      </c>
      <c r="D2472" t="s">
        <v>3132</v>
      </c>
      <c r="E2472" t="s">
        <v>19</v>
      </c>
    </row>
    <row r="2473">
      <c r="A2473" t="s">
        <v>3135</v>
      </c>
      <c r="B2473"/>
      <c r="C2473" t="n">
        <v>311258</v>
      </c>
      <c r="D2473" t="s">
        <v>3132</v>
      </c>
      <c r="E2473" t="s">
        <v>19</v>
      </c>
    </row>
    <row r="2474">
      <c r="A2474" t="s">
        <v>3136</v>
      </c>
      <c r="B2474"/>
      <c r="C2474" t="n">
        <v>311258</v>
      </c>
      <c r="D2474" t="s">
        <v>3132</v>
      </c>
      <c r="E2474" t="s">
        <v>19</v>
      </c>
    </row>
    <row r="2475">
      <c r="A2475" t="s">
        <v>3137</v>
      </c>
      <c r="B2475" t="s">
        <v>36</v>
      </c>
      <c r="C2475" t="n">
        <v>379005</v>
      </c>
      <c r="D2475" t="s">
        <v>3138</v>
      </c>
      <c r="E2475" t="s">
        <v>19</v>
      </c>
    </row>
    <row r="2476">
      <c r="A2476" t="s">
        <v>3139</v>
      </c>
      <c r="B2476"/>
      <c r="C2476" t="n">
        <v>316266</v>
      </c>
      <c r="D2476" t="s">
        <v>3140</v>
      </c>
      <c r="E2476" t="s">
        <v>19</v>
      </c>
    </row>
    <row r="2477">
      <c r="A2477" t="s">
        <v>3141</v>
      </c>
      <c r="B2477"/>
      <c r="C2477" t="n">
        <v>316266</v>
      </c>
      <c r="D2477" t="s">
        <v>3140</v>
      </c>
      <c r="E2477" t="s">
        <v>19</v>
      </c>
    </row>
    <row r="2478">
      <c r="A2478" t="s">
        <v>3142</v>
      </c>
      <c r="B2478"/>
      <c r="C2478" t="n">
        <v>279586</v>
      </c>
      <c r="D2478" t="s">
        <v>3143</v>
      </c>
      <c r="E2478" t="s">
        <v>19</v>
      </c>
    </row>
    <row r="2479">
      <c r="A2479" t="s">
        <v>3144</v>
      </c>
      <c r="B2479"/>
      <c r="C2479" t="n">
        <v>279586</v>
      </c>
      <c r="D2479" t="s">
        <v>3143</v>
      </c>
      <c r="E2479" t="s">
        <v>19</v>
      </c>
    </row>
    <row r="2480">
      <c r="A2480" t="s">
        <v>3145</v>
      </c>
      <c r="B2480"/>
      <c r="C2480" t="n">
        <v>279586</v>
      </c>
      <c r="D2480" t="s">
        <v>3143</v>
      </c>
      <c r="E2480" t="s">
        <v>19</v>
      </c>
    </row>
    <row r="2481">
      <c r="A2481" t="s">
        <v>3146</v>
      </c>
      <c r="B2481"/>
      <c r="C2481" t="n">
        <v>279586</v>
      </c>
      <c r="D2481" t="s">
        <v>3143</v>
      </c>
      <c r="E2481" t="s">
        <v>19</v>
      </c>
    </row>
    <row r="2482">
      <c r="A2482" t="s">
        <v>3147</v>
      </c>
      <c r="B2482"/>
      <c r="C2482" t="n">
        <v>279587</v>
      </c>
      <c r="D2482" t="s">
        <v>3148</v>
      </c>
      <c r="E2482" t="s">
        <v>19</v>
      </c>
    </row>
    <row r="2483">
      <c r="A2483" t="s">
        <v>3149</v>
      </c>
      <c r="B2483"/>
      <c r="C2483" t="n">
        <v>279587</v>
      </c>
      <c r="D2483" t="s">
        <v>3148</v>
      </c>
      <c r="E2483" t="s">
        <v>19</v>
      </c>
    </row>
    <row r="2484">
      <c r="A2484" t="s">
        <v>3150</v>
      </c>
      <c r="B2484"/>
      <c r="C2484" t="n">
        <v>279587</v>
      </c>
      <c r="D2484" t="s">
        <v>3148</v>
      </c>
      <c r="E2484" t="s">
        <v>19</v>
      </c>
    </row>
    <row r="2485">
      <c r="A2485" t="s">
        <v>3151</v>
      </c>
      <c r="B2485"/>
      <c r="C2485" t="n">
        <v>279587</v>
      </c>
      <c r="D2485" t="s">
        <v>3148</v>
      </c>
      <c r="E2485" t="s">
        <v>19</v>
      </c>
    </row>
    <row r="2486">
      <c r="A2486" t="s">
        <v>3152</v>
      </c>
      <c r="B2486"/>
      <c r="C2486" t="n">
        <v>279587</v>
      </c>
      <c r="D2486" t="s">
        <v>3148</v>
      </c>
      <c r="E2486" t="s">
        <v>19</v>
      </c>
    </row>
    <row r="2487">
      <c r="A2487" t="s">
        <v>3153</v>
      </c>
      <c r="B2487"/>
      <c r="C2487" t="n">
        <v>279588</v>
      </c>
      <c r="D2487" t="s">
        <v>3154</v>
      </c>
      <c r="E2487" t="s">
        <v>19</v>
      </c>
    </row>
    <row r="2488">
      <c r="A2488" t="s">
        <v>3155</v>
      </c>
      <c r="B2488"/>
      <c r="C2488" t="n">
        <v>279589</v>
      </c>
      <c r="D2488" t="s">
        <v>3156</v>
      </c>
      <c r="E2488" t="s">
        <v>19</v>
      </c>
    </row>
    <row r="2489">
      <c r="A2489" t="s">
        <v>3157</v>
      </c>
      <c r="B2489"/>
      <c r="C2489" t="n">
        <v>279589</v>
      </c>
      <c r="D2489" t="s">
        <v>3156</v>
      </c>
      <c r="E2489" t="s">
        <v>19</v>
      </c>
    </row>
    <row r="2490">
      <c r="A2490" t="s">
        <v>3158</v>
      </c>
      <c r="B2490"/>
      <c r="C2490" t="n">
        <v>279590</v>
      </c>
      <c r="D2490" t="s">
        <v>3159</v>
      </c>
      <c r="E2490" t="s">
        <v>19</v>
      </c>
    </row>
    <row r="2491">
      <c r="A2491" t="s">
        <v>3160</v>
      </c>
      <c r="B2491"/>
      <c r="C2491" t="n">
        <v>279590</v>
      </c>
      <c r="D2491" t="s">
        <v>3159</v>
      </c>
      <c r="E2491" t="s">
        <v>19</v>
      </c>
    </row>
    <row r="2492">
      <c r="A2492" t="s">
        <v>3161</v>
      </c>
      <c r="B2492"/>
      <c r="C2492" t="n">
        <v>279590</v>
      </c>
      <c r="D2492" t="s">
        <v>3159</v>
      </c>
      <c r="E2492" t="s">
        <v>19</v>
      </c>
    </row>
    <row r="2493">
      <c r="A2493" t="s">
        <v>3162</v>
      </c>
      <c r="B2493"/>
      <c r="C2493" t="n">
        <v>279590</v>
      </c>
      <c r="D2493" t="s">
        <v>3159</v>
      </c>
      <c r="E2493" t="s">
        <v>19</v>
      </c>
    </row>
    <row r="2494">
      <c r="A2494" t="s">
        <v>3163</v>
      </c>
      <c r="B2494" t="s">
        <v>69</v>
      </c>
      <c r="C2494" t="n">
        <v>279592</v>
      </c>
      <c r="D2494" t="s">
        <v>3164</v>
      </c>
      <c r="E2494" t="s">
        <v>19</v>
      </c>
    </row>
    <row r="2495">
      <c r="A2495" t="s">
        <v>3165</v>
      </c>
      <c r="B2495"/>
      <c r="C2495" t="n">
        <v>279592</v>
      </c>
      <c r="D2495" t="s">
        <v>3164</v>
      </c>
      <c r="E2495" t="s">
        <v>19</v>
      </c>
    </row>
    <row r="2496">
      <c r="A2496" t="s">
        <v>3166</v>
      </c>
      <c r="B2496" t="s">
        <v>43</v>
      </c>
      <c r="C2496" t="n">
        <v>1015666</v>
      </c>
      <c r="D2496" t="s">
        <v>3167</v>
      </c>
      <c r="E2496" t="s">
        <v>19</v>
      </c>
    </row>
    <row r="2497">
      <c r="A2497" t="s">
        <v>3168</v>
      </c>
      <c r="B2497" t="s">
        <v>40</v>
      </c>
      <c r="C2497" t="n">
        <v>1018783</v>
      </c>
      <c r="D2497" t="s">
        <v>3169</v>
      </c>
      <c r="E2497" t="s">
        <v>19</v>
      </c>
    </row>
    <row r="2498">
      <c r="A2498" t="s">
        <v>3170</v>
      </c>
      <c r="B2498"/>
      <c r="C2498" t="n">
        <v>1017634</v>
      </c>
      <c r="D2498" t="s">
        <v>3171</v>
      </c>
      <c r="E2498" t="s">
        <v>19</v>
      </c>
    </row>
    <row r="2499">
      <c r="A2499" t="s">
        <v>3172</v>
      </c>
      <c r="B2499"/>
      <c r="C2499" t="n">
        <v>1017551</v>
      </c>
      <c r="D2499" t="s">
        <v>3173</v>
      </c>
      <c r="E2499" t="s">
        <v>19</v>
      </c>
    </row>
    <row r="2500">
      <c r="A2500" t="s">
        <v>3174</v>
      </c>
      <c r="B2500"/>
      <c r="C2500" t="n">
        <v>1017658</v>
      </c>
      <c r="D2500" t="s">
        <v>3175</v>
      </c>
      <c r="E2500" t="s">
        <v>19</v>
      </c>
    </row>
    <row r="2501">
      <c r="A2501" t="s">
        <v>3176</v>
      </c>
      <c r="B2501"/>
      <c r="C2501" t="n">
        <v>1469368</v>
      </c>
      <c r="D2501" t="s">
        <v>3177</v>
      </c>
      <c r="E2501" t="s">
        <v>19</v>
      </c>
    </row>
    <row r="2502">
      <c r="A2502" t="s">
        <v>3178</v>
      </c>
      <c r="B2502"/>
      <c r="C2502" t="n">
        <v>1016953</v>
      </c>
      <c r="D2502" t="s">
        <v>3179</v>
      </c>
      <c r="E2502" t="s">
        <v>19</v>
      </c>
    </row>
    <row r="2503">
      <c r="A2503" t="s">
        <v>3180</v>
      </c>
      <c r="B2503" t="s">
        <v>12</v>
      </c>
      <c r="C2503" t="n">
        <v>1017881</v>
      </c>
      <c r="D2503" t="s">
        <v>3181</v>
      </c>
      <c r="E2503" t="s">
        <v>19</v>
      </c>
    </row>
    <row r="2504">
      <c r="A2504" t="s">
        <v>3182</v>
      </c>
      <c r="B2504"/>
      <c r="C2504" t="n">
        <v>1026881</v>
      </c>
      <c r="D2504" t="s">
        <v>3183</v>
      </c>
      <c r="E2504" t="s">
        <v>19</v>
      </c>
    </row>
    <row r="2505">
      <c r="A2505" t="s">
        <v>3184</v>
      </c>
      <c r="B2505" t="s">
        <v>43</v>
      </c>
      <c r="C2505" t="n">
        <v>1026881</v>
      </c>
      <c r="D2505" t="s">
        <v>3183</v>
      </c>
      <c r="E2505" t="s">
        <v>19</v>
      </c>
    </row>
    <row r="2506">
      <c r="A2506" t="s">
        <v>3185</v>
      </c>
      <c r="B2506" t="s">
        <v>43</v>
      </c>
      <c r="C2506" t="n">
        <v>1026881</v>
      </c>
      <c r="D2506" t="s">
        <v>3183</v>
      </c>
      <c r="E2506" t="s">
        <v>19</v>
      </c>
    </row>
    <row r="2507">
      <c r="A2507" t="s">
        <v>3186</v>
      </c>
      <c r="B2507" t="s">
        <v>43</v>
      </c>
      <c r="C2507" t="n">
        <v>1026881</v>
      </c>
      <c r="D2507" t="s">
        <v>3183</v>
      </c>
      <c r="E2507" t="s">
        <v>19</v>
      </c>
    </row>
    <row r="2508">
      <c r="A2508" t="s">
        <v>3187</v>
      </c>
      <c r="B2508" t="s">
        <v>40</v>
      </c>
      <c r="C2508" t="n">
        <v>1026881</v>
      </c>
      <c r="D2508" t="s">
        <v>3183</v>
      </c>
      <c r="E2508" t="s">
        <v>19</v>
      </c>
    </row>
    <row r="2509">
      <c r="A2509" t="s">
        <v>3188</v>
      </c>
      <c r="B2509"/>
      <c r="C2509" t="n">
        <v>1026881</v>
      </c>
      <c r="D2509" t="s">
        <v>3183</v>
      </c>
      <c r="E2509" t="s">
        <v>19</v>
      </c>
    </row>
    <row r="2510">
      <c r="A2510" t="s">
        <v>3189</v>
      </c>
      <c r="B2510" t="s">
        <v>43</v>
      </c>
      <c r="C2510" t="n">
        <v>1015941</v>
      </c>
      <c r="D2510" t="s">
        <v>3190</v>
      </c>
      <c r="E2510" t="s">
        <v>19</v>
      </c>
    </row>
    <row r="2511">
      <c r="A2511" t="s">
        <v>3191</v>
      </c>
      <c r="B2511" t="s">
        <v>12</v>
      </c>
      <c r="C2511" t="n">
        <v>1015825</v>
      </c>
      <c r="D2511" t="s">
        <v>3192</v>
      </c>
      <c r="E2511" t="s">
        <v>19</v>
      </c>
    </row>
    <row r="2512">
      <c r="A2512" t="s">
        <v>3193</v>
      </c>
      <c r="B2512" t="s">
        <v>43</v>
      </c>
      <c r="C2512" t="n">
        <v>1015825</v>
      </c>
      <c r="D2512" t="s">
        <v>3192</v>
      </c>
      <c r="E2512" t="s">
        <v>19</v>
      </c>
    </row>
    <row r="2513">
      <c r="A2513" t="s">
        <v>3194</v>
      </c>
      <c r="B2513" t="s">
        <v>12</v>
      </c>
      <c r="C2513" t="n">
        <v>1015825</v>
      </c>
      <c r="D2513" t="s">
        <v>3192</v>
      </c>
      <c r="E2513" t="s">
        <v>19</v>
      </c>
    </row>
    <row r="2514">
      <c r="A2514" t="s">
        <v>3195</v>
      </c>
      <c r="B2514" t="s">
        <v>43</v>
      </c>
      <c r="C2514" t="n">
        <v>1015825</v>
      </c>
      <c r="D2514" t="s">
        <v>3192</v>
      </c>
      <c r="E2514" t="s">
        <v>19</v>
      </c>
    </row>
    <row r="2515">
      <c r="A2515" t="s">
        <v>3196</v>
      </c>
      <c r="B2515"/>
      <c r="C2515" t="n">
        <v>1015825</v>
      </c>
      <c r="D2515" t="s">
        <v>3192</v>
      </c>
      <c r="E2515" t="s">
        <v>19</v>
      </c>
    </row>
    <row r="2516">
      <c r="A2516" t="s">
        <v>3197</v>
      </c>
      <c r="B2516"/>
      <c r="C2516" t="n">
        <v>1015825</v>
      </c>
      <c r="D2516" t="s">
        <v>3192</v>
      </c>
      <c r="E2516" t="s">
        <v>19</v>
      </c>
    </row>
    <row r="2517">
      <c r="A2517" t="s">
        <v>3198</v>
      </c>
      <c r="B2517"/>
      <c r="C2517" t="n">
        <v>1015825</v>
      </c>
      <c r="D2517" t="s">
        <v>3192</v>
      </c>
      <c r="E2517" t="s">
        <v>19</v>
      </c>
    </row>
    <row r="2518">
      <c r="A2518" t="s">
        <v>3199</v>
      </c>
      <c r="B2518" t="s">
        <v>43</v>
      </c>
      <c r="C2518" t="n">
        <v>1015825</v>
      </c>
      <c r="D2518" t="s">
        <v>3192</v>
      </c>
      <c r="E2518" t="s">
        <v>19</v>
      </c>
    </row>
    <row r="2519">
      <c r="A2519" t="s">
        <v>3200</v>
      </c>
      <c r="B2519"/>
      <c r="C2519" t="n">
        <v>1015825</v>
      </c>
      <c r="D2519" t="s">
        <v>3192</v>
      </c>
      <c r="E2519" t="s">
        <v>19</v>
      </c>
    </row>
    <row r="2520">
      <c r="A2520" t="s">
        <v>3201</v>
      </c>
      <c r="B2520" t="s">
        <v>40</v>
      </c>
      <c r="C2520" t="n">
        <v>991188</v>
      </c>
      <c r="D2520" t="s">
        <v>3202</v>
      </c>
      <c r="E2520" t="s">
        <v>19</v>
      </c>
    </row>
    <row r="2521">
      <c r="A2521" t="s">
        <v>3203</v>
      </c>
      <c r="B2521"/>
      <c r="C2521" t="n">
        <v>991188</v>
      </c>
      <c r="D2521" t="s">
        <v>3202</v>
      </c>
      <c r="E2521" t="s">
        <v>19</v>
      </c>
    </row>
    <row r="2522">
      <c r="A2522" t="s">
        <v>3204</v>
      </c>
      <c r="B2522"/>
      <c r="C2522" t="n">
        <v>991188</v>
      </c>
      <c r="D2522" t="s">
        <v>3202</v>
      </c>
      <c r="E2522" t="s">
        <v>19</v>
      </c>
    </row>
    <row r="2523">
      <c r="A2523" t="s">
        <v>3205</v>
      </c>
      <c r="B2523" t="s">
        <v>40</v>
      </c>
      <c r="C2523" t="n">
        <v>991188</v>
      </c>
      <c r="D2523" t="s">
        <v>3202</v>
      </c>
      <c r="E2523" t="s">
        <v>19</v>
      </c>
    </row>
    <row r="2524">
      <c r="A2524" t="s">
        <v>3206</v>
      </c>
      <c r="B2524" t="s">
        <v>12</v>
      </c>
      <c r="C2524" t="n">
        <v>991188</v>
      </c>
      <c r="D2524" t="s">
        <v>3202</v>
      </c>
      <c r="E2524" t="s">
        <v>19</v>
      </c>
    </row>
    <row r="2525">
      <c r="A2525" t="s">
        <v>3207</v>
      </c>
      <c r="B2525"/>
      <c r="C2525" t="n">
        <v>991188</v>
      </c>
      <c r="D2525" t="s">
        <v>3202</v>
      </c>
      <c r="E2525" t="s">
        <v>19</v>
      </c>
    </row>
    <row r="2526">
      <c r="A2526" t="s">
        <v>3208</v>
      </c>
      <c r="B2526" t="s">
        <v>12</v>
      </c>
      <c r="C2526" t="n">
        <v>991188</v>
      </c>
      <c r="D2526" t="s">
        <v>3202</v>
      </c>
      <c r="E2526" t="s">
        <v>19</v>
      </c>
    </row>
    <row r="2527">
      <c r="A2527" t="s">
        <v>3209</v>
      </c>
      <c r="B2527" t="s">
        <v>12</v>
      </c>
      <c r="C2527" t="n">
        <v>991188</v>
      </c>
      <c r="D2527" t="s">
        <v>3202</v>
      </c>
      <c r="E2527" t="s">
        <v>19</v>
      </c>
    </row>
    <row r="2528">
      <c r="A2528" t="s">
        <v>3210</v>
      </c>
      <c r="B2528" t="s">
        <v>12</v>
      </c>
      <c r="C2528" t="n">
        <v>279593</v>
      </c>
      <c r="D2528" t="s">
        <v>3211</v>
      </c>
      <c r="E2528" t="s">
        <v>19</v>
      </c>
    </row>
    <row r="2529">
      <c r="A2529" t="s">
        <v>3212</v>
      </c>
      <c r="B2529"/>
      <c r="C2529" t="n">
        <v>279593</v>
      </c>
      <c r="D2529" t="s">
        <v>3211</v>
      </c>
      <c r="E2529" t="s">
        <v>19</v>
      </c>
    </row>
    <row r="2530">
      <c r="A2530" t="s">
        <v>3213</v>
      </c>
      <c r="B2530" t="s">
        <v>72</v>
      </c>
      <c r="C2530" t="n">
        <v>1018306</v>
      </c>
      <c r="D2530" t="s">
        <v>3214</v>
      </c>
      <c r="E2530" t="s">
        <v>19</v>
      </c>
    </row>
    <row r="2531">
      <c r="A2531" t="s">
        <v>3215</v>
      </c>
      <c r="B2531"/>
      <c r="C2531" t="n">
        <v>1018306</v>
      </c>
      <c r="D2531" t="s">
        <v>3214</v>
      </c>
      <c r="E2531" t="s">
        <v>19</v>
      </c>
    </row>
    <row r="2532">
      <c r="A2532" t="s">
        <v>3216</v>
      </c>
      <c r="B2532"/>
      <c r="C2532" t="n">
        <v>1018306</v>
      </c>
      <c r="D2532" t="s">
        <v>3214</v>
      </c>
      <c r="E2532" t="s">
        <v>19</v>
      </c>
    </row>
    <row r="2533">
      <c r="A2533" t="s">
        <v>3217</v>
      </c>
      <c r="B2533"/>
      <c r="C2533" t="n">
        <v>1018306</v>
      </c>
      <c r="D2533" t="s">
        <v>3214</v>
      </c>
      <c r="E2533" t="s">
        <v>19</v>
      </c>
    </row>
    <row r="2534">
      <c r="A2534" t="s">
        <v>3218</v>
      </c>
      <c r="B2534" t="s">
        <v>12</v>
      </c>
      <c r="C2534" t="n">
        <v>1018306</v>
      </c>
      <c r="D2534" t="s">
        <v>3214</v>
      </c>
      <c r="E2534" t="s">
        <v>19</v>
      </c>
    </row>
    <row r="2535">
      <c r="A2535" t="s">
        <v>3219</v>
      </c>
      <c r="B2535" t="s">
        <v>12</v>
      </c>
      <c r="C2535" t="n">
        <v>1018306</v>
      </c>
      <c r="D2535" t="s">
        <v>3214</v>
      </c>
      <c r="E2535" t="s">
        <v>19</v>
      </c>
    </row>
    <row r="2536">
      <c r="A2536" t="s">
        <v>3220</v>
      </c>
      <c r="B2536" t="s">
        <v>12</v>
      </c>
      <c r="C2536" t="n">
        <v>1018306</v>
      </c>
      <c r="D2536" t="s">
        <v>3214</v>
      </c>
      <c r="E2536" t="s">
        <v>19</v>
      </c>
    </row>
    <row r="2537">
      <c r="A2537" t="s">
        <v>3221</v>
      </c>
      <c r="B2537"/>
      <c r="C2537" t="n">
        <v>1013437</v>
      </c>
      <c r="D2537" t="s">
        <v>3222</v>
      </c>
      <c r="E2537" t="s">
        <v>19</v>
      </c>
    </row>
    <row r="2538">
      <c r="A2538" t="s">
        <v>3223</v>
      </c>
      <c r="B2538"/>
      <c r="C2538" t="n">
        <v>1021145</v>
      </c>
      <c r="D2538" t="s">
        <v>3224</v>
      </c>
      <c r="E2538" t="s">
        <v>19</v>
      </c>
    </row>
    <row r="2539">
      <c r="A2539" t="s">
        <v>3225</v>
      </c>
      <c r="B2539"/>
      <c r="C2539" t="n">
        <v>1021145</v>
      </c>
      <c r="D2539" t="s">
        <v>3224</v>
      </c>
      <c r="E2539" t="s">
        <v>19</v>
      </c>
    </row>
    <row r="2540">
      <c r="A2540" t="s">
        <v>3226</v>
      </c>
      <c r="B2540"/>
      <c r="C2540" t="n">
        <v>1012809</v>
      </c>
      <c r="D2540" t="s">
        <v>3227</v>
      </c>
      <c r="E2540" t="s">
        <v>19</v>
      </c>
    </row>
    <row r="2541">
      <c r="A2541" t="s">
        <v>3228</v>
      </c>
      <c r="B2541" t="s">
        <v>69</v>
      </c>
      <c r="C2541" t="n">
        <v>212770</v>
      </c>
      <c r="D2541" t="s">
        <v>3229</v>
      </c>
      <c r="E2541" t="s">
        <v>19</v>
      </c>
    </row>
    <row r="2542">
      <c r="A2542" t="s">
        <v>3230</v>
      </c>
      <c r="B2542"/>
      <c r="C2542" t="n">
        <v>212770</v>
      </c>
      <c r="D2542" t="s">
        <v>3229</v>
      </c>
      <c r="E2542" t="s">
        <v>19</v>
      </c>
    </row>
    <row r="2543">
      <c r="A2543" t="s">
        <v>3231</v>
      </c>
      <c r="B2543" t="s">
        <v>69</v>
      </c>
      <c r="C2543" t="n">
        <v>212777</v>
      </c>
      <c r="D2543" t="s">
        <v>3232</v>
      </c>
      <c r="E2543" t="s">
        <v>19</v>
      </c>
    </row>
    <row r="2544">
      <c r="A2544" t="s">
        <v>3233</v>
      </c>
      <c r="B2544"/>
      <c r="C2544" t="n">
        <v>212777</v>
      </c>
      <c r="D2544" t="s">
        <v>3232</v>
      </c>
      <c r="E2544" t="s">
        <v>19</v>
      </c>
    </row>
    <row r="2545">
      <c r="A2545" t="s">
        <v>3234</v>
      </c>
      <c r="B2545"/>
      <c r="C2545" t="n">
        <v>212777</v>
      </c>
      <c r="D2545" t="s">
        <v>3232</v>
      </c>
      <c r="E2545" t="s">
        <v>19</v>
      </c>
    </row>
    <row r="2546">
      <c r="A2546" t="s">
        <v>3235</v>
      </c>
      <c r="B2546"/>
      <c r="C2546" t="n">
        <v>212783</v>
      </c>
      <c r="D2546" t="s">
        <v>3236</v>
      </c>
      <c r="E2546" t="s">
        <v>19</v>
      </c>
    </row>
    <row r="2547">
      <c r="A2547" t="s">
        <v>3237</v>
      </c>
      <c r="B2547" t="s">
        <v>69</v>
      </c>
      <c r="C2547" t="n">
        <v>212783</v>
      </c>
      <c r="D2547" t="s">
        <v>3236</v>
      </c>
      <c r="E2547" t="s">
        <v>19</v>
      </c>
    </row>
    <row r="2548">
      <c r="A2548" t="s">
        <v>3238</v>
      </c>
      <c r="B2548" t="s">
        <v>69</v>
      </c>
      <c r="C2548" t="n">
        <v>212783</v>
      </c>
      <c r="D2548" t="s">
        <v>3236</v>
      </c>
      <c r="E2548" t="s">
        <v>19</v>
      </c>
    </row>
    <row r="2549">
      <c r="A2549" t="s">
        <v>3239</v>
      </c>
      <c r="B2549"/>
      <c r="C2549" t="n">
        <v>212783</v>
      </c>
      <c r="D2549" t="s">
        <v>3236</v>
      </c>
      <c r="E2549" t="s">
        <v>19</v>
      </c>
    </row>
    <row r="2550">
      <c r="A2550" t="s">
        <v>3240</v>
      </c>
      <c r="B2550"/>
      <c r="C2550" t="n">
        <v>212783</v>
      </c>
      <c r="D2550" t="s">
        <v>3236</v>
      </c>
      <c r="E2550" t="s">
        <v>19</v>
      </c>
    </row>
    <row r="2551">
      <c r="A2551" t="s">
        <v>3241</v>
      </c>
      <c r="B2551"/>
      <c r="C2551" t="n">
        <v>212783</v>
      </c>
      <c r="D2551" t="s">
        <v>3236</v>
      </c>
      <c r="E2551" t="s">
        <v>19</v>
      </c>
    </row>
    <row r="2552">
      <c r="A2552" t="s">
        <v>3242</v>
      </c>
      <c r="B2552"/>
      <c r="C2552" t="n">
        <v>212783</v>
      </c>
      <c r="D2552" t="s">
        <v>3236</v>
      </c>
      <c r="E2552" t="s">
        <v>19</v>
      </c>
    </row>
    <row r="2553">
      <c r="A2553" t="s">
        <v>3243</v>
      </c>
      <c r="B2553"/>
      <c r="C2553" t="n">
        <v>212783</v>
      </c>
      <c r="D2553" t="s">
        <v>3236</v>
      </c>
      <c r="E2553" t="s">
        <v>19</v>
      </c>
    </row>
    <row r="2554">
      <c r="A2554" t="s">
        <v>3244</v>
      </c>
      <c r="B2554"/>
      <c r="C2554" t="n">
        <v>212783</v>
      </c>
      <c r="D2554" t="s">
        <v>3236</v>
      </c>
      <c r="E2554" t="s">
        <v>19</v>
      </c>
    </row>
    <row r="2555">
      <c r="A2555" t="s">
        <v>3245</v>
      </c>
      <c r="B2555"/>
      <c r="C2555" t="n">
        <v>212783</v>
      </c>
      <c r="D2555" t="s">
        <v>3236</v>
      </c>
      <c r="E2555" t="s">
        <v>19</v>
      </c>
    </row>
    <row r="2556">
      <c r="A2556" t="s">
        <v>3246</v>
      </c>
      <c r="B2556"/>
      <c r="C2556" t="n">
        <v>212782</v>
      </c>
      <c r="D2556" t="s">
        <v>3247</v>
      </c>
      <c r="E2556" t="s">
        <v>19</v>
      </c>
    </row>
    <row r="2557">
      <c r="A2557" t="s">
        <v>3248</v>
      </c>
      <c r="B2557"/>
      <c r="C2557" t="n">
        <v>212782</v>
      </c>
      <c r="D2557" t="s">
        <v>3247</v>
      </c>
      <c r="E2557" t="s">
        <v>19</v>
      </c>
    </row>
    <row r="2558">
      <c r="A2558" t="s">
        <v>3249</v>
      </c>
      <c r="B2558"/>
      <c r="C2558" t="n">
        <v>212782</v>
      </c>
      <c r="D2558" t="s">
        <v>3247</v>
      </c>
      <c r="E2558" t="s">
        <v>19</v>
      </c>
    </row>
    <row r="2559">
      <c r="A2559" t="s">
        <v>3250</v>
      </c>
      <c r="B2559"/>
      <c r="C2559" t="n">
        <v>278394</v>
      </c>
      <c r="D2559" t="s">
        <v>3251</v>
      </c>
      <c r="E2559" t="s">
        <v>19</v>
      </c>
    </row>
    <row r="2560">
      <c r="A2560" t="s">
        <v>3252</v>
      </c>
      <c r="B2560"/>
      <c r="C2560" t="n">
        <v>278394</v>
      </c>
      <c r="D2560" t="s">
        <v>3251</v>
      </c>
      <c r="E2560" t="s">
        <v>19</v>
      </c>
    </row>
    <row r="2561">
      <c r="A2561" t="s">
        <v>3253</v>
      </c>
      <c r="B2561" t="s">
        <v>69</v>
      </c>
      <c r="C2561" t="n">
        <v>278396</v>
      </c>
      <c r="D2561" t="s">
        <v>3254</v>
      </c>
      <c r="E2561" t="s">
        <v>19</v>
      </c>
    </row>
    <row r="2562">
      <c r="A2562" t="s">
        <v>3255</v>
      </c>
      <c r="B2562"/>
      <c r="C2562" t="n">
        <v>278398</v>
      </c>
      <c r="D2562" t="s">
        <v>3256</v>
      </c>
      <c r="E2562" t="s">
        <v>19</v>
      </c>
    </row>
    <row r="2563">
      <c r="A2563" t="s">
        <v>3257</v>
      </c>
      <c r="B2563"/>
      <c r="C2563" t="n">
        <v>278398</v>
      </c>
      <c r="D2563" t="s">
        <v>3256</v>
      </c>
      <c r="E2563" t="s">
        <v>19</v>
      </c>
    </row>
    <row r="2564">
      <c r="A2564" t="s">
        <v>3258</v>
      </c>
      <c r="B2564"/>
      <c r="C2564" t="n">
        <v>278398</v>
      </c>
      <c r="D2564" t="s">
        <v>3256</v>
      </c>
      <c r="E2564" t="s">
        <v>19</v>
      </c>
    </row>
    <row r="2565">
      <c r="A2565" t="s">
        <v>3259</v>
      </c>
      <c r="B2565"/>
      <c r="C2565" t="n">
        <v>278398</v>
      </c>
      <c r="D2565" t="s">
        <v>3256</v>
      </c>
      <c r="E2565" t="s">
        <v>19</v>
      </c>
    </row>
    <row r="2566">
      <c r="A2566" t="s">
        <v>3260</v>
      </c>
      <c r="B2566"/>
      <c r="C2566" t="n">
        <v>278398</v>
      </c>
      <c r="D2566" t="s">
        <v>3256</v>
      </c>
      <c r="E2566" t="s">
        <v>19</v>
      </c>
    </row>
    <row r="2567">
      <c r="A2567" t="s">
        <v>3261</v>
      </c>
      <c r="B2567"/>
      <c r="C2567" t="n">
        <v>278400</v>
      </c>
      <c r="D2567" t="s">
        <v>3262</v>
      </c>
      <c r="E2567" t="s">
        <v>19</v>
      </c>
    </row>
    <row r="2568">
      <c r="A2568" t="s">
        <v>3263</v>
      </c>
      <c r="B2568"/>
      <c r="C2568" t="n">
        <v>278400</v>
      </c>
      <c r="D2568" t="s">
        <v>3262</v>
      </c>
      <c r="E2568" t="s">
        <v>19</v>
      </c>
    </row>
    <row r="2569">
      <c r="A2569" t="s">
        <v>3264</v>
      </c>
      <c r="B2569"/>
      <c r="C2569" t="n">
        <v>278402</v>
      </c>
      <c r="D2569" t="s">
        <v>3265</v>
      </c>
      <c r="E2569" t="s">
        <v>19</v>
      </c>
    </row>
    <row r="2570">
      <c r="A2570" t="s">
        <v>3266</v>
      </c>
      <c r="B2570"/>
      <c r="C2570" t="n">
        <v>278402</v>
      </c>
      <c r="D2570" t="s">
        <v>3265</v>
      </c>
      <c r="E2570" t="s">
        <v>19</v>
      </c>
    </row>
    <row r="2571">
      <c r="A2571" t="s">
        <v>3267</v>
      </c>
      <c r="B2571"/>
      <c r="C2571" t="n">
        <v>278402</v>
      </c>
      <c r="D2571" t="s">
        <v>3265</v>
      </c>
      <c r="E2571" t="s">
        <v>19</v>
      </c>
    </row>
    <row r="2572">
      <c r="A2572" t="s">
        <v>3268</v>
      </c>
      <c r="B2572"/>
      <c r="C2572" t="n">
        <v>278403</v>
      </c>
      <c r="D2572" t="s">
        <v>3269</v>
      </c>
      <c r="E2572" t="s">
        <v>19</v>
      </c>
    </row>
    <row r="2573">
      <c r="A2573" t="s">
        <v>3270</v>
      </c>
      <c r="B2573" t="s">
        <v>69</v>
      </c>
      <c r="C2573" t="n">
        <v>278403</v>
      </c>
      <c r="D2573" t="s">
        <v>3269</v>
      </c>
      <c r="E2573" t="s">
        <v>19</v>
      </c>
    </row>
    <row r="2574">
      <c r="A2574" t="s">
        <v>3271</v>
      </c>
      <c r="B2574" t="s">
        <v>69</v>
      </c>
      <c r="C2574" t="n">
        <v>278403</v>
      </c>
      <c r="D2574" t="s">
        <v>3269</v>
      </c>
      <c r="E2574" t="s">
        <v>19</v>
      </c>
    </row>
    <row r="2575">
      <c r="A2575" t="s">
        <v>3272</v>
      </c>
      <c r="B2575" t="s">
        <v>69</v>
      </c>
      <c r="C2575" t="n">
        <v>278403</v>
      </c>
      <c r="D2575" t="s">
        <v>3269</v>
      </c>
      <c r="E2575" t="s">
        <v>19</v>
      </c>
    </row>
    <row r="2576">
      <c r="A2576" t="s">
        <v>3273</v>
      </c>
      <c r="B2576"/>
      <c r="C2576" t="n">
        <v>278403</v>
      </c>
      <c r="D2576" t="s">
        <v>3269</v>
      </c>
      <c r="E2576" t="s">
        <v>19</v>
      </c>
    </row>
    <row r="2577">
      <c r="A2577" t="s">
        <v>3274</v>
      </c>
      <c r="B2577"/>
      <c r="C2577" t="n">
        <v>278403</v>
      </c>
      <c r="D2577" t="s">
        <v>3269</v>
      </c>
      <c r="E2577" t="s">
        <v>19</v>
      </c>
    </row>
    <row r="2578">
      <c r="A2578" t="s">
        <v>3275</v>
      </c>
      <c r="B2578" t="s">
        <v>69</v>
      </c>
      <c r="C2578" t="n">
        <v>278403</v>
      </c>
      <c r="D2578" t="s">
        <v>3269</v>
      </c>
      <c r="E2578" t="s">
        <v>19</v>
      </c>
    </row>
    <row r="2579">
      <c r="A2579" t="s">
        <v>3276</v>
      </c>
      <c r="B2579"/>
      <c r="C2579" t="n">
        <v>212781</v>
      </c>
      <c r="D2579" t="s">
        <v>3277</v>
      </c>
      <c r="E2579" t="s">
        <v>19</v>
      </c>
    </row>
    <row r="2580">
      <c r="A2580" t="s">
        <v>3278</v>
      </c>
      <c r="B2580"/>
      <c r="C2580" t="n">
        <v>212781</v>
      </c>
      <c r="D2580" t="s">
        <v>3277</v>
      </c>
      <c r="E2580" t="s">
        <v>19</v>
      </c>
    </row>
    <row r="2581">
      <c r="A2581" t="s">
        <v>3279</v>
      </c>
      <c r="B2581"/>
      <c r="C2581" t="n">
        <v>212781</v>
      </c>
      <c r="D2581" t="s">
        <v>3277</v>
      </c>
      <c r="E2581" t="s">
        <v>19</v>
      </c>
    </row>
    <row r="2582">
      <c r="A2582" t="s">
        <v>3280</v>
      </c>
      <c r="B2582"/>
      <c r="C2582" t="n">
        <v>212781</v>
      </c>
      <c r="D2582" t="s">
        <v>3277</v>
      </c>
      <c r="E2582" t="s">
        <v>19</v>
      </c>
    </row>
    <row r="2583">
      <c r="A2583" t="s">
        <v>3281</v>
      </c>
      <c r="B2583" t="s">
        <v>69</v>
      </c>
      <c r="C2583" t="n">
        <v>212781</v>
      </c>
      <c r="D2583" t="s">
        <v>3277</v>
      </c>
      <c r="E2583" t="s">
        <v>19</v>
      </c>
    </row>
    <row r="2584">
      <c r="A2584" t="s">
        <v>3282</v>
      </c>
      <c r="B2584"/>
      <c r="C2584" t="n">
        <v>212781</v>
      </c>
      <c r="D2584" t="s">
        <v>3277</v>
      </c>
      <c r="E2584" t="s">
        <v>19</v>
      </c>
    </row>
    <row r="2585">
      <c r="A2585" t="s">
        <v>3283</v>
      </c>
      <c r="B2585"/>
      <c r="C2585" t="n">
        <v>212781</v>
      </c>
      <c r="D2585" t="s">
        <v>3277</v>
      </c>
      <c r="E2585" t="s">
        <v>19</v>
      </c>
    </row>
    <row r="2586">
      <c r="A2586" t="s">
        <v>3284</v>
      </c>
      <c r="B2586" t="s">
        <v>3285</v>
      </c>
      <c r="C2586" t="n">
        <v>212781</v>
      </c>
      <c r="D2586" t="s">
        <v>3277</v>
      </c>
      <c r="E2586" t="s">
        <v>19</v>
      </c>
    </row>
    <row r="2587">
      <c r="A2587" t="s">
        <v>3286</v>
      </c>
      <c r="B2587"/>
      <c r="C2587" t="n">
        <v>212781</v>
      </c>
      <c r="D2587" t="s">
        <v>3277</v>
      </c>
      <c r="E2587" t="s">
        <v>19</v>
      </c>
    </row>
    <row r="2588">
      <c r="A2588" t="s">
        <v>3287</v>
      </c>
      <c r="B2588"/>
      <c r="C2588" t="n">
        <v>212781</v>
      </c>
      <c r="D2588" t="s">
        <v>3277</v>
      </c>
      <c r="E2588" t="s">
        <v>19</v>
      </c>
    </row>
    <row r="2589">
      <c r="A2589" t="s">
        <v>3288</v>
      </c>
      <c r="B2589"/>
      <c r="C2589" t="n">
        <v>212781</v>
      </c>
      <c r="D2589" t="s">
        <v>3277</v>
      </c>
      <c r="E2589" t="s">
        <v>19</v>
      </c>
    </row>
    <row r="2590">
      <c r="A2590" t="s">
        <v>3289</v>
      </c>
      <c r="B2590"/>
      <c r="C2590" t="n">
        <v>212781</v>
      </c>
      <c r="D2590" t="s">
        <v>3277</v>
      </c>
      <c r="E2590" t="s">
        <v>19</v>
      </c>
    </row>
    <row r="2591">
      <c r="A2591" t="s">
        <v>3290</v>
      </c>
      <c r="B2591"/>
      <c r="C2591" t="n">
        <v>212781</v>
      </c>
      <c r="D2591" t="s">
        <v>3277</v>
      </c>
      <c r="E2591" t="s">
        <v>19</v>
      </c>
    </row>
    <row r="2592">
      <c r="A2592" t="s">
        <v>3291</v>
      </c>
      <c r="B2592"/>
      <c r="C2592" t="n">
        <v>278404</v>
      </c>
      <c r="D2592" t="s">
        <v>3292</v>
      </c>
      <c r="E2592" t="s">
        <v>19</v>
      </c>
    </row>
    <row r="2593">
      <c r="A2593" t="s">
        <v>3293</v>
      </c>
      <c r="B2593"/>
      <c r="C2593" t="n">
        <v>278404</v>
      </c>
      <c r="D2593" t="s">
        <v>3292</v>
      </c>
      <c r="E2593" t="s">
        <v>19</v>
      </c>
    </row>
    <row r="2594">
      <c r="A2594" t="s">
        <v>3294</v>
      </c>
      <c r="B2594" t="s">
        <v>69</v>
      </c>
      <c r="C2594" t="n">
        <v>278405</v>
      </c>
      <c r="D2594" t="s">
        <v>3295</v>
      </c>
      <c r="E2594" t="s">
        <v>19</v>
      </c>
    </row>
    <row r="2595">
      <c r="A2595" t="s">
        <v>3296</v>
      </c>
      <c r="B2595" t="s">
        <v>69</v>
      </c>
      <c r="C2595" t="n">
        <v>278406</v>
      </c>
      <c r="D2595" t="s">
        <v>3297</v>
      </c>
      <c r="E2595" t="s">
        <v>19</v>
      </c>
    </row>
    <row r="2596">
      <c r="A2596" t="s">
        <v>3298</v>
      </c>
      <c r="B2596"/>
      <c r="C2596" t="n">
        <v>279594</v>
      </c>
      <c r="D2596" t="s">
        <v>3299</v>
      </c>
      <c r="E2596" t="s">
        <v>19</v>
      </c>
    </row>
    <row r="2597">
      <c r="A2597" t="s">
        <v>3300</v>
      </c>
      <c r="B2597"/>
      <c r="C2597" t="n">
        <v>279594</v>
      </c>
      <c r="D2597" t="s">
        <v>3299</v>
      </c>
      <c r="E2597" t="s">
        <v>19</v>
      </c>
    </row>
    <row r="2598">
      <c r="A2598" t="s">
        <v>3301</v>
      </c>
      <c r="B2598"/>
      <c r="C2598" t="n">
        <v>279594</v>
      </c>
      <c r="D2598" t="s">
        <v>3299</v>
      </c>
      <c r="E2598" t="s">
        <v>19</v>
      </c>
    </row>
    <row r="2599">
      <c r="A2599" t="s">
        <v>3302</v>
      </c>
      <c r="B2599"/>
      <c r="C2599" t="n">
        <v>279595</v>
      </c>
      <c r="D2599" t="s">
        <v>3303</v>
      </c>
      <c r="E2599" t="s">
        <v>19</v>
      </c>
    </row>
    <row r="2600">
      <c r="A2600" t="s">
        <v>3304</v>
      </c>
      <c r="B2600"/>
      <c r="C2600" t="n">
        <v>279596</v>
      </c>
      <c r="D2600" t="s">
        <v>3305</v>
      </c>
      <c r="E2600" t="s">
        <v>19</v>
      </c>
    </row>
    <row r="2601">
      <c r="A2601" t="s">
        <v>3306</v>
      </c>
      <c r="B2601"/>
      <c r="C2601" t="n">
        <v>279596</v>
      </c>
      <c r="D2601" t="s">
        <v>3305</v>
      </c>
      <c r="E2601" t="s">
        <v>19</v>
      </c>
    </row>
    <row r="2602">
      <c r="A2602" t="s">
        <v>3307</v>
      </c>
      <c r="B2602" t="s">
        <v>69</v>
      </c>
      <c r="C2602" t="n">
        <v>279596</v>
      </c>
      <c r="D2602" t="s">
        <v>3305</v>
      </c>
      <c r="E2602" t="s">
        <v>19</v>
      </c>
    </row>
    <row r="2603">
      <c r="A2603" t="s">
        <v>3308</v>
      </c>
      <c r="B2603"/>
      <c r="C2603" t="n">
        <v>279596</v>
      </c>
      <c r="D2603" t="s">
        <v>3305</v>
      </c>
      <c r="E2603" t="s">
        <v>19</v>
      </c>
    </row>
    <row r="2604">
      <c r="A2604" t="s">
        <v>3309</v>
      </c>
      <c r="B2604"/>
      <c r="C2604" t="n">
        <v>279596</v>
      </c>
      <c r="D2604" t="s">
        <v>3305</v>
      </c>
      <c r="E2604" t="s">
        <v>19</v>
      </c>
    </row>
    <row r="2605">
      <c r="A2605" t="s">
        <v>3310</v>
      </c>
      <c r="B2605"/>
      <c r="C2605" t="n">
        <v>712619</v>
      </c>
      <c r="D2605" t="s">
        <v>3311</v>
      </c>
      <c r="E2605" t="s">
        <v>19</v>
      </c>
    </row>
    <row r="2606">
      <c r="A2606" t="s">
        <v>3312</v>
      </c>
      <c r="B2606"/>
      <c r="C2606" t="n">
        <v>1026358</v>
      </c>
      <c r="D2606" t="s">
        <v>3313</v>
      </c>
      <c r="E2606" t="s">
        <v>19</v>
      </c>
    </row>
    <row r="2607">
      <c r="A2607" t="s">
        <v>3314</v>
      </c>
      <c r="B2607"/>
      <c r="C2607" t="n">
        <v>1026358</v>
      </c>
      <c r="D2607" t="s">
        <v>3313</v>
      </c>
      <c r="E2607" t="s">
        <v>19</v>
      </c>
    </row>
    <row r="2608">
      <c r="A2608" t="s">
        <v>3315</v>
      </c>
      <c r="B2608"/>
      <c r="C2608" t="n">
        <v>1026358</v>
      </c>
      <c r="D2608" t="s">
        <v>3313</v>
      </c>
      <c r="E2608" t="s">
        <v>19</v>
      </c>
    </row>
    <row r="2609">
      <c r="A2609" t="s">
        <v>3316</v>
      </c>
      <c r="B2609"/>
      <c r="C2609" t="n">
        <v>1026358</v>
      </c>
      <c r="D2609" t="s">
        <v>3313</v>
      </c>
      <c r="E2609" t="s">
        <v>19</v>
      </c>
    </row>
    <row r="2610">
      <c r="A2610" t="s">
        <v>3317</v>
      </c>
      <c r="B2610"/>
      <c r="C2610" t="n">
        <v>1026358</v>
      </c>
      <c r="D2610" t="s">
        <v>3313</v>
      </c>
      <c r="E2610" t="s">
        <v>19</v>
      </c>
    </row>
    <row r="2611">
      <c r="A2611" t="s">
        <v>3318</v>
      </c>
      <c r="B2611"/>
      <c r="C2611" t="n">
        <v>1018603</v>
      </c>
      <c r="D2611" t="s">
        <v>3319</v>
      </c>
      <c r="E2611" t="s">
        <v>19</v>
      </c>
    </row>
    <row r="2612">
      <c r="A2612" t="s">
        <v>3320</v>
      </c>
      <c r="B2612" t="s">
        <v>40</v>
      </c>
      <c r="C2612" t="n">
        <v>1018603</v>
      </c>
      <c r="D2612" t="s">
        <v>3319</v>
      </c>
      <c r="E2612" t="s">
        <v>19</v>
      </c>
    </row>
    <row r="2613">
      <c r="A2613" t="s">
        <v>3321</v>
      </c>
      <c r="B2613"/>
      <c r="C2613" t="n">
        <v>1018181</v>
      </c>
      <c r="D2613" t="s">
        <v>3322</v>
      </c>
      <c r="E2613" t="s">
        <v>19</v>
      </c>
    </row>
    <row r="2614">
      <c r="A2614" t="s">
        <v>3323</v>
      </c>
      <c r="B2614" t="s">
        <v>40</v>
      </c>
      <c r="C2614" t="n">
        <v>1018181</v>
      </c>
      <c r="D2614" t="s">
        <v>3322</v>
      </c>
      <c r="E2614" t="s">
        <v>19</v>
      </c>
    </row>
    <row r="2615">
      <c r="A2615" t="s">
        <v>3324</v>
      </c>
      <c r="B2615"/>
      <c r="C2615" t="n">
        <v>1012093</v>
      </c>
      <c r="D2615" t="s">
        <v>3325</v>
      </c>
      <c r="E2615" t="s">
        <v>19</v>
      </c>
    </row>
    <row r="2616">
      <c r="A2616" t="s">
        <v>3326</v>
      </c>
      <c r="B2616"/>
      <c r="C2616" t="n">
        <v>1012093</v>
      </c>
      <c r="D2616" t="s">
        <v>3325</v>
      </c>
      <c r="E2616" t="s">
        <v>19</v>
      </c>
    </row>
    <row r="2617">
      <c r="A2617" t="s">
        <v>3327</v>
      </c>
      <c r="B2617"/>
      <c r="C2617" t="n">
        <v>1012093</v>
      </c>
      <c r="D2617" t="s">
        <v>3325</v>
      </c>
      <c r="E2617" t="s">
        <v>19</v>
      </c>
    </row>
    <row r="2618">
      <c r="A2618" t="s">
        <v>3328</v>
      </c>
      <c r="B2618" t="s">
        <v>43</v>
      </c>
      <c r="C2618" t="n">
        <v>1012093</v>
      </c>
      <c r="D2618" t="s">
        <v>3325</v>
      </c>
      <c r="E2618" t="s">
        <v>19</v>
      </c>
    </row>
    <row r="2619">
      <c r="A2619" t="s">
        <v>3329</v>
      </c>
      <c r="B2619"/>
      <c r="C2619" t="n">
        <v>1012093</v>
      </c>
      <c r="D2619" t="s">
        <v>3325</v>
      </c>
      <c r="E2619" t="s">
        <v>19</v>
      </c>
    </row>
    <row r="2620">
      <c r="A2620" t="s">
        <v>3330</v>
      </c>
      <c r="B2620"/>
      <c r="C2620" t="n">
        <v>1012093</v>
      </c>
      <c r="D2620" t="s">
        <v>3325</v>
      </c>
      <c r="E2620" t="s">
        <v>19</v>
      </c>
    </row>
    <row r="2621">
      <c r="A2621" t="s">
        <v>3331</v>
      </c>
      <c r="B2621"/>
      <c r="C2621" t="n">
        <v>1012093</v>
      </c>
      <c r="D2621" t="s">
        <v>3325</v>
      </c>
      <c r="E2621" t="s">
        <v>19</v>
      </c>
    </row>
    <row r="2622">
      <c r="A2622" t="s">
        <v>3332</v>
      </c>
      <c r="B2622"/>
      <c r="C2622" t="n">
        <v>1012093</v>
      </c>
      <c r="D2622" t="s">
        <v>3325</v>
      </c>
      <c r="E2622" t="s">
        <v>19</v>
      </c>
    </row>
    <row r="2623">
      <c r="A2623" t="s">
        <v>3333</v>
      </c>
      <c r="B2623"/>
      <c r="C2623" t="n">
        <v>1012093</v>
      </c>
      <c r="D2623" t="s">
        <v>3325</v>
      </c>
      <c r="E2623" t="s">
        <v>19</v>
      </c>
    </row>
    <row r="2624">
      <c r="A2624" t="s">
        <v>3334</v>
      </c>
      <c r="B2624"/>
      <c r="C2624" t="n">
        <v>1018613</v>
      </c>
      <c r="D2624" t="s">
        <v>3335</v>
      </c>
      <c r="E2624" t="s">
        <v>19</v>
      </c>
    </row>
    <row r="2625">
      <c r="A2625" t="s">
        <v>3336</v>
      </c>
      <c r="B2625" t="s">
        <v>40</v>
      </c>
      <c r="C2625" t="n">
        <v>1018613</v>
      </c>
      <c r="D2625" t="s">
        <v>3335</v>
      </c>
      <c r="E2625" t="s">
        <v>19</v>
      </c>
    </row>
    <row r="2626">
      <c r="A2626" t="s">
        <v>3337</v>
      </c>
      <c r="B2626"/>
      <c r="C2626" t="n">
        <v>1524233</v>
      </c>
      <c r="D2626" t="s">
        <v>3338</v>
      </c>
      <c r="E2626" t="s">
        <v>19</v>
      </c>
    </row>
    <row r="2627">
      <c r="A2627" t="s">
        <v>3339</v>
      </c>
      <c r="B2627"/>
      <c r="C2627" t="n">
        <v>1016361</v>
      </c>
      <c r="D2627" t="s">
        <v>3340</v>
      </c>
      <c r="E2627" t="s">
        <v>19</v>
      </c>
    </row>
    <row r="2628">
      <c r="A2628" t="s">
        <v>3341</v>
      </c>
      <c r="B2628" t="s">
        <v>12</v>
      </c>
      <c r="C2628" t="n">
        <v>1016361</v>
      </c>
      <c r="D2628" t="s">
        <v>3340</v>
      </c>
      <c r="E2628" t="s">
        <v>19</v>
      </c>
    </row>
    <row r="2629">
      <c r="A2629" t="s">
        <v>3342</v>
      </c>
      <c r="B2629"/>
      <c r="C2629" t="n">
        <v>1016361</v>
      </c>
      <c r="D2629" t="s">
        <v>3340</v>
      </c>
      <c r="E2629" t="s">
        <v>19</v>
      </c>
    </row>
    <row r="2630">
      <c r="A2630" t="s">
        <v>3343</v>
      </c>
      <c r="B2630"/>
      <c r="C2630" t="n">
        <v>1026433</v>
      </c>
      <c r="D2630" t="s">
        <v>3344</v>
      </c>
      <c r="E2630" t="s">
        <v>19</v>
      </c>
    </row>
    <row r="2631">
      <c r="A2631" t="s">
        <v>3345</v>
      </c>
      <c r="B2631"/>
      <c r="C2631" t="n">
        <v>1026433</v>
      </c>
      <c r="D2631" t="s">
        <v>3344</v>
      </c>
      <c r="E2631" t="s">
        <v>19</v>
      </c>
    </row>
    <row r="2632">
      <c r="A2632" t="s">
        <v>3346</v>
      </c>
      <c r="B2632"/>
      <c r="C2632" t="n">
        <v>279597</v>
      </c>
      <c r="D2632" t="s">
        <v>3347</v>
      </c>
      <c r="E2632" t="s">
        <v>19</v>
      </c>
    </row>
    <row r="2633">
      <c r="A2633" t="s">
        <v>3348</v>
      </c>
      <c r="B2633"/>
      <c r="C2633" t="n">
        <v>279597</v>
      </c>
      <c r="D2633" t="s">
        <v>3347</v>
      </c>
      <c r="E2633" t="s">
        <v>19</v>
      </c>
    </row>
    <row r="2634">
      <c r="A2634" t="s">
        <v>3349</v>
      </c>
      <c r="B2634"/>
      <c r="C2634" t="n">
        <v>279597</v>
      </c>
      <c r="D2634" t="s">
        <v>3347</v>
      </c>
      <c r="E2634" t="s">
        <v>19</v>
      </c>
    </row>
    <row r="2635">
      <c r="A2635" t="s">
        <v>3350</v>
      </c>
      <c r="B2635" t="s">
        <v>12</v>
      </c>
      <c r="C2635" t="n">
        <v>279597</v>
      </c>
      <c r="D2635" t="s">
        <v>3347</v>
      </c>
      <c r="E2635" t="s">
        <v>19</v>
      </c>
    </row>
    <row r="2636">
      <c r="A2636" t="s">
        <v>3351</v>
      </c>
      <c r="B2636"/>
      <c r="C2636" t="n">
        <v>279597</v>
      </c>
      <c r="D2636" t="s">
        <v>3347</v>
      </c>
      <c r="E2636" t="s">
        <v>19</v>
      </c>
    </row>
    <row r="2637">
      <c r="A2637" t="s">
        <v>3352</v>
      </c>
      <c r="B2637"/>
      <c r="C2637" t="n">
        <v>279597</v>
      </c>
      <c r="D2637" t="s">
        <v>3347</v>
      </c>
      <c r="E2637" t="s">
        <v>19</v>
      </c>
    </row>
    <row r="2638">
      <c r="A2638" t="s">
        <v>3353</v>
      </c>
      <c r="B2638"/>
      <c r="C2638" t="n">
        <v>279597</v>
      </c>
      <c r="D2638" t="s">
        <v>3347</v>
      </c>
      <c r="E2638" t="s">
        <v>19</v>
      </c>
    </row>
    <row r="2639">
      <c r="A2639" t="s">
        <v>3354</v>
      </c>
      <c r="B2639"/>
      <c r="C2639" t="n">
        <v>279597</v>
      </c>
      <c r="D2639" t="s">
        <v>3347</v>
      </c>
      <c r="E2639" t="s">
        <v>19</v>
      </c>
    </row>
    <row r="2640">
      <c r="A2640" t="s">
        <v>3355</v>
      </c>
      <c r="B2640" t="s">
        <v>69</v>
      </c>
      <c r="C2640" t="n">
        <v>279597</v>
      </c>
      <c r="D2640" t="s">
        <v>3347</v>
      </c>
      <c r="E2640" t="s">
        <v>19</v>
      </c>
    </row>
    <row r="2641">
      <c r="A2641" t="s">
        <v>3356</v>
      </c>
      <c r="B2641"/>
      <c r="C2641" t="n">
        <v>279597</v>
      </c>
      <c r="D2641" t="s">
        <v>3347</v>
      </c>
      <c r="E2641" t="s">
        <v>19</v>
      </c>
    </row>
    <row r="2642">
      <c r="A2642" t="s">
        <v>3357</v>
      </c>
      <c r="B2642"/>
      <c r="C2642" t="n">
        <v>279597</v>
      </c>
      <c r="D2642" t="s">
        <v>3347</v>
      </c>
      <c r="E2642" t="s">
        <v>19</v>
      </c>
    </row>
    <row r="2643">
      <c r="A2643" t="s">
        <v>3358</v>
      </c>
      <c r="B2643"/>
      <c r="C2643" t="n">
        <v>279597</v>
      </c>
      <c r="D2643" t="s">
        <v>3347</v>
      </c>
      <c r="E2643" t="s">
        <v>19</v>
      </c>
    </row>
    <row r="2644">
      <c r="A2644" t="s">
        <v>3359</v>
      </c>
      <c r="B2644"/>
      <c r="C2644" t="n">
        <v>279597</v>
      </c>
      <c r="D2644" t="s">
        <v>3347</v>
      </c>
      <c r="E2644" t="s">
        <v>19</v>
      </c>
    </row>
    <row r="2645">
      <c r="A2645" t="s">
        <v>3360</v>
      </c>
      <c r="B2645"/>
      <c r="C2645" t="n">
        <v>279597</v>
      </c>
      <c r="D2645" t="s">
        <v>3347</v>
      </c>
      <c r="E2645" t="s">
        <v>19</v>
      </c>
    </row>
    <row r="2646">
      <c r="A2646" t="s">
        <v>3361</v>
      </c>
      <c r="B2646"/>
      <c r="C2646" t="n">
        <v>279597</v>
      </c>
      <c r="D2646" t="s">
        <v>3347</v>
      </c>
      <c r="E2646" t="s">
        <v>19</v>
      </c>
    </row>
    <row r="2647">
      <c r="A2647" t="s">
        <v>3362</v>
      </c>
      <c r="B2647"/>
      <c r="C2647" t="n">
        <v>279597</v>
      </c>
      <c r="D2647" t="s">
        <v>3347</v>
      </c>
      <c r="E2647" t="s">
        <v>19</v>
      </c>
    </row>
    <row r="2648">
      <c r="A2648" t="s">
        <v>3363</v>
      </c>
      <c r="B2648"/>
      <c r="C2648" t="n">
        <v>279597</v>
      </c>
      <c r="D2648" t="s">
        <v>3347</v>
      </c>
      <c r="E2648" t="s">
        <v>19</v>
      </c>
    </row>
    <row r="2649">
      <c r="A2649" t="s">
        <v>3364</v>
      </c>
      <c r="B2649"/>
      <c r="C2649" t="n">
        <v>279597</v>
      </c>
      <c r="D2649" t="s">
        <v>3347</v>
      </c>
      <c r="E2649" t="s">
        <v>19</v>
      </c>
    </row>
    <row r="2650">
      <c r="A2650" t="s">
        <v>3365</v>
      </c>
      <c r="B2650"/>
      <c r="C2650" t="n">
        <v>279597</v>
      </c>
      <c r="D2650" t="s">
        <v>3347</v>
      </c>
      <c r="E2650" t="s">
        <v>19</v>
      </c>
    </row>
    <row r="2651">
      <c r="A2651" t="s">
        <v>3366</v>
      </c>
      <c r="B2651"/>
      <c r="C2651" t="n">
        <v>279597</v>
      </c>
      <c r="D2651" t="s">
        <v>3347</v>
      </c>
      <c r="E2651" t="s">
        <v>19</v>
      </c>
    </row>
    <row r="2652">
      <c r="A2652" t="s">
        <v>3367</v>
      </c>
      <c r="B2652"/>
      <c r="C2652" t="n">
        <v>279597</v>
      </c>
      <c r="D2652" t="s">
        <v>3347</v>
      </c>
      <c r="E2652" t="s">
        <v>19</v>
      </c>
    </row>
    <row r="2653">
      <c r="A2653" t="s">
        <v>3368</v>
      </c>
      <c r="B2653"/>
      <c r="C2653" t="n">
        <v>279597</v>
      </c>
      <c r="D2653" t="s">
        <v>3347</v>
      </c>
      <c r="E2653" t="s">
        <v>19</v>
      </c>
    </row>
    <row r="2654">
      <c r="A2654" t="s">
        <v>3369</v>
      </c>
      <c r="B2654"/>
      <c r="C2654" t="n">
        <v>279598</v>
      </c>
      <c r="D2654" t="s">
        <v>3370</v>
      </c>
      <c r="E2654" t="s">
        <v>19</v>
      </c>
    </row>
    <row r="2655">
      <c r="A2655" t="s">
        <v>3371</v>
      </c>
      <c r="B2655"/>
      <c r="C2655" t="n">
        <v>279598</v>
      </c>
      <c r="D2655" t="s">
        <v>3370</v>
      </c>
      <c r="E2655" t="s">
        <v>19</v>
      </c>
    </row>
    <row r="2656">
      <c r="A2656" t="s">
        <v>3372</v>
      </c>
      <c r="B2656"/>
      <c r="C2656" t="n">
        <v>279598</v>
      </c>
      <c r="D2656" t="s">
        <v>3370</v>
      </c>
      <c r="E2656" t="s">
        <v>19</v>
      </c>
    </row>
    <row r="2657">
      <c r="A2657" t="s">
        <v>3373</v>
      </c>
      <c r="B2657"/>
      <c r="C2657" t="n">
        <v>279598</v>
      </c>
      <c r="D2657" t="s">
        <v>3370</v>
      </c>
      <c r="E2657" t="s">
        <v>19</v>
      </c>
    </row>
    <row r="2658">
      <c r="A2658" t="s">
        <v>3374</v>
      </c>
      <c r="B2658"/>
      <c r="C2658" t="n">
        <v>279598</v>
      </c>
      <c r="D2658" t="s">
        <v>3370</v>
      </c>
      <c r="E2658" t="s">
        <v>19</v>
      </c>
    </row>
    <row r="2659">
      <c r="A2659" t="s">
        <v>3375</v>
      </c>
      <c r="B2659"/>
      <c r="C2659" t="n">
        <v>279599</v>
      </c>
      <c r="D2659" t="s">
        <v>3376</v>
      </c>
      <c r="E2659" t="s">
        <v>19</v>
      </c>
    </row>
    <row r="2660">
      <c r="A2660" t="s">
        <v>3377</v>
      </c>
      <c r="B2660" t="s">
        <v>69</v>
      </c>
      <c r="C2660" t="n">
        <v>279599</v>
      </c>
      <c r="D2660" t="s">
        <v>3376</v>
      </c>
      <c r="E2660" t="s">
        <v>19</v>
      </c>
    </row>
    <row r="2661">
      <c r="A2661" t="s">
        <v>3378</v>
      </c>
      <c r="B2661"/>
      <c r="C2661" t="n">
        <v>279600</v>
      </c>
      <c r="D2661" t="s">
        <v>3379</v>
      </c>
      <c r="E2661" t="s">
        <v>19</v>
      </c>
    </row>
    <row r="2662">
      <c r="A2662" t="s">
        <v>3380</v>
      </c>
      <c r="B2662"/>
      <c r="C2662" t="n">
        <v>279600</v>
      </c>
      <c r="D2662" t="s">
        <v>3379</v>
      </c>
      <c r="E2662" t="s">
        <v>19</v>
      </c>
    </row>
    <row r="2663">
      <c r="A2663" t="s">
        <v>3381</v>
      </c>
      <c r="B2663"/>
      <c r="C2663" t="n">
        <v>1008569</v>
      </c>
      <c r="D2663" t="s">
        <v>3382</v>
      </c>
      <c r="E2663" t="s">
        <v>19</v>
      </c>
    </row>
    <row r="2664">
      <c r="A2664" t="s">
        <v>3383</v>
      </c>
      <c r="B2664"/>
      <c r="C2664" t="n">
        <v>1012515</v>
      </c>
      <c r="D2664" t="s">
        <v>3384</v>
      </c>
      <c r="E2664" t="s">
        <v>19</v>
      </c>
    </row>
    <row r="2665">
      <c r="A2665" t="s">
        <v>3385</v>
      </c>
      <c r="B2665" t="s">
        <v>12</v>
      </c>
      <c r="C2665" t="n">
        <v>1019339</v>
      </c>
      <c r="D2665" t="s">
        <v>3386</v>
      </c>
      <c r="E2665" t="s">
        <v>19</v>
      </c>
    </row>
    <row r="2666">
      <c r="A2666" t="s">
        <v>3387</v>
      </c>
      <c r="B2666"/>
      <c r="C2666" t="n">
        <v>1011460</v>
      </c>
      <c r="D2666" t="s">
        <v>3388</v>
      </c>
      <c r="E2666" t="s">
        <v>19</v>
      </c>
    </row>
    <row r="2667">
      <c r="A2667" t="s">
        <v>3389</v>
      </c>
      <c r="B2667"/>
      <c r="C2667" t="n">
        <v>1011800</v>
      </c>
      <c r="D2667" t="s">
        <v>3390</v>
      </c>
      <c r="E2667" t="s">
        <v>19</v>
      </c>
    </row>
    <row r="2668">
      <c r="A2668" t="s">
        <v>3391</v>
      </c>
      <c r="B2668" t="s">
        <v>40</v>
      </c>
      <c r="C2668" t="n">
        <v>1011800</v>
      </c>
      <c r="D2668" t="s">
        <v>3390</v>
      </c>
      <c r="E2668" t="s">
        <v>19</v>
      </c>
    </row>
    <row r="2669">
      <c r="A2669" t="s">
        <v>3392</v>
      </c>
      <c r="B2669" t="s">
        <v>43</v>
      </c>
      <c r="C2669" t="n">
        <v>1011800</v>
      </c>
      <c r="D2669" t="s">
        <v>3390</v>
      </c>
      <c r="E2669" t="s">
        <v>19</v>
      </c>
    </row>
    <row r="2670">
      <c r="A2670" t="s">
        <v>3393</v>
      </c>
      <c r="B2670"/>
      <c r="C2670" t="n">
        <v>1011800</v>
      </c>
      <c r="D2670" t="s">
        <v>3390</v>
      </c>
      <c r="E2670" t="s">
        <v>19</v>
      </c>
    </row>
    <row r="2671">
      <c r="A2671" t="s">
        <v>3394</v>
      </c>
      <c r="B2671"/>
      <c r="C2671" t="n">
        <v>1014268</v>
      </c>
      <c r="D2671" t="s">
        <v>3395</v>
      </c>
      <c r="E2671" t="s">
        <v>19</v>
      </c>
    </row>
    <row r="2672">
      <c r="A2672" t="s">
        <v>3396</v>
      </c>
      <c r="B2672"/>
      <c r="C2672" t="n">
        <v>1007926</v>
      </c>
      <c r="D2672" t="s">
        <v>3397</v>
      </c>
      <c r="E2672" t="s">
        <v>19</v>
      </c>
    </row>
    <row r="2673">
      <c r="A2673" t="s">
        <v>3398</v>
      </c>
      <c r="B2673"/>
      <c r="C2673" t="n">
        <v>1009537</v>
      </c>
      <c r="D2673" t="s">
        <v>3399</v>
      </c>
      <c r="E2673" t="s">
        <v>19</v>
      </c>
    </row>
    <row r="2674">
      <c r="A2674" t="s">
        <v>3400</v>
      </c>
      <c r="B2674"/>
      <c r="C2674" t="n">
        <v>1592570</v>
      </c>
      <c r="D2674" t="s">
        <v>3401</v>
      </c>
      <c r="E2674" t="s">
        <v>19</v>
      </c>
    </row>
    <row r="2675">
      <c r="A2675" t="s">
        <v>3402</v>
      </c>
      <c r="B2675"/>
      <c r="C2675" t="n">
        <v>1011187</v>
      </c>
      <c r="D2675" t="s">
        <v>3403</v>
      </c>
      <c r="E2675" t="s">
        <v>19</v>
      </c>
    </row>
    <row r="2676">
      <c r="A2676" t="s">
        <v>3404</v>
      </c>
      <c r="B2676"/>
      <c r="C2676" t="n">
        <v>1012458</v>
      </c>
      <c r="D2676" t="s">
        <v>3405</v>
      </c>
      <c r="E2676" t="s">
        <v>19</v>
      </c>
    </row>
    <row r="2677">
      <c r="A2677" t="s">
        <v>3406</v>
      </c>
      <c r="B2677"/>
      <c r="C2677" t="n">
        <v>1012458</v>
      </c>
      <c r="D2677" t="s">
        <v>3405</v>
      </c>
      <c r="E2677" t="s">
        <v>19</v>
      </c>
    </row>
    <row r="2678">
      <c r="A2678" t="s">
        <v>3407</v>
      </c>
      <c r="B2678"/>
      <c r="C2678" t="n">
        <v>1012176</v>
      </c>
      <c r="D2678" t="s">
        <v>3408</v>
      </c>
      <c r="E2678" t="s">
        <v>19</v>
      </c>
    </row>
    <row r="2679">
      <c r="A2679" t="s">
        <v>3409</v>
      </c>
      <c r="B2679"/>
      <c r="C2679" t="n">
        <v>1011981</v>
      </c>
      <c r="D2679" t="s">
        <v>3410</v>
      </c>
      <c r="E2679" t="s">
        <v>19</v>
      </c>
    </row>
    <row r="2680">
      <c r="A2680" t="s">
        <v>3411</v>
      </c>
      <c r="B2680"/>
      <c r="C2680" t="n">
        <v>1012359</v>
      </c>
      <c r="D2680" t="s">
        <v>3412</v>
      </c>
      <c r="E2680" t="s">
        <v>19</v>
      </c>
    </row>
    <row r="2681">
      <c r="A2681" t="s">
        <v>3413</v>
      </c>
      <c r="B2681"/>
      <c r="C2681" t="n">
        <v>1011591</v>
      </c>
      <c r="D2681" t="s">
        <v>3414</v>
      </c>
      <c r="E2681" t="s">
        <v>19</v>
      </c>
    </row>
    <row r="2682">
      <c r="A2682" t="s">
        <v>3415</v>
      </c>
      <c r="B2682"/>
      <c r="C2682" t="n">
        <v>1009035</v>
      </c>
      <c r="D2682" t="s">
        <v>3416</v>
      </c>
      <c r="E2682" t="s">
        <v>19</v>
      </c>
    </row>
    <row r="2683">
      <c r="A2683" t="s">
        <v>3417</v>
      </c>
      <c r="B2683"/>
      <c r="C2683" t="n">
        <v>1019651</v>
      </c>
      <c r="D2683" t="s">
        <v>3418</v>
      </c>
      <c r="E2683" t="s">
        <v>19</v>
      </c>
    </row>
    <row r="2684">
      <c r="A2684" t="s">
        <v>3419</v>
      </c>
      <c r="B2684" t="s">
        <v>69</v>
      </c>
      <c r="C2684" t="n">
        <v>1019651</v>
      </c>
      <c r="D2684" t="s">
        <v>3418</v>
      </c>
      <c r="E2684" t="s">
        <v>19</v>
      </c>
    </row>
    <row r="2685">
      <c r="A2685" t="s">
        <v>3420</v>
      </c>
      <c r="B2685"/>
      <c r="C2685" t="n">
        <v>1019651</v>
      </c>
      <c r="D2685" t="s">
        <v>3418</v>
      </c>
      <c r="E2685" t="s">
        <v>19</v>
      </c>
    </row>
    <row r="2686">
      <c r="A2686" t="s">
        <v>3421</v>
      </c>
      <c r="B2686"/>
      <c r="C2686" t="n">
        <v>1017961</v>
      </c>
      <c r="D2686" t="s">
        <v>3422</v>
      </c>
      <c r="E2686" t="s">
        <v>19</v>
      </c>
    </row>
    <row r="2687">
      <c r="A2687" t="s">
        <v>3423</v>
      </c>
      <c r="B2687"/>
      <c r="C2687" t="n">
        <v>1011333</v>
      </c>
      <c r="D2687" t="s">
        <v>3424</v>
      </c>
      <c r="E2687" t="s">
        <v>19</v>
      </c>
    </row>
    <row r="2688">
      <c r="A2688" t="s">
        <v>3425</v>
      </c>
      <c r="B2688"/>
      <c r="C2688" t="n">
        <v>1011330</v>
      </c>
      <c r="D2688" t="s">
        <v>3426</v>
      </c>
      <c r="E2688" t="s">
        <v>19</v>
      </c>
    </row>
    <row r="2689">
      <c r="A2689" t="s">
        <v>3427</v>
      </c>
      <c r="B2689"/>
      <c r="C2689" t="n">
        <v>1012358</v>
      </c>
      <c r="D2689" t="s">
        <v>3428</v>
      </c>
      <c r="E2689" t="s">
        <v>19</v>
      </c>
    </row>
    <row r="2690">
      <c r="A2690" t="s">
        <v>3429</v>
      </c>
      <c r="B2690"/>
      <c r="C2690" t="n">
        <v>1012357</v>
      </c>
      <c r="D2690" t="s">
        <v>3430</v>
      </c>
      <c r="E2690" t="s">
        <v>19</v>
      </c>
    </row>
    <row r="2691">
      <c r="A2691" t="s">
        <v>3431</v>
      </c>
      <c r="B2691"/>
      <c r="C2691" t="n">
        <v>1525871</v>
      </c>
      <c r="D2691" t="s">
        <v>3432</v>
      </c>
      <c r="E2691" t="s">
        <v>19</v>
      </c>
    </row>
    <row r="2692">
      <c r="A2692" t="s">
        <v>3433</v>
      </c>
      <c r="B2692"/>
      <c r="C2692" t="n">
        <v>1017962</v>
      </c>
      <c r="D2692" t="s">
        <v>3434</v>
      </c>
      <c r="E2692" t="s">
        <v>19</v>
      </c>
    </row>
    <row r="2693">
      <c r="A2693" t="s">
        <v>3435</v>
      </c>
      <c r="B2693"/>
      <c r="C2693" t="n">
        <v>1013689</v>
      </c>
      <c r="D2693" t="s">
        <v>3436</v>
      </c>
      <c r="E2693" t="s">
        <v>19</v>
      </c>
    </row>
    <row r="2694">
      <c r="A2694" t="s">
        <v>3437</v>
      </c>
      <c r="B2694"/>
      <c r="C2694" t="n">
        <v>1012100</v>
      </c>
      <c r="D2694" t="s">
        <v>3438</v>
      </c>
      <c r="E2694" t="s">
        <v>19</v>
      </c>
    </row>
    <row r="2695">
      <c r="A2695" t="s">
        <v>3439</v>
      </c>
      <c r="B2695"/>
      <c r="C2695" t="n">
        <v>1016487</v>
      </c>
      <c r="D2695" t="s">
        <v>3440</v>
      </c>
      <c r="E2695" t="s">
        <v>19</v>
      </c>
    </row>
    <row r="2696">
      <c r="A2696" t="s">
        <v>3441</v>
      </c>
      <c r="B2696"/>
      <c r="C2696" t="n">
        <v>1021094</v>
      </c>
      <c r="D2696" t="s">
        <v>3442</v>
      </c>
      <c r="E2696" t="s">
        <v>19</v>
      </c>
    </row>
    <row r="2697">
      <c r="A2697" t="s">
        <v>3443</v>
      </c>
      <c r="B2697"/>
      <c r="C2697" t="n">
        <v>1021094</v>
      </c>
      <c r="D2697" t="s">
        <v>3442</v>
      </c>
      <c r="E2697" t="s">
        <v>19</v>
      </c>
    </row>
    <row r="2698">
      <c r="A2698" t="s">
        <v>3444</v>
      </c>
      <c r="B2698"/>
      <c r="C2698" t="n">
        <v>1021094</v>
      </c>
      <c r="D2698" t="s">
        <v>3442</v>
      </c>
      <c r="E2698" t="s">
        <v>19</v>
      </c>
    </row>
    <row r="2699">
      <c r="A2699" t="s">
        <v>3445</v>
      </c>
      <c r="B2699"/>
      <c r="C2699" t="n">
        <v>1010675</v>
      </c>
      <c r="D2699" t="s">
        <v>3446</v>
      </c>
      <c r="E2699" t="s">
        <v>19</v>
      </c>
    </row>
    <row r="2700">
      <c r="A2700" t="s">
        <v>3447</v>
      </c>
      <c r="B2700"/>
      <c r="C2700" t="n">
        <v>1011185</v>
      </c>
      <c r="D2700" t="s">
        <v>3448</v>
      </c>
      <c r="E2700" t="s">
        <v>19</v>
      </c>
    </row>
    <row r="2701">
      <c r="A2701" t="s">
        <v>3449</v>
      </c>
      <c r="B2701" t="s">
        <v>12</v>
      </c>
      <c r="C2701" t="n">
        <v>1019337</v>
      </c>
      <c r="D2701" t="s">
        <v>3450</v>
      </c>
      <c r="E2701" t="s">
        <v>19</v>
      </c>
    </row>
    <row r="2702">
      <c r="A2702" t="s">
        <v>3451</v>
      </c>
      <c r="B2702" t="s">
        <v>12</v>
      </c>
      <c r="C2702" t="n">
        <v>1019337</v>
      </c>
      <c r="D2702" t="s">
        <v>3450</v>
      </c>
      <c r="E2702" t="s">
        <v>19</v>
      </c>
    </row>
    <row r="2703">
      <c r="A2703" t="s">
        <v>3452</v>
      </c>
      <c r="B2703"/>
      <c r="C2703" t="n">
        <v>1007919</v>
      </c>
      <c r="D2703" t="s">
        <v>3453</v>
      </c>
      <c r="E2703" t="s">
        <v>19</v>
      </c>
    </row>
    <row r="2704">
      <c r="A2704" t="s">
        <v>3454</v>
      </c>
      <c r="B2704"/>
      <c r="C2704" t="n">
        <v>1018718</v>
      </c>
      <c r="D2704" t="s">
        <v>3455</v>
      </c>
      <c r="E2704" t="s">
        <v>19</v>
      </c>
    </row>
    <row r="2705">
      <c r="A2705" t="s">
        <v>3456</v>
      </c>
      <c r="B2705" t="s">
        <v>40</v>
      </c>
      <c r="C2705" t="n">
        <v>1018718</v>
      </c>
      <c r="D2705" t="s">
        <v>3455</v>
      </c>
      <c r="E2705" t="s">
        <v>19</v>
      </c>
    </row>
    <row r="2706">
      <c r="A2706" t="s">
        <v>3457</v>
      </c>
      <c r="B2706"/>
      <c r="C2706" t="n">
        <v>1012354</v>
      </c>
      <c r="D2706" t="s">
        <v>3458</v>
      </c>
      <c r="E2706" t="s">
        <v>19</v>
      </c>
    </row>
    <row r="2707">
      <c r="A2707" t="s">
        <v>3459</v>
      </c>
      <c r="B2707"/>
      <c r="C2707" t="n">
        <v>1012356</v>
      </c>
      <c r="D2707" t="s">
        <v>3460</v>
      </c>
      <c r="E2707" t="s">
        <v>19</v>
      </c>
    </row>
    <row r="2708">
      <c r="A2708" t="s">
        <v>3461</v>
      </c>
      <c r="B2708"/>
      <c r="C2708" t="n">
        <v>1017958</v>
      </c>
      <c r="D2708" t="s">
        <v>3462</v>
      </c>
      <c r="E2708" t="s">
        <v>19</v>
      </c>
    </row>
    <row r="2709">
      <c r="A2709" t="s">
        <v>3463</v>
      </c>
      <c r="B2709" t="s">
        <v>12</v>
      </c>
      <c r="C2709" t="n">
        <v>1014430</v>
      </c>
      <c r="D2709" t="s">
        <v>3464</v>
      </c>
      <c r="E2709" t="s">
        <v>19</v>
      </c>
    </row>
    <row r="2710">
      <c r="A2710" t="s">
        <v>3465</v>
      </c>
      <c r="B2710"/>
      <c r="C2710" t="n">
        <v>1011183</v>
      </c>
      <c r="D2710" t="s">
        <v>3466</v>
      </c>
      <c r="E2710" t="s">
        <v>19</v>
      </c>
    </row>
    <row r="2711">
      <c r="A2711" t="s">
        <v>3467</v>
      </c>
      <c r="B2711"/>
      <c r="C2711" t="n">
        <v>1008155</v>
      </c>
      <c r="D2711" t="s">
        <v>3468</v>
      </c>
      <c r="E2711" t="s">
        <v>19</v>
      </c>
    </row>
    <row r="2712">
      <c r="A2712" t="s">
        <v>3469</v>
      </c>
      <c r="B2712"/>
      <c r="C2712" t="n">
        <v>1020311</v>
      </c>
      <c r="D2712" t="s">
        <v>3470</v>
      </c>
      <c r="E2712" t="s">
        <v>19</v>
      </c>
    </row>
    <row r="2713">
      <c r="A2713" t="s">
        <v>3471</v>
      </c>
      <c r="B2713"/>
      <c r="C2713" t="n">
        <v>1020311</v>
      </c>
      <c r="D2713" t="s">
        <v>3470</v>
      </c>
      <c r="E2713" t="s">
        <v>19</v>
      </c>
    </row>
    <row r="2714">
      <c r="A2714" t="s">
        <v>3472</v>
      </c>
      <c r="B2714"/>
      <c r="C2714" t="n">
        <v>1020311</v>
      </c>
      <c r="D2714" t="s">
        <v>3470</v>
      </c>
      <c r="E2714" t="s">
        <v>19</v>
      </c>
    </row>
    <row r="2715">
      <c r="A2715" t="s">
        <v>3473</v>
      </c>
      <c r="B2715" t="s">
        <v>12</v>
      </c>
      <c r="C2715" t="n">
        <v>1020311</v>
      </c>
      <c r="D2715" t="s">
        <v>3470</v>
      </c>
      <c r="E2715" t="s">
        <v>19</v>
      </c>
    </row>
    <row r="2716">
      <c r="A2716" t="s">
        <v>3474</v>
      </c>
      <c r="B2716"/>
      <c r="C2716" t="n">
        <v>1020311</v>
      </c>
      <c r="D2716" t="s">
        <v>3470</v>
      </c>
      <c r="E2716" t="s">
        <v>19</v>
      </c>
    </row>
    <row r="2717">
      <c r="A2717" t="s">
        <v>3475</v>
      </c>
      <c r="B2717"/>
      <c r="C2717" t="n">
        <v>1017959</v>
      </c>
      <c r="D2717" t="s">
        <v>3476</v>
      </c>
      <c r="E2717" t="s">
        <v>19</v>
      </c>
    </row>
    <row r="2718">
      <c r="A2718" t="s">
        <v>3477</v>
      </c>
      <c r="B2718"/>
      <c r="C2718" t="n">
        <v>1016273</v>
      </c>
      <c r="D2718" t="s">
        <v>3478</v>
      </c>
      <c r="E2718" t="s">
        <v>19</v>
      </c>
    </row>
    <row r="2719">
      <c r="A2719" t="s">
        <v>3479</v>
      </c>
      <c r="B2719"/>
      <c r="C2719" t="n">
        <v>1008156</v>
      </c>
      <c r="D2719" t="s">
        <v>3480</v>
      </c>
      <c r="E2719" t="s">
        <v>19</v>
      </c>
    </row>
    <row r="2720">
      <c r="A2720" t="s">
        <v>3481</v>
      </c>
      <c r="B2720"/>
      <c r="C2720" t="n">
        <v>277940</v>
      </c>
      <c r="D2720" t="s">
        <v>3482</v>
      </c>
      <c r="E2720" t="s">
        <v>19</v>
      </c>
    </row>
    <row r="2721">
      <c r="A2721" t="s">
        <v>3483</v>
      </c>
      <c r="B2721" t="s">
        <v>69</v>
      </c>
      <c r="C2721" t="n">
        <v>1016599</v>
      </c>
      <c r="D2721" t="s">
        <v>3484</v>
      </c>
      <c r="E2721" t="s">
        <v>19</v>
      </c>
    </row>
    <row r="2722">
      <c r="A2722" t="s">
        <v>3485</v>
      </c>
      <c r="B2722"/>
      <c r="C2722" t="n">
        <v>1016599</v>
      </c>
      <c r="D2722" t="s">
        <v>3484</v>
      </c>
      <c r="E2722" t="s">
        <v>19</v>
      </c>
    </row>
    <row r="2723">
      <c r="A2723" t="s">
        <v>3486</v>
      </c>
      <c r="B2723"/>
      <c r="C2723" t="n">
        <v>1016599</v>
      </c>
      <c r="D2723" t="s">
        <v>3484</v>
      </c>
      <c r="E2723" t="s">
        <v>19</v>
      </c>
    </row>
    <row r="2724">
      <c r="A2724" t="s">
        <v>3486</v>
      </c>
      <c r="B2724" t="s">
        <v>12</v>
      </c>
      <c r="C2724" t="n">
        <v>1016599</v>
      </c>
      <c r="D2724" t="s">
        <v>3484</v>
      </c>
      <c r="E2724" t="s">
        <v>19</v>
      </c>
    </row>
    <row r="2725">
      <c r="A2725" t="s">
        <v>3487</v>
      </c>
      <c r="B2725" t="s">
        <v>12</v>
      </c>
      <c r="C2725" t="n">
        <v>1016599</v>
      </c>
      <c r="D2725" t="s">
        <v>3484</v>
      </c>
      <c r="E2725" t="s">
        <v>19</v>
      </c>
    </row>
    <row r="2726">
      <c r="A2726" t="s">
        <v>3488</v>
      </c>
      <c r="B2726" t="s">
        <v>12</v>
      </c>
      <c r="C2726" t="n">
        <v>1016599</v>
      </c>
      <c r="D2726" t="s">
        <v>3484</v>
      </c>
      <c r="E2726" t="s">
        <v>19</v>
      </c>
    </row>
    <row r="2727">
      <c r="A2727" t="s">
        <v>3489</v>
      </c>
      <c r="B2727"/>
      <c r="C2727" t="n">
        <v>1016599</v>
      </c>
      <c r="D2727" t="s">
        <v>3484</v>
      </c>
      <c r="E2727" t="s">
        <v>19</v>
      </c>
    </row>
    <row r="2728">
      <c r="A2728" t="s">
        <v>3490</v>
      </c>
      <c r="B2728"/>
      <c r="C2728" t="n">
        <v>277944</v>
      </c>
      <c r="D2728" t="s">
        <v>3491</v>
      </c>
      <c r="E2728" t="s">
        <v>19</v>
      </c>
    </row>
    <row r="2729">
      <c r="A2729" t="s">
        <v>3492</v>
      </c>
      <c r="B2729"/>
      <c r="C2729" t="n">
        <v>279601</v>
      </c>
      <c r="D2729" t="s">
        <v>3493</v>
      </c>
      <c r="E2729" t="s">
        <v>19</v>
      </c>
    </row>
    <row r="2730">
      <c r="A2730" t="s">
        <v>3494</v>
      </c>
      <c r="B2730"/>
      <c r="C2730" t="n">
        <v>1020526</v>
      </c>
      <c r="D2730" t="s">
        <v>3495</v>
      </c>
      <c r="E2730" t="s">
        <v>19</v>
      </c>
    </row>
    <row r="2731">
      <c r="A2731" t="s">
        <v>3496</v>
      </c>
      <c r="B2731"/>
      <c r="C2731" t="n">
        <v>1017566</v>
      </c>
      <c r="D2731" t="s">
        <v>3497</v>
      </c>
      <c r="E2731" t="s">
        <v>19</v>
      </c>
    </row>
    <row r="2732">
      <c r="A2732" t="s">
        <v>3498</v>
      </c>
      <c r="B2732"/>
      <c r="C2732" t="n">
        <v>1018209</v>
      </c>
      <c r="D2732" t="s">
        <v>3499</v>
      </c>
      <c r="E2732" t="s">
        <v>19</v>
      </c>
    </row>
    <row r="2733">
      <c r="A2733" t="s">
        <v>3500</v>
      </c>
      <c r="B2733"/>
      <c r="C2733" t="n">
        <v>1021530</v>
      </c>
      <c r="D2733" t="s">
        <v>3501</v>
      </c>
      <c r="E2733" t="s">
        <v>19</v>
      </c>
    </row>
    <row r="2734">
      <c r="A2734" t="s">
        <v>3502</v>
      </c>
      <c r="B2734"/>
      <c r="C2734" t="n">
        <v>1021530</v>
      </c>
      <c r="D2734" t="s">
        <v>3501</v>
      </c>
      <c r="E2734" t="s">
        <v>19</v>
      </c>
    </row>
    <row r="2735">
      <c r="A2735" t="s">
        <v>3503</v>
      </c>
      <c r="B2735"/>
      <c r="C2735" t="n">
        <v>1020904</v>
      </c>
      <c r="D2735" t="s">
        <v>3504</v>
      </c>
      <c r="E2735" t="s">
        <v>19</v>
      </c>
    </row>
    <row r="2736">
      <c r="A2736" t="s">
        <v>3505</v>
      </c>
      <c r="B2736"/>
      <c r="C2736" t="n">
        <v>1020904</v>
      </c>
      <c r="D2736" t="s">
        <v>3504</v>
      </c>
      <c r="E2736" t="s">
        <v>19</v>
      </c>
    </row>
    <row r="2737">
      <c r="A2737" t="s">
        <v>3506</v>
      </c>
      <c r="B2737" t="s">
        <v>69</v>
      </c>
      <c r="C2737" t="n">
        <v>218920</v>
      </c>
      <c r="D2737" t="s">
        <v>3507</v>
      </c>
      <c r="E2737" t="s">
        <v>19</v>
      </c>
    </row>
    <row r="2738">
      <c r="A2738" t="s">
        <v>3508</v>
      </c>
      <c r="B2738"/>
      <c r="C2738" t="n">
        <v>218920</v>
      </c>
      <c r="D2738" t="s">
        <v>3507</v>
      </c>
      <c r="E2738" t="s">
        <v>19</v>
      </c>
    </row>
    <row r="2739">
      <c r="A2739" t="s">
        <v>3509</v>
      </c>
      <c r="B2739"/>
      <c r="C2739" t="n">
        <v>218920</v>
      </c>
      <c r="D2739" t="s">
        <v>3507</v>
      </c>
      <c r="E2739" t="s">
        <v>19</v>
      </c>
    </row>
    <row r="2740">
      <c r="A2740" t="s">
        <v>3510</v>
      </c>
      <c r="B2740"/>
      <c r="C2740" t="n">
        <v>218920</v>
      </c>
      <c r="D2740" t="s">
        <v>3507</v>
      </c>
      <c r="E2740" t="s">
        <v>19</v>
      </c>
    </row>
    <row r="2741">
      <c r="A2741" t="s">
        <v>3511</v>
      </c>
      <c r="B2741"/>
      <c r="C2741" t="n">
        <v>218920</v>
      </c>
      <c r="D2741" t="s">
        <v>3507</v>
      </c>
      <c r="E2741" t="s">
        <v>19</v>
      </c>
    </row>
    <row r="2742">
      <c r="A2742" t="s">
        <v>3512</v>
      </c>
      <c r="B2742"/>
      <c r="C2742" t="n">
        <v>218920</v>
      </c>
      <c r="D2742" t="s">
        <v>3507</v>
      </c>
      <c r="E2742" t="s">
        <v>19</v>
      </c>
    </row>
    <row r="2743">
      <c r="A2743" t="s">
        <v>3513</v>
      </c>
      <c r="B2743" t="s">
        <v>12</v>
      </c>
      <c r="C2743" t="n">
        <v>218920</v>
      </c>
      <c r="D2743" t="s">
        <v>3507</v>
      </c>
      <c r="E2743" t="s">
        <v>19</v>
      </c>
    </row>
    <row r="2744">
      <c r="A2744" t="s">
        <v>3514</v>
      </c>
      <c r="B2744"/>
      <c r="C2744" t="n">
        <v>218920</v>
      </c>
      <c r="D2744" t="s">
        <v>3507</v>
      </c>
      <c r="E2744" t="s">
        <v>19</v>
      </c>
    </row>
    <row r="2745">
      <c r="A2745" t="s">
        <v>3515</v>
      </c>
      <c r="B2745"/>
      <c r="C2745" t="n">
        <v>218920</v>
      </c>
      <c r="D2745" t="s">
        <v>3507</v>
      </c>
      <c r="E2745" t="s">
        <v>19</v>
      </c>
    </row>
    <row r="2746">
      <c r="A2746" t="s">
        <v>3516</v>
      </c>
      <c r="B2746" t="s">
        <v>12</v>
      </c>
      <c r="C2746" t="n">
        <v>218920</v>
      </c>
      <c r="D2746" t="s">
        <v>3507</v>
      </c>
      <c r="E2746" t="s">
        <v>19</v>
      </c>
    </row>
    <row r="2747">
      <c r="A2747" t="s">
        <v>3517</v>
      </c>
      <c r="B2747"/>
      <c r="C2747" t="n">
        <v>279168</v>
      </c>
      <c r="D2747" t="s">
        <v>3518</v>
      </c>
      <c r="E2747" t="s">
        <v>19</v>
      </c>
    </row>
    <row r="2748">
      <c r="A2748" t="s">
        <v>3519</v>
      </c>
      <c r="B2748"/>
      <c r="C2748" t="n">
        <v>279169</v>
      </c>
      <c r="D2748" t="s">
        <v>3520</v>
      </c>
      <c r="E2748" t="s">
        <v>19</v>
      </c>
    </row>
    <row r="2749">
      <c r="A2749" t="s">
        <v>3521</v>
      </c>
      <c r="B2749"/>
      <c r="C2749" t="n">
        <v>279169</v>
      </c>
      <c r="D2749" t="s">
        <v>3520</v>
      </c>
      <c r="E2749" t="s">
        <v>19</v>
      </c>
    </row>
    <row r="2750">
      <c r="A2750" t="s">
        <v>3522</v>
      </c>
      <c r="B2750"/>
      <c r="C2750" t="n">
        <v>279170</v>
      </c>
      <c r="D2750" t="s">
        <v>3523</v>
      </c>
      <c r="E2750" t="s">
        <v>19</v>
      </c>
    </row>
    <row r="2751">
      <c r="A2751" t="s">
        <v>3524</v>
      </c>
      <c r="B2751"/>
      <c r="C2751" t="n">
        <v>218916</v>
      </c>
      <c r="D2751" t="s">
        <v>3525</v>
      </c>
      <c r="E2751" t="s">
        <v>19</v>
      </c>
    </row>
    <row r="2752">
      <c r="A2752" t="s">
        <v>3526</v>
      </c>
      <c r="B2752"/>
      <c r="C2752" t="n">
        <v>218916</v>
      </c>
      <c r="D2752" t="s">
        <v>3525</v>
      </c>
      <c r="E2752" t="s">
        <v>19</v>
      </c>
    </row>
    <row r="2753">
      <c r="A2753" t="s">
        <v>3527</v>
      </c>
      <c r="B2753"/>
      <c r="C2753" t="n">
        <v>279172</v>
      </c>
      <c r="D2753" t="s">
        <v>3528</v>
      </c>
      <c r="E2753" t="s">
        <v>19</v>
      </c>
    </row>
    <row r="2754">
      <c r="A2754" t="s">
        <v>3529</v>
      </c>
      <c r="B2754"/>
      <c r="C2754" t="n">
        <v>218921</v>
      </c>
      <c r="D2754" t="s">
        <v>3530</v>
      </c>
      <c r="E2754" t="s">
        <v>19</v>
      </c>
    </row>
    <row r="2755">
      <c r="A2755" t="s">
        <v>3531</v>
      </c>
      <c r="B2755"/>
      <c r="C2755" t="n">
        <v>218923</v>
      </c>
      <c r="D2755" t="s">
        <v>3532</v>
      </c>
      <c r="E2755" t="s">
        <v>19</v>
      </c>
    </row>
    <row r="2756">
      <c r="A2756" t="s">
        <v>3533</v>
      </c>
      <c r="B2756"/>
      <c r="C2756" t="n">
        <v>218923</v>
      </c>
      <c r="D2756" t="s">
        <v>3532</v>
      </c>
      <c r="E2756" t="s">
        <v>19</v>
      </c>
    </row>
    <row r="2757">
      <c r="A2757" t="s">
        <v>3534</v>
      </c>
      <c r="B2757"/>
      <c r="C2757" t="n">
        <v>218923</v>
      </c>
      <c r="D2757" t="s">
        <v>3532</v>
      </c>
      <c r="E2757" t="s">
        <v>19</v>
      </c>
    </row>
    <row r="2758">
      <c r="A2758" t="s">
        <v>3535</v>
      </c>
      <c r="B2758"/>
      <c r="C2758" t="n">
        <v>218923</v>
      </c>
      <c r="D2758" t="s">
        <v>3532</v>
      </c>
      <c r="E2758" t="s">
        <v>19</v>
      </c>
    </row>
    <row r="2759">
      <c r="A2759" t="s">
        <v>3536</v>
      </c>
      <c r="B2759"/>
      <c r="C2759" t="n">
        <v>218923</v>
      </c>
      <c r="D2759" t="s">
        <v>3532</v>
      </c>
      <c r="E2759" t="s">
        <v>19</v>
      </c>
    </row>
    <row r="2760">
      <c r="A2760" t="s">
        <v>3537</v>
      </c>
      <c r="B2760"/>
      <c r="C2760" t="n">
        <v>279174</v>
      </c>
      <c r="D2760" t="s">
        <v>3538</v>
      </c>
      <c r="E2760" t="s">
        <v>19</v>
      </c>
    </row>
    <row r="2761">
      <c r="A2761" t="s">
        <v>3539</v>
      </c>
      <c r="B2761" t="s">
        <v>69</v>
      </c>
      <c r="C2761" t="n">
        <v>218918</v>
      </c>
      <c r="D2761" t="s">
        <v>3540</v>
      </c>
      <c r="E2761" t="s">
        <v>19</v>
      </c>
    </row>
    <row r="2762">
      <c r="A2762" t="s">
        <v>3541</v>
      </c>
      <c r="B2762" t="s">
        <v>69</v>
      </c>
      <c r="C2762" t="n">
        <v>218918</v>
      </c>
      <c r="D2762" t="s">
        <v>3540</v>
      </c>
      <c r="E2762" t="s">
        <v>19</v>
      </c>
    </row>
    <row r="2763">
      <c r="A2763" t="s">
        <v>3542</v>
      </c>
      <c r="B2763" t="s">
        <v>69</v>
      </c>
      <c r="C2763" t="n">
        <v>279602</v>
      </c>
      <c r="D2763" t="s">
        <v>3543</v>
      </c>
      <c r="E2763" t="s">
        <v>19</v>
      </c>
    </row>
    <row r="2764">
      <c r="A2764" t="s">
        <v>3544</v>
      </c>
      <c r="B2764"/>
      <c r="C2764" t="n">
        <v>279602</v>
      </c>
      <c r="D2764" t="s">
        <v>3543</v>
      </c>
      <c r="E2764" t="s">
        <v>19</v>
      </c>
    </row>
    <row r="2765">
      <c r="A2765" t="s">
        <v>3545</v>
      </c>
      <c r="B2765"/>
      <c r="C2765" t="n">
        <v>279602</v>
      </c>
      <c r="D2765" t="s">
        <v>3543</v>
      </c>
      <c r="E2765" t="s">
        <v>19</v>
      </c>
    </row>
    <row r="2766">
      <c r="A2766" t="s">
        <v>3546</v>
      </c>
      <c r="B2766"/>
      <c r="C2766" t="n">
        <v>279602</v>
      </c>
      <c r="D2766" t="s">
        <v>3543</v>
      </c>
      <c r="E2766" t="s">
        <v>19</v>
      </c>
    </row>
    <row r="2767">
      <c r="A2767" t="s">
        <v>3547</v>
      </c>
      <c r="B2767"/>
      <c r="C2767" t="n">
        <v>279602</v>
      </c>
      <c r="D2767" t="s">
        <v>3543</v>
      </c>
      <c r="E2767" t="s">
        <v>19</v>
      </c>
    </row>
    <row r="2768">
      <c r="A2768" t="s">
        <v>3548</v>
      </c>
      <c r="B2768"/>
      <c r="C2768" t="n">
        <v>217464</v>
      </c>
      <c r="D2768" t="s">
        <v>3549</v>
      </c>
      <c r="E2768" t="s">
        <v>19</v>
      </c>
    </row>
    <row r="2769">
      <c r="A2769" t="s">
        <v>3550</v>
      </c>
      <c r="B2769"/>
      <c r="C2769" t="n">
        <v>217464</v>
      </c>
      <c r="D2769" t="s">
        <v>3549</v>
      </c>
      <c r="E2769" t="s">
        <v>19</v>
      </c>
    </row>
    <row r="2770">
      <c r="A2770" t="s">
        <v>3551</v>
      </c>
      <c r="B2770" t="s">
        <v>69</v>
      </c>
      <c r="C2770" t="n">
        <v>271799</v>
      </c>
      <c r="D2770" t="s">
        <v>3552</v>
      </c>
      <c r="E2770" t="s">
        <v>19</v>
      </c>
    </row>
    <row r="2771">
      <c r="A2771" t="s">
        <v>3553</v>
      </c>
      <c r="B2771"/>
      <c r="C2771" t="n">
        <v>271799</v>
      </c>
      <c r="D2771" t="s">
        <v>3552</v>
      </c>
      <c r="E2771" t="s">
        <v>19</v>
      </c>
    </row>
    <row r="2772">
      <c r="A2772" t="s">
        <v>3554</v>
      </c>
      <c r="B2772"/>
      <c r="C2772" t="n">
        <v>126297</v>
      </c>
      <c r="D2772" t="s">
        <v>3555</v>
      </c>
      <c r="E2772" t="s">
        <v>19</v>
      </c>
    </row>
    <row r="2773">
      <c r="A2773" t="s">
        <v>3556</v>
      </c>
      <c r="B2773"/>
      <c r="C2773" t="n">
        <v>126297</v>
      </c>
      <c r="D2773" t="s">
        <v>3555</v>
      </c>
      <c r="E2773" t="s">
        <v>19</v>
      </c>
    </row>
    <row r="2774">
      <c r="A2774" t="s">
        <v>3557</v>
      </c>
      <c r="B2774"/>
      <c r="C2774" t="n">
        <v>271800</v>
      </c>
      <c r="D2774" t="s">
        <v>3558</v>
      </c>
      <c r="E2774" t="s">
        <v>19</v>
      </c>
    </row>
    <row r="2775">
      <c r="A2775" t="s">
        <v>3559</v>
      </c>
      <c r="B2775"/>
      <c r="C2775" t="n">
        <v>271801</v>
      </c>
      <c r="D2775" t="s">
        <v>3560</v>
      </c>
      <c r="E2775" t="s">
        <v>19</v>
      </c>
    </row>
    <row r="2776">
      <c r="A2776" t="s">
        <v>3561</v>
      </c>
      <c r="B2776"/>
      <c r="C2776" t="n">
        <v>1020202</v>
      </c>
      <c r="D2776" t="s">
        <v>3562</v>
      </c>
      <c r="E2776" t="s">
        <v>19</v>
      </c>
    </row>
    <row r="2777">
      <c r="A2777" t="s">
        <v>3563</v>
      </c>
      <c r="B2777"/>
      <c r="C2777" t="n">
        <v>1020202</v>
      </c>
      <c r="D2777" t="s">
        <v>3562</v>
      </c>
      <c r="E2777" t="s">
        <v>19</v>
      </c>
    </row>
    <row r="2778">
      <c r="A2778" t="s">
        <v>3564</v>
      </c>
      <c r="B2778" t="s">
        <v>3565</v>
      </c>
      <c r="C2778" t="n">
        <v>1020202</v>
      </c>
      <c r="D2778" t="s">
        <v>3562</v>
      </c>
      <c r="E2778" t="s">
        <v>19</v>
      </c>
    </row>
    <row r="2779">
      <c r="A2779" t="s">
        <v>3566</v>
      </c>
      <c r="B2779" t="s">
        <v>12</v>
      </c>
      <c r="C2779" t="n">
        <v>1020202</v>
      </c>
      <c r="D2779" t="s">
        <v>3562</v>
      </c>
      <c r="E2779" t="s">
        <v>19</v>
      </c>
    </row>
    <row r="2780">
      <c r="A2780" t="s">
        <v>3567</v>
      </c>
      <c r="B2780"/>
      <c r="C2780" t="n">
        <v>1020202</v>
      </c>
      <c r="D2780" t="s">
        <v>3562</v>
      </c>
      <c r="E2780" t="s">
        <v>19</v>
      </c>
    </row>
    <row r="2781">
      <c r="A2781" t="s">
        <v>3568</v>
      </c>
      <c r="B2781"/>
      <c r="C2781" t="n">
        <v>158581</v>
      </c>
      <c r="D2781" t="s">
        <v>3569</v>
      </c>
      <c r="E2781" t="s">
        <v>19</v>
      </c>
    </row>
    <row r="2782">
      <c r="A2782" t="s">
        <v>3570</v>
      </c>
      <c r="B2782"/>
      <c r="C2782" t="n">
        <v>158581</v>
      </c>
      <c r="D2782" t="s">
        <v>3569</v>
      </c>
      <c r="E2782" t="s">
        <v>19</v>
      </c>
    </row>
    <row r="2783">
      <c r="A2783" t="s">
        <v>3571</v>
      </c>
      <c r="B2783"/>
      <c r="C2783" t="n">
        <v>279603</v>
      </c>
      <c r="D2783" t="s">
        <v>3572</v>
      </c>
      <c r="E2783" t="s">
        <v>19</v>
      </c>
    </row>
    <row r="2784">
      <c r="A2784" t="s">
        <v>3573</v>
      </c>
      <c r="B2784"/>
      <c r="C2784" t="n">
        <v>279603</v>
      </c>
      <c r="D2784" t="s">
        <v>3572</v>
      </c>
      <c r="E2784" t="s">
        <v>19</v>
      </c>
    </row>
    <row r="2785">
      <c r="A2785" t="s">
        <v>3574</v>
      </c>
      <c r="B2785"/>
      <c r="C2785" t="n">
        <v>279604</v>
      </c>
      <c r="D2785" t="s">
        <v>3575</v>
      </c>
      <c r="E2785" t="s">
        <v>19</v>
      </c>
    </row>
    <row r="2786">
      <c r="A2786" t="s">
        <v>3576</v>
      </c>
      <c r="B2786" t="s">
        <v>12</v>
      </c>
      <c r="C2786" t="n">
        <v>126757</v>
      </c>
      <c r="D2786" t="s">
        <v>3577</v>
      </c>
      <c r="E2786" t="s">
        <v>19</v>
      </c>
    </row>
    <row r="2787">
      <c r="A2787" t="s">
        <v>3578</v>
      </c>
      <c r="B2787" t="s">
        <v>12</v>
      </c>
      <c r="C2787" t="n">
        <v>126757</v>
      </c>
      <c r="D2787" t="s">
        <v>3577</v>
      </c>
      <c r="E2787" t="s">
        <v>19</v>
      </c>
    </row>
    <row r="2788">
      <c r="A2788" t="s">
        <v>3579</v>
      </c>
      <c r="B2788"/>
      <c r="C2788" t="n">
        <v>126757</v>
      </c>
      <c r="D2788" t="s">
        <v>3577</v>
      </c>
      <c r="E2788" t="s">
        <v>19</v>
      </c>
    </row>
    <row r="2789">
      <c r="A2789" t="s">
        <v>3580</v>
      </c>
      <c r="B2789"/>
      <c r="C2789" t="n">
        <v>126757</v>
      </c>
      <c r="D2789" t="s">
        <v>3577</v>
      </c>
      <c r="E2789" t="s">
        <v>19</v>
      </c>
    </row>
    <row r="2790">
      <c r="A2790" t="s">
        <v>3581</v>
      </c>
      <c r="B2790"/>
      <c r="C2790" t="n">
        <v>126757</v>
      </c>
      <c r="D2790" t="s">
        <v>3577</v>
      </c>
      <c r="E2790" t="s">
        <v>19</v>
      </c>
    </row>
    <row r="2791">
      <c r="A2791" t="s">
        <v>3582</v>
      </c>
      <c r="B2791"/>
      <c r="C2791" t="n">
        <v>126757</v>
      </c>
      <c r="D2791" t="s">
        <v>3577</v>
      </c>
      <c r="E2791" t="s">
        <v>19</v>
      </c>
    </row>
    <row r="2792">
      <c r="A2792" t="s">
        <v>3583</v>
      </c>
      <c r="B2792" t="s">
        <v>40</v>
      </c>
      <c r="C2792" t="n">
        <v>126758</v>
      </c>
      <c r="D2792" t="s">
        <v>3584</v>
      </c>
      <c r="E2792" t="s">
        <v>19</v>
      </c>
    </row>
    <row r="2793">
      <c r="A2793" t="s">
        <v>3585</v>
      </c>
      <c r="B2793"/>
      <c r="C2793" t="n">
        <v>126758</v>
      </c>
      <c r="D2793" t="s">
        <v>3584</v>
      </c>
      <c r="E2793" t="s">
        <v>19</v>
      </c>
    </row>
    <row r="2794">
      <c r="A2794" t="s">
        <v>3586</v>
      </c>
      <c r="B2794"/>
      <c r="C2794" t="n">
        <v>126758</v>
      </c>
      <c r="D2794" t="s">
        <v>3584</v>
      </c>
      <c r="E2794" t="s">
        <v>19</v>
      </c>
    </row>
    <row r="2795">
      <c r="A2795" t="s">
        <v>3587</v>
      </c>
      <c r="B2795"/>
      <c r="C2795" t="n">
        <v>126758</v>
      </c>
      <c r="D2795" t="s">
        <v>3584</v>
      </c>
      <c r="E2795" t="s">
        <v>19</v>
      </c>
    </row>
    <row r="2796">
      <c r="A2796" t="s">
        <v>3588</v>
      </c>
      <c r="B2796" t="s">
        <v>69</v>
      </c>
      <c r="C2796" t="n">
        <v>126758</v>
      </c>
      <c r="D2796" t="s">
        <v>3584</v>
      </c>
      <c r="E2796" t="s">
        <v>19</v>
      </c>
    </row>
    <row r="2797">
      <c r="A2797" t="s">
        <v>3589</v>
      </c>
      <c r="B2797" t="s">
        <v>69</v>
      </c>
      <c r="C2797" t="n">
        <v>126758</v>
      </c>
      <c r="D2797" t="s">
        <v>3584</v>
      </c>
      <c r="E2797" t="s">
        <v>19</v>
      </c>
    </row>
    <row r="2798">
      <c r="A2798" t="s">
        <v>3590</v>
      </c>
      <c r="B2798" t="s">
        <v>69</v>
      </c>
      <c r="C2798" t="n">
        <v>126759</v>
      </c>
      <c r="D2798" t="s">
        <v>3591</v>
      </c>
      <c r="E2798" t="s">
        <v>19</v>
      </c>
    </row>
    <row r="2799">
      <c r="A2799" t="s">
        <v>3592</v>
      </c>
      <c r="B2799"/>
      <c r="C2799" t="n">
        <v>126759</v>
      </c>
      <c r="D2799" t="s">
        <v>3591</v>
      </c>
      <c r="E2799" t="s">
        <v>19</v>
      </c>
    </row>
    <row r="2800">
      <c r="A2800" t="s">
        <v>3593</v>
      </c>
      <c r="B2800"/>
      <c r="C2800" t="n">
        <v>126759</v>
      </c>
      <c r="D2800" t="s">
        <v>3591</v>
      </c>
      <c r="E2800" t="s">
        <v>19</v>
      </c>
    </row>
    <row r="2801">
      <c r="A2801" t="s">
        <v>3594</v>
      </c>
      <c r="B2801"/>
      <c r="C2801" t="n">
        <v>126759</v>
      </c>
      <c r="D2801" t="s">
        <v>3591</v>
      </c>
      <c r="E2801" t="s">
        <v>19</v>
      </c>
    </row>
    <row r="2802">
      <c r="A2802" t="s">
        <v>3595</v>
      </c>
      <c r="B2802"/>
      <c r="C2802" t="n">
        <v>126759</v>
      </c>
      <c r="D2802" t="s">
        <v>3591</v>
      </c>
      <c r="E2802" t="s">
        <v>19</v>
      </c>
    </row>
    <row r="2803">
      <c r="A2803" t="s">
        <v>3596</v>
      </c>
      <c r="B2803"/>
      <c r="C2803" t="n">
        <v>126759</v>
      </c>
      <c r="D2803" t="s">
        <v>3591</v>
      </c>
      <c r="E2803" t="s">
        <v>19</v>
      </c>
    </row>
    <row r="2804">
      <c r="A2804" t="s">
        <v>3597</v>
      </c>
      <c r="B2804"/>
      <c r="C2804" t="n">
        <v>126759</v>
      </c>
      <c r="D2804" t="s">
        <v>3591</v>
      </c>
      <c r="E2804" t="s">
        <v>19</v>
      </c>
    </row>
    <row r="2805">
      <c r="A2805" t="s">
        <v>3598</v>
      </c>
      <c r="B2805"/>
      <c r="C2805" t="n">
        <v>126759</v>
      </c>
      <c r="D2805" t="s">
        <v>3591</v>
      </c>
      <c r="E2805" t="s">
        <v>19</v>
      </c>
    </row>
    <row r="2806">
      <c r="A2806" t="s">
        <v>3599</v>
      </c>
      <c r="B2806"/>
      <c r="C2806" t="n">
        <v>126759</v>
      </c>
      <c r="D2806" t="s">
        <v>3591</v>
      </c>
      <c r="E2806" t="s">
        <v>19</v>
      </c>
    </row>
    <row r="2807">
      <c r="A2807" t="s">
        <v>3600</v>
      </c>
      <c r="B2807"/>
      <c r="C2807" t="n">
        <v>126759</v>
      </c>
      <c r="D2807" t="s">
        <v>3591</v>
      </c>
      <c r="E2807" t="s">
        <v>19</v>
      </c>
    </row>
    <row r="2808">
      <c r="A2808" t="s">
        <v>3601</v>
      </c>
      <c r="B2808" t="s">
        <v>69</v>
      </c>
      <c r="C2808" t="n">
        <v>126759</v>
      </c>
      <c r="D2808" t="s">
        <v>3591</v>
      </c>
      <c r="E2808" t="s">
        <v>19</v>
      </c>
    </row>
    <row r="2809">
      <c r="A2809" t="s">
        <v>3602</v>
      </c>
      <c r="B2809"/>
      <c r="C2809" t="n">
        <v>254511</v>
      </c>
      <c r="D2809" t="s">
        <v>3603</v>
      </c>
      <c r="E2809" t="s">
        <v>19</v>
      </c>
    </row>
    <row r="2810">
      <c r="A2810" t="s">
        <v>3604</v>
      </c>
      <c r="B2810" t="s">
        <v>69</v>
      </c>
      <c r="C2810" t="n">
        <v>254511</v>
      </c>
      <c r="D2810" t="s">
        <v>3603</v>
      </c>
      <c r="E2810" t="s">
        <v>19</v>
      </c>
    </row>
    <row r="2811">
      <c r="A2811" t="s">
        <v>3605</v>
      </c>
      <c r="B2811"/>
      <c r="C2811" t="n">
        <v>254511</v>
      </c>
      <c r="D2811" t="s">
        <v>3603</v>
      </c>
      <c r="E2811" t="s">
        <v>19</v>
      </c>
    </row>
    <row r="2812">
      <c r="A2812" t="s">
        <v>3606</v>
      </c>
      <c r="B2812"/>
      <c r="C2812" t="n">
        <v>279605</v>
      </c>
      <c r="D2812" t="s">
        <v>3607</v>
      </c>
      <c r="E2812" t="s">
        <v>19</v>
      </c>
    </row>
    <row r="2813">
      <c r="A2813" t="s">
        <v>3608</v>
      </c>
      <c r="B2813" t="s">
        <v>69</v>
      </c>
      <c r="C2813" t="n">
        <v>279605</v>
      </c>
      <c r="D2813" t="s">
        <v>3607</v>
      </c>
      <c r="E2813" t="s">
        <v>19</v>
      </c>
    </row>
    <row r="2814">
      <c r="A2814" t="s">
        <v>3609</v>
      </c>
      <c r="B2814"/>
      <c r="C2814" t="n">
        <v>279605</v>
      </c>
      <c r="D2814" t="s">
        <v>3607</v>
      </c>
      <c r="E2814" t="s">
        <v>19</v>
      </c>
    </row>
    <row r="2815">
      <c r="A2815" t="s">
        <v>3610</v>
      </c>
      <c r="B2815" t="s">
        <v>12</v>
      </c>
      <c r="C2815" t="n">
        <v>279605</v>
      </c>
      <c r="D2815" t="s">
        <v>3607</v>
      </c>
      <c r="E2815" t="s">
        <v>19</v>
      </c>
    </row>
    <row r="2816">
      <c r="A2816" t="s">
        <v>3611</v>
      </c>
      <c r="B2816"/>
      <c r="C2816" t="n">
        <v>1016196</v>
      </c>
      <c r="D2816" t="s">
        <v>3612</v>
      </c>
      <c r="E2816" t="s">
        <v>19</v>
      </c>
    </row>
    <row r="2817">
      <c r="A2817" t="s">
        <v>3613</v>
      </c>
      <c r="B2817"/>
      <c r="C2817" t="n">
        <v>1605334</v>
      </c>
      <c r="D2817" t="s">
        <v>3614</v>
      </c>
      <c r="E2817" t="s">
        <v>19</v>
      </c>
    </row>
    <row r="2818">
      <c r="A2818" t="s">
        <v>3615</v>
      </c>
      <c r="B2818"/>
      <c r="C2818" t="n">
        <v>1605334</v>
      </c>
      <c r="D2818" t="s">
        <v>3614</v>
      </c>
      <c r="E2818" t="s">
        <v>19</v>
      </c>
    </row>
    <row r="2819">
      <c r="A2819" t="s">
        <v>3616</v>
      </c>
      <c r="B2819" t="s">
        <v>40</v>
      </c>
      <c r="C2819" t="n">
        <v>1605334</v>
      </c>
      <c r="D2819" t="s">
        <v>3614</v>
      </c>
      <c r="E2819" t="s">
        <v>19</v>
      </c>
    </row>
    <row r="2820">
      <c r="A2820" t="s">
        <v>3617</v>
      </c>
      <c r="B2820"/>
      <c r="C2820" t="n">
        <v>1605334</v>
      </c>
      <c r="D2820" t="s">
        <v>3614</v>
      </c>
      <c r="E2820" t="s">
        <v>19</v>
      </c>
    </row>
    <row r="2821">
      <c r="A2821" t="s">
        <v>3618</v>
      </c>
      <c r="B2821" t="s">
        <v>43</v>
      </c>
      <c r="C2821" t="n">
        <v>1605334</v>
      </c>
      <c r="D2821" t="s">
        <v>3614</v>
      </c>
      <c r="E2821" t="s">
        <v>19</v>
      </c>
    </row>
    <row r="2822">
      <c r="A2822" t="s">
        <v>3619</v>
      </c>
      <c r="B2822" t="s">
        <v>43</v>
      </c>
      <c r="C2822" t="n">
        <v>1605334</v>
      </c>
      <c r="D2822" t="s">
        <v>3614</v>
      </c>
      <c r="E2822" t="s">
        <v>19</v>
      </c>
    </row>
    <row r="2823">
      <c r="A2823" t="s">
        <v>3620</v>
      </c>
      <c r="B2823" t="s">
        <v>43</v>
      </c>
      <c r="C2823" t="n">
        <v>1605334</v>
      </c>
      <c r="D2823" t="s">
        <v>3614</v>
      </c>
      <c r="E2823" t="s">
        <v>19</v>
      </c>
    </row>
    <row r="2824">
      <c r="A2824" t="s">
        <v>3621</v>
      </c>
      <c r="B2824" t="s">
        <v>12</v>
      </c>
      <c r="C2824" t="n">
        <v>1605334</v>
      </c>
      <c r="D2824" t="s">
        <v>3614</v>
      </c>
      <c r="E2824" t="s">
        <v>19</v>
      </c>
    </row>
    <row r="2825">
      <c r="A2825" t="s">
        <v>3622</v>
      </c>
      <c r="B2825"/>
      <c r="C2825" t="n">
        <v>1605334</v>
      </c>
      <c r="D2825" t="s">
        <v>3614</v>
      </c>
      <c r="E2825" t="s">
        <v>19</v>
      </c>
    </row>
    <row r="2826">
      <c r="A2826" t="s">
        <v>3623</v>
      </c>
      <c r="B2826" t="s">
        <v>43</v>
      </c>
      <c r="C2826" t="n">
        <v>1605334</v>
      </c>
      <c r="D2826" t="s">
        <v>3614</v>
      </c>
      <c r="E2826" t="s">
        <v>19</v>
      </c>
    </row>
    <row r="2827">
      <c r="A2827" t="s">
        <v>3624</v>
      </c>
      <c r="B2827"/>
      <c r="C2827" t="n">
        <v>1605334</v>
      </c>
      <c r="D2827" t="s">
        <v>3614</v>
      </c>
      <c r="E2827" t="s">
        <v>19</v>
      </c>
    </row>
    <row r="2828">
      <c r="A2828" t="s">
        <v>3625</v>
      </c>
      <c r="B2828"/>
      <c r="C2828" t="n">
        <v>1605334</v>
      </c>
      <c r="D2828" t="s">
        <v>3614</v>
      </c>
      <c r="E2828" t="s">
        <v>19</v>
      </c>
    </row>
    <row r="2829">
      <c r="A2829" t="s">
        <v>3626</v>
      </c>
      <c r="B2829"/>
      <c r="C2829" t="n">
        <v>1605334</v>
      </c>
      <c r="D2829" t="s">
        <v>3614</v>
      </c>
      <c r="E2829" t="s">
        <v>19</v>
      </c>
    </row>
    <row r="2830">
      <c r="A2830" t="s">
        <v>3627</v>
      </c>
      <c r="B2830" t="s">
        <v>12</v>
      </c>
      <c r="C2830" t="n">
        <v>1605334</v>
      </c>
      <c r="D2830" t="s">
        <v>3614</v>
      </c>
      <c r="E2830" t="s">
        <v>19</v>
      </c>
    </row>
    <row r="2831">
      <c r="A2831" t="s">
        <v>3628</v>
      </c>
      <c r="B2831" t="s">
        <v>40</v>
      </c>
      <c r="C2831" t="n">
        <v>1605334</v>
      </c>
      <c r="D2831" t="s">
        <v>3614</v>
      </c>
      <c r="E2831" t="s">
        <v>19</v>
      </c>
    </row>
    <row r="2832">
      <c r="A2832" t="s">
        <v>3629</v>
      </c>
      <c r="B2832"/>
      <c r="C2832" t="n">
        <v>1605335</v>
      </c>
      <c r="D2832" t="s">
        <v>3630</v>
      </c>
      <c r="E2832" t="s">
        <v>19</v>
      </c>
    </row>
    <row r="2833">
      <c r="A2833" t="s">
        <v>3631</v>
      </c>
      <c r="B2833"/>
      <c r="C2833" t="n">
        <v>1605335</v>
      </c>
      <c r="D2833" t="s">
        <v>3630</v>
      </c>
      <c r="E2833" t="s">
        <v>19</v>
      </c>
    </row>
    <row r="2834">
      <c r="A2834" t="s">
        <v>3632</v>
      </c>
      <c r="B2834"/>
      <c r="C2834" t="n">
        <v>1605335</v>
      </c>
      <c r="D2834" t="s">
        <v>3630</v>
      </c>
      <c r="E2834" t="s">
        <v>19</v>
      </c>
    </row>
    <row r="2835">
      <c r="A2835" t="s">
        <v>3633</v>
      </c>
      <c r="B2835"/>
      <c r="C2835" t="n">
        <v>1605342</v>
      </c>
      <c r="D2835" t="s">
        <v>3634</v>
      </c>
      <c r="E2835" t="s">
        <v>19</v>
      </c>
    </row>
    <row r="2836">
      <c r="A2836" t="s">
        <v>3635</v>
      </c>
      <c r="B2836" t="s">
        <v>43</v>
      </c>
      <c r="C2836" t="n">
        <v>1605342</v>
      </c>
      <c r="D2836" t="s">
        <v>3634</v>
      </c>
      <c r="E2836" t="s">
        <v>19</v>
      </c>
    </row>
    <row r="2837">
      <c r="A2837" t="s">
        <v>3636</v>
      </c>
      <c r="B2837" t="s">
        <v>12</v>
      </c>
      <c r="C2837" t="n">
        <v>1605342</v>
      </c>
      <c r="D2837" t="s">
        <v>3634</v>
      </c>
      <c r="E2837" t="s">
        <v>19</v>
      </c>
    </row>
    <row r="2838">
      <c r="A2838" t="s">
        <v>3637</v>
      </c>
      <c r="B2838" t="s">
        <v>12</v>
      </c>
      <c r="C2838" t="n">
        <v>1605342</v>
      </c>
      <c r="D2838" t="s">
        <v>3634</v>
      </c>
      <c r="E2838" t="s">
        <v>19</v>
      </c>
    </row>
    <row r="2839">
      <c r="A2839" t="s">
        <v>3638</v>
      </c>
      <c r="B2839"/>
      <c r="C2839" t="n">
        <v>1605342</v>
      </c>
      <c r="D2839" t="s">
        <v>3634</v>
      </c>
      <c r="E2839" t="s">
        <v>19</v>
      </c>
    </row>
    <row r="2840">
      <c r="A2840" t="s">
        <v>3639</v>
      </c>
      <c r="B2840"/>
      <c r="C2840" t="n">
        <v>1605342</v>
      </c>
      <c r="D2840" t="s">
        <v>3634</v>
      </c>
      <c r="E2840" t="s">
        <v>19</v>
      </c>
    </row>
    <row r="2841">
      <c r="A2841" t="s">
        <v>3640</v>
      </c>
      <c r="B2841" t="s">
        <v>40</v>
      </c>
      <c r="C2841" t="n">
        <v>1605341</v>
      </c>
      <c r="D2841" t="s">
        <v>3641</v>
      </c>
      <c r="E2841" t="s">
        <v>19</v>
      </c>
    </row>
    <row r="2842">
      <c r="A2842" t="s">
        <v>3642</v>
      </c>
      <c r="B2842"/>
      <c r="C2842" t="n">
        <v>1605341</v>
      </c>
      <c r="D2842" t="s">
        <v>3641</v>
      </c>
      <c r="E2842" t="s">
        <v>19</v>
      </c>
    </row>
    <row r="2843">
      <c r="A2843" t="s">
        <v>3643</v>
      </c>
      <c r="B2843" t="s">
        <v>40</v>
      </c>
      <c r="C2843" t="n">
        <v>1605324</v>
      </c>
      <c r="D2843" t="s">
        <v>3644</v>
      </c>
      <c r="E2843" t="s">
        <v>19</v>
      </c>
    </row>
    <row r="2844">
      <c r="A2844" t="s">
        <v>3645</v>
      </c>
      <c r="B2844" t="s">
        <v>12</v>
      </c>
      <c r="C2844" t="n">
        <v>1605344</v>
      </c>
      <c r="D2844" t="s">
        <v>3646</v>
      </c>
      <c r="E2844" t="s">
        <v>19</v>
      </c>
    </row>
    <row r="2845">
      <c r="A2845" t="s">
        <v>3647</v>
      </c>
      <c r="B2845"/>
      <c r="C2845" t="n">
        <v>1605344</v>
      </c>
      <c r="D2845" t="s">
        <v>3646</v>
      </c>
      <c r="E2845" t="s">
        <v>19</v>
      </c>
    </row>
    <row r="2846">
      <c r="A2846" t="s">
        <v>3648</v>
      </c>
      <c r="B2846"/>
      <c r="C2846" t="n">
        <v>1605336</v>
      </c>
      <c r="D2846" t="s">
        <v>3649</v>
      </c>
      <c r="E2846" t="s">
        <v>19</v>
      </c>
    </row>
    <row r="2847">
      <c r="A2847" t="s">
        <v>3650</v>
      </c>
      <c r="B2847" t="s">
        <v>12</v>
      </c>
      <c r="C2847" t="n">
        <v>1605343</v>
      </c>
      <c r="D2847" t="s">
        <v>3651</v>
      </c>
      <c r="E2847" t="s">
        <v>19</v>
      </c>
    </row>
    <row r="2848">
      <c r="A2848" t="s">
        <v>3652</v>
      </c>
      <c r="B2848" t="s">
        <v>43</v>
      </c>
      <c r="C2848" t="n">
        <v>1605343</v>
      </c>
      <c r="D2848" t="s">
        <v>3651</v>
      </c>
      <c r="E2848" t="s">
        <v>19</v>
      </c>
    </row>
    <row r="2849">
      <c r="A2849" t="s">
        <v>3653</v>
      </c>
      <c r="B2849"/>
      <c r="C2849" t="n">
        <v>1605343</v>
      </c>
      <c r="D2849" t="s">
        <v>3651</v>
      </c>
      <c r="E2849" t="s">
        <v>19</v>
      </c>
    </row>
    <row r="2850">
      <c r="A2850" t="s">
        <v>3654</v>
      </c>
      <c r="B2850"/>
      <c r="C2850" t="n">
        <v>1605343</v>
      </c>
      <c r="D2850" t="s">
        <v>3651</v>
      </c>
      <c r="E2850" t="s">
        <v>19</v>
      </c>
    </row>
    <row r="2851">
      <c r="A2851" t="s">
        <v>3655</v>
      </c>
      <c r="B2851" t="s">
        <v>40</v>
      </c>
      <c r="C2851" t="n">
        <v>1605345</v>
      </c>
      <c r="D2851" t="s">
        <v>3656</v>
      </c>
      <c r="E2851" t="s">
        <v>19</v>
      </c>
    </row>
    <row r="2852">
      <c r="A2852" t="s">
        <v>3657</v>
      </c>
      <c r="B2852"/>
      <c r="C2852" t="n">
        <v>1605345</v>
      </c>
      <c r="D2852" t="s">
        <v>3656</v>
      </c>
      <c r="E2852" t="s">
        <v>19</v>
      </c>
    </row>
    <row r="2853">
      <c r="A2853" t="s">
        <v>3658</v>
      </c>
      <c r="B2853" t="s">
        <v>40</v>
      </c>
      <c r="C2853" t="n">
        <v>1529683</v>
      </c>
      <c r="D2853" t="s">
        <v>3659</v>
      </c>
      <c r="E2853" t="s">
        <v>19</v>
      </c>
    </row>
    <row r="2854">
      <c r="A2854" t="s">
        <v>3660</v>
      </c>
      <c r="B2854"/>
      <c r="C2854" t="n">
        <v>1529683</v>
      </c>
      <c r="D2854" t="s">
        <v>3659</v>
      </c>
      <c r="E2854" t="s">
        <v>19</v>
      </c>
    </row>
    <row r="2855">
      <c r="A2855" t="s">
        <v>3661</v>
      </c>
      <c r="B2855"/>
      <c r="C2855" t="n">
        <v>1529683</v>
      </c>
      <c r="D2855" t="s">
        <v>3659</v>
      </c>
      <c r="E2855" t="s">
        <v>19</v>
      </c>
    </row>
    <row r="2856">
      <c r="A2856" t="s">
        <v>3662</v>
      </c>
      <c r="B2856"/>
      <c r="C2856" t="n">
        <v>1605337</v>
      </c>
      <c r="D2856" t="s">
        <v>3663</v>
      </c>
      <c r="E2856" t="s">
        <v>19</v>
      </c>
    </row>
    <row r="2857">
      <c r="A2857" t="s">
        <v>3664</v>
      </c>
      <c r="B2857" t="s">
        <v>40</v>
      </c>
      <c r="C2857" t="n">
        <v>1605337</v>
      </c>
      <c r="D2857" t="s">
        <v>3663</v>
      </c>
      <c r="E2857" t="s">
        <v>19</v>
      </c>
    </row>
    <row r="2858">
      <c r="A2858" t="s">
        <v>3665</v>
      </c>
      <c r="B2858"/>
      <c r="C2858" t="n">
        <v>1605337</v>
      </c>
      <c r="D2858" t="s">
        <v>3663</v>
      </c>
      <c r="E2858" t="s">
        <v>19</v>
      </c>
    </row>
    <row r="2859">
      <c r="A2859" t="s">
        <v>3666</v>
      </c>
      <c r="B2859"/>
      <c r="C2859" t="n">
        <v>1605337</v>
      </c>
      <c r="D2859" t="s">
        <v>3663</v>
      </c>
      <c r="E2859" t="s">
        <v>19</v>
      </c>
    </row>
    <row r="2860">
      <c r="A2860" t="s">
        <v>3667</v>
      </c>
      <c r="B2860"/>
      <c r="C2860" t="n">
        <v>1605337</v>
      </c>
      <c r="D2860" t="s">
        <v>3663</v>
      </c>
      <c r="E2860" t="s">
        <v>19</v>
      </c>
    </row>
    <row r="2861">
      <c r="A2861" t="s">
        <v>3668</v>
      </c>
      <c r="B2861"/>
      <c r="C2861" t="n">
        <v>1605337</v>
      </c>
      <c r="D2861" t="s">
        <v>3663</v>
      </c>
      <c r="E2861" t="s">
        <v>19</v>
      </c>
    </row>
    <row r="2862">
      <c r="A2862" t="s">
        <v>3669</v>
      </c>
      <c r="B2862" t="s">
        <v>40</v>
      </c>
      <c r="C2862" t="n">
        <v>1605337</v>
      </c>
      <c r="D2862" t="s">
        <v>3663</v>
      </c>
      <c r="E2862" t="s">
        <v>19</v>
      </c>
    </row>
    <row r="2863">
      <c r="A2863" t="s">
        <v>3670</v>
      </c>
      <c r="B2863" t="s">
        <v>40</v>
      </c>
      <c r="C2863" t="n">
        <v>1605338</v>
      </c>
      <c r="D2863" t="s">
        <v>3671</v>
      </c>
      <c r="E2863" t="s">
        <v>19</v>
      </c>
    </row>
    <row r="2864">
      <c r="A2864" t="s">
        <v>3672</v>
      </c>
      <c r="B2864"/>
      <c r="C2864" t="n">
        <v>1605338</v>
      </c>
      <c r="D2864" t="s">
        <v>3671</v>
      </c>
      <c r="E2864" t="s">
        <v>19</v>
      </c>
    </row>
    <row r="2865">
      <c r="A2865" t="s">
        <v>3673</v>
      </c>
      <c r="B2865"/>
      <c r="C2865" t="n">
        <v>1605338</v>
      </c>
      <c r="D2865" t="s">
        <v>3671</v>
      </c>
      <c r="E2865" t="s">
        <v>19</v>
      </c>
    </row>
    <row r="2866">
      <c r="A2866" t="s">
        <v>3674</v>
      </c>
      <c r="B2866"/>
      <c r="C2866" t="n">
        <v>1605338</v>
      </c>
      <c r="D2866" t="s">
        <v>3671</v>
      </c>
      <c r="E2866" t="s">
        <v>19</v>
      </c>
    </row>
    <row r="2867">
      <c r="A2867" t="s">
        <v>3675</v>
      </c>
      <c r="B2867"/>
      <c r="C2867" t="n">
        <v>1605339</v>
      </c>
      <c r="D2867" t="s">
        <v>3676</v>
      </c>
      <c r="E2867" t="s">
        <v>19</v>
      </c>
    </row>
    <row r="2868">
      <c r="A2868" t="s">
        <v>3677</v>
      </c>
      <c r="B2868"/>
      <c r="C2868" t="n">
        <v>1020018</v>
      </c>
      <c r="D2868" t="s">
        <v>3678</v>
      </c>
      <c r="E2868" t="s">
        <v>19</v>
      </c>
    </row>
    <row r="2869">
      <c r="A2869" t="s">
        <v>3679</v>
      </c>
      <c r="B2869" t="s">
        <v>40</v>
      </c>
      <c r="C2869" t="n">
        <v>1020018</v>
      </c>
      <c r="D2869" t="s">
        <v>3678</v>
      </c>
      <c r="E2869" t="s">
        <v>19</v>
      </c>
    </row>
    <row r="2870">
      <c r="A2870" t="s">
        <v>3680</v>
      </c>
      <c r="B2870"/>
      <c r="C2870" t="n">
        <v>1524551</v>
      </c>
      <c r="D2870" t="s">
        <v>3681</v>
      </c>
      <c r="E2870" t="s">
        <v>19</v>
      </c>
    </row>
    <row r="2871">
      <c r="A2871" t="s">
        <v>3682</v>
      </c>
      <c r="B2871"/>
      <c r="C2871" t="n">
        <v>1524551</v>
      </c>
      <c r="D2871" t="s">
        <v>3681</v>
      </c>
      <c r="E2871" t="s">
        <v>19</v>
      </c>
    </row>
    <row r="2872">
      <c r="A2872" t="s">
        <v>3683</v>
      </c>
      <c r="B2872"/>
      <c r="C2872" t="n">
        <v>1015532</v>
      </c>
      <c r="D2872" t="s">
        <v>3684</v>
      </c>
      <c r="E2872" t="s">
        <v>19</v>
      </c>
    </row>
    <row r="2873">
      <c r="A2873" t="s">
        <v>3685</v>
      </c>
      <c r="B2873" t="s">
        <v>40</v>
      </c>
      <c r="C2873" t="n">
        <v>1015532</v>
      </c>
      <c r="D2873" t="s">
        <v>3684</v>
      </c>
      <c r="E2873" t="s">
        <v>19</v>
      </c>
    </row>
    <row r="2874">
      <c r="A2874" t="s">
        <v>3686</v>
      </c>
      <c r="B2874"/>
      <c r="C2874" t="n">
        <v>1015720</v>
      </c>
      <c r="D2874" t="s">
        <v>3687</v>
      </c>
      <c r="E2874" t="s">
        <v>19</v>
      </c>
    </row>
    <row r="2875">
      <c r="A2875" t="s">
        <v>3688</v>
      </c>
      <c r="B2875" t="s">
        <v>69</v>
      </c>
      <c r="C2875" t="n">
        <v>218924</v>
      </c>
      <c r="D2875" t="s">
        <v>3689</v>
      </c>
      <c r="E2875" t="s">
        <v>19</v>
      </c>
    </row>
    <row r="2876">
      <c r="A2876" t="s">
        <v>3690</v>
      </c>
      <c r="B2876"/>
      <c r="C2876" t="n">
        <v>218924</v>
      </c>
      <c r="D2876" t="s">
        <v>3689</v>
      </c>
      <c r="E2876" t="s">
        <v>19</v>
      </c>
    </row>
    <row r="2877">
      <c r="A2877" t="s">
        <v>3691</v>
      </c>
      <c r="B2877"/>
      <c r="C2877" t="n">
        <v>1384038</v>
      </c>
      <c r="D2877" t="s">
        <v>3692</v>
      </c>
      <c r="E2877" t="s">
        <v>19</v>
      </c>
    </row>
    <row r="2878">
      <c r="A2878" t="s">
        <v>3693</v>
      </c>
      <c r="B2878"/>
      <c r="C2878" t="n">
        <v>275506</v>
      </c>
      <c r="D2878" t="s">
        <v>3694</v>
      </c>
      <c r="E2878" t="s">
        <v>19</v>
      </c>
    </row>
    <row r="2879">
      <c r="A2879" t="s">
        <v>3695</v>
      </c>
      <c r="B2879"/>
      <c r="C2879" t="n">
        <v>275507</v>
      </c>
      <c r="D2879" t="s">
        <v>3696</v>
      </c>
      <c r="E2879" t="s">
        <v>19</v>
      </c>
    </row>
    <row r="2880">
      <c r="A2880" t="s">
        <v>3697</v>
      </c>
      <c r="B2880"/>
      <c r="C2880" t="n">
        <v>275507</v>
      </c>
      <c r="D2880" t="s">
        <v>3696</v>
      </c>
      <c r="E2880" t="s">
        <v>19</v>
      </c>
    </row>
    <row r="2881">
      <c r="A2881" t="s">
        <v>3698</v>
      </c>
      <c r="B2881"/>
      <c r="C2881" t="n">
        <v>275507</v>
      </c>
      <c r="D2881" t="s">
        <v>3696</v>
      </c>
      <c r="E2881" t="s">
        <v>19</v>
      </c>
    </row>
    <row r="2882">
      <c r="A2882" t="s">
        <v>3699</v>
      </c>
      <c r="B2882"/>
      <c r="C2882" t="n">
        <v>1012869</v>
      </c>
      <c r="D2882" t="s">
        <v>3700</v>
      </c>
      <c r="E2882" t="s">
        <v>19</v>
      </c>
    </row>
    <row r="2883">
      <c r="A2883" t="s">
        <v>3701</v>
      </c>
      <c r="B2883"/>
      <c r="C2883" t="n">
        <v>275508</v>
      </c>
      <c r="D2883" t="s">
        <v>3702</v>
      </c>
      <c r="E2883" t="s">
        <v>19</v>
      </c>
    </row>
    <row r="2884">
      <c r="A2884" t="s">
        <v>3703</v>
      </c>
      <c r="B2884"/>
      <c r="C2884" t="n">
        <v>275508</v>
      </c>
      <c r="D2884" t="s">
        <v>3702</v>
      </c>
      <c r="E2884" t="s">
        <v>19</v>
      </c>
    </row>
    <row r="2885">
      <c r="A2885" t="s">
        <v>3704</v>
      </c>
      <c r="B2885"/>
      <c r="C2885" t="n">
        <v>275510</v>
      </c>
      <c r="D2885" t="s">
        <v>3705</v>
      </c>
      <c r="E2885" t="s">
        <v>19</v>
      </c>
    </row>
    <row r="2886">
      <c r="A2886" t="s">
        <v>3706</v>
      </c>
      <c r="B2886"/>
      <c r="C2886" t="n">
        <v>275510</v>
      </c>
      <c r="D2886" t="s">
        <v>3705</v>
      </c>
      <c r="E2886" t="s">
        <v>19</v>
      </c>
    </row>
    <row r="2887">
      <c r="A2887" t="s">
        <v>3707</v>
      </c>
      <c r="B2887"/>
      <c r="C2887" t="n">
        <v>275511</v>
      </c>
      <c r="D2887" t="s">
        <v>3708</v>
      </c>
      <c r="E2887" t="s">
        <v>19</v>
      </c>
    </row>
    <row r="2888">
      <c r="A2888" t="s">
        <v>3709</v>
      </c>
      <c r="B2888"/>
      <c r="C2888" t="n">
        <v>275523</v>
      </c>
      <c r="D2888" t="s">
        <v>3710</v>
      </c>
      <c r="E2888" t="s">
        <v>19</v>
      </c>
    </row>
    <row r="2889">
      <c r="A2889" t="s">
        <v>3711</v>
      </c>
      <c r="B2889"/>
      <c r="C2889" t="n">
        <v>275523</v>
      </c>
      <c r="D2889" t="s">
        <v>3710</v>
      </c>
      <c r="E2889" t="s">
        <v>19</v>
      </c>
    </row>
    <row r="2890">
      <c r="A2890" t="s">
        <v>3712</v>
      </c>
      <c r="B2890"/>
      <c r="C2890" t="n">
        <v>275523</v>
      </c>
      <c r="D2890" t="s">
        <v>3710</v>
      </c>
      <c r="E2890" t="s">
        <v>19</v>
      </c>
    </row>
    <row r="2891">
      <c r="A2891" t="s">
        <v>3713</v>
      </c>
      <c r="B2891"/>
      <c r="C2891" t="n">
        <v>275523</v>
      </c>
      <c r="D2891" t="s">
        <v>3710</v>
      </c>
      <c r="E2891" t="s">
        <v>19</v>
      </c>
    </row>
    <row r="2892">
      <c r="A2892" t="s">
        <v>3714</v>
      </c>
      <c r="B2892" t="s">
        <v>69</v>
      </c>
      <c r="C2892" t="n">
        <v>275524</v>
      </c>
      <c r="D2892" t="s">
        <v>3715</v>
      </c>
      <c r="E2892" t="s">
        <v>19</v>
      </c>
    </row>
    <row r="2893">
      <c r="A2893" t="s">
        <v>3716</v>
      </c>
      <c r="B2893"/>
      <c r="C2893" t="n">
        <v>275524</v>
      </c>
      <c r="D2893" t="s">
        <v>3715</v>
      </c>
      <c r="E2893" t="s">
        <v>19</v>
      </c>
    </row>
    <row r="2894">
      <c r="A2894" t="s">
        <v>3717</v>
      </c>
      <c r="B2894"/>
      <c r="C2894" t="n">
        <v>275524</v>
      </c>
      <c r="D2894" t="s">
        <v>3715</v>
      </c>
      <c r="E2894" t="s">
        <v>19</v>
      </c>
    </row>
    <row r="2895">
      <c r="A2895" t="s">
        <v>3718</v>
      </c>
      <c r="B2895"/>
      <c r="C2895" t="n">
        <v>275524</v>
      </c>
      <c r="D2895" t="s">
        <v>3715</v>
      </c>
      <c r="E2895" t="s">
        <v>19</v>
      </c>
    </row>
    <row r="2896">
      <c r="A2896" t="s">
        <v>3719</v>
      </c>
      <c r="B2896"/>
      <c r="C2896" t="n">
        <v>275524</v>
      </c>
      <c r="D2896" t="s">
        <v>3715</v>
      </c>
      <c r="E2896" t="s">
        <v>19</v>
      </c>
    </row>
    <row r="2897">
      <c r="A2897" t="s">
        <v>3720</v>
      </c>
      <c r="B2897"/>
      <c r="C2897" t="n">
        <v>275524</v>
      </c>
      <c r="D2897" t="s">
        <v>3715</v>
      </c>
      <c r="E2897" t="s">
        <v>19</v>
      </c>
    </row>
    <row r="2898">
      <c r="A2898" t="s">
        <v>3721</v>
      </c>
      <c r="B2898"/>
      <c r="C2898" t="n">
        <v>275524</v>
      </c>
      <c r="D2898" t="s">
        <v>3715</v>
      </c>
      <c r="E2898" t="s">
        <v>19</v>
      </c>
    </row>
    <row r="2899">
      <c r="A2899" t="s">
        <v>3722</v>
      </c>
      <c r="B2899" t="s">
        <v>69</v>
      </c>
      <c r="C2899" t="n">
        <v>275525</v>
      </c>
      <c r="D2899" t="s">
        <v>3723</v>
      </c>
      <c r="E2899" t="s">
        <v>19</v>
      </c>
    </row>
    <row r="2900">
      <c r="A2900" t="s">
        <v>3724</v>
      </c>
      <c r="B2900"/>
      <c r="C2900" t="n">
        <v>275525</v>
      </c>
      <c r="D2900" t="s">
        <v>3723</v>
      </c>
      <c r="E2900" t="s">
        <v>19</v>
      </c>
    </row>
    <row r="2901">
      <c r="A2901" t="s">
        <v>3725</v>
      </c>
      <c r="B2901"/>
      <c r="C2901" t="n">
        <v>158699</v>
      </c>
      <c r="D2901" t="s">
        <v>3726</v>
      </c>
      <c r="E2901" t="s">
        <v>19</v>
      </c>
    </row>
    <row r="2902">
      <c r="A2902" t="s">
        <v>3727</v>
      </c>
      <c r="B2902"/>
      <c r="C2902" t="n">
        <v>158699</v>
      </c>
      <c r="D2902" t="s">
        <v>3726</v>
      </c>
      <c r="E2902" t="s">
        <v>19</v>
      </c>
    </row>
    <row r="2903">
      <c r="A2903" t="s">
        <v>3728</v>
      </c>
      <c r="B2903"/>
      <c r="C2903" t="n">
        <v>158699</v>
      </c>
      <c r="D2903" t="s">
        <v>3726</v>
      </c>
      <c r="E2903" t="s">
        <v>19</v>
      </c>
    </row>
    <row r="2904">
      <c r="A2904" t="s">
        <v>3729</v>
      </c>
      <c r="B2904"/>
      <c r="C2904" t="n">
        <v>158699</v>
      </c>
      <c r="D2904" t="s">
        <v>3726</v>
      </c>
      <c r="E2904" t="s">
        <v>19</v>
      </c>
    </row>
    <row r="2905">
      <c r="A2905" t="s">
        <v>3730</v>
      </c>
      <c r="B2905"/>
      <c r="C2905" t="n">
        <v>275526</v>
      </c>
      <c r="D2905" t="s">
        <v>3731</v>
      </c>
      <c r="E2905" t="s">
        <v>19</v>
      </c>
    </row>
    <row r="2906">
      <c r="A2906" t="s">
        <v>3732</v>
      </c>
      <c r="B2906"/>
      <c r="C2906" t="n">
        <v>275526</v>
      </c>
      <c r="D2906" t="s">
        <v>3731</v>
      </c>
      <c r="E2906" t="s">
        <v>19</v>
      </c>
    </row>
    <row r="2907">
      <c r="A2907" t="s">
        <v>3733</v>
      </c>
      <c r="B2907"/>
      <c r="C2907" t="n">
        <v>275527</v>
      </c>
      <c r="D2907" t="s">
        <v>3734</v>
      </c>
      <c r="E2907" t="s">
        <v>19</v>
      </c>
    </row>
    <row r="2908">
      <c r="A2908" t="s">
        <v>3735</v>
      </c>
      <c r="B2908"/>
      <c r="C2908" t="n">
        <v>275527</v>
      </c>
      <c r="D2908" t="s">
        <v>3734</v>
      </c>
      <c r="E2908" t="s">
        <v>19</v>
      </c>
    </row>
    <row r="2909">
      <c r="A2909" t="s">
        <v>3736</v>
      </c>
      <c r="B2909" t="s">
        <v>43</v>
      </c>
      <c r="C2909" t="n">
        <v>275528</v>
      </c>
      <c r="D2909" t="s">
        <v>3737</v>
      </c>
      <c r="E2909" t="s">
        <v>19</v>
      </c>
    </row>
    <row r="2910">
      <c r="A2910" t="s">
        <v>3738</v>
      </c>
      <c r="B2910"/>
      <c r="C2910" t="n">
        <v>275528</v>
      </c>
      <c r="D2910" t="s">
        <v>3737</v>
      </c>
      <c r="E2910" t="s">
        <v>19</v>
      </c>
    </row>
    <row r="2911">
      <c r="A2911" t="s">
        <v>3739</v>
      </c>
      <c r="B2911"/>
      <c r="C2911" t="n">
        <v>275528</v>
      </c>
      <c r="D2911" t="s">
        <v>3737</v>
      </c>
      <c r="E2911" t="s">
        <v>19</v>
      </c>
    </row>
    <row r="2912">
      <c r="A2912" t="s">
        <v>3740</v>
      </c>
      <c r="B2912"/>
      <c r="C2912" t="n">
        <v>275528</v>
      </c>
      <c r="D2912" t="s">
        <v>3737</v>
      </c>
      <c r="E2912" t="s">
        <v>19</v>
      </c>
    </row>
    <row r="2913">
      <c r="A2913" t="s">
        <v>3741</v>
      </c>
      <c r="B2913"/>
      <c r="C2913" t="n">
        <v>275528</v>
      </c>
      <c r="D2913" t="s">
        <v>3737</v>
      </c>
      <c r="E2913" t="s">
        <v>19</v>
      </c>
    </row>
    <row r="2914">
      <c r="A2914" t="s">
        <v>3742</v>
      </c>
      <c r="B2914"/>
      <c r="C2914" t="n">
        <v>275528</v>
      </c>
      <c r="D2914" t="s">
        <v>3737</v>
      </c>
      <c r="E2914" t="s">
        <v>19</v>
      </c>
    </row>
    <row r="2915">
      <c r="A2915" t="s">
        <v>3743</v>
      </c>
      <c r="B2915"/>
      <c r="C2915" t="n">
        <v>275528</v>
      </c>
      <c r="D2915" t="s">
        <v>3737</v>
      </c>
      <c r="E2915" t="s">
        <v>19</v>
      </c>
    </row>
    <row r="2916">
      <c r="A2916" t="s">
        <v>3744</v>
      </c>
      <c r="B2916"/>
      <c r="C2916" t="n">
        <v>275529</v>
      </c>
      <c r="D2916" t="s">
        <v>3745</v>
      </c>
      <c r="E2916" t="s">
        <v>19</v>
      </c>
    </row>
    <row r="2917">
      <c r="A2917" t="s">
        <v>3746</v>
      </c>
      <c r="B2917" t="s">
        <v>12</v>
      </c>
      <c r="C2917" t="n">
        <v>275529</v>
      </c>
      <c r="D2917" t="s">
        <v>3745</v>
      </c>
      <c r="E2917" t="s">
        <v>19</v>
      </c>
    </row>
    <row r="2918">
      <c r="A2918" t="s">
        <v>3747</v>
      </c>
      <c r="B2918"/>
      <c r="C2918" t="n">
        <v>275530</v>
      </c>
      <c r="D2918" t="s">
        <v>3748</v>
      </c>
      <c r="E2918" t="s">
        <v>19</v>
      </c>
    </row>
    <row r="2919">
      <c r="A2919" t="s">
        <v>3749</v>
      </c>
      <c r="B2919"/>
      <c r="C2919" t="n">
        <v>275531</v>
      </c>
      <c r="D2919" t="s">
        <v>3750</v>
      </c>
      <c r="E2919" t="s">
        <v>19</v>
      </c>
    </row>
    <row r="2920">
      <c r="A2920" t="s">
        <v>3751</v>
      </c>
      <c r="B2920" t="s">
        <v>69</v>
      </c>
      <c r="C2920" t="n">
        <v>275532</v>
      </c>
      <c r="D2920" t="s">
        <v>3752</v>
      </c>
      <c r="E2920" t="s">
        <v>19</v>
      </c>
    </row>
    <row r="2921">
      <c r="A2921" t="s">
        <v>3753</v>
      </c>
      <c r="B2921"/>
      <c r="C2921" t="n">
        <v>275532</v>
      </c>
      <c r="D2921" t="s">
        <v>3752</v>
      </c>
      <c r="E2921" t="s">
        <v>19</v>
      </c>
    </row>
    <row r="2922">
      <c r="A2922" t="s">
        <v>3754</v>
      </c>
      <c r="B2922"/>
      <c r="C2922" t="n">
        <v>275533</v>
      </c>
      <c r="D2922" t="s">
        <v>3755</v>
      </c>
      <c r="E2922" t="s">
        <v>19</v>
      </c>
    </row>
    <row r="2923">
      <c r="A2923" t="s">
        <v>3756</v>
      </c>
      <c r="B2923" t="s">
        <v>69</v>
      </c>
      <c r="C2923" t="n">
        <v>275533</v>
      </c>
      <c r="D2923" t="s">
        <v>3755</v>
      </c>
      <c r="E2923" t="s">
        <v>19</v>
      </c>
    </row>
    <row r="2924">
      <c r="A2924" t="s">
        <v>3757</v>
      </c>
      <c r="B2924" t="s">
        <v>69</v>
      </c>
      <c r="C2924" t="n">
        <v>275533</v>
      </c>
      <c r="D2924" t="s">
        <v>3755</v>
      </c>
      <c r="E2924" t="s">
        <v>19</v>
      </c>
    </row>
    <row r="2925">
      <c r="A2925" t="s">
        <v>3758</v>
      </c>
      <c r="B2925"/>
      <c r="C2925" t="n">
        <v>275533</v>
      </c>
      <c r="D2925" t="s">
        <v>3755</v>
      </c>
      <c r="E2925" t="s">
        <v>19</v>
      </c>
    </row>
    <row r="2926">
      <c r="A2926" t="s">
        <v>3759</v>
      </c>
      <c r="B2926" t="s">
        <v>69</v>
      </c>
      <c r="C2926" t="n">
        <v>275533</v>
      </c>
      <c r="D2926" t="s">
        <v>3755</v>
      </c>
      <c r="E2926" t="s">
        <v>19</v>
      </c>
    </row>
    <row r="2927">
      <c r="A2927" t="s">
        <v>3760</v>
      </c>
      <c r="B2927"/>
      <c r="C2927" t="n">
        <v>275533</v>
      </c>
      <c r="D2927" t="s">
        <v>3755</v>
      </c>
      <c r="E2927" t="s">
        <v>19</v>
      </c>
    </row>
    <row r="2928">
      <c r="A2928" t="s">
        <v>3761</v>
      </c>
      <c r="B2928" t="s">
        <v>12</v>
      </c>
      <c r="C2928" t="n">
        <v>275533</v>
      </c>
      <c r="D2928" t="s">
        <v>3755</v>
      </c>
      <c r="E2928" t="s">
        <v>19</v>
      </c>
    </row>
    <row r="2929">
      <c r="A2929" t="s">
        <v>3762</v>
      </c>
      <c r="B2929"/>
      <c r="C2929" t="n">
        <v>275533</v>
      </c>
      <c r="D2929" t="s">
        <v>3755</v>
      </c>
      <c r="E2929" t="s">
        <v>19</v>
      </c>
    </row>
    <row r="2930">
      <c r="A2930" t="s">
        <v>3763</v>
      </c>
      <c r="B2930"/>
      <c r="C2930" t="n">
        <v>275534</v>
      </c>
      <c r="D2930" t="s">
        <v>3764</v>
      </c>
      <c r="E2930" t="s">
        <v>19</v>
      </c>
    </row>
    <row r="2931">
      <c r="A2931" t="s">
        <v>3765</v>
      </c>
      <c r="B2931"/>
      <c r="C2931" t="n">
        <v>275534</v>
      </c>
      <c r="D2931" t="s">
        <v>3764</v>
      </c>
      <c r="E2931" t="s">
        <v>19</v>
      </c>
    </row>
    <row r="2932">
      <c r="A2932" t="s">
        <v>3766</v>
      </c>
      <c r="B2932"/>
      <c r="C2932" t="n">
        <v>275534</v>
      </c>
      <c r="D2932" t="s">
        <v>3764</v>
      </c>
      <c r="E2932" t="s">
        <v>19</v>
      </c>
    </row>
    <row r="2933">
      <c r="A2933" t="s">
        <v>3767</v>
      </c>
      <c r="B2933"/>
      <c r="C2933" t="n">
        <v>275535</v>
      </c>
      <c r="D2933" t="s">
        <v>3768</v>
      </c>
      <c r="E2933" t="s">
        <v>19</v>
      </c>
    </row>
    <row r="2934">
      <c r="A2934" t="s">
        <v>3769</v>
      </c>
      <c r="B2934" t="s">
        <v>12</v>
      </c>
      <c r="C2934" t="n">
        <v>275535</v>
      </c>
      <c r="D2934" t="s">
        <v>3768</v>
      </c>
      <c r="E2934" t="s">
        <v>19</v>
      </c>
    </row>
    <row r="2935">
      <c r="A2935" t="s">
        <v>3770</v>
      </c>
      <c r="B2935"/>
      <c r="C2935" t="n">
        <v>275535</v>
      </c>
      <c r="D2935" t="s">
        <v>3768</v>
      </c>
      <c r="E2935" t="s">
        <v>19</v>
      </c>
    </row>
    <row r="2936">
      <c r="A2936" t="s">
        <v>3771</v>
      </c>
      <c r="B2936"/>
      <c r="C2936" t="n">
        <v>275535</v>
      </c>
      <c r="D2936" t="s">
        <v>3768</v>
      </c>
      <c r="E2936" t="s">
        <v>19</v>
      </c>
    </row>
    <row r="2937">
      <c r="A2937" t="s">
        <v>3772</v>
      </c>
      <c r="B2937"/>
      <c r="C2937" t="n">
        <v>275535</v>
      </c>
      <c r="D2937" t="s">
        <v>3768</v>
      </c>
      <c r="E2937" t="s">
        <v>19</v>
      </c>
    </row>
    <row r="2938">
      <c r="A2938" t="s">
        <v>3773</v>
      </c>
      <c r="B2938"/>
      <c r="C2938" t="n">
        <v>275535</v>
      </c>
      <c r="D2938" t="s">
        <v>3768</v>
      </c>
      <c r="E2938" t="s">
        <v>19</v>
      </c>
    </row>
    <row r="2939">
      <c r="A2939" t="s">
        <v>3774</v>
      </c>
      <c r="B2939"/>
      <c r="C2939" t="n">
        <v>275536</v>
      </c>
      <c r="D2939" t="s">
        <v>3775</v>
      </c>
      <c r="E2939" t="s">
        <v>19</v>
      </c>
    </row>
    <row r="2940">
      <c r="A2940" t="s">
        <v>3776</v>
      </c>
      <c r="B2940"/>
      <c r="C2940" t="n">
        <v>275536</v>
      </c>
      <c r="D2940" t="s">
        <v>3775</v>
      </c>
      <c r="E2940" t="s">
        <v>19</v>
      </c>
    </row>
    <row r="2941">
      <c r="A2941" t="s">
        <v>3777</v>
      </c>
      <c r="B2941"/>
      <c r="C2941" t="n">
        <v>279607</v>
      </c>
      <c r="D2941" t="s">
        <v>3778</v>
      </c>
      <c r="E2941" t="s">
        <v>19</v>
      </c>
    </row>
    <row r="2942">
      <c r="A2942" t="s">
        <v>3779</v>
      </c>
      <c r="B2942"/>
      <c r="C2942" t="n">
        <v>279607</v>
      </c>
      <c r="D2942" t="s">
        <v>3778</v>
      </c>
      <c r="E2942" t="s">
        <v>19</v>
      </c>
    </row>
    <row r="2943">
      <c r="A2943" t="s">
        <v>3780</v>
      </c>
      <c r="B2943"/>
      <c r="C2943" t="n">
        <v>279607</v>
      </c>
      <c r="D2943" t="s">
        <v>3778</v>
      </c>
      <c r="E2943" t="s">
        <v>19</v>
      </c>
    </row>
    <row r="2944">
      <c r="A2944" t="s">
        <v>3781</v>
      </c>
      <c r="B2944"/>
      <c r="C2944" t="n">
        <v>279607</v>
      </c>
      <c r="D2944" t="s">
        <v>3778</v>
      </c>
      <c r="E2944" t="s">
        <v>19</v>
      </c>
    </row>
    <row r="2945">
      <c r="A2945" t="s">
        <v>3782</v>
      </c>
      <c r="B2945"/>
      <c r="C2945" t="n">
        <v>279608</v>
      </c>
      <c r="D2945" t="s">
        <v>3783</v>
      </c>
      <c r="E2945" t="s">
        <v>19</v>
      </c>
    </row>
    <row r="2946">
      <c r="A2946" t="s">
        <v>3784</v>
      </c>
      <c r="B2946"/>
      <c r="C2946" t="n">
        <v>279608</v>
      </c>
      <c r="D2946" t="s">
        <v>3783</v>
      </c>
      <c r="E2946" t="s">
        <v>19</v>
      </c>
    </row>
    <row r="2947">
      <c r="A2947" t="s">
        <v>3785</v>
      </c>
      <c r="B2947"/>
      <c r="C2947" t="n">
        <v>279608</v>
      </c>
      <c r="D2947" t="s">
        <v>3783</v>
      </c>
      <c r="E2947" t="s">
        <v>19</v>
      </c>
    </row>
    <row r="2948">
      <c r="A2948" t="s">
        <v>3786</v>
      </c>
      <c r="B2948"/>
      <c r="C2948" t="n">
        <v>279608</v>
      </c>
      <c r="D2948" t="s">
        <v>3783</v>
      </c>
      <c r="E2948" t="s">
        <v>19</v>
      </c>
    </row>
    <row r="2949">
      <c r="A2949" t="s">
        <v>3787</v>
      </c>
      <c r="B2949"/>
      <c r="C2949" t="n">
        <v>279608</v>
      </c>
      <c r="D2949" t="s">
        <v>3783</v>
      </c>
      <c r="E2949" t="s">
        <v>19</v>
      </c>
    </row>
    <row r="2950">
      <c r="A2950" t="s">
        <v>3788</v>
      </c>
      <c r="B2950"/>
      <c r="C2950" t="n">
        <v>279609</v>
      </c>
      <c r="D2950" t="s">
        <v>3789</v>
      </c>
      <c r="E2950" t="s">
        <v>19</v>
      </c>
    </row>
    <row r="2951">
      <c r="A2951" t="s">
        <v>3790</v>
      </c>
      <c r="B2951"/>
      <c r="C2951" t="n">
        <v>279609</v>
      </c>
      <c r="D2951" t="s">
        <v>3789</v>
      </c>
      <c r="E2951" t="s">
        <v>19</v>
      </c>
    </row>
    <row r="2952">
      <c r="A2952" t="s">
        <v>3791</v>
      </c>
      <c r="B2952" t="s">
        <v>12</v>
      </c>
      <c r="C2952" t="n">
        <v>279609</v>
      </c>
      <c r="D2952" t="s">
        <v>3789</v>
      </c>
      <c r="E2952" t="s">
        <v>19</v>
      </c>
    </row>
    <row r="2953">
      <c r="A2953" t="s">
        <v>3792</v>
      </c>
      <c r="B2953"/>
      <c r="C2953" t="n">
        <v>279609</v>
      </c>
      <c r="D2953" t="s">
        <v>3789</v>
      </c>
      <c r="E2953" t="s">
        <v>19</v>
      </c>
    </row>
    <row r="2954">
      <c r="A2954" t="s">
        <v>3793</v>
      </c>
      <c r="B2954"/>
      <c r="C2954" t="n">
        <v>279609</v>
      </c>
      <c r="D2954" t="s">
        <v>3789</v>
      </c>
      <c r="E2954" t="s">
        <v>19</v>
      </c>
    </row>
    <row r="2955">
      <c r="A2955" t="s">
        <v>3794</v>
      </c>
      <c r="B2955" t="s">
        <v>69</v>
      </c>
      <c r="C2955" t="n">
        <v>279609</v>
      </c>
      <c r="D2955" t="s">
        <v>3789</v>
      </c>
      <c r="E2955" t="s">
        <v>19</v>
      </c>
    </row>
    <row r="2956">
      <c r="A2956" t="s">
        <v>3795</v>
      </c>
      <c r="B2956"/>
      <c r="C2956" t="n">
        <v>279609</v>
      </c>
      <c r="D2956" t="s">
        <v>3789</v>
      </c>
      <c r="E2956" t="s">
        <v>19</v>
      </c>
    </row>
    <row r="2957">
      <c r="A2957" t="s">
        <v>3796</v>
      </c>
      <c r="B2957"/>
      <c r="C2957" t="n">
        <v>279609</v>
      </c>
      <c r="D2957" t="s">
        <v>3789</v>
      </c>
      <c r="E2957" t="s">
        <v>19</v>
      </c>
    </row>
    <row r="2958">
      <c r="A2958" t="s">
        <v>3797</v>
      </c>
      <c r="B2958"/>
      <c r="C2958" t="n">
        <v>1014888</v>
      </c>
      <c r="D2958" t="s">
        <v>3798</v>
      </c>
      <c r="E2958" t="s">
        <v>19</v>
      </c>
    </row>
    <row r="2959">
      <c r="A2959" t="s">
        <v>3799</v>
      </c>
      <c r="B2959"/>
      <c r="C2959" t="n">
        <v>275538</v>
      </c>
      <c r="D2959" t="s">
        <v>3800</v>
      </c>
      <c r="E2959" t="s">
        <v>19</v>
      </c>
    </row>
    <row r="2960">
      <c r="A2960" t="s">
        <v>3801</v>
      </c>
      <c r="B2960"/>
      <c r="C2960" t="n">
        <v>275538</v>
      </c>
      <c r="D2960" t="s">
        <v>3800</v>
      </c>
      <c r="E2960" t="s">
        <v>19</v>
      </c>
    </row>
    <row r="2961">
      <c r="A2961" t="s">
        <v>3802</v>
      </c>
      <c r="B2961"/>
      <c r="C2961" t="n">
        <v>275538</v>
      </c>
      <c r="D2961" t="s">
        <v>3800</v>
      </c>
      <c r="E2961" t="s">
        <v>19</v>
      </c>
    </row>
    <row r="2962">
      <c r="A2962" t="s">
        <v>3803</v>
      </c>
      <c r="B2962"/>
      <c r="C2962" t="n">
        <v>275540</v>
      </c>
      <c r="D2962" t="s">
        <v>3804</v>
      </c>
      <c r="E2962" t="s">
        <v>19</v>
      </c>
    </row>
    <row r="2963">
      <c r="A2963" t="s">
        <v>3805</v>
      </c>
      <c r="B2963"/>
      <c r="C2963" t="n">
        <v>275540</v>
      </c>
      <c r="D2963" t="s">
        <v>3804</v>
      </c>
      <c r="E2963" t="s">
        <v>19</v>
      </c>
    </row>
    <row r="2964">
      <c r="A2964" t="s">
        <v>3806</v>
      </c>
      <c r="B2964"/>
      <c r="C2964" t="n">
        <v>275540</v>
      </c>
      <c r="D2964" t="s">
        <v>3804</v>
      </c>
      <c r="E2964" t="s">
        <v>19</v>
      </c>
    </row>
    <row r="2965">
      <c r="A2965" t="s">
        <v>3807</v>
      </c>
      <c r="B2965"/>
      <c r="C2965" t="n">
        <v>275540</v>
      </c>
      <c r="D2965" t="s">
        <v>3804</v>
      </c>
      <c r="E2965" t="s">
        <v>19</v>
      </c>
    </row>
    <row r="2966">
      <c r="A2966" t="s">
        <v>3808</v>
      </c>
      <c r="B2966"/>
      <c r="C2966" t="n">
        <v>275541</v>
      </c>
      <c r="D2966" t="s">
        <v>3809</v>
      </c>
      <c r="E2966" t="s">
        <v>19</v>
      </c>
    </row>
    <row r="2967">
      <c r="A2967" t="s">
        <v>3810</v>
      </c>
      <c r="B2967"/>
      <c r="C2967" t="n">
        <v>275541</v>
      </c>
      <c r="D2967" t="s">
        <v>3809</v>
      </c>
      <c r="E2967" t="s">
        <v>19</v>
      </c>
    </row>
    <row r="2968">
      <c r="A2968" t="s">
        <v>3811</v>
      </c>
      <c r="B2968"/>
      <c r="C2968" t="n">
        <v>275542</v>
      </c>
      <c r="D2968" t="s">
        <v>3812</v>
      </c>
      <c r="E2968" t="s">
        <v>19</v>
      </c>
    </row>
    <row r="2969">
      <c r="A2969" t="s">
        <v>3813</v>
      </c>
      <c r="B2969"/>
      <c r="C2969" t="n">
        <v>275543</v>
      </c>
      <c r="D2969" t="s">
        <v>3814</v>
      </c>
      <c r="E2969" t="s">
        <v>19</v>
      </c>
    </row>
    <row r="2970">
      <c r="A2970" t="s">
        <v>3815</v>
      </c>
      <c r="B2970"/>
      <c r="C2970" t="n">
        <v>275543</v>
      </c>
      <c r="D2970" t="s">
        <v>3814</v>
      </c>
      <c r="E2970" t="s">
        <v>19</v>
      </c>
    </row>
    <row r="2971">
      <c r="A2971" t="s">
        <v>3816</v>
      </c>
      <c r="B2971"/>
      <c r="C2971" t="n">
        <v>275543</v>
      </c>
      <c r="D2971" t="s">
        <v>3814</v>
      </c>
      <c r="E2971" t="s">
        <v>19</v>
      </c>
    </row>
    <row r="2972">
      <c r="A2972" t="s">
        <v>3817</v>
      </c>
      <c r="B2972"/>
      <c r="C2972" t="n">
        <v>1016301</v>
      </c>
      <c r="D2972" t="s">
        <v>3818</v>
      </c>
      <c r="E2972" t="s">
        <v>19</v>
      </c>
    </row>
    <row r="2973">
      <c r="A2973" t="s">
        <v>3819</v>
      </c>
      <c r="B2973"/>
      <c r="C2973" t="n">
        <v>275544</v>
      </c>
      <c r="D2973" t="s">
        <v>3820</v>
      </c>
      <c r="E2973" t="s">
        <v>19</v>
      </c>
    </row>
    <row r="2974">
      <c r="A2974" t="s">
        <v>3821</v>
      </c>
      <c r="B2974"/>
      <c r="C2974" t="n">
        <v>275544</v>
      </c>
      <c r="D2974" t="s">
        <v>3820</v>
      </c>
      <c r="E2974" t="s">
        <v>19</v>
      </c>
    </row>
    <row r="2975">
      <c r="A2975" t="s">
        <v>3822</v>
      </c>
      <c r="B2975"/>
      <c r="C2975" t="n">
        <v>275544</v>
      </c>
      <c r="D2975" t="s">
        <v>3820</v>
      </c>
      <c r="E2975" t="s">
        <v>19</v>
      </c>
    </row>
    <row r="2976">
      <c r="A2976" t="s">
        <v>3823</v>
      </c>
      <c r="B2976"/>
      <c r="C2976" t="n">
        <v>275544</v>
      </c>
      <c r="D2976" t="s">
        <v>3820</v>
      </c>
      <c r="E2976" t="s">
        <v>19</v>
      </c>
    </row>
    <row r="2977">
      <c r="A2977" t="s">
        <v>3824</v>
      </c>
      <c r="B2977"/>
      <c r="C2977" t="n">
        <v>275544</v>
      </c>
      <c r="D2977" t="s">
        <v>3820</v>
      </c>
      <c r="E2977" t="s">
        <v>19</v>
      </c>
    </row>
    <row r="2978">
      <c r="A2978" t="s">
        <v>3825</v>
      </c>
      <c r="B2978"/>
      <c r="C2978" t="n">
        <v>275546</v>
      </c>
      <c r="D2978" t="s">
        <v>3826</v>
      </c>
      <c r="E2978" t="s">
        <v>19</v>
      </c>
    </row>
    <row r="2979">
      <c r="A2979" t="s">
        <v>3827</v>
      </c>
      <c r="B2979"/>
      <c r="C2979" t="n">
        <v>158701</v>
      </c>
      <c r="D2979" t="s">
        <v>3828</v>
      </c>
      <c r="E2979" t="s">
        <v>19</v>
      </c>
    </row>
    <row r="2980">
      <c r="A2980" t="s">
        <v>3829</v>
      </c>
      <c r="B2980"/>
      <c r="C2980" t="n">
        <v>158701</v>
      </c>
      <c r="D2980" t="s">
        <v>3828</v>
      </c>
      <c r="E2980" t="s">
        <v>19</v>
      </c>
    </row>
    <row r="2981">
      <c r="A2981" t="s">
        <v>3830</v>
      </c>
      <c r="B2981"/>
      <c r="C2981" t="n">
        <v>158701</v>
      </c>
      <c r="D2981" t="s">
        <v>3828</v>
      </c>
      <c r="E2981" t="s">
        <v>19</v>
      </c>
    </row>
    <row r="2982">
      <c r="A2982" t="s">
        <v>3831</v>
      </c>
      <c r="B2982" t="s">
        <v>40</v>
      </c>
      <c r="C2982" t="n">
        <v>1018247</v>
      </c>
      <c r="D2982" t="s">
        <v>3832</v>
      </c>
      <c r="E2982" t="s">
        <v>19</v>
      </c>
    </row>
    <row r="2983">
      <c r="A2983" t="s">
        <v>3833</v>
      </c>
      <c r="B2983"/>
      <c r="C2983" t="n">
        <v>1018247</v>
      </c>
      <c r="D2983" t="s">
        <v>3832</v>
      </c>
      <c r="E2983" t="s">
        <v>19</v>
      </c>
    </row>
    <row r="2984">
      <c r="A2984" t="s">
        <v>3834</v>
      </c>
      <c r="B2984"/>
      <c r="C2984" t="n">
        <v>1526557</v>
      </c>
      <c r="D2984" t="s">
        <v>3835</v>
      </c>
      <c r="E2984" t="s">
        <v>19</v>
      </c>
    </row>
    <row r="2985">
      <c r="A2985" t="s">
        <v>3836</v>
      </c>
      <c r="B2985"/>
      <c r="C2985" t="n">
        <v>1525374</v>
      </c>
      <c r="D2985" t="s">
        <v>3837</v>
      </c>
      <c r="E2985" t="s">
        <v>19</v>
      </c>
    </row>
    <row r="2986">
      <c r="A2986" t="s">
        <v>3838</v>
      </c>
      <c r="B2986"/>
      <c r="C2986" t="n">
        <v>1526017</v>
      </c>
      <c r="D2986" t="s">
        <v>3839</v>
      </c>
      <c r="E2986" t="s">
        <v>19</v>
      </c>
    </row>
    <row r="2987">
      <c r="A2987" t="s">
        <v>3840</v>
      </c>
      <c r="B2987"/>
      <c r="C2987" t="n">
        <v>1526017</v>
      </c>
      <c r="D2987" t="s">
        <v>3839</v>
      </c>
      <c r="E2987" t="s">
        <v>19</v>
      </c>
    </row>
    <row r="2988">
      <c r="A2988" t="s">
        <v>3841</v>
      </c>
      <c r="B2988" t="s">
        <v>40</v>
      </c>
      <c r="C2988" t="n">
        <v>1526017</v>
      </c>
      <c r="D2988" t="s">
        <v>3839</v>
      </c>
      <c r="E2988" t="s">
        <v>19</v>
      </c>
    </row>
    <row r="2989">
      <c r="A2989" t="s">
        <v>3842</v>
      </c>
      <c r="B2989" t="s">
        <v>40</v>
      </c>
      <c r="C2989" t="n">
        <v>1526017</v>
      </c>
      <c r="D2989" t="s">
        <v>3839</v>
      </c>
      <c r="E2989" t="s">
        <v>19</v>
      </c>
    </row>
    <row r="2990">
      <c r="A2990" t="s">
        <v>3843</v>
      </c>
      <c r="B2990"/>
      <c r="C2990" t="n">
        <v>1525373</v>
      </c>
      <c r="D2990" t="s">
        <v>3844</v>
      </c>
      <c r="E2990" t="s">
        <v>19</v>
      </c>
    </row>
    <row r="2991">
      <c r="A2991" t="s">
        <v>3845</v>
      </c>
      <c r="B2991"/>
      <c r="C2991" t="n">
        <v>1525375</v>
      </c>
      <c r="D2991" t="s">
        <v>3846</v>
      </c>
      <c r="E2991" t="s">
        <v>19</v>
      </c>
    </row>
    <row r="2992">
      <c r="A2992" t="s">
        <v>3847</v>
      </c>
      <c r="B2992" t="s">
        <v>40</v>
      </c>
      <c r="C2992" t="n">
        <v>1525126</v>
      </c>
      <c r="D2992" t="s">
        <v>3848</v>
      </c>
      <c r="E2992" t="s">
        <v>19</v>
      </c>
    </row>
    <row r="2993">
      <c r="A2993" t="s">
        <v>3849</v>
      </c>
      <c r="B2993"/>
      <c r="C2993" t="n">
        <v>1525837</v>
      </c>
      <c r="D2993" t="s">
        <v>3850</v>
      </c>
      <c r="E2993" t="s">
        <v>19</v>
      </c>
    </row>
    <row r="2994">
      <c r="A2994" t="s">
        <v>3851</v>
      </c>
      <c r="B2994"/>
      <c r="C2994" t="n">
        <v>1470750</v>
      </c>
      <c r="D2994" t="s">
        <v>3852</v>
      </c>
      <c r="E2994" t="s">
        <v>19</v>
      </c>
    </row>
    <row r="2995">
      <c r="A2995" t="s">
        <v>3853</v>
      </c>
      <c r="B2995" t="s">
        <v>43</v>
      </c>
      <c r="C2995" t="n">
        <v>1022346</v>
      </c>
      <c r="D2995" t="s">
        <v>3854</v>
      </c>
      <c r="E2995" t="s">
        <v>19</v>
      </c>
    </row>
    <row r="2996">
      <c r="A2996" t="s">
        <v>3855</v>
      </c>
      <c r="B2996"/>
      <c r="C2996" t="n">
        <v>1022346</v>
      </c>
      <c r="D2996" t="s">
        <v>3854</v>
      </c>
      <c r="E2996" t="s">
        <v>19</v>
      </c>
    </row>
    <row r="2997">
      <c r="A2997" t="s">
        <v>3856</v>
      </c>
      <c r="B2997" t="s">
        <v>43</v>
      </c>
      <c r="C2997" t="n">
        <v>1022346</v>
      </c>
      <c r="D2997" t="s">
        <v>3854</v>
      </c>
      <c r="E2997" t="s">
        <v>19</v>
      </c>
    </row>
    <row r="2998">
      <c r="A2998" t="s">
        <v>3857</v>
      </c>
      <c r="B2998" t="s">
        <v>12</v>
      </c>
      <c r="C2998" t="n">
        <v>1014415</v>
      </c>
      <c r="D2998" t="s">
        <v>3858</v>
      </c>
      <c r="E2998" t="s">
        <v>19</v>
      </c>
    </row>
    <row r="2999">
      <c r="A2999" t="s">
        <v>3859</v>
      </c>
      <c r="B2999"/>
      <c r="C2999" t="n">
        <v>1014415</v>
      </c>
      <c r="D2999" t="s">
        <v>3858</v>
      </c>
      <c r="E2999" t="s">
        <v>19</v>
      </c>
    </row>
    <row r="3000">
      <c r="A3000" t="s">
        <v>3860</v>
      </c>
      <c r="B3000"/>
      <c r="C3000" t="n">
        <v>1022573</v>
      </c>
      <c r="D3000" t="s">
        <v>3861</v>
      </c>
      <c r="E3000" t="s">
        <v>19</v>
      </c>
    </row>
    <row r="3001">
      <c r="A3001" t="s">
        <v>3862</v>
      </c>
      <c r="B3001"/>
      <c r="C3001" t="n">
        <v>1526133</v>
      </c>
      <c r="D3001" t="s">
        <v>3863</v>
      </c>
      <c r="E3001" t="s">
        <v>19</v>
      </c>
    </row>
    <row r="3002">
      <c r="A3002" t="s">
        <v>3864</v>
      </c>
      <c r="B3002"/>
      <c r="C3002" t="n">
        <v>1021578</v>
      </c>
      <c r="D3002" t="s">
        <v>3865</v>
      </c>
      <c r="E3002" t="s">
        <v>19</v>
      </c>
    </row>
    <row r="3003">
      <c r="A3003" t="s">
        <v>3866</v>
      </c>
      <c r="B3003" t="s">
        <v>40</v>
      </c>
      <c r="C3003" t="n">
        <v>1467685</v>
      </c>
      <c r="D3003" t="s">
        <v>3867</v>
      </c>
      <c r="E3003" t="s">
        <v>19</v>
      </c>
    </row>
    <row r="3004">
      <c r="A3004" t="s">
        <v>3868</v>
      </c>
      <c r="B3004"/>
      <c r="C3004" t="n">
        <v>1022347</v>
      </c>
      <c r="D3004" t="s">
        <v>3869</v>
      </c>
      <c r="E3004" t="s">
        <v>19</v>
      </c>
    </row>
    <row r="3005">
      <c r="A3005" t="s">
        <v>3870</v>
      </c>
      <c r="B3005"/>
      <c r="C3005" t="n">
        <v>1525073</v>
      </c>
      <c r="D3005" t="s">
        <v>3871</v>
      </c>
      <c r="E3005" t="s">
        <v>19</v>
      </c>
    </row>
    <row r="3006">
      <c r="A3006" t="s">
        <v>3872</v>
      </c>
      <c r="B3006"/>
      <c r="C3006" t="n">
        <v>1525486</v>
      </c>
      <c r="D3006" t="s">
        <v>3873</v>
      </c>
      <c r="E3006" t="s">
        <v>19</v>
      </c>
    </row>
    <row r="3007">
      <c r="A3007" t="s">
        <v>3874</v>
      </c>
      <c r="B3007"/>
      <c r="C3007" t="n">
        <v>1010080</v>
      </c>
      <c r="D3007" t="s">
        <v>3875</v>
      </c>
      <c r="E3007" t="s">
        <v>19</v>
      </c>
    </row>
    <row r="3008">
      <c r="A3008" t="s">
        <v>3876</v>
      </c>
      <c r="B3008"/>
      <c r="C3008" t="n">
        <v>1010080</v>
      </c>
      <c r="D3008" t="s">
        <v>3875</v>
      </c>
      <c r="E3008" t="s">
        <v>19</v>
      </c>
    </row>
    <row r="3009">
      <c r="A3009" t="s">
        <v>3877</v>
      </c>
      <c r="B3009" t="s">
        <v>43</v>
      </c>
      <c r="C3009" t="n">
        <v>1013104</v>
      </c>
      <c r="D3009" t="s">
        <v>3878</v>
      </c>
      <c r="E3009" t="s">
        <v>19</v>
      </c>
    </row>
    <row r="3010">
      <c r="A3010" t="s">
        <v>3879</v>
      </c>
      <c r="B3010" t="s">
        <v>72</v>
      </c>
      <c r="C3010" t="n">
        <v>1013104</v>
      </c>
      <c r="D3010" t="s">
        <v>3878</v>
      </c>
      <c r="E3010" t="s">
        <v>19</v>
      </c>
    </row>
    <row r="3011">
      <c r="A3011" t="s">
        <v>3880</v>
      </c>
      <c r="B3011"/>
      <c r="C3011" t="n">
        <v>1013104</v>
      </c>
      <c r="D3011" t="s">
        <v>3878</v>
      </c>
      <c r="E3011" t="s">
        <v>19</v>
      </c>
    </row>
    <row r="3012">
      <c r="A3012" t="s">
        <v>3881</v>
      </c>
      <c r="B3012"/>
      <c r="C3012" t="n">
        <v>1013104</v>
      </c>
      <c r="D3012" t="s">
        <v>3878</v>
      </c>
      <c r="E3012" t="s">
        <v>19</v>
      </c>
    </row>
    <row r="3013">
      <c r="A3013" t="s">
        <v>3882</v>
      </c>
      <c r="B3013"/>
      <c r="C3013" t="n">
        <v>1013104</v>
      </c>
      <c r="D3013" t="s">
        <v>3878</v>
      </c>
      <c r="E3013" t="s">
        <v>19</v>
      </c>
    </row>
    <row r="3014">
      <c r="A3014" t="s">
        <v>3883</v>
      </c>
      <c r="B3014"/>
      <c r="C3014" t="n">
        <v>1525974</v>
      </c>
      <c r="D3014" t="s">
        <v>3884</v>
      </c>
      <c r="E3014" t="s">
        <v>19</v>
      </c>
    </row>
    <row r="3015">
      <c r="A3015" t="s">
        <v>3885</v>
      </c>
      <c r="B3015"/>
      <c r="C3015" t="n">
        <v>1420714</v>
      </c>
      <c r="D3015" t="s">
        <v>3886</v>
      </c>
      <c r="E3015" t="s">
        <v>19</v>
      </c>
    </row>
    <row r="3016">
      <c r="A3016" t="s">
        <v>3887</v>
      </c>
      <c r="B3016"/>
      <c r="C3016" t="n">
        <v>1420714</v>
      </c>
      <c r="D3016" t="s">
        <v>3886</v>
      </c>
      <c r="E3016" t="s">
        <v>19</v>
      </c>
    </row>
    <row r="3017">
      <c r="A3017" t="s">
        <v>3888</v>
      </c>
      <c r="B3017"/>
      <c r="C3017" t="n">
        <v>1420714</v>
      </c>
      <c r="D3017" t="s">
        <v>3886</v>
      </c>
      <c r="E3017" t="s">
        <v>19</v>
      </c>
    </row>
    <row r="3018">
      <c r="A3018" t="s">
        <v>3889</v>
      </c>
      <c r="B3018"/>
      <c r="C3018" t="n">
        <v>1420714</v>
      </c>
      <c r="D3018" t="s">
        <v>3886</v>
      </c>
      <c r="E3018" t="s">
        <v>19</v>
      </c>
    </row>
    <row r="3019">
      <c r="A3019" t="s">
        <v>3890</v>
      </c>
      <c r="B3019"/>
      <c r="C3019" t="n">
        <v>1420714</v>
      </c>
      <c r="D3019" t="s">
        <v>3886</v>
      </c>
      <c r="E3019" t="s">
        <v>19</v>
      </c>
    </row>
    <row r="3020">
      <c r="A3020" t="s">
        <v>3891</v>
      </c>
      <c r="B3020" t="s">
        <v>43</v>
      </c>
      <c r="C3020" t="n">
        <v>1420714</v>
      </c>
      <c r="D3020" t="s">
        <v>3886</v>
      </c>
      <c r="E3020" t="s">
        <v>19</v>
      </c>
    </row>
    <row r="3021">
      <c r="A3021" t="s">
        <v>3892</v>
      </c>
      <c r="B3021" t="s">
        <v>43</v>
      </c>
      <c r="C3021" t="n">
        <v>1420714</v>
      </c>
      <c r="D3021" t="s">
        <v>3886</v>
      </c>
      <c r="E3021" t="s">
        <v>19</v>
      </c>
    </row>
    <row r="3022">
      <c r="A3022" t="s">
        <v>3893</v>
      </c>
      <c r="B3022" t="s">
        <v>12</v>
      </c>
      <c r="C3022" t="n">
        <v>1420714</v>
      </c>
      <c r="D3022" t="s">
        <v>3886</v>
      </c>
      <c r="E3022" t="s">
        <v>19</v>
      </c>
    </row>
    <row r="3023">
      <c r="A3023" t="s">
        <v>3894</v>
      </c>
      <c r="B3023" t="s">
        <v>43</v>
      </c>
      <c r="C3023" t="n">
        <v>1420714</v>
      </c>
      <c r="D3023" t="s">
        <v>3886</v>
      </c>
      <c r="E3023" t="s">
        <v>19</v>
      </c>
    </row>
    <row r="3024">
      <c r="A3024" t="s">
        <v>3895</v>
      </c>
      <c r="B3024"/>
      <c r="C3024" t="n">
        <v>1463312</v>
      </c>
      <c r="D3024" t="s">
        <v>3896</v>
      </c>
      <c r="E3024" t="s">
        <v>19</v>
      </c>
    </row>
    <row r="3025">
      <c r="A3025" t="s">
        <v>3897</v>
      </c>
      <c r="B3025" t="s">
        <v>40</v>
      </c>
      <c r="C3025" t="n">
        <v>1463312</v>
      </c>
      <c r="D3025" t="s">
        <v>3896</v>
      </c>
      <c r="E3025" t="s">
        <v>19</v>
      </c>
    </row>
    <row r="3026">
      <c r="A3026" t="s">
        <v>3898</v>
      </c>
      <c r="B3026" t="s">
        <v>12</v>
      </c>
      <c r="C3026" t="n">
        <v>1421358</v>
      </c>
      <c r="D3026" t="s">
        <v>3899</v>
      </c>
      <c r="E3026" t="s">
        <v>19</v>
      </c>
    </row>
    <row r="3027">
      <c r="A3027" t="s">
        <v>3900</v>
      </c>
      <c r="B3027" t="s">
        <v>12</v>
      </c>
      <c r="C3027" t="n">
        <v>1420652</v>
      </c>
      <c r="D3027" t="s">
        <v>3901</v>
      </c>
      <c r="E3027" t="s">
        <v>19</v>
      </c>
    </row>
    <row r="3028">
      <c r="A3028" t="s">
        <v>3902</v>
      </c>
      <c r="B3028"/>
      <c r="C3028" t="n">
        <v>1525975</v>
      </c>
      <c r="D3028" t="s">
        <v>3903</v>
      </c>
      <c r="E3028" t="s">
        <v>19</v>
      </c>
    </row>
    <row r="3029">
      <c r="A3029" t="s">
        <v>3904</v>
      </c>
      <c r="B3029"/>
      <c r="C3029" t="n">
        <v>1466620</v>
      </c>
      <c r="D3029" t="s">
        <v>3905</v>
      </c>
      <c r="E3029" t="s">
        <v>19</v>
      </c>
    </row>
    <row r="3030">
      <c r="A3030" t="s">
        <v>3906</v>
      </c>
      <c r="B3030"/>
      <c r="C3030" t="n">
        <v>1463299</v>
      </c>
      <c r="D3030" t="s">
        <v>3907</v>
      </c>
      <c r="E3030" t="s">
        <v>19</v>
      </c>
    </row>
    <row r="3031">
      <c r="A3031" t="s">
        <v>3908</v>
      </c>
      <c r="B3031" t="s">
        <v>40</v>
      </c>
      <c r="C3031" t="n">
        <v>1463299</v>
      </c>
      <c r="D3031" t="s">
        <v>3907</v>
      </c>
      <c r="E3031" t="s">
        <v>19</v>
      </c>
    </row>
    <row r="3032">
      <c r="A3032" t="s">
        <v>3909</v>
      </c>
      <c r="B3032"/>
      <c r="C3032" t="n">
        <v>1014359</v>
      </c>
      <c r="D3032" t="s">
        <v>3910</v>
      </c>
      <c r="E3032" t="s">
        <v>19</v>
      </c>
    </row>
    <row r="3033">
      <c r="A3033" t="s">
        <v>3911</v>
      </c>
      <c r="B3033" t="s">
        <v>40</v>
      </c>
      <c r="C3033" t="n">
        <v>1470749</v>
      </c>
      <c r="D3033" t="s">
        <v>3912</v>
      </c>
      <c r="E3033" t="s">
        <v>19</v>
      </c>
    </row>
    <row r="3034">
      <c r="A3034" t="s">
        <v>3913</v>
      </c>
      <c r="B3034"/>
      <c r="C3034" t="n">
        <v>1470749</v>
      </c>
      <c r="D3034" t="s">
        <v>3912</v>
      </c>
      <c r="E3034" t="s">
        <v>19</v>
      </c>
    </row>
    <row r="3035">
      <c r="A3035" t="s">
        <v>3914</v>
      </c>
      <c r="B3035" t="s">
        <v>40</v>
      </c>
      <c r="C3035" t="n">
        <v>1525127</v>
      </c>
      <c r="D3035" t="s">
        <v>3915</v>
      </c>
      <c r="E3035" t="s">
        <v>19</v>
      </c>
    </row>
    <row r="3036">
      <c r="A3036" t="s">
        <v>3916</v>
      </c>
      <c r="B3036"/>
      <c r="C3036" t="n">
        <v>1017569</v>
      </c>
      <c r="D3036" t="s">
        <v>3917</v>
      </c>
      <c r="E3036" t="s">
        <v>19</v>
      </c>
    </row>
    <row r="3037">
      <c r="A3037" t="s">
        <v>3918</v>
      </c>
      <c r="B3037"/>
      <c r="C3037" t="n">
        <v>1470735</v>
      </c>
      <c r="D3037" t="s">
        <v>3919</v>
      </c>
      <c r="E3037" t="s">
        <v>19</v>
      </c>
    </row>
    <row r="3038">
      <c r="A3038" t="s">
        <v>3920</v>
      </c>
      <c r="B3038"/>
      <c r="C3038" t="n">
        <v>1015181</v>
      </c>
      <c r="D3038" t="s">
        <v>3921</v>
      </c>
      <c r="E3038" t="s">
        <v>19</v>
      </c>
    </row>
    <row r="3039">
      <c r="A3039" t="s">
        <v>3922</v>
      </c>
      <c r="B3039" t="s">
        <v>43</v>
      </c>
      <c r="C3039" t="n">
        <v>1015181</v>
      </c>
      <c r="D3039" t="s">
        <v>3921</v>
      </c>
      <c r="E3039" t="s">
        <v>19</v>
      </c>
    </row>
    <row r="3040">
      <c r="A3040" t="s">
        <v>3923</v>
      </c>
      <c r="B3040" t="s">
        <v>43</v>
      </c>
      <c r="C3040" t="n">
        <v>1015181</v>
      </c>
      <c r="D3040" t="s">
        <v>3921</v>
      </c>
      <c r="E3040" t="s">
        <v>19</v>
      </c>
    </row>
    <row r="3041">
      <c r="A3041" t="s">
        <v>3924</v>
      </c>
      <c r="B3041"/>
      <c r="C3041" t="n">
        <v>1015181</v>
      </c>
      <c r="D3041" t="s">
        <v>3921</v>
      </c>
      <c r="E3041" t="s">
        <v>19</v>
      </c>
    </row>
    <row r="3042">
      <c r="A3042" t="s">
        <v>3925</v>
      </c>
      <c r="B3042"/>
      <c r="C3042" t="n">
        <v>1021878</v>
      </c>
      <c r="D3042" t="s">
        <v>3926</v>
      </c>
      <c r="E3042" t="s">
        <v>19</v>
      </c>
    </row>
    <row r="3043">
      <c r="A3043" t="s">
        <v>3927</v>
      </c>
      <c r="B3043"/>
      <c r="C3043" t="n">
        <v>1470736</v>
      </c>
      <c r="D3043" t="s">
        <v>3928</v>
      </c>
      <c r="E3043" t="s">
        <v>19</v>
      </c>
    </row>
    <row r="3044">
      <c r="A3044" t="s">
        <v>3929</v>
      </c>
      <c r="B3044"/>
      <c r="C3044" t="n">
        <v>1014747</v>
      </c>
      <c r="D3044" t="s">
        <v>3930</v>
      </c>
      <c r="E3044" t="s">
        <v>19</v>
      </c>
    </row>
    <row r="3045">
      <c r="A3045" t="s">
        <v>3931</v>
      </c>
      <c r="B3045" t="s">
        <v>40</v>
      </c>
      <c r="C3045" t="n">
        <v>1463297</v>
      </c>
      <c r="D3045" t="s">
        <v>3932</v>
      </c>
      <c r="E3045" t="s">
        <v>19</v>
      </c>
    </row>
    <row r="3046">
      <c r="A3046" t="s">
        <v>3933</v>
      </c>
      <c r="B3046"/>
      <c r="C3046" t="n">
        <v>1463297</v>
      </c>
      <c r="D3046" t="s">
        <v>3932</v>
      </c>
      <c r="E3046" t="s">
        <v>19</v>
      </c>
    </row>
    <row r="3047">
      <c r="A3047" t="s">
        <v>3934</v>
      </c>
      <c r="B3047"/>
      <c r="C3047" t="n">
        <v>1463297</v>
      </c>
      <c r="D3047" t="s">
        <v>3932</v>
      </c>
      <c r="E3047" t="s">
        <v>19</v>
      </c>
    </row>
    <row r="3048">
      <c r="A3048" t="s">
        <v>3935</v>
      </c>
      <c r="B3048"/>
      <c r="C3048" t="n">
        <v>1022344</v>
      </c>
      <c r="D3048" t="s">
        <v>3936</v>
      </c>
      <c r="E3048" t="s">
        <v>19</v>
      </c>
    </row>
    <row r="3049">
      <c r="A3049" t="s">
        <v>3937</v>
      </c>
      <c r="B3049"/>
      <c r="C3049" t="n">
        <v>1022344</v>
      </c>
      <c r="D3049" t="s">
        <v>3936</v>
      </c>
      <c r="E3049" t="s">
        <v>19</v>
      </c>
    </row>
    <row r="3050">
      <c r="A3050" t="s">
        <v>3938</v>
      </c>
      <c r="B3050" t="s">
        <v>12</v>
      </c>
      <c r="C3050" t="n">
        <v>1022344</v>
      </c>
      <c r="D3050" t="s">
        <v>3936</v>
      </c>
      <c r="E3050" t="s">
        <v>19</v>
      </c>
    </row>
    <row r="3051">
      <c r="A3051" t="s">
        <v>3939</v>
      </c>
      <c r="B3051" t="s">
        <v>69</v>
      </c>
      <c r="C3051" t="n">
        <v>1420619</v>
      </c>
      <c r="D3051" t="s">
        <v>3940</v>
      </c>
      <c r="E3051" t="s">
        <v>19</v>
      </c>
    </row>
    <row r="3052">
      <c r="A3052" t="s">
        <v>3941</v>
      </c>
      <c r="B3052"/>
      <c r="C3052" t="n">
        <v>1420619</v>
      </c>
      <c r="D3052" t="s">
        <v>3940</v>
      </c>
      <c r="E3052" t="s">
        <v>19</v>
      </c>
    </row>
    <row r="3053">
      <c r="A3053" t="s">
        <v>3942</v>
      </c>
      <c r="B3053"/>
      <c r="C3053" t="n">
        <v>1420619</v>
      </c>
      <c r="D3053" t="s">
        <v>3940</v>
      </c>
      <c r="E3053" t="s">
        <v>19</v>
      </c>
    </row>
    <row r="3054">
      <c r="A3054" t="s">
        <v>3943</v>
      </c>
      <c r="B3054"/>
      <c r="C3054" t="n">
        <v>1420619</v>
      </c>
      <c r="D3054" t="s">
        <v>3940</v>
      </c>
      <c r="E3054" t="s">
        <v>19</v>
      </c>
    </row>
    <row r="3055">
      <c r="A3055" t="s">
        <v>3944</v>
      </c>
      <c r="B3055"/>
      <c r="C3055" t="n">
        <v>1463301</v>
      </c>
      <c r="D3055" t="s">
        <v>3945</v>
      </c>
      <c r="E3055" t="s">
        <v>19</v>
      </c>
    </row>
    <row r="3056">
      <c r="A3056" t="s">
        <v>3946</v>
      </c>
      <c r="B3056" t="s">
        <v>40</v>
      </c>
      <c r="C3056" t="n">
        <v>1463301</v>
      </c>
      <c r="D3056" t="s">
        <v>3945</v>
      </c>
      <c r="E3056" t="s">
        <v>19</v>
      </c>
    </row>
    <row r="3057">
      <c r="A3057" t="s">
        <v>3947</v>
      </c>
      <c r="B3057"/>
      <c r="C3057" t="n">
        <v>276007</v>
      </c>
      <c r="D3057" t="s">
        <v>3948</v>
      </c>
      <c r="E3057" t="s">
        <v>19</v>
      </c>
    </row>
    <row r="3058">
      <c r="A3058" t="s">
        <v>3949</v>
      </c>
      <c r="B3058"/>
      <c r="C3058" t="n">
        <v>276008</v>
      </c>
      <c r="D3058" t="s">
        <v>3950</v>
      </c>
      <c r="E3058" t="s">
        <v>19</v>
      </c>
    </row>
    <row r="3059">
      <c r="A3059" t="s">
        <v>3951</v>
      </c>
      <c r="B3059"/>
      <c r="C3059" t="n">
        <v>308768</v>
      </c>
      <c r="D3059" t="s">
        <v>3952</v>
      </c>
      <c r="E3059" t="s">
        <v>19</v>
      </c>
    </row>
    <row r="3060">
      <c r="A3060" t="s">
        <v>3953</v>
      </c>
      <c r="B3060" t="s">
        <v>69</v>
      </c>
      <c r="C3060" t="n">
        <v>308768</v>
      </c>
      <c r="D3060" t="s">
        <v>3952</v>
      </c>
      <c r="E3060" t="s">
        <v>19</v>
      </c>
    </row>
    <row r="3061">
      <c r="A3061" t="s">
        <v>3954</v>
      </c>
      <c r="B3061"/>
      <c r="C3061" t="n">
        <v>308768</v>
      </c>
      <c r="D3061" t="s">
        <v>3952</v>
      </c>
      <c r="E3061" t="s">
        <v>19</v>
      </c>
    </row>
    <row r="3062">
      <c r="A3062" t="s">
        <v>3955</v>
      </c>
      <c r="B3062"/>
      <c r="C3062" t="n">
        <v>279610</v>
      </c>
      <c r="D3062" t="s">
        <v>3956</v>
      </c>
      <c r="E3062" t="s">
        <v>19</v>
      </c>
    </row>
    <row r="3063">
      <c r="A3063" t="s">
        <v>3957</v>
      </c>
      <c r="B3063" t="s">
        <v>69</v>
      </c>
      <c r="C3063" t="n">
        <v>279611</v>
      </c>
      <c r="D3063" t="s">
        <v>3958</v>
      </c>
      <c r="E3063" t="s">
        <v>19</v>
      </c>
    </row>
    <row r="3064">
      <c r="A3064" t="s">
        <v>3959</v>
      </c>
      <c r="B3064"/>
      <c r="C3064" t="n">
        <v>279611</v>
      </c>
      <c r="D3064" t="s">
        <v>3958</v>
      </c>
      <c r="E3064" t="s">
        <v>19</v>
      </c>
    </row>
    <row r="3065">
      <c r="A3065" t="s">
        <v>3960</v>
      </c>
      <c r="B3065" t="s">
        <v>12</v>
      </c>
      <c r="C3065" t="n">
        <v>279612</v>
      </c>
      <c r="D3065" t="s">
        <v>3961</v>
      </c>
      <c r="E3065" t="s">
        <v>19</v>
      </c>
    </row>
    <row r="3066">
      <c r="A3066" t="s">
        <v>3962</v>
      </c>
      <c r="B3066"/>
      <c r="C3066" t="n">
        <v>279612</v>
      </c>
      <c r="D3066" t="s">
        <v>3961</v>
      </c>
      <c r="E3066" t="s">
        <v>19</v>
      </c>
    </row>
    <row r="3067">
      <c r="A3067" t="s">
        <v>3963</v>
      </c>
      <c r="B3067"/>
      <c r="C3067" t="n">
        <v>279613</v>
      </c>
      <c r="D3067" t="s">
        <v>3964</v>
      </c>
      <c r="E3067" t="s">
        <v>19</v>
      </c>
    </row>
    <row r="3068">
      <c r="A3068" t="s">
        <v>3965</v>
      </c>
      <c r="B3068"/>
      <c r="C3068" t="n">
        <v>1468452</v>
      </c>
      <c r="D3068" t="s">
        <v>3966</v>
      </c>
      <c r="E3068" t="s">
        <v>19</v>
      </c>
    </row>
    <row r="3069">
      <c r="A3069" t="s">
        <v>3967</v>
      </c>
      <c r="B3069" t="s">
        <v>40</v>
      </c>
      <c r="C3069" t="n">
        <v>1468452</v>
      </c>
      <c r="D3069" t="s">
        <v>3966</v>
      </c>
      <c r="E3069" t="s">
        <v>19</v>
      </c>
    </row>
    <row r="3070">
      <c r="A3070" t="s">
        <v>3968</v>
      </c>
      <c r="B3070" t="s">
        <v>40</v>
      </c>
      <c r="C3070" t="n">
        <v>1468452</v>
      </c>
      <c r="D3070" t="s">
        <v>3966</v>
      </c>
      <c r="E3070" t="s">
        <v>19</v>
      </c>
    </row>
    <row r="3071">
      <c r="A3071" t="s">
        <v>3969</v>
      </c>
      <c r="B3071"/>
      <c r="C3071" t="n">
        <v>1017048</v>
      </c>
      <c r="D3071" t="s">
        <v>3970</v>
      </c>
      <c r="E3071" t="s">
        <v>19</v>
      </c>
    </row>
    <row r="3072">
      <c r="A3072" t="s">
        <v>3971</v>
      </c>
      <c r="B3072"/>
      <c r="C3072" t="n">
        <v>1017048</v>
      </c>
      <c r="D3072" t="s">
        <v>3970</v>
      </c>
      <c r="E3072" t="s">
        <v>19</v>
      </c>
    </row>
    <row r="3073">
      <c r="A3073" t="s">
        <v>3972</v>
      </c>
      <c r="B3073" t="s">
        <v>43</v>
      </c>
      <c r="C3073" t="n">
        <v>1017048</v>
      </c>
      <c r="D3073" t="s">
        <v>3970</v>
      </c>
      <c r="E3073" t="s">
        <v>19</v>
      </c>
    </row>
    <row r="3074">
      <c r="A3074" t="s">
        <v>3973</v>
      </c>
      <c r="B3074"/>
      <c r="C3074" t="n">
        <v>1017431</v>
      </c>
      <c r="D3074" t="s">
        <v>3974</v>
      </c>
      <c r="E3074" t="s">
        <v>19</v>
      </c>
    </row>
    <row r="3075">
      <c r="A3075" t="s">
        <v>3975</v>
      </c>
      <c r="B3075"/>
      <c r="C3075" t="n">
        <v>1017431</v>
      </c>
      <c r="D3075" t="s">
        <v>3974</v>
      </c>
      <c r="E3075" t="s">
        <v>19</v>
      </c>
    </row>
    <row r="3076">
      <c r="A3076" t="s">
        <v>3976</v>
      </c>
      <c r="B3076"/>
      <c r="C3076" t="n">
        <v>1017431</v>
      </c>
      <c r="D3076" t="s">
        <v>3974</v>
      </c>
      <c r="E3076" t="s">
        <v>19</v>
      </c>
    </row>
    <row r="3077">
      <c r="A3077" t="s">
        <v>3977</v>
      </c>
      <c r="B3077"/>
      <c r="C3077" t="n">
        <v>1021105</v>
      </c>
      <c r="D3077" t="s">
        <v>3978</v>
      </c>
      <c r="E3077" t="s">
        <v>19</v>
      </c>
    </row>
    <row r="3078">
      <c r="A3078" t="s">
        <v>3979</v>
      </c>
      <c r="B3078" t="s">
        <v>12</v>
      </c>
      <c r="C3078" t="n">
        <v>1021105</v>
      </c>
      <c r="D3078" t="s">
        <v>3978</v>
      </c>
      <c r="E3078" t="s">
        <v>19</v>
      </c>
    </row>
    <row r="3079">
      <c r="A3079" t="s">
        <v>3980</v>
      </c>
      <c r="B3079"/>
      <c r="C3079" t="n">
        <v>1021105</v>
      </c>
      <c r="D3079" t="s">
        <v>3978</v>
      </c>
      <c r="E3079" t="s">
        <v>19</v>
      </c>
    </row>
    <row r="3080">
      <c r="A3080" t="s">
        <v>3981</v>
      </c>
      <c r="B3080"/>
      <c r="C3080" t="n">
        <v>1020129</v>
      </c>
      <c r="D3080" t="s">
        <v>3982</v>
      </c>
      <c r="E3080" t="s">
        <v>19</v>
      </c>
    </row>
    <row r="3081">
      <c r="A3081" t="s">
        <v>3983</v>
      </c>
      <c r="B3081"/>
      <c r="C3081" t="n">
        <v>1020129</v>
      </c>
      <c r="D3081" t="s">
        <v>3982</v>
      </c>
      <c r="E3081" t="s">
        <v>19</v>
      </c>
    </row>
    <row r="3082">
      <c r="A3082" t="s">
        <v>3984</v>
      </c>
      <c r="B3082"/>
      <c r="C3082" t="n">
        <v>991177</v>
      </c>
      <c r="D3082" t="s">
        <v>3985</v>
      </c>
      <c r="E3082" t="s">
        <v>19</v>
      </c>
    </row>
    <row r="3083">
      <c r="A3083" t="s">
        <v>3986</v>
      </c>
      <c r="B3083"/>
      <c r="C3083" t="n">
        <v>991177</v>
      </c>
      <c r="D3083" t="s">
        <v>3985</v>
      </c>
      <c r="E3083" t="s">
        <v>19</v>
      </c>
    </row>
    <row r="3084">
      <c r="A3084" t="s">
        <v>3987</v>
      </c>
      <c r="B3084" t="s">
        <v>69</v>
      </c>
      <c r="C3084" t="n">
        <v>991177</v>
      </c>
      <c r="D3084" t="s">
        <v>3985</v>
      </c>
      <c r="E3084" t="s">
        <v>19</v>
      </c>
    </row>
    <row r="3085">
      <c r="A3085" t="s">
        <v>3988</v>
      </c>
      <c r="B3085" t="s">
        <v>12</v>
      </c>
      <c r="C3085" t="n">
        <v>991179</v>
      </c>
      <c r="D3085" t="s">
        <v>3989</v>
      </c>
      <c r="E3085" t="s">
        <v>19</v>
      </c>
    </row>
    <row r="3086">
      <c r="A3086" t="s">
        <v>3990</v>
      </c>
      <c r="B3086" t="s">
        <v>12</v>
      </c>
      <c r="C3086" t="n">
        <v>991179</v>
      </c>
      <c r="D3086" t="s">
        <v>3989</v>
      </c>
      <c r="E3086" t="s">
        <v>19</v>
      </c>
    </row>
    <row r="3087">
      <c r="A3087" t="s">
        <v>3991</v>
      </c>
      <c r="B3087"/>
      <c r="C3087" t="n">
        <v>991179</v>
      </c>
      <c r="D3087" t="s">
        <v>3989</v>
      </c>
      <c r="E3087" t="s">
        <v>19</v>
      </c>
    </row>
    <row r="3088">
      <c r="A3088" t="s">
        <v>3992</v>
      </c>
      <c r="B3088" t="s">
        <v>12</v>
      </c>
      <c r="C3088" t="n">
        <v>991179</v>
      </c>
      <c r="D3088" t="s">
        <v>3989</v>
      </c>
      <c r="E3088" t="s">
        <v>19</v>
      </c>
    </row>
    <row r="3089">
      <c r="A3089" t="s">
        <v>3993</v>
      </c>
      <c r="B3089"/>
      <c r="C3089" t="n">
        <v>1018722</v>
      </c>
      <c r="D3089" t="s">
        <v>3994</v>
      </c>
      <c r="E3089" t="s">
        <v>19</v>
      </c>
    </row>
    <row r="3090">
      <c r="A3090" t="s">
        <v>3995</v>
      </c>
      <c r="B3090" t="s">
        <v>40</v>
      </c>
      <c r="C3090" t="n">
        <v>1018722</v>
      </c>
      <c r="D3090" t="s">
        <v>3994</v>
      </c>
      <c r="E3090" t="s">
        <v>19</v>
      </c>
    </row>
    <row r="3091">
      <c r="A3091" t="s">
        <v>3996</v>
      </c>
      <c r="B3091"/>
      <c r="C3091" t="n">
        <v>1525353</v>
      </c>
      <c r="D3091" t="s">
        <v>3997</v>
      </c>
      <c r="E3091" t="s">
        <v>19</v>
      </c>
    </row>
    <row r="3092">
      <c r="A3092" t="s">
        <v>3998</v>
      </c>
      <c r="B3092"/>
      <c r="C3092" t="n">
        <v>1525415</v>
      </c>
      <c r="D3092" t="s">
        <v>3999</v>
      </c>
      <c r="E3092" t="s">
        <v>19</v>
      </c>
    </row>
    <row r="3093">
      <c r="A3093" t="s">
        <v>4000</v>
      </c>
      <c r="B3093"/>
      <c r="C3093" t="n">
        <v>1525388</v>
      </c>
      <c r="D3093" t="s">
        <v>4001</v>
      </c>
      <c r="E3093" t="s">
        <v>19</v>
      </c>
    </row>
    <row r="3094">
      <c r="A3094" t="s">
        <v>4002</v>
      </c>
      <c r="B3094"/>
      <c r="C3094" t="n">
        <v>1524768</v>
      </c>
      <c r="D3094" t="s">
        <v>4003</v>
      </c>
      <c r="E3094" t="s">
        <v>19</v>
      </c>
    </row>
    <row r="3095">
      <c r="A3095" t="s">
        <v>4004</v>
      </c>
      <c r="B3095"/>
      <c r="C3095" t="n">
        <v>1525391</v>
      </c>
      <c r="D3095" t="s">
        <v>4005</v>
      </c>
      <c r="E3095" t="s">
        <v>19</v>
      </c>
    </row>
    <row r="3096">
      <c r="A3096" t="s">
        <v>4006</v>
      </c>
      <c r="B3096"/>
      <c r="C3096" t="n">
        <v>1013316</v>
      </c>
      <c r="D3096" t="s">
        <v>4007</v>
      </c>
      <c r="E3096" t="s">
        <v>19</v>
      </c>
    </row>
    <row r="3097">
      <c r="A3097" t="s">
        <v>4008</v>
      </c>
      <c r="B3097" t="s">
        <v>12</v>
      </c>
      <c r="C3097" t="n">
        <v>1013316</v>
      </c>
      <c r="D3097" t="s">
        <v>4007</v>
      </c>
      <c r="E3097" t="s">
        <v>19</v>
      </c>
    </row>
    <row r="3098">
      <c r="A3098" t="s">
        <v>4009</v>
      </c>
      <c r="B3098" t="s">
        <v>12</v>
      </c>
      <c r="C3098" t="n">
        <v>1013316</v>
      </c>
      <c r="D3098" t="s">
        <v>4007</v>
      </c>
      <c r="E3098" t="s">
        <v>19</v>
      </c>
    </row>
    <row r="3099">
      <c r="A3099" t="s">
        <v>4010</v>
      </c>
      <c r="B3099" t="s">
        <v>12</v>
      </c>
      <c r="C3099" t="n">
        <v>1013316</v>
      </c>
      <c r="D3099" t="s">
        <v>4007</v>
      </c>
      <c r="E3099" t="s">
        <v>19</v>
      </c>
    </row>
    <row r="3100">
      <c r="A3100" t="s">
        <v>4011</v>
      </c>
      <c r="B3100"/>
      <c r="C3100" t="n">
        <v>1013316</v>
      </c>
      <c r="D3100" t="s">
        <v>4007</v>
      </c>
      <c r="E3100" t="s">
        <v>19</v>
      </c>
    </row>
    <row r="3101">
      <c r="A3101" t="s">
        <v>4012</v>
      </c>
      <c r="B3101" t="s">
        <v>12</v>
      </c>
      <c r="C3101" t="n">
        <v>1013316</v>
      </c>
      <c r="D3101" t="s">
        <v>4007</v>
      </c>
      <c r="E3101" t="s">
        <v>19</v>
      </c>
    </row>
    <row r="3102">
      <c r="A3102" t="s">
        <v>4013</v>
      </c>
      <c r="B3102"/>
      <c r="C3102" t="n">
        <v>1307559</v>
      </c>
      <c r="D3102" t="s">
        <v>4014</v>
      </c>
      <c r="E3102" t="s">
        <v>19</v>
      </c>
    </row>
    <row r="3103">
      <c r="A3103" t="s">
        <v>4015</v>
      </c>
      <c r="B3103"/>
      <c r="C3103" t="n">
        <v>1307559</v>
      </c>
      <c r="D3103" t="s">
        <v>4014</v>
      </c>
      <c r="E3103" t="s">
        <v>19</v>
      </c>
    </row>
    <row r="3104">
      <c r="A3104" t="s">
        <v>4016</v>
      </c>
      <c r="B3104"/>
      <c r="C3104" t="n">
        <v>1307559</v>
      </c>
      <c r="D3104" t="s">
        <v>4014</v>
      </c>
      <c r="E3104" t="s">
        <v>19</v>
      </c>
    </row>
    <row r="3105">
      <c r="A3105" t="s">
        <v>4017</v>
      </c>
      <c r="B3105" t="s">
        <v>69</v>
      </c>
      <c r="C3105" t="n">
        <v>126281</v>
      </c>
      <c r="D3105" t="s">
        <v>4018</v>
      </c>
      <c r="E3105" t="s">
        <v>19</v>
      </c>
    </row>
    <row r="3106">
      <c r="A3106" t="s">
        <v>4019</v>
      </c>
      <c r="B3106"/>
      <c r="C3106" t="n">
        <v>126281</v>
      </c>
      <c r="D3106" t="s">
        <v>4018</v>
      </c>
      <c r="E3106" t="s">
        <v>19</v>
      </c>
    </row>
    <row r="3107">
      <c r="A3107" t="s">
        <v>4020</v>
      </c>
      <c r="B3107"/>
      <c r="C3107" t="n">
        <v>126281</v>
      </c>
      <c r="D3107" t="s">
        <v>4018</v>
      </c>
      <c r="E3107" t="s">
        <v>19</v>
      </c>
    </row>
    <row r="3108">
      <c r="A3108" t="s">
        <v>4021</v>
      </c>
      <c r="B3108"/>
      <c r="C3108" t="n">
        <v>126281</v>
      </c>
      <c r="D3108" t="s">
        <v>4018</v>
      </c>
      <c r="E3108" t="s">
        <v>19</v>
      </c>
    </row>
    <row r="3109">
      <c r="A3109" t="s">
        <v>4022</v>
      </c>
      <c r="B3109"/>
      <c r="C3109" t="n">
        <v>126281</v>
      </c>
      <c r="D3109" t="s">
        <v>4018</v>
      </c>
      <c r="E3109" t="s">
        <v>19</v>
      </c>
    </row>
    <row r="3110">
      <c r="A3110" t="s">
        <v>4023</v>
      </c>
      <c r="B3110"/>
      <c r="C3110" t="n">
        <v>126281</v>
      </c>
      <c r="D3110" t="s">
        <v>4018</v>
      </c>
      <c r="E3110" t="s">
        <v>19</v>
      </c>
    </row>
    <row r="3111">
      <c r="A3111" t="s">
        <v>4024</v>
      </c>
      <c r="B3111" t="s">
        <v>12</v>
      </c>
      <c r="C3111" t="n">
        <v>126281</v>
      </c>
      <c r="D3111" t="s">
        <v>4018</v>
      </c>
      <c r="E3111" t="s">
        <v>19</v>
      </c>
    </row>
    <row r="3112">
      <c r="A3112" t="s">
        <v>4025</v>
      </c>
      <c r="B3112" t="s">
        <v>69</v>
      </c>
      <c r="C3112" t="n">
        <v>126281</v>
      </c>
      <c r="D3112" t="s">
        <v>4018</v>
      </c>
      <c r="E3112" t="s">
        <v>19</v>
      </c>
    </row>
    <row r="3113">
      <c r="A3113" t="s">
        <v>4026</v>
      </c>
      <c r="B3113" t="s">
        <v>69</v>
      </c>
      <c r="C3113" t="n">
        <v>126281</v>
      </c>
      <c r="D3113" t="s">
        <v>4018</v>
      </c>
      <c r="E3113" t="s">
        <v>19</v>
      </c>
    </row>
    <row r="3114">
      <c r="A3114" t="s">
        <v>4027</v>
      </c>
      <c r="B3114" t="s">
        <v>69</v>
      </c>
      <c r="C3114" t="n">
        <v>126281</v>
      </c>
      <c r="D3114" t="s">
        <v>4018</v>
      </c>
      <c r="E3114" t="s">
        <v>19</v>
      </c>
    </row>
    <row r="3115">
      <c r="A3115" t="s">
        <v>4028</v>
      </c>
      <c r="B3115" t="s">
        <v>69</v>
      </c>
      <c r="C3115" t="n">
        <v>126281</v>
      </c>
      <c r="D3115" t="s">
        <v>4018</v>
      </c>
      <c r="E3115" t="s">
        <v>19</v>
      </c>
    </row>
    <row r="3116">
      <c r="A3116" t="s">
        <v>4029</v>
      </c>
      <c r="B3116"/>
      <c r="C3116" t="n">
        <v>126281</v>
      </c>
      <c r="D3116" t="s">
        <v>4018</v>
      </c>
      <c r="E3116" t="s">
        <v>19</v>
      </c>
    </row>
    <row r="3117">
      <c r="A3117" t="s">
        <v>4030</v>
      </c>
      <c r="B3117" t="s">
        <v>12</v>
      </c>
      <c r="C3117" t="n">
        <v>126281</v>
      </c>
      <c r="D3117" t="s">
        <v>4018</v>
      </c>
      <c r="E3117" t="s">
        <v>19</v>
      </c>
    </row>
    <row r="3118">
      <c r="A3118" t="s">
        <v>4031</v>
      </c>
      <c r="B3118"/>
      <c r="C3118" t="n">
        <v>126281</v>
      </c>
      <c r="D3118" t="s">
        <v>4018</v>
      </c>
      <c r="E3118" t="s">
        <v>19</v>
      </c>
    </row>
    <row r="3119">
      <c r="A3119" t="s">
        <v>4032</v>
      </c>
      <c r="B3119"/>
      <c r="C3119" t="n">
        <v>126281</v>
      </c>
      <c r="D3119" t="s">
        <v>4018</v>
      </c>
      <c r="E3119" t="s">
        <v>19</v>
      </c>
    </row>
    <row r="3120">
      <c r="A3120" t="s">
        <v>4033</v>
      </c>
      <c r="B3120"/>
      <c r="C3120" t="n">
        <v>126281</v>
      </c>
      <c r="D3120" t="s">
        <v>4018</v>
      </c>
      <c r="E3120" t="s">
        <v>19</v>
      </c>
    </row>
    <row r="3121">
      <c r="A3121" t="s">
        <v>4034</v>
      </c>
      <c r="B3121"/>
      <c r="C3121" t="n">
        <v>126281</v>
      </c>
      <c r="D3121" t="s">
        <v>4018</v>
      </c>
      <c r="E3121" t="s">
        <v>19</v>
      </c>
    </row>
    <row r="3122">
      <c r="A3122" t="s">
        <v>4035</v>
      </c>
      <c r="B3122"/>
      <c r="C3122" t="n">
        <v>126281</v>
      </c>
      <c r="D3122" t="s">
        <v>4018</v>
      </c>
      <c r="E3122" t="s">
        <v>19</v>
      </c>
    </row>
    <row r="3123">
      <c r="A3123" t="s">
        <v>4036</v>
      </c>
      <c r="B3123" t="s">
        <v>12</v>
      </c>
      <c r="C3123" t="n">
        <v>126281</v>
      </c>
      <c r="D3123" t="s">
        <v>4018</v>
      </c>
      <c r="E3123" t="s">
        <v>19</v>
      </c>
    </row>
    <row r="3124">
      <c r="A3124" t="s">
        <v>4037</v>
      </c>
      <c r="B3124"/>
      <c r="C3124" t="n">
        <v>126281</v>
      </c>
      <c r="D3124" t="s">
        <v>4018</v>
      </c>
      <c r="E3124" t="s">
        <v>19</v>
      </c>
    </row>
    <row r="3125">
      <c r="A3125" t="s">
        <v>4037</v>
      </c>
      <c r="B3125"/>
      <c r="C3125" t="n">
        <v>126281</v>
      </c>
      <c r="D3125" t="s">
        <v>4018</v>
      </c>
      <c r="E3125" t="s">
        <v>19</v>
      </c>
    </row>
    <row r="3126">
      <c r="A3126" t="s">
        <v>4037</v>
      </c>
      <c r="B3126"/>
      <c r="C3126" t="n">
        <v>126281</v>
      </c>
      <c r="D3126" t="s">
        <v>4018</v>
      </c>
      <c r="E3126" t="s">
        <v>19</v>
      </c>
    </row>
    <row r="3127">
      <c r="A3127" t="s">
        <v>4038</v>
      </c>
      <c r="B3127"/>
      <c r="C3127" t="n">
        <v>126281</v>
      </c>
      <c r="D3127" t="s">
        <v>4018</v>
      </c>
      <c r="E3127" t="s">
        <v>19</v>
      </c>
    </row>
    <row r="3128">
      <c r="A3128" t="s">
        <v>4039</v>
      </c>
      <c r="B3128"/>
      <c r="C3128" t="n">
        <v>126281</v>
      </c>
      <c r="D3128" t="s">
        <v>4018</v>
      </c>
      <c r="E3128" t="s">
        <v>19</v>
      </c>
    </row>
    <row r="3129">
      <c r="A3129" t="s">
        <v>4040</v>
      </c>
      <c r="B3129"/>
      <c r="C3129" t="n">
        <v>126281</v>
      </c>
      <c r="D3129" t="s">
        <v>4018</v>
      </c>
      <c r="E3129" t="s">
        <v>19</v>
      </c>
    </row>
    <row r="3130">
      <c r="A3130" t="s">
        <v>4041</v>
      </c>
      <c r="B3130"/>
      <c r="C3130" t="n">
        <v>126281</v>
      </c>
      <c r="D3130" t="s">
        <v>4018</v>
      </c>
      <c r="E3130" t="s">
        <v>19</v>
      </c>
    </row>
    <row r="3131">
      <c r="A3131" t="s">
        <v>4042</v>
      </c>
      <c r="B3131"/>
      <c r="C3131" t="n">
        <v>126281</v>
      </c>
      <c r="D3131" t="s">
        <v>4018</v>
      </c>
      <c r="E3131" t="s">
        <v>19</v>
      </c>
    </row>
    <row r="3132">
      <c r="A3132" t="s">
        <v>4043</v>
      </c>
      <c r="B3132"/>
      <c r="C3132" t="n">
        <v>126281</v>
      </c>
      <c r="D3132" t="s">
        <v>4018</v>
      </c>
      <c r="E3132" t="s">
        <v>19</v>
      </c>
    </row>
    <row r="3133">
      <c r="A3133" t="s">
        <v>4044</v>
      </c>
      <c r="B3133"/>
      <c r="C3133" t="n">
        <v>126281</v>
      </c>
      <c r="D3133" t="s">
        <v>4018</v>
      </c>
      <c r="E3133" t="s">
        <v>19</v>
      </c>
    </row>
    <row r="3134">
      <c r="A3134" t="s">
        <v>4045</v>
      </c>
      <c r="B3134"/>
      <c r="C3134" t="n">
        <v>126281</v>
      </c>
      <c r="D3134" t="s">
        <v>4018</v>
      </c>
      <c r="E3134" t="s">
        <v>19</v>
      </c>
    </row>
    <row r="3135">
      <c r="A3135" t="s">
        <v>4046</v>
      </c>
      <c r="B3135"/>
      <c r="C3135" t="n">
        <v>126281</v>
      </c>
      <c r="D3135" t="s">
        <v>4018</v>
      </c>
      <c r="E3135" t="s">
        <v>19</v>
      </c>
    </row>
    <row r="3136">
      <c r="A3136" t="s">
        <v>4047</v>
      </c>
      <c r="B3136"/>
      <c r="C3136" t="n">
        <v>126281</v>
      </c>
      <c r="D3136" t="s">
        <v>4018</v>
      </c>
      <c r="E3136" t="s">
        <v>19</v>
      </c>
    </row>
    <row r="3137">
      <c r="A3137" t="s">
        <v>4048</v>
      </c>
      <c r="B3137"/>
      <c r="C3137" t="n">
        <v>126281</v>
      </c>
      <c r="D3137" t="s">
        <v>4018</v>
      </c>
      <c r="E3137" t="s">
        <v>19</v>
      </c>
    </row>
    <row r="3138">
      <c r="A3138" t="s">
        <v>4049</v>
      </c>
      <c r="B3138"/>
      <c r="C3138" t="n">
        <v>126281</v>
      </c>
      <c r="D3138" t="s">
        <v>4018</v>
      </c>
      <c r="E3138" t="s">
        <v>19</v>
      </c>
    </row>
    <row r="3139">
      <c r="A3139" t="s">
        <v>4049</v>
      </c>
      <c r="B3139"/>
      <c r="C3139" t="n">
        <v>126281</v>
      </c>
      <c r="D3139" t="s">
        <v>4018</v>
      </c>
      <c r="E3139" t="s">
        <v>19</v>
      </c>
    </row>
    <row r="3140">
      <c r="A3140" t="s">
        <v>4050</v>
      </c>
      <c r="B3140"/>
      <c r="C3140" t="n">
        <v>126281</v>
      </c>
      <c r="D3140" t="s">
        <v>4018</v>
      </c>
      <c r="E3140" t="s">
        <v>19</v>
      </c>
    </row>
    <row r="3141">
      <c r="A3141" t="s">
        <v>4051</v>
      </c>
      <c r="B3141"/>
      <c r="C3141" t="n">
        <v>126281</v>
      </c>
      <c r="D3141" t="s">
        <v>4018</v>
      </c>
      <c r="E3141" t="s">
        <v>19</v>
      </c>
    </row>
    <row r="3142">
      <c r="A3142" t="s">
        <v>4052</v>
      </c>
      <c r="B3142"/>
      <c r="C3142" t="n">
        <v>126281</v>
      </c>
      <c r="D3142" t="s">
        <v>4018</v>
      </c>
      <c r="E3142" t="s">
        <v>19</v>
      </c>
    </row>
    <row r="3143">
      <c r="A3143" t="s">
        <v>4053</v>
      </c>
      <c r="B3143"/>
      <c r="C3143" t="n">
        <v>126281</v>
      </c>
      <c r="D3143" t="s">
        <v>4018</v>
      </c>
      <c r="E3143" t="s">
        <v>19</v>
      </c>
    </row>
    <row r="3144">
      <c r="A3144" t="s">
        <v>4054</v>
      </c>
      <c r="B3144"/>
      <c r="C3144" t="n">
        <v>126281</v>
      </c>
      <c r="D3144" t="s">
        <v>4018</v>
      </c>
      <c r="E3144" t="s">
        <v>19</v>
      </c>
    </row>
    <row r="3145">
      <c r="A3145" t="s">
        <v>4055</v>
      </c>
      <c r="B3145"/>
      <c r="C3145" t="n">
        <v>126281</v>
      </c>
      <c r="D3145" t="s">
        <v>4018</v>
      </c>
      <c r="E3145" t="s">
        <v>19</v>
      </c>
    </row>
    <row r="3146">
      <c r="A3146" t="s">
        <v>4055</v>
      </c>
      <c r="B3146"/>
      <c r="C3146" t="n">
        <v>126281</v>
      </c>
      <c r="D3146" t="s">
        <v>4018</v>
      </c>
      <c r="E3146" t="s">
        <v>19</v>
      </c>
    </row>
    <row r="3147">
      <c r="A3147" t="s">
        <v>4056</v>
      </c>
      <c r="B3147"/>
      <c r="C3147" t="n">
        <v>126281</v>
      </c>
      <c r="D3147" t="s">
        <v>4018</v>
      </c>
      <c r="E3147" t="s">
        <v>19</v>
      </c>
    </row>
    <row r="3148">
      <c r="A3148" t="s">
        <v>4057</v>
      </c>
      <c r="B3148"/>
      <c r="C3148" t="n">
        <v>126281</v>
      </c>
      <c r="D3148" t="s">
        <v>4018</v>
      </c>
      <c r="E3148" t="s">
        <v>19</v>
      </c>
    </row>
    <row r="3149">
      <c r="A3149" t="s">
        <v>4058</v>
      </c>
      <c r="B3149"/>
      <c r="C3149" t="n">
        <v>126281</v>
      </c>
      <c r="D3149" t="s">
        <v>4018</v>
      </c>
      <c r="E3149" t="s">
        <v>19</v>
      </c>
    </row>
    <row r="3150">
      <c r="A3150" t="s">
        <v>4059</v>
      </c>
      <c r="B3150"/>
      <c r="C3150" t="n">
        <v>126281</v>
      </c>
      <c r="D3150" t="s">
        <v>4018</v>
      </c>
      <c r="E3150" t="s">
        <v>19</v>
      </c>
    </row>
    <row r="3151">
      <c r="A3151" t="s">
        <v>4060</v>
      </c>
      <c r="B3151"/>
      <c r="C3151" t="n">
        <v>126281</v>
      </c>
      <c r="D3151" t="s">
        <v>4018</v>
      </c>
      <c r="E3151" t="s">
        <v>19</v>
      </c>
    </row>
    <row r="3152">
      <c r="A3152" t="s">
        <v>4061</v>
      </c>
      <c r="B3152"/>
      <c r="C3152" t="n">
        <v>126281</v>
      </c>
      <c r="D3152" t="s">
        <v>4018</v>
      </c>
      <c r="E3152" t="s">
        <v>19</v>
      </c>
    </row>
    <row r="3153">
      <c r="A3153" t="s">
        <v>4062</v>
      </c>
      <c r="B3153"/>
      <c r="C3153" t="n">
        <v>126281</v>
      </c>
      <c r="D3153" t="s">
        <v>4018</v>
      </c>
      <c r="E3153" t="s">
        <v>19</v>
      </c>
    </row>
    <row r="3154">
      <c r="A3154" t="s">
        <v>4063</v>
      </c>
      <c r="B3154" t="s">
        <v>12</v>
      </c>
      <c r="C3154" t="n">
        <v>126281</v>
      </c>
      <c r="D3154" t="s">
        <v>4018</v>
      </c>
      <c r="E3154" t="s">
        <v>19</v>
      </c>
    </row>
    <row r="3155">
      <c r="A3155" t="s">
        <v>4064</v>
      </c>
      <c r="B3155"/>
      <c r="C3155" t="n">
        <v>293541</v>
      </c>
      <c r="D3155" t="s">
        <v>4065</v>
      </c>
      <c r="E3155" t="s">
        <v>19</v>
      </c>
    </row>
    <row r="3156">
      <c r="A3156" t="s">
        <v>4066</v>
      </c>
      <c r="B3156"/>
      <c r="C3156" t="n">
        <v>293541</v>
      </c>
      <c r="D3156" t="s">
        <v>4065</v>
      </c>
      <c r="E3156" t="s">
        <v>19</v>
      </c>
    </row>
    <row r="3157">
      <c r="A3157" t="s">
        <v>4067</v>
      </c>
      <c r="B3157"/>
      <c r="C3157" t="n">
        <v>293541</v>
      </c>
      <c r="D3157" t="s">
        <v>4065</v>
      </c>
      <c r="E3157" t="s">
        <v>19</v>
      </c>
    </row>
    <row r="3158">
      <c r="A3158" t="s">
        <v>4068</v>
      </c>
      <c r="B3158"/>
      <c r="C3158" t="n">
        <v>293541</v>
      </c>
      <c r="D3158" t="s">
        <v>4065</v>
      </c>
      <c r="E3158" t="s">
        <v>19</v>
      </c>
    </row>
    <row r="3159">
      <c r="A3159" t="s">
        <v>4069</v>
      </c>
      <c r="B3159" t="s">
        <v>43</v>
      </c>
      <c r="C3159" t="n">
        <v>293541</v>
      </c>
      <c r="D3159" t="s">
        <v>4065</v>
      </c>
      <c r="E3159" t="s">
        <v>19</v>
      </c>
    </row>
    <row r="3160">
      <c r="A3160" t="s">
        <v>4070</v>
      </c>
      <c r="B3160" t="s">
        <v>69</v>
      </c>
      <c r="C3160" t="n">
        <v>293541</v>
      </c>
      <c r="D3160" t="s">
        <v>4065</v>
      </c>
      <c r="E3160" t="s">
        <v>19</v>
      </c>
    </row>
    <row r="3161">
      <c r="A3161" t="s">
        <v>4071</v>
      </c>
      <c r="B3161"/>
      <c r="C3161" t="n">
        <v>293541</v>
      </c>
      <c r="D3161" t="s">
        <v>4065</v>
      </c>
      <c r="E3161" t="s">
        <v>19</v>
      </c>
    </row>
    <row r="3162">
      <c r="A3162" t="s">
        <v>4072</v>
      </c>
      <c r="B3162"/>
      <c r="C3162" t="n">
        <v>293541</v>
      </c>
      <c r="D3162" t="s">
        <v>4065</v>
      </c>
      <c r="E3162" t="s">
        <v>19</v>
      </c>
    </row>
    <row r="3163">
      <c r="A3163" t="s">
        <v>4073</v>
      </c>
      <c r="B3163"/>
      <c r="C3163" t="n">
        <v>217456</v>
      </c>
      <c r="D3163" t="s">
        <v>4074</v>
      </c>
      <c r="E3163" t="s">
        <v>19</v>
      </c>
    </row>
    <row r="3164">
      <c r="A3164" t="s">
        <v>4075</v>
      </c>
      <c r="B3164"/>
      <c r="C3164" t="n">
        <v>217456</v>
      </c>
      <c r="D3164" t="s">
        <v>4074</v>
      </c>
      <c r="E3164" t="s">
        <v>19</v>
      </c>
    </row>
    <row r="3165">
      <c r="A3165" t="s">
        <v>4030</v>
      </c>
      <c r="B3165"/>
      <c r="C3165" t="n">
        <v>217456</v>
      </c>
      <c r="D3165" t="s">
        <v>4074</v>
      </c>
      <c r="E3165" t="s">
        <v>19</v>
      </c>
    </row>
    <row r="3166">
      <c r="A3166" t="s">
        <v>4076</v>
      </c>
      <c r="B3166" t="s">
        <v>12</v>
      </c>
      <c r="C3166" t="n">
        <v>217456</v>
      </c>
      <c r="D3166" t="s">
        <v>4074</v>
      </c>
      <c r="E3166" t="s">
        <v>19</v>
      </c>
    </row>
    <row r="3167">
      <c r="A3167" t="s">
        <v>4077</v>
      </c>
      <c r="B3167"/>
      <c r="C3167" t="n">
        <v>217456</v>
      </c>
      <c r="D3167" t="s">
        <v>4074</v>
      </c>
      <c r="E3167" t="s">
        <v>19</v>
      </c>
    </row>
    <row r="3168">
      <c r="A3168" t="s">
        <v>4078</v>
      </c>
      <c r="B3168"/>
      <c r="C3168" t="n">
        <v>217456</v>
      </c>
      <c r="D3168" t="s">
        <v>4074</v>
      </c>
      <c r="E3168" t="s">
        <v>19</v>
      </c>
    </row>
    <row r="3169">
      <c r="A3169" t="s">
        <v>4079</v>
      </c>
      <c r="B3169"/>
      <c r="C3169" t="n">
        <v>217455</v>
      </c>
      <c r="D3169" t="s">
        <v>4080</v>
      </c>
      <c r="E3169" t="s">
        <v>19</v>
      </c>
    </row>
    <row r="3170">
      <c r="A3170" t="s">
        <v>4081</v>
      </c>
      <c r="B3170"/>
      <c r="C3170" t="n">
        <v>217455</v>
      </c>
      <c r="D3170" t="s">
        <v>4080</v>
      </c>
      <c r="E3170" t="s">
        <v>19</v>
      </c>
    </row>
    <row r="3171">
      <c r="A3171" t="s">
        <v>4082</v>
      </c>
      <c r="B3171"/>
      <c r="C3171" t="n">
        <v>217455</v>
      </c>
      <c r="D3171" t="s">
        <v>4080</v>
      </c>
      <c r="E3171" t="s">
        <v>19</v>
      </c>
    </row>
    <row r="3172">
      <c r="A3172" t="s">
        <v>4083</v>
      </c>
      <c r="B3172"/>
      <c r="C3172" t="n">
        <v>217455</v>
      </c>
      <c r="D3172" t="s">
        <v>4080</v>
      </c>
      <c r="E3172" t="s">
        <v>19</v>
      </c>
    </row>
    <row r="3173">
      <c r="A3173" t="s">
        <v>4084</v>
      </c>
      <c r="B3173" t="s">
        <v>69</v>
      </c>
      <c r="C3173" t="n">
        <v>217455</v>
      </c>
      <c r="D3173" t="s">
        <v>4080</v>
      </c>
      <c r="E3173" t="s">
        <v>19</v>
      </c>
    </row>
    <row r="3174">
      <c r="A3174" t="s">
        <v>4085</v>
      </c>
      <c r="B3174"/>
      <c r="C3174" t="n">
        <v>217455</v>
      </c>
      <c r="D3174" t="s">
        <v>4080</v>
      </c>
      <c r="E3174" t="s">
        <v>19</v>
      </c>
    </row>
    <row r="3175">
      <c r="A3175" t="s">
        <v>4086</v>
      </c>
      <c r="B3175"/>
      <c r="C3175" t="n">
        <v>217455</v>
      </c>
      <c r="D3175" t="s">
        <v>4080</v>
      </c>
      <c r="E3175" t="s">
        <v>19</v>
      </c>
    </row>
    <row r="3176">
      <c r="A3176" t="s">
        <v>4087</v>
      </c>
      <c r="B3176"/>
      <c r="C3176" t="n">
        <v>217455</v>
      </c>
      <c r="D3176" t="s">
        <v>4080</v>
      </c>
      <c r="E3176" t="s">
        <v>19</v>
      </c>
    </row>
    <row r="3177">
      <c r="A3177" t="s">
        <v>4088</v>
      </c>
      <c r="B3177"/>
      <c r="C3177" t="n">
        <v>217455</v>
      </c>
      <c r="D3177" t="s">
        <v>4080</v>
      </c>
      <c r="E3177" t="s">
        <v>19</v>
      </c>
    </row>
    <row r="3178">
      <c r="A3178" t="s">
        <v>4089</v>
      </c>
      <c r="B3178"/>
      <c r="C3178" t="n">
        <v>217455</v>
      </c>
      <c r="D3178" t="s">
        <v>4080</v>
      </c>
      <c r="E3178" t="s">
        <v>19</v>
      </c>
    </row>
    <row r="3179">
      <c r="A3179" t="s">
        <v>4090</v>
      </c>
      <c r="B3179" t="s">
        <v>12</v>
      </c>
      <c r="C3179" t="n">
        <v>217455</v>
      </c>
      <c r="D3179" t="s">
        <v>4080</v>
      </c>
      <c r="E3179" t="s">
        <v>19</v>
      </c>
    </row>
    <row r="3180">
      <c r="A3180" t="s">
        <v>4091</v>
      </c>
      <c r="B3180"/>
      <c r="C3180" t="n">
        <v>217455</v>
      </c>
      <c r="D3180" t="s">
        <v>4080</v>
      </c>
      <c r="E3180" t="s">
        <v>19</v>
      </c>
    </row>
    <row r="3181">
      <c r="A3181" t="s">
        <v>4092</v>
      </c>
      <c r="B3181" t="s">
        <v>12</v>
      </c>
      <c r="C3181" t="n">
        <v>217455</v>
      </c>
      <c r="D3181" t="s">
        <v>4080</v>
      </c>
      <c r="E3181" t="s">
        <v>19</v>
      </c>
    </row>
    <row r="3182">
      <c r="A3182" t="s">
        <v>4093</v>
      </c>
      <c r="B3182"/>
      <c r="C3182" t="n">
        <v>217455</v>
      </c>
      <c r="D3182" t="s">
        <v>4080</v>
      </c>
      <c r="E3182" t="s">
        <v>19</v>
      </c>
    </row>
    <row r="3183">
      <c r="A3183" t="s">
        <v>4094</v>
      </c>
      <c r="B3183"/>
      <c r="C3183" t="n">
        <v>217455</v>
      </c>
      <c r="D3183" t="s">
        <v>4080</v>
      </c>
      <c r="E3183" t="s">
        <v>19</v>
      </c>
    </row>
    <row r="3184">
      <c r="A3184" t="s">
        <v>4095</v>
      </c>
      <c r="B3184" t="s">
        <v>12</v>
      </c>
      <c r="C3184" t="n">
        <v>217455</v>
      </c>
      <c r="D3184" t="s">
        <v>4080</v>
      </c>
      <c r="E3184" t="s">
        <v>19</v>
      </c>
    </row>
    <row r="3185">
      <c r="A3185" t="s">
        <v>4096</v>
      </c>
      <c r="B3185"/>
      <c r="C3185" t="n">
        <v>217455</v>
      </c>
      <c r="D3185" t="s">
        <v>4080</v>
      </c>
      <c r="E3185" t="s">
        <v>19</v>
      </c>
    </row>
    <row r="3186">
      <c r="A3186" t="s">
        <v>4097</v>
      </c>
      <c r="B3186"/>
      <c r="C3186" t="n">
        <v>217455</v>
      </c>
      <c r="D3186" t="s">
        <v>4080</v>
      </c>
      <c r="E3186" t="s">
        <v>19</v>
      </c>
    </row>
    <row r="3187">
      <c r="A3187" t="s">
        <v>4098</v>
      </c>
      <c r="B3187"/>
      <c r="C3187" t="n">
        <v>217455</v>
      </c>
      <c r="D3187" t="s">
        <v>4080</v>
      </c>
      <c r="E3187" t="s">
        <v>19</v>
      </c>
    </row>
    <row r="3188">
      <c r="A3188" t="s">
        <v>4099</v>
      </c>
      <c r="B3188" t="s">
        <v>12</v>
      </c>
      <c r="C3188" t="n">
        <v>271702</v>
      </c>
      <c r="D3188" t="s">
        <v>4100</v>
      </c>
      <c r="E3188" t="s">
        <v>19</v>
      </c>
    </row>
    <row r="3189">
      <c r="A3189" t="s">
        <v>4101</v>
      </c>
      <c r="B3189"/>
      <c r="C3189" t="n">
        <v>271702</v>
      </c>
      <c r="D3189" t="s">
        <v>4100</v>
      </c>
      <c r="E3189" t="s">
        <v>19</v>
      </c>
    </row>
    <row r="3190">
      <c r="A3190" t="s">
        <v>4102</v>
      </c>
      <c r="B3190" t="s">
        <v>69</v>
      </c>
      <c r="C3190" t="n">
        <v>271702</v>
      </c>
      <c r="D3190" t="s">
        <v>4100</v>
      </c>
      <c r="E3190" t="s">
        <v>19</v>
      </c>
    </row>
    <row r="3191">
      <c r="A3191" t="s">
        <v>4103</v>
      </c>
      <c r="B3191" t="s">
        <v>69</v>
      </c>
      <c r="C3191" t="n">
        <v>271702</v>
      </c>
      <c r="D3191" t="s">
        <v>4100</v>
      </c>
      <c r="E3191" t="s">
        <v>19</v>
      </c>
    </row>
    <row r="3192">
      <c r="A3192" t="s">
        <v>4104</v>
      </c>
      <c r="B3192" t="s">
        <v>69</v>
      </c>
      <c r="C3192" t="n">
        <v>271703</v>
      </c>
      <c r="D3192" t="s">
        <v>4105</v>
      </c>
      <c r="E3192" t="s">
        <v>19</v>
      </c>
    </row>
    <row r="3193">
      <c r="A3193" t="s">
        <v>4106</v>
      </c>
      <c r="B3193" t="s">
        <v>12</v>
      </c>
      <c r="C3193" t="n">
        <v>271705</v>
      </c>
      <c r="D3193" t="s">
        <v>4107</v>
      </c>
      <c r="E3193" t="s">
        <v>19</v>
      </c>
    </row>
    <row r="3194">
      <c r="A3194" t="s">
        <v>4108</v>
      </c>
      <c r="B3194" t="s">
        <v>12</v>
      </c>
      <c r="C3194" t="n">
        <v>271705</v>
      </c>
      <c r="D3194" t="s">
        <v>4107</v>
      </c>
      <c r="E3194" t="s">
        <v>19</v>
      </c>
    </row>
    <row r="3195">
      <c r="A3195" t="s">
        <v>4109</v>
      </c>
      <c r="B3195"/>
      <c r="C3195" t="n">
        <v>271705</v>
      </c>
      <c r="D3195" t="s">
        <v>4107</v>
      </c>
      <c r="E3195" t="s">
        <v>19</v>
      </c>
    </row>
    <row r="3196">
      <c r="A3196" t="s">
        <v>4110</v>
      </c>
      <c r="B3196" t="s">
        <v>12</v>
      </c>
      <c r="C3196" t="n">
        <v>271705</v>
      </c>
      <c r="D3196" t="s">
        <v>4107</v>
      </c>
      <c r="E3196" t="s">
        <v>19</v>
      </c>
    </row>
    <row r="3197">
      <c r="A3197" t="s">
        <v>4111</v>
      </c>
      <c r="B3197"/>
      <c r="C3197" t="n">
        <v>271705</v>
      </c>
      <c r="D3197" t="s">
        <v>4107</v>
      </c>
      <c r="E3197" t="s">
        <v>19</v>
      </c>
    </row>
    <row r="3198">
      <c r="A3198" t="s">
        <v>4112</v>
      </c>
      <c r="B3198"/>
      <c r="C3198" t="n">
        <v>271705</v>
      </c>
      <c r="D3198" t="s">
        <v>4107</v>
      </c>
      <c r="E3198" t="s">
        <v>19</v>
      </c>
    </row>
    <row r="3199">
      <c r="A3199" t="s">
        <v>4113</v>
      </c>
      <c r="B3199" t="s">
        <v>12</v>
      </c>
      <c r="C3199" t="n">
        <v>271705</v>
      </c>
      <c r="D3199" t="s">
        <v>4107</v>
      </c>
      <c r="E3199" t="s">
        <v>19</v>
      </c>
    </row>
    <row r="3200">
      <c r="A3200" t="s">
        <v>4114</v>
      </c>
      <c r="B3200"/>
      <c r="C3200" t="n">
        <v>299369</v>
      </c>
      <c r="D3200" t="s">
        <v>4115</v>
      </c>
      <c r="E3200" t="s">
        <v>19</v>
      </c>
    </row>
    <row r="3201">
      <c r="A3201" t="s">
        <v>4116</v>
      </c>
      <c r="B3201"/>
      <c r="C3201" t="n">
        <v>299369</v>
      </c>
      <c r="D3201" t="s">
        <v>4115</v>
      </c>
      <c r="E3201" t="s">
        <v>19</v>
      </c>
    </row>
    <row r="3202">
      <c r="A3202" t="s">
        <v>4117</v>
      </c>
      <c r="B3202"/>
      <c r="C3202" t="n">
        <v>299369</v>
      </c>
      <c r="D3202" t="s">
        <v>4115</v>
      </c>
      <c r="E3202" t="s">
        <v>19</v>
      </c>
    </row>
    <row r="3203">
      <c r="A3203" t="s">
        <v>4118</v>
      </c>
      <c r="B3203" t="s">
        <v>12</v>
      </c>
      <c r="C3203" t="n">
        <v>299369</v>
      </c>
      <c r="D3203" t="s">
        <v>4115</v>
      </c>
      <c r="E3203" t="s">
        <v>19</v>
      </c>
    </row>
    <row r="3204">
      <c r="A3204" t="s">
        <v>4119</v>
      </c>
      <c r="B3204"/>
      <c r="C3204" t="n">
        <v>299369</v>
      </c>
      <c r="D3204" t="s">
        <v>4115</v>
      </c>
      <c r="E3204" t="s">
        <v>19</v>
      </c>
    </row>
    <row r="3205">
      <c r="A3205" t="s">
        <v>4120</v>
      </c>
      <c r="B3205" t="s">
        <v>12</v>
      </c>
      <c r="C3205" t="n">
        <v>299369</v>
      </c>
      <c r="D3205" t="s">
        <v>4115</v>
      </c>
      <c r="E3205" t="s">
        <v>19</v>
      </c>
    </row>
    <row r="3206">
      <c r="A3206" t="s">
        <v>4121</v>
      </c>
      <c r="B3206"/>
      <c r="C3206" t="n">
        <v>474896</v>
      </c>
      <c r="D3206" t="s">
        <v>4122</v>
      </c>
      <c r="E3206" t="s">
        <v>19</v>
      </c>
    </row>
    <row r="3207">
      <c r="A3207" t="s">
        <v>4123</v>
      </c>
      <c r="B3207"/>
      <c r="C3207" t="n">
        <v>217457</v>
      </c>
      <c r="D3207" t="s">
        <v>4124</v>
      </c>
      <c r="E3207" t="s">
        <v>19</v>
      </c>
    </row>
    <row r="3208">
      <c r="A3208" t="s">
        <v>4125</v>
      </c>
      <c r="B3208" t="s">
        <v>12</v>
      </c>
      <c r="C3208" t="n">
        <v>217457</v>
      </c>
      <c r="D3208" t="s">
        <v>4124</v>
      </c>
      <c r="E3208" t="s">
        <v>19</v>
      </c>
    </row>
    <row r="3209">
      <c r="A3209" t="s">
        <v>4125</v>
      </c>
      <c r="B3209" t="s">
        <v>72</v>
      </c>
      <c r="C3209" t="n">
        <v>217457</v>
      </c>
      <c r="D3209" t="s">
        <v>4124</v>
      </c>
      <c r="E3209" t="s">
        <v>19</v>
      </c>
    </row>
    <row r="3210">
      <c r="A3210" t="s">
        <v>4126</v>
      </c>
      <c r="B3210"/>
      <c r="C3210" t="n">
        <v>217457</v>
      </c>
      <c r="D3210" t="s">
        <v>4124</v>
      </c>
      <c r="E3210" t="s">
        <v>19</v>
      </c>
    </row>
    <row r="3211">
      <c r="A3211" t="s">
        <v>4127</v>
      </c>
      <c r="B3211" t="s">
        <v>12</v>
      </c>
      <c r="C3211" t="n">
        <v>217457</v>
      </c>
      <c r="D3211" t="s">
        <v>4124</v>
      </c>
      <c r="E3211" t="s">
        <v>19</v>
      </c>
    </row>
    <row r="3212">
      <c r="A3212" t="s">
        <v>4128</v>
      </c>
      <c r="B3212" t="s">
        <v>69</v>
      </c>
      <c r="C3212" t="n">
        <v>217457</v>
      </c>
      <c r="D3212" t="s">
        <v>4124</v>
      </c>
      <c r="E3212" t="s">
        <v>19</v>
      </c>
    </row>
    <row r="3213">
      <c r="A3213" t="s">
        <v>4129</v>
      </c>
      <c r="B3213"/>
      <c r="C3213" t="n">
        <v>217457</v>
      </c>
      <c r="D3213" t="s">
        <v>4124</v>
      </c>
      <c r="E3213" t="s">
        <v>19</v>
      </c>
    </row>
    <row r="3214">
      <c r="A3214" t="s">
        <v>4130</v>
      </c>
      <c r="B3214"/>
      <c r="C3214" t="n">
        <v>217457</v>
      </c>
      <c r="D3214" t="s">
        <v>4124</v>
      </c>
      <c r="E3214" t="s">
        <v>19</v>
      </c>
    </row>
    <row r="3215">
      <c r="A3215" t="s">
        <v>4131</v>
      </c>
      <c r="B3215" t="s">
        <v>12</v>
      </c>
      <c r="C3215" t="n">
        <v>217458</v>
      </c>
      <c r="D3215" t="s">
        <v>4132</v>
      </c>
      <c r="E3215" t="s">
        <v>19</v>
      </c>
    </row>
    <row r="3216">
      <c r="A3216" t="s">
        <v>4133</v>
      </c>
      <c r="B3216"/>
      <c r="C3216" t="n">
        <v>217458</v>
      </c>
      <c r="D3216" t="s">
        <v>4132</v>
      </c>
      <c r="E3216" t="s">
        <v>19</v>
      </c>
    </row>
    <row r="3217">
      <c r="A3217" t="s">
        <v>4134</v>
      </c>
      <c r="B3217" t="s">
        <v>69</v>
      </c>
      <c r="C3217" t="n">
        <v>217458</v>
      </c>
      <c r="D3217" t="s">
        <v>4132</v>
      </c>
      <c r="E3217" t="s">
        <v>19</v>
      </c>
    </row>
    <row r="3218">
      <c r="A3218" t="s">
        <v>4135</v>
      </c>
      <c r="B3218"/>
      <c r="C3218" t="n">
        <v>217458</v>
      </c>
      <c r="D3218" t="s">
        <v>4132</v>
      </c>
      <c r="E3218" t="s">
        <v>19</v>
      </c>
    </row>
    <row r="3219">
      <c r="A3219" t="s">
        <v>4136</v>
      </c>
      <c r="B3219"/>
      <c r="C3219" t="n">
        <v>217458</v>
      </c>
      <c r="D3219" t="s">
        <v>4132</v>
      </c>
      <c r="E3219" t="s">
        <v>19</v>
      </c>
    </row>
    <row r="3220">
      <c r="A3220" t="s">
        <v>4137</v>
      </c>
      <c r="B3220"/>
      <c r="C3220" t="n">
        <v>271708</v>
      </c>
      <c r="D3220" t="s">
        <v>4138</v>
      </c>
      <c r="E3220" t="s">
        <v>19</v>
      </c>
    </row>
    <row r="3221">
      <c r="A3221" t="s">
        <v>4139</v>
      </c>
      <c r="B3221" t="s">
        <v>69</v>
      </c>
      <c r="C3221" t="n">
        <v>271711</v>
      </c>
      <c r="D3221" t="s">
        <v>4140</v>
      </c>
      <c r="E3221" t="s">
        <v>19</v>
      </c>
    </row>
    <row r="3222">
      <c r="A3222" t="s">
        <v>4141</v>
      </c>
      <c r="B3222"/>
      <c r="C3222" t="n">
        <v>158562</v>
      </c>
      <c r="D3222" t="s">
        <v>4142</v>
      </c>
      <c r="E3222" t="s">
        <v>19</v>
      </c>
    </row>
    <row r="3223">
      <c r="A3223" t="s">
        <v>4143</v>
      </c>
      <c r="B3223"/>
      <c r="C3223" t="n">
        <v>158562</v>
      </c>
      <c r="D3223" t="s">
        <v>4142</v>
      </c>
      <c r="E3223" t="s">
        <v>19</v>
      </c>
    </row>
    <row r="3224">
      <c r="A3224" t="s">
        <v>4144</v>
      </c>
      <c r="B3224"/>
      <c r="C3224" t="n">
        <v>158562</v>
      </c>
      <c r="D3224" t="s">
        <v>4142</v>
      </c>
      <c r="E3224" t="s">
        <v>19</v>
      </c>
    </row>
    <row r="3225">
      <c r="A3225" t="s">
        <v>4145</v>
      </c>
      <c r="B3225"/>
      <c r="C3225" t="n">
        <v>158562</v>
      </c>
      <c r="D3225" t="s">
        <v>4142</v>
      </c>
      <c r="E3225" t="s">
        <v>19</v>
      </c>
    </row>
    <row r="3226">
      <c r="A3226" t="s">
        <v>4146</v>
      </c>
      <c r="B3226"/>
      <c r="C3226" t="n">
        <v>158562</v>
      </c>
      <c r="D3226" t="s">
        <v>4142</v>
      </c>
      <c r="E3226" t="s">
        <v>19</v>
      </c>
    </row>
    <row r="3227">
      <c r="A3227" t="s">
        <v>4147</v>
      </c>
      <c r="B3227"/>
      <c r="C3227" t="n">
        <v>158562</v>
      </c>
      <c r="D3227" t="s">
        <v>4142</v>
      </c>
      <c r="E3227" t="s">
        <v>19</v>
      </c>
    </row>
    <row r="3228">
      <c r="A3228" t="s">
        <v>4148</v>
      </c>
      <c r="B3228" t="s">
        <v>12</v>
      </c>
      <c r="C3228" t="n">
        <v>158562</v>
      </c>
      <c r="D3228" t="s">
        <v>4142</v>
      </c>
      <c r="E3228" t="s">
        <v>19</v>
      </c>
    </row>
    <row r="3229">
      <c r="A3229" t="s">
        <v>4149</v>
      </c>
      <c r="B3229"/>
      <c r="C3229" t="n">
        <v>158562</v>
      </c>
      <c r="D3229" t="s">
        <v>4142</v>
      </c>
      <c r="E3229" t="s">
        <v>19</v>
      </c>
    </row>
    <row r="3230">
      <c r="A3230" t="s">
        <v>4150</v>
      </c>
      <c r="B3230"/>
      <c r="C3230" t="n">
        <v>158562</v>
      </c>
      <c r="D3230" t="s">
        <v>4142</v>
      </c>
      <c r="E3230" t="s">
        <v>19</v>
      </c>
    </row>
    <row r="3231">
      <c r="A3231" t="s">
        <v>4151</v>
      </c>
      <c r="B3231"/>
      <c r="C3231" t="n">
        <v>158562</v>
      </c>
      <c r="D3231" t="s">
        <v>4142</v>
      </c>
      <c r="E3231" t="s">
        <v>19</v>
      </c>
    </row>
    <row r="3232">
      <c r="A3232" t="s">
        <v>4152</v>
      </c>
      <c r="B3232"/>
      <c r="C3232" t="n">
        <v>158562</v>
      </c>
      <c r="D3232" t="s">
        <v>4142</v>
      </c>
      <c r="E3232" t="s">
        <v>19</v>
      </c>
    </row>
    <row r="3233">
      <c r="A3233" t="s">
        <v>4153</v>
      </c>
      <c r="B3233"/>
      <c r="C3233" t="n">
        <v>158562</v>
      </c>
      <c r="D3233" t="s">
        <v>4142</v>
      </c>
      <c r="E3233" t="s">
        <v>19</v>
      </c>
    </row>
    <row r="3234">
      <c r="A3234" t="s">
        <v>4154</v>
      </c>
      <c r="B3234"/>
      <c r="C3234" t="n">
        <v>158562</v>
      </c>
      <c r="D3234" t="s">
        <v>4142</v>
      </c>
      <c r="E3234" t="s">
        <v>19</v>
      </c>
    </row>
    <row r="3235">
      <c r="A3235" t="s">
        <v>4155</v>
      </c>
      <c r="B3235"/>
      <c r="C3235" t="n">
        <v>158562</v>
      </c>
      <c r="D3235" t="s">
        <v>4142</v>
      </c>
      <c r="E3235" t="s">
        <v>19</v>
      </c>
    </row>
    <row r="3236">
      <c r="A3236" t="s">
        <v>4156</v>
      </c>
      <c r="B3236"/>
      <c r="C3236" t="n">
        <v>158562</v>
      </c>
      <c r="D3236" t="s">
        <v>4142</v>
      </c>
      <c r="E3236" t="s">
        <v>19</v>
      </c>
    </row>
    <row r="3237">
      <c r="A3237" t="s">
        <v>4157</v>
      </c>
      <c r="B3237"/>
      <c r="C3237" t="n">
        <v>158562</v>
      </c>
      <c r="D3237" t="s">
        <v>4142</v>
      </c>
      <c r="E3237" t="s">
        <v>19</v>
      </c>
    </row>
    <row r="3238">
      <c r="A3238" t="s">
        <v>4158</v>
      </c>
      <c r="B3238" t="s">
        <v>12</v>
      </c>
      <c r="C3238" t="n">
        <v>158562</v>
      </c>
      <c r="D3238" t="s">
        <v>4142</v>
      </c>
      <c r="E3238" t="s">
        <v>19</v>
      </c>
    </row>
    <row r="3239">
      <c r="A3239" t="s">
        <v>4159</v>
      </c>
      <c r="B3239"/>
      <c r="C3239" t="n">
        <v>158562</v>
      </c>
      <c r="D3239" t="s">
        <v>4142</v>
      </c>
      <c r="E3239" t="s">
        <v>19</v>
      </c>
    </row>
    <row r="3240">
      <c r="A3240" t="s">
        <v>4160</v>
      </c>
      <c r="B3240"/>
      <c r="C3240" t="n">
        <v>158562</v>
      </c>
      <c r="D3240" t="s">
        <v>4142</v>
      </c>
      <c r="E3240" t="s">
        <v>19</v>
      </c>
    </row>
    <row r="3241">
      <c r="A3241" t="s">
        <v>4161</v>
      </c>
      <c r="B3241" t="s">
        <v>12</v>
      </c>
      <c r="C3241" t="n">
        <v>158562</v>
      </c>
      <c r="D3241" t="s">
        <v>4142</v>
      </c>
      <c r="E3241" t="s">
        <v>19</v>
      </c>
    </row>
    <row r="3242">
      <c r="A3242" t="s">
        <v>4096</v>
      </c>
      <c r="B3242"/>
      <c r="C3242" t="n">
        <v>158562</v>
      </c>
      <c r="D3242" t="s">
        <v>4142</v>
      </c>
      <c r="E3242" t="s">
        <v>19</v>
      </c>
    </row>
    <row r="3243">
      <c r="A3243" t="s">
        <v>4162</v>
      </c>
      <c r="B3243"/>
      <c r="C3243" t="n">
        <v>158562</v>
      </c>
      <c r="D3243" t="s">
        <v>4142</v>
      </c>
      <c r="E3243" t="s">
        <v>19</v>
      </c>
    </row>
    <row r="3244">
      <c r="A3244" t="s">
        <v>4163</v>
      </c>
      <c r="B3244"/>
      <c r="C3244" t="n">
        <v>158562</v>
      </c>
      <c r="D3244" t="s">
        <v>4142</v>
      </c>
      <c r="E3244" t="s">
        <v>19</v>
      </c>
    </row>
    <row r="3245">
      <c r="A3245" t="s">
        <v>4164</v>
      </c>
      <c r="B3245"/>
      <c r="C3245" t="n">
        <v>273988</v>
      </c>
      <c r="D3245" t="s">
        <v>4165</v>
      </c>
      <c r="E3245" t="s">
        <v>19</v>
      </c>
    </row>
    <row r="3246">
      <c r="A3246" t="s">
        <v>4166</v>
      </c>
      <c r="B3246"/>
      <c r="C3246" t="n">
        <v>127070</v>
      </c>
      <c r="D3246" t="s">
        <v>4167</v>
      </c>
      <c r="E3246" t="s">
        <v>19</v>
      </c>
    </row>
    <row r="3247">
      <c r="A3247" t="s">
        <v>4168</v>
      </c>
      <c r="B3247"/>
      <c r="C3247" t="n">
        <v>127070</v>
      </c>
      <c r="D3247" t="s">
        <v>4167</v>
      </c>
      <c r="E3247" t="s">
        <v>19</v>
      </c>
    </row>
    <row r="3248">
      <c r="A3248" t="s">
        <v>4169</v>
      </c>
      <c r="B3248"/>
      <c r="C3248" t="n">
        <v>279616</v>
      </c>
      <c r="D3248" t="s">
        <v>4170</v>
      </c>
      <c r="E3248" t="s">
        <v>19</v>
      </c>
    </row>
    <row r="3249">
      <c r="A3249" t="s">
        <v>4171</v>
      </c>
      <c r="B3249" t="s">
        <v>69</v>
      </c>
      <c r="C3249" t="n">
        <v>279617</v>
      </c>
      <c r="D3249" t="s">
        <v>4172</v>
      </c>
      <c r="E3249" t="s">
        <v>19</v>
      </c>
    </row>
    <row r="3250">
      <c r="A3250" t="s">
        <v>4173</v>
      </c>
      <c r="B3250"/>
      <c r="C3250" t="n">
        <v>279617</v>
      </c>
      <c r="D3250" t="s">
        <v>4172</v>
      </c>
      <c r="E3250" t="s">
        <v>19</v>
      </c>
    </row>
    <row r="3251">
      <c r="A3251" t="s">
        <v>4174</v>
      </c>
      <c r="B3251"/>
      <c r="C3251" t="n">
        <v>279617</v>
      </c>
      <c r="D3251" t="s">
        <v>4172</v>
      </c>
      <c r="E3251" t="s">
        <v>19</v>
      </c>
    </row>
    <row r="3252">
      <c r="A3252" t="s">
        <v>4175</v>
      </c>
      <c r="B3252"/>
      <c r="C3252" t="n">
        <v>279619</v>
      </c>
      <c r="D3252" t="s">
        <v>4176</v>
      </c>
      <c r="E3252" t="s">
        <v>19</v>
      </c>
    </row>
    <row r="3253">
      <c r="A3253" t="s">
        <v>4177</v>
      </c>
      <c r="B3253" t="s">
        <v>69</v>
      </c>
      <c r="C3253" t="n">
        <v>279622</v>
      </c>
      <c r="D3253" t="s">
        <v>4178</v>
      </c>
      <c r="E3253" t="s">
        <v>19</v>
      </c>
    </row>
    <row r="3254">
      <c r="A3254" t="s">
        <v>4179</v>
      </c>
      <c r="B3254" t="s">
        <v>40</v>
      </c>
      <c r="C3254" t="n">
        <v>279622</v>
      </c>
      <c r="D3254" t="s">
        <v>4178</v>
      </c>
      <c r="E3254" t="s">
        <v>19</v>
      </c>
    </row>
    <row r="3255">
      <c r="A3255" t="s">
        <v>4180</v>
      </c>
      <c r="B3255"/>
      <c r="C3255" t="n">
        <v>279622</v>
      </c>
      <c r="D3255" t="s">
        <v>4178</v>
      </c>
      <c r="E3255" t="s">
        <v>19</v>
      </c>
    </row>
    <row r="3256">
      <c r="A3256" t="s">
        <v>4181</v>
      </c>
      <c r="B3256"/>
      <c r="C3256" t="n">
        <v>279623</v>
      </c>
      <c r="D3256" t="s">
        <v>4182</v>
      </c>
      <c r="E3256" t="s">
        <v>19</v>
      </c>
    </row>
    <row r="3257">
      <c r="A3257" t="s">
        <v>4183</v>
      </c>
      <c r="B3257"/>
      <c r="C3257" t="n">
        <v>279625</v>
      </c>
      <c r="D3257" t="s">
        <v>4184</v>
      </c>
      <c r="E3257" t="s">
        <v>19</v>
      </c>
    </row>
    <row r="3258">
      <c r="A3258" t="s">
        <v>4185</v>
      </c>
      <c r="B3258"/>
      <c r="C3258" t="n">
        <v>1015814</v>
      </c>
      <c r="D3258" t="s">
        <v>4186</v>
      </c>
      <c r="E3258" t="s">
        <v>19</v>
      </c>
    </row>
    <row r="3259">
      <c r="A3259" t="s">
        <v>4187</v>
      </c>
      <c r="B3259"/>
      <c r="C3259" t="n">
        <v>279626</v>
      </c>
      <c r="D3259" t="s">
        <v>4188</v>
      </c>
      <c r="E3259" t="s">
        <v>19</v>
      </c>
    </row>
    <row r="3260">
      <c r="A3260" t="s">
        <v>4189</v>
      </c>
      <c r="B3260" t="s">
        <v>69</v>
      </c>
      <c r="C3260" t="n">
        <v>279626</v>
      </c>
      <c r="D3260" t="s">
        <v>4188</v>
      </c>
      <c r="E3260" t="s">
        <v>19</v>
      </c>
    </row>
    <row r="3261">
      <c r="A3261" t="s">
        <v>4190</v>
      </c>
      <c r="B3261" t="s">
        <v>69</v>
      </c>
      <c r="C3261" t="n">
        <v>279626</v>
      </c>
      <c r="D3261" t="s">
        <v>4188</v>
      </c>
      <c r="E3261" t="s">
        <v>19</v>
      </c>
    </row>
    <row r="3262">
      <c r="A3262" t="s">
        <v>4191</v>
      </c>
      <c r="B3262" t="s">
        <v>69</v>
      </c>
      <c r="C3262" t="n">
        <v>279626</v>
      </c>
      <c r="D3262" t="s">
        <v>4188</v>
      </c>
      <c r="E3262" t="s">
        <v>19</v>
      </c>
    </row>
    <row r="3263">
      <c r="A3263" t="s">
        <v>4192</v>
      </c>
      <c r="B3263"/>
      <c r="C3263" t="n">
        <v>279626</v>
      </c>
      <c r="D3263" t="s">
        <v>4188</v>
      </c>
      <c r="E3263" t="s">
        <v>19</v>
      </c>
    </row>
    <row r="3264">
      <c r="A3264" t="s">
        <v>4193</v>
      </c>
      <c r="B3264"/>
      <c r="C3264" t="n">
        <v>279626</v>
      </c>
      <c r="D3264" t="s">
        <v>4188</v>
      </c>
      <c r="E3264" t="s">
        <v>19</v>
      </c>
    </row>
    <row r="3265">
      <c r="A3265" t="s">
        <v>4194</v>
      </c>
      <c r="B3265"/>
      <c r="C3265" t="n">
        <v>279626</v>
      </c>
      <c r="D3265" t="s">
        <v>4188</v>
      </c>
      <c r="E3265" t="s">
        <v>19</v>
      </c>
    </row>
    <row r="3266">
      <c r="A3266" t="s">
        <v>4195</v>
      </c>
      <c r="B3266"/>
      <c r="C3266" t="n">
        <v>279626</v>
      </c>
      <c r="D3266" t="s">
        <v>4188</v>
      </c>
      <c r="E3266" t="s">
        <v>19</v>
      </c>
    </row>
    <row r="3267">
      <c r="A3267" t="s">
        <v>4196</v>
      </c>
      <c r="B3267"/>
      <c r="C3267" t="n">
        <v>279626</v>
      </c>
      <c r="D3267" t="s">
        <v>4188</v>
      </c>
      <c r="E3267" t="s">
        <v>19</v>
      </c>
    </row>
    <row r="3268">
      <c r="A3268" t="s">
        <v>4197</v>
      </c>
      <c r="B3268"/>
      <c r="C3268" t="n">
        <v>279626</v>
      </c>
      <c r="D3268" t="s">
        <v>4188</v>
      </c>
      <c r="E3268" t="s">
        <v>19</v>
      </c>
    </row>
    <row r="3269">
      <c r="A3269" t="s">
        <v>4198</v>
      </c>
      <c r="B3269"/>
      <c r="C3269" t="n">
        <v>279626</v>
      </c>
      <c r="D3269" t="s">
        <v>4188</v>
      </c>
      <c r="E3269" t="s">
        <v>19</v>
      </c>
    </row>
    <row r="3270">
      <c r="A3270" t="s">
        <v>4199</v>
      </c>
      <c r="B3270"/>
      <c r="C3270" t="n">
        <v>279626</v>
      </c>
      <c r="D3270" t="s">
        <v>4188</v>
      </c>
      <c r="E3270" t="s">
        <v>19</v>
      </c>
    </row>
    <row r="3271">
      <c r="A3271" t="s">
        <v>4200</v>
      </c>
      <c r="B3271" t="s">
        <v>69</v>
      </c>
      <c r="C3271" t="n">
        <v>279627</v>
      </c>
      <c r="D3271" t="s">
        <v>4201</v>
      </c>
      <c r="E3271" t="s">
        <v>19</v>
      </c>
    </row>
    <row r="3272">
      <c r="A3272" t="s">
        <v>4202</v>
      </c>
      <c r="B3272"/>
      <c r="C3272" t="n">
        <v>279627</v>
      </c>
      <c r="D3272" t="s">
        <v>4201</v>
      </c>
      <c r="E3272" t="s">
        <v>19</v>
      </c>
    </row>
    <row r="3273">
      <c r="A3273" t="s">
        <v>4203</v>
      </c>
      <c r="B3273"/>
      <c r="C3273" t="n">
        <v>279627</v>
      </c>
      <c r="D3273" t="s">
        <v>4201</v>
      </c>
      <c r="E3273" t="s">
        <v>19</v>
      </c>
    </row>
    <row r="3274">
      <c r="A3274" t="s">
        <v>4204</v>
      </c>
      <c r="B3274" t="s">
        <v>69</v>
      </c>
      <c r="C3274" t="n">
        <v>279628</v>
      </c>
      <c r="D3274" t="s">
        <v>4205</v>
      </c>
      <c r="E3274" t="s">
        <v>19</v>
      </c>
    </row>
    <row r="3275">
      <c r="A3275" t="s">
        <v>4206</v>
      </c>
      <c r="B3275" t="s">
        <v>12</v>
      </c>
      <c r="C3275" t="n">
        <v>1020126</v>
      </c>
      <c r="D3275" t="s">
        <v>4207</v>
      </c>
      <c r="E3275" t="s">
        <v>19</v>
      </c>
    </row>
    <row r="3276">
      <c r="A3276" t="s">
        <v>4208</v>
      </c>
      <c r="B3276"/>
      <c r="C3276" t="n">
        <v>1020126</v>
      </c>
      <c r="D3276" t="s">
        <v>4207</v>
      </c>
      <c r="E3276" t="s">
        <v>19</v>
      </c>
    </row>
    <row r="3277">
      <c r="A3277" t="s">
        <v>4209</v>
      </c>
      <c r="B3277"/>
      <c r="C3277" t="n">
        <v>1020126</v>
      </c>
      <c r="D3277" t="s">
        <v>4207</v>
      </c>
      <c r="E3277" t="s">
        <v>19</v>
      </c>
    </row>
    <row r="3278">
      <c r="A3278" t="s">
        <v>4210</v>
      </c>
      <c r="B3278" t="s">
        <v>12</v>
      </c>
      <c r="C3278" t="n">
        <v>1020126</v>
      </c>
      <c r="D3278" t="s">
        <v>4207</v>
      </c>
      <c r="E3278" t="s">
        <v>19</v>
      </c>
    </row>
    <row r="3279">
      <c r="A3279" t="s">
        <v>4211</v>
      </c>
      <c r="B3279"/>
      <c r="C3279" t="n">
        <v>1526223</v>
      </c>
      <c r="D3279" t="s">
        <v>4212</v>
      </c>
      <c r="E3279" t="s">
        <v>19</v>
      </c>
    </row>
    <row r="3280">
      <c r="A3280" t="s">
        <v>4213</v>
      </c>
      <c r="B3280"/>
      <c r="C3280" t="n">
        <v>1017217</v>
      </c>
      <c r="D3280" t="s">
        <v>4214</v>
      </c>
      <c r="E3280" t="s">
        <v>19</v>
      </c>
    </row>
    <row r="3281">
      <c r="A3281" t="s">
        <v>4215</v>
      </c>
      <c r="B3281"/>
      <c r="C3281" t="n">
        <v>1017217</v>
      </c>
      <c r="D3281" t="s">
        <v>4214</v>
      </c>
      <c r="E3281" t="s">
        <v>19</v>
      </c>
    </row>
    <row r="3282">
      <c r="A3282" t="s">
        <v>4216</v>
      </c>
      <c r="B3282"/>
      <c r="C3282" t="n">
        <v>1017217</v>
      </c>
      <c r="D3282" t="s">
        <v>4214</v>
      </c>
      <c r="E3282" t="s">
        <v>19</v>
      </c>
    </row>
    <row r="3283">
      <c r="A3283" t="s">
        <v>4217</v>
      </c>
      <c r="B3283"/>
      <c r="C3283" t="n">
        <v>1017217</v>
      </c>
      <c r="D3283" t="s">
        <v>4214</v>
      </c>
      <c r="E3283" t="s">
        <v>19</v>
      </c>
    </row>
    <row r="3284">
      <c r="A3284" t="s">
        <v>4218</v>
      </c>
      <c r="B3284" t="s">
        <v>69</v>
      </c>
      <c r="C3284" t="n">
        <v>279629</v>
      </c>
      <c r="D3284" t="s">
        <v>4219</v>
      </c>
      <c r="E3284" t="s">
        <v>19</v>
      </c>
    </row>
    <row r="3285">
      <c r="A3285" t="s">
        <v>4220</v>
      </c>
      <c r="B3285" t="s">
        <v>69</v>
      </c>
      <c r="C3285" t="n">
        <v>279629</v>
      </c>
      <c r="D3285" t="s">
        <v>4219</v>
      </c>
      <c r="E3285" t="s">
        <v>19</v>
      </c>
    </row>
    <row r="3286">
      <c r="A3286" t="s">
        <v>4221</v>
      </c>
      <c r="B3286"/>
      <c r="C3286" t="n">
        <v>279629</v>
      </c>
      <c r="D3286" t="s">
        <v>4219</v>
      </c>
      <c r="E3286" t="s">
        <v>19</v>
      </c>
    </row>
    <row r="3287">
      <c r="A3287" t="s">
        <v>4222</v>
      </c>
      <c r="B3287" t="s">
        <v>69</v>
      </c>
      <c r="C3287" t="n">
        <v>279629</v>
      </c>
      <c r="D3287" t="s">
        <v>4219</v>
      </c>
      <c r="E3287" t="s">
        <v>19</v>
      </c>
    </row>
    <row r="3288">
      <c r="A3288" t="s">
        <v>4223</v>
      </c>
      <c r="B3288"/>
      <c r="C3288" t="n">
        <v>279629</v>
      </c>
      <c r="D3288" t="s">
        <v>4219</v>
      </c>
      <c r="E3288" t="s">
        <v>19</v>
      </c>
    </row>
    <row r="3289">
      <c r="A3289" t="s">
        <v>4224</v>
      </c>
      <c r="B3289"/>
      <c r="C3289" t="n">
        <v>279630</v>
      </c>
      <c r="D3289" t="s">
        <v>4225</v>
      </c>
      <c r="E3289" t="s">
        <v>19</v>
      </c>
    </row>
    <row r="3290">
      <c r="A3290" t="s">
        <v>4226</v>
      </c>
      <c r="B3290"/>
      <c r="C3290" t="n">
        <v>279633</v>
      </c>
      <c r="D3290" t="s">
        <v>4227</v>
      </c>
      <c r="E3290" t="s">
        <v>19</v>
      </c>
    </row>
    <row r="3291">
      <c r="A3291" t="s">
        <v>4228</v>
      </c>
      <c r="B3291"/>
      <c r="C3291" t="n">
        <v>277922</v>
      </c>
      <c r="D3291" t="s">
        <v>4229</v>
      </c>
      <c r="E3291" t="s">
        <v>19</v>
      </c>
    </row>
    <row r="3292">
      <c r="A3292" t="s">
        <v>4230</v>
      </c>
      <c r="B3292"/>
      <c r="C3292" t="n">
        <v>277922</v>
      </c>
      <c r="D3292" t="s">
        <v>4229</v>
      </c>
      <c r="E3292" t="s">
        <v>19</v>
      </c>
    </row>
    <row r="3293">
      <c r="A3293" t="s">
        <v>4231</v>
      </c>
      <c r="B3293" t="s">
        <v>12</v>
      </c>
      <c r="C3293" t="n">
        <v>277922</v>
      </c>
      <c r="D3293" t="s">
        <v>4229</v>
      </c>
      <c r="E3293" t="s">
        <v>19</v>
      </c>
    </row>
    <row r="3294">
      <c r="A3294" t="s">
        <v>4232</v>
      </c>
      <c r="B3294"/>
      <c r="C3294" t="n">
        <v>277923</v>
      </c>
      <c r="D3294" t="s">
        <v>4233</v>
      </c>
      <c r="E3294" t="s">
        <v>19</v>
      </c>
    </row>
    <row r="3295">
      <c r="A3295" t="s">
        <v>4234</v>
      </c>
      <c r="B3295"/>
      <c r="C3295" t="n">
        <v>277923</v>
      </c>
      <c r="D3295" t="s">
        <v>4233</v>
      </c>
      <c r="E3295" t="s">
        <v>19</v>
      </c>
    </row>
    <row r="3296">
      <c r="A3296" t="s">
        <v>4235</v>
      </c>
      <c r="B3296"/>
      <c r="C3296" t="n">
        <v>277923</v>
      </c>
      <c r="D3296" t="s">
        <v>4233</v>
      </c>
      <c r="E3296" t="s">
        <v>19</v>
      </c>
    </row>
    <row r="3297">
      <c r="A3297" t="s">
        <v>4236</v>
      </c>
      <c r="B3297" t="s">
        <v>69</v>
      </c>
      <c r="C3297" t="n">
        <v>126393</v>
      </c>
      <c r="D3297" t="s">
        <v>4237</v>
      </c>
      <c r="E3297" t="s">
        <v>19</v>
      </c>
    </row>
    <row r="3298">
      <c r="A3298" t="s">
        <v>4238</v>
      </c>
      <c r="B3298"/>
      <c r="C3298" t="n">
        <v>126393</v>
      </c>
      <c r="D3298" t="s">
        <v>4237</v>
      </c>
      <c r="E3298" t="s">
        <v>19</v>
      </c>
    </row>
    <row r="3299">
      <c r="A3299" t="s">
        <v>4239</v>
      </c>
      <c r="B3299"/>
      <c r="C3299" t="n">
        <v>126393</v>
      </c>
      <c r="D3299" t="s">
        <v>4237</v>
      </c>
      <c r="E3299" t="s">
        <v>19</v>
      </c>
    </row>
    <row r="3300">
      <c r="A3300" t="s">
        <v>4240</v>
      </c>
      <c r="B3300"/>
      <c r="C3300" t="n">
        <v>126393</v>
      </c>
      <c r="D3300" t="s">
        <v>4237</v>
      </c>
      <c r="E3300" t="s">
        <v>19</v>
      </c>
    </row>
    <row r="3301">
      <c r="A3301" t="s">
        <v>4241</v>
      </c>
      <c r="B3301"/>
      <c r="C3301" t="n">
        <v>159463</v>
      </c>
      <c r="D3301" t="s">
        <v>4242</v>
      </c>
      <c r="E3301" t="s">
        <v>19</v>
      </c>
    </row>
    <row r="3302">
      <c r="A3302" t="s">
        <v>4243</v>
      </c>
      <c r="B3302"/>
      <c r="C3302" t="n">
        <v>159463</v>
      </c>
      <c r="D3302" t="s">
        <v>4242</v>
      </c>
      <c r="E3302" t="s">
        <v>19</v>
      </c>
    </row>
    <row r="3303">
      <c r="A3303" t="s">
        <v>4244</v>
      </c>
      <c r="B3303"/>
      <c r="C3303" t="n">
        <v>159463</v>
      </c>
      <c r="D3303" t="s">
        <v>4242</v>
      </c>
      <c r="E3303" t="s">
        <v>19</v>
      </c>
    </row>
    <row r="3304">
      <c r="A3304" t="s">
        <v>4245</v>
      </c>
      <c r="B3304" t="s">
        <v>40</v>
      </c>
      <c r="C3304" t="n">
        <v>1525948</v>
      </c>
      <c r="D3304" t="s">
        <v>4246</v>
      </c>
      <c r="E3304" t="s">
        <v>19</v>
      </c>
    </row>
    <row r="3305">
      <c r="A3305" t="s">
        <v>4247</v>
      </c>
      <c r="B3305"/>
      <c r="C3305" t="n">
        <v>1525948</v>
      </c>
      <c r="D3305" t="s">
        <v>4246</v>
      </c>
      <c r="E3305" t="s">
        <v>19</v>
      </c>
    </row>
    <row r="3306">
      <c r="A3306" t="s">
        <v>4248</v>
      </c>
      <c r="B3306"/>
      <c r="C3306" t="n">
        <v>1021605</v>
      </c>
      <c r="D3306" t="s">
        <v>4249</v>
      </c>
      <c r="E3306" t="s">
        <v>19</v>
      </c>
    </row>
    <row r="3307">
      <c r="A3307" t="s">
        <v>4250</v>
      </c>
      <c r="B3307" t="s">
        <v>43</v>
      </c>
      <c r="C3307" t="n">
        <v>1021605</v>
      </c>
      <c r="D3307" t="s">
        <v>4249</v>
      </c>
      <c r="E3307" t="s">
        <v>19</v>
      </c>
    </row>
    <row r="3308">
      <c r="A3308" t="s">
        <v>4251</v>
      </c>
      <c r="B3308" t="s">
        <v>12</v>
      </c>
      <c r="C3308" t="n">
        <v>1021605</v>
      </c>
      <c r="D3308" t="s">
        <v>4249</v>
      </c>
      <c r="E3308" t="s">
        <v>19</v>
      </c>
    </row>
    <row r="3309">
      <c r="A3309" t="s">
        <v>4252</v>
      </c>
      <c r="B3309"/>
      <c r="C3309" t="n">
        <v>1524777</v>
      </c>
      <c r="D3309" t="s">
        <v>4253</v>
      </c>
      <c r="E3309" t="s">
        <v>19</v>
      </c>
    </row>
    <row r="3310">
      <c r="A3310" t="s">
        <v>4254</v>
      </c>
      <c r="B3310"/>
      <c r="C3310" t="n">
        <v>1526156</v>
      </c>
      <c r="D3310" t="s">
        <v>4255</v>
      </c>
      <c r="E3310" t="s">
        <v>19</v>
      </c>
    </row>
    <row r="3311">
      <c r="A3311" t="s">
        <v>4256</v>
      </c>
      <c r="B3311" t="s">
        <v>40</v>
      </c>
      <c r="C3311" t="n">
        <v>1526156</v>
      </c>
      <c r="D3311" t="s">
        <v>4255</v>
      </c>
      <c r="E3311" t="s">
        <v>19</v>
      </c>
    </row>
    <row r="3312">
      <c r="A3312" t="s">
        <v>4257</v>
      </c>
      <c r="B3312"/>
      <c r="C3312" t="n">
        <v>126334</v>
      </c>
      <c r="D3312" t="s">
        <v>4258</v>
      </c>
      <c r="E3312" t="s">
        <v>19</v>
      </c>
    </row>
    <row r="3313">
      <c r="A3313" t="s">
        <v>4259</v>
      </c>
      <c r="B3313"/>
      <c r="C3313" t="n">
        <v>234827</v>
      </c>
      <c r="D3313" t="s">
        <v>4260</v>
      </c>
      <c r="E3313" t="s">
        <v>19</v>
      </c>
    </row>
    <row r="3314">
      <c r="A3314" t="s">
        <v>4261</v>
      </c>
      <c r="B3314"/>
      <c r="C3314" t="n">
        <v>234827</v>
      </c>
      <c r="D3314" t="s">
        <v>4260</v>
      </c>
      <c r="E3314" t="s">
        <v>19</v>
      </c>
    </row>
    <row r="3315">
      <c r="A3315" t="s">
        <v>4262</v>
      </c>
      <c r="B3315" t="s">
        <v>69</v>
      </c>
      <c r="C3315" t="n">
        <v>217374</v>
      </c>
      <c r="D3315" t="s">
        <v>4263</v>
      </c>
      <c r="E3315" t="s">
        <v>19</v>
      </c>
    </row>
    <row r="3316">
      <c r="A3316" t="s">
        <v>4264</v>
      </c>
      <c r="B3316" t="s">
        <v>69</v>
      </c>
      <c r="C3316" t="n">
        <v>217374</v>
      </c>
      <c r="D3316" t="s">
        <v>4263</v>
      </c>
      <c r="E3316" t="s">
        <v>19</v>
      </c>
    </row>
    <row r="3317">
      <c r="A3317" t="s">
        <v>4265</v>
      </c>
      <c r="B3317" t="s">
        <v>69</v>
      </c>
      <c r="C3317" t="n">
        <v>217374</v>
      </c>
      <c r="D3317" t="s">
        <v>4263</v>
      </c>
      <c r="E3317" t="s">
        <v>19</v>
      </c>
    </row>
    <row r="3318">
      <c r="A3318" t="s">
        <v>4266</v>
      </c>
      <c r="B3318" t="s">
        <v>69</v>
      </c>
      <c r="C3318" t="n">
        <v>217374</v>
      </c>
      <c r="D3318" t="s">
        <v>4263</v>
      </c>
      <c r="E3318" t="s">
        <v>19</v>
      </c>
    </row>
    <row r="3319">
      <c r="A3319" t="s">
        <v>4267</v>
      </c>
      <c r="B3319"/>
      <c r="C3319" t="n">
        <v>217374</v>
      </c>
      <c r="D3319" t="s">
        <v>4263</v>
      </c>
      <c r="E3319" t="s">
        <v>19</v>
      </c>
    </row>
    <row r="3320">
      <c r="A3320" t="s">
        <v>4268</v>
      </c>
      <c r="B3320"/>
      <c r="C3320" t="n">
        <v>219239</v>
      </c>
      <c r="D3320" t="s">
        <v>4269</v>
      </c>
      <c r="E3320" t="s">
        <v>19</v>
      </c>
    </row>
    <row r="3321">
      <c r="A3321" t="s">
        <v>4270</v>
      </c>
      <c r="B3321"/>
      <c r="C3321" t="n">
        <v>219239</v>
      </c>
      <c r="D3321" t="s">
        <v>4269</v>
      </c>
      <c r="E3321" t="s">
        <v>19</v>
      </c>
    </row>
    <row r="3322">
      <c r="A3322" t="s">
        <v>4271</v>
      </c>
      <c r="B3322"/>
      <c r="C3322" t="n">
        <v>219239</v>
      </c>
      <c r="D3322" t="s">
        <v>4269</v>
      </c>
      <c r="E3322" t="s">
        <v>19</v>
      </c>
    </row>
    <row r="3323">
      <c r="A3323" t="s">
        <v>4272</v>
      </c>
      <c r="B3323"/>
      <c r="C3323" t="n">
        <v>219236</v>
      </c>
      <c r="D3323" t="s">
        <v>4273</v>
      </c>
      <c r="E3323" t="s">
        <v>19</v>
      </c>
    </row>
    <row r="3324">
      <c r="A3324" t="s">
        <v>4274</v>
      </c>
      <c r="B3324"/>
      <c r="C3324" t="n">
        <v>1016614</v>
      </c>
      <c r="D3324" t="s">
        <v>4275</v>
      </c>
      <c r="E3324" t="s">
        <v>19</v>
      </c>
    </row>
    <row r="3325">
      <c r="A3325" t="s">
        <v>4276</v>
      </c>
      <c r="B3325"/>
      <c r="C3325" t="n">
        <v>278943</v>
      </c>
      <c r="D3325" t="s">
        <v>4277</v>
      </c>
      <c r="E3325" t="s">
        <v>19</v>
      </c>
    </row>
    <row r="3326">
      <c r="A3326" t="s">
        <v>4278</v>
      </c>
      <c r="B3326"/>
      <c r="C3326" t="n">
        <v>278943</v>
      </c>
      <c r="D3326" t="s">
        <v>4277</v>
      </c>
      <c r="E3326" t="s">
        <v>19</v>
      </c>
    </row>
    <row r="3327">
      <c r="A3327" t="s">
        <v>4279</v>
      </c>
      <c r="B3327"/>
      <c r="C3327" t="n">
        <v>219237</v>
      </c>
      <c r="D3327" t="s">
        <v>4280</v>
      </c>
      <c r="E3327" t="s">
        <v>19</v>
      </c>
    </row>
    <row r="3328">
      <c r="A3328" t="s">
        <v>4281</v>
      </c>
      <c r="B3328"/>
      <c r="C3328" t="n">
        <v>217844</v>
      </c>
      <c r="D3328" t="s">
        <v>4282</v>
      </c>
      <c r="E3328" t="s">
        <v>19</v>
      </c>
    </row>
    <row r="3329">
      <c r="A3329" t="s">
        <v>4283</v>
      </c>
      <c r="B3329"/>
      <c r="C3329" t="n">
        <v>217844</v>
      </c>
      <c r="D3329" t="s">
        <v>4282</v>
      </c>
      <c r="E3329" t="s">
        <v>19</v>
      </c>
    </row>
    <row r="3330">
      <c r="A3330" t="s">
        <v>4284</v>
      </c>
      <c r="B3330"/>
      <c r="C3330" t="n">
        <v>217852</v>
      </c>
      <c r="D3330" t="s">
        <v>4285</v>
      </c>
      <c r="E3330" t="s">
        <v>19</v>
      </c>
    </row>
    <row r="3331">
      <c r="A3331" t="s">
        <v>4286</v>
      </c>
      <c r="B3331"/>
      <c r="C3331" t="n">
        <v>217852</v>
      </c>
      <c r="D3331" t="s">
        <v>4285</v>
      </c>
      <c r="E3331" t="s">
        <v>19</v>
      </c>
    </row>
    <row r="3332">
      <c r="A3332" t="s">
        <v>4287</v>
      </c>
      <c r="B3332" t="s">
        <v>69</v>
      </c>
      <c r="C3332" t="n">
        <v>217852</v>
      </c>
      <c r="D3332" t="s">
        <v>4285</v>
      </c>
      <c r="E3332" t="s">
        <v>19</v>
      </c>
    </row>
    <row r="3333">
      <c r="A3333" t="s">
        <v>4288</v>
      </c>
      <c r="B3333"/>
      <c r="C3333" t="n">
        <v>217852</v>
      </c>
      <c r="D3333" t="s">
        <v>4285</v>
      </c>
      <c r="E3333" t="s">
        <v>19</v>
      </c>
    </row>
    <row r="3334">
      <c r="A3334" t="s">
        <v>4288</v>
      </c>
      <c r="B3334" t="s">
        <v>69</v>
      </c>
      <c r="C3334" t="n">
        <v>217852</v>
      </c>
      <c r="D3334" t="s">
        <v>4285</v>
      </c>
      <c r="E3334" t="s">
        <v>19</v>
      </c>
    </row>
    <row r="3335">
      <c r="A3335" t="s">
        <v>4289</v>
      </c>
      <c r="B3335"/>
      <c r="C3335" t="n">
        <v>217852</v>
      </c>
      <c r="D3335" t="s">
        <v>4285</v>
      </c>
      <c r="E3335" t="s">
        <v>19</v>
      </c>
    </row>
    <row r="3336">
      <c r="A3336" t="s">
        <v>4290</v>
      </c>
      <c r="B3336"/>
      <c r="C3336" t="n">
        <v>217852</v>
      </c>
      <c r="D3336" t="s">
        <v>4285</v>
      </c>
      <c r="E3336" t="s">
        <v>19</v>
      </c>
    </row>
    <row r="3337">
      <c r="A3337" t="s">
        <v>4291</v>
      </c>
      <c r="B3337"/>
      <c r="C3337" t="n">
        <v>217852</v>
      </c>
      <c r="D3337" t="s">
        <v>4285</v>
      </c>
      <c r="E3337" t="s">
        <v>19</v>
      </c>
    </row>
    <row r="3338">
      <c r="A3338" t="s">
        <v>4292</v>
      </c>
      <c r="B3338"/>
      <c r="C3338" t="n">
        <v>217852</v>
      </c>
      <c r="D3338" t="s">
        <v>4285</v>
      </c>
      <c r="E3338" t="s">
        <v>19</v>
      </c>
    </row>
    <row r="3339">
      <c r="A3339" t="s">
        <v>4293</v>
      </c>
      <c r="B3339"/>
      <c r="C3339" t="n">
        <v>217852</v>
      </c>
      <c r="D3339" t="s">
        <v>4285</v>
      </c>
      <c r="E3339" t="s">
        <v>19</v>
      </c>
    </row>
    <row r="3340">
      <c r="A3340" t="s">
        <v>4294</v>
      </c>
      <c r="B3340"/>
      <c r="C3340" t="n">
        <v>217852</v>
      </c>
      <c r="D3340" t="s">
        <v>4285</v>
      </c>
      <c r="E3340" t="s">
        <v>19</v>
      </c>
    </row>
    <row r="3341">
      <c r="A3341" t="s">
        <v>4295</v>
      </c>
      <c r="B3341"/>
      <c r="C3341" t="n">
        <v>217852</v>
      </c>
      <c r="D3341" t="s">
        <v>4285</v>
      </c>
      <c r="E3341" t="s">
        <v>19</v>
      </c>
    </row>
    <row r="3342">
      <c r="A3342" t="s">
        <v>4296</v>
      </c>
      <c r="B3342"/>
      <c r="C3342" t="n">
        <v>217852</v>
      </c>
      <c r="D3342" t="s">
        <v>4285</v>
      </c>
      <c r="E3342" t="s">
        <v>19</v>
      </c>
    </row>
    <row r="3343">
      <c r="A3343" t="s">
        <v>4297</v>
      </c>
      <c r="B3343"/>
      <c r="C3343" t="n">
        <v>217852</v>
      </c>
      <c r="D3343" t="s">
        <v>4285</v>
      </c>
      <c r="E3343" t="s">
        <v>19</v>
      </c>
    </row>
    <row r="3344">
      <c r="A3344" t="s">
        <v>4298</v>
      </c>
      <c r="B3344"/>
      <c r="C3344" t="n">
        <v>217852</v>
      </c>
      <c r="D3344" t="s">
        <v>4285</v>
      </c>
      <c r="E3344" t="s">
        <v>19</v>
      </c>
    </row>
    <row r="3345">
      <c r="A3345" t="s">
        <v>4299</v>
      </c>
      <c r="B3345"/>
      <c r="C3345" t="n">
        <v>217852</v>
      </c>
      <c r="D3345" t="s">
        <v>4285</v>
      </c>
      <c r="E3345" t="s">
        <v>19</v>
      </c>
    </row>
    <row r="3346">
      <c r="A3346" t="s">
        <v>4299</v>
      </c>
      <c r="B3346"/>
      <c r="C3346" t="n">
        <v>217852</v>
      </c>
      <c r="D3346" t="s">
        <v>4285</v>
      </c>
      <c r="E3346" t="s">
        <v>19</v>
      </c>
    </row>
    <row r="3347">
      <c r="A3347" t="s">
        <v>4300</v>
      </c>
      <c r="B3347"/>
      <c r="C3347" t="n">
        <v>217852</v>
      </c>
      <c r="D3347" t="s">
        <v>4285</v>
      </c>
      <c r="E3347" t="s">
        <v>19</v>
      </c>
    </row>
    <row r="3348">
      <c r="A3348" t="s">
        <v>4301</v>
      </c>
      <c r="B3348"/>
      <c r="C3348" t="n">
        <v>217845</v>
      </c>
      <c r="D3348" t="s">
        <v>4302</v>
      </c>
      <c r="E3348" t="s">
        <v>19</v>
      </c>
    </row>
    <row r="3349">
      <c r="A3349" t="s">
        <v>4303</v>
      </c>
      <c r="B3349"/>
      <c r="C3349" t="n">
        <v>217845</v>
      </c>
      <c r="D3349" t="s">
        <v>4302</v>
      </c>
      <c r="E3349" t="s">
        <v>19</v>
      </c>
    </row>
    <row r="3350">
      <c r="A3350" t="s">
        <v>4304</v>
      </c>
      <c r="B3350"/>
      <c r="C3350" t="n">
        <v>217850</v>
      </c>
      <c r="D3350" t="s">
        <v>4305</v>
      </c>
      <c r="E3350" t="s">
        <v>19</v>
      </c>
    </row>
    <row r="3351">
      <c r="A3351" t="s">
        <v>4306</v>
      </c>
      <c r="B3351"/>
      <c r="C3351" t="n">
        <v>217850</v>
      </c>
      <c r="D3351" t="s">
        <v>4305</v>
      </c>
      <c r="E3351" t="s">
        <v>19</v>
      </c>
    </row>
    <row r="3352">
      <c r="A3352" t="s">
        <v>4307</v>
      </c>
      <c r="B3352"/>
      <c r="C3352" t="n">
        <v>217850</v>
      </c>
      <c r="D3352" t="s">
        <v>4305</v>
      </c>
      <c r="E3352" t="s">
        <v>19</v>
      </c>
    </row>
    <row r="3353">
      <c r="A3353" t="s">
        <v>4308</v>
      </c>
      <c r="B3353" t="s">
        <v>69</v>
      </c>
      <c r="C3353" t="n">
        <v>217850</v>
      </c>
      <c r="D3353" t="s">
        <v>4305</v>
      </c>
      <c r="E3353" t="s">
        <v>19</v>
      </c>
    </row>
    <row r="3354">
      <c r="A3354" t="s">
        <v>4309</v>
      </c>
      <c r="B3354"/>
      <c r="C3354" t="n">
        <v>217850</v>
      </c>
      <c r="D3354" t="s">
        <v>4305</v>
      </c>
      <c r="E3354" t="s">
        <v>19</v>
      </c>
    </row>
    <row r="3355">
      <c r="A3355" t="s">
        <v>4310</v>
      </c>
      <c r="B3355"/>
      <c r="C3355" t="n">
        <v>217850</v>
      </c>
      <c r="D3355" t="s">
        <v>4305</v>
      </c>
      <c r="E3355" t="s">
        <v>19</v>
      </c>
    </row>
    <row r="3356">
      <c r="A3356" t="s">
        <v>4311</v>
      </c>
      <c r="B3356"/>
      <c r="C3356" t="n">
        <v>217850</v>
      </c>
      <c r="D3356" t="s">
        <v>4305</v>
      </c>
      <c r="E3356" t="s">
        <v>19</v>
      </c>
    </row>
    <row r="3357">
      <c r="A3357" t="s">
        <v>4312</v>
      </c>
      <c r="B3357" t="s">
        <v>43</v>
      </c>
      <c r="C3357" t="n">
        <v>272539</v>
      </c>
      <c r="D3357" t="s">
        <v>4313</v>
      </c>
      <c r="E3357" t="s">
        <v>19</v>
      </c>
    </row>
    <row r="3358">
      <c r="A3358" t="s">
        <v>4314</v>
      </c>
      <c r="B3358" t="s">
        <v>43</v>
      </c>
      <c r="C3358" t="n">
        <v>272539</v>
      </c>
      <c r="D3358" t="s">
        <v>4313</v>
      </c>
      <c r="E3358" t="s">
        <v>19</v>
      </c>
    </row>
    <row r="3359">
      <c r="A3359" t="s">
        <v>4315</v>
      </c>
      <c r="B3359" t="s">
        <v>43</v>
      </c>
      <c r="C3359" t="n">
        <v>272539</v>
      </c>
      <c r="D3359" t="s">
        <v>4313</v>
      </c>
      <c r="E3359" t="s">
        <v>19</v>
      </c>
    </row>
    <row r="3360">
      <c r="A3360" t="s">
        <v>4316</v>
      </c>
      <c r="B3360" t="s">
        <v>43</v>
      </c>
      <c r="C3360" t="n">
        <v>272539</v>
      </c>
      <c r="D3360" t="s">
        <v>4313</v>
      </c>
      <c r="E3360" t="s">
        <v>19</v>
      </c>
    </row>
    <row r="3361">
      <c r="A3361" t="s">
        <v>4317</v>
      </c>
      <c r="B3361" t="s">
        <v>43</v>
      </c>
      <c r="C3361" t="n">
        <v>272539</v>
      </c>
      <c r="D3361" t="s">
        <v>4313</v>
      </c>
      <c r="E3361" t="s">
        <v>19</v>
      </c>
    </row>
    <row r="3362">
      <c r="A3362" t="s">
        <v>4318</v>
      </c>
      <c r="B3362"/>
      <c r="C3362" t="n">
        <v>272539</v>
      </c>
      <c r="D3362" t="s">
        <v>4313</v>
      </c>
      <c r="E3362" t="s">
        <v>19</v>
      </c>
    </row>
    <row r="3363">
      <c r="A3363" t="s">
        <v>4319</v>
      </c>
      <c r="B3363" t="s">
        <v>43</v>
      </c>
      <c r="C3363" t="n">
        <v>272539</v>
      </c>
      <c r="D3363" t="s">
        <v>4313</v>
      </c>
      <c r="E3363" t="s">
        <v>19</v>
      </c>
    </row>
    <row r="3364">
      <c r="A3364" t="s">
        <v>4320</v>
      </c>
      <c r="B3364" t="s">
        <v>43</v>
      </c>
      <c r="C3364" t="n">
        <v>272539</v>
      </c>
      <c r="D3364" t="s">
        <v>4313</v>
      </c>
      <c r="E3364" t="s">
        <v>19</v>
      </c>
    </row>
    <row r="3365">
      <c r="A3365" t="s">
        <v>4321</v>
      </c>
      <c r="B3365" t="s">
        <v>69</v>
      </c>
      <c r="C3365" t="n">
        <v>272540</v>
      </c>
      <c r="D3365" t="s">
        <v>4322</v>
      </c>
      <c r="E3365" t="s">
        <v>19</v>
      </c>
    </row>
    <row r="3366">
      <c r="A3366" t="s">
        <v>4323</v>
      </c>
      <c r="B3366" t="s">
        <v>12</v>
      </c>
      <c r="C3366" t="n">
        <v>272540</v>
      </c>
      <c r="D3366" t="s">
        <v>4322</v>
      </c>
      <c r="E3366" t="s">
        <v>19</v>
      </c>
    </row>
    <row r="3367">
      <c r="A3367" t="s">
        <v>4324</v>
      </c>
      <c r="B3367" t="s">
        <v>69</v>
      </c>
      <c r="C3367" t="n">
        <v>272540</v>
      </c>
      <c r="D3367" t="s">
        <v>4322</v>
      </c>
      <c r="E3367" t="s">
        <v>19</v>
      </c>
    </row>
    <row r="3368">
      <c r="A3368" t="s">
        <v>4325</v>
      </c>
      <c r="B3368" t="s">
        <v>12</v>
      </c>
      <c r="C3368" t="n">
        <v>272540</v>
      </c>
      <c r="D3368" t="s">
        <v>4322</v>
      </c>
      <c r="E3368" t="s">
        <v>19</v>
      </c>
    </row>
    <row r="3369">
      <c r="A3369" t="s">
        <v>4326</v>
      </c>
      <c r="B3369"/>
      <c r="C3369" t="n">
        <v>272540</v>
      </c>
      <c r="D3369" t="s">
        <v>4322</v>
      </c>
      <c r="E3369" t="s">
        <v>19</v>
      </c>
    </row>
    <row r="3370">
      <c r="A3370" t="s">
        <v>4327</v>
      </c>
      <c r="B3370"/>
      <c r="C3370" t="n">
        <v>217851</v>
      </c>
      <c r="D3370" t="s">
        <v>4328</v>
      </c>
      <c r="E3370" t="s">
        <v>19</v>
      </c>
    </row>
    <row r="3371">
      <c r="A3371" t="s">
        <v>4329</v>
      </c>
      <c r="B3371"/>
      <c r="C3371" t="n">
        <v>217851</v>
      </c>
      <c r="D3371" t="s">
        <v>4328</v>
      </c>
      <c r="E3371" t="s">
        <v>19</v>
      </c>
    </row>
    <row r="3372">
      <c r="A3372" t="s">
        <v>4330</v>
      </c>
      <c r="B3372"/>
      <c r="C3372" t="n">
        <v>217851</v>
      </c>
      <c r="D3372" t="s">
        <v>4328</v>
      </c>
      <c r="E3372" t="s">
        <v>19</v>
      </c>
    </row>
    <row r="3373">
      <c r="A3373" t="s">
        <v>4331</v>
      </c>
      <c r="B3373"/>
      <c r="C3373" t="n">
        <v>217851</v>
      </c>
      <c r="D3373" t="s">
        <v>4328</v>
      </c>
      <c r="E3373" t="s">
        <v>19</v>
      </c>
    </row>
    <row r="3374">
      <c r="A3374" t="s">
        <v>4332</v>
      </c>
      <c r="B3374"/>
      <c r="C3374" t="n">
        <v>217851</v>
      </c>
      <c r="D3374" t="s">
        <v>4328</v>
      </c>
      <c r="E3374" t="s">
        <v>19</v>
      </c>
    </row>
    <row r="3375">
      <c r="A3375" t="s">
        <v>4333</v>
      </c>
      <c r="B3375"/>
      <c r="C3375" t="n">
        <v>217851</v>
      </c>
      <c r="D3375" t="s">
        <v>4328</v>
      </c>
      <c r="E3375" t="s">
        <v>19</v>
      </c>
    </row>
    <row r="3376">
      <c r="A3376" t="s">
        <v>4334</v>
      </c>
      <c r="B3376"/>
      <c r="C3376" t="n">
        <v>217851</v>
      </c>
      <c r="D3376" t="s">
        <v>4328</v>
      </c>
      <c r="E3376" t="s">
        <v>19</v>
      </c>
    </row>
    <row r="3377">
      <c r="A3377" t="s">
        <v>4335</v>
      </c>
      <c r="B3377"/>
      <c r="C3377" t="n">
        <v>217851</v>
      </c>
      <c r="D3377" t="s">
        <v>4328</v>
      </c>
      <c r="E3377" t="s">
        <v>19</v>
      </c>
    </row>
    <row r="3378">
      <c r="A3378" t="s">
        <v>4336</v>
      </c>
      <c r="B3378"/>
      <c r="C3378" t="n">
        <v>217851</v>
      </c>
      <c r="D3378" t="s">
        <v>4328</v>
      </c>
      <c r="E3378" t="s">
        <v>19</v>
      </c>
    </row>
    <row r="3379">
      <c r="A3379" t="s">
        <v>4337</v>
      </c>
      <c r="B3379"/>
      <c r="C3379" t="n">
        <v>301302</v>
      </c>
      <c r="D3379" t="s">
        <v>4338</v>
      </c>
      <c r="E3379" t="s">
        <v>19</v>
      </c>
    </row>
    <row r="3380">
      <c r="A3380" t="s">
        <v>4339</v>
      </c>
      <c r="B3380" t="s">
        <v>69</v>
      </c>
      <c r="C3380" t="n">
        <v>301302</v>
      </c>
      <c r="D3380" t="s">
        <v>4338</v>
      </c>
      <c r="E3380" t="s">
        <v>19</v>
      </c>
    </row>
    <row r="3381">
      <c r="A3381" t="s">
        <v>4340</v>
      </c>
      <c r="B3381"/>
      <c r="C3381" t="n">
        <v>301302</v>
      </c>
      <c r="D3381" t="s">
        <v>4338</v>
      </c>
      <c r="E3381" t="s">
        <v>19</v>
      </c>
    </row>
    <row r="3382">
      <c r="A3382" t="s">
        <v>4341</v>
      </c>
      <c r="B3382"/>
      <c r="C3382" t="n">
        <v>301302</v>
      </c>
      <c r="D3382" t="s">
        <v>4338</v>
      </c>
      <c r="E3382" t="s">
        <v>19</v>
      </c>
    </row>
    <row r="3383">
      <c r="A3383" t="s">
        <v>4342</v>
      </c>
      <c r="B3383"/>
      <c r="C3383" t="n">
        <v>301302</v>
      </c>
      <c r="D3383" t="s">
        <v>4338</v>
      </c>
      <c r="E3383" t="s">
        <v>19</v>
      </c>
    </row>
    <row r="3384">
      <c r="A3384" t="s">
        <v>4343</v>
      </c>
      <c r="B3384"/>
      <c r="C3384" t="n">
        <v>301302</v>
      </c>
      <c r="D3384" t="s">
        <v>4338</v>
      </c>
      <c r="E3384" t="s">
        <v>19</v>
      </c>
    </row>
    <row r="3385">
      <c r="A3385" t="s">
        <v>4344</v>
      </c>
      <c r="B3385"/>
      <c r="C3385" t="n">
        <v>301302</v>
      </c>
      <c r="D3385" t="s">
        <v>4338</v>
      </c>
      <c r="E3385" t="s">
        <v>19</v>
      </c>
    </row>
    <row r="3386">
      <c r="A3386" t="s">
        <v>4345</v>
      </c>
      <c r="B3386"/>
      <c r="C3386" t="n">
        <v>301302</v>
      </c>
      <c r="D3386" t="s">
        <v>4338</v>
      </c>
      <c r="E3386" t="s">
        <v>19</v>
      </c>
    </row>
    <row r="3387">
      <c r="A3387" t="s">
        <v>4346</v>
      </c>
      <c r="B3387" t="s">
        <v>12</v>
      </c>
      <c r="C3387" t="n">
        <v>301302</v>
      </c>
      <c r="D3387" t="s">
        <v>4338</v>
      </c>
      <c r="E3387" t="s">
        <v>19</v>
      </c>
    </row>
    <row r="3388">
      <c r="A3388" t="s">
        <v>4347</v>
      </c>
      <c r="B3388" t="s">
        <v>69</v>
      </c>
      <c r="C3388" t="n">
        <v>301302</v>
      </c>
      <c r="D3388" t="s">
        <v>4338</v>
      </c>
      <c r="E3388" t="s">
        <v>19</v>
      </c>
    </row>
    <row r="3389">
      <c r="A3389" t="s">
        <v>4348</v>
      </c>
      <c r="B3389"/>
      <c r="C3389" t="n">
        <v>301302</v>
      </c>
      <c r="D3389" t="s">
        <v>4338</v>
      </c>
      <c r="E3389" t="s">
        <v>19</v>
      </c>
    </row>
    <row r="3390">
      <c r="A3390" t="s">
        <v>4349</v>
      </c>
      <c r="B3390"/>
      <c r="C3390" t="n">
        <v>158790</v>
      </c>
      <c r="D3390" t="s">
        <v>4350</v>
      </c>
      <c r="E3390" t="s">
        <v>19</v>
      </c>
    </row>
    <row r="3391">
      <c r="A3391" t="s">
        <v>4351</v>
      </c>
      <c r="B3391"/>
      <c r="C3391" t="n">
        <v>158790</v>
      </c>
      <c r="D3391" t="s">
        <v>4350</v>
      </c>
      <c r="E3391" t="s">
        <v>19</v>
      </c>
    </row>
    <row r="3392">
      <c r="A3392" t="s">
        <v>4352</v>
      </c>
      <c r="B3392"/>
      <c r="C3392" t="n">
        <v>158790</v>
      </c>
      <c r="D3392" t="s">
        <v>4350</v>
      </c>
      <c r="E3392" t="s">
        <v>19</v>
      </c>
    </row>
    <row r="3393">
      <c r="A3393" t="s">
        <v>4353</v>
      </c>
      <c r="B3393"/>
      <c r="C3393" t="n">
        <v>158790</v>
      </c>
      <c r="D3393" t="s">
        <v>4350</v>
      </c>
      <c r="E3393" t="s">
        <v>19</v>
      </c>
    </row>
    <row r="3394">
      <c r="A3394" t="s">
        <v>4354</v>
      </c>
      <c r="B3394" t="s">
        <v>12</v>
      </c>
      <c r="C3394" t="n">
        <v>158790</v>
      </c>
      <c r="D3394" t="s">
        <v>4350</v>
      </c>
      <c r="E3394" t="s">
        <v>19</v>
      </c>
    </row>
    <row r="3395">
      <c r="A3395" t="s">
        <v>4355</v>
      </c>
      <c r="B3395"/>
      <c r="C3395" t="n">
        <v>158790</v>
      </c>
      <c r="D3395" t="s">
        <v>4350</v>
      </c>
      <c r="E3395" t="s">
        <v>19</v>
      </c>
    </row>
    <row r="3396">
      <c r="A3396" t="s">
        <v>4356</v>
      </c>
      <c r="B3396"/>
      <c r="C3396" t="n">
        <v>158790</v>
      </c>
      <c r="D3396" t="s">
        <v>4350</v>
      </c>
      <c r="E3396" t="s">
        <v>19</v>
      </c>
    </row>
    <row r="3397">
      <c r="A3397" t="s">
        <v>4357</v>
      </c>
      <c r="B3397"/>
      <c r="C3397" t="n">
        <v>158790</v>
      </c>
      <c r="D3397" t="s">
        <v>4350</v>
      </c>
      <c r="E3397" t="s">
        <v>19</v>
      </c>
    </row>
    <row r="3398">
      <c r="A3398" t="s">
        <v>4358</v>
      </c>
      <c r="B3398"/>
      <c r="C3398" t="n">
        <v>158790</v>
      </c>
      <c r="D3398" t="s">
        <v>4350</v>
      </c>
      <c r="E3398" t="s">
        <v>19</v>
      </c>
    </row>
    <row r="3399">
      <c r="A3399" t="s">
        <v>4359</v>
      </c>
      <c r="B3399"/>
      <c r="C3399" t="n">
        <v>158790</v>
      </c>
      <c r="D3399" t="s">
        <v>4350</v>
      </c>
      <c r="E3399" t="s">
        <v>19</v>
      </c>
    </row>
    <row r="3400">
      <c r="A3400" t="s">
        <v>4360</v>
      </c>
      <c r="B3400"/>
      <c r="C3400" t="n">
        <v>158790</v>
      </c>
      <c r="D3400" t="s">
        <v>4350</v>
      </c>
      <c r="E3400" t="s">
        <v>19</v>
      </c>
    </row>
    <row r="3401">
      <c r="A3401" t="s">
        <v>4361</v>
      </c>
      <c r="B3401"/>
      <c r="C3401" t="n">
        <v>158790</v>
      </c>
      <c r="D3401" t="s">
        <v>4350</v>
      </c>
      <c r="E3401" t="s">
        <v>19</v>
      </c>
    </row>
    <row r="3402">
      <c r="A3402" t="s">
        <v>4362</v>
      </c>
      <c r="B3402"/>
      <c r="C3402" t="n">
        <v>158790</v>
      </c>
      <c r="D3402" t="s">
        <v>4350</v>
      </c>
      <c r="E3402" t="s">
        <v>19</v>
      </c>
    </row>
    <row r="3403">
      <c r="A3403" t="s">
        <v>4363</v>
      </c>
      <c r="B3403" t="s">
        <v>69</v>
      </c>
      <c r="C3403" t="n">
        <v>158790</v>
      </c>
      <c r="D3403" t="s">
        <v>4350</v>
      </c>
      <c r="E3403" t="s">
        <v>19</v>
      </c>
    </row>
    <row r="3404">
      <c r="A3404" t="s">
        <v>4364</v>
      </c>
      <c r="B3404"/>
      <c r="C3404" t="n">
        <v>158790</v>
      </c>
      <c r="D3404" t="s">
        <v>4350</v>
      </c>
      <c r="E3404" t="s">
        <v>19</v>
      </c>
    </row>
    <row r="3405">
      <c r="A3405" t="s">
        <v>4365</v>
      </c>
      <c r="B3405"/>
      <c r="C3405" t="n">
        <v>158790</v>
      </c>
      <c r="D3405" t="s">
        <v>4350</v>
      </c>
      <c r="E3405" t="s">
        <v>19</v>
      </c>
    </row>
    <row r="3406">
      <c r="A3406" t="s">
        <v>4366</v>
      </c>
      <c r="B3406"/>
      <c r="C3406" t="n">
        <v>158790</v>
      </c>
      <c r="D3406" t="s">
        <v>4350</v>
      </c>
      <c r="E3406" t="s">
        <v>19</v>
      </c>
    </row>
    <row r="3407">
      <c r="A3407" t="s">
        <v>4367</v>
      </c>
      <c r="B3407"/>
      <c r="C3407" t="n">
        <v>158790</v>
      </c>
      <c r="D3407" t="s">
        <v>4350</v>
      </c>
      <c r="E3407" t="s">
        <v>19</v>
      </c>
    </row>
    <row r="3408">
      <c r="A3408" t="s">
        <v>4368</v>
      </c>
      <c r="B3408"/>
      <c r="C3408" t="n">
        <v>158790</v>
      </c>
      <c r="D3408" t="s">
        <v>4350</v>
      </c>
      <c r="E3408" t="s">
        <v>19</v>
      </c>
    </row>
    <row r="3409">
      <c r="A3409" t="s">
        <v>4369</v>
      </c>
      <c r="B3409"/>
      <c r="C3409" t="n">
        <v>158790</v>
      </c>
      <c r="D3409" t="s">
        <v>4350</v>
      </c>
      <c r="E3409" t="s">
        <v>19</v>
      </c>
    </row>
    <row r="3410">
      <c r="A3410" t="s">
        <v>4370</v>
      </c>
      <c r="B3410"/>
      <c r="C3410" t="n">
        <v>158790</v>
      </c>
      <c r="D3410" t="s">
        <v>4350</v>
      </c>
      <c r="E3410" t="s">
        <v>19</v>
      </c>
    </row>
    <row r="3411">
      <c r="A3411" t="s">
        <v>4371</v>
      </c>
      <c r="B3411"/>
      <c r="C3411" t="n">
        <v>158790</v>
      </c>
      <c r="D3411" t="s">
        <v>4350</v>
      </c>
      <c r="E3411" t="s">
        <v>19</v>
      </c>
    </row>
    <row r="3412">
      <c r="A3412" t="s">
        <v>4372</v>
      </c>
      <c r="B3412"/>
      <c r="C3412" t="n">
        <v>158790</v>
      </c>
      <c r="D3412" t="s">
        <v>4350</v>
      </c>
      <c r="E3412" t="s">
        <v>19</v>
      </c>
    </row>
    <row r="3413">
      <c r="A3413" t="s">
        <v>4373</v>
      </c>
      <c r="B3413"/>
      <c r="C3413" t="n">
        <v>158790</v>
      </c>
      <c r="D3413" t="s">
        <v>4350</v>
      </c>
      <c r="E3413" t="s">
        <v>19</v>
      </c>
    </row>
    <row r="3414">
      <c r="A3414" t="s">
        <v>4374</v>
      </c>
      <c r="B3414"/>
      <c r="C3414" t="n">
        <v>158790</v>
      </c>
      <c r="D3414" t="s">
        <v>4350</v>
      </c>
      <c r="E3414" t="s">
        <v>19</v>
      </c>
    </row>
    <row r="3415">
      <c r="A3415" t="s">
        <v>4375</v>
      </c>
      <c r="B3415"/>
      <c r="C3415" t="n">
        <v>158790</v>
      </c>
      <c r="D3415" t="s">
        <v>4350</v>
      </c>
      <c r="E3415" t="s">
        <v>19</v>
      </c>
    </row>
    <row r="3416">
      <c r="A3416" t="s">
        <v>4376</v>
      </c>
      <c r="B3416"/>
      <c r="C3416" t="n">
        <v>158790</v>
      </c>
      <c r="D3416" t="s">
        <v>4350</v>
      </c>
      <c r="E3416" t="s">
        <v>19</v>
      </c>
    </row>
    <row r="3417">
      <c r="A3417" t="s">
        <v>4377</v>
      </c>
      <c r="B3417"/>
      <c r="C3417" t="n">
        <v>158790</v>
      </c>
      <c r="D3417" t="s">
        <v>4350</v>
      </c>
      <c r="E3417" t="s">
        <v>19</v>
      </c>
    </row>
    <row r="3418">
      <c r="A3418" t="s">
        <v>4378</v>
      </c>
      <c r="B3418"/>
      <c r="C3418" t="n">
        <v>158790</v>
      </c>
      <c r="D3418" t="s">
        <v>4350</v>
      </c>
      <c r="E3418" t="s">
        <v>19</v>
      </c>
    </row>
    <row r="3419">
      <c r="A3419" t="s">
        <v>4379</v>
      </c>
      <c r="B3419"/>
      <c r="C3419" t="n">
        <v>158790</v>
      </c>
      <c r="D3419" t="s">
        <v>4350</v>
      </c>
      <c r="E3419" t="s">
        <v>19</v>
      </c>
    </row>
    <row r="3420">
      <c r="A3420" t="s">
        <v>4380</v>
      </c>
      <c r="B3420"/>
      <c r="C3420" t="n">
        <v>158790</v>
      </c>
      <c r="D3420" t="s">
        <v>4350</v>
      </c>
      <c r="E3420" t="s">
        <v>19</v>
      </c>
    </row>
    <row r="3421">
      <c r="A3421" t="s">
        <v>4381</v>
      </c>
      <c r="B3421"/>
      <c r="C3421" t="n">
        <v>158790</v>
      </c>
      <c r="D3421" t="s">
        <v>4350</v>
      </c>
      <c r="E3421" t="s">
        <v>19</v>
      </c>
    </row>
    <row r="3422">
      <c r="A3422" t="s">
        <v>4382</v>
      </c>
      <c r="B3422"/>
      <c r="C3422" t="n">
        <v>158790</v>
      </c>
      <c r="D3422" t="s">
        <v>4350</v>
      </c>
      <c r="E3422" t="s">
        <v>19</v>
      </c>
    </row>
    <row r="3423">
      <c r="A3423" t="s">
        <v>4383</v>
      </c>
      <c r="B3423" t="s">
        <v>12</v>
      </c>
      <c r="C3423" t="n">
        <v>158790</v>
      </c>
      <c r="D3423" t="s">
        <v>4350</v>
      </c>
      <c r="E3423" t="s">
        <v>19</v>
      </c>
    </row>
    <row r="3424">
      <c r="A3424" t="s">
        <v>4384</v>
      </c>
      <c r="B3424"/>
      <c r="C3424" t="n">
        <v>279164</v>
      </c>
      <c r="D3424" t="s">
        <v>4385</v>
      </c>
      <c r="E3424" t="s">
        <v>19</v>
      </c>
    </row>
    <row r="3425">
      <c r="A3425" t="s">
        <v>4386</v>
      </c>
      <c r="B3425"/>
      <c r="C3425" t="n">
        <v>217855</v>
      </c>
      <c r="D3425" t="s">
        <v>4387</v>
      </c>
      <c r="E3425" t="s">
        <v>19</v>
      </c>
    </row>
    <row r="3426">
      <c r="A3426" t="s">
        <v>4388</v>
      </c>
      <c r="B3426"/>
      <c r="C3426" t="n">
        <v>217855</v>
      </c>
      <c r="D3426" t="s">
        <v>4387</v>
      </c>
      <c r="E3426" t="s">
        <v>19</v>
      </c>
    </row>
    <row r="3427">
      <c r="A3427" t="s">
        <v>4389</v>
      </c>
      <c r="B3427"/>
      <c r="C3427" t="n">
        <v>217855</v>
      </c>
      <c r="D3427" t="s">
        <v>4387</v>
      </c>
      <c r="E3427" t="s">
        <v>19</v>
      </c>
    </row>
    <row r="3428">
      <c r="A3428" t="s">
        <v>4390</v>
      </c>
      <c r="B3428"/>
      <c r="C3428" t="n">
        <v>217855</v>
      </c>
      <c r="D3428" t="s">
        <v>4387</v>
      </c>
      <c r="E3428" t="s">
        <v>19</v>
      </c>
    </row>
    <row r="3429">
      <c r="A3429" t="s">
        <v>4391</v>
      </c>
      <c r="B3429"/>
      <c r="C3429" t="n">
        <v>217855</v>
      </c>
      <c r="D3429" t="s">
        <v>4387</v>
      </c>
      <c r="E3429" t="s">
        <v>19</v>
      </c>
    </row>
    <row r="3430">
      <c r="A3430" t="s">
        <v>4392</v>
      </c>
      <c r="B3430"/>
      <c r="C3430" t="n">
        <v>217855</v>
      </c>
      <c r="D3430" t="s">
        <v>4387</v>
      </c>
      <c r="E3430" t="s">
        <v>19</v>
      </c>
    </row>
    <row r="3431">
      <c r="A3431" t="s">
        <v>4393</v>
      </c>
      <c r="B3431"/>
      <c r="C3431" t="n">
        <v>127031</v>
      </c>
      <c r="D3431" t="s">
        <v>4394</v>
      </c>
      <c r="E3431" t="s">
        <v>19</v>
      </c>
    </row>
    <row r="3432">
      <c r="A3432" t="s">
        <v>4395</v>
      </c>
      <c r="B3432"/>
      <c r="C3432" t="n">
        <v>127031</v>
      </c>
      <c r="D3432" t="s">
        <v>4394</v>
      </c>
      <c r="E3432" t="s">
        <v>19</v>
      </c>
    </row>
    <row r="3433">
      <c r="A3433" t="s">
        <v>4396</v>
      </c>
      <c r="B3433"/>
      <c r="C3433" t="n">
        <v>127031</v>
      </c>
      <c r="D3433" t="s">
        <v>4394</v>
      </c>
      <c r="E3433" t="s">
        <v>19</v>
      </c>
    </row>
    <row r="3434">
      <c r="A3434" t="s">
        <v>4397</v>
      </c>
      <c r="B3434"/>
      <c r="C3434" t="n">
        <v>127031</v>
      </c>
      <c r="D3434" t="s">
        <v>4394</v>
      </c>
      <c r="E3434" t="s">
        <v>19</v>
      </c>
    </row>
    <row r="3435">
      <c r="A3435" t="s">
        <v>4398</v>
      </c>
      <c r="B3435"/>
      <c r="C3435" t="n">
        <v>273825</v>
      </c>
      <c r="D3435" t="s">
        <v>4399</v>
      </c>
      <c r="E3435" t="s">
        <v>19</v>
      </c>
    </row>
    <row r="3436">
      <c r="A3436" t="s">
        <v>4400</v>
      </c>
      <c r="B3436"/>
      <c r="C3436" t="n">
        <v>127418</v>
      </c>
      <c r="D3436" t="s">
        <v>4401</v>
      </c>
      <c r="E3436" t="s">
        <v>19</v>
      </c>
    </row>
    <row r="3437">
      <c r="A3437" t="s">
        <v>4402</v>
      </c>
      <c r="B3437"/>
      <c r="C3437" t="n">
        <v>127418</v>
      </c>
      <c r="D3437" t="s">
        <v>4401</v>
      </c>
      <c r="E3437" t="s">
        <v>19</v>
      </c>
    </row>
    <row r="3438">
      <c r="A3438" t="s">
        <v>4403</v>
      </c>
      <c r="B3438"/>
      <c r="C3438" t="n">
        <v>127418</v>
      </c>
      <c r="D3438" t="s">
        <v>4401</v>
      </c>
      <c r="E3438" t="s">
        <v>19</v>
      </c>
    </row>
    <row r="3439">
      <c r="A3439" t="s">
        <v>4404</v>
      </c>
      <c r="B3439"/>
      <c r="C3439" t="n">
        <v>217962</v>
      </c>
      <c r="D3439" t="s">
        <v>4405</v>
      </c>
      <c r="E3439" t="s">
        <v>19</v>
      </c>
    </row>
    <row r="3440">
      <c r="A3440" t="s">
        <v>4406</v>
      </c>
      <c r="B3440"/>
      <c r="C3440" t="n">
        <v>217962</v>
      </c>
      <c r="D3440" t="s">
        <v>4405</v>
      </c>
      <c r="E3440" t="s">
        <v>19</v>
      </c>
    </row>
    <row r="3441">
      <c r="A3441" t="s">
        <v>4407</v>
      </c>
      <c r="B3441"/>
      <c r="C3441" t="n">
        <v>217962</v>
      </c>
      <c r="D3441" t="s">
        <v>4405</v>
      </c>
      <c r="E3441" t="s">
        <v>19</v>
      </c>
    </row>
    <row r="3442">
      <c r="A3442" t="s">
        <v>4408</v>
      </c>
      <c r="B3442"/>
      <c r="C3442" t="n">
        <v>272460</v>
      </c>
      <c r="D3442" t="s">
        <v>4409</v>
      </c>
      <c r="E3442" t="s">
        <v>19</v>
      </c>
    </row>
    <row r="3443">
      <c r="A3443" t="s">
        <v>4410</v>
      </c>
      <c r="B3443"/>
      <c r="C3443" t="n">
        <v>126486</v>
      </c>
      <c r="D3443" t="s">
        <v>4411</v>
      </c>
      <c r="E3443" t="s">
        <v>19</v>
      </c>
    </row>
    <row r="3444">
      <c r="A3444" t="s">
        <v>4412</v>
      </c>
      <c r="B3444"/>
      <c r="C3444" t="n">
        <v>126486</v>
      </c>
      <c r="D3444" t="s">
        <v>4411</v>
      </c>
      <c r="E3444" t="s">
        <v>19</v>
      </c>
    </row>
    <row r="3445">
      <c r="A3445" t="s">
        <v>4413</v>
      </c>
      <c r="B3445"/>
      <c r="C3445" t="n">
        <v>126486</v>
      </c>
      <c r="D3445" t="s">
        <v>4411</v>
      </c>
      <c r="E3445" t="s">
        <v>19</v>
      </c>
    </row>
    <row r="3446">
      <c r="A3446" t="s">
        <v>4414</v>
      </c>
      <c r="B3446" t="s">
        <v>69</v>
      </c>
      <c r="C3446" t="n">
        <v>126486</v>
      </c>
      <c r="D3446" t="s">
        <v>4411</v>
      </c>
      <c r="E3446" t="s">
        <v>19</v>
      </c>
    </row>
    <row r="3447">
      <c r="A3447" t="s">
        <v>4415</v>
      </c>
      <c r="B3447"/>
      <c r="C3447" t="n">
        <v>126486</v>
      </c>
      <c r="D3447" t="s">
        <v>4411</v>
      </c>
      <c r="E3447" t="s">
        <v>19</v>
      </c>
    </row>
    <row r="3448">
      <c r="A3448" t="s">
        <v>4416</v>
      </c>
      <c r="B3448"/>
      <c r="C3448" t="n">
        <v>126486</v>
      </c>
      <c r="D3448" t="s">
        <v>4411</v>
      </c>
      <c r="E3448" t="s">
        <v>19</v>
      </c>
    </row>
    <row r="3449">
      <c r="A3449" t="s">
        <v>4417</v>
      </c>
      <c r="B3449"/>
      <c r="C3449" t="n">
        <v>279637</v>
      </c>
      <c r="D3449" t="s">
        <v>4418</v>
      </c>
      <c r="E3449" t="s">
        <v>19</v>
      </c>
    </row>
    <row r="3450">
      <c r="A3450" t="s">
        <v>4419</v>
      </c>
      <c r="B3450" t="s">
        <v>69</v>
      </c>
      <c r="C3450" t="n">
        <v>212549</v>
      </c>
      <c r="D3450" t="s">
        <v>4420</v>
      </c>
      <c r="E3450" t="s">
        <v>19</v>
      </c>
    </row>
    <row r="3451">
      <c r="A3451" t="s">
        <v>4421</v>
      </c>
      <c r="B3451" t="s">
        <v>69</v>
      </c>
      <c r="C3451" t="n">
        <v>212549</v>
      </c>
      <c r="D3451" t="s">
        <v>4420</v>
      </c>
      <c r="E3451" t="s">
        <v>19</v>
      </c>
    </row>
    <row r="3452">
      <c r="A3452" t="s">
        <v>4422</v>
      </c>
      <c r="B3452" t="s">
        <v>69</v>
      </c>
      <c r="C3452" t="n">
        <v>212549</v>
      </c>
      <c r="D3452" t="s">
        <v>4420</v>
      </c>
      <c r="E3452" t="s">
        <v>19</v>
      </c>
    </row>
    <row r="3453">
      <c r="A3453" t="s">
        <v>4423</v>
      </c>
      <c r="B3453"/>
      <c r="C3453" t="n">
        <v>212549</v>
      </c>
      <c r="D3453" t="s">
        <v>4420</v>
      </c>
      <c r="E3453" t="s">
        <v>19</v>
      </c>
    </row>
    <row r="3454">
      <c r="A3454" t="s">
        <v>4424</v>
      </c>
      <c r="B3454"/>
      <c r="C3454" t="n">
        <v>212549</v>
      </c>
      <c r="D3454" t="s">
        <v>4420</v>
      </c>
      <c r="E3454" t="s">
        <v>19</v>
      </c>
    </row>
    <row r="3455">
      <c r="A3455" t="s">
        <v>4425</v>
      </c>
      <c r="B3455"/>
      <c r="C3455" t="n">
        <v>212549</v>
      </c>
      <c r="D3455" t="s">
        <v>4420</v>
      </c>
      <c r="E3455" t="s">
        <v>19</v>
      </c>
    </row>
    <row r="3456">
      <c r="A3456" t="s">
        <v>4426</v>
      </c>
      <c r="B3456"/>
      <c r="C3456" t="n">
        <v>398385</v>
      </c>
      <c r="D3456" t="s">
        <v>4427</v>
      </c>
      <c r="E3456" t="s">
        <v>19</v>
      </c>
    </row>
    <row r="3457">
      <c r="A3457" t="s">
        <v>4428</v>
      </c>
      <c r="B3457"/>
      <c r="C3457" t="n">
        <v>279638</v>
      </c>
      <c r="D3457" t="s">
        <v>4429</v>
      </c>
      <c r="E3457" t="s">
        <v>19</v>
      </c>
    </row>
    <row r="3458">
      <c r="A3458" t="s">
        <v>4430</v>
      </c>
      <c r="B3458"/>
      <c r="C3458" t="n">
        <v>279638</v>
      </c>
      <c r="D3458" t="s">
        <v>4429</v>
      </c>
      <c r="E3458" t="s">
        <v>19</v>
      </c>
    </row>
    <row r="3459">
      <c r="A3459" t="s">
        <v>4431</v>
      </c>
      <c r="B3459" t="s">
        <v>43</v>
      </c>
      <c r="C3459" t="n">
        <v>1018305</v>
      </c>
      <c r="D3459" t="s">
        <v>4432</v>
      </c>
      <c r="E3459" t="s">
        <v>19</v>
      </c>
    </row>
    <row r="3460">
      <c r="A3460" t="s">
        <v>4433</v>
      </c>
      <c r="B3460" t="s">
        <v>12</v>
      </c>
      <c r="C3460" t="n">
        <v>1018305</v>
      </c>
      <c r="D3460" t="s">
        <v>4432</v>
      </c>
      <c r="E3460" t="s">
        <v>19</v>
      </c>
    </row>
    <row r="3461">
      <c r="A3461" t="s">
        <v>4434</v>
      </c>
      <c r="B3461"/>
      <c r="C3461" t="n">
        <v>1018305</v>
      </c>
      <c r="D3461" t="s">
        <v>4432</v>
      </c>
      <c r="E3461" t="s">
        <v>19</v>
      </c>
    </row>
    <row r="3462">
      <c r="A3462" t="s">
        <v>4435</v>
      </c>
      <c r="B3462"/>
      <c r="C3462" t="n">
        <v>1011000</v>
      </c>
      <c r="D3462" t="s">
        <v>4436</v>
      </c>
      <c r="E3462" t="s">
        <v>19</v>
      </c>
    </row>
    <row r="3463">
      <c r="A3463" t="s">
        <v>4437</v>
      </c>
      <c r="B3463"/>
      <c r="C3463" t="n">
        <v>1014137</v>
      </c>
      <c r="D3463" t="s">
        <v>4438</v>
      </c>
      <c r="E3463" t="s">
        <v>19</v>
      </c>
    </row>
    <row r="3464">
      <c r="A3464" t="s">
        <v>4439</v>
      </c>
      <c r="B3464"/>
      <c r="C3464" t="n">
        <v>1018342</v>
      </c>
      <c r="D3464" t="s">
        <v>4440</v>
      </c>
      <c r="E3464" t="s">
        <v>19</v>
      </c>
    </row>
    <row r="3465">
      <c r="A3465" t="s">
        <v>4441</v>
      </c>
      <c r="B3465"/>
      <c r="C3465" t="n">
        <v>1018342</v>
      </c>
      <c r="D3465" t="s">
        <v>4440</v>
      </c>
      <c r="E3465" t="s">
        <v>19</v>
      </c>
    </row>
    <row r="3466">
      <c r="A3466" t="s">
        <v>4442</v>
      </c>
      <c r="B3466"/>
      <c r="C3466" t="n">
        <v>159436</v>
      </c>
      <c r="D3466" t="s">
        <v>4443</v>
      </c>
      <c r="E3466" t="s">
        <v>19</v>
      </c>
    </row>
    <row r="3467">
      <c r="A3467" t="s">
        <v>4444</v>
      </c>
      <c r="B3467"/>
      <c r="C3467" t="n">
        <v>316333</v>
      </c>
      <c r="D3467" t="s">
        <v>4445</v>
      </c>
      <c r="E3467" t="s">
        <v>19</v>
      </c>
    </row>
    <row r="3468">
      <c r="A3468" t="s">
        <v>4446</v>
      </c>
      <c r="B3468" t="s">
        <v>69</v>
      </c>
      <c r="C3468" t="n">
        <v>316333</v>
      </c>
      <c r="D3468" t="s">
        <v>4445</v>
      </c>
      <c r="E3468" t="s">
        <v>19</v>
      </c>
    </row>
    <row r="3469">
      <c r="A3469" t="s">
        <v>4447</v>
      </c>
      <c r="B3469"/>
      <c r="C3469" t="n">
        <v>316333</v>
      </c>
      <c r="D3469" t="s">
        <v>4445</v>
      </c>
      <c r="E3469" t="s">
        <v>19</v>
      </c>
    </row>
    <row r="3470">
      <c r="A3470" t="s">
        <v>4448</v>
      </c>
      <c r="B3470"/>
      <c r="C3470" t="n">
        <v>316333</v>
      </c>
      <c r="D3470" t="s">
        <v>4445</v>
      </c>
      <c r="E3470" t="s">
        <v>19</v>
      </c>
    </row>
    <row r="3471">
      <c r="A3471" t="s">
        <v>4449</v>
      </c>
      <c r="B3471" t="s">
        <v>69</v>
      </c>
      <c r="C3471" t="n">
        <v>316333</v>
      </c>
      <c r="D3471" t="s">
        <v>4445</v>
      </c>
      <c r="E3471" t="s">
        <v>19</v>
      </c>
    </row>
    <row r="3472">
      <c r="A3472" t="s">
        <v>4450</v>
      </c>
      <c r="B3472"/>
      <c r="C3472" t="n">
        <v>316333</v>
      </c>
      <c r="D3472" t="s">
        <v>4445</v>
      </c>
      <c r="E3472" t="s">
        <v>19</v>
      </c>
    </row>
    <row r="3473">
      <c r="A3473" t="s">
        <v>4451</v>
      </c>
      <c r="B3473"/>
      <c r="C3473" t="n">
        <v>316333</v>
      </c>
      <c r="D3473" t="s">
        <v>4445</v>
      </c>
      <c r="E3473" t="s">
        <v>19</v>
      </c>
    </row>
    <row r="3474">
      <c r="A3474" t="s">
        <v>4452</v>
      </c>
      <c r="B3474"/>
      <c r="C3474" t="n">
        <v>316333</v>
      </c>
      <c r="D3474" t="s">
        <v>4445</v>
      </c>
      <c r="E3474" t="s">
        <v>19</v>
      </c>
    </row>
    <row r="3475">
      <c r="A3475" t="s">
        <v>4453</v>
      </c>
      <c r="B3475"/>
      <c r="C3475" t="n">
        <v>316333</v>
      </c>
      <c r="D3475" t="s">
        <v>4445</v>
      </c>
      <c r="E3475" t="s">
        <v>19</v>
      </c>
    </row>
    <row r="3476">
      <c r="A3476" t="s">
        <v>4454</v>
      </c>
      <c r="B3476"/>
      <c r="C3476" t="n">
        <v>316333</v>
      </c>
      <c r="D3476" t="s">
        <v>4445</v>
      </c>
      <c r="E3476" t="s">
        <v>19</v>
      </c>
    </row>
    <row r="3477">
      <c r="A3477" t="s">
        <v>4455</v>
      </c>
      <c r="B3477"/>
      <c r="C3477" t="n">
        <v>316333</v>
      </c>
      <c r="D3477" t="s">
        <v>4445</v>
      </c>
      <c r="E3477" t="s">
        <v>19</v>
      </c>
    </row>
    <row r="3478">
      <c r="A3478" t="s">
        <v>4456</v>
      </c>
      <c r="B3478"/>
      <c r="C3478" t="n">
        <v>316333</v>
      </c>
      <c r="D3478" t="s">
        <v>4445</v>
      </c>
      <c r="E3478" t="s">
        <v>19</v>
      </c>
    </row>
    <row r="3479">
      <c r="A3479" t="s">
        <v>4457</v>
      </c>
      <c r="B3479"/>
      <c r="C3479" t="n">
        <v>316333</v>
      </c>
      <c r="D3479" t="s">
        <v>4445</v>
      </c>
      <c r="E3479" t="s">
        <v>19</v>
      </c>
    </row>
    <row r="3480">
      <c r="A3480" t="s">
        <v>4458</v>
      </c>
      <c r="B3480" t="s">
        <v>4459</v>
      </c>
      <c r="C3480" t="n">
        <v>316333</v>
      </c>
      <c r="D3480" t="s">
        <v>4445</v>
      </c>
      <c r="E3480" t="s">
        <v>19</v>
      </c>
    </row>
    <row r="3481">
      <c r="A3481" t="s">
        <v>4460</v>
      </c>
      <c r="B3481"/>
      <c r="C3481" t="n">
        <v>316333</v>
      </c>
      <c r="D3481" t="s">
        <v>4445</v>
      </c>
      <c r="E3481" t="s">
        <v>19</v>
      </c>
    </row>
    <row r="3482">
      <c r="A3482" t="s">
        <v>4461</v>
      </c>
      <c r="B3482"/>
      <c r="C3482" t="n">
        <v>316333</v>
      </c>
      <c r="D3482" t="s">
        <v>4445</v>
      </c>
      <c r="E3482" t="s">
        <v>19</v>
      </c>
    </row>
    <row r="3483">
      <c r="A3483" t="s">
        <v>4462</v>
      </c>
      <c r="B3483"/>
      <c r="C3483" t="n">
        <v>316333</v>
      </c>
      <c r="D3483" t="s">
        <v>4445</v>
      </c>
      <c r="E3483" t="s">
        <v>19</v>
      </c>
    </row>
    <row r="3484">
      <c r="A3484" t="s">
        <v>4463</v>
      </c>
      <c r="B3484"/>
      <c r="C3484" t="n">
        <v>316333</v>
      </c>
      <c r="D3484" t="s">
        <v>4445</v>
      </c>
      <c r="E3484" t="s">
        <v>19</v>
      </c>
    </row>
    <row r="3485">
      <c r="A3485" t="s">
        <v>4464</v>
      </c>
      <c r="B3485"/>
      <c r="C3485" t="n">
        <v>316333</v>
      </c>
      <c r="D3485" t="s">
        <v>4445</v>
      </c>
      <c r="E3485" t="s">
        <v>19</v>
      </c>
    </row>
    <row r="3486">
      <c r="A3486" t="s">
        <v>4465</v>
      </c>
      <c r="B3486"/>
      <c r="C3486" t="n">
        <v>316333</v>
      </c>
      <c r="D3486" t="s">
        <v>4445</v>
      </c>
      <c r="E3486" t="s">
        <v>19</v>
      </c>
    </row>
    <row r="3487">
      <c r="A3487" t="s">
        <v>4466</v>
      </c>
      <c r="B3487"/>
      <c r="C3487" t="n">
        <v>316333</v>
      </c>
      <c r="D3487" t="s">
        <v>4445</v>
      </c>
      <c r="E3487" t="s">
        <v>19</v>
      </c>
    </row>
    <row r="3488">
      <c r="A3488" t="s">
        <v>4467</v>
      </c>
      <c r="B3488"/>
      <c r="C3488" t="n">
        <v>316333</v>
      </c>
      <c r="D3488" t="s">
        <v>4445</v>
      </c>
      <c r="E3488" t="s">
        <v>19</v>
      </c>
    </row>
    <row r="3489">
      <c r="A3489" t="s">
        <v>4468</v>
      </c>
      <c r="B3489"/>
      <c r="C3489" t="n">
        <v>316333</v>
      </c>
      <c r="D3489" t="s">
        <v>4445</v>
      </c>
      <c r="E3489" t="s">
        <v>19</v>
      </c>
    </row>
    <row r="3490">
      <c r="A3490" t="s">
        <v>4469</v>
      </c>
      <c r="B3490" t="s">
        <v>69</v>
      </c>
      <c r="C3490" t="n">
        <v>316333</v>
      </c>
      <c r="D3490" t="s">
        <v>4445</v>
      </c>
      <c r="E3490" t="s">
        <v>19</v>
      </c>
    </row>
    <row r="3491">
      <c r="A3491" t="s">
        <v>4470</v>
      </c>
      <c r="B3491"/>
      <c r="C3491" t="n">
        <v>316333</v>
      </c>
      <c r="D3491" t="s">
        <v>4445</v>
      </c>
      <c r="E3491" t="s">
        <v>19</v>
      </c>
    </row>
    <row r="3492">
      <c r="A3492" t="s">
        <v>4471</v>
      </c>
      <c r="B3492"/>
      <c r="C3492" t="n">
        <v>316333</v>
      </c>
      <c r="D3492" t="s">
        <v>4445</v>
      </c>
      <c r="E3492" t="s">
        <v>19</v>
      </c>
    </row>
    <row r="3493">
      <c r="A3493" t="s">
        <v>4472</v>
      </c>
      <c r="B3493" t="s">
        <v>69</v>
      </c>
      <c r="C3493" t="n">
        <v>316333</v>
      </c>
      <c r="D3493" t="s">
        <v>4445</v>
      </c>
      <c r="E3493" t="s">
        <v>19</v>
      </c>
    </row>
    <row r="3494">
      <c r="A3494" t="s">
        <v>4473</v>
      </c>
      <c r="B3494"/>
      <c r="C3494" t="n">
        <v>316333</v>
      </c>
      <c r="D3494" t="s">
        <v>4445</v>
      </c>
      <c r="E3494" t="s">
        <v>19</v>
      </c>
    </row>
    <row r="3495">
      <c r="A3495" t="s">
        <v>4474</v>
      </c>
      <c r="B3495"/>
      <c r="C3495" t="n">
        <v>316333</v>
      </c>
      <c r="D3495" t="s">
        <v>4445</v>
      </c>
      <c r="E3495" t="s">
        <v>19</v>
      </c>
    </row>
    <row r="3496">
      <c r="A3496" t="s">
        <v>4475</v>
      </c>
      <c r="B3496"/>
      <c r="C3496" t="n">
        <v>316333</v>
      </c>
      <c r="D3496" t="s">
        <v>4445</v>
      </c>
      <c r="E3496" t="s">
        <v>19</v>
      </c>
    </row>
    <row r="3497">
      <c r="A3497" t="s">
        <v>4476</v>
      </c>
      <c r="B3497"/>
      <c r="C3497" t="n">
        <v>316333</v>
      </c>
      <c r="D3497" t="s">
        <v>4445</v>
      </c>
      <c r="E3497" t="s">
        <v>19</v>
      </c>
    </row>
    <row r="3498">
      <c r="A3498" t="s">
        <v>4477</v>
      </c>
      <c r="B3498"/>
      <c r="C3498" t="n">
        <v>316333</v>
      </c>
      <c r="D3498" t="s">
        <v>4445</v>
      </c>
      <c r="E3498" t="s">
        <v>19</v>
      </c>
    </row>
    <row r="3499">
      <c r="A3499" t="s">
        <v>4478</v>
      </c>
      <c r="B3499"/>
      <c r="C3499" t="n">
        <v>316333</v>
      </c>
      <c r="D3499" t="s">
        <v>4445</v>
      </c>
      <c r="E3499" t="s">
        <v>19</v>
      </c>
    </row>
    <row r="3500">
      <c r="A3500" t="s">
        <v>4479</v>
      </c>
      <c r="B3500"/>
      <c r="C3500" t="n">
        <v>1605285</v>
      </c>
      <c r="D3500" t="s">
        <v>4480</v>
      </c>
      <c r="E3500" t="s">
        <v>19</v>
      </c>
    </row>
    <row r="3501">
      <c r="A3501" t="s">
        <v>4481</v>
      </c>
      <c r="B3501"/>
      <c r="C3501" t="n">
        <v>1605286</v>
      </c>
      <c r="D3501" t="s">
        <v>4482</v>
      </c>
      <c r="E3501" t="s">
        <v>19</v>
      </c>
    </row>
    <row r="3502">
      <c r="A3502" t="s">
        <v>4483</v>
      </c>
      <c r="B3502"/>
      <c r="C3502" t="n">
        <v>1605286</v>
      </c>
      <c r="D3502" t="s">
        <v>4482</v>
      </c>
      <c r="E3502" t="s">
        <v>19</v>
      </c>
    </row>
    <row r="3503">
      <c r="A3503" t="s">
        <v>4484</v>
      </c>
      <c r="B3503" t="s">
        <v>40</v>
      </c>
      <c r="C3503" t="n">
        <v>1605286</v>
      </c>
      <c r="D3503" t="s">
        <v>4482</v>
      </c>
      <c r="E3503" t="s">
        <v>19</v>
      </c>
    </row>
    <row r="3504">
      <c r="A3504" t="s">
        <v>4485</v>
      </c>
      <c r="B3504" t="s">
        <v>43</v>
      </c>
      <c r="C3504" t="n">
        <v>1605281</v>
      </c>
      <c r="D3504" t="s">
        <v>4486</v>
      </c>
      <c r="E3504" t="s">
        <v>19</v>
      </c>
    </row>
    <row r="3505">
      <c r="A3505" t="s">
        <v>4487</v>
      </c>
      <c r="B3505" t="s">
        <v>40</v>
      </c>
      <c r="C3505" t="n">
        <v>1605281</v>
      </c>
      <c r="D3505" t="s">
        <v>4486</v>
      </c>
      <c r="E3505" t="s">
        <v>19</v>
      </c>
    </row>
    <row r="3506">
      <c r="A3506" t="s">
        <v>4488</v>
      </c>
      <c r="B3506" t="s">
        <v>40</v>
      </c>
      <c r="C3506" t="n">
        <v>1605282</v>
      </c>
      <c r="D3506" t="s">
        <v>4489</v>
      </c>
      <c r="E3506" t="s">
        <v>19</v>
      </c>
    </row>
    <row r="3507">
      <c r="A3507" t="s">
        <v>4490</v>
      </c>
      <c r="B3507"/>
      <c r="C3507" t="n">
        <v>1605290</v>
      </c>
      <c r="D3507" t="s">
        <v>4491</v>
      </c>
      <c r="E3507" t="s">
        <v>19</v>
      </c>
    </row>
    <row r="3508">
      <c r="A3508" t="s">
        <v>4492</v>
      </c>
      <c r="B3508"/>
      <c r="C3508" t="n">
        <v>1605290</v>
      </c>
      <c r="D3508" t="s">
        <v>4491</v>
      </c>
      <c r="E3508" t="s">
        <v>19</v>
      </c>
    </row>
    <row r="3509">
      <c r="A3509" t="s">
        <v>4493</v>
      </c>
      <c r="B3509"/>
      <c r="C3509" t="n">
        <v>1605290</v>
      </c>
      <c r="D3509" t="s">
        <v>4491</v>
      </c>
      <c r="E3509" t="s">
        <v>19</v>
      </c>
    </row>
    <row r="3510">
      <c r="A3510" t="s">
        <v>4494</v>
      </c>
      <c r="B3510"/>
      <c r="C3510" t="n">
        <v>1605287</v>
      </c>
      <c r="D3510" t="s">
        <v>4495</v>
      </c>
      <c r="E3510" t="s">
        <v>19</v>
      </c>
    </row>
    <row r="3511">
      <c r="A3511" t="s">
        <v>4496</v>
      </c>
      <c r="B3511"/>
      <c r="C3511" t="n">
        <v>1605287</v>
      </c>
      <c r="D3511" t="s">
        <v>4495</v>
      </c>
      <c r="E3511" t="s">
        <v>19</v>
      </c>
    </row>
    <row r="3512">
      <c r="A3512" t="s">
        <v>4497</v>
      </c>
      <c r="B3512"/>
      <c r="C3512" t="n">
        <v>1605288</v>
      </c>
      <c r="D3512" t="s">
        <v>4498</v>
      </c>
      <c r="E3512" t="s">
        <v>19</v>
      </c>
    </row>
    <row r="3513">
      <c r="A3513" t="s">
        <v>4499</v>
      </c>
      <c r="B3513"/>
      <c r="C3513" t="n">
        <v>1605288</v>
      </c>
      <c r="D3513" t="s">
        <v>4498</v>
      </c>
      <c r="E3513" t="s">
        <v>19</v>
      </c>
    </row>
    <row r="3514">
      <c r="A3514" t="s">
        <v>4500</v>
      </c>
      <c r="B3514" t="s">
        <v>69</v>
      </c>
      <c r="C3514" t="n">
        <v>1605289</v>
      </c>
      <c r="D3514" t="s">
        <v>4501</v>
      </c>
      <c r="E3514" t="s">
        <v>19</v>
      </c>
    </row>
    <row r="3515">
      <c r="A3515" t="s">
        <v>4502</v>
      </c>
      <c r="B3515" t="s">
        <v>69</v>
      </c>
      <c r="C3515" t="n">
        <v>1605289</v>
      </c>
      <c r="D3515" t="s">
        <v>4501</v>
      </c>
      <c r="E3515" t="s">
        <v>19</v>
      </c>
    </row>
    <row r="3516">
      <c r="A3516" t="s">
        <v>4503</v>
      </c>
      <c r="B3516"/>
      <c r="C3516" t="n">
        <v>1605289</v>
      </c>
      <c r="D3516" t="s">
        <v>4501</v>
      </c>
      <c r="E3516" t="s">
        <v>19</v>
      </c>
    </row>
    <row r="3517">
      <c r="A3517" t="s">
        <v>4504</v>
      </c>
      <c r="B3517"/>
      <c r="C3517" t="n">
        <v>1605289</v>
      </c>
      <c r="D3517" t="s">
        <v>4501</v>
      </c>
      <c r="E3517" t="s">
        <v>19</v>
      </c>
    </row>
    <row r="3518">
      <c r="A3518" t="s">
        <v>4505</v>
      </c>
      <c r="B3518"/>
      <c r="C3518" t="n">
        <v>1605289</v>
      </c>
      <c r="D3518" t="s">
        <v>4501</v>
      </c>
      <c r="E3518" t="s">
        <v>19</v>
      </c>
    </row>
    <row r="3519">
      <c r="A3519" t="s">
        <v>4506</v>
      </c>
      <c r="B3519"/>
      <c r="C3519" t="n">
        <v>1015663</v>
      </c>
      <c r="D3519" t="s">
        <v>4507</v>
      </c>
      <c r="E3519" t="s">
        <v>19</v>
      </c>
    </row>
    <row r="3520">
      <c r="A3520" t="s">
        <v>4508</v>
      </c>
      <c r="B3520"/>
      <c r="C3520" t="n">
        <v>126428</v>
      </c>
      <c r="D3520" t="s">
        <v>4509</v>
      </c>
      <c r="E3520" t="s">
        <v>19</v>
      </c>
    </row>
    <row r="3521">
      <c r="A3521" t="s">
        <v>4510</v>
      </c>
      <c r="B3521"/>
      <c r="C3521" t="n">
        <v>126428</v>
      </c>
      <c r="D3521" t="s">
        <v>4509</v>
      </c>
      <c r="E3521" t="s">
        <v>19</v>
      </c>
    </row>
    <row r="3522">
      <c r="A3522" t="s">
        <v>4511</v>
      </c>
      <c r="B3522"/>
      <c r="C3522" t="n">
        <v>126428</v>
      </c>
      <c r="D3522" t="s">
        <v>4509</v>
      </c>
      <c r="E3522" t="s">
        <v>19</v>
      </c>
    </row>
    <row r="3523">
      <c r="A3523" t="s">
        <v>4512</v>
      </c>
      <c r="B3523"/>
      <c r="C3523" t="n">
        <v>126428</v>
      </c>
      <c r="D3523" t="s">
        <v>4509</v>
      </c>
      <c r="E3523" t="s">
        <v>19</v>
      </c>
    </row>
    <row r="3524">
      <c r="A3524" t="s">
        <v>4513</v>
      </c>
      <c r="B3524"/>
      <c r="C3524" t="n">
        <v>126428</v>
      </c>
      <c r="D3524" t="s">
        <v>4509</v>
      </c>
      <c r="E3524" t="s">
        <v>19</v>
      </c>
    </row>
    <row r="3525">
      <c r="A3525" t="s">
        <v>4514</v>
      </c>
      <c r="B3525"/>
      <c r="C3525" t="n">
        <v>126428</v>
      </c>
      <c r="D3525" t="s">
        <v>4509</v>
      </c>
      <c r="E3525" t="s">
        <v>19</v>
      </c>
    </row>
    <row r="3526">
      <c r="A3526" t="s">
        <v>4515</v>
      </c>
      <c r="B3526"/>
      <c r="C3526" t="n">
        <v>126428</v>
      </c>
      <c r="D3526" t="s">
        <v>4509</v>
      </c>
      <c r="E3526" t="s">
        <v>19</v>
      </c>
    </row>
    <row r="3527">
      <c r="A3527" t="s">
        <v>4516</v>
      </c>
      <c r="B3527"/>
      <c r="C3527" t="n">
        <v>126428</v>
      </c>
      <c r="D3527" t="s">
        <v>4509</v>
      </c>
      <c r="E3527" t="s">
        <v>19</v>
      </c>
    </row>
    <row r="3528">
      <c r="A3528" t="s">
        <v>4517</v>
      </c>
      <c r="B3528"/>
      <c r="C3528" t="n">
        <v>126428</v>
      </c>
      <c r="D3528" t="s">
        <v>4509</v>
      </c>
      <c r="E3528" t="s">
        <v>19</v>
      </c>
    </row>
    <row r="3529">
      <c r="A3529" t="s">
        <v>4518</v>
      </c>
      <c r="B3529" t="s">
        <v>69</v>
      </c>
      <c r="C3529" t="n">
        <v>126428</v>
      </c>
      <c r="D3529" t="s">
        <v>4509</v>
      </c>
      <c r="E3529" t="s">
        <v>19</v>
      </c>
    </row>
    <row r="3530">
      <c r="A3530" t="s">
        <v>4519</v>
      </c>
      <c r="B3530"/>
      <c r="C3530" t="n">
        <v>126428</v>
      </c>
      <c r="D3530" t="s">
        <v>4509</v>
      </c>
      <c r="E3530" t="s">
        <v>19</v>
      </c>
    </row>
    <row r="3531">
      <c r="A3531" t="s">
        <v>4520</v>
      </c>
      <c r="B3531"/>
      <c r="C3531" t="n">
        <v>126428</v>
      </c>
      <c r="D3531" t="s">
        <v>4509</v>
      </c>
      <c r="E3531" t="s">
        <v>19</v>
      </c>
    </row>
    <row r="3532">
      <c r="A3532" t="s">
        <v>4521</v>
      </c>
      <c r="B3532" t="s">
        <v>12</v>
      </c>
      <c r="C3532" t="n">
        <v>126428</v>
      </c>
      <c r="D3532" t="s">
        <v>4509</v>
      </c>
      <c r="E3532" t="s">
        <v>19</v>
      </c>
    </row>
    <row r="3533">
      <c r="A3533" t="s">
        <v>4522</v>
      </c>
      <c r="B3533"/>
      <c r="C3533" t="n">
        <v>126428</v>
      </c>
      <c r="D3533" t="s">
        <v>4509</v>
      </c>
      <c r="E3533" t="s">
        <v>19</v>
      </c>
    </row>
    <row r="3534">
      <c r="A3534" t="s">
        <v>4523</v>
      </c>
      <c r="B3534" t="s">
        <v>69</v>
      </c>
      <c r="C3534" t="n">
        <v>126428</v>
      </c>
      <c r="D3534" t="s">
        <v>4509</v>
      </c>
      <c r="E3534" t="s">
        <v>19</v>
      </c>
    </row>
    <row r="3535">
      <c r="A3535" t="s">
        <v>4524</v>
      </c>
      <c r="B3535"/>
      <c r="C3535" t="n">
        <v>126428</v>
      </c>
      <c r="D3535" t="s">
        <v>4509</v>
      </c>
      <c r="E3535" t="s">
        <v>19</v>
      </c>
    </row>
    <row r="3536">
      <c r="A3536" t="s">
        <v>4525</v>
      </c>
      <c r="B3536"/>
      <c r="C3536" t="n">
        <v>126428</v>
      </c>
      <c r="D3536" t="s">
        <v>4509</v>
      </c>
      <c r="E3536" t="s">
        <v>19</v>
      </c>
    </row>
    <row r="3537">
      <c r="A3537" t="s">
        <v>4526</v>
      </c>
      <c r="B3537"/>
      <c r="C3537" t="n">
        <v>126428</v>
      </c>
      <c r="D3537" t="s">
        <v>4509</v>
      </c>
      <c r="E3537" t="s">
        <v>19</v>
      </c>
    </row>
    <row r="3538">
      <c r="A3538" t="s">
        <v>4527</v>
      </c>
      <c r="B3538"/>
      <c r="C3538" t="n">
        <v>126428</v>
      </c>
      <c r="D3538" t="s">
        <v>4509</v>
      </c>
      <c r="E3538" t="s">
        <v>19</v>
      </c>
    </row>
    <row r="3539">
      <c r="A3539" t="s">
        <v>4528</v>
      </c>
      <c r="B3539"/>
      <c r="C3539" t="n">
        <v>126428</v>
      </c>
      <c r="D3539" t="s">
        <v>4509</v>
      </c>
      <c r="E3539" t="s">
        <v>19</v>
      </c>
    </row>
    <row r="3540">
      <c r="A3540" t="s">
        <v>4529</v>
      </c>
      <c r="B3540"/>
      <c r="C3540" t="n">
        <v>126428</v>
      </c>
      <c r="D3540" t="s">
        <v>4509</v>
      </c>
      <c r="E3540" t="s">
        <v>19</v>
      </c>
    </row>
    <row r="3541">
      <c r="A3541" t="s">
        <v>4530</v>
      </c>
      <c r="B3541"/>
      <c r="C3541" t="n">
        <v>126428</v>
      </c>
      <c r="D3541" t="s">
        <v>4509</v>
      </c>
      <c r="E3541" t="s">
        <v>19</v>
      </c>
    </row>
    <row r="3542">
      <c r="A3542" t="s">
        <v>4531</v>
      </c>
      <c r="B3542"/>
      <c r="C3542" t="n">
        <v>126428</v>
      </c>
      <c r="D3542" t="s">
        <v>4509</v>
      </c>
      <c r="E3542" t="s">
        <v>19</v>
      </c>
    </row>
    <row r="3543">
      <c r="A3543" t="s">
        <v>4532</v>
      </c>
      <c r="B3543" t="s">
        <v>69</v>
      </c>
      <c r="C3543" t="n">
        <v>126428</v>
      </c>
      <c r="D3543" t="s">
        <v>4509</v>
      </c>
      <c r="E3543" t="s">
        <v>19</v>
      </c>
    </row>
    <row r="3544">
      <c r="A3544" t="s">
        <v>4533</v>
      </c>
      <c r="B3544" t="s">
        <v>69</v>
      </c>
      <c r="C3544" t="n">
        <v>126428</v>
      </c>
      <c r="D3544" t="s">
        <v>4509</v>
      </c>
      <c r="E3544" t="s">
        <v>19</v>
      </c>
    </row>
    <row r="3545">
      <c r="A3545" t="s">
        <v>4534</v>
      </c>
      <c r="B3545"/>
      <c r="C3545" t="n">
        <v>126428</v>
      </c>
      <c r="D3545" t="s">
        <v>4509</v>
      </c>
      <c r="E3545" t="s">
        <v>19</v>
      </c>
    </row>
    <row r="3546">
      <c r="A3546" t="s">
        <v>4535</v>
      </c>
      <c r="B3546"/>
      <c r="C3546" t="n">
        <v>126428</v>
      </c>
      <c r="D3546" t="s">
        <v>4509</v>
      </c>
      <c r="E3546" t="s">
        <v>19</v>
      </c>
    </row>
    <row r="3547">
      <c r="A3547" t="s">
        <v>4536</v>
      </c>
      <c r="B3547"/>
      <c r="C3547" t="n">
        <v>126428</v>
      </c>
      <c r="D3547" t="s">
        <v>4509</v>
      </c>
      <c r="E3547" t="s">
        <v>19</v>
      </c>
    </row>
    <row r="3548">
      <c r="A3548" t="s">
        <v>4537</v>
      </c>
      <c r="B3548"/>
      <c r="C3548" t="n">
        <v>126428</v>
      </c>
      <c r="D3548" t="s">
        <v>4509</v>
      </c>
      <c r="E3548" t="s">
        <v>19</v>
      </c>
    </row>
    <row r="3549">
      <c r="A3549" t="s">
        <v>4537</v>
      </c>
      <c r="B3549"/>
      <c r="C3549" t="n">
        <v>126428</v>
      </c>
      <c r="D3549" t="s">
        <v>4509</v>
      </c>
      <c r="E3549" t="s">
        <v>19</v>
      </c>
    </row>
    <row r="3550">
      <c r="A3550" t="s">
        <v>4538</v>
      </c>
      <c r="B3550"/>
      <c r="C3550" t="n">
        <v>126428</v>
      </c>
      <c r="D3550" t="s">
        <v>4509</v>
      </c>
      <c r="E3550" t="s">
        <v>19</v>
      </c>
    </row>
    <row r="3551">
      <c r="A3551" t="s">
        <v>4539</v>
      </c>
      <c r="B3551"/>
      <c r="C3551" t="n">
        <v>126428</v>
      </c>
      <c r="D3551" t="s">
        <v>4509</v>
      </c>
      <c r="E3551" t="s">
        <v>19</v>
      </c>
    </row>
    <row r="3552">
      <c r="A3552" t="s">
        <v>4540</v>
      </c>
      <c r="B3552"/>
      <c r="C3552" t="n">
        <v>126428</v>
      </c>
      <c r="D3552" t="s">
        <v>4509</v>
      </c>
      <c r="E3552" t="s">
        <v>19</v>
      </c>
    </row>
    <row r="3553">
      <c r="A3553" t="s">
        <v>4541</v>
      </c>
      <c r="B3553"/>
      <c r="C3553" t="n">
        <v>126428</v>
      </c>
      <c r="D3553" t="s">
        <v>4509</v>
      </c>
      <c r="E3553" t="s">
        <v>19</v>
      </c>
    </row>
    <row r="3554">
      <c r="A3554" t="s">
        <v>4542</v>
      </c>
      <c r="B3554"/>
      <c r="C3554" t="n">
        <v>1017832</v>
      </c>
      <c r="D3554" t="s">
        <v>4543</v>
      </c>
      <c r="E3554" t="s">
        <v>19</v>
      </c>
    </row>
    <row r="3555">
      <c r="A3555" t="s">
        <v>4544</v>
      </c>
      <c r="B3555" t="s">
        <v>12</v>
      </c>
      <c r="C3555" t="n">
        <v>1017832</v>
      </c>
      <c r="D3555" t="s">
        <v>4543</v>
      </c>
      <c r="E3555" t="s">
        <v>19</v>
      </c>
    </row>
    <row r="3556">
      <c r="A3556" t="s">
        <v>4545</v>
      </c>
      <c r="B3556" t="s">
        <v>12</v>
      </c>
      <c r="C3556" t="n">
        <v>1017832</v>
      </c>
      <c r="D3556" t="s">
        <v>4543</v>
      </c>
      <c r="E3556" t="s">
        <v>19</v>
      </c>
    </row>
    <row r="3557">
      <c r="A3557" t="s">
        <v>4546</v>
      </c>
      <c r="B3557"/>
      <c r="C3557" t="n">
        <v>127085</v>
      </c>
      <c r="D3557" t="s">
        <v>4547</v>
      </c>
      <c r="E3557" t="s">
        <v>19</v>
      </c>
    </row>
    <row r="3558">
      <c r="A3558" t="s">
        <v>4548</v>
      </c>
      <c r="B3558"/>
      <c r="C3558" t="n">
        <v>127085</v>
      </c>
      <c r="D3558" t="s">
        <v>4547</v>
      </c>
      <c r="E3558" t="s">
        <v>19</v>
      </c>
    </row>
    <row r="3559">
      <c r="A3559" t="s">
        <v>4549</v>
      </c>
      <c r="B3559"/>
      <c r="C3559" t="n">
        <v>127085</v>
      </c>
      <c r="D3559" t="s">
        <v>4547</v>
      </c>
      <c r="E3559" t="s">
        <v>19</v>
      </c>
    </row>
    <row r="3560">
      <c r="A3560" t="s">
        <v>4550</v>
      </c>
      <c r="B3560"/>
      <c r="C3560" t="n">
        <v>1012178</v>
      </c>
      <c r="D3560" t="s">
        <v>4551</v>
      </c>
      <c r="E3560" t="s">
        <v>19</v>
      </c>
    </row>
    <row r="3561">
      <c r="A3561" t="s">
        <v>4552</v>
      </c>
      <c r="B3561" t="s">
        <v>43</v>
      </c>
      <c r="C3561" t="n">
        <v>1012178</v>
      </c>
      <c r="D3561" t="s">
        <v>4551</v>
      </c>
      <c r="E3561" t="s">
        <v>19</v>
      </c>
    </row>
    <row r="3562">
      <c r="A3562" t="s">
        <v>4553</v>
      </c>
      <c r="B3562"/>
      <c r="C3562" t="n">
        <v>1012178</v>
      </c>
      <c r="D3562" t="s">
        <v>4551</v>
      </c>
      <c r="E3562" t="s">
        <v>19</v>
      </c>
    </row>
    <row r="3563">
      <c r="A3563" t="s">
        <v>4554</v>
      </c>
      <c r="B3563" t="s">
        <v>43</v>
      </c>
      <c r="C3563" t="n">
        <v>1012178</v>
      </c>
      <c r="D3563" t="s">
        <v>4551</v>
      </c>
      <c r="E3563" t="s">
        <v>19</v>
      </c>
    </row>
    <row r="3564">
      <c r="A3564" t="s">
        <v>4555</v>
      </c>
      <c r="B3564" t="s">
        <v>43</v>
      </c>
      <c r="C3564" t="n">
        <v>1012178</v>
      </c>
      <c r="D3564" t="s">
        <v>4551</v>
      </c>
      <c r="E3564" t="s">
        <v>19</v>
      </c>
    </row>
    <row r="3565">
      <c r="A3565" t="s">
        <v>4556</v>
      </c>
      <c r="B3565" t="s">
        <v>40</v>
      </c>
      <c r="C3565" t="n">
        <v>1012178</v>
      </c>
      <c r="D3565" t="s">
        <v>4551</v>
      </c>
      <c r="E3565" t="s">
        <v>19</v>
      </c>
    </row>
    <row r="3566">
      <c r="A3566" t="s">
        <v>4557</v>
      </c>
      <c r="B3566"/>
      <c r="C3566" t="n">
        <v>1012178</v>
      </c>
      <c r="D3566" t="s">
        <v>4551</v>
      </c>
      <c r="E3566" t="s">
        <v>19</v>
      </c>
    </row>
    <row r="3567">
      <c r="A3567" t="s">
        <v>4558</v>
      </c>
      <c r="B3567"/>
      <c r="C3567" t="n">
        <v>1012178</v>
      </c>
      <c r="D3567" t="s">
        <v>4551</v>
      </c>
      <c r="E3567" t="s">
        <v>19</v>
      </c>
    </row>
    <row r="3568">
      <c r="A3568" t="s">
        <v>4559</v>
      </c>
      <c r="B3568"/>
      <c r="C3568" t="n">
        <v>1012178</v>
      </c>
      <c r="D3568" t="s">
        <v>4551</v>
      </c>
      <c r="E3568" t="s">
        <v>19</v>
      </c>
    </row>
    <row r="3569">
      <c r="A3569" t="s">
        <v>4560</v>
      </c>
      <c r="B3569"/>
      <c r="C3569" t="n">
        <v>1012178</v>
      </c>
      <c r="D3569" t="s">
        <v>4551</v>
      </c>
      <c r="E3569" t="s">
        <v>19</v>
      </c>
    </row>
    <row r="3570">
      <c r="A3570" t="s">
        <v>4561</v>
      </c>
      <c r="B3570"/>
      <c r="C3570" t="n">
        <v>1012178</v>
      </c>
      <c r="D3570" t="s">
        <v>4551</v>
      </c>
      <c r="E3570" t="s">
        <v>19</v>
      </c>
    </row>
    <row r="3571">
      <c r="A3571" t="s">
        <v>4562</v>
      </c>
      <c r="B3571"/>
      <c r="C3571" t="n">
        <v>1012178</v>
      </c>
      <c r="D3571" t="s">
        <v>4551</v>
      </c>
      <c r="E3571" t="s">
        <v>19</v>
      </c>
    </row>
    <row r="3572">
      <c r="A3572" t="s">
        <v>4563</v>
      </c>
      <c r="B3572"/>
      <c r="C3572" t="n">
        <v>218470</v>
      </c>
      <c r="D3572" t="s">
        <v>4564</v>
      </c>
      <c r="E3572" t="s">
        <v>19</v>
      </c>
    </row>
    <row r="3573">
      <c r="A3573" t="s">
        <v>4565</v>
      </c>
      <c r="B3573"/>
      <c r="C3573" t="n">
        <v>218470</v>
      </c>
      <c r="D3573" t="s">
        <v>4564</v>
      </c>
      <c r="E3573" t="s">
        <v>19</v>
      </c>
    </row>
    <row r="3574">
      <c r="A3574" t="s">
        <v>4566</v>
      </c>
      <c r="B3574" t="s">
        <v>69</v>
      </c>
      <c r="C3574" t="n">
        <v>218470</v>
      </c>
      <c r="D3574" t="s">
        <v>4564</v>
      </c>
      <c r="E3574" t="s">
        <v>19</v>
      </c>
    </row>
    <row r="3575">
      <c r="A3575" t="s">
        <v>4567</v>
      </c>
      <c r="B3575"/>
      <c r="C3575" t="n">
        <v>218470</v>
      </c>
      <c r="D3575" t="s">
        <v>4564</v>
      </c>
      <c r="E3575" t="s">
        <v>19</v>
      </c>
    </row>
    <row r="3576">
      <c r="A3576" t="s">
        <v>4568</v>
      </c>
      <c r="B3576"/>
      <c r="C3576" t="n">
        <v>218470</v>
      </c>
      <c r="D3576" t="s">
        <v>4564</v>
      </c>
      <c r="E3576" t="s">
        <v>19</v>
      </c>
    </row>
    <row r="3577">
      <c r="A3577" t="s">
        <v>4569</v>
      </c>
      <c r="B3577" t="s">
        <v>69</v>
      </c>
      <c r="C3577" t="n">
        <v>218468</v>
      </c>
      <c r="D3577" t="s">
        <v>4570</v>
      </c>
      <c r="E3577" t="s">
        <v>19</v>
      </c>
    </row>
    <row r="3578">
      <c r="A3578" t="s">
        <v>4571</v>
      </c>
      <c r="B3578"/>
      <c r="C3578" t="n">
        <v>218468</v>
      </c>
      <c r="D3578" t="s">
        <v>4570</v>
      </c>
      <c r="E3578" t="s">
        <v>19</v>
      </c>
    </row>
    <row r="3579">
      <c r="A3579" t="s">
        <v>4572</v>
      </c>
      <c r="B3579"/>
      <c r="C3579" t="n">
        <v>126868</v>
      </c>
      <c r="D3579" t="s">
        <v>4573</v>
      </c>
      <c r="E3579" t="s">
        <v>19</v>
      </c>
    </row>
    <row r="3580">
      <c r="A3580" t="s">
        <v>4574</v>
      </c>
      <c r="B3580" t="s">
        <v>69</v>
      </c>
      <c r="C3580" t="n">
        <v>126868</v>
      </c>
      <c r="D3580" t="s">
        <v>4573</v>
      </c>
      <c r="E3580" t="s">
        <v>19</v>
      </c>
    </row>
    <row r="3581">
      <c r="A3581" t="s">
        <v>4575</v>
      </c>
      <c r="B3581"/>
      <c r="C3581" t="n">
        <v>126868</v>
      </c>
      <c r="D3581" t="s">
        <v>4573</v>
      </c>
      <c r="E3581" t="s">
        <v>19</v>
      </c>
    </row>
    <row r="3582">
      <c r="A3582" t="s">
        <v>4576</v>
      </c>
      <c r="B3582"/>
      <c r="C3582" t="n">
        <v>126868</v>
      </c>
      <c r="D3582" t="s">
        <v>4573</v>
      </c>
      <c r="E3582" t="s">
        <v>19</v>
      </c>
    </row>
    <row r="3583">
      <c r="A3583" t="s">
        <v>4577</v>
      </c>
      <c r="B3583"/>
      <c r="C3583" t="n">
        <v>126868</v>
      </c>
      <c r="D3583" t="s">
        <v>4573</v>
      </c>
      <c r="E3583" t="s">
        <v>19</v>
      </c>
    </row>
    <row r="3584">
      <c r="A3584" t="s">
        <v>4578</v>
      </c>
      <c r="B3584"/>
      <c r="C3584" t="n">
        <v>126868</v>
      </c>
      <c r="D3584" t="s">
        <v>4573</v>
      </c>
      <c r="E3584" t="s">
        <v>19</v>
      </c>
    </row>
    <row r="3585">
      <c r="A3585" t="s">
        <v>4579</v>
      </c>
      <c r="B3585"/>
      <c r="C3585" t="n">
        <v>126868</v>
      </c>
      <c r="D3585" t="s">
        <v>4573</v>
      </c>
      <c r="E3585" t="s">
        <v>19</v>
      </c>
    </row>
    <row r="3586">
      <c r="A3586" t="s">
        <v>4580</v>
      </c>
      <c r="B3586"/>
      <c r="C3586" t="n">
        <v>126868</v>
      </c>
      <c r="D3586" t="s">
        <v>4573</v>
      </c>
      <c r="E3586" t="s">
        <v>19</v>
      </c>
    </row>
    <row r="3587">
      <c r="A3587" t="s">
        <v>4581</v>
      </c>
      <c r="B3587"/>
      <c r="C3587" t="n">
        <v>126868</v>
      </c>
      <c r="D3587" t="s">
        <v>4573</v>
      </c>
      <c r="E3587" t="s">
        <v>19</v>
      </c>
    </row>
    <row r="3588">
      <c r="A3588" t="s">
        <v>4581</v>
      </c>
      <c r="B3588"/>
      <c r="C3588" t="n">
        <v>126868</v>
      </c>
      <c r="D3588" t="s">
        <v>4573</v>
      </c>
      <c r="E3588" t="s">
        <v>19</v>
      </c>
    </row>
    <row r="3589">
      <c r="A3589" t="s">
        <v>4582</v>
      </c>
      <c r="B3589"/>
      <c r="C3589" t="n">
        <v>126868</v>
      </c>
      <c r="D3589" t="s">
        <v>4573</v>
      </c>
      <c r="E3589" t="s">
        <v>19</v>
      </c>
    </row>
    <row r="3590">
      <c r="A3590" t="s">
        <v>4583</v>
      </c>
      <c r="B3590" t="s">
        <v>69</v>
      </c>
      <c r="C3590" t="n">
        <v>126868</v>
      </c>
      <c r="D3590" t="s">
        <v>4573</v>
      </c>
      <c r="E3590" t="s">
        <v>19</v>
      </c>
    </row>
    <row r="3591">
      <c r="A3591" t="s">
        <v>4584</v>
      </c>
      <c r="B3591"/>
      <c r="C3591" t="n">
        <v>279640</v>
      </c>
      <c r="D3591" t="s">
        <v>4585</v>
      </c>
      <c r="E3591" t="s">
        <v>19</v>
      </c>
    </row>
    <row r="3592">
      <c r="A3592" t="s">
        <v>4586</v>
      </c>
      <c r="B3592"/>
      <c r="C3592" t="n">
        <v>279640</v>
      </c>
      <c r="D3592" t="s">
        <v>4585</v>
      </c>
      <c r="E3592" t="s">
        <v>19</v>
      </c>
    </row>
    <row r="3593">
      <c r="A3593" t="s">
        <v>4587</v>
      </c>
      <c r="B3593"/>
      <c r="C3593" t="n">
        <v>1026973</v>
      </c>
      <c r="D3593" t="s">
        <v>4588</v>
      </c>
      <c r="E3593" t="s">
        <v>19</v>
      </c>
    </row>
    <row r="3594">
      <c r="A3594" t="s">
        <v>4589</v>
      </c>
      <c r="B3594" t="s">
        <v>43</v>
      </c>
      <c r="C3594" t="n">
        <v>1026973</v>
      </c>
      <c r="D3594" t="s">
        <v>4588</v>
      </c>
      <c r="E3594" t="s">
        <v>19</v>
      </c>
    </row>
    <row r="3595">
      <c r="A3595" t="s">
        <v>4590</v>
      </c>
      <c r="B3595" t="s">
        <v>40</v>
      </c>
      <c r="C3595" t="n">
        <v>1026973</v>
      </c>
      <c r="D3595" t="s">
        <v>4588</v>
      </c>
      <c r="E3595" t="s">
        <v>19</v>
      </c>
    </row>
    <row r="3596">
      <c r="A3596" t="s">
        <v>4591</v>
      </c>
      <c r="B3596" t="s">
        <v>12</v>
      </c>
      <c r="C3596" t="n">
        <v>1026973</v>
      </c>
      <c r="D3596" t="s">
        <v>4588</v>
      </c>
      <c r="E3596" t="s">
        <v>19</v>
      </c>
    </row>
    <row r="3597">
      <c r="A3597" t="s">
        <v>4592</v>
      </c>
      <c r="B3597" t="s">
        <v>12</v>
      </c>
      <c r="C3597" t="n">
        <v>1026973</v>
      </c>
      <c r="D3597" t="s">
        <v>4588</v>
      </c>
      <c r="E3597" t="s">
        <v>19</v>
      </c>
    </row>
    <row r="3598">
      <c r="A3598" t="s">
        <v>4593</v>
      </c>
      <c r="B3598"/>
      <c r="C3598" t="n">
        <v>1026973</v>
      </c>
      <c r="D3598" t="s">
        <v>4588</v>
      </c>
      <c r="E3598" t="s">
        <v>19</v>
      </c>
    </row>
    <row r="3599">
      <c r="A3599" t="s">
        <v>4594</v>
      </c>
      <c r="B3599"/>
      <c r="C3599" t="n">
        <v>1026973</v>
      </c>
      <c r="D3599" t="s">
        <v>4588</v>
      </c>
      <c r="E3599" t="s">
        <v>19</v>
      </c>
    </row>
    <row r="3600">
      <c r="A3600" t="s">
        <v>4595</v>
      </c>
      <c r="B3600"/>
      <c r="C3600" t="n">
        <v>1017619</v>
      </c>
      <c r="D3600" t="s">
        <v>4596</v>
      </c>
      <c r="E3600" t="s">
        <v>19</v>
      </c>
    </row>
    <row r="3601">
      <c r="A3601" t="s">
        <v>4597</v>
      </c>
      <c r="B3601"/>
      <c r="C3601" t="n">
        <v>1466699</v>
      </c>
      <c r="D3601" t="s">
        <v>4598</v>
      </c>
      <c r="E3601" t="s">
        <v>19</v>
      </c>
    </row>
    <row r="3602">
      <c r="A3602" t="s">
        <v>4599</v>
      </c>
      <c r="B3602"/>
      <c r="C3602" t="n">
        <v>1017410</v>
      </c>
      <c r="D3602" t="s">
        <v>4600</v>
      </c>
      <c r="E3602" t="s">
        <v>19</v>
      </c>
    </row>
    <row r="3603">
      <c r="A3603" t="s">
        <v>4601</v>
      </c>
      <c r="B3603" t="s">
        <v>12</v>
      </c>
      <c r="C3603" t="n">
        <v>1017410</v>
      </c>
      <c r="D3603" t="s">
        <v>4600</v>
      </c>
      <c r="E3603" t="s">
        <v>19</v>
      </c>
    </row>
    <row r="3604">
      <c r="A3604" t="s">
        <v>4602</v>
      </c>
      <c r="B3604"/>
      <c r="C3604" t="n">
        <v>1016638</v>
      </c>
      <c r="D3604" t="s">
        <v>4603</v>
      </c>
      <c r="E3604" t="s">
        <v>19</v>
      </c>
    </row>
    <row r="3605">
      <c r="A3605" t="s">
        <v>4604</v>
      </c>
      <c r="B3605"/>
      <c r="C3605" t="n">
        <v>1016638</v>
      </c>
      <c r="D3605" t="s">
        <v>4603</v>
      </c>
      <c r="E3605" t="s">
        <v>19</v>
      </c>
    </row>
    <row r="3606">
      <c r="A3606" t="s">
        <v>4605</v>
      </c>
      <c r="B3606" t="s">
        <v>12</v>
      </c>
      <c r="C3606" t="n">
        <v>1016638</v>
      </c>
      <c r="D3606" t="s">
        <v>4603</v>
      </c>
      <c r="E3606" t="s">
        <v>19</v>
      </c>
    </row>
    <row r="3607">
      <c r="A3607" t="s">
        <v>4606</v>
      </c>
      <c r="B3607" t="s">
        <v>43</v>
      </c>
      <c r="C3607" t="n">
        <v>1016638</v>
      </c>
      <c r="D3607" t="s">
        <v>4603</v>
      </c>
      <c r="E3607" t="s">
        <v>19</v>
      </c>
    </row>
    <row r="3608">
      <c r="A3608" t="s">
        <v>4607</v>
      </c>
      <c r="B3608" t="s">
        <v>43</v>
      </c>
      <c r="C3608" t="n">
        <v>1015160</v>
      </c>
      <c r="D3608" t="s">
        <v>4608</v>
      </c>
      <c r="E3608" t="s">
        <v>19</v>
      </c>
    </row>
    <row r="3609">
      <c r="A3609" t="s">
        <v>4609</v>
      </c>
      <c r="B3609" t="s">
        <v>12</v>
      </c>
      <c r="C3609" t="n">
        <v>1015160</v>
      </c>
      <c r="D3609" t="s">
        <v>4608</v>
      </c>
      <c r="E3609" t="s">
        <v>19</v>
      </c>
    </row>
    <row r="3610">
      <c r="A3610" t="s">
        <v>4610</v>
      </c>
      <c r="B3610" t="s">
        <v>43</v>
      </c>
      <c r="C3610" t="n">
        <v>1015160</v>
      </c>
      <c r="D3610" t="s">
        <v>4608</v>
      </c>
      <c r="E3610" t="s">
        <v>19</v>
      </c>
    </row>
    <row r="3611">
      <c r="A3611" t="s">
        <v>4611</v>
      </c>
      <c r="B3611"/>
      <c r="C3611" t="n">
        <v>1017198</v>
      </c>
      <c r="D3611" t="s">
        <v>4612</v>
      </c>
      <c r="E3611" t="s">
        <v>19</v>
      </c>
    </row>
    <row r="3612">
      <c r="A3612" t="s">
        <v>4613</v>
      </c>
      <c r="B3612" t="s">
        <v>12</v>
      </c>
      <c r="C3612" t="n">
        <v>1017198</v>
      </c>
      <c r="D3612" t="s">
        <v>4612</v>
      </c>
      <c r="E3612" t="s">
        <v>19</v>
      </c>
    </row>
    <row r="3613">
      <c r="A3613" t="s">
        <v>4614</v>
      </c>
      <c r="B3613"/>
      <c r="C3613" t="n">
        <v>1017198</v>
      </c>
      <c r="D3613" t="s">
        <v>4612</v>
      </c>
      <c r="E3613" t="s">
        <v>19</v>
      </c>
    </row>
    <row r="3614">
      <c r="A3614" t="s">
        <v>4615</v>
      </c>
      <c r="B3614" t="s">
        <v>43</v>
      </c>
      <c r="C3614" t="n">
        <v>1017198</v>
      </c>
      <c r="D3614" t="s">
        <v>4612</v>
      </c>
      <c r="E3614" t="s">
        <v>19</v>
      </c>
    </row>
    <row r="3615">
      <c r="A3615" t="s">
        <v>4616</v>
      </c>
      <c r="B3615" t="s">
        <v>12</v>
      </c>
      <c r="C3615" t="n">
        <v>1018275</v>
      </c>
      <c r="D3615" t="s">
        <v>4617</v>
      </c>
      <c r="E3615" t="s">
        <v>19</v>
      </c>
    </row>
    <row r="3616">
      <c r="A3616" t="s">
        <v>4618</v>
      </c>
      <c r="B3616" t="s">
        <v>43</v>
      </c>
      <c r="C3616" t="n">
        <v>1018275</v>
      </c>
      <c r="D3616" t="s">
        <v>4617</v>
      </c>
      <c r="E3616" t="s">
        <v>19</v>
      </c>
    </row>
    <row r="3617">
      <c r="A3617" t="s">
        <v>4619</v>
      </c>
      <c r="B3617"/>
      <c r="C3617" t="n">
        <v>1525456</v>
      </c>
      <c r="D3617" t="s">
        <v>4620</v>
      </c>
      <c r="E3617" t="s">
        <v>19</v>
      </c>
    </row>
    <row r="3618">
      <c r="A3618" t="s">
        <v>4621</v>
      </c>
      <c r="B3618" t="s">
        <v>43</v>
      </c>
      <c r="C3618" t="n">
        <v>1020685</v>
      </c>
      <c r="D3618" t="s">
        <v>4622</v>
      </c>
      <c r="E3618" t="s">
        <v>19</v>
      </c>
    </row>
    <row r="3619">
      <c r="A3619" t="s">
        <v>4623</v>
      </c>
      <c r="B3619" t="s">
        <v>43</v>
      </c>
      <c r="C3619" t="n">
        <v>1020685</v>
      </c>
      <c r="D3619" t="s">
        <v>4622</v>
      </c>
      <c r="E3619" t="s">
        <v>19</v>
      </c>
    </row>
    <row r="3620">
      <c r="A3620" t="s">
        <v>4624</v>
      </c>
      <c r="B3620" t="s">
        <v>40</v>
      </c>
      <c r="C3620" t="n">
        <v>1020685</v>
      </c>
      <c r="D3620" t="s">
        <v>4622</v>
      </c>
      <c r="E3620" t="s">
        <v>19</v>
      </c>
    </row>
    <row r="3621">
      <c r="A3621" t="s">
        <v>4625</v>
      </c>
      <c r="B3621" t="s">
        <v>43</v>
      </c>
      <c r="C3621" t="n">
        <v>1020685</v>
      </c>
      <c r="D3621" t="s">
        <v>4622</v>
      </c>
      <c r="E3621" t="s">
        <v>19</v>
      </c>
    </row>
    <row r="3622">
      <c r="A3622" t="s">
        <v>4626</v>
      </c>
      <c r="B3622"/>
      <c r="C3622" t="n">
        <v>1020685</v>
      </c>
      <c r="D3622" t="s">
        <v>4622</v>
      </c>
      <c r="E3622" t="s">
        <v>19</v>
      </c>
    </row>
    <row r="3623">
      <c r="A3623" t="s">
        <v>4627</v>
      </c>
      <c r="B3623"/>
      <c r="C3623" t="n">
        <v>1020685</v>
      </c>
      <c r="D3623" t="s">
        <v>4622</v>
      </c>
      <c r="E3623" t="s">
        <v>19</v>
      </c>
    </row>
    <row r="3624">
      <c r="A3624" t="s">
        <v>4628</v>
      </c>
      <c r="B3624"/>
      <c r="C3624" t="n">
        <v>1524493</v>
      </c>
      <c r="D3624" t="s">
        <v>4629</v>
      </c>
      <c r="E3624" t="s">
        <v>19</v>
      </c>
    </row>
    <row r="3625">
      <c r="A3625" t="s">
        <v>4630</v>
      </c>
      <c r="B3625" t="s">
        <v>40</v>
      </c>
      <c r="C3625" t="n">
        <v>1524493</v>
      </c>
      <c r="D3625" t="s">
        <v>4629</v>
      </c>
      <c r="E3625" t="s">
        <v>19</v>
      </c>
    </row>
    <row r="3626">
      <c r="A3626" t="s">
        <v>4631</v>
      </c>
      <c r="B3626"/>
      <c r="C3626" t="n">
        <v>1525714</v>
      </c>
      <c r="D3626" t="s">
        <v>4632</v>
      </c>
      <c r="E3626" t="s">
        <v>19</v>
      </c>
    </row>
    <row r="3627">
      <c r="A3627" t="s">
        <v>4633</v>
      </c>
      <c r="B3627"/>
      <c r="C3627" t="n">
        <v>1524302</v>
      </c>
      <c r="D3627" t="s">
        <v>4634</v>
      </c>
      <c r="E3627" t="s">
        <v>19</v>
      </c>
    </row>
    <row r="3628">
      <c r="A3628" t="s">
        <v>4635</v>
      </c>
      <c r="B3628"/>
      <c r="C3628" t="n">
        <v>1524302</v>
      </c>
      <c r="D3628" t="s">
        <v>4634</v>
      </c>
      <c r="E3628" t="s">
        <v>19</v>
      </c>
    </row>
    <row r="3629">
      <c r="A3629" t="s">
        <v>4636</v>
      </c>
      <c r="B3629"/>
      <c r="C3629" t="n">
        <v>1013439</v>
      </c>
      <c r="D3629" t="s">
        <v>4637</v>
      </c>
      <c r="E3629" t="s">
        <v>19</v>
      </c>
    </row>
    <row r="3630">
      <c r="A3630" t="s">
        <v>4638</v>
      </c>
      <c r="B3630"/>
      <c r="C3630" t="n">
        <v>1526067</v>
      </c>
      <c r="D3630" t="s">
        <v>4639</v>
      </c>
      <c r="E3630" t="s">
        <v>19</v>
      </c>
    </row>
    <row r="3631">
      <c r="A3631" t="s">
        <v>4640</v>
      </c>
      <c r="B3631"/>
      <c r="C3631" t="n">
        <v>313684</v>
      </c>
      <c r="D3631" t="s">
        <v>4641</v>
      </c>
      <c r="E3631" t="s">
        <v>19</v>
      </c>
    </row>
    <row r="3632">
      <c r="A3632" t="s">
        <v>4642</v>
      </c>
      <c r="B3632"/>
      <c r="C3632" t="n">
        <v>313684</v>
      </c>
      <c r="D3632" t="s">
        <v>4641</v>
      </c>
      <c r="E3632" t="s">
        <v>19</v>
      </c>
    </row>
    <row r="3633">
      <c r="A3633" t="s">
        <v>4643</v>
      </c>
      <c r="B3633"/>
      <c r="C3633" t="n">
        <v>1010774</v>
      </c>
      <c r="D3633" t="s">
        <v>4644</v>
      </c>
      <c r="E3633" t="s">
        <v>19</v>
      </c>
    </row>
    <row r="3634">
      <c r="A3634" t="s">
        <v>4645</v>
      </c>
      <c r="B3634"/>
      <c r="C3634" t="n">
        <v>1014084</v>
      </c>
      <c r="D3634" t="s">
        <v>4646</v>
      </c>
      <c r="E3634" t="s">
        <v>19</v>
      </c>
    </row>
    <row r="3635">
      <c r="A3635" t="s">
        <v>4647</v>
      </c>
      <c r="B3635"/>
      <c r="C3635" t="n">
        <v>279641</v>
      </c>
      <c r="D3635" t="s">
        <v>4648</v>
      </c>
      <c r="E3635" t="s">
        <v>19</v>
      </c>
    </row>
    <row r="3636">
      <c r="A3636" t="s">
        <v>4649</v>
      </c>
      <c r="B3636"/>
      <c r="C3636" t="n">
        <v>1012177</v>
      </c>
      <c r="D3636" t="s">
        <v>4650</v>
      </c>
      <c r="E3636" t="s">
        <v>19</v>
      </c>
    </row>
    <row r="3637">
      <c r="A3637" t="s">
        <v>4651</v>
      </c>
      <c r="B3637"/>
      <c r="C3637" t="n">
        <v>126646</v>
      </c>
      <c r="D3637" t="s">
        <v>4652</v>
      </c>
      <c r="E3637" t="s">
        <v>19</v>
      </c>
    </row>
    <row r="3638">
      <c r="A3638" t="s">
        <v>4653</v>
      </c>
      <c r="B3638"/>
      <c r="C3638" t="n">
        <v>1012760</v>
      </c>
      <c r="D3638" t="s">
        <v>4654</v>
      </c>
      <c r="E3638" t="s">
        <v>19</v>
      </c>
    </row>
    <row r="3639">
      <c r="A3639" t="s">
        <v>4655</v>
      </c>
      <c r="B3639" t="s">
        <v>40</v>
      </c>
      <c r="C3639" t="n">
        <v>1460160</v>
      </c>
      <c r="D3639" t="s">
        <v>4656</v>
      </c>
      <c r="E3639" t="s">
        <v>19</v>
      </c>
    </row>
    <row r="3640">
      <c r="A3640" t="s">
        <v>4657</v>
      </c>
      <c r="B3640" t="s">
        <v>43</v>
      </c>
      <c r="C3640" t="n">
        <v>1460160</v>
      </c>
      <c r="D3640" t="s">
        <v>4656</v>
      </c>
      <c r="E3640" t="s">
        <v>19</v>
      </c>
    </row>
    <row r="3641">
      <c r="A3641" t="s">
        <v>4658</v>
      </c>
      <c r="B3641"/>
      <c r="C3641" t="n">
        <v>1384130</v>
      </c>
      <c r="D3641" t="s">
        <v>4659</v>
      </c>
      <c r="E3641" t="s">
        <v>19</v>
      </c>
    </row>
    <row r="3642">
      <c r="A3642" t="s">
        <v>4660</v>
      </c>
      <c r="B3642" t="s">
        <v>43</v>
      </c>
      <c r="C3642" t="n">
        <v>1016536</v>
      </c>
      <c r="D3642" t="s">
        <v>4661</v>
      </c>
      <c r="E3642" t="s">
        <v>19</v>
      </c>
    </row>
    <row r="3643">
      <c r="A3643" t="s">
        <v>4662</v>
      </c>
      <c r="B3643" t="s">
        <v>40</v>
      </c>
      <c r="C3643" t="n">
        <v>1016536</v>
      </c>
      <c r="D3643" t="s">
        <v>4661</v>
      </c>
      <c r="E3643" t="s">
        <v>19</v>
      </c>
    </row>
    <row r="3644">
      <c r="A3644" t="s">
        <v>4663</v>
      </c>
      <c r="B3644"/>
      <c r="C3644" t="n">
        <v>1016536</v>
      </c>
      <c r="D3644" t="s">
        <v>4661</v>
      </c>
      <c r="E3644" t="s">
        <v>19</v>
      </c>
    </row>
    <row r="3645">
      <c r="A3645" t="s">
        <v>4664</v>
      </c>
      <c r="B3645" t="s">
        <v>43</v>
      </c>
      <c r="C3645" t="n">
        <v>1016536</v>
      </c>
      <c r="D3645" t="s">
        <v>4661</v>
      </c>
      <c r="E3645" t="s">
        <v>19</v>
      </c>
    </row>
    <row r="3646">
      <c r="A3646" t="s">
        <v>4665</v>
      </c>
      <c r="B3646"/>
      <c r="C3646" t="n">
        <v>1016536</v>
      </c>
      <c r="D3646" t="s">
        <v>4661</v>
      </c>
      <c r="E3646" t="s">
        <v>19</v>
      </c>
    </row>
    <row r="3647">
      <c r="A3647" t="s">
        <v>4666</v>
      </c>
      <c r="B3647"/>
      <c r="C3647" t="n">
        <v>1016536</v>
      </c>
      <c r="D3647" t="s">
        <v>4661</v>
      </c>
      <c r="E3647" t="s">
        <v>19</v>
      </c>
    </row>
    <row r="3648">
      <c r="A3648" t="s">
        <v>4667</v>
      </c>
      <c r="B3648"/>
      <c r="C3648" t="n">
        <v>1016536</v>
      </c>
      <c r="D3648" t="s">
        <v>4661</v>
      </c>
      <c r="E3648" t="s">
        <v>19</v>
      </c>
    </row>
    <row r="3649">
      <c r="A3649" t="s">
        <v>4668</v>
      </c>
      <c r="B3649" t="s">
        <v>43</v>
      </c>
      <c r="C3649" t="n">
        <v>1012861</v>
      </c>
      <c r="D3649" t="s">
        <v>4669</v>
      </c>
      <c r="E3649" t="s">
        <v>19</v>
      </c>
    </row>
    <row r="3650">
      <c r="A3650" t="s">
        <v>4670</v>
      </c>
      <c r="B3650" t="s">
        <v>43</v>
      </c>
      <c r="C3650" t="n">
        <v>1012861</v>
      </c>
      <c r="D3650" t="s">
        <v>4669</v>
      </c>
      <c r="E3650" t="s">
        <v>19</v>
      </c>
    </row>
    <row r="3651">
      <c r="A3651" t="s">
        <v>4671</v>
      </c>
      <c r="B3651"/>
      <c r="C3651" t="n">
        <v>1012861</v>
      </c>
      <c r="D3651" t="s">
        <v>4669</v>
      </c>
      <c r="E3651" t="s">
        <v>19</v>
      </c>
    </row>
    <row r="3652">
      <c r="A3652" t="s">
        <v>4672</v>
      </c>
      <c r="B3652" t="s">
        <v>12</v>
      </c>
      <c r="C3652" t="n">
        <v>1012861</v>
      </c>
      <c r="D3652" t="s">
        <v>4669</v>
      </c>
      <c r="E3652" t="s">
        <v>19</v>
      </c>
    </row>
    <row r="3653">
      <c r="A3653" t="s">
        <v>4673</v>
      </c>
      <c r="B3653"/>
      <c r="C3653" t="n">
        <v>1012861</v>
      </c>
      <c r="D3653" t="s">
        <v>4669</v>
      </c>
      <c r="E3653" t="s">
        <v>19</v>
      </c>
    </row>
    <row r="3654">
      <c r="A3654" t="s">
        <v>4674</v>
      </c>
      <c r="B3654" t="s">
        <v>43</v>
      </c>
      <c r="C3654" t="n">
        <v>1012861</v>
      </c>
      <c r="D3654" t="s">
        <v>4669</v>
      </c>
      <c r="E3654" t="s">
        <v>19</v>
      </c>
    </row>
    <row r="3655">
      <c r="A3655" t="s">
        <v>4675</v>
      </c>
      <c r="B3655" t="s">
        <v>40</v>
      </c>
      <c r="C3655" t="n">
        <v>1012861</v>
      </c>
      <c r="D3655" t="s">
        <v>4669</v>
      </c>
      <c r="E3655" t="s">
        <v>19</v>
      </c>
    </row>
    <row r="3656">
      <c r="A3656" t="s">
        <v>4676</v>
      </c>
      <c r="B3656"/>
      <c r="C3656" t="n">
        <v>1012861</v>
      </c>
      <c r="D3656" t="s">
        <v>4669</v>
      </c>
      <c r="E3656" t="s">
        <v>19</v>
      </c>
    </row>
    <row r="3657">
      <c r="A3657" t="s">
        <v>4677</v>
      </c>
      <c r="B3657" t="s">
        <v>12</v>
      </c>
      <c r="C3657" t="n">
        <v>1012861</v>
      </c>
      <c r="D3657" t="s">
        <v>4669</v>
      </c>
      <c r="E3657" t="s">
        <v>19</v>
      </c>
    </row>
    <row r="3658">
      <c r="A3658" t="s">
        <v>4678</v>
      </c>
      <c r="B3658"/>
      <c r="C3658" t="n">
        <v>1012861</v>
      </c>
      <c r="D3658" t="s">
        <v>4669</v>
      </c>
      <c r="E3658" t="s">
        <v>19</v>
      </c>
    </row>
    <row r="3659">
      <c r="A3659" t="s">
        <v>4679</v>
      </c>
      <c r="B3659" t="s">
        <v>12</v>
      </c>
      <c r="C3659" t="n">
        <v>1012861</v>
      </c>
      <c r="D3659" t="s">
        <v>4669</v>
      </c>
      <c r="E3659" t="s">
        <v>19</v>
      </c>
    </row>
    <row r="3660">
      <c r="A3660" t="s">
        <v>4680</v>
      </c>
      <c r="B3660" t="s">
        <v>12</v>
      </c>
      <c r="C3660" t="n">
        <v>1012861</v>
      </c>
      <c r="D3660" t="s">
        <v>4669</v>
      </c>
      <c r="E3660" t="s">
        <v>19</v>
      </c>
    </row>
    <row r="3661">
      <c r="A3661" t="s">
        <v>4681</v>
      </c>
      <c r="B3661" t="s">
        <v>40</v>
      </c>
      <c r="C3661" t="n">
        <v>1012861</v>
      </c>
      <c r="D3661" t="s">
        <v>4669</v>
      </c>
      <c r="E3661" t="s">
        <v>19</v>
      </c>
    </row>
    <row r="3662">
      <c r="A3662" t="s">
        <v>4682</v>
      </c>
      <c r="B3662" t="s">
        <v>43</v>
      </c>
      <c r="C3662" t="n">
        <v>1015389</v>
      </c>
      <c r="D3662" t="s">
        <v>4683</v>
      </c>
      <c r="E3662" t="s">
        <v>19</v>
      </c>
    </row>
    <row r="3663">
      <c r="A3663" t="s">
        <v>4684</v>
      </c>
      <c r="B3663"/>
      <c r="C3663" t="n">
        <v>1015389</v>
      </c>
      <c r="D3663" t="s">
        <v>4683</v>
      </c>
      <c r="E3663" t="s">
        <v>19</v>
      </c>
    </row>
    <row r="3664">
      <c r="A3664" t="s">
        <v>4685</v>
      </c>
      <c r="B3664" t="s">
        <v>43</v>
      </c>
      <c r="C3664" t="n">
        <v>1015389</v>
      </c>
      <c r="D3664" t="s">
        <v>4683</v>
      </c>
      <c r="E3664" t="s">
        <v>19</v>
      </c>
    </row>
    <row r="3665">
      <c r="A3665" t="s">
        <v>4686</v>
      </c>
      <c r="B3665" t="s">
        <v>40</v>
      </c>
      <c r="C3665" t="n">
        <v>1015389</v>
      </c>
      <c r="D3665" t="s">
        <v>4683</v>
      </c>
      <c r="E3665" t="s">
        <v>19</v>
      </c>
    </row>
    <row r="3666">
      <c r="A3666" t="s">
        <v>4687</v>
      </c>
      <c r="B3666" t="s">
        <v>12</v>
      </c>
      <c r="C3666" t="n">
        <v>1015389</v>
      </c>
      <c r="D3666" t="s">
        <v>4683</v>
      </c>
      <c r="E3666" t="s">
        <v>19</v>
      </c>
    </row>
    <row r="3667">
      <c r="A3667" t="s">
        <v>4688</v>
      </c>
      <c r="B3667" t="s">
        <v>12</v>
      </c>
      <c r="C3667" t="n">
        <v>1015389</v>
      </c>
      <c r="D3667" t="s">
        <v>4683</v>
      </c>
      <c r="E3667" t="s">
        <v>19</v>
      </c>
    </row>
    <row r="3668">
      <c r="A3668" t="s">
        <v>4689</v>
      </c>
      <c r="B3668" t="s">
        <v>12</v>
      </c>
      <c r="C3668" t="n">
        <v>1015389</v>
      </c>
      <c r="D3668" t="s">
        <v>4683</v>
      </c>
      <c r="E3668" t="s">
        <v>19</v>
      </c>
    </row>
    <row r="3669">
      <c r="A3669" t="s">
        <v>4690</v>
      </c>
      <c r="B3669" t="s">
        <v>43</v>
      </c>
      <c r="C3669" t="n">
        <v>1019351</v>
      </c>
      <c r="D3669" t="s">
        <v>4691</v>
      </c>
      <c r="E3669" t="s">
        <v>19</v>
      </c>
    </row>
    <row r="3670">
      <c r="A3670" t="s">
        <v>4692</v>
      </c>
      <c r="B3670" t="s">
        <v>40</v>
      </c>
      <c r="C3670" t="n">
        <v>1019351</v>
      </c>
      <c r="D3670" t="s">
        <v>4691</v>
      </c>
      <c r="E3670" t="s">
        <v>19</v>
      </c>
    </row>
    <row r="3671">
      <c r="A3671" t="s">
        <v>4693</v>
      </c>
      <c r="B3671" t="s">
        <v>43</v>
      </c>
      <c r="C3671" t="n">
        <v>1019351</v>
      </c>
      <c r="D3671" t="s">
        <v>4691</v>
      </c>
      <c r="E3671" t="s">
        <v>19</v>
      </c>
    </row>
    <row r="3672">
      <c r="A3672" t="s">
        <v>4694</v>
      </c>
      <c r="B3672" t="s">
        <v>12</v>
      </c>
      <c r="C3672" t="n">
        <v>1019351</v>
      </c>
      <c r="D3672" t="s">
        <v>4691</v>
      </c>
      <c r="E3672" t="s">
        <v>19</v>
      </c>
    </row>
    <row r="3673">
      <c r="A3673" t="s">
        <v>4695</v>
      </c>
      <c r="B3673"/>
      <c r="C3673" t="n">
        <v>1013639</v>
      </c>
      <c r="D3673" t="s">
        <v>4696</v>
      </c>
      <c r="E3673" t="s">
        <v>19</v>
      </c>
    </row>
    <row r="3674">
      <c r="A3674" t="s">
        <v>4697</v>
      </c>
      <c r="B3674"/>
      <c r="C3674" t="n">
        <v>1013639</v>
      </c>
      <c r="D3674" t="s">
        <v>4696</v>
      </c>
      <c r="E3674" t="s">
        <v>19</v>
      </c>
    </row>
    <row r="3675">
      <c r="A3675" t="s">
        <v>4698</v>
      </c>
      <c r="B3675"/>
      <c r="C3675" t="n">
        <v>1013639</v>
      </c>
      <c r="D3675" t="s">
        <v>4696</v>
      </c>
      <c r="E3675" t="s">
        <v>19</v>
      </c>
    </row>
    <row r="3676">
      <c r="A3676" t="s">
        <v>4699</v>
      </c>
      <c r="B3676"/>
      <c r="C3676" t="n">
        <v>1013639</v>
      </c>
      <c r="D3676" t="s">
        <v>4696</v>
      </c>
      <c r="E3676" t="s">
        <v>19</v>
      </c>
    </row>
    <row r="3677">
      <c r="A3677" t="s">
        <v>4700</v>
      </c>
      <c r="B3677" t="s">
        <v>43</v>
      </c>
      <c r="C3677" t="n">
        <v>1013639</v>
      </c>
      <c r="D3677" t="s">
        <v>4696</v>
      </c>
      <c r="E3677" t="s">
        <v>19</v>
      </c>
    </row>
    <row r="3678">
      <c r="A3678" t="s">
        <v>4701</v>
      </c>
      <c r="B3678" t="s">
        <v>43</v>
      </c>
      <c r="C3678" t="n">
        <v>1013639</v>
      </c>
      <c r="D3678" t="s">
        <v>4696</v>
      </c>
      <c r="E3678" t="s">
        <v>19</v>
      </c>
    </row>
    <row r="3679">
      <c r="A3679" t="s">
        <v>4702</v>
      </c>
      <c r="B3679" t="s">
        <v>12</v>
      </c>
      <c r="C3679" t="n">
        <v>1013639</v>
      </c>
      <c r="D3679" t="s">
        <v>4696</v>
      </c>
      <c r="E3679" t="s">
        <v>19</v>
      </c>
    </row>
    <row r="3680">
      <c r="A3680" t="s">
        <v>4703</v>
      </c>
      <c r="B3680"/>
      <c r="C3680" t="n">
        <v>1013639</v>
      </c>
      <c r="D3680" t="s">
        <v>4696</v>
      </c>
      <c r="E3680" t="s">
        <v>19</v>
      </c>
    </row>
    <row r="3681">
      <c r="A3681" t="s">
        <v>4704</v>
      </c>
      <c r="B3681"/>
      <c r="C3681" t="n">
        <v>1011704</v>
      </c>
      <c r="D3681" t="s">
        <v>4705</v>
      </c>
      <c r="E3681" t="s">
        <v>19</v>
      </c>
    </row>
    <row r="3682">
      <c r="A3682" t="s">
        <v>4706</v>
      </c>
      <c r="B3682"/>
      <c r="C3682" t="n">
        <v>1011704</v>
      </c>
      <c r="D3682" t="s">
        <v>4705</v>
      </c>
      <c r="E3682" t="s">
        <v>19</v>
      </c>
    </row>
    <row r="3683">
      <c r="A3683" t="s">
        <v>4707</v>
      </c>
      <c r="B3683" t="s">
        <v>40</v>
      </c>
      <c r="C3683" t="n">
        <v>1016006</v>
      </c>
      <c r="D3683" t="s">
        <v>4708</v>
      </c>
      <c r="E3683" t="s">
        <v>19</v>
      </c>
    </row>
    <row r="3684">
      <c r="A3684" t="s">
        <v>4709</v>
      </c>
      <c r="B3684"/>
      <c r="C3684" t="n">
        <v>1016006</v>
      </c>
      <c r="D3684" t="s">
        <v>4708</v>
      </c>
      <c r="E3684" t="s">
        <v>19</v>
      </c>
    </row>
    <row r="3685">
      <c r="A3685" t="s">
        <v>4710</v>
      </c>
      <c r="B3685" t="s">
        <v>43</v>
      </c>
      <c r="C3685" t="n">
        <v>1016006</v>
      </c>
      <c r="D3685" t="s">
        <v>4708</v>
      </c>
      <c r="E3685" t="s">
        <v>19</v>
      </c>
    </row>
    <row r="3686">
      <c r="A3686" t="s">
        <v>4711</v>
      </c>
      <c r="B3686" t="s">
        <v>43</v>
      </c>
      <c r="C3686" t="n">
        <v>1016006</v>
      </c>
      <c r="D3686" t="s">
        <v>4708</v>
      </c>
      <c r="E3686" t="s">
        <v>19</v>
      </c>
    </row>
    <row r="3687">
      <c r="A3687" t="s">
        <v>4712</v>
      </c>
      <c r="B3687" t="s">
        <v>43</v>
      </c>
      <c r="C3687" t="n">
        <v>1016006</v>
      </c>
      <c r="D3687" t="s">
        <v>4708</v>
      </c>
      <c r="E3687" t="s">
        <v>19</v>
      </c>
    </row>
    <row r="3688">
      <c r="A3688" t="s">
        <v>4713</v>
      </c>
      <c r="B3688"/>
      <c r="C3688" t="n">
        <v>1016006</v>
      </c>
      <c r="D3688" t="s">
        <v>4708</v>
      </c>
      <c r="E3688" t="s">
        <v>19</v>
      </c>
    </row>
    <row r="3689">
      <c r="A3689" t="s">
        <v>4714</v>
      </c>
      <c r="B3689" t="s">
        <v>43</v>
      </c>
      <c r="C3689" t="n">
        <v>1016006</v>
      </c>
      <c r="D3689" t="s">
        <v>4708</v>
      </c>
      <c r="E3689" t="s">
        <v>19</v>
      </c>
    </row>
    <row r="3690">
      <c r="A3690" t="s">
        <v>4715</v>
      </c>
      <c r="B3690" t="s">
        <v>43</v>
      </c>
      <c r="C3690" t="n">
        <v>1016006</v>
      </c>
      <c r="D3690" t="s">
        <v>4708</v>
      </c>
      <c r="E3690" t="s">
        <v>19</v>
      </c>
    </row>
    <row r="3691">
      <c r="A3691" t="s">
        <v>4716</v>
      </c>
      <c r="B3691" t="s">
        <v>12</v>
      </c>
      <c r="C3691" t="n">
        <v>1016006</v>
      </c>
      <c r="D3691" t="s">
        <v>4708</v>
      </c>
      <c r="E3691" t="s">
        <v>19</v>
      </c>
    </row>
    <row r="3692">
      <c r="A3692" t="s">
        <v>4717</v>
      </c>
      <c r="B3692" t="s">
        <v>40</v>
      </c>
      <c r="C3692" t="n">
        <v>1016006</v>
      </c>
      <c r="D3692" t="s">
        <v>4708</v>
      </c>
      <c r="E3692" t="s">
        <v>19</v>
      </c>
    </row>
    <row r="3693">
      <c r="A3693" t="s">
        <v>4718</v>
      </c>
      <c r="B3693" t="s">
        <v>12</v>
      </c>
      <c r="C3693" t="n">
        <v>1016006</v>
      </c>
      <c r="D3693" t="s">
        <v>4708</v>
      </c>
      <c r="E3693" t="s">
        <v>19</v>
      </c>
    </row>
    <row r="3694">
      <c r="A3694" t="s">
        <v>4719</v>
      </c>
      <c r="B3694" t="s">
        <v>12</v>
      </c>
      <c r="C3694" t="n">
        <v>1016006</v>
      </c>
      <c r="D3694" t="s">
        <v>4708</v>
      </c>
      <c r="E3694" t="s">
        <v>19</v>
      </c>
    </row>
    <row r="3695">
      <c r="A3695" t="s">
        <v>4720</v>
      </c>
      <c r="B3695"/>
      <c r="C3695" t="n">
        <v>1016006</v>
      </c>
      <c r="D3695" t="s">
        <v>4708</v>
      </c>
      <c r="E3695" t="s">
        <v>19</v>
      </c>
    </row>
    <row r="3696">
      <c r="A3696" t="s">
        <v>4721</v>
      </c>
      <c r="B3696"/>
      <c r="C3696" t="n">
        <v>1016475</v>
      </c>
      <c r="D3696" t="s">
        <v>4722</v>
      </c>
      <c r="E3696" t="s">
        <v>19</v>
      </c>
    </row>
    <row r="3697">
      <c r="A3697" t="s">
        <v>4723</v>
      </c>
      <c r="B3697" t="s">
        <v>43</v>
      </c>
      <c r="C3697" t="n">
        <v>1016475</v>
      </c>
      <c r="D3697" t="s">
        <v>4722</v>
      </c>
      <c r="E3697" t="s">
        <v>19</v>
      </c>
    </row>
    <row r="3698">
      <c r="A3698" t="s">
        <v>4724</v>
      </c>
      <c r="B3698" t="s">
        <v>40</v>
      </c>
      <c r="C3698" t="n">
        <v>1016475</v>
      </c>
      <c r="D3698" t="s">
        <v>4722</v>
      </c>
      <c r="E3698" t="s">
        <v>19</v>
      </c>
    </row>
    <row r="3699">
      <c r="A3699" t="s">
        <v>4725</v>
      </c>
      <c r="B3699"/>
      <c r="C3699" t="n">
        <v>1016475</v>
      </c>
      <c r="D3699" t="s">
        <v>4722</v>
      </c>
      <c r="E3699" t="s">
        <v>19</v>
      </c>
    </row>
    <row r="3700">
      <c r="A3700" t="s">
        <v>4726</v>
      </c>
      <c r="B3700"/>
      <c r="C3700" t="n">
        <v>1016475</v>
      </c>
      <c r="D3700" t="s">
        <v>4722</v>
      </c>
      <c r="E3700" t="s">
        <v>19</v>
      </c>
    </row>
    <row r="3701">
      <c r="A3701" t="s">
        <v>4727</v>
      </c>
      <c r="B3701" t="s">
        <v>43</v>
      </c>
      <c r="C3701" t="n">
        <v>1016475</v>
      </c>
      <c r="D3701" t="s">
        <v>4722</v>
      </c>
      <c r="E3701" t="s">
        <v>19</v>
      </c>
    </row>
    <row r="3702">
      <c r="A3702" t="s">
        <v>4728</v>
      </c>
      <c r="B3702"/>
      <c r="C3702" t="n">
        <v>1016475</v>
      </c>
      <c r="D3702" t="s">
        <v>4722</v>
      </c>
      <c r="E3702" t="s">
        <v>19</v>
      </c>
    </row>
    <row r="3703">
      <c r="A3703" t="s">
        <v>4729</v>
      </c>
      <c r="B3703"/>
      <c r="C3703" t="n">
        <v>1016475</v>
      </c>
      <c r="D3703" t="s">
        <v>4722</v>
      </c>
      <c r="E3703" t="s">
        <v>19</v>
      </c>
    </row>
    <row r="3704">
      <c r="A3704" t="s">
        <v>4730</v>
      </c>
      <c r="B3704"/>
      <c r="C3704" t="n">
        <v>1016475</v>
      </c>
      <c r="D3704" t="s">
        <v>4722</v>
      </c>
      <c r="E3704" t="s">
        <v>19</v>
      </c>
    </row>
    <row r="3705">
      <c r="A3705" t="s">
        <v>4731</v>
      </c>
      <c r="B3705" t="s">
        <v>43</v>
      </c>
      <c r="C3705" t="n">
        <v>1016475</v>
      </c>
      <c r="D3705" t="s">
        <v>4722</v>
      </c>
      <c r="E3705" t="s">
        <v>19</v>
      </c>
    </row>
    <row r="3706">
      <c r="A3706" t="s">
        <v>4732</v>
      </c>
      <c r="B3706"/>
      <c r="C3706" t="n">
        <v>1016475</v>
      </c>
      <c r="D3706" t="s">
        <v>4722</v>
      </c>
      <c r="E3706" t="s">
        <v>19</v>
      </c>
    </row>
    <row r="3707">
      <c r="A3707" t="s">
        <v>4733</v>
      </c>
      <c r="B3707" t="s">
        <v>12</v>
      </c>
      <c r="C3707" t="n">
        <v>1016475</v>
      </c>
      <c r="D3707" t="s">
        <v>4722</v>
      </c>
      <c r="E3707" t="s">
        <v>19</v>
      </c>
    </row>
    <row r="3708">
      <c r="A3708" t="s">
        <v>4734</v>
      </c>
      <c r="B3708" t="s">
        <v>40</v>
      </c>
      <c r="C3708" t="n">
        <v>1016475</v>
      </c>
      <c r="D3708" t="s">
        <v>4722</v>
      </c>
      <c r="E3708" t="s">
        <v>19</v>
      </c>
    </row>
    <row r="3709">
      <c r="A3709" t="s">
        <v>4735</v>
      </c>
      <c r="B3709"/>
      <c r="C3709" t="n">
        <v>1016475</v>
      </c>
      <c r="D3709" t="s">
        <v>4722</v>
      </c>
      <c r="E3709" t="s">
        <v>19</v>
      </c>
    </row>
    <row r="3710">
      <c r="A3710" t="s">
        <v>4736</v>
      </c>
      <c r="B3710" t="s">
        <v>40</v>
      </c>
      <c r="C3710" t="n">
        <v>1016475</v>
      </c>
      <c r="D3710" t="s">
        <v>4722</v>
      </c>
      <c r="E3710" t="s">
        <v>19</v>
      </c>
    </row>
    <row r="3711">
      <c r="A3711" t="s">
        <v>4737</v>
      </c>
      <c r="B3711" t="s">
        <v>12</v>
      </c>
      <c r="C3711" t="n">
        <v>1016475</v>
      </c>
      <c r="D3711" t="s">
        <v>4722</v>
      </c>
      <c r="E3711" t="s">
        <v>19</v>
      </c>
    </row>
    <row r="3712">
      <c r="A3712" t="s">
        <v>4738</v>
      </c>
      <c r="B3712" t="s">
        <v>12</v>
      </c>
      <c r="C3712" t="n">
        <v>1016475</v>
      </c>
      <c r="D3712" t="s">
        <v>4722</v>
      </c>
      <c r="E3712" t="s">
        <v>19</v>
      </c>
    </row>
    <row r="3713">
      <c r="A3713" t="s">
        <v>4739</v>
      </c>
      <c r="B3713"/>
      <c r="C3713" t="n">
        <v>1012499</v>
      </c>
      <c r="D3713" t="s">
        <v>4740</v>
      </c>
      <c r="E3713" t="s">
        <v>19</v>
      </c>
    </row>
    <row r="3714">
      <c r="A3714" t="s">
        <v>4741</v>
      </c>
      <c r="B3714" t="s">
        <v>40</v>
      </c>
      <c r="C3714" t="n">
        <v>1013136</v>
      </c>
      <c r="D3714" t="s">
        <v>4742</v>
      </c>
      <c r="E3714" t="s">
        <v>19</v>
      </c>
    </row>
    <row r="3715">
      <c r="A3715" t="s">
        <v>4743</v>
      </c>
      <c r="B3715"/>
      <c r="C3715" t="n">
        <v>1013136</v>
      </c>
      <c r="D3715" t="s">
        <v>4742</v>
      </c>
      <c r="E3715" t="s">
        <v>19</v>
      </c>
    </row>
    <row r="3716">
      <c r="A3716" t="s">
        <v>4744</v>
      </c>
      <c r="B3716"/>
      <c r="C3716" t="n">
        <v>1013136</v>
      </c>
      <c r="D3716" t="s">
        <v>4742</v>
      </c>
      <c r="E3716" t="s">
        <v>19</v>
      </c>
    </row>
    <row r="3717">
      <c r="A3717" t="s">
        <v>4745</v>
      </c>
      <c r="B3717" t="s">
        <v>40</v>
      </c>
      <c r="C3717" t="n">
        <v>1017208</v>
      </c>
      <c r="D3717" t="s">
        <v>4746</v>
      </c>
      <c r="E3717" t="s">
        <v>19</v>
      </c>
    </row>
    <row r="3718">
      <c r="A3718" t="s">
        <v>4747</v>
      </c>
      <c r="B3718" t="s">
        <v>43</v>
      </c>
      <c r="C3718" t="n">
        <v>1017208</v>
      </c>
      <c r="D3718" t="s">
        <v>4746</v>
      </c>
      <c r="E3718" t="s">
        <v>19</v>
      </c>
    </row>
    <row r="3719">
      <c r="A3719" t="s">
        <v>4748</v>
      </c>
      <c r="B3719"/>
      <c r="C3719" t="n">
        <v>1017208</v>
      </c>
      <c r="D3719" t="s">
        <v>4746</v>
      </c>
      <c r="E3719" t="s">
        <v>19</v>
      </c>
    </row>
    <row r="3720">
      <c r="A3720" t="s">
        <v>4749</v>
      </c>
      <c r="B3720"/>
      <c r="C3720" t="n">
        <v>1017208</v>
      </c>
      <c r="D3720" t="s">
        <v>4746</v>
      </c>
      <c r="E3720" t="s">
        <v>19</v>
      </c>
    </row>
    <row r="3721">
      <c r="A3721" t="s">
        <v>4750</v>
      </c>
      <c r="B3721"/>
      <c r="C3721" t="n">
        <v>1012689</v>
      </c>
      <c r="D3721" t="s">
        <v>4751</v>
      </c>
      <c r="E3721" t="s">
        <v>19</v>
      </c>
    </row>
    <row r="3722">
      <c r="A3722" t="s">
        <v>4752</v>
      </c>
      <c r="B3722"/>
      <c r="C3722" t="n">
        <v>1013205</v>
      </c>
      <c r="D3722" t="s">
        <v>4753</v>
      </c>
      <c r="E3722" t="s">
        <v>19</v>
      </c>
    </row>
    <row r="3723">
      <c r="A3723" t="s">
        <v>4754</v>
      </c>
      <c r="B3723" t="s">
        <v>12</v>
      </c>
      <c r="C3723" t="n">
        <v>1013205</v>
      </c>
      <c r="D3723" t="s">
        <v>4753</v>
      </c>
      <c r="E3723" t="s">
        <v>19</v>
      </c>
    </row>
    <row r="3724">
      <c r="A3724" t="s">
        <v>4755</v>
      </c>
      <c r="B3724" t="s">
        <v>40</v>
      </c>
      <c r="C3724" t="n">
        <v>1013291</v>
      </c>
      <c r="D3724" t="s">
        <v>4756</v>
      </c>
      <c r="E3724" t="s">
        <v>19</v>
      </c>
    </row>
    <row r="3725">
      <c r="A3725" t="s">
        <v>4757</v>
      </c>
      <c r="B3725" t="s">
        <v>40</v>
      </c>
      <c r="C3725" t="n">
        <v>1018645</v>
      </c>
      <c r="D3725" t="s">
        <v>4758</v>
      </c>
      <c r="E3725" t="s">
        <v>19</v>
      </c>
    </row>
    <row r="3726">
      <c r="A3726" t="s">
        <v>4759</v>
      </c>
      <c r="B3726"/>
      <c r="C3726" t="n">
        <v>1018645</v>
      </c>
      <c r="D3726" t="s">
        <v>4758</v>
      </c>
      <c r="E3726" t="s">
        <v>19</v>
      </c>
    </row>
    <row r="3727">
      <c r="A3727" t="s">
        <v>4760</v>
      </c>
      <c r="B3727"/>
      <c r="C3727" t="n">
        <v>1018645</v>
      </c>
      <c r="D3727" t="s">
        <v>4758</v>
      </c>
      <c r="E3727" t="s">
        <v>19</v>
      </c>
    </row>
    <row r="3728">
      <c r="A3728" t="s">
        <v>4761</v>
      </c>
      <c r="B3728"/>
      <c r="C3728" t="n">
        <v>1018645</v>
      </c>
      <c r="D3728" t="s">
        <v>4758</v>
      </c>
      <c r="E3728" t="s">
        <v>19</v>
      </c>
    </row>
    <row r="3729">
      <c r="A3729" t="s">
        <v>4762</v>
      </c>
      <c r="B3729"/>
      <c r="C3729" t="n">
        <v>1008573</v>
      </c>
      <c r="D3729" t="s">
        <v>4763</v>
      </c>
      <c r="E3729" t="s">
        <v>19</v>
      </c>
    </row>
    <row r="3730">
      <c r="A3730" t="s">
        <v>4764</v>
      </c>
      <c r="B3730"/>
      <c r="C3730" t="n">
        <v>1016479</v>
      </c>
      <c r="D3730" t="s">
        <v>4765</v>
      </c>
      <c r="E3730" t="s">
        <v>19</v>
      </c>
    </row>
    <row r="3731">
      <c r="A3731" t="s">
        <v>4766</v>
      </c>
      <c r="B3731"/>
      <c r="C3731" t="n">
        <v>1019075</v>
      </c>
      <c r="D3731" t="s">
        <v>4767</v>
      </c>
      <c r="E3731" t="s">
        <v>19</v>
      </c>
    </row>
    <row r="3732">
      <c r="A3732" t="s">
        <v>4768</v>
      </c>
      <c r="B3732" t="s">
        <v>40</v>
      </c>
      <c r="C3732" t="n">
        <v>1019075</v>
      </c>
      <c r="D3732" t="s">
        <v>4767</v>
      </c>
      <c r="E3732" t="s">
        <v>19</v>
      </c>
    </row>
    <row r="3733">
      <c r="A3733" t="s">
        <v>4769</v>
      </c>
      <c r="B3733"/>
      <c r="C3733" t="n">
        <v>1008572</v>
      </c>
      <c r="D3733" t="s">
        <v>4770</v>
      </c>
      <c r="E3733" t="s">
        <v>19</v>
      </c>
    </row>
    <row r="3734">
      <c r="A3734" t="s">
        <v>4771</v>
      </c>
      <c r="B3734"/>
      <c r="C3734" t="n">
        <v>1026853</v>
      </c>
      <c r="D3734" t="s">
        <v>4772</v>
      </c>
      <c r="E3734" t="s">
        <v>19</v>
      </c>
    </row>
    <row r="3735">
      <c r="A3735" t="s">
        <v>4773</v>
      </c>
      <c r="B3735" t="s">
        <v>43</v>
      </c>
      <c r="C3735" t="n">
        <v>1026853</v>
      </c>
      <c r="D3735" t="s">
        <v>4772</v>
      </c>
      <c r="E3735" t="s">
        <v>19</v>
      </c>
    </row>
    <row r="3736">
      <c r="A3736" t="s">
        <v>4774</v>
      </c>
      <c r="B3736" t="s">
        <v>43</v>
      </c>
      <c r="C3736" t="n">
        <v>1026853</v>
      </c>
      <c r="D3736" t="s">
        <v>4772</v>
      </c>
      <c r="E3736" t="s">
        <v>19</v>
      </c>
    </row>
    <row r="3737">
      <c r="A3737" t="s">
        <v>4775</v>
      </c>
      <c r="B3737"/>
      <c r="C3737" t="n">
        <v>1026853</v>
      </c>
      <c r="D3737" t="s">
        <v>4772</v>
      </c>
      <c r="E3737" t="s">
        <v>19</v>
      </c>
    </row>
    <row r="3738">
      <c r="A3738" t="s">
        <v>4776</v>
      </c>
      <c r="B3738"/>
      <c r="C3738" t="n">
        <v>1026853</v>
      </c>
      <c r="D3738" t="s">
        <v>4772</v>
      </c>
      <c r="E3738" t="s">
        <v>19</v>
      </c>
    </row>
    <row r="3739">
      <c r="A3739" t="s">
        <v>4777</v>
      </c>
      <c r="B3739"/>
      <c r="C3739" t="n">
        <v>1026853</v>
      </c>
      <c r="D3739" t="s">
        <v>4772</v>
      </c>
      <c r="E3739" t="s">
        <v>19</v>
      </c>
    </row>
    <row r="3740">
      <c r="A3740" t="s">
        <v>4778</v>
      </c>
      <c r="B3740" t="s">
        <v>43</v>
      </c>
      <c r="C3740" t="n">
        <v>1016065</v>
      </c>
      <c r="D3740" t="s">
        <v>4779</v>
      </c>
      <c r="E3740" t="s">
        <v>19</v>
      </c>
    </row>
    <row r="3741">
      <c r="A3741" t="s">
        <v>4780</v>
      </c>
      <c r="B3741"/>
      <c r="C3741" t="n">
        <v>1016065</v>
      </c>
      <c r="D3741" t="s">
        <v>4779</v>
      </c>
      <c r="E3741" t="s">
        <v>19</v>
      </c>
    </row>
    <row r="3742">
      <c r="A3742" t="s">
        <v>4781</v>
      </c>
      <c r="B3742" t="s">
        <v>43</v>
      </c>
      <c r="C3742" t="n">
        <v>1016065</v>
      </c>
      <c r="D3742" t="s">
        <v>4779</v>
      </c>
      <c r="E3742" t="s">
        <v>19</v>
      </c>
    </row>
    <row r="3743">
      <c r="A3743" t="s">
        <v>4782</v>
      </c>
      <c r="B3743"/>
      <c r="C3743" t="n">
        <v>1016065</v>
      </c>
      <c r="D3743" t="s">
        <v>4779</v>
      </c>
      <c r="E3743" t="s">
        <v>19</v>
      </c>
    </row>
    <row r="3744">
      <c r="A3744" t="s">
        <v>4783</v>
      </c>
      <c r="B3744" t="s">
        <v>43</v>
      </c>
      <c r="C3744" t="n">
        <v>1016065</v>
      </c>
      <c r="D3744" t="s">
        <v>4779</v>
      </c>
      <c r="E3744" t="s">
        <v>19</v>
      </c>
    </row>
    <row r="3745">
      <c r="A3745" t="s">
        <v>4784</v>
      </c>
      <c r="B3745"/>
      <c r="C3745" t="n">
        <v>1016065</v>
      </c>
      <c r="D3745" t="s">
        <v>4779</v>
      </c>
      <c r="E3745" t="s">
        <v>19</v>
      </c>
    </row>
    <row r="3746">
      <c r="A3746" t="s">
        <v>4785</v>
      </c>
      <c r="B3746" t="s">
        <v>43</v>
      </c>
      <c r="C3746" t="n">
        <v>1016065</v>
      </c>
      <c r="D3746" t="s">
        <v>4779</v>
      </c>
      <c r="E3746" t="s">
        <v>19</v>
      </c>
    </row>
    <row r="3747">
      <c r="A3747" t="s">
        <v>4786</v>
      </c>
      <c r="B3747" t="s">
        <v>43</v>
      </c>
      <c r="C3747" t="n">
        <v>1016065</v>
      </c>
      <c r="D3747" t="s">
        <v>4779</v>
      </c>
      <c r="E3747" t="s">
        <v>19</v>
      </c>
    </row>
    <row r="3748">
      <c r="A3748" t="s">
        <v>4787</v>
      </c>
      <c r="B3748" t="s">
        <v>12</v>
      </c>
      <c r="C3748" t="n">
        <v>1016065</v>
      </c>
      <c r="D3748" t="s">
        <v>4779</v>
      </c>
      <c r="E3748" t="s">
        <v>19</v>
      </c>
    </row>
    <row r="3749">
      <c r="A3749" t="s">
        <v>4788</v>
      </c>
      <c r="B3749" t="s">
        <v>12</v>
      </c>
      <c r="C3749" t="n">
        <v>1016065</v>
      </c>
      <c r="D3749" t="s">
        <v>4779</v>
      </c>
      <c r="E3749" t="s">
        <v>19</v>
      </c>
    </row>
    <row r="3750">
      <c r="A3750" t="s">
        <v>4789</v>
      </c>
      <c r="B3750" t="s">
        <v>40</v>
      </c>
      <c r="C3750" t="n">
        <v>1016065</v>
      </c>
      <c r="D3750" t="s">
        <v>4779</v>
      </c>
      <c r="E3750" t="s">
        <v>19</v>
      </c>
    </row>
    <row r="3751">
      <c r="A3751" t="s">
        <v>4790</v>
      </c>
      <c r="B3751"/>
      <c r="C3751" t="n">
        <v>1016065</v>
      </c>
      <c r="D3751" t="s">
        <v>4779</v>
      </c>
      <c r="E3751" t="s">
        <v>19</v>
      </c>
    </row>
    <row r="3752">
      <c r="A3752" t="s">
        <v>4791</v>
      </c>
      <c r="B3752" t="s">
        <v>12</v>
      </c>
      <c r="C3752" t="n">
        <v>1016065</v>
      </c>
      <c r="D3752" t="s">
        <v>4779</v>
      </c>
      <c r="E3752" t="s">
        <v>19</v>
      </c>
    </row>
    <row r="3753">
      <c r="A3753" t="s">
        <v>4792</v>
      </c>
      <c r="B3753" t="s">
        <v>12</v>
      </c>
      <c r="C3753" t="n">
        <v>1016065</v>
      </c>
      <c r="D3753" t="s">
        <v>4779</v>
      </c>
      <c r="E3753" t="s">
        <v>19</v>
      </c>
    </row>
    <row r="3754">
      <c r="A3754" t="s">
        <v>4793</v>
      </c>
      <c r="B3754" t="s">
        <v>12</v>
      </c>
      <c r="C3754" t="n">
        <v>1016065</v>
      </c>
      <c r="D3754" t="s">
        <v>4779</v>
      </c>
      <c r="E3754" t="s">
        <v>19</v>
      </c>
    </row>
    <row r="3755">
      <c r="A3755" t="s">
        <v>4794</v>
      </c>
      <c r="B3755"/>
      <c r="C3755" t="n">
        <v>1016065</v>
      </c>
      <c r="D3755" t="s">
        <v>4779</v>
      </c>
      <c r="E3755" t="s">
        <v>19</v>
      </c>
    </row>
    <row r="3756">
      <c r="A3756" t="s">
        <v>4795</v>
      </c>
      <c r="B3756" t="s">
        <v>12</v>
      </c>
      <c r="C3756" t="n">
        <v>1016065</v>
      </c>
      <c r="D3756" t="s">
        <v>4779</v>
      </c>
      <c r="E3756" t="s">
        <v>19</v>
      </c>
    </row>
    <row r="3757">
      <c r="A3757" t="s">
        <v>4796</v>
      </c>
      <c r="B3757"/>
      <c r="C3757" t="n">
        <v>1017860</v>
      </c>
      <c r="D3757" t="s">
        <v>4797</v>
      </c>
      <c r="E3757" t="s">
        <v>19</v>
      </c>
    </row>
    <row r="3758">
      <c r="A3758" t="s">
        <v>4798</v>
      </c>
      <c r="B3758"/>
      <c r="C3758" t="n">
        <v>1017860</v>
      </c>
      <c r="D3758" t="s">
        <v>4797</v>
      </c>
      <c r="E3758" t="s">
        <v>19</v>
      </c>
    </row>
    <row r="3759">
      <c r="A3759" t="s">
        <v>4799</v>
      </c>
      <c r="B3759" t="s">
        <v>40</v>
      </c>
      <c r="C3759" t="n">
        <v>1017860</v>
      </c>
      <c r="D3759" t="s">
        <v>4797</v>
      </c>
      <c r="E3759" t="s">
        <v>19</v>
      </c>
    </row>
    <row r="3760">
      <c r="A3760" t="s">
        <v>4800</v>
      </c>
      <c r="B3760"/>
      <c r="C3760" t="n">
        <v>1524228</v>
      </c>
      <c r="D3760" t="s">
        <v>4801</v>
      </c>
      <c r="E3760" t="s">
        <v>19</v>
      </c>
    </row>
    <row r="3761">
      <c r="A3761" t="s">
        <v>4802</v>
      </c>
      <c r="B3761"/>
      <c r="C3761" t="n">
        <v>1524347</v>
      </c>
      <c r="D3761" t="s">
        <v>4803</v>
      </c>
      <c r="E3761" t="s">
        <v>19</v>
      </c>
    </row>
    <row r="3762">
      <c r="A3762" t="s">
        <v>4804</v>
      </c>
      <c r="B3762"/>
      <c r="C3762" t="n">
        <v>1524347</v>
      </c>
      <c r="D3762" t="s">
        <v>4803</v>
      </c>
      <c r="E3762" t="s">
        <v>19</v>
      </c>
    </row>
    <row r="3763">
      <c r="A3763" t="s">
        <v>4805</v>
      </c>
      <c r="B3763"/>
      <c r="C3763" t="n">
        <v>1012843</v>
      </c>
      <c r="D3763" t="s">
        <v>4806</v>
      </c>
      <c r="E3763" t="s">
        <v>19</v>
      </c>
    </row>
    <row r="3764">
      <c r="A3764" t="s">
        <v>4807</v>
      </c>
      <c r="B3764"/>
      <c r="C3764" t="n">
        <v>1012843</v>
      </c>
      <c r="D3764" t="s">
        <v>4806</v>
      </c>
      <c r="E3764" t="s">
        <v>19</v>
      </c>
    </row>
    <row r="3765">
      <c r="A3765" t="s">
        <v>4808</v>
      </c>
      <c r="B3765"/>
      <c r="C3765" t="n">
        <v>1012843</v>
      </c>
      <c r="D3765" t="s">
        <v>4806</v>
      </c>
      <c r="E3765" t="s">
        <v>19</v>
      </c>
    </row>
    <row r="3766">
      <c r="A3766" t="s">
        <v>4809</v>
      </c>
      <c r="B3766"/>
      <c r="C3766" t="n">
        <v>1012843</v>
      </c>
      <c r="D3766" t="s">
        <v>4806</v>
      </c>
      <c r="E3766" t="s">
        <v>19</v>
      </c>
    </row>
    <row r="3767">
      <c r="A3767" t="s">
        <v>4810</v>
      </c>
      <c r="B3767"/>
      <c r="C3767" t="n">
        <v>1012843</v>
      </c>
      <c r="D3767" t="s">
        <v>4806</v>
      </c>
      <c r="E3767" t="s">
        <v>19</v>
      </c>
    </row>
    <row r="3768">
      <c r="A3768" t="s">
        <v>4811</v>
      </c>
      <c r="B3768" t="s">
        <v>40</v>
      </c>
      <c r="C3768" t="n">
        <v>1383624</v>
      </c>
      <c r="D3768" t="s">
        <v>4812</v>
      </c>
      <c r="E3768" t="s">
        <v>19</v>
      </c>
    </row>
    <row r="3769">
      <c r="A3769" t="s">
        <v>4813</v>
      </c>
      <c r="B3769"/>
      <c r="C3769" t="n">
        <v>1524150</v>
      </c>
      <c r="D3769" t="s">
        <v>4814</v>
      </c>
      <c r="E3769" t="s">
        <v>19</v>
      </c>
    </row>
    <row r="3770">
      <c r="A3770" t="s">
        <v>4815</v>
      </c>
      <c r="B3770" t="s">
        <v>12</v>
      </c>
      <c r="C3770" t="n">
        <v>1012842</v>
      </c>
      <c r="D3770" t="s">
        <v>4816</v>
      </c>
      <c r="E3770" t="s">
        <v>19</v>
      </c>
    </row>
    <row r="3771">
      <c r="A3771" t="s">
        <v>4817</v>
      </c>
      <c r="B3771"/>
      <c r="C3771" t="n">
        <v>1012422</v>
      </c>
      <c r="D3771" t="s">
        <v>4818</v>
      </c>
      <c r="E3771" t="s">
        <v>19</v>
      </c>
    </row>
    <row r="3772">
      <c r="A3772" t="s">
        <v>4819</v>
      </c>
      <c r="B3772"/>
      <c r="C3772" t="n">
        <v>1026417</v>
      </c>
      <c r="D3772" t="s">
        <v>4820</v>
      </c>
      <c r="E3772" t="s">
        <v>19</v>
      </c>
    </row>
    <row r="3773">
      <c r="A3773" t="s">
        <v>4821</v>
      </c>
      <c r="B3773"/>
      <c r="C3773" t="n">
        <v>1524317</v>
      </c>
      <c r="D3773" t="s">
        <v>4822</v>
      </c>
      <c r="E3773" t="s">
        <v>19</v>
      </c>
    </row>
    <row r="3774">
      <c r="A3774" t="s">
        <v>4823</v>
      </c>
      <c r="B3774" t="s">
        <v>43</v>
      </c>
      <c r="C3774" t="n">
        <v>1015388</v>
      </c>
      <c r="D3774" t="s">
        <v>4824</v>
      </c>
      <c r="E3774" t="s">
        <v>19</v>
      </c>
    </row>
    <row r="3775">
      <c r="A3775" t="s">
        <v>4825</v>
      </c>
      <c r="B3775" t="s">
        <v>43</v>
      </c>
      <c r="C3775" t="n">
        <v>1015388</v>
      </c>
      <c r="D3775" t="s">
        <v>4824</v>
      </c>
      <c r="E3775" t="s">
        <v>19</v>
      </c>
    </row>
    <row r="3776">
      <c r="A3776" t="s">
        <v>4826</v>
      </c>
      <c r="B3776"/>
      <c r="C3776" t="n">
        <v>1015388</v>
      </c>
      <c r="D3776" t="s">
        <v>4824</v>
      </c>
      <c r="E3776" t="s">
        <v>19</v>
      </c>
    </row>
    <row r="3777">
      <c r="A3777" t="s">
        <v>4827</v>
      </c>
      <c r="B3777"/>
      <c r="C3777" t="n">
        <v>1015388</v>
      </c>
      <c r="D3777" t="s">
        <v>4824</v>
      </c>
      <c r="E3777" t="s">
        <v>19</v>
      </c>
    </row>
    <row r="3778">
      <c r="A3778" t="s">
        <v>4828</v>
      </c>
      <c r="B3778" t="s">
        <v>12</v>
      </c>
      <c r="C3778" t="n">
        <v>1015388</v>
      </c>
      <c r="D3778" t="s">
        <v>4824</v>
      </c>
      <c r="E3778" t="s">
        <v>19</v>
      </c>
    </row>
    <row r="3779">
      <c r="A3779" t="s">
        <v>4829</v>
      </c>
      <c r="B3779" t="s">
        <v>12</v>
      </c>
      <c r="C3779" t="n">
        <v>1015388</v>
      </c>
      <c r="D3779" t="s">
        <v>4824</v>
      </c>
      <c r="E3779" t="s">
        <v>19</v>
      </c>
    </row>
    <row r="3780">
      <c r="A3780" t="s">
        <v>4830</v>
      </c>
      <c r="B3780"/>
      <c r="C3780" t="n">
        <v>1525448</v>
      </c>
      <c r="D3780" t="s">
        <v>4831</v>
      </c>
      <c r="E3780" t="s">
        <v>19</v>
      </c>
    </row>
    <row r="3781">
      <c r="A3781" t="s">
        <v>4832</v>
      </c>
      <c r="B3781"/>
      <c r="C3781" t="n">
        <v>1525448</v>
      </c>
      <c r="D3781" t="s">
        <v>4831</v>
      </c>
      <c r="E3781" t="s">
        <v>19</v>
      </c>
    </row>
    <row r="3782">
      <c r="A3782" t="s">
        <v>4833</v>
      </c>
      <c r="B3782"/>
      <c r="C3782" t="n">
        <v>1525448</v>
      </c>
      <c r="D3782" t="s">
        <v>4831</v>
      </c>
      <c r="E3782" t="s">
        <v>19</v>
      </c>
    </row>
    <row r="3783">
      <c r="A3783" t="s">
        <v>4834</v>
      </c>
      <c r="B3783"/>
      <c r="C3783" t="n">
        <v>1384005</v>
      </c>
      <c r="D3783" t="s">
        <v>4835</v>
      </c>
      <c r="E3783" t="s">
        <v>19</v>
      </c>
    </row>
    <row r="3784">
      <c r="A3784" t="s">
        <v>4832</v>
      </c>
      <c r="B3784"/>
      <c r="C3784" t="n">
        <v>1017763</v>
      </c>
      <c r="D3784" t="s">
        <v>4836</v>
      </c>
      <c r="E3784" t="s">
        <v>19</v>
      </c>
    </row>
    <row r="3785">
      <c r="A3785" t="s">
        <v>4837</v>
      </c>
      <c r="B3785"/>
      <c r="C3785" t="n">
        <v>1017763</v>
      </c>
      <c r="D3785" t="s">
        <v>4836</v>
      </c>
      <c r="E3785" t="s">
        <v>19</v>
      </c>
    </row>
    <row r="3786">
      <c r="A3786" t="s">
        <v>4838</v>
      </c>
      <c r="B3786" t="s">
        <v>40</v>
      </c>
      <c r="C3786" t="n">
        <v>1017763</v>
      </c>
      <c r="D3786" t="s">
        <v>4836</v>
      </c>
      <c r="E3786" t="s">
        <v>19</v>
      </c>
    </row>
    <row r="3787">
      <c r="A3787" t="s">
        <v>4839</v>
      </c>
      <c r="B3787"/>
      <c r="C3787" t="n">
        <v>1008840</v>
      </c>
      <c r="D3787" t="s">
        <v>4840</v>
      </c>
      <c r="E3787" t="s">
        <v>19</v>
      </c>
    </row>
    <row r="3788">
      <c r="A3788" t="s">
        <v>4841</v>
      </c>
      <c r="B3788"/>
      <c r="C3788" t="n">
        <v>1009312</v>
      </c>
      <c r="D3788" t="s">
        <v>4842</v>
      </c>
      <c r="E3788" t="s">
        <v>19</v>
      </c>
    </row>
    <row r="3789">
      <c r="A3789" t="s">
        <v>4843</v>
      </c>
      <c r="B3789"/>
      <c r="C3789" t="n">
        <v>1026418</v>
      </c>
      <c r="D3789" t="s">
        <v>4844</v>
      </c>
      <c r="E3789" t="s">
        <v>19</v>
      </c>
    </row>
    <row r="3790">
      <c r="A3790" t="s">
        <v>4845</v>
      </c>
      <c r="B3790"/>
      <c r="C3790" t="n">
        <v>1012681</v>
      </c>
      <c r="D3790" t="s">
        <v>4846</v>
      </c>
      <c r="E3790" t="s">
        <v>19</v>
      </c>
    </row>
    <row r="3791">
      <c r="A3791" t="s">
        <v>4847</v>
      </c>
      <c r="B3791" t="s">
        <v>40</v>
      </c>
      <c r="C3791" t="n">
        <v>1012455</v>
      </c>
      <c r="D3791" t="s">
        <v>4848</v>
      </c>
      <c r="E3791" t="s">
        <v>19</v>
      </c>
    </row>
    <row r="3792">
      <c r="A3792" t="s">
        <v>4849</v>
      </c>
      <c r="B3792" t="s">
        <v>12</v>
      </c>
      <c r="C3792" t="n">
        <v>1012455</v>
      </c>
      <c r="D3792" t="s">
        <v>4848</v>
      </c>
      <c r="E3792" t="s">
        <v>19</v>
      </c>
    </row>
    <row r="3793">
      <c r="A3793" t="s">
        <v>4850</v>
      </c>
      <c r="B3793"/>
      <c r="C3793" t="n">
        <v>1012455</v>
      </c>
      <c r="D3793" t="s">
        <v>4848</v>
      </c>
      <c r="E3793" t="s">
        <v>19</v>
      </c>
    </row>
    <row r="3794">
      <c r="A3794" t="s">
        <v>4851</v>
      </c>
      <c r="B3794" t="s">
        <v>12</v>
      </c>
      <c r="C3794" t="n">
        <v>1012455</v>
      </c>
      <c r="D3794" t="s">
        <v>4848</v>
      </c>
      <c r="E3794" t="s">
        <v>19</v>
      </c>
    </row>
    <row r="3795">
      <c r="A3795" t="s">
        <v>4852</v>
      </c>
      <c r="B3795"/>
      <c r="C3795" t="n">
        <v>1012455</v>
      </c>
      <c r="D3795" t="s">
        <v>4848</v>
      </c>
      <c r="E3795" t="s">
        <v>19</v>
      </c>
    </row>
    <row r="3796">
      <c r="A3796" t="s">
        <v>4853</v>
      </c>
      <c r="B3796"/>
      <c r="C3796" t="n">
        <v>1026419</v>
      </c>
      <c r="D3796" t="s">
        <v>4854</v>
      </c>
      <c r="E3796" t="s">
        <v>19</v>
      </c>
    </row>
    <row r="3797">
      <c r="A3797" t="s">
        <v>4855</v>
      </c>
      <c r="B3797"/>
      <c r="C3797" t="n">
        <v>1016088</v>
      </c>
      <c r="D3797" t="s">
        <v>4856</v>
      </c>
      <c r="E3797" t="s">
        <v>19</v>
      </c>
    </row>
    <row r="3798">
      <c r="A3798" t="s">
        <v>4857</v>
      </c>
      <c r="B3798" t="s">
        <v>40</v>
      </c>
      <c r="C3798" t="n">
        <v>1016088</v>
      </c>
      <c r="D3798" t="s">
        <v>4856</v>
      </c>
      <c r="E3798" t="s">
        <v>19</v>
      </c>
    </row>
    <row r="3799">
      <c r="A3799" t="s">
        <v>4858</v>
      </c>
      <c r="B3799"/>
      <c r="C3799" t="n">
        <v>1016088</v>
      </c>
      <c r="D3799" t="s">
        <v>4856</v>
      </c>
      <c r="E3799" t="s">
        <v>19</v>
      </c>
    </row>
    <row r="3800">
      <c r="A3800" t="s">
        <v>4859</v>
      </c>
      <c r="B3800"/>
      <c r="C3800" t="n">
        <v>1012683</v>
      </c>
      <c r="D3800" t="s">
        <v>4860</v>
      </c>
      <c r="E3800" t="s">
        <v>19</v>
      </c>
    </row>
    <row r="3801">
      <c r="A3801" t="s">
        <v>4861</v>
      </c>
      <c r="B3801"/>
      <c r="C3801" t="n">
        <v>1009313</v>
      </c>
      <c r="D3801" t="s">
        <v>4862</v>
      </c>
      <c r="E3801" t="s">
        <v>19</v>
      </c>
    </row>
    <row r="3802">
      <c r="A3802" t="s">
        <v>4863</v>
      </c>
      <c r="B3802" t="s">
        <v>40</v>
      </c>
      <c r="C3802" t="n">
        <v>1016513</v>
      </c>
      <c r="D3802" t="s">
        <v>4864</v>
      </c>
      <c r="E3802" t="s">
        <v>19</v>
      </c>
    </row>
    <row r="3803">
      <c r="A3803" t="s">
        <v>4865</v>
      </c>
      <c r="B3803"/>
      <c r="C3803" t="n">
        <v>1016513</v>
      </c>
      <c r="D3803" t="s">
        <v>4864</v>
      </c>
      <c r="E3803" t="s">
        <v>19</v>
      </c>
    </row>
    <row r="3804">
      <c r="A3804" t="s">
        <v>4866</v>
      </c>
      <c r="B3804"/>
      <c r="C3804" t="n">
        <v>1012568</v>
      </c>
      <c r="D3804" t="s">
        <v>4867</v>
      </c>
      <c r="E3804" t="s">
        <v>19</v>
      </c>
    </row>
    <row r="3805">
      <c r="A3805" t="s">
        <v>4868</v>
      </c>
      <c r="B3805" t="s">
        <v>12</v>
      </c>
      <c r="C3805" t="n">
        <v>1016896</v>
      </c>
      <c r="D3805" t="s">
        <v>4869</v>
      </c>
      <c r="E3805" t="s">
        <v>19</v>
      </c>
    </row>
    <row r="3806">
      <c r="A3806" t="s">
        <v>4870</v>
      </c>
      <c r="B3806"/>
      <c r="C3806" t="n">
        <v>1016896</v>
      </c>
      <c r="D3806" t="s">
        <v>4869</v>
      </c>
      <c r="E3806" t="s">
        <v>19</v>
      </c>
    </row>
    <row r="3807">
      <c r="A3807" t="s">
        <v>4871</v>
      </c>
      <c r="B3807"/>
      <c r="C3807" t="n">
        <v>1007861</v>
      </c>
      <c r="D3807" t="s">
        <v>4872</v>
      </c>
      <c r="E3807" t="s">
        <v>19</v>
      </c>
    </row>
    <row r="3808">
      <c r="A3808" t="s">
        <v>4873</v>
      </c>
      <c r="B3808" t="s">
        <v>12</v>
      </c>
      <c r="C3808" t="n">
        <v>1015907</v>
      </c>
      <c r="D3808" t="s">
        <v>4874</v>
      </c>
      <c r="E3808" t="s">
        <v>19</v>
      </c>
    </row>
    <row r="3809">
      <c r="A3809" t="s">
        <v>4873</v>
      </c>
      <c r="B3809" t="s">
        <v>43</v>
      </c>
      <c r="C3809" t="n">
        <v>1015907</v>
      </c>
      <c r="D3809" t="s">
        <v>4874</v>
      </c>
      <c r="E3809" t="s">
        <v>19</v>
      </c>
    </row>
    <row r="3810">
      <c r="A3810" t="s">
        <v>4875</v>
      </c>
      <c r="B3810" t="s">
        <v>40</v>
      </c>
      <c r="C3810" t="n">
        <v>1017762</v>
      </c>
      <c r="D3810" t="s">
        <v>4876</v>
      </c>
      <c r="E3810" t="s">
        <v>19</v>
      </c>
    </row>
    <row r="3811">
      <c r="A3811" t="s">
        <v>4877</v>
      </c>
      <c r="B3811"/>
      <c r="C3811" t="n">
        <v>1017762</v>
      </c>
      <c r="D3811" t="s">
        <v>4876</v>
      </c>
      <c r="E3811" t="s">
        <v>19</v>
      </c>
    </row>
    <row r="3812">
      <c r="A3812" t="s">
        <v>4878</v>
      </c>
      <c r="B3812"/>
      <c r="C3812" t="n">
        <v>1017762</v>
      </c>
      <c r="D3812" t="s">
        <v>4876</v>
      </c>
      <c r="E3812" t="s">
        <v>19</v>
      </c>
    </row>
    <row r="3813">
      <c r="A3813" t="s">
        <v>4879</v>
      </c>
      <c r="B3813" t="s">
        <v>40</v>
      </c>
      <c r="C3813" t="n">
        <v>1017762</v>
      </c>
      <c r="D3813" t="s">
        <v>4876</v>
      </c>
      <c r="E3813" t="s">
        <v>19</v>
      </c>
    </row>
    <row r="3814">
      <c r="A3814" t="s">
        <v>4880</v>
      </c>
      <c r="B3814"/>
      <c r="C3814" t="n">
        <v>1015906</v>
      </c>
      <c r="D3814" t="s">
        <v>4881</v>
      </c>
      <c r="E3814" t="s">
        <v>19</v>
      </c>
    </row>
    <row r="3815">
      <c r="A3815" t="s">
        <v>4882</v>
      </c>
      <c r="B3815"/>
      <c r="C3815" t="n">
        <v>1015906</v>
      </c>
      <c r="D3815" t="s">
        <v>4881</v>
      </c>
      <c r="E3815" t="s">
        <v>19</v>
      </c>
    </row>
    <row r="3816">
      <c r="A3816" t="s">
        <v>4883</v>
      </c>
      <c r="B3816"/>
      <c r="C3816" t="n">
        <v>1012570</v>
      </c>
      <c r="D3816" t="s">
        <v>4884</v>
      </c>
      <c r="E3816" t="s">
        <v>19</v>
      </c>
    </row>
    <row r="3817">
      <c r="A3817" t="s">
        <v>4885</v>
      </c>
      <c r="B3817"/>
      <c r="C3817" t="n">
        <v>1012570</v>
      </c>
      <c r="D3817" t="s">
        <v>4884</v>
      </c>
      <c r="E3817" t="s">
        <v>19</v>
      </c>
    </row>
    <row r="3818">
      <c r="A3818" t="s">
        <v>4886</v>
      </c>
      <c r="B3818"/>
      <c r="C3818" t="n">
        <v>1524152</v>
      </c>
      <c r="D3818" t="s">
        <v>4887</v>
      </c>
      <c r="E3818" t="s">
        <v>19</v>
      </c>
    </row>
    <row r="3819">
      <c r="A3819" t="s">
        <v>4888</v>
      </c>
      <c r="B3819"/>
      <c r="C3819" t="n">
        <v>279642</v>
      </c>
      <c r="D3819" t="s">
        <v>4889</v>
      </c>
      <c r="E3819" t="s">
        <v>19</v>
      </c>
    </row>
    <row r="3820">
      <c r="A3820" t="s">
        <v>4890</v>
      </c>
      <c r="B3820"/>
      <c r="C3820" t="n">
        <v>279642</v>
      </c>
      <c r="D3820" t="s">
        <v>4889</v>
      </c>
      <c r="E3820" t="s">
        <v>19</v>
      </c>
    </row>
    <row r="3821">
      <c r="A3821" t="s">
        <v>4891</v>
      </c>
      <c r="B3821"/>
      <c r="C3821" t="n">
        <v>279642</v>
      </c>
      <c r="D3821" t="s">
        <v>4889</v>
      </c>
      <c r="E3821" t="s">
        <v>19</v>
      </c>
    </row>
    <row r="3822">
      <c r="A3822" t="s">
        <v>4892</v>
      </c>
      <c r="B3822"/>
      <c r="C3822" t="n">
        <v>279642</v>
      </c>
      <c r="D3822" t="s">
        <v>4889</v>
      </c>
      <c r="E3822" t="s">
        <v>19</v>
      </c>
    </row>
    <row r="3823">
      <c r="A3823" t="s">
        <v>4893</v>
      </c>
      <c r="B3823"/>
      <c r="C3823" t="n">
        <v>279642</v>
      </c>
      <c r="D3823" t="s">
        <v>4889</v>
      </c>
      <c r="E3823" t="s">
        <v>19</v>
      </c>
    </row>
    <row r="3824">
      <c r="A3824" t="s">
        <v>4894</v>
      </c>
      <c r="B3824"/>
      <c r="C3824" t="n">
        <v>1017570</v>
      </c>
      <c r="D3824" t="s">
        <v>4895</v>
      </c>
      <c r="E3824" t="s">
        <v>19</v>
      </c>
    </row>
    <row r="3825">
      <c r="A3825" t="s">
        <v>4896</v>
      </c>
      <c r="B3825"/>
      <c r="C3825" t="n">
        <v>1016048</v>
      </c>
      <c r="D3825" t="s">
        <v>4897</v>
      </c>
      <c r="E3825" t="s">
        <v>19</v>
      </c>
    </row>
    <row r="3826">
      <c r="A3826" t="s">
        <v>4898</v>
      </c>
      <c r="B3826"/>
      <c r="C3826" t="n">
        <v>1016048</v>
      </c>
      <c r="D3826" t="s">
        <v>4897</v>
      </c>
      <c r="E3826" t="s">
        <v>19</v>
      </c>
    </row>
    <row r="3827">
      <c r="A3827" t="s">
        <v>4899</v>
      </c>
      <c r="B3827" t="s">
        <v>12</v>
      </c>
      <c r="C3827" t="n">
        <v>1016048</v>
      </c>
      <c r="D3827" t="s">
        <v>4897</v>
      </c>
      <c r="E3827" t="s">
        <v>19</v>
      </c>
    </row>
    <row r="3828">
      <c r="A3828" t="s">
        <v>4900</v>
      </c>
      <c r="B3828" t="s">
        <v>40</v>
      </c>
      <c r="C3828" t="n">
        <v>1015817</v>
      </c>
      <c r="D3828" t="s">
        <v>4901</v>
      </c>
      <c r="E3828" t="s">
        <v>19</v>
      </c>
    </row>
    <row r="3829">
      <c r="A3829" t="s">
        <v>4902</v>
      </c>
      <c r="B3829"/>
      <c r="C3829" t="n">
        <v>1015817</v>
      </c>
      <c r="D3829" t="s">
        <v>4901</v>
      </c>
      <c r="E3829" t="s">
        <v>19</v>
      </c>
    </row>
    <row r="3830">
      <c r="A3830" t="s">
        <v>4903</v>
      </c>
      <c r="B3830" t="s">
        <v>12</v>
      </c>
      <c r="C3830" t="n">
        <v>1015817</v>
      </c>
      <c r="D3830" t="s">
        <v>4901</v>
      </c>
      <c r="E3830" t="s">
        <v>19</v>
      </c>
    </row>
    <row r="3831">
      <c r="A3831" t="s">
        <v>4904</v>
      </c>
      <c r="B3831"/>
      <c r="C3831" t="n">
        <v>1020492</v>
      </c>
      <c r="D3831" t="s">
        <v>4905</v>
      </c>
      <c r="E3831" t="s">
        <v>19</v>
      </c>
    </row>
    <row r="3832">
      <c r="A3832" t="s">
        <v>4906</v>
      </c>
      <c r="B3832"/>
      <c r="C3832" t="n">
        <v>1020492</v>
      </c>
      <c r="D3832" t="s">
        <v>4905</v>
      </c>
      <c r="E3832" t="s">
        <v>19</v>
      </c>
    </row>
    <row r="3833">
      <c r="A3833" t="s">
        <v>4907</v>
      </c>
      <c r="B3833"/>
      <c r="C3833" t="n">
        <v>1020492</v>
      </c>
      <c r="D3833" t="s">
        <v>4905</v>
      </c>
      <c r="E3833" t="s">
        <v>19</v>
      </c>
    </row>
    <row r="3834">
      <c r="A3834" t="s">
        <v>4908</v>
      </c>
      <c r="B3834" t="s">
        <v>12</v>
      </c>
      <c r="C3834" t="n">
        <v>1013585</v>
      </c>
      <c r="D3834" t="s">
        <v>4909</v>
      </c>
      <c r="E3834" t="s">
        <v>19</v>
      </c>
    </row>
    <row r="3835">
      <c r="A3835" t="s">
        <v>4910</v>
      </c>
      <c r="B3835"/>
      <c r="C3835" t="n">
        <v>1013585</v>
      </c>
      <c r="D3835" t="s">
        <v>4909</v>
      </c>
      <c r="E3835" t="s">
        <v>19</v>
      </c>
    </row>
    <row r="3836">
      <c r="A3836" t="s">
        <v>4911</v>
      </c>
      <c r="B3836" t="s">
        <v>40</v>
      </c>
      <c r="C3836" t="n">
        <v>1013585</v>
      </c>
      <c r="D3836" t="s">
        <v>4909</v>
      </c>
      <c r="E3836" t="s">
        <v>19</v>
      </c>
    </row>
    <row r="3837">
      <c r="A3837" t="s">
        <v>4912</v>
      </c>
      <c r="B3837" t="s">
        <v>12</v>
      </c>
      <c r="C3837" t="n">
        <v>1013585</v>
      </c>
      <c r="D3837" t="s">
        <v>4909</v>
      </c>
      <c r="E3837" t="s">
        <v>19</v>
      </c>
    </row>
    <row r="3838">
      <c r="A3838" t="s">
        <v>4913</v>
      </c>
      <c r="B3838"/>
      <c r="C3838" t="n">
        <v>1014998</v>
      </c>
      <c r="D3838" t="s">
        <v>4914</v>
      </c>
      <c r="E3838" t="s">
        <v>19</v>
      </c>
    </row>
    <row r="3839">
      <c r="A3839" t="s">
        <v>4915</v>
      </c>
      <c r="B3839"/>
      <c r="C3839" t="n">
        <v>1014998</v>
      </c>
      <c r="D3839" t="s">
        <v>4914</v>
      </c>
      <c r="E3839" t="s">
        <v>19</v>
      </c>
    </row>
    <row r="3840">
      <c r="A3840" t="s">
        <v>4916</v>
      </c>
      <c r="B3840" t="s">
        <v>12</v>
      </c>
      <c r="C3840" t="n">
        <v>1014998</v>
      </c>
      <c r="D3840" t="s">
        <v>4914</v>
      </c>
      <c r="E3840" t="s">
        <v>19</v>
      </c>
    </row>
    <row r="3841">
      <c r="A3841" t="s">
        <v>4917</v>
      </c>
      <c r="B3841"/>
      <c r="C3841" t="n">
        <v>1014998</v>
      </c>
      <c r="D3841" t="s">
        <v>4914</v>
      </c>
      <c r="E3841" t="s">
        <v>19</v>
      </c>
    </row>
    <row r="3842">
      <c r="A3842" t="s">
        <v>4918</v>
      </c>
      <c r="B3842"/>
      <c r="C3842" t="n">
        <v>1014998</v>
      </c>
      <c r="D3842" t="s">
        <v>4914</v>
      </c>
      <c r="E3842" t="s">
        <v>19</v>
      </c>
    </row>
    <row r="3843">
      <c r="A3843" t="s">
        <v>4919</v>
      </c>
      <c r="B3843" t="s">
        <v>43</v>
      </c>
      <c r="C3843" t="n">
        <v>1014998</v>
      </c>
      <c r="D3843" t="s">
        <v>4914</v>
      </c>
      <c r="E3843" t="s">
        <v>19</v>
      </c>
    </row>
    <row r="3844">
      <c r="A3844" t="s">
        <v>4920</v>
      </c>
      <c r="B3844" t="s">
        <v>43</v>
      </c>
      <c r="C3844" t="n">
        <v>1526152</v>
      </c>
      <c r="D3844" t="s">
        <v>4921</v>
      </c>
      <c r="E3844" t="s">
        <v>19</v>
      </c>
    </row>
    <row r="3845">
      <c r="A3845" t="s">
        <v>4922</v>
      </c>
      <c r="B3845"/>
      <c r="C3845" t="n">
        <v>1526152</v>
      </c>
      <c r="D3845" t="s">
        <v>4921</v>
      </c>
      <c r="E3845" t="s">
        <v>19</v>
      </c>
    </row>
    <row r="3846">
      <c r="A3846" t="s">
        <v>4923</v>
      </c>
      <c r="B3846" t="s">
        <v>43</v>
      </c>
      <c r="C3846" t="n">
        <v>1526152</v>
      </c>
      <c r="D3846" t="s">
        <v>4921</v>
      </c>
      <c r="E3846" t="s">
        <v>19</v>
      </c>
    </row>
    <row r="3847">
      <c r="A3847" t="s">
        <v>4924</v>
      </c>
      <c r="B3847"/>
      <c r="C3847" t="n">
        <v>1383635</v>
      </c>
      <c r="D3847" t="s">
        <v>4925</v>
      </c>
      <c r="E3847" t="s">
        <v>19</v>
      </c>
    </row>
    <row r="3848">
      <c r="A3848" t="s">
        <v>4926</v>
      </c>
      <c r="B3848"/>
      <c r="C3848" t="n">
        <v>1012459</v>
      </c>
      <c r="D3848" t="s">
        <v>4927</v>
      </c>
      <c r="E3848" t="s">
        <v>19</v>
      </c>
    </row>
    <row r="3849">
      <c r="A3849" t="s">
        <v>4928</v>
      </c>
      <c r="B3849"/>
      <c r="C3849" t="n">
        <v>1525950</v>
      </c>
      <c r="D3849" t="s">
        <v>4929</v>
      </c>
      <c r="E3849" t="s">
        <v>19</v>
      </c>
    </row>
    <row r="3850">
      <c r="A3850" t="s">
        <v>4930</v>
      </c>
      <c r="B3850"/>
      <c r="C3850" t="n">
        <v>1011766</v>
      </c>
      <c r="D3850" t="s">
        <v>4931</v>
      </c>
      <c r="E3850" t="s">
        <v>19</v>
      </c>
    </row>
    <row r="3851">
      <c r="A3851" t="s">
        <v>4932</v>
      </c>
      <c r="B3851"/>
      <c r="C3851" t="n">
        <v>1526011</v>
      </c>
      <c r="D3851" t="s">
        <v>4933</v>
      </c>
      <c r="E3851" t="s">
        <v>19</v>
      </c>
    </row>
    <row r="3852">
      <c r="A3852" t="s">
        <v>4934</v>
      </c>
      <c r="B3852"/>
      <c r="C3852" t="n">
        <v>1526011</v>
      </c>
      <c r="D3852" t="s">
        <v>4933</v>
      </c>
      <c r="E3852" t="s">
        <v>19</v>
      </c>
    </row>
    <row r="3853">
      <c r="A3853" t="s">
        <v>4935</v>
      </c>
      <c r="B3853"/>
      <c r="C3853" t="n">
        <v>1526044</v>
      </c>
      <c r="D3853" t="s">
        <v>4936</v>
      </c>
      <c r="E3853" t="s">
        <v>19</v>
      </c>
    </row>
    <row r="3854">
      <c r="A3854" t="s">
        <v>4937</v>
      </c>
      <c r="B3854" t="s">
        <v>40</v>
      </c>
      <c r="C3854" t="n">
        <v>1525853</v>
      </c>
      <c r="D3854" t="s">
        <v>4938</v>
      </c>
      <c r="E3854" t="s">
        <v>19</v>
      </c>
    </row>
    <row r="3855">
      <c r="A3855" t="s">
        <v>4939</v>
      </c>
      <c r="B3855" t="s">
        <v>12</v>
      </c>
      <c r="C3855" t="n">
        <v>1013801</v>
      </c>
      <c r="D3855" t="s">
        <v>4940</v>
      </c>
      <c r="E3855" t="s">
        <v>19</v>
      </c>
    </row>
    <row r="3856">
      <c r="A3856" t="s">
        <v>4941</v>
      </c>
      <c r="B3856"/>
      <c r="C3856" t="n">
        <v>1013801</v>
      </c>
      <c r="D3856" t="s">
        <v>4940</v>
      </c>
      <c r="E3856" t="s">
        <v>19</v>
      </c>
    </row>
    <row r="3857">
      <c r="A3857" t="s">
        <v>4942</v>
      </c>
      <c r="B3857"/>
      <c r="C3857" t="n">
        <v>1013801</v>
      </c>
      <c r="D3857" t="s">
        <v>4940</v>
      </c>
      <c r="E3857" t="s">
        <v>19</v>
      </c>
    </row>
    <row r="3858">
      <c r="A3858" t="s">
        <v>4943</v>
      </c>
      <c r="B3858" t="s">
        <v>40</v>
      </c>
      <c r="C3858" t="n">
        <v>1420031</v>
      </c>
      <c r="D3858" t="s">
        <v>4944</v>
      </c>
      <c r="E3858" t="s">
        <v>19</v>
      </c>
    </row>
    <row r="3859">
      <c r="A3859" t="s">
        <v>4945</v>
      </c>
      <c r="B3859" t="s">
        <v>12</v>
      </c>
      <c r="C3859" t="n">
        <v>1420031</v>
      </c>
      <c r="D3859" t="s">
        <v>4944</v>
      </c>
      <c r="E3859" t="s">
        <v>19</v>
      </c>
    </row>
    <row r="3860">
      <c r="A3860" t="s">
        <v>4946</v>
      </c>
      <c r="B3860" t="s">
        <v>43</v>
      </c>
      <c r="C3860" t="n">
        <v>1018727</v>
      </c>
      <c r="D3860" t="s">
        <v>4947</v>
      </c>
      <c r="E3860" t="s">
        <v>19</v>
      </c>
    </row>
    <row r="3861">
      <c r="A3861" t="s">
        <v>4948</v>
      </c>
      <c r="B3861" t="s">
        <v>43</v>
      </c>
      <c r="C3861" t="n">
        <v>1018727</v>
      </c>
      <c r="D3861" t="s">
        <v>4947</v>
      </c>
      <c r="E3861" t="s">
        <v>19</v>
      </c>
    </row>
    <row r="3862">
      <c r="A3862" t="s">
        <v>4949</v>
      </c>
      <c r="B3862"/>
      <c r="C3862" t="n">
        <v>1018727</v>
      </c>
      <c r="D3862" t="s">
        <v>4947</v>
      </c>
      <c r="E3862" t="s">
        <v>19</v>
      </c>
    </row>
    <row r="3863">
      <c r="A3863" t="s">
        <v>4950</v>
      </c>
      <c r="B3863" t="s">
        <v>43</v>
      </c>
      <c r="C3863" t="n">
        <v>1018727</v>
      </c>
      <c r="D3863" t="s">
        <v>4947</v>
      </c>
      <c r="E3863" t="s">
        <v>19</v>
      </c>
    </row>
    <row r="3864">
      <c r="A3864" t="s">
        <v>4951</v>
      </c>
      <c r="B3864" t="s">
        <v>40</v>
      </c>
      <c r="C3864" t="n">
        <v>1018727</v>
      </c>
      <c r="D3864" t="s">
        <v>4947</v>
      </c>
      <c r="E3864" t="s">
        <v>19</v>
      </c>
    </row>
    <row r="3865">
      <c r="A3865" t="s">
        <v>4952</v>
      </c>
      <c r="B3865"/>
      <c r="C3865" t="n">
        <v>1018727</v>
      </c>
      <c r="D3865" t="s">
        <v>4947</v>
      </c>
      <c r="E3865" t="s">
        <v>19</v>
      </c>
    </row>
    <row r="3866">
      <c r="A3866" t="s">
        <v>4953</v>
      </c>
      <c r="B3866"/>
      <c r="C3866" t="n">
        <v>1018727</v>
      </c>
      <c r="D3866" t="s">
        <v>4947</v>
      </c>
      <c r="E3866" t="s">
        <v>19</v>
      </c>
    </row>
    <row r="3867">
      <c r="A3867" t="s">
        <v>4954</v>
      </c>
      <c r="B3867" t="s">
        <v>43</v>
      </c>
      <c r="C3867" t="n">
        <v>1018727</v>
      </c>
      <c r="D3867" t="s">
        <v>4947</v>
      </c>
      <c r="E3867" t="s">
        <v>19</v>
      </c>
    </row>
    <row r="3868">
      <c r="A3868" t="s">
        <v>4954</v>
      </c>
      <c r="B3868"/>
      <c r="C3868" t="n">
        <v>1018727</v>
      </c>
      <c r="D3868" t="s">
        <v>4947</v>
      </c>
      <c r="E3868" t="s">
        <v>19</v>
      </c>
    </row>
    <row r="3869">
      <c r="A3869" t="s">
        <v>4955</v>
      </c>
      <c r="B3869"/>
      <c r="C3869" t="n">
        <v>279643</v>
      </c>
      <c r="D3869" t="s">
        <v>4956</v>
      </c>
      <c r="E3869" t="s">
        <v>19</v>
      </c>
    </row>
    <row r="3870">
      <c r="A3870" t="s">
        <v>4957</v>
      </c>
      <c r="B3870"/>
      <c r="C3870" t="n">
        <v>221440</v>
      </c>
      <c r="D3870" t="s">
        <v>4958</v>
      </c>
      <c r="E3870" t="s">
        <v>19</v>
      </c>
    </row>
    <row r="3871">
      <c r="A3871" t="s">
        <v>4959</v>
      </c>
      <c r="B3871" t="s">
        <v>69</v>
      </c>
      <c r="C3871" t="n">
        <v>221440</v>
      </c>
      <c r="D3871" t="s">
        <v>4958</v>
      </c>
      <c r="E3871" t="s">
        <v>19</v>
      </c>
    </row>
    <row r="3872">
      <c r="A3872" t="s">
        <v>4960</v>
      </c>
      <c r="B3872"/>
      <c r="C3872" t="n">
        <v>221440</v>
      </c>
      <c r="D3872" t="s">
        <v>4958</v>
      </c>
      <c r="E3872" t="s">
        <v>19</v>
      </c>
    </row>
    <row r="3873">
      <c r="A3873" t="s">
        <v>4961</v>
      </c>
      <c r="B3873"/>
      <c r="C3873" t="n">
        <v>221440</v>
      </c>
      <c r="D3873" t="s">
        <v>4958</v>
      </c>
      <c r="E3873" t="s">
        <v>19</v>
      </c>
    </row>
    <row r="3874">
      <c r="A3874" t="s">
        <v>4962</v>
      </c>
      <c r="B3874"/>
      <c r="C3874" t="n">
        <v>221440</v>
      </c>
      <c r="D3874" t="s">
        <v>4958</v>
      </c>
      <c r="E3874" t="s">
        <v>19</v>
      </c>
    </row>
    <row r="3875">
      <c r="A3875" t="s">
        <v>4963</v>
      </c>
      <c r="B3875"/>
      <c r="C3875" t="n">
        <v>221440</v>
      </c>
      <c r="D3875" t="s">
        <v>4958</v>
      </c>
      <c r="E3875" t="s">
        <v>19</v>
      </c>
    </row>
    <row r="3876">
      <c r="A3876" t="s">
        <v>4964</v>
      </c>
      <c r="B3876"/>
      <c r="C3876" t="n">
        <v>126509</v>
      </c>
      <c r="D3876" t="s">
        <v>4965</v>
      </c>
      <c r="E3876" t="s">
        <v>19</v>
      </c>
    </row>
    <row r="3877">
      <c r="A3877" t="s">
        <v>4966</v>
      </c>
      <c r="B3877"/>
      <c r="C3877" t="n">
        <v>126509</v>
      </c>
      <c r="D3877" t="s">
        <v>4965</v>
      </c>
      <c r="E3877" t="s">
        <v>19</v>
      </c>
    </row>
    <row r="3878">
      <c r="A3878" t="s">
        <v>4967</v>
      </c>
      <c r="B3878"/>
      <c r="C3878" t="n">
        <v>126509</v>
      </c>
      <c r="D3878" t="s">
        <v>4965</v>
      </c>
      <c r="E3878" t="s">
        <v>19</v>
      </c>
    </row>
    <row r="3879">
      <c r="A3879" t="s">
        <v>4968</v>
      </c>
      <c r="B3879"/>
      <c r="C3879" t="n">
        <v>126509</v>
      </c>
      <c r="D3879" t="s">
        <v>4965</v>
      </c>
      <c r="E3879" t="s">
        <v>19</v>
      </c>
    </row>
    <row r="3880">
      <c r="A3880" t="s">
        <v>4969</v>
      </c>
      <c r="B3880"/>
      <c r="C3880" t="n">
        <v>126510</v>
      </c>
      <c r="D3880" t="s">
        <v>4970</v>
      </c>
      <c r="E3880" t="s">
        <v>19</v>
      </c>
    </row>
    <row r="3881">
      <c r="A3881" t="s">
        <v>4971</v>
      </c>
      <c r="B3881" t="s">
        <v>4972</v>
      </c>
      <c r="C3881" t="n">
        <v>126510</v>
      </c>
      <c r="D3881" t="s">
        <v>4970</v>
      </c>
      <c r="E3881" t="s">
        <v>19</v>
      </c>
    </row>
    <row r="3882">
      <c r="A3882" t="s">
        <v>4973</v>
      </c>
      <c r="B3882"/>
      <c r="C3882" t="n">
        <v>126510</v>
      </c>
      <c r="D3882" t="s">
        <v>4970</v>
      </c>
      <c r="E3882" t="s">
        <v>19</v>
      </c>
    </row>
    <row r="3883">
      <c r="A3883" t="s">
        <v>4974</v>
      </c>
      <c r="B3883"/>
      <c r="C3883" t="n">
        <v>126510</v>
      </c>
      <c r="D3883" t="s">
        <v>4970</v>
      </c>
      <c r="E3883" t="s">
        <v>19</v>
      </c>
    </row>
    <row r="3884">
      <c r="A3884" t="s">
        <v>4975</v>
      </c>
      <c r="B3884"/>
      <c r="C3884" t="n">
        <v>126510</v>
      </c>
      <c r="D3884" t="s">
        <v>4970</v>
      </c>
      <c r="E3884" t="s">
        <v>19</v>
      </c>
    </row>
    <row r="3885">
      <c r="A3885" t="s">
        <v>4976</v>
      </c>
      <c r="B3885"/>
      <c r="C3885" t="n">
        <v>126510</v>
      </c>
      <c r="D3885" t="s">
        <v>4970</v>
      </c>
      <c r="E3885" t="s">
        <v>19</v>
      </c>
    </row>
    <row r="3886">
      <c r="A3886" t="s">
        <v>4977</v>
      </c>
      <c r="B3886"/>
      <c r="C3886" t="n">
        <v>126510</v>
      </c>
      <c r="D3886" t="s">
        <v>4970</v>
      </c>
      <c r="E3886" t="s">
        <v>19</v>
      </c>
    </row>
    <row r="3887">
      <c r="A3887" t="s">
        <v>4978</v>
      </c>
      <c r="B3887"/>
      <c r="C3887" t="n">
        <v>126510</v>
      </c>
      <c r="D3887" t="s">
        <v>4970</v>
      </c>
      <c r="E3887" t="s">
        <v>19</v>
      </c>
    </row>
    <row r="3888">
      <c r="A3888" t="s">
        <v>4979</v>
      </c>
      <c r="B3888"/>
      <c r="C3888" t="n">
        <v>126512</v>
      </c>
      <c r="D3888" t="s">
        <v>4980</v>
      </c>
      <c r="E3888" t="s">
        <v>19</v>
      </c>
    </row>
    <row r="3889">
      <c r="A3889" t="s">
        <v>4981</v>
      </c>
      <c r="B3889"/>
      <c r="C3889" t="n">
        <v>126512</v>
      </c>
      <c r="D3889" t="s">
        <v>4980</v>
      </c>
      <c r="E3889" t="s">
        <v>19</v>
      </c>
    </row>
    <row r="3890">
      <c r="A3890" t="s">
        <v>4982</v>
      </c>
      <c r="B3890"/>
      <c r="C3890" t="n">
        <v>279646</v>
      </c>
      <c r="D3890" t="s">
        <v>4983</v>
      </c>
      <c r="E3890" t="s">
        <v>19</v>
      </c>
    </row>
    <row r="3891">
      <c r="A3891" t="s">
        <v>4984</v>
      </c>
      <c r="B3891"/>
      <c r="C3891" t="n">
        <v>279647</v>
      </c>
      <c r="D3891" t="s">
        <v>4985</v>
      </c>
      <c r="E3891" t="s">
        <v>19</v>
      </c>
    </row>
    <row r="3892">
      <c r="A3892" t="s">
        <v>4986</v>
      </c>
      <c r="B3892"/>
      <c r="C3892" t="n">
        <v>279647</v>
      </c>
      <c r="D3892" t="s">
        <v>4985</v>
      </c>
      <c r="E3892" t="s">
        <v>19</v>
      </c>
    </row>
    <row r="3893">
      <c r="A3893" t="s">
        <v>4987</v>
      </c>
      <c r="B3893"/>
      <c r="C3893" t="n">
        <v>279648</v>
      </c>
      <c r="D3893" t="s">
        <v>4988</v>
      </c>
      <c r="E3893" t="s">
        <v>19</v>
      </c>
    </row>
    <row r="3894">
      <c r="A3894" t="s">
        <v>4989</v>
      </c>
      <c r="B3894" t="s">
        <v>69</v>
      </c>
      <c r="C3894" t="n">
        <v>279648</v>
      </c>
      <c r="D3894" t="s">
        <v>4988</v>
      </c>
      <c r="E3894" t="s">
        <v>19</v>
      </c>
    </row>
    <row r="3895">
      <c r="A3895" t="s">
        <v>4990</v>
      </c>
      <c r="B3895"/>
      <c r="C3895" t="n">
        <v>279648</v>
      </c>
      <c r="D3895" t="s">
        <v>4988</v>
      </c>
      <c r="E3895" t="s">
        <v>19</v>
      </c>
    </row>
    <row r="3896">
      <c r="A3896" t="s">
        <v>4991</v>
      </c>
      <c r="B3896"/>
      <c r="C3896" t="n">
        <v>279648</v>
      </c>
      <c r="D3896" t="s">
        <v>4988</v>
      </c>
      <c r="E3896" t="s">
        <v>19</v>
      </c>
    </row>
    <row r="3897">
      <c r="A3897" t="s">
        <v>4992</v>
      </c>
      <c r="B3897"/>
      <c r="C3897" t="n">
        <v>279648</v>
      </c>
      <c r="D3897" t="s">
        <v>4988</v>
      </c>
      <c r="E3897" t="s">
        <v>19</v>
      </c>
    </row>
    <row r="3898">
      <c r="A3898" t="s">
        <v>4993</v>
      </c>
      <c r="B3898"/>
      <c r="C3898" t="n">
        <v>279648</v>
      </c>
      <c r="D3898" t="s">
        <v>4988</v>
      </c>
      <c r="E3898" t="s">
        <v>19</v>
      </c>
    </row>
    <row r="3899">
      <c r="A3899" t="s">
        <v>4994</v>
      </c>
      <c r="B3899"/>
      <c r="C3899" t="n">
        <v>279648</v>
      </c>
      <c r="D3899" t="s">
        <v>4988</v>
      </c>
      <c r="E3899" t="s">
        <v>19</v>
      </c>
    </row>
    <row r="3900">
      <c r="A3900" t="s">
        <v>4995</v>
      </c>
      <c r="B3900"/>
      <c r="C3900" t="n">
        <v>279648</v>
      </c>
      <c r="D3900" t="s">
        <v>4988</v>
      </c>
      <c r="E3900" t="s">
        <v>19</v>
      </c>
    </row>
    <row r="3901">
      <c r="A3901" t="s">
        <v>4996</v>
      </c>
      <c r="B3901"/>
      <c r="C3901" t="n">
        <v>279648</v>
      </c>
      <c r="D3901" t="s">
        <v>4988</v>
      </c>
      <c r="E3901" t="s">
        <v>19</v>
      </c>
    </row>
    <row r="3902">
      <c r="A3902" t="s">
        <v>4997</v>
      </c>
      <c r="B3902"/>
      <c r="C3902" t="n">
        <v>279648</v>
      </c>
      <c r="D3902" t="s">
        <v>4988</v>
      </c>
      <c r="E3902" t="s">
        <v>19</v>
      </c>
    </row>
    <row r="3903">
      <c r="A3903" t="s">
        <v>4998</v>
      </c>
      <c r="B3903"/>
      <c r="C3903" t="n">
        <v>279648</v>
      </c>
      <c r="D3903" t="s">
        <v>4988</v>
      </c>
      <c r="E3903" t="s">
        <v>19</v>
      </c>
    </row>
    <row r="3904">
      <c r="A3904" t="s">
        <v>4999</v>
      </c>
      <c r="B3904"/>
      <c r="C3904" t="n">
        <v>279648</v>
      </c>
      <c r="D3904" t="s">
        <v>4988</v>
      </c>
      <c r="E3904" t="s">
        <v>19</v>
      </c>
    </row>
    <row r="3905">
      <c r="A3905" t="s">
        <v>5000</v>
      </c>
      <c r="B3905"/>
      <c r="C3905" t="n">
        <v>279648</v>
      </c>
      <c r="D3905" t="s">
        <v>4988</v>
      </c>
      <c r="E3905" t="s">
        <v>19</v>
      </c>
    </row>
    <row r="3906">
      <c r="A3906" t="s">
        <v>5001</v>
      </c>
      <c r="B3906"/>
      <c r="C3906" t="n">
        <v>279648</v>
      </c>
      <c r="D3906" t="s">
        <v>4988</v>
      </c>
      <c r="E3906" t="s">
        <v>19</v>
      </c>
    </row>
    <row r="3907">
      <c r="A3907" t="s">
        <v>5002</v>
      </c>
      <c r="B3907" t="s">
        <v>69</v>
      </c>
      <c r="C3907" t="n">
        <v>279649</v>
      </c>
      <c r="D3907" t="s">
        <v>5003</v>
      </c>
      <c r="E3907" t="s">
        <v>19</v>
      </c>
    </row>
    <row r="3908">
      <c r="A3908" t="s">
        <v>5004</v>
      </c>
      <c r="B3908" t="s">
        <v>69</v>
      </c>
      <c r="C3908" t="n">
        <v>279649</v>
      </c>
      <c r="D3908" t="s">
        <v>5003</v>
      </c>
      <c r="E3908" t="s">
        <v>19</v>
      </c>
    </row>
    <row r="3909">
      <c r="A3909" t="s">
        <v>5005</v>
      </c>
      <c r="B3909" t="s">
        <v>69</v>
      </c>
      <c r="C3909" t="n">
        <v>279649</v>
      </c>
      <c r="D3909" t="s">
        <v>5003</v>
      </c>
      <c r="E3909" t="s">
        <v>19</v>
      </c>
    </row>
    <row r="3910">
      <c r="A3910" t="s">
        <v>5006</v>
      </c>
      <c r="B3910" t="s">
        <v>69</v>
      </c>
      <c r="C3910" t="n">
        <v>279649</v>
      </c>
      <c r="D3910" t="s">
        <v>5003</v>
      </c>
      <c r="E3910" t="s">
        <v>19</v>
      </c>
    </row>
    <row r="3911">
      <c r="A3911" t="s">
        <v>5007</v>
      </c>
      <c r="B3911" t="s">
        <v>12</v>
      </c>
      <c r="C3911" t="n">
        <v>279649</v>
      </c>
      <c r="D3911" t="s">
        <v>5003</v>
      </c>
      <c r="E3911" t="s">
        <v>19</v>
      </c>
    </row>
    <row r="3912">
      <c r="A3912" t="s">
        <v>5008</v>
      </c>
      <c r="B3912" t="s">
        <v>69</v>
      </c>
      <c r="C3912" t="n">
        <v>279649</v>
      </c>
      <c r="D3912" t="s">
        <v>5003</v>
      </c>
      <c r="E3912" t="s">
        <v>19</v>
      </c>
    </row>
    <row r="3913">
      <c r="A3913" t="s">
        <v>5009</v>
      </c>
      <c r="B3913"/>
      <c r="C3913" t="n">
        <v>279650</v>
      </c>
      <c r="D3913" t="s">
        <v>5010</v>
      </c>
      <c r="E3913" t="s">
        <v>19</v>
      </c>
    </row>
    <row r="3914">
      <c r="A3914" t="s">
        <v>5011</v>
      </c>
      <c r="B3914" t="s">
        <v>12</v>
      </c>
      <c r="C3914" t="n">
        <v>279650</v>
      </c>
      <c r="D3914" t="s">
        <v>5010</v>
      </c>
      <c r="E3914" t="s">
        <v>19</v>
      </c>
    </row>
    <row r="3915">
      <c r="A3915" t="s">
        <v>5012</v>
      </c>
      <c r="B3915"/>
      <c r="C3915" t="n">
        <v>279650</v>
      </c>
      <c r="D3915" t="s">
        <v>5010</v>
      </c>
      <c r="E3915" t="s">
        <v>19</v>
      </c>
    </row>
    <row r="3916">
      <c r="A3916" t="s">
        <v>5013</v>
      </c>
      <c r="B3916"/>
      <c r="C3916" t="n">
        <v>279651</v>
      </c>
      <c r="D3916" t="s">
        <v>5014</v>
      </c>
      <c r="E3916" t="s">
        <v>19</v>
      </c>
    </row>
    <row r="3917">
      <c r="A3917" t="s">
        <v>5015</v>
      </c>
      <c r="B3917"/>
      <c r="C3917" t="n">
        <v>279651</v>
      </c>
      <c r="D3917" t="s">
        <v>5014</v>
      </c>
      <c r="E3917" t="s">
        <v>19</v>
      </c>
    </row>
    <row r="3918">
      <c r="A3918" t="s">
        <v>5016</v>
      </c>
      <c r="B3918"/>
      <c r="C3918" t="n">
        <v>279651</v>
      </c>
      <c r="D3918" t="s">
        <v>5014</v>
      </c>
      <c r="E3918" t="s">
        <v>19</v>
      </c>
    </row>
    <row r="3919">
      <c r="A3919" t="s">
        <v>5017</v>
      </c>
      <c r="B3919"/>
      <c r="C3919" t="n">
        <v>279651</v>
      </c>
      <c r="D3919" t="s">
        <v>5014</v>
      </c>
      <c r="E3919" t="s">
        <v>19</v>
      </c>
    </row>
    <row r="3920">
      <c r="A3920" t="s">
        <v>5018</v>
      </c>
      <c r="B3920" t="s">
        <v>69</v>
      </c>
      <c r="C3920" t="n">
        <v>279651</v>
      </c>
      <c r="D3920" t="s">
        <v>5014</v>
      </c>
      <c r="E3920" t="s">
        <v>19</v>
      </c>
    </row>
    <row r="3921">
      <c r="A3921" t="s">
        <v>5019</v>
      </c>
      <c r="B3921" t="s">
        <v>69</v>
      </c>
      <c r="C3921" t="n">
        <v>279651</v>
      </c>
      <c r="D3921" t="s">
        <v>5014</v>
      </c>
      <c r="E3921" t="s">
        <v>19</v>
      </c>
    </row>
    <row r="3922">
      <c r="A3922" t="s">
        <v>5020</v>
      </c>
      <c r="B3922" t="s">
        <v>69</v>
      </c>
      <c r="C3922" t="n">
        <v>279651</v>
      </c>
      <c r="D3922" t="s">
        <v>5014</v>
      </c>
      <c r="E3922" t="s">
        <v>19</v>
      </c>
    </row>
    <row r="3923">
      <c r="A3923" t="s">
        <v>5021</v>
      </c>
      <c r="B3923" t="s">
        <v>69</v>
      </c>
      <c r="C3923" t="n">
        <v>279651</v>
      </c>
      <c r="D3923" t="s">
        <v>5014</v>
      </c>
      <c r="E3923" t="s">
        <v>19</v>
      </c>
    </row>
    <row r="3924">
      <c r="A3924" t="s">
        <v>5022</v>
      </c>
      <c r="B3924"/>
      <c r="C3924" t="n">
        <v>279651</v>
      </c>
      <c r="D3924" t="s">
        <v>5014</v>
      </c>
      <c r="E3924" t="s">
        <v>19</v>
      </c>
    </row>
    <row r="3925">
      <c r="A3925" t="s">
        <v>5023</v>
      </c>
      <c r="B3925" t="s">
        <v>12</v>
      </c>
      <c r="C3925" t="n">
        <v>279651</v>
      </c>
      <c r="D3925" t="s">
        <v>5014</v>
      </c>
      <c r="E3925" t="s">
        <v>19</v>
      </c>
    </row>
    <row r="3926">
      <c r="A3926" t="s">
        <v>5024</v>
      </c>
      <c r="B3926"/>
      <c r="C3926" t="n">
        <v>279652</v>
      </c>
      <c r="D3926" t="s">
        <v>5025</v>
      </c>
      <c r="E3926" t="s">
        <v>19</v>
      </c>
    </row>
    <row r="3927">
      <c r="A3927" t="s">
        <v>5026</v>
      </c>
      <c r="B3927"/>
      <c r="C3927" t="n">
        <v>279652</v>
      </c>
      <c r="D3927" t="s">
        <v>5025</v>
      </c>
      <c r="E3927" t="s">
        <v>19</v>
      </c>
    </row>
    <row r="3928">
      <c r="A3928" t="s">
        <v>5027</v>
      </c>
      <c r="B3928"/>
      <c r="C3928" t="n">
        <v>279652</v>
      </c>
      <c r="D3928" t="s">
        <v>5025</v>
      </c>
      <c r="E3928" t="s">
        <v>19</v>
      </c>
    </row>
    <row r="3929">
      <c r="A3929" t="s">
        <v>5028</v>
      </c>
      <c r="B3929"/>
      <c r="C3929" t="n">
        <v>279652</v>
      </c>
      <c r="D3929" t="s">
        <v>5025</v>
      </c>
      <c r="E3929" t="s">
        <v>19</v>
      </c>
    </row>
    <row r="3930">
      <c r="A3930" t="s">
        <v>5029</v>
      </c>
      <c r="B3930"/>
      <c r="C3930" t="n">
        <v>279652</v>
      </c>
      <c r="D3930" t="s">
        <v>5025</v>
      </c>
      <c r="E3930" t="s">
        <v>19</v>
      </c>
    </row>
    <row r="3931">
      <c r="A3931" t="s">
        <v>5030</v>
      </c>
      <c r="B3931"/>
      <c r="C3931" t="n">
        <v>279652</v>
      </c>
      <c r="D3931" t="s">
        <v>5025</v>
      </c>
      <c r="E3931" t="s">
        <v>19</v>
      </c>
    </row>
    <row r="3932">
      <c r="A3932" t="s">
        <v>5031</v>
      </c>
      <c r="B3932"/>
      <c r="C3932" t="n">
        <v>279652</v>
      </c>
      <c r="D3932" t="s">
        <v>5025</v>
      </c>
      <c r="E3932" t="s">
        <v>19</v>
      </c>
    </row>
    <row r="3933">
      <c r="A3933" t="s">
        <v>5032</v>
      </c>
      <c r="B3933"/>
      <c r="C3933" t="n">
        <v>279652</v>
      </c>
      <c r="D3933" t="s">
        <v>5025</v>
      </c>
      <c r="E3933" t="s">
        <v>19</v>
      </c>
    </row>
    <row r="3934">
      <c r="A3934" t="s">
        <v>5033</v>
      </c>
      <c r="B3934"/>
      <c r="C3934" t="n">
        <v>279652</v>
      </c>
      <c r="D3934" t="s">
        <v>5025</v>
      </c>
      <c r="E3934" t="s">
        <v>19</v>
      </c>
    </row>
    <row r="3935">
      <c r="A3935" t="s">
        <v>5034</v>
      </c>
      <c r="B3935"/>
      <c r="C3935" t="n">
        <v>279652</v>
      </c>
      <c r="D3935" t="s">
        <v>5025</v>
      </c>
      <c r="E3935" t="s">
        <v>19</v>
      </c>
    </row>
    <row r="3936">
      <c r="A3936" t="s">
        <v>5035</v>
      </c>
      <c r="B3936" t="s">
        <v>12</v>
      </c>
      <c r="C3936" t="n">
        <v>279652</v>
      </c>
      <c r="D3936" t="s">
        <v>5025</v>
      </c>
      <c r="E3936" t="s">
        <v>19</v>
      </c>
    </row>
    <row r="3937">
      <c r="A3937" t="s">
        <v>5036</v>
      </c>
      <c r="B3937"/>
      <c r="C3937" t="n">
        <v>279652</v>
      </c>
      <c r="D3937" t="s">
        <v>5025</v>
      </c>
      <c r="E3937" t="s">
        <v>19</v>
      </c>
    </row>
    <row r="3938">
      <c r="A3938" t="s">
        <v>5037</v>
      </c>
      <c r="B3938"/>
      <c r="C3938" t="n">
        <v>279652</v>
      </c>
      <c r="D3938" t="s">
        <v>5025</v>
      </c>
      <c r="E3938" t="s">
        <v>19</v>
      </c>
    </row>
    <row r="3939">
      <c r="A3939" t="s">
        <v>5038</v>
      </c>
      <c r="B3939"/>
      <c r="C3939" t="n">
        <v>279652</v>
      </c>
      <c r="D3939" t="s">
        <v>5025</v>
      </c>
      <c r="E3939" t="s">
        <v>19</v>
      </c>
    </row>
    <row r="3940">
      <c r="A3940" t="s">
        <v>5039</v>
      </c>
      <c r="B3940"/>
      <c r="C3940" t="n">
        <v>279652</v>
      </c>
      <c r="D3940" t="s">
        <v>5025</v>
      </c>
      <c r="E3940" t="s">
        <v>19</v>
      </c>
    </row>
    <row r="3941">
      <c r="A3941" t="s">
        <v>5040</v>
      </c>
      <c r="B3941"/>
      <c r="C3941" t="n">
        <v>279652</v>
      </c>
      <c r="D3941" t="s">
        <v>5025</v>
      </c>
      <c r="E3941" t="s">
        <v>19</v>
      </c>
    </row>
    <row r="3942">
      <c r="A3942" t="s">
        <v>5041</v>
      </c>
      <c r="B3942"/>
      <c r="C3942" t="n">
        <v>279652</v>
      </c>
      <c r="D3942" t="s">
        <v>5025</v>
      </c>
      <c r="E3942" t="s">
        <v>19</v>
      </c>
    </row>
    <row r="3943">
      <c r="A3943" t="s">
        <v>5042</v>
      </c>
      <c r="B3943" t="s">
        <v>69</v>
      </c>
      <c r="C3943" t="n">
        <v>279652</v>
      </c>
      <c r="D3943" t="s">
        <v>5025</v>
      </c>
      <c r="E3943" t="s">
        <v>19</v>
      </c>
    </row>
    <row r="3944">
      <c r="A3944" t="s">
        <v>5043</v>
      </c>
      <c r="B3944" t="s">
        <v>12</v>
      </c>
      <c r="C3944" t="n">
        <v>279652</v>
      </c>
      <c r="D3944" t="s">
        <v>5025</v>
      </c>
      <c r="E3944" t="s">
        <v>19</v>
      </c>
    </row>
    <row r="3945">
      <c r="A3945" t="s">
        <v>5044</v>
      </c>
      <c r="B3945" t="s">
        <v>69</v>
      </c>
      <c r="C3945" t="n">
        <v>279652</v>
      </c>
      <c r="D3945" t="s">
        <v>5025</v>
      </c>
      <c r="E3945" t="s">
        <v>19</v>
      </c>
    </row>
    <row r="3946">
      <c r="A3946" t="s">
        <v>5045</v>
      </c>
      <c r="B3946"/>
      <c r="C3946" t="n">
        <v>279652</v>
      </c>
      <c r="D3946" t="s">
        <v>5025</v>
      </c>
      <c r="E3946" t="s">
        <v>19</v>
      </c>
    </row>
    <row r="3947">
      <c r="A3947" t="s">
        <v>5046</v>
      </c>
      <c r="B3947"/>
      <c r="C3947" t="n">
        <v>279652</v>
      </c>
      <c r="D3947" t="s">
        <v>5025</v>
      </c>
      <c r="E3947" t="s">
        <v>19</v>
      </c>
    </row>
    <row r="3948">
      <c r="A3948" t="s">
        <v>5047</v>
      </c>
      <c r="B3948" t="s">
        <v>69</v>
      </c>
      <c r="C3948" t="n">
        <v>279652</v>
      </c>
      <c r="D3948" t="s">
        <v>5025</v>
      </c>
      <c r="E3948" t="s">
        <v>19</v>
      </c>
    </row>
    <row r="3949">
      <c r="A3949" t="s">
        <v>5048</v>
      </c>
      <c r="B3949" t="s">
        <v>69</v>
      </c>
      <c r="C3949" t="n">
        <v>279652</v>
      </c>
      <c r="D3949" t="s">
        <v>5025</v>
      </c>
      <c r="E3949" t="s">
        <v>19</v>
      </c>
    </row>
    <row r="3950">
      <c r="A3950" t="s">
        <v>5049</v>
      </c>
      <c r="B3950"/>
      <c r="C3950" t="n">
        <v>279652</v>
      </c>
      <c r="D3950" t="s">
        <v>5025</v>
      </c>
      <c r="E3950" t="s">
        <v>19</v>
      </c>
    </row>
    <row r="3951">
      <c r="A3951" t="s">
        <v>5050</v>
      </c>
      <c r="B3951" t="s">
        <v>69</v>
      </c>
      <c r="C3951" t="n">
        <v>279652</v>
      </c>
      <c r="D3951" t="s">
        <v>5025</v>
      </c>
      <c r="E3951" t="s">
        <v>19</v>
      </c>
    </row>
    <row r="3952">
      <c r="A3952" t="s">
        <v>5051</v>
      </c>
      <c r="B3952" t="s">
        <v>69</v>
      </c>
      <c r="C3952" t="n">
        <v>279652</v>
      </c>
      <c r="D3952" t="s">
        <v>5025</v>
      </c>
      <c r="E3952" t="s">
        <v>19</v>
      </c>
    </row>
    <row r="3953">
      <c r="A3953" t="s">
        <v>5052</v>
      </c>
      <c r="B3953" t="s">
        <v>69</v>
      </c>
      <c r="C3953" t="n">
        <v>279652</v>
      </c>
      <c r="D3953" t="s">
        <v>5025</v>
      </c>
      <c r="E3953" t="s">
        <v>19</v>
      </c>
    </row>
    <row r="3954">
      <c r="A3954" t="s">
        <v>5053</v>
      </c>
      <c r="B3954" t="s">
        <v>12</v>
      </c>
      <c r="C3954" t="n">
        <v>279652</v>
      </c>
      <c r="D3954" t="s">
        <v>5025</v>
      </c>
      <c r="E3954" t="s">
        <v>19</v>
      </c>
    </row>
    <row r="3955">
      <c r="A3955" t="s">
        <v>5054</v>
      </c>
      <c r="B3955" t="s">
        <v>12</v>
      </c>
      <c r="C3955" t="n">
        <v>279652</v>
      </c>
      <c r="D3955" t="s">
        <v>5025</v>
      </c>
      <c r="E3955" t="s">
        <v>19</v>
      </c>
    </row>
    <row r="3956">
      <c r="A3956" t="s">
        <v>5055</v>
      </c>
      <c r="B3956" t="s">
        <v>12</v>
      </c>
      <c r="C3956" t="n">
        <v>279652</v>
      </c>
      <c r="D3956" t="s">
        <v>5025</v>
      </c>
      <c r="E3956" t="s">
        <v>19</v>
      </c>
    </row>
    <row r="3957">
      <c r="A3957" t="s">
        <v>5056</v>
      </c>
      <c r="B3957" t="s">
        <v>12</v>
      </c>
      <c r="C3957" t="n">
        <v>279652</v>
      </c>
      <c r="D3957" t="s">
        <v>5025</v>
      </c>
      <c r="E3957" t="s">
        <v>19</v>
      </c>
    </row>
    <row r="3958">
      <c r="A3958" t="s">
        <v>5057</v>
      </c>
      <c r="B3958"/>
      <c r="C3958" t="n">
        <v>279652</v>
      </c>
      <c r="D3958" t="s">
        <v>5025</v>
      </c>
      <c r="E3958" t="s">
        <v>19</v>
      </c>
    </row>
    <row r="3959">
      <c r="A3959" t="s">
        <v>5058</v>
      </c>
      <c r="B3959"/>
      <c r="C3959" t="n">
        <v>279652</v>
      </c>
      <c r="D3959" t="s">
        <v>5025</v>
      </c>
      <c r="E3959" t="s">
        <v>19</v>
      </c>
    </row>
    <row r="3960">
      <c r="A3960" t="s">
        <v>5059</v>
      </c>
      <c r="B3960"/>
      <c r="C3960" t="n">
        <v>279652</v>
      </c>
      <c r="D3960" t="s">
        <v>5025</v>
      </c>
      <c r="E3960" t="s">
        <v>19</v>
      </c>
    </row>
    <row r="3961">
      <c r="A3961" t="s">
        <v>5060</v>
      </c>
      <c r="B3961" t="s">
        <v>12</v>
      </c>
      <c r="C3961" t="n">
        <v>279652</v>
      </c>
      <c r="D3961" t="s">
        <v>5025</v>
      </c>
      <c r="E3961" t="s">
        <v>19</v>
      </c>
    </row>
    <row r="3962">
      <c r="A3962" t="s">
        <v>5061</v>
      </c>
      <c r="B3962"/>
      <c r="C3962" t="n">
        <v>279652</v>
      </c>
      <c r="D3962" t="s">
        <v>5025</v>
      </c>
      <c r="E3962" t="s">
        <v>19</v>
      </c>
    </row>
    <row r="3963">
      <c r="A3963" t="s">
        <v>5062</v>
      </c>
      <c r="B3963"/>
      <c r="C3963" t="n">
        <v>279653</v>
      </c>
      <c r="D3963" t="s">
        <v>5063</v>
      </c>
      <c r="E3963" t="s">
        <v>19</v>
      </c>
    </row>
    <row r="3964">
      <c r="A3964" t="s">
        <v>5064</v>
      </c>
      <c r="B3964" t="s">
        <v>69</v>
      </c>
      <c r="C3964" t="n">
        <v>279653</v>
      </c>
      <c r="D3964" t="s">
        <v>5063</v>
      </c>
      <c r="E3964" t="s">
        <v>19</v>
      </c>
    </row>
    <row r="3965">
      <c r="A3965" t="s">
        <v>5065</v>
      </c>
      <c r="B3965" t="s">
        <v>69</v>
      </c>
      <c r="C3965" t="n">
        <v>279653</v>
      </c>
      <c r="D3965" t="s">
        <v>5063</v>
      </c>
      <c r="E3965" t="s">
        <v>19</v>
      </c>
    </row>
    <row r="3966">
      <c r="A3966" t="s">
        <v>5066</v>
      </c>
      <c r="B3966"/>
      <c r="C3966" t="n">
        <v>279653</v>
      </c>
      <c r="D3966" t="s">
        <v>5063</v>
      </c>
      <c r="E3966" t="s">
        <v>19</v>
      </c>
    </row>
    <row r="3967">
      <c r="A3967" t="s">
        <v>5067</v>
      </c>
      <c r="B3967" t="s">
        <v>40</v>
      </c>
      <c r="C3967" t="n">
        <v>1013419</v>
      </c>
      <c r="D3967" t="s">
        <v>5068</v>
      </c>
      <c r="E3967" t="s">
        <v>19</v>
      </c>
    </row>
    <row r="3968">
      <c r="A3968" t="s">
        <v>5069</v>
      </c>
      <c r="B3968"/>
      <c r="C3968" t="n">
        <v>279655</v>
      </c>
      <c r="D3968" t="s">
        <v>5070</v>
      </c>
      <c r="E3968" t="s">
        <v>19</v>
      </c>
    </row>
    <row r="3969">
      <c r="A3969" t="s">
        <v>5071</v>
      </c>
      <c r="B3969"/>
      <c r="C3969" t="n">
        <v>279655</v>
      </c>
      <c r="D3969" t="s">
        <v>5070</v>
      </c>
      <c r="E3969" t="s">
        <v>19</v>
      </c>
    </row>
    <row r="3970">
      <c r="A3970" t="s">
        <v>5072</v>
      </c>
      <c r="B3970" t="s">
        <v>12</v>
      </c>
      <c r="C3970" t="n">
        <v>279656</v>
      </c>
      <c r="D3970" t="s">
        <v>5073</v>
      </c>
      <c r="E3970" t="s">
        <v>19</v>
      </c>
    </row>
    <row r="3971">
      <c r="A3971" t="s">
        <v>5074</v>
      </c>
      <c r="B3971" t="s">
        <v>40</v>
      </c>
      <c r="C3971" t="n">
        <v>279656</v>
      </c>
      <c r="D3971" t="s">
        <v>5073</v>
      </c>
      <c r="E3971" t="s">
        <v>19</v>
      </c>
    </row>
    <row r="3972">
      <c r="A3972" t="s">
        <v>5075</v>
      </c>
      <c r="B3972"/>
      <c r="C3972" t="n">
        <v>279656</v>
      </c>
      <c r="D3972" t="s">
        <v>5073</v>
      </c>
      <c r="E3972" t="s">
        <v>19</v>
      </c>
    </row>
    <row r="3973">
      <c r="A3973" t="s">
        <v>5076</v>
      </c>
      <c r="B3973" t="s">
        <v>43</v>
      </c>
      <c r="C3973" t="n">
        <v>279656</v>
      </c>
      <c r="D3973" t="s">
        <v>5073</v>
      </c>
      <c r="E3973" t="s">
        <v>19</v>
      </c>
    </row>
    <row r="3974">
      <c r="A3974" t="s">
        <v>5077</v>
      </c>
      <c r="B3974" t="s">
        <v>40</v>
      </c>
      <c r="C3974" t="n">
        <v>279656</v>
      </c>
      <c r="D3974" t="s">
        <v>5073</v>
      </c>
      <c r="E3974" t="s">
        <v>19</v>
      </c>
    </row>
    <row r="3975">
      <c r="A3975" t="s">
        <v>5078</v>
      </c>
      <c r="B3975" t="s">
        <v>12</v>
      </c>
      <c r="C3975" t="n">
        <v>279656</v>
      </c>
      <c r="D3975" t="s">
        <v>5073</v>
      </c>
      <c r="E3975" t="s">
        <v>19</v>
      </c>
    </row>
    <row r="3976">
      <c r="A3976" t="s">
        <v>5079</v>
      </c>
      <c r="B3976" t="s">
        <v>43</v>
      </c>
      <c r="C3976" t="n">
        <v>279656</v>
      </c>
      <c r="D3976" t="s">
        <v>5073</v>
      </c>
      <c r="E3976" t="s">
        <v>19</v>
      </c>
    </row>
    <row r="3977">
      <c r="A3977" t="s">
        <v>5080</v>
      </c>
      <c r="B3977" t="s">
        <v>12</v>
      </c>
      <c r="C3977" t="n">
        <v>279656</v>
      </c>
      <c r="D3977" t="s">
        <v>5073</v>
      </c>
      <c r="E3977" t="s">
        <v>19</v>
      </c>
    </row>
    <row r="3978">
      <c r="A3978" t="s">
        <v>5081</v>
      </c>
      <c r="B3978"/>
      <c r="C3978" t="n">
        <v>279656</v>
      </c>
      <c r="D3978" t="s">
        <v>5073</v>
      </c>
      <c r="E3978" t="s">
        <v>19</v>
      </c>
    </row>
    <row r="3979">
      <c r="A3979" t="s">
        <v>5082</v>
      </c>
      <c r="B3979" t="s">
        <v>69</v>
      </c>
      <c r="C3979" t="n">
        <v>279657</v>
      </c>
      <c r="D3979" t="s">
        <v>5083</v>
      </c>
      <c r="E3979" t="s">
        <v>19</v>
      </c>
    </row>
    <row r="3980">
      <c r="A3980" t="s">
        <v>5084</v>
      </c>
      <c r="B3980"/>
      <c r="C3980" t="n">
        <v>279657</v>
      </c>
      <c r="D3980" t="s">
        <v>5083</v>
      </c>
      <c r="E3980" t="s">
        <v>19</v>
      </c>
    </row>
    <row r="3981">
      <c r="A3981" t="s">
        <v>5085</v>
      </c>
      <c r="B3981" t="s">
        <v>12</v>
      </c>
      <c r="C3981" t="n">
        <v>313721</v>
      </c>
      <c r="D3981" t="s">
        <v>5086</v>
      </c>
      <c r="E3981" t="s">
        <v>19</v>
      </c>
    </row>
    <row r="3982">
      <c r="A3982" t="s">
        <v>5087</v>
      </c>
      <c r="B3982"/>
      <c r="C3982" t="n">
        <v>313721</v>
      </c>
      <c r="D3982" t="s">
        <v>5086</v>
      </c>
      <c r="E3982" t="s">
        <v>19</v>
      </c>
    </row>
    <row r="3983">
      <c r="A3983" t="s">
        <v>5088</v>
      </c>
      <c r="B3983" t="s">
        <v>69</v>
      </c>
      <c r="C3983" t="n">
        <v>313721</v>
      </c>
      <c r="D3983" t="s">
        <v>5086</v>
      </c>
      <c r="E3983" t="s">
        <v>19</v>
      </c>
    </row>
    <row r="3984">
      <c r="A3984" t="s">
        <v>5089</v>
      </c>
      <c r="B3984" t="s">
        <v>12</v>
      </c>
      <c r="C3984" t="n">
        <v>279659</v>
      </c>
      <c r="D3984" t="s">
        <v>5090</v>
      </c>
      <c r="E3984" t="s">
        <v>19</v>
      </c>
    </row>
    <row r="3985">
      <c r="A3985" t="s">
        <v>5091</v>
      </c>
      <c r="B3985" t="s">
        <v>12</v>
      </c>
      <c r="C3985" t="n">
        <v>279659</v>
      </c>
      <c r="D3985" t="s">
        <v>5090</v>
      </c>
      <c r="E3985" t="s">
        <v>19</v>
      </c>
    </row>
    <row r="3986">
      <c r="A3986" t="s">
        <v>5092</v>
      </c>
      <c r="B3986" t="s">
        <v>12</v>
      </c>
      <c r="C3986" t="n">
        <v>279659</v>
      </c>
      <c r="D3986" t="s">
        <v>5090</v>
      </c>
      <c r="E3986" t="s">
        <v>19</v>
      </c>
    </row>
    <row r="3987">
      <c r="A3987" t="s">
        <v>5093</v>
      </c>
      <c r="B3987" t="s">
        <v>43</v>
      </c>
      <c r="C3987" t="n">
        <v>279659</v>
      </c>
      <c r="D3987" t="s">
        <v>5090</v>
      </c>
      <c r="E3987" t="s">
        <v>19</v>
      </c>
    </row>
    <row r="3988">
      <c r="A3988" t="s">
        <v>5094</v>
      </c>
      <c r="B3988" t="s">
        <v>40</v>
      </c>
      <c r="C3988" t="n">
        <v>279659</v>
      </c>
      <c r="D3988" t="s">
        <v>5090</v>
      </c>
      <c r="E3988" t="s">
        <v>19</v>
      </c>
    </row>
    <row r="3989">
      <c r="A3989" t="s">
        <v>5095</v>
      </c>
      <c r="B3989" t="s">
        <v>43</v>
      </c>
      <c r="C3989" t="n">
        <v>279659</v>
      </c>
      <c r="D3989" t="s">
        <v>5090</v>
      </c>
      <c r="E3989" t="s">
        <v>19</v>
      </c>
    </row>
    <row r="3990">
      <c r="A3990" t="s">
        <v>5096</v>
      </c>
      <c r="B3990" t="s">
        <v>43</v>
      </c>
      <c r="C3990" t="n">
        <v>279659</v>
      </c>
      <c r="D3990" t="s">
        <v>5090</v>
      </c>
      <c r="E3990" t="s">
        <v>19</v>
      </c>
    </row>
    <row r="3991">
      <c r="A3991" t="s">
        <v>5097</v>
      </c>
      <c r="B3991"/>
      <c r="C3991" t="n">
        <v>590490</v>
      </c>
      <c r="D3991" t="s">
        <v>5098</v>
      </c>
      <c r="E3991" t="s">
        <v>19</v>
      </c>
    </row>
    <row r="3992">
      <c r="A3992" t="s">
        <v>5099</v>
      </c>
      <c r="B3992"/>
      <c r="C3992" t="n">
        <v>590490</v>
      </c>
      <c r="D3992" t="s">
        <v>5098</v>
      </c>
      <c r="E3992" t="s">
        <v>19</v>
      </c>
    </row>
    <row r="3993">
      <c r="A3993" t="s">
        <v>5100</v>
      </c>
      <c r="B3993" t="s">
        <v>12</v>
      </c>
      <c r="C3993" t="n">
        <v>590490</v>
      </c>
      <c r="D3993" t="s">
        <v>5098</v>
      </c>
      <c r="E3993" t="s">
        <v>19</v>
      </c>
    </row>
    <row r="3994">
      <c r="A3994" t="s">
        <v>5101</v>
      </c>
      <c r="B3994" t="s">
        <v>12</v>
      </c>
      <c r="C3994" t="n">
        <v>590490</v>
      </c>
      <c r="D3994" t="s">
        <v>5098</v>
      </c>
      <c r="E3994" t="s">
        <v>19</v>
      </c>
    </row>
    <row r="3995">
      <c r="A3995" t="s">
        <v>5102</v>
      </c>
      <c r="B3995"/>
      <c r="C3995" t="n">
        <v>590490</v>
      </c>
      <c r="D3995" t="s">
        <v>5098</v>
      </c>
      <c r="E3995" t="s">
        <v>19</v>
      </c>
    </row>
    <row r="3996">
      <c r="A3996" t="s">
        <v>5103</v>
      </c>
      <c r="B3996" t="s">
        <v>69</v>
      </c>
      <c r="C3996" t="n">
        <v>279661</v>
      </c>
      <c r="D3996" t="s">
        <v>5104</v>
      </c>
      <c r="E3996" t="s">
        <v>19</v>
      </c>
    </row>
    <row r="3997">
      <c r="A3997" t="s">
        <v>5105</v>
      </c>
      <c r="B3997"/>
      <c r="C3997" t="n">
        <v>279661</v>
      </c>
      <c r="D3997" t="s">
        <v>5104</v>
      </c>
      <c r="E3997" t="s">
        <v>19</v>
      </c>
    </row>
    <row r="3998">
      <c r="A3998" t="s">
        <v>5106</v>
      </c>
      <c r="B3998"/>
      <c r="C3998" t="n">
        <v>279661</v>
      </c>
      <c r="D3998" t="s">
        <v>5104</v>
      </c>
      <c r="E3998" t="s">
        <v>19</v>
      </c>
    </row>
    <row r="3999">
      <c r="A3999" t="s">
        <v>5107</v>
      </c>
      <c r="B3999"/>
      <c r="C3999" t="n">
        <v>279661</v>
      </c>
      <c r="D3999" t="s">
        <v>5104</v>
      </c>
      <c r="E3999" t="s">
        <v>19</v>
      </c>
    </row>
    <row r="4000">
      <c r="A4000" t="s">
        <v>5108</v>
      </c>
      <c r="B4000"/>
      <c r="C4000" t="n">
        <v>279661</v>
      </c>
      <c r="D4000" t="s">
        <v>5104</v>
      </c>
      <c r="E4000" t="s">
        <v>19</v>
      </c>
    </row>
    <row r="4001">
      <c r="A4001" t="s">
        <v>5109</v>
      </c>
      <c r="B4001"/>
      <c r="C4001" t="n">
        <v>279662</v>
      </c>
      <c r="D4001" t="s">
        <v>5110</v>
      </c>
      <c r="E4001" t="s">
        <v>19</v>
      </c>
    </row>
    <row r="4002">
      <c r="A4002" t="s">
        <v>5111</v>
      </c>
      <c r="B4002"/>
      <c r="C4002" t="n">
        <v>279662</v>
      </c>
      <c r="D4002" t="s">
        <v>5110</v>
      </c>
      <c r="E4002" t="s">
        <v>19</v>
      </c>
    </row>
    <row r="4003">
      <c r="A4003" t="s">
        <v>5112</v>
      </c>
      <c r="B4003"/>
      <c r="C4003" t="n">
        <v>279662</v>
      </c>
      <c r="D4003" t="s">
        <v>5110</v>
      </c>
      <c r="E4003" t="s">
        <v>19</v>
      </c>
    </row>
    <row r="4004">
      <c r="A4004" t="s">
        <v>5113</v>
      </c>
      <c r="B4004"/>
      <c r="C4004" t="n">
        <v>279662</v>
      </c>
      <c r="D4004" t="s">
        <v>5110</v>
      </c>
      <c r="E4004" t="s">
        <v>19</v>
      </c>
    </row>
    <row r="4005">
      <c r="A4005" t="s">
        <v>5114</v>
      </c>
      <c r="B4005"/>
      <c r="C4005" t="n">
        <v>279662</v>
      </c>
      <c r="D4005" t="s">
        <v>5110</v>
      </c>
      <c r="E4005" t="s">
        <v>19</v>
      </c>
    </row>
    <row r="4006">
      <c r="A4006" t="s">
        <v>5115</v>
      </c>
      <c r="B4006"/>
      <c r="C4006" t="n">
        <v>279662</v>
      </c>
      <c r="D4006" t="s">
        <v>5110</v>
      </c>
      <c r="E4006" t="s">
        <v>19</v>
      </c>
    </row>
    <row r="4007">
      <c r="A4007" t="s">
        <v>5116</v>
      </c>
      <c r="B4007"/>
      <c r="C4007" t="n">
        <v>279662</v>
      </c>
      <c r="D4007" t="s">
        <v>5110</v>
      </c>
      <c r="E4007" t="s">
        <v>19</v>
      </c>
    </row>
    <row r="4008">
      <c r="A4008" t="s">
        <v>5117</v>
      </c>
      <c r="B4008"/>
      <c r="C4008" t="n">
        <v>279662</v>
      </c>
      <c r="D4008" t="s">
        <v>5110</v>
      </c>
      <c r="E4008" t="s">
        <v>19</v>
      </c>
    </row>
    <row r="4009">
      <c r="A4009" t="s">
        <v>5118</v>
      </c>
      <c r="B4009"/>
      <c r="C4009" t="n">
        <v>279662</v>
      </c>
      <c r="D4009" t="s">
        <v>5110</v>
      </c>
      <c r="E4009" t="s">
        <v>19</v>
      </c>
    </row>
    <row r="4010">
      <c r="A4010" t="s">
        <v>5119</v>
      </c>
      <c r="B4010"/>
      <c r="C4010" t="n">
        <v>279662</v>
      </c>
      <c r="D4010" t="s">
        <v>5110</v>
      </c>
      <c r="E4010" t="s">
        <v>19</v>
      </c>
    </row>
    <row r="4011">
      <c r="A4011" t="s">
        <v>5120</v>
      </c>
      <c r="B4011"/>
      <c r="C4011" t="n">
        <v>279664</v>
      </c>
      <c r="D4011" t="s">
        <v>5121</v>
      </c>
      <c r="E4011" t="s">
        <v>19</v>
      </c>
    </row>
    <row r="4012">
      <c r="A4012" t="s">
        <v>5122</v>
      </c>
      <c r="B4012"/>
      <c r="C4012" t="n">
        <v>279664</v>
      </c>
      <c r="D4012" t="s">
        <v>5121</v>
      </c>
      <c r="E4012" t="s">
        <v>19</v>
      </c>
    </row>
    <row r="4013">
      <c r="A4013" t="s">
        <v>5123</v>
      </c>
      <c r="B4013" t="s">
        <v>12</v>
      </c>
      <c r="C4013" t="n">
        <v>279664</v>
      </c>
      <c r="D4013" t="s">
        <v>5121</v>
      </c>
      <c r="E4013" t="s">
        <v>19</v>
      </c>
    </row>
    <row r="4014">
      <c r="A4014" t="s">
        <v>5124</v>
      </c>
      <c r="B4014"/>
      <c r="C4014" t="n">
        <v>279664</v>
      </c>
      <c r="D4014" t="s">
        <v>5121</v>
      </c>
      <c r="E4014" t="s">
        <v>19</v>
      </c>
    </row>
    <row r="4015">
      <c r="A4015" t="s">
        <v>5125</v>
      </c>
      <c r="B4015"/>
      <c r="C4015" t="n">
        <v>279665</v>
      </c>
      <c r="D4015" t="s">
        <v>5126</v>
      </c>
      <c r="E4015" t="s">
        <v>19</v>
      </c>
    </row>
    <row r="4016">
      <c r="A4016" t="s">
        <v>5127</v>
      </c>
      <c r="B4016" t="s">
        <v>69</v>
      </c>
      <c r="C4016" t="n">
        <v>272972</v>
      </c>
      <c r="D4016" t="s">
        <v>5128</v>
      </c>
      <c r="E4016" t="s">
        <v>19</v>
      </c>
    </row>
    <row r="4017">
      <c r="A4017" t="s">
        <v>5129</v>
      </c>
      <c r="B4017"/>
      <c r="C4017" t="n">
        <v>272981</v>
      </c>
      <c r="D4017" t="s">
        <v>5130</v>
      </c>
      <c r="E4017" t="s">
        <v>19</v>
      </c>
    </row>
    <row r="4018">
      <c r="A4018" t="s">
        <v>5131</v>
      </c>
      <c r="B4018"/>
      <c r="C4018" t="n">
        <v>241247</v>
      </c>
      <c r="D4018" t="s">
        <v>5132</v>
      </c>
      <c r="E4018" t="s">
        <v>19</v>
      </c>
    </row>
    <row r="4019">
      <c r="A4019" t="s">
        <v>5133</v>
      </c>
      <c r="B4019"/>
      <c r="C4019" t="n">
        <v>272982</v>
      </c>
      <c r="D4019" t="s">
        <v>5134</v>
      </c>
      <c r="E4019" t="s">
        <v>19</v>
      </c>
    </row>
    <row r="4020">
      <c r="A4020" t="s">
        <v>5135</v>
      </c>
      <c r="B4020"/>
      <c r="C4020" t="n">
        <v>272993</v>
      </c>
      <c r="D4020" t="s">
        <v>5136</v>
      </c>
      <c r="E4020" t="s">
        <v>19</v>
      </c>
    </row>
    <row r="4021">
      <c r="A4021" t="s">
        <v>5137</v>
      </c>
      <c r="B4021"/>
      <c r="C4021" t="n">
        <v>209326</v>
      </c>
      <c r="D4021" t="s">
        <v>5138</v>
      </c>
      <c r="E4021" t="s">
        <v>19</v>
      </c>
    </row>
    <row r="4022">
      <c r="A4022" t="s">
        <v>5139</v>
      </c>
      <c r="B4022"/>
      <c r="C4022" t="n">
        <v>209363</v>
      </c>
      <c r="D4022" t="s">
        <v>5140</v>
      </c>
      <c r="E4022" t="s">
        <v>19</v>
      </c>
    </row>
    <row r="4023">
      <c r="A4023" t="s">
        <v>5141</v>
      </c>
      <c r="B4023" t="s">
        <v>69</v>
      </c>
      <c r="C4023" t="n">
        <v>209363</v>
      </c>
      <c r="D4023" t="s">
        <v>5140</v>
      </c>
      <c r="E4023" t="s">
        <v>19</v>
      </c>
    </row>
    <row r="4024">
      <c r="A4024" t="s">
        <v>5142</v>
      </c>
      <c r="B4024"/>
      <c r="C4024" t="n">
        <v>273016</v>
      </c>
      <c r="D4024" t="s">
        <v>5143</v>
      </c>
      <c r="E4024" t="s">
        <v>19</v>
      </c>
    </row>
    <row r="4025">
      <c r="A4025" t="s">
        <v>5144</v>
      </c>
      <c r="B4025" t="s">
        <v>69</v>
      </c>
      <c r="C4025" t="n">
        <v>273021</v>
      </c>
      <c r="D4025" t="s">
        <v>5145</v>
      </c>
      <c r="E4025" t="s">
        <v>19</v>
      </c>
    </row>
    <row r="4026">
      <c r="A4026" t="s">
        <v>5146</v>
      </c>
      <c r="B4026"/>
      <c r="C4026" t="n">
        <v>273021</v>
      </c>
      <c r="D4026" t="s">
        <v>5145</v>
      </c>
      <c r="E4026" t="s">
        <v>19</v>
      </c>
    </row>
    <row r="4027">
      <c r="A4027" t="s">
        <v>5147</v>
      </c>
      <c r="B4027"/>
      <c r="C4027" t="n">
        <v>273021</v>
      </c>
      <c r="D4027" t="s">
        <v>5145</v>
      </c>
      <c r="E4027" t="s">
        <v>19</v>
      </c>
    </row>
    <row r="4028">
      <c r="A4028" t="s">
        <v>5148</v>
      </c>
      <c r="B4028" t="s">
        <v>69</v>
      </c>
      <c r="C4028" t="n">
        <v>273021</v>
      </c>
      <c r="D4028" t="s">
        <v>5145</v>
      </c>
      <c r="E4028" t="s">
        <v>19</v>
      </c>
    </row>
    <row r="4029">
      <c r="A4029" t="s">
        <v>5149</v>
      </c>
      <c r="B4029"/>
      <c r="C4029" t="n">
        <v>273021</v>
      </c>
      <c r="D4029" t="s">
        <v>5145</v>
      </c>
      <c r="E4029" t="s">
        <v>19</v>
      </c>
    </row>
    <row r="4030">
      <c r="A4030" t="s">
        <v>5150</v>
      </c>
      <c r="B4030" t="s">
        <v>12</v>
      </c>
      <c r="C4030" t="n">
        <v>273021</v>
      </c>
      <c r="D4030" t="s">
        <v>5145</v>
      </c>
      <c r="E4030" t="s">
        <v>19</v>
      </c>
    </row>
    <row r="4031">
      <c r="A4031" t="s">
        <v>5151</v>
      </c>
      <c r="B4031"/>
      <c r="C4031" t="n">
        <v>273021</v>
      </c>
      <c r="D4031" t="s">
        <v>5145</v>
      </c>
      <c r="E4031" t="s">
        <v>19</v>
      </c>
    </row>
    <row r="4032">
      <c r="A4032" t="s">
        <v>5152</v>
      </c>
      <c r="B4032"/>
      <c r="C4032" t="n">
        <v>273021</v>
      </c>
      <c r="D4032" t="s">
        <v>5145</v>
      </c>
      <c r="E4032" t="s">
        <v>19</v>
      </c>
    </row>
    <row r="4033">
      <c r="A4033" t="s">
        <v>5153</v>
      </c>
      <c r="B4033"/>
      <c r="C4033" t="n">
        <v>159589</v>
      </c>
      <c r="D4033" t="s">
        <v>5154</v>
      </c>
      <c r="E4033" t="s">
        <v>19</v>
      </c>
    </row>
    <row r="4034">
      <c r="A4034" t="s">
        <v>5155</v>
      </c>
      <c r="B4034"/>
      <c r="C4034" t="n">
        <v>159589</v>
      </c>
      <c r="D4034" t="s">
        <v>5154</v>
      </c>
      <c r="E4034" t="s">
        <v>19</v>
      </c>
    </row>
    <row r="4035">
      <c r="A4035" t="s">
        <v>5156</v>
      </c>
      <c r="B4035"/>
      <c r="C4035" t="n">
        <v>209333</v>
      </c>
      <c r="D4035" t="s">
        <v>5157</v>
      </c>
      <c r="E4035" t="s">
        <v>19</v>
      </c>
    </row>
    <row r="4036">
      <c r="A4036" t="s">
        <v>5158</v>
      </c>
      <c r="B4036" t="s">
        <v>69</v>
      </c>
      <c r="C4036" t="n">
        <v>209333</v>
      </c>
      <c r="D4036" t="s">
        <v>5157</v>
      </c>
      <c r="E4036" t="s">
        <v>19</v>
      </c>
    </row>
    <row r="4037">
      <c r="A4037" t="s">
        <v>5159</v>
      </c>
      <c r="B4037"/>
      <c r="C4037" t="n">
        <v>273065</v>
      </c>
      <c r="D4037" t="s">
        <v>5160</v>
      </c>
      <c r="E4037" t="s">
        <v>19</v>
      </c>
    </row>
    <row r="4038">
      <c r="A4038" t="s">
        <v>5161</v>
      </c>
      <c r="B4038"/>
      <c r="C4038" t="n">
        <v>273065</v>
      </c>
      <c r="D4038" t="s">
        <v>5160</v>
      </c>
      <c r="E4038" t="s">
        <v>19</v>
      </c>
    </row>
    <row r="4039">
      <c r="A4039" t="s">
        <v>5162</v>
      </c>
      <c r="B4039"/>
      <c r="C4039" t="n">
        <v>273065</v>
      </c>
      <c r="D4039" t="s">
        <v>5160</v>
      </c>
      <c r="E4039" t="s">
        <v>19</v>
      </c>
    </row>
    <row r="4040">
      <c r="A4040" t="s">
        <v>5163</v>
      </c>
      <c r="B4040"/>
      <c r="C4040" t="n">
        <v>273084</v>
      </c>
      <c r="D4040" t="s">
        <v>5164</v>
      </c>
      <c r="E4040" t="s">
        <v>19</v>
      </c>
    </row>
    <row r="4041">
      <c r="A4041" t="s">
        <v>5165</v>
      </c>
      <c r="B4041"/>
      <c r="C4041" t="n">
        <v>273088</v>
      </c>
      <c r="D4041" t="s">
        <v>5166</v>
      </c>
      <c r="E4041" t="s">
        <v>19</v>
      </c>
    </row>
    <row r="4042">
      <c r="A4042" t="s">
        <v>5167</v>
      </c>
      <c r="B4042"/>
      <c r="C4042" t="n">
        <v>209364</v>
      </c>
      <c r="D4042" t="s">
        <v>5168</v>
      </c>
      <c r="E4042" t="s">
        <v>19</v>
      </c>
    </row>
    <row r="4043">
      <c r="A4043" t="s">
        <v>5169</v>
      </c>
      <c r="B4043"/>
      <c r="C4043" t="n">
        <v>209364</v>
      </c>
      <c r="D4043" t="s">
        <v>5168</v>
      </c>
      <c r="E4043" t="s">
        <v>19</v>
      </c>
    </row>
    <row r="4044">
      <c r="A4044" t="s">
        <v>5170</v>
      </c>
      <c r="B4044"/>
      <c r="C4044" t="n">
        <v>209364</v>
      </c>
      <c r="D4044" t="s">
        <v>5168</v>
      </c>
      <c r="E4044" t="s">
        <v>19</v>
      </c>
    </row>
    <row r="4045">
      <c r="A4045" t="s">
        <v>5171</v>
      </c>
      <c r="B4045"/>
      <c r="C4045" t="n">
        <v>209364</v>
      </c>
      <c r="D4045" t="s">
        <v>5168</v>
      </c>
      <c r="E4045" t="s">
        <v>19</v>
      </c>
    </row>
    <row r="4046">
      <c r="A4046" t="s">
        <v>5172</v>
      </c>
      <c r="B4046" t="s">
        <v>5173</v>
      </c>
      <c r="C4046" t="n">
        <v>209316</v>
      </c>
      <c r="D4046" t="s">
        <v>5174</v>
      </c>
      <c r="E4046" t="s">
        <v>19</v>
      </c>
    </row>
    <row r="4047">
      <c r="A4047" t="s">
        <v>5175</v>
      </c>
      <c r="B4047"/>
      <c r="C4047" t="n">
        <v>273108</v>
      </c>
      <c r="D4047" t="s">
        <v>5176</v>
      </c>
      <c r="E4047" t="s">
        <v>19</v>
      </c>
    </row>
    <row r="4048">
      <c r="A4048" t="s">
        <v>5177</v>
      </c>
      <c r="B4048" t="s">
        <v>69</v>
      </c>
      <c r="C4048" t="n">
        <v>273108</v>
      </c>
      <c r="D4048" t="s">
        <v>5176</v>
      </c>
      <c r="E4048" t="s">
        <v>19</v>
      </c>
    </row>
    <row r="4049">
      <c r="A4049" t="s">
        <v>5178</v>
      </c>
      <c r="B4049"/>
      <c r="C4049" t="n">
        <v>1007715</v>
      </c>
      <c r="D4049" t="s">
        <v>5179</v>
      </c>
      <c r="E4049" t="s">
        <v>19</v>
      </c>
    </row>
    <row r="4050">
      <c r="A4050" t="s">
        <v>5180</v>
      </c>
      <c r="B4050"/>
      <c r="C4050" t="n">
        <v>475103</v>
      </c>
      <c r="D4050" t="s">
        <v>5181</v>
      </c>
      <c r="E4050" t="s">
        <v>19</v>
      </c>
    </row>
    <row r="4051">
      <c r="A4051" t="s">
        <v>5182</v>
      </c>
      <c r="B4051"/>
      <c r="C4051" t="n">
        <v>475103</v>
      </c>
      <c r="D4051" t="s">
        <v>5181</v>
      </c>
      <c r="E4051" t="s">
        <v>19</v>
      </c>
    </row>
    <row r="4052">
      <c r="A4052" t="s">
        <v>5183</v>
      </c>
      <c r="B4052"/>
      <c r="C4052" t="n">
        <v>475067</v>
      </c>
      <c r="D4052" t="s">
        <v>5184</v>
      </c>
      <c r="E4052" t="s">
        <v>19</v>
      </c>
    </row>
    <row r="4053">
      <c r="A4053" t="s">
        <v>5185</v>
      </c>
      <c r="B4053" t="s">
        <v>69</v>
      </c>
      <c r="C4053" t="n">
        <v>475067</v>
      </c>
      <c r="D4053" t="s">
        <v>5184</v>
      </c>
      <c r="E4053" t="s">
        <v>19</v>
      </c>
    </row>
    <row r="4054">
      <c r="A4054" t="s">
        <v>5186</v>
      </c>
      <c r="B4054"/>
      <c r="C4054" t="n">
        <v>475067</v>
      </c>
      <c r="D4054" t="s">
        <v>5184</v>
      </c>
      <c r="E4054" t="s">
        <v>19</v>
      </c>
    </row>
    <row r="4055">
      <c r="A4055" t="s">
        <v>5187</v>
      </c>
      <c r="B4055"/>
      <c r="C4055" t="n">
        <v>475084</v>
      </c>
      <c r="D4055" t="s">
        <v>5188</v>
      </c>
      <c r="E4055" t="s">
        <v>19</v>
      </c>
    </row>
    <row r="4056">
      <c r="A4056" t="s">
        <v>5189</v>
      </c>
      <c r="B4056"/>
      <c r="C4056" t="n">
        <v>1017073</v>
      </c>
      <c r="D4056" t="s">
        <v>5190</v>
      </c>
      <c r="E4056" t="s">
        <v>19</v>
      </c>
    </row>
    <row r="4057">
      <c r="A4057" t="s">
        <v>5191</v>
      </c>
      <c r="B4057"/>
      <c r="C4057" t="n">
        <v>1017073</v>
      </c>
      <c r="D4057" t="s">
        <v>5190</v>
      </c>
      <c r="E4057" t="s">
        <v>19</v>
      </c>
    </row>
    <row r="4058">
      <c r="A4058" t="s">
        <v>5192</v>
      </c>
      <c r="B4058"/>
      <c r="C4058" t="n">
        <v>1017073</v>
      </c>
      <c r="D4058" t="s">
        <v>5190</v>
      </c>
      <c r="E4058" t="s">
        <v>19</v>
      </c>
    </row>
    <row r="4059">
      <c r="A4059" t="s">
        <v>5193</v>
      </c>
      <c r="B4059"/>
      <c r="C4059" t="n">
        <v>475069</v>
      </c>
      <c r="D4059" t="s">
        <v>5194</v>
      </c>
      <c r="E4059" t="s">
        <v>19</v>
      </c>
    </row>
    <row r="4060">
      <c r="A4060" t="s">
        <v>5195</v>
      </c>
      <c r="B4060"/>
      <c r="C4060" t="n">
        <v>475069</v>
      </c>
      <c r="D4060" t="s">
        <v>5194</v>
      </c>
      <c r="E4060" t="s">
        <v>19</v>
      </c>
    </row>
    <row r="4061">
      <c r="A4061" t="s">
        <v>5196</v>
      </c>
      <c r="B4061"/>
      <c r="C4061" t="n">
        <v>475069</v>
      </c>
      <c r="D4061" t="s">
        <v>5194</v>
      </c>
      <c r="E4061" t="s">
        <v>19</v>
      </c>
    </row>
    <row r="4062">
      <c r="A4062" t="s">
        <v>5197</v>
      </c>
      <c r="B4062"/>
      <c r="C4062" t="n">
        <v>475085</v>
      </c>
      <c r="D4062" t="s">
        <v>5198</v>
      </c>
      <c r="E4062" t="s">
        <v>19</v>
      </c>
    </row>
    <row r="4063">
      <c r="A4063" t="s">
        <v>5199</v>
      </c>
      <c r="B4063"/>
      <c r="C4063" t="n">
        <v>475086</v>
      </c>
      <c r="D4063" t="s">
        <v>5200</v>
      </c>
      <c r="E4063" t="s">
        <v>19</v>
      </c>
    </row>
    <row r="4064">
      <c r="A4064" t="s">
        <v>5201</v>
      </c>
      <c r="B4064" t="s">
        <v>5202</v>
      </c>
      <c r="C4064" t="n">
        <v>475087</v>
      </c>
      <c r="D4064" t="s">
        <v>5203</v>
      </c>
      <c r="E4064" t="s">
        <v>19</v>
      </c>
    </row>
    <row r="4065">
      <c r="A4065" t="s">
        <v>5204</v>
      </c>
      <c r="B4065" t="s">
        <v>69</v>
      </c>
      <c r="C4065" t="n">
        <v>475087</v>
      </c>
      <c r="D4065" t="s">
        <v>5203</v>
      </c>
      <c r="E4065" t="s">
        <v>19</v>
      </c>
    </row>
    <row r="4066">
      <c r="A4066" t="s">
        <v>5205</v>
      </c>
      <c r="B4066"/>
      <c r="C4066" t="n">
        <v>475087</v>
      </c>
      <c r="D4066" t="s">
        <v>5203</v>
      </c>
      <c r="E4066" t="s">
        <v>19</v>
      </c>
    </row>
    <row r="4067">
      <c r="A4067" t="s">
        <v>5206</v>
      </c>
      <c r="B4067" t="s">
        <v>40</v>
      </c>
      <c r="C4067" t="n">
        <v>475087</v>
      </c>
      <c r="D4067" t="s">
        <v>5203</v>
      </c>
      <c r="E4067" t="s">
        <v>19</v>
      </c>
    </row>
    <row r="4068">
      <c r="A4068" t="s">
        <v>5207</v>
      </c>
      <c r="B4068"/>
      <c r="C4068" t="n">
        <v>712634</v>
      </c>
      <c r="D4068" t="s">
        <v>5208</v>
      </c>
      <c r="E4068" t="s">
        <v>19</v>
      </c>
    </row>
    <row r="4069">
      <c r="A4069" t="s">
        <v>5209</v>
      </c>
      <c r="B4069"/>
      <c r="C4069" t="n">
        <v>712634</v>
      </c>
      <c r="D4069" t="s">
        <v>5208</v>
      </c>
      <c r="E4069" t="s">
        <v>19</v>
      </c>
    </row>
    <row r="4070">
      <c r="A4070" t="s">
        <v>5210</v>
      </c>
      <c r="B4070"/>
      <c r="C4070" t="n">
        <v>712635</v>
      </c>
      <c r="D4070" t="s">
        <v>5211</v>
      </c>
      <c r="E4070" t="s">
        <v>19</v>
      </c>
    </row>
    <row r="4071">
      <c r="A4071" t="s">
        <v>5212</v>
      </c>
      <c r="B4071"/>
      <c r="C4071" t="n">
        <v>475088</v>
      </c>
      <c r="D4071" t="s">
        <v>5213</v>
      </c>
      <c r="E4071" t="s">
        <v>19</v>
      </c>
    </row>
    <row r="4072">
      <c r="A4072" t="s">
        <v>5214</v>
      </c>
      <c r="B4072"/>
      <c r="C4072" t="n">
        <v>209390</v>
      </c>
      <c r="D4072" t="s">
        <v>5215</v>
      </c>
      <c r="E4072" t="s">
        <v>19</v>
      </c>
    </row>
    <row r="4073">
      <c r="A4073" t="s">
        <v>5216</v>
      </c>
      <c r="B4073" t="s">
        <v>69</v>
      </c>
      <c r="C4073" t="n">
        <v>209390</v>
      </c>
      <c r="D4073" t="s">
        <v>5215</v>
      </c>
      <c r="E4073" t="s">
        <v>19</v>
      </c>
    </row>
    <row r="4074">
      <c r="A4074" t="s">
        <v>5217</v>
      </c>
      <c r="B4074"/>
      <c r="C4074" t="n">
        <v>209390</v>
      </c>
      <c r="D4074" t="s">
        <v>5215</v>
      </c>
      <c r="E4074" t="s">
        <v>19</v>
      </c>
    </row>
    <row r="4075">
      <c r="A4075" t="s">
        <v>5218</v>
      </c>
      <c r="B4075" t="s">
        <v>69</v>
      </c>
      <c r="C4075" t="n">
        <v>209390</v>
      </c>
      <c r="D4075" t="s">
        <v>5215</v>
      </c>
      <c r="E4075" t="s">
        <v>19</v>
      </c>
    </row>
    <row r="4076">
      <c r="A4076" t="s">
        <v>5219</v>
      </c>
      <c r="B4076" t="s">
        <v>69</v>
      </c>
      <c r="C4076" t="n">
        <v>209390</v>
      </c>
      <c r="D4076" t="s">
        <v>5215</v>
      </c>
      <c r="E4076" t="s">
        <v>19</v>
      </c>
    </row>
    <row r="4077">
      <c r="A4077" t="s">
        <v>5220</v>
      </c>
      <c r="B4077"/>
      <c r="C4077" t="n">
        <v>475089</v>
      </c>
      <c r="D4077" t="s">
        <v>5221</v>
      </c>
      <c r="E4077" t="s">
        <v>19</v>
      </c>
    </row>
    <row r="4078">
      <c r="A4078" t="s">
        <v>5222</v>
      </c>
      <c r="B4078"/>
      <c r="C4078" t="n">
        <v>475090</v>
      </c>
      <c r="D4078" t="s">
        <v>5223</v>
      </c>
      <c r="E4078" t="s">
        <v>19</v>
      </c>
    </row>
    <row r="4079">
      <c r="A4079" t="s">
        <v>5224</v>
      </c>
      <c r="B4079" t="s">
        <v>69</v>
      </c>
      <c r="C4079" t="n">
        <v>475091</v>
      </c>
      <c r="D4079" t="s">
        <v>5225</v>
      </c>
      <c r="E4079" t="s">
        <v>19</v>
      </c>
    </row>
    <row r="4080">
      <c r="A4080" t="s">
        <v>5226</v>
      </c>
      <c r="B4080"/>
      <c r="C4080" t="n">
        <v>475091</v>
      </c>
      <c r="D4080" t="s">
        <v>5225</v>
      </c>
      <c r="E4080" t="s">
        <v>19</v>
      </c>
    </row>
    <row r="4081">
      <c r="A4081" t="s">
        <v>5227</v>
      </c>
      <c r="B4081"/>
      <c r="C4081" t="n">
        <v>475092</v>
      </c>
      <c r="D4081" t="s">
        <v>5228</v>
      </c>
      <c r="E4081" t="s">
        <v>19</v>
      </c>
    </row>
    <row r="4082">
      <c r="A4082" t="s">
        <v>5229</v>
      </c>
      <c r="B4082"/>
      <c r="C4082" t="n">
        <v>475092</v>
      </c>
      <c r="D4082" t="s">
        <v>5228</v>
      </c>
      <c r="E4082" t="s">
        <v>19</v>
      </c>
    </row>
    <row r="4083">
      <c r="A4083" t="s">
        <v>5230</v>
      </c>
      <c r="B4083"/>
      <c r="C4083" t="n">
        <v>475104</v>
      </c>
      <c r="D4083" t="s">
        <v>5231</v>
      </c>
      <c r="E4083" t="s">
        <v>19</v>
      </c>
    </row>
    <row r="4084">
      <c r="A4084" t="s">
        <v>5232</v>
      </c>
      <c r="B4084"/>
      <c r="C4084" t="n">
        <v>475104</v>
      </c>
      <c r="D4084" t="s">
        <v>5231</v>
      </c>
      <c r="E4084" t="s">
        <v>19</v>
      </c>
    </row>
    <row r="4085">
      <c r="A4085" t="s">
        <v>5233</v>
      </c>
      <c r="B4085" t="s">
        <v>5234</v>
      </c>
      <c r="C4085" t="n">
        <v>209391</v>
      </c>
      <c r="D4085" t="s">
        <v>5235</v>
      </c>
      <c r="E4085" t="s">
        <v>19</v>
      </c>
    </row>
    <row r="4086">
      <c r="A4086" t="s">
        <v>5236</v>
      </c>
      <c r="B4086"/>
      <c r="C4086" t="n">
        <v>209391</v>
      </c>
      <c r="D4086" t="s">
        <v>5235</v>
      </c>
      <c r="E4086" t="s">
        <v>19</v>
      </c>
    </row>
    <row r="4087">
      <c r="A4087" t="s">
        <v>5237</v>
      </c>
      <c r="B4087" t="s">
        <v>69</v>
      </c>
      <c r="C4087" t="n">
        <v>209391</v>
      </c>
      <c r="D4087" t="s">
        <v>5235</v>
      </c>
      <c r="E4087" t="s">
        <v>19</v>
      </c>
    </row>
    <row r="4088">
      <c r="A4088" t="s">
        <v>5238</v>
      </c>
      <c r="B4088"/>
      <c r="C4088" t="n">
        <v>209391</v>
      </c>
      <c r="D4088" t="s">
        <v>5235</v>
      </c>
      <c r="E4088" t="s">
        <v>19</v>
      </c>
    </row>
    <row r="4089">
      <c r="A4089" t="s">
        <v>5239</v>
      </c>
      <c r="B4089"/>
      <c r="C4089" t="n">
        <v>475093</v>
      </c>
      <c r="D4089" t="s">
        <v>5240</v>
      </c>
      <c r="E4089" t="s">
        <v>19</v>
      </c>
    </row>
    <row r="4090">
      <c r="A4090" t="s">
        <v>5241</v>
      </c>
      <c r="B4090"/>
      <c r="C4090" t="n">
        <v>475093</v>
      </c>
      <c r="D4090" t="s">
        <v>5240</v>
      </c>
      <c r="E4090" t="s">
        <v>19</v>
      </c>
    </row>
    <row r="4091">
      <c r="A4091" t="s">
        <v>5242</v>
      </c>
      <c r="B4091"/>
      <c r="C4091" t="n">
        <v>475093</v>
      </c>
      <c r="D4091" t="s">
        <v>5240</v>
      </c>
      <c r="E4091" t="s">
        <v>19</v>
      </c>
    </row>
    <row r="4092">
      <c r="A4092" t="s">
        <v>5243</v>
      </c>
      <c r="B4092"/>
      <c r="C4092" t="n">
        <v>475093</v>
      </c>
      <c r="D4092" t="s">
        <v>5240</v>
      </c>
      <c r="E4092" t="s">
        <v>19</v>
      </c>
    </row>
    <row r="4093">
      <c r="A4093" t="s">
        <v>5244</v>
      </c>
      <c r="B4093"/>
      <c r="C4093" t="n">
        <v>475093</v>
      </c>
      <c r="D4093" t="s">
        <v>5240</v>
      </c>
      <c r="E4093" t="s">
        <v>19</v>
      </c>
    </row>
    <row r="4094">
      <c r="A4094" t="s">
        <v>5245</v>
      </c>
      <c r="B4094"/>
      <c r="C4094" t="n">
        <v>475093</v>
      </c>
      <c r="D4094" t="s">
        <v>5240</v>
      </c>
      <c r="E4094" t="s">
        <v>19</v>
      </c>
    </row>
    <row r="4095">
      <c r="A4095" t="s">
        <v>5246</v>
      </c>
      <c r="B4095"/>
      <c r="C4095" t="n">
        <v>209389</v>
      </c>
      <c r="D4095" t="s">
        <v>5247</v>
      </c>
      <c r="E4095" t="s">
        <v>19</v>
      </c>
    </row>
    <row r="4096">
      <c r="A4096" t="s">
        <v>5248</v>
      </c>
      <c r="B4096"/>
      <c r="C4096" t="n">
        <v>209389</v>
      </c>
      <c r="D4096" t="s">
        <v>5247</v>
      </c>
      <c r="E4096" t="s">
        <v>19</v>
      </c>
    </row>
    <row r="4097">
      <c r="A4097" t="s">
        <v>5249</v>
      </c>
      <c r="B4097"/>
      <c r="C4097" t="n">
        <v>209389</v>
      </c>
      <c r="D4097" t="s">
        <v>5247</v>
      </c>
      <c r="E4097" t="s">
        <v>19</v>
      </c>
    </row>
    <row r="4098">
      <c r="A4098" t="s">
        <v>5250</v>
      </c>
      <c r="B4098"/>
      <c r="C4098" t="n">
        <v>209384</v>
      </c>
      <c r="D4098" t="s">
        <v>5251</v>
      </c>
      <c r="E4098" t="s">
        <v>19</v>
      </c>
    </row>
    <row r="4099">
      <c r="A4099" t="s">
        <v>5252</v>
      </c>
      <c r="B4099"/>
      <c r="C4099" t="n">
        <v>209383</v>
      </c>
      <c r="D4099" t="s">
        <v>5253</v>
      </c>
      <c r="E4099" t="s">
        <v>19</v>
      </c>
    </row>
    <row r="4100">
      <c r="A4100" t="s">
        <v>5254</v>
      </c>
      <c r="B4100"/>
      <c r="C4100" t="n">
        <v>209383</v>
      </c>
      <c r="D4100" t="s">
        <v>5253</v>
      </c>
      <c r="E4100" t="s">
        <v>19</v>
      </c>
    </row>
    <row r="4101">
      <c r="A4101" t="s">
        <v>5255</v>
      </c>
      <c r="B4101"/>
      <c r="C4101" t="n">
        <v>209383</v>
      </c>
      <c r="D4101" t="s">
        <v>5253</v>
      </c>
      <c r="E4101" t="s">
        <v>19</v>
      </c>
    </row>
    <row r="4102">
      <c r="A4102" t="s">
        <v>5256</v>
      </c>
      <c r="B4102"/>
      <c r="C4102" t="n">
        <v>277564</v>
      </c>
      <c r="D4102" t="s">
        <v>5257</v>
      </c>
      <c r="E4102" t="s">
        <v>19</v>
      </c>
    </row>
    <row r="4103">
      <c r="A4103" t="s">
        <v>5258</v>
      </c>
      <c r="B4103"/>
      <c r="C4103" t="n">
        <v>277564</v>
      </c>
      <c r="D4103" t="s">
        <v>5257</v>
      </c>
      <c r="E4103" t="s">
        <v>19</v>
      </c>
    </row>
    <row r="4104">
      <c r="A4104" t="s">
        <v>5259</v>
      </c>
      <c r="B4104"/>
      <c r="C4104" t="n">
        <v>277565</v>
      </c>
      <c r="D4104" t="s">
        <v>5260</v>
      </c>
      <c r="E4104" t="s">
        <v>19</v>
      </c>
    </row>
    <row r="4105">
      <c r="A4105" t="s">
        <v>5261</v>
      </c>
      <c r="B4105"/>
      <c r="C4105" t="n">
        <v>211788</v>
      </c>
      <c r="D4105" t="s">
        <v>5262</v>
      </c>
      <c r="E4105" t="s">
        <v>19</v>
      </c>
    </row>
    <row r="4106">
      <c r="A4106" t="s">
        <v>5263</v>
      </c>
      <c r="B4106"/>
      <c r="C4106" t="n">
        <v>211787</v>
      </c>
      <c r="D4106" t="s">
        <v>5264</v>
      </c>
      <c r="E4106" t="s">
        <v>19</v>
      </c>
    </row>
    <row r="4107">
      <c r="A4107" t="s">
        <v>5265</v>
      </c>
      <c r="B4107"/>
      <c r="C4107" t="n">
        <v>211791</v>
      </c>
      <c r="D4107" t="s">
        <v>5266</v>
      </c>
      <c r="E4107" t="s">
        <v>19</v>
      </c>
    </row>
    <row r="4108">
      <c r="A4108" t="s">
        <v>5267</v>
      </c>
      <c r="B4108"/>
      <c r="C4108" t="n">
        <v>211789</v>
      </c>
      <c r="D4108" t="s">
        <v>5268</v>
      </c>
      <c r="E4108" t="s">
        <v>19</v>
      </c>
    </row>
    <row r="4109">
      <c r="A4109" t="s">
        <v>5269</v>
      </c>
      <c r="B4109"/>
      <c r="C4109" t="n">
        <v>211789</v>
      </c>
      <c r="D4109" t="s">
        <v>5268</v>
      </c>
      <c r="E4109" t="s">
        <v>19</v>
      </c>
    </row>
    <row r="4110">
      <c r="A4110" t="s">
        <v>5270</v>
      </c>
      <c r="B4110"/>
      <c r="C4110" t="n">
        <v>218170</v>
      </c>
      <c r="D4110" t="s">
        <v>5271</v>
      </c>
      <c r="E4110" t="s">
        <v>19</v>
      </c>
    </row>
    <row r="4111">
      <c r="A4111" t="s">
        <v>5272</v>
      </c>
      <c r="B4111"/>
      <c r="C4111" t="n">
        <v>218170</v>
      </c>
      <c r="D4111" t="s">
        <v>5271</v>
      </c>
      <c r="E4111" t="s">
        <v>19</v>
      </c>
    </row>
    <row r="4112">
      <c r="A4112" t="s">
        <v>5273</v>
      </c>
      <c r="B4112"/>
      <c r="C4112" t="n">
        <v>218170</v>
      </c>
      <c r="D4112" t="s">
        <v>5271</v>
      </c>
      <c r="E4112" t="s">
        <v>19</v>
      </c>
    </row>
    <row r="4113">
      <c r="A4113" t="s">
        <v>5274</v>
      </c>
      <c r="B4113"/>
      <c r="C4113" t="n">
        <v>1605353</v>
      </c>
      <c r="D4113" t="s">
        <v>5275</v>
      </c>
      <c r="E4113" t="s">
        <v>19</v>
      </c>
    </row>
    <row r="4114">
      <c r="A4114" t="s">
        <v>5276</v>
      </c>
      <c r="B4114" t="s">
        <v>69</v>
      </c>
      <c r="C4114" t="n">
        <v>1605284</v>
      </c>
      <c r="D4114" t="s">
        <v>5277</v>
      </c>
      <c r="E4114" t="s">
        <v>19</v>
      </c>
    </row>
    <row r="4115">
      <c r="A4115" t="s">
        <v>5278</v>
      </c>
      <c r="B4115"/>
      <c r="C4115" t="n">
        <v>1605284</v>
      </c>
      <c r="D4115" t="s">
        <v>5277</v>
      </c>
      <c r="E4115" t="s">
        <v>19</v>
      </c>
    </row>
    <row r="4116">
      <c r="A4116" t="s">
        <v>5279</v>
      </c>
      <c r="B4116"/>
      <c r="C4116" t="n">
        <v>1605284</v>
      </c>
      <c r="D4116" t="s">
        <v>5277</v>
      </c>
      <c r="E4116" t="s">
        <v>19</v>
      </c>
    </row>
    <row r="4117">
      <c r="A4117" t="s">
        <v>5280</v>
      </c>
      <c r="B4117"/>
      <c r="C4117" t="n">
        <v>1605284</v>
      </c>
      <c r="D4117" t="s">
        <v>5277</v>
      </c>
      <c r="E4117" t="s">
        <v>19</v>
      </c>
    </row>
    <row r="4118">
      <c r="A4118" t="s">
        <v>5281</v>
      </c>
      <c r="B4118" t="s">
        <v>69</v>
      </c>
      <c r="C4118" t="n">
        <v>1605284</v>
      </c>
      <c r="D4118" t="s">
        <v>5277</v>
      </c>
      <c r="E4118" t="s">
        <v>19</v>
      </c>
    </row>
    <row r="4119">
      <c r="A4119" t="s">
        <v>5282</v>
      </c>
      <c r="B4119"/>
      <c r="C4119" t="n">
        <v>1605284</v>
      </c>
      <c r="D4119" t="s">
        <v>5277</v>
      </c>
      <c r="E4119" t="s">
        <v>19</v>
      </c>
    </row>
    <row r="4120">
      <c r="A4120" t="s">
        <v>5283</v>
      </c>
      <c r="B4120"/>
      <c r="C4120" t="n">
        <v>1605284</v>
      </c>
      <c r="D4120" t="s">
        <v>5277</v>
      </c>
      <c r="E4120" t="s">
        <v>19</v>
      </c>
    </row>
    <row r="4121">
      <c r="A4121" t="s">
        <v>5284</v>
      </c>
      <c r="B4121"/>
      <c r="C4121" t="n">
        <v>1605354</v>
      </c>
      <c r="D4121" t="s">
        <v>5285</v>
      </c>
      <c r="E4121" t="s">
        <v>19</v>
      </c>
    </row>
    <row r="4122">
      <c r="A4122" t="s">
        <v>5286</v>
      </c>
      <c r="B4122"/>
      <c r="C4122" t="n">
        <v>212546</v>
      </c>
      <c r="D4122" t="s">
        <v>5287</v>
      </c>
      <c r="E4122" t="s">
        <v>19</v>
      </c>
    </row>
    <row r="4123">
      <c r="A4123" t="s">
        <v>5288</v>
      </c>
      <c r="B4123"/>
      <c r="C4123" t="n">
        <v>212546</v>
      </c>
      <c r="D4123" t="s">
        <v>5287</v>
      </c>
      <c r="E4123" t="s">
        <v>19</v>
      </c>
    </row>
    <row r="4124">
      <c r="A4124" t="s">
        <v>5289</v>
      </c>
      <c r="B4124" t="s">
        <v>69</v>
      </c>
      <c r="C4124" t="n">
        <v>212546</v>
      </c>
      <c r="D4124" t="s">
        <v>5287</v>
      </c>
      <c r="E4124" t="s">
        <v>19</v>
      </c>
    </row>
    <row r="4125">
      <c r="A4125" t="s">
        <v>5290</v>
      </c>
      <c r="B4125" t="s">
        <v>69</v>
      </c>
      <c r="C4125" t="n">
        <v>212546</v>
      </c>
      <c r="D4125" t="s">
        <v>5287</v>
      </c>
      <c r="E4125" t="s">
        <v>19</v>
      </c>
    </row>
    <row r="4126">
      <c r="A4126" t="s">
        <v>5291</v>
      </c>
      <c r="B4126"/>
      <c r="C4126" t="n">
        <v>212546</v>
      </c>
      <c r="D4126" t="s">
        <v>5287</v>
      </c>
      <c r="E4126" t="s">
        <v>19</v>
      </c>
    </row>
    <row r="4127">
      <c r="A4127" t="s">
        <v>5292</v>
      </c>
      <c r="B4127"/>
      <c r="C4127" t="n">
        <v>212546</v>
      </c>
      <c r="D4127" t="s">
        <v>5287</v>
      </c>
      <c r="E4127" t="s">
        <v>19</v>
      </c>
    </row>
    <row r="4128">
      <c r="A4128" t="s">
        <v>5293</v>
      </c>
      <c r="B4128"/>
      <c r="C4128" t="n">
        <v>212546</v>
      </c>
      <c r="D4128" t="s">
        <v>5287</v>
      </c>
      <c r="E4128" t="s">
        <v>19</v>
      </c>
    </row>
    <row r="4129">
      <c r="A4129" t="s">
        <v>5294</v>
      </c>
      <c r="B4129" t="s">
        <v>69</v>
      </c>
      <c r="C4129" t="n">
        <v>398235</v>
      </c>
      <c r="D4129" t="s">
        <v>5295</v>
      </c>
      <c r="E4129" t="s">
        <v>19</v>
      </c>
    </row>
    <row r="4130">
      <c r="A4130" t="s">
        <v>5296</v>
      </c>
      <c r="B4130" t="s">
        <v>12</v>
      </c>
      <c r="C4130" t="n">
        <v>158512</v>
      </c>
      <c r="D4130" t="s">
        <v>5297</v>
      </c>
      <c r="E4130" t="s">
        <v>19</v>
      </c>
    </row>
    <row r="4131">
      <c r="A4131" t="s">
        <v>5298</v>
      </c>
      <c r="B4131" t="s">
        <v>12</v>
      </c>
      <c r="C4131" t="n">
        <v>271338</v>
      </c>
      <c r="D4131" t="s">
        <v>5299</v>
      </c>
      <c r="E4131" t="s">
        <v>19</v>
      </c>
    </row>
    <row r="4132">
      <c r="A4132" t="s">
        <v>5300</v>
      </c>
      <c r="B4132" t="s">
        <v>12</v>
      </c>
      <c r="C4132" t="n">
        <v>271338</v>
      </c>
      <c r="D4132" t="s">
        <v>5299</v>
      </c>
      <c r="E4132" t="s">
        <v>19</v>
      </c>
    </row>
    <row r="4133">
      <c r="A4133" t="s">
        <v>5301</v>
      </c>
      <c r="B4133" t="s">
        <v>12</v>
      </c>
      <c r="C4133" t="n">
        <v>271338</v>
      </c>
      <c r="D4133" t="s">
        <v>5299</v>
      </c>
      <c r="E4133" t="s">
        <v>19</v>
      </c>
    </row>
    <row r="4134">
      <c r="A4134" t="s">
        <v>5302</v>
      </c>
      <c r="B4134" t="s">
        <v>12</v>
      </c>
      <c r="C4134" t="n">
        <v>271338</v>
      </c>
      <c r="D4134" t="s">
        <v>5299</v>
      </c>
      <c r="E4134" t="s">
        <v>19</v>
      </c>
    </row>
    <row r="4135">
      <c r="A4135" t="s">
        <v>5303</v>
      </c>
      <c r="B4135" t="s">
        <v>12</v>
      </c>
      <c r="C4135" t="n">
        <v>271338</v>
      </c>
      <c r="D4135" t="s">
        <v>5299</v>
      </c>
      <c r="E4135" t="s">
        <v>19</v>
      </c>
    </row>
    <row r="4136">
      <c r="A4136" t="s">
        <v>5304</v>
      </c>
      <c r="B4136" t="s">
        <v>69</v>
      </c>
      <c r="C4136" t="n">
        <v>271338</v>
      </c>
      <c r="D4136" t="s">
        <v>5299</v>
      </c>
      <c r="E4136" t="s">
        <v>19</v>
      </c>
    </row>
    <row r="4137">
      <c r="A4137" t="s">
        <v>5305</v>
      </c>
      <c r="B4137" t="s">
        <v>12</v>
      </c>
      <c r="C4137" t="n">
        <v>271338</v>
      </c>
      <c r="D4137" t="s">
        <v>5299</v>
      </c>
      <c r="E4137" t="s">
        <v>19</v>
      </c>
    </row>
    <row r="4138">
      <c r="A4138" t="s">
        <v>5306</v>
      </c>
      <c r="B4138" t="s">
        <v>12</v>
      </c>
      <c r="C4138" t="n">
        <v>217635</v>
      </c>
      <c r="D4138" t="s">
        <v>5307</v>
      </c>
      <c r="E4138" t="s">
        <v>19</v>
      </c>
    </row>
    <row r="4139">
      <c r="A4139" t="s">
        <v>5308</v>
      </c>
      <c r="B4139" t="s">
        <v>12</v>
      </c>
      <c r="C4139" t="n">
        <v>271340</v>
      </c>
      <c r="D4139" t="s">
        <v>5309</v>
      </c>
      <c r="E4139" t="s">
        <v>19</v>
      </c>
    </row>
    <row r="4140">
      <c r="A4140" t="s">
        <v>5310</v>
      </c>
      <c r="B4140"/>
      <c r="C4140" t="n">
        <v>105807</v>
      </c>
      <c r="D4140" t="s">
        <v>5311</v>
      </c>
      <c r="E4140" t="s">
        <v>19</v>
      </c>
    </row>
    <row r="4141">
      <c r="A4141" t="s">
        <v>5312</v>
      </c>
      <c r="B4141" t="s">
        <v>69</v>
      </c>
      <c r="C4141" t="n">
        <v>105807</v>
      </c>
      <c r="D4141" t="s">
        <v>5311</v>
      </c>
      <c r="E4141" t="s">
        <v>19</v>
      </c>
    </row>
    <row r="4142">
      <c r="A4142" t="s">
        <v>5313</v>
      </c>
      <c r="B4142" t="s">
        <v>12</v>
      </c>
      <c r="C4142" t="n">
        <v>105807</v>
      </c>
      <c r="D4142" t="s">
        <v>5311</v>
      </c>
      <c r="E4142" t="s">
        <v>19</v>
      </c>
    </row>
    <row r="4143">
      <c r="A4143" t="s">
        <v>5314</v>
      </c>
      <c r="B4143" t="s">
        <v>12</v>
      </c>
      <c r="C4143" t="n">
        <v>105807</v>
      </c>
      <c r="D4143" t="s">
        <v>5311</v>
      </c>
      <c r="E4143" t="s">
        <v>19</v>
      </c>
    </row>
    <row r="4144">
      <c r="A4144" t="s">
        <v>5315</v>
      </c>
      <c r="B4144" t="s">
        <v>12</v>
      </c>
      <c r="C4144" t="n">
        <v>105807</v>
      </c>
      <c r="D4144" t="s">
        <v>5311</v>
      </c>
      <c r="E4144" t="s">
        <v>19</v>
      </c>
    </row>
    <row r="4145">
      <c r="A4145" t="s">
        <v>5316</v>
      </c>
      <c r="B4145" t="s">
        <v>12</v>
      </c>
      <c r="C4145" t="n">
        <v>271343</v>
      </c>
      <c r="D4145" t="s">
        <v>5317</v>
      </c>
      <c r="E4145" t="s">
        <v>19</v>
      </c>
    </row>
    <row r="4146">
      <c r="A4146" t="s">
        <v>5318</v>
      </c>
      <c r="B4146" t="s">
        <v>12</v>
      </c>
      <c r="C4146" t="n">
        <v>105808</v>
      </c>
      <c r="D4146" t="s">
        <v>5319</v>
      </c>
      <c r="E4146" t="s">
        <v>19</v>
      </c>
    </row>
    <row r="4147">
      <c r="A4147" t="s">
        <v>5320</v>
      </c>
      <c r="B4147"/>
      <c r="C4147" t="n">
        <v>105809</v>
      </c>
      <c r="D4147" t="s">
        <v>5321</v>
      </c>
      <c r="E4147" t="s">
        <v>19</v>
      </c>
    </row>
    <row r="4148">
      <c r="A4148" t="s">
        <v>5322</v>
      </c>
      <c r="B4148" t="s">
        <v>12</v>
      </c>
      <c r="C4148" t="n">
        <v>105809</v>
      </c>
      <c r="D4148" t="s">
        <v>5321</v>
      </c>
      <c r="E4148" t="s">
        <v>19</v>
      </c>
    </row>
    <row r="4149">
      <c r="A4149" t="s">
        <v>5323</v>
      </c>
      <c r="B4149" t="s">
        <v>12</v>
      </c>
      <c r="C4149" t="n">
        <v>271349</v>
      </c>
      <c r="D4149" t="s">
        <v>5324</v>
      </c>
      <c r="E4149" t="s">
        <v>19</v>
      </c>
    </row>
    <row r="4150">
      <c r="A4150" t="s">
        <v>5325</v>
      </c>
      <c r="B4150"/>
      <c r="C4150" t="n">
        <v>271349</v>
      </c>
      <c r="D4150" t="s">
        <v>5324</v>
      </c>
      <c r="E4150" t="s">
        <v>19</v>
      </c>
    </row>
    <row r="4151">
      <c r="A4151" t="s">
        <v>5326</v>
      </c>
      <c r="B4151" t="s">
        <v>12</v>
      </c>
      <c r="C4151" t="n">
        <v>271349</v>
      </c>
      <c r="D4151" t="s">
        <v>5324</v>
      </c>
      <c r="E4151" t="s">
        <v>19</v>
      </c>
    </row>
    <row r="4152">
      <c r="A4152" t="s">
        <v>5327</v>
      </c>
      <c r="B4152" t="s">
        <v>12</v>
      </c>
      <c r="C4152" t="n">
        <v>271349</v>
      </c>
      <c r="D4152" t="s">
        <v>5324</v>
      </c>
      <c r="E4152" t="s">
        <v>19</v>
      </c>
    </row>
    <row r="4153">
      <c r="A4153" t="s">
        <v>5328</v>
      </c>
      <c r="B4153" t="s">
        <v>12</v>
      </c>
      <c r="C4153" t="n">
        <v>158513</v>
      </c>
      <c r="D4153" t="s">
        <v>5329</v>
      </c>
      <c r="E4153" t="s">
        <v>19</v>
      </c>
    </row>
    <row r="4154">
      <c r="A4154" t="s">
        <v>5330</v>
      </c>
      <c r="B4154" t="s">
        <v>12</v>
      </c>
      <c r="C4154" t="n">
        <v>217636</v>
      </c>
      <c r="D4154" t="s">
        <v>5331</v>
      </c>
      <c r="E4154" t="s">
        <v>19</v>
      </c>
    </row>
    <row r="4155">
      <c r="A4155" t="s">
        <v>5332</v>
      </c>
      <c r="B4155" t="s">
        <v>12</v>
      </c>
      <c r="C4155" t="n">
        <v>271350</v>
      </c>
      <c r="D4155" t="s">
        <v>5333</v>
      </c>
      <c r="E4155" t="s">
        <v>19</v>
      </c>
    </row>
    <row r="4156">
      <c r="A4156" t="s">
        <v>5334</v>
      </c>
      <c r="B4156" t="s">
        <v>12</v>
      </c>
      <c r="C4156" t="n">
        <v>271352</v>
      </c>
      <c r="D4156" t="s">
        <v>5335</v>
      </c>
      <c r="E4156" t="s">
        <v>19</v>
      </c>
    </row>
    <row r="4157">
      <c r="A4157" t="s">
        <v>5336</v>
      </c>
      <c r="B4157"/>
      <c r="C4157" t="n">
        <v>271352</v>
      </c>
      <c r="D4157" t="s">
        <v>5335</v>
      </c>
      <c r="E4157" t="s">
        <v>19</v>
      </c>
    </row>
    <row r="4158">
      <c r="A4158" t="s">
        <v>5337</v>
      </c>
      <c r="B4158"/>
      <c r="C4158" t="n">
        <v>271352</v>
      </c>
      <c r="D4158" t="s">
        <v>5335</v>
      </c>
      <c r="E4158" t="s">
        <v>19</v>
      </c>
    </row>
    <row r="4159">
      <c r="A4159" t="s">
        <v>5338</v>
      </c>
      <c r="B4159" t="s">
        <v>12</v>
      </c>
      <c r="C4159" t="n">
        <v>271353</v>
      </c>
      <c r="D4159" t="s">
        <v>5339</v>
      </c>
      <c r="E4159" t="s">
        <v>19</v>
      </c>
    </row>
    <row r="4160">
      <c r="A4160" t="s">
        <v>5340</v>
      </c>
      <c r="B4160"/>
      <c r="C4160" t="n">
        <v>277617</v>
      </c>
      <c r="D4160" t="s">
        <v>5341</v>
      </c>
      <c r="E4160" t="s">
        <v>19</v>
      </c>
    </row>
    <row r="4161">
      <c r="A4161" t="s">
        <v>5342</v>
      </c>
      <c r="B4161"/>
      <c r="C4161" t="n">
        <v>277617</v>
      </c>
      <c r="D4161" t="s">
        <v>5341</v>
      </c>
      <c r="E4161" t="s">
        <v>19</v>
      </c>
    </row>
    <row r="4162">
      <c r="A4162" t="s">
        <v>5343</v>
      </c>
      <c r="B4162" t="s">
        <v>69</v>
      </c>
      <c r="C4162" t="n">
        <v>212548</v>
      </c>
      <c r="D4162" t="s">
        <v>5344</v>
      </c>
      <c r="E4162" t="s">
        <v>19</v>
      </c>
    </row>
    <row r="4163">
      <c r="A4163" t="s">
        <v>5345</v>
      </c>
      <c r="B4163" t="s">
        <v>69</v>
      </c>
      <c r="C4163" t="n">
        <v>126311</v>
      </c>
      <c r="D4163" t="s">
        <v>5346</v>
      </c>
      <c r="E4163" t="s">
        <v>19</v>
      </c>
    </row>
    <row r="4164">
      <c r="A4164" t="s">
        <v>5347</v>
      </c>
      <c r="B4164"/>
      <c r="C4164" t="n">
        <v>126311</v>
      </c>
      <c r="D4164" t="s">
        <v>5346</v>
      </c>
      <c r="E4164" t="s">
        <v>19</v>
      </c>
    </row>
    <row r="4165">
      <c r="A4165" t="s">
        <v>5348</v>
      </c>
      <c r="B4165"/>
      <c r="C4165" t="n">
        <v>126311</v>
      </c>
      <c r="D4165" t="s">
        <v>5346</v>
      </c>
      <c r="E4165" t="s">
        <v>19</v>
      </c>
    </row>
    <row r="4166">
      <c r="A4166" t="s">
        <v>5349</v>
      </c>
      <c r="B4166"/>
      <c r="C4166" t="n">
        <v>158597</v>
      </c>
      <c r="D4166" t="s">
        <v>5350</v>
      </c>
      <c r="E4166" t="s">
        <v>19</v>
      </c>
    </row>
    <row r="4167">
      <c r="A4167" t="s">
        <v>5351</v>
      </c>
      <c r="B4167" t="s">
        <v>69</v>
      </c>
      <c r="C4167" t="n">
        <v>389167</v>
      </c>
      <c r="D4167" t="s">
        <v>5352</v>
      </c>
      <c r="E4167" t="s">
        <v>19</v>
      </c>
    </row>
    <row r="4168">
      <c r="A4168" t="s">
        <v>5353</v>
      </c>
      <c r="B4168"/>
      <c r="C4168" t="n">
        <v>126312</v>
      </c>
      <c r="D4168" t="s">
        <v>5354</v>
      </c>
      <c r="E4168" t="s">
        <v>19</v>
      </c>
    </row>
    <row r="4169">
      <c r="A4169" t="s">
        <v>5355</v>
      </c>
      <c r="B4169"/>
      <c r="C4169" t="n">
        <v>126312</v>
      </c>
      <c r="D4169" t="s">
        <v>5354</v>
      </c>
      <c r="E4169" t="s">
        <v>19</v>
      </c>
    </row>
    <row r="4170">
      <c r="A4170" t="s">
        <v>5356</v>
      </c>
      <c r="B4170"/>
      <c r="C4170" t="n">
        <v>126312</v>
      </c>
      <c r="D4170" t="s">
        <v>5354</v>
      </c>
      <c r="E4170" t="s">
        <v>19</v>
      </c>
    </row>
    <row r="4171">
      <c r="A4171" t="s">
        <v>5357</v>
      </c>
      <c r="B4171"/>
      <c r="C4171" t="n">
        <v>126312</v>
      </c>
      <c r="D4171" t="s">
        <v>5354</v>
      </c>
      <c r="E4171" t="s">
        <v>19</v>
      </c>
    </row>
    <row r="4172">
      <c r="A4172" t="s">
        <v>5358</v>
      </c>
      <c r="B4172"/>
      <c r="C4172" t="n">
        <v>126312</v>
      </c>
      <c r="D4172" t="s">
        <v>5354</v>
      </c>
      <c r="E4172" t="s">
        <v>19</v>
      </c>
    </row>
    <row r="4173">
      <c r="A4173" t="s">
        <v>5359</v>
      </c>
      <c r="B4173"/>
      <c r="C4173" t="n">
        <v>126312</v>
      </c>
      <c r="D4173" t="s">
        <v>5354</v>
      </c>
      <c r="E4173" t="s">
        <v>19</v>
      </c>
    </row>
    <row r="4174">
      <c r="A4174" t="s">
        <v>5360</v>
      </c>
      <c r="B4174"/>
      <c r="C4174" t="n">
        <v>126312</v>
      </c>
      <c r="D4174" t="s">
        <v>5354</v>
      </c>
      <c r="E4174" t="s">
        <v>19</v>
      </c>
    </row>
    <row r="4175">
      <c r="A4175" t="s">
        <v>5361</v>
      </c>
      <c r="B4175"/>
      <c r="C4175" t="n">
        <v>126312</v>
      </c>
      <c r="D4175" t="s">
        <v>5354</v>
      </c>
      <c r="E4175" t="s">
        <v>19</v>
      </c>
    </row>
    <row r="4176">
      <c r="A4176" t="s">
        <v>5362</v>
      </c>
      <c r="B4176"/>
      <c r="C4176" t="n">
        <v>1043433</v>
      </c>
      <c r="D4176" t="s">
        <v>5363</v>
      </c>
      <c r="E4176" t="s">
        <v>19</v>
      </c>
    </row>
    <row r="4177">
      <c r="A4177" t="s">
        <v>5364</v>
      </c>
      <c r="B4177"/>
      <c r="C4177" t="n">
        <v>217541</v>
      </c>
      <c r="D4177" t="s">
        <v>5365</v>
      </c>
      <c r="E4177" t="s">
        <v>19</v>
      </c>
    </row>
    <row r="4178">
      <c r="A4178" t="s">
        <v>5366</v>
      </c>
      <c r="B4178"/>
      <c r="C4178" t="n">
        <v>271738</v>
      </c>
      <c r="D4178" t="s">
        <v>5367</v>
      </c>
      <c r="E4178" t="s">
        <v>19</v>
      </c>
    </row>
    <row r="4179">
      <c r="A4179" t="s">
        <v>5368</v>
      </c>
      <c r="B4179"/>
      <c r="C4179" t="n">
        <v>271738</v>
      </c>
      <c r="D4179" t="s">
        <v>5367</v>
      </c>
      <c r="E4179" t="s">
        <v>19</v>
      </c>
    </row>
    <row r="4180">
      <c r="A4180" t="s">
        <v>5369</v>
      </c>
      <c r="B4180"/>
      <c r="C4180" t="n">
        <v>271738</v>
      </c>
      <c r="D4180" t="s">
        <v>5367</v>
      </c>
      <c r="E4180" t="s">
        <v>19</v>
      </c>
    </row>
    <row r="4181">
      <c r="A4181" t="s">
        <v>5370</v>
      </c>
      <c r="B4181"/>
      <c r="C4181" t="n">
        <v>127318</v>
      </c>
      <c r="D4181" t="s">
        <v>5371</v>
      </c>
      <c r="E4181" t="s">
        <v>19</v>
      </c>
    </row>
    <row r="4182">
      <c r="A4182" t="s">
        <v>5372</v>
      </c>
      <c r="B4182"/>
      <c r="C4182" t="n">
        <v>275007</v>
      </c>
      <c r="D4182" t="s">
        <v>5373</v>
      </c>
      <c r="E4182" t="s">
        <v>19</v>
      </c>
    </row>
    <row r="4183">
      <c r="A4183" t="s">
        <v>5374</v>
      </c>
      <c r="B4183"/>
      <c r="C4183" t="n">
        <v>275567</v>
      </c>
      <c r="D4183" t="s">
        <v>5375</v>
      </c>
      <c r="E4183" t="s">
        <v>19</v>
      </c>
    </row>
    <row r="4184">
      <c r="A4184" t="s">
        <v>5376</v>
      </c>
      <c r="B4184" t="s">
        <v>69</v>
      </c>
      <c r="C4184" t="n">
        <v>214562</v>
      </c>
      <c r="D4184" t="s">
        <v>5377</v>
      </c>
      <c r="E4184" t="s">
        <v>19</v>
      </c>
    </row>
    <row r="4185">
      <c r="A4185" t="s">
        <v>5378</v>
      </c>
      <c r="B4185"/>
      <c r="C4185" t="n">
        <v>214562</v>
      </c>
      <c r="D4185" t="s">
        <v>5377</v>
      </c>
      <c r="E4185" t="s">
        <v>19</v>
      </c>
    </row>
    <row r="4186">
      <c r="A4186" t="s">
        <v>5379</v>
      </c>
      <c r="B4186"/>
      <c r="C4186" t="n">
        <v>214562</v>
      </c>
      <c r="D4186" t="s">
        <v>5377</v>
      </c>
      <c r="E4186" t="s">
        <v>19</v>
      </c>
    </row>
    <row r="4187">
      <c r="A4187" t="s">
        <v>5380</v>
      </c>
      <c r="B4187"/>
      <c r="C4187" t="n">
        <v>275568</v>
      </c>
      <c r="D4187" t="s">
        <v>5381</v>
      </c>
      <c r="E4187" t="s">
        <v>19</v>
      </c>
    </row>
    <row r="4188">
      <c r="A4188" t="s">
        <v>5382</v>
      </c>
      <c r="B4188"/>
      <c r="C4188" t="n">
        <v>275568</v>
      </c>
      <c r="D4188" t="s">
        <v>5381</v>
      </c>
      <c r="E4188" t="s">
        <v>19</v>
      </c>
    </row>
    <row r="4189">
      <c r="A4189" t="s">
        <v>5383</v>
      </c>
      <c r="B4189"/>
      <c r="C4189" t="n">
        <v>275569</v>
      </c>
      <c r="D4189" t="s">
        <v>5384</v>
      </c>
      <c r="E4189" t="s">
        <v>19</v>
      </c>
    </row>
    <row r="4190">
      <c r="A4190" t="s">
        <v>5385</v>
      </c>
      <c r="B4190"/>
      <c r="C4190" t="n">
        <v>275569</v>
      </c>
      <c r="D4190" t="s">
        <v>5384</v>
      </c>
      <c r="E4190" t="s">
        <v>19</v>
      </c>
    </row>
    <row r="4191">
      <c r="A4191" t="s">
        <v>5386</v>
      </c>
      <c r="B4191"/>
      <c r="C4191" t="n">
        <v>275569</v>
      </c>
      <c r="D4191" t="s">
        <v>5384</v>
      </c>
      <c r="E4191" t="s">
        <v>19</v>
      </c>
    </row>
    <row r="4192">
      <c r="A4192" t="s">
        <v>5387</v>
      </c>
      <c r="B4192" t="s">
        <v>12</v>
      </c>
      <c r="C4192" t="n">
        <v>275569</v>
      </c>
      <c r="D4192" t="s">
        <v>5384</v>
      </c>
      <c r="E4192" t="s">
        <v>19</v>
      </c>
    </row>
    <row r="4193">
      <c r="A4193" t="s">
        <v>5388</v>
      </c>
      <c r="B4193"/>
      <c r="C4193" t="n">
        <v>275569</v>
      </c>
      <c r="D4193" t="s">
        <v>5384</v>
      </c>
      <c r="E4193" t="s">
        <v>19</v>
      </c>
    </row>
    <row r="4194">
      <c r="A4194" t="s">
        <v>5389</v>
      </c>
      <c r="B4194"/>
      <c r="C4194" t="n">
        <v>275569</v>
      </c>
      <c r="D4194" t="s">
        <v>5384</v>
      </c>
      <c r="E4194" t="s">
        <v>19</v>
      </c>
    </row>
    <row r="4195">
      <c r="A4195" t="s">
        <v>5390</v>
      </c>
      <c r="B4195"/>
      <c r="C4195" t="n">
        <v>275569</v>
      </c>
      <c r="D4195" t="s">
        <v>5384</v>
      </c>
      <c r="E4195" t="s">
        <v>19</v>
      </c>
    </row>
    <row r="4196">
      <c r="A4196" t="s">
        <v>5391</v>
      </c>
      <c r="B4196"/>
      <c r="C4196" t="n">
        <v>275569</v>
      </c>
      <c r="D4196" t="s">
        <v>5384</v>
      </c>
      <c r="E4196" t="s">
        <v>19</v>
      </c>
    </row>
    <row r="4197">
      <c r="A4197" t="s">
        <v>5392</v>
      </c>
      <c r="B4197"/>
      <c r="C4197" t="n">
        <v>275571</v>
      </c>
      <c r="D4197" t="s">
        <v>5393</v>
      </c>
      <c r="E4197" t="s">
        <v>19</v>
      </c>
    </row>
    <row r="4198">
      <c r="A4198" t="s">
        <v>5394</v>
      </c>
      <c r="B4198" t="s">
        <v>69</v>
      </c>
      <c r="C4198" t="n">
        <v>275572</v>
      </c>
      <c r="D4198" t="s">
        <v>5395</v>
      </c>
      <c r="E4198" t="s">
        <v>19</v>
      </c>
    </row>
    <row r="4199">
      <c r="A4199" t="s">
        <v>5396</v>
      </c>
      <c r="B4199"/>
      <c r="C4199" t="n">
        <v>275572</v>
      </c>
      <c r="D4199" t="s">
        <v>5395</v>
      </c>
      <c r="E4199" t="s">
        <v>19</v>
      </c>
    </row>
    <row r="4200">
      <c r="A4200" t="s">
        <v>5397</v>
      </c>
      <c r="B4200"/>
      <c r="C4200" t="n">
        <v>275572</v>
      </c>
      <c r="D4200" t="s">
        <v>5395</v>
      </c>
      <c r="E4200" t="s">
        <v>19</v>
      </c>
    </row>
    <row r="4201">
      <c r="A4201" t="s">
        <v>5398</v>
      </c>
      <c r="B4201"/>
      <c r="C4201" t="n">
        <v>275575</v>
      </c>
      <c r="D4201" t="s">
        <v>5399</v>
      </c>
      <c r="E4201" t="s">
        <v>19</v>
      </c>
    </row>
    <row r="4202">
      <c r="A4202" t="s">
        <v>5400</v>
      </c>
      <c r="B4202"/>
      <c r="C4202" t="n">
        <v>275577</v>
      </c>
      <c r="D4202" t="s">
        <v>5401</v>
      </c>
      <c r="E4202" t="s">
        <v>19</v>
      </c>
    </row>
    <row r="4203">
      <c r="A4203" t="s">
        <v>5402</v>
      </c>
      <c r="B4203"/>
      <c r="C4203" t="n">
        <v>275578</v>
      </c>
      <c r="D4203" t="s">
        <v>5403</v>
      </c>
      <c r="E4203" t="s">
        <v>19</v>
      </c>
    </row>
    <row r="4204">
      <c r="A4204" t="s">
        <v>5404</v>
      </c>
      <c r="B4204"/>
      <c r="C4204" t="n">
        <v>275578</v>
      </c>
      <c r="D4204" t="s">
        <v>5403</v>
      </c>
      <c r="E4204" t="s">
        <v>19</v>
      </c>
    </row>
    <row r="4205">
      <c r="A4205" t="s">
        <v>5405</v>
      </c>
      <c r="B4205"/>
      <c r="C4205" t="n">
        <v>275578</v>
      </c>
      <c r="D4205" t="s">
        <v>5403</v>
      </c>
      <c r="E4205" t="s">
        <v>19</v>
      </c>
    </row>
    <row r="4206">
      <c r="A4206" t="s">
        <v>5406</v>
      </c>
      <c r="B4206"/>
      <c r="C4206" t="n">
        <v>275578</v>
      </c>
      <c r="D4206" t="s">
        <v>5403</v>
      </c>
      <c r="E4206" t="s">
        <v>19</v>
      </c>
    </row>
    <row r="4207">
      <c r="A4207" t="s">
        <v>5407</v>
      </c>
      <c r="B4207"/>
      <c r="C4207" t="n">
        <v>275578</v>
      </c>
      <c r="D4207" t="s">
        <v>5403</v>
      </c>
      <c r="E4207" t="s">
        <v>19</v>
      </c>
    </row>
    <row r="4208">
      <c r="A4208" t="s">
        <v>5408</v>
      </c>
      <c r="B4208"/>
      <c r="C4208" t="n">
        <v>275578</v>
      </c>
      <c r="D4208" t="s">
        <v>5403</v>
      </c>
      <c r="E4208" t="s">
        <v>19</v>
      </c>
    </row>
    <row r="4209">
      <c r="A4209" t="s">
        <v>5409</v>
      </c>
      <c r="B4209"/>
      <c r="C4209" t="n">
        <v>275578</v>
      </c>
      <c r="D4209" t="s">
        <v>5403</v>
      </c>
      <c r="E4209" t="s">
        <v>19</v>
      </c>
    </row>
    <row r="4210">
      <c r="A4210" t="s">
        <v>5410</v>
      </c>
      <c r="B4210"/>
      <c r="C4210" t="n">
        <v>275578</v>
      </c>
      <c r="D4210" t="s">
        <v>5403</v>
      </c>
      <c r="E4210" t="s">
        <v>19</v>
      </c>
    </row>
    <row r="4211">
      <c r="A4211" t="s">
        <v>5411</v>
      </c>
      <c r="B4211"/>
      <c r="C4211" t="n">
        <v>275578</v>
      </c>
      <c r="D4211" t="s">
        <v>5403</v>
      </c>
      <c r="E4211" t="s">
        <v>19</v>
      </c>
    </row>
    <row r="4212">
      <c r="A4212" t="s">
        <v>5412</v>
      </c>
      <c r="B4212"/>
      <c r="C4212" t="n">
        <v>1020429</v>
      </c>
      <c r="D4212" t="s">
        <v>5413</v>
      </c>
      <c r="E4212" t="s">
        <v>19</v>
      </c>
    </row>
    <row r="4213">
      <c r="A4213" t="s">
        <v>5414</v>
      </c>
      <c r="B4213"/>
      <c r="C4213" t="n">
        <v>1017931</v>
      </c>
      <c r="D4213" t="s">
        <v>5415</v>
      </c>
      <c r="E4213" t="s">
        <v>19</v>
      </c>
    </row>
    <row r="4214">
      <c r="A4214" t="s">
        <v>5416</v>
      </c>
      <c r="B4214" t="s">
        <v>43</v>
      </c>
      <c r="C4214" t="n">
        <v>1017931</v>
      </c>
      <c r="D4214" t="s">
        <v>5415</v>
      </c>
      <c r="E4214" t="s">
        <v>19</v>
      </c>
    </row>
    <row r="4215">
      <c r="A4215" t="s">
        <v>5417</v>
      </c>
      <c r="B4215" t="s">
        <v>12</v>
      </c>
      <c r="C4215" t="n">
        <v>1017931</v>
      </c>
      <c r="D4215" t="s">
        <v>5415</v>
      </c>
      <c r="E4215" t="s">
        <v>19</v>
      </c>
    </row>
    <row r="4216">
      <c r="A4216" t="s">
        <v>5418</v>
      </c>
      <c r="B4216" t="s">
        <v>12</v>
      </c>
      <c r="C4216" t="n">
        <v>1017931</v>
      </c>
      <c r="D4216" t="s">
        <v>5415</v>
      </c>
      <c r="E4216" t="s">
        <v>19</v>
      </c>
    </row>
    <row r="4217">
      <c r="A4217" t="s">
        <v>5419</v>
      </c>
      <c r="B4217"/>
      <c r="C4217" t="n">
        <v>279754</v>
      </c>
      <c r="D4217" t="s">
        <v>5420</v>
      </c>
      <c r="E4217" t="s">
        <v>19</v>
      </c>
    </row>
    <row r="4218">
      <c r="A4218" t="s">
        <v>5421</v>
      </c>
      <c r="B4218"/>
      <c r="C4218" t="n">
        <v>279754</v>
      </c>
      <c r="D4218" t="s">
        <v>5420</v>
      </c>
      <c r="E4218" t="s">
        <v>19</v>
      </c>
    </row>
    <row r="4219">
      <c r="A4219" t="s">
        <v>5422</v>
      </c>
      <c r="B4219"/>
      <c r="C4219" t="n">
        <v>279755</v>
      </c>
      <c r="D4219" t="s">
        <v>5423</v>
      </c>
      <c r="E4219" t="s">
        <v>19</v>
      </c>
    </row>
    <row r="4220">
      <c r="A4220" t="s">
        <v>5424</v>
      </c>
      <c r="B4220"/>
      <c r="C4220" t="n">
        <v>279755</v>
      </c>
      <c r="D4220" t="s">
        <v>5423</v>
      </c>
      <c r="E4220" t="s">
        <v>19</v>
      </c>
    </row>
    <row r="4221">
      <c r="A4221" t="s">
        <v>5425</v>
      </c>
      <c r="B4221"/>
      <c r="C4221" t="n">
        <v>279757</v>
      </c>
      <c r="D4221" t="s">
        <v>5426</v>
      </c>
      <c r="E4221" t="s">
        <v>19</v>
      </c>
    </row>
    <row r="4222">
      <c r="A4222" t="s">
        <v>5427</v>
      </c>
      <c r="B4222"/>
      <c r="C4222" t="n">
        <v>279757</v>
      </c>
      <c r="D4222" t="s">
        <v>5426</v>
      </c>
      <c r="E4222" t="s">
        <v>19</v>
      </c>
    </row>
    <row r="4223">
      <c r="A4223" t="s">
        <v>5428</v>
      </c>
      <c r="B4223" t="s">
        <v>69</v>
      </c>
      <c r="C4223" t="n">
        <v>279758</v>
      </c>
      <c r="D4223" t="s">
        <v>5429</v>
      </c>
      <c r="E4223" t="s">
        <v>19</v>
      </c>
    </row>
    <row r="4224">
      <c r="A4224" t="s">
        <v>5430</v>
      </c>
      <c r="B4224"/>
      <c r="C4224" t="n">
        <v>279758</v>
      </c>
      <c r="D4224" t="s">
        <v>5429</v>
      </c>
      <c r="E4224" t="s">
        <v>19</v>
      </c>
    </row>
    <row r="4225">
      <c r="A4225" t="s">
        <v>5431</v>
      </c>
      <c r="B4225"/>
      <c r="C4225" t="n">
        <v>279759</v>
      </c>
      <c r="D4225" t="s">
        <v>5432</v>
      </c>
      <c r="E4225" t="s">
        <v>19</v>
      </c>
    </row>
    <row r="4226">
      <c r="A4226" t="s">
        <v>5433</v>
      </c>
      <c r="B4226"/>
      <c r="C4226" t="n">
        <v>279760</v>
      </c>
      <c r="D4226" t="s">
        <v>5434</v>
      </c>
      <c r="E4226" t="s">
        <v>19</v>
      </c>
    </row>
    <row r="4227">
      <c r="A4227" t="s">
        <v>5433</v>
      </c>
      <c r="B4227"/>
      <c r="C4227" t="n">
        <v>279760</v>
      </c>
      <c r="D4227" t="s">
        <v>5434</v>
      </c>
      <c r="E4227" t="s">
        <v>19</v>
      </c>
    </row>
    <row r="4228">
      <c r="A4228" t="s">
        <v>5435</v>
      </c>
      <c r="B4228"/>
      <c r="C4228" t="n">
        <v>279760</v>
      </c>
      <c r="D4228" t="s">
        <v>5434</v>
      </c>
      <c r="E4228" t="s">
        <v>19</v>
      </c>
    </row>
    <row r="4229">
      <c r="A4229" t="s">
        <v>5436</v>
      </c>
      <c r="B4229"/>
      <c r="C4229" t="n">
        <v>279760</v>
      </c>
      <c r="D4229" t="s">
        <v>5434</v>
      </c>
      <c r="E4229" t="s">
        <v>19</v>
      </c>
    </row>
    <row r="4230">
      <c r="A4230" t="s">
        <v>5437</v>
      </c>
      <c r="B4230"/>
      <c r="C4230" t="n">
        <v>279760</v>
      </c>
      <c r="D4230" t="s">
        <v>5434</v>
      </c>
      <c r="E4230" t="s">
        <v>19</v>
      </c>
    </row>
    <row r="4231">
      <c r="A4231" t="s">
        <v>5438</v>
      </c>
      <c r="B4231"/>
      <c r="C4231" t="n">
        <v>279760</v>
      </c>
      <c r="D4231" t="s">
        <v>5434</v>
      </c>
      <c r="E4231" t="s">
        <v>19</v>
      </c>
    </row>
    <row r="4232">
      <c r="A4232" t="s">
        <v>5439</v>
      </c>
      <c r="B4232"/>
      <c r="C4232" t="n">
        <v>279760</v>
      </c>
      <c r="D4232" t="s">
        <v>5434</v>
      </c>
      <c r="E4232" t="s">
        <v>19</v>
      </c>
    </row>
    <row r="4233">
      <c r="A4233" t="s">
        <v>5440</v>
      </c>
      <c r="B4233"/>
      <c r="C4233" t="n">
        <v>1524940</v>
      </c>
      <c r="D4233" t="s">
        <v>5441</v>
      </c>
      <c r="E4233" t="s">
        <v>19</v>
      </c>
    </row>
    <row r="4234">
      <c r="A4234" t="s">
        <v>5442</v>
      </c>
      <c r="B4234"/>
      <c r="C4234" t="n">
        <v>1466505</v>
      </c>
      <c r="D4234" t="s">
        <v>5443</v>
      </c>
      <c r="E4234" t="s">
        <v>19</v>
      </c>
    </row>
    <row r="4235">
      <c r="A4235" t="s">
        <v>5444</v>
      </c>
      <c r="B4235"/>
      <c r="C4235" t="n">
        <v>271923</v>
      </c>
      <c r="D4235" t="s">
        <v>5445</v>
      </c>
      <c r="E4235" t="s">
        <v>19</v>
      </c>
    </row>
    <row r="4236">
      <c r="A4236" t="s">
        <v>5446</v>
      </c>
      <c r="B4236"/>
      <c r="C4236" t="n">
        <v>271923</v>
      </c>
      <c r="D4236" t="s">
        <v>5445</v>
      </c>
      <c r="E4236" t="s">
        <v>19</v>
      </c>
    </row>
    <row r="4237">
      <c r="A4237" t="s">
        <v>5447</v>
      </c>
      <c r="B4237" t="s">
        <v>12</v>
      </c>
      <c r="C4237" t="n">
        <v>271923</v>
      </c>
      <c r="D4237" t="s">
        <v>5445</v>
      </c>
      <c r="E4237" t="s">
        <v>19</v>
      </c>
    </row>
    <row r="4238">
      <c r="A4238" t="s">
        <v>5448</v>
      </c>
      <c r="B4238"/>
      <c r="C4238" t="n">
        <v>271924</v>
      </c>
      <c r="D4238" t="s">
        <v>5449</v>
      </c>
      <c r="E4238" t="s">
        <v>19</v>
      </c>
    </row>
    <row r="4239">
      <c r="A4239" t="s">
        <v>5450</v>
      </c>
      <c r="B4239"/>
      <c r="C4239" t="n">
        <v>271924</v>
      </c>
      <c r="D4239" t="s">
        <v>5449</v>
      </c>
      <c r="E4239" t="s">
        <v>19</v>
      </c>
    </row>
    <row r="4240">
      <c r="A4240" t="s">
        <v>5451</v>
      </c>
      <c r="B4240"/>
      <c r="C4240" t="n">
        <v>271925</v>
      </c>
      <c r="D4240" t="s">
        <v>5452</v>
      </c>
      <c r="E4240" t="s">
        <v>19</v>
      </c>
    </row>
    <row r="4241">
      <c r="A4241" t="s">
        <v>5453</v>
      </c>
      <c r="B4241" t="s">
        <v>40</v>
      </c>
      <c r="C4241" t="n">
        <v>158598</v>
      </c>
      <c r="D4241" t="s">
        <v>5454</v>
      </c>
      <c r="E4241" t="s">
        <v>19</v>
      </c>
    </row>
    <row r="4242">
      <c r="A4242" t="s">
        <v>5455</v>
      </c>
      <c r="B4242"/>
      <c r="C4242" t="n">
        <v>158598</v>
      </c>
      <c r="D4242" t="s">
        <v>5454</v>
      </c>
      <c r="E4242" t="s">
        <v>19</v>
      </c>
    </row>
    <row r="4243">
      <c r="A4243" t="s">
        <v>5456</v>
      </c>
      <c r="B4243"/>
      <c r="C4243" t="n">
        <v>158598</v>
      </c>
      <c r="D4243" t="s">
        <v>5454</v>
      </c>
      <c r="E4243" t="s">
        <v>19</v>
      </c>
    </row>
    <row r="4244">
      <c r="A4244" t="s">
        <v>5457</v>
      </c>
      <c r="B4244" t="s">
        <v>69</v>
      </c>
      <c r="C4244" t="n">
        <v>217558</v>
      </c>
      <c r="D4244" t="s">
        <v>5458</v>
      </c>
      <c r="E4244" t="s">
        <v>19</v>
      </c>
    </row>
    <row r="4245">
      <c r="A4245" t="s">
        <v>5459</v>
      </c>
      <c r="B4245" t="s">
        <v>69</v>
      </c>
      <c r="C4245" t="n">
        <v>217558</v>
      </c>
      <c r="D4245" t="s">
        <v>5458</v>
      </c>
      <c r="E4245" t="s">
        <v>19</v>
      </c>
    </row>
    <row r="4246">
      <c r="A4246" t="s">
        <v>5460</v>
      </c>
      <c r="B4246"/>
      <c r="C4246" t="n">
        <v>217558</v>
      </c>
      <c r="D4246" t="s">
        <v>5458</v>
      </c>
      <c r="E4246" t="s">
        <v>19</v>
      </c>
    </row>
    <row r="4247">
      <c r="A4247" t="s">
        <v>5461</v>
      </c>
      <c r="B4247"/>
      <c r="C4247" t="n">
        <v>271928</v>
      </c>
      <c r="D4247" t="s">
        <v>5462</v>
      </c>
      <c r="E4247" t="s">
        <v>19</v>
      </c>
    </row>
    <row r="4248">
      <c r="A4248" t="s">
        <v>5463</v>
      </c>
      <c r="B4248"/>
      <c r="C4248" t="n">
        <v>271928</v>
      </c>
      <c r="D4248" t="s">
        <v>5462</v>
      </c>
      <c r="E4248" t="s">
        <v>19</v>
      </c>
    </row>
    <row r="4249">
      <c r="A4249" t="s">
        <v>5464</v>
      </c>
      <c r="B4249"/>
      <c r="C4249" t="n">
        <v>271928</v>
      </c>
      <c r="D4249" t="s">
        <v>5462</v>
      </c>
      <c r="E4249" t="s">
        <v>19</v>
      </c>
    </row>
    <row r="4250">
      <c r="A4250" t="s">
        <v>5465</v>
      </c>
      <c r="B4250"/>
      <c r="C4250" t="n">
        <v>271929</v>
      </c>
      <c r="D4250" t="s">
        <v>5466</v>
      </c>
      <c r="E4250" t="s">
        <v>19</v>
      </c>
    </row>
    <row r="4251">
      <c r="A4251" t="s">
        <v>5467</v>
      </c>
      <c r="B4251"/>
      <c r="C4251" t="n">
        <v>1022974</v>
      </c>
      <c r="D4251" t="s">
        <v>5468</v>
      </c>
      <c r="E4251" t="s">
        <v>19</v>
      </c>
    </row>
    <row r="4252">
      <c r="A4252" t="s">
        <v>5469</v>
      </c>
      <c r="B4252" t="s">
        <v>12</v>
      </c>
      <c r="C4252" t="n">
        <v>1022974</v>
      </c>
      <c r="D4252" t="s">
        <v>5468</v>
      </c>
      <c r="E4252" t="s">
        <v>19</v>
      </c>
    </row>
    <row r="4253">
      <c r="A4253" t="s">
        <v>5470</v>
      </c>
      <c r="B4253"/>
      <c r="C4253" t="n">
        <v>1022974</v>
      </c>
      <c r="D4253" t="s">
        <v>5468</v>
      </c>
      <c r="E4253" t="s">
        <v>19</v>
      </c>
    </row>
    <row r="4254">
      <c r="A4254" t="s">
        <v>5471</v>
      </c>
      <c r="B4254" t="s">
        <v>12</v>
      </c>
      <c r="C4254" t="n">
        <v>1022974</v>
      </c>
      <c r="D4254" t="s">
        <v>5468</v>
      </c>
      <c r="E4254" t="s">
        <v>19</v>
      </c>
    </row>
    <row r="4255">
      <c r="A4255" t="s">
        <v>5472</v>
      </c>
      <c r="B4255" t="s">
        <v>12</v>
      </c>
      <c r="C4255" t="n">
        <v>1022974</v>
      </c>
      <c r="D4255" t="s">
        <v>5468</v>
      </c>
      <c r="E4255" t="s">
        <v>19</v>
      </c>
    </row>
    <row r="4256">
      <c r="A4256" t="s">
        <v>5473</v>
      </c>
      <c r="B4256" t="s">
        <v>12</v>
      </c>
      <c r="C4256" t="n">
        <v>1419243</v>
      </c>
      <c r="D4256" t="s">
        <v>5474</v>
      </c>
      <c r="E4256" t="s">
        <v>19</v>
      </c>
    </row>
    <row r="4257">
      <c r="A4257" t="s">
        <v>5475</v>
      </c>
      <c r="B4257" t="s">
        <v>12</v>
      </c>
      <c r="C4257" t="n">
        <v>1418698</v>
      </c>
      <c r="D4257" t="s">
        <v>5476</v>
      </c>
      <c r="E4257" t="s">
        <v>19</v>
      </c>
    </row>
    <row r="4258">
      <c r="A4258" t="s">
        <v>5477</v>
      </c>
      <c r="B4258"/>
      <c r="C4258" t="n">
        <v>1014273</v>
      </c>
      <c r="D4258" t="s">
        <v>5478</v>
      </c>
      <c r="E4258" t="s">
        <v>19</v>
      </c>
    </row>
    <row r="4259">
      <c r="A4259" t="s">
        <v>5479</v>
      </c>
      <c r="B4259"/>
      <c r="C4259" t="n">
        <v>1605360</v>
      </c>
      <c r="D4259" t="s">
        <v>5480</v>
      </c>
      <c r="E4259" t="s">
        <v>19</v>
      </c>
    </row>
    <row r="4260">
      <c r="A4260" t="s">
        <v>5481</v>
      </c>
      <c r="B4260"/>
      <c r="C4260" t="n">
        <v>1013958</v>
      </c>
      <c r="D4260" t="s">
        <v>5482</v>
      </c>
      <c r="E4260" t="s">
        <v>19</v>
      </c>
    </row>
    <row r="4261">
      <c r="A4261" t="s">
        <v>5483</v>
      </c>
      <c r="B4261"/>
      <c r="C4261" t="n">
        <v>1525082</v>
      </c>
      <c r="D4261" t="s">
        <v>5484</v>
      </c>
      <c r="E4261" t="s">
        <v>19</v>
      </c>
    </row>
    <row r="4262">
      <c r="A4262" t="s">
        <v>5485</v>
      </c>
      <c r="B4262"/>
      <c r="C4262" t="n">
        <v>1525945</v>
      </c>
      <c r="D4262" t="s">
        <v>5486</v>
      </c>
      <c r="E4262" t="s">
        <v>19</v>
      </c>
    </row>
    <row r="4263">
      <c r="A4263" t="s">
        <v>5487</v>
      </c>
      <c r="B4263"/>
      <c r="C4263" t="n">
        <v>1466621</v>
      </c>
      <c r="D4263" t="s">
        <v>5488</v>
      </c>
      <c r="E4263" t="s">
        <v>19</v>
      </c>
    </row>
    <row r="4264">
      <c r="A4264" t="s">
        <v>5489</v>
      </c>
      <c r="B4264"/>
      <c r="C4264" t="n">
        <v>1525152</v>
      </c>
      <c r="D4264" t="s">
        <v>5490</v>
      </c>
      <c r="E4264" t="s">
        <v>19</v>
      </c>
    </row>
    <row r="4265">
      <c r="A4265" t="s">
        <v>5491</v>
      </c>
      <c r="B4265"/>
      <c r="C4265" t="n">
        <v>1525066</v>
      </c>
      <c r="D4265" t="s">
        <v>5492</v>
      </c>
      <c r="E4265" t="s">
        <v>19</v>
      </c>
    </row>
    <row r="4266">
      <c r="A4266" t="s">
        <v>5493</v>
      </c>
      <c r="B4266"/>
      <c r="C4266" t="n">
        <v>1525858</v>
      </c>
      <c r="D4266" t="s">
        <v>5494</v>
      </c>
      <c r="E4266" t="s">
        <v>19</v>
      </c>
    </row>
    <row r="4267">
      <c r="A4267" t="s">
        <v>5495</v>
      </c>
      <c r="B4267"/>
      <c r="C4267" t="n">
        <v>1525914</v>
      </c>
      <c r="D4267" t="s">
        <v>5496</v>
      </c>
      <c r="E4267" t="s">
        <v>19</v>
      </c>
    </row>
    <row r="4268">
      <c r="A4268" t="s">
        <v>5497</v>
      </c>
      <c r="B4268"/>
      <c r="C4268" t="n">
        <v>1525914</v>
      </c>
      <c r="D4268" t="s">
        <v>5496</v>
      </c>
      <c r="E4268" t="s">
        <v>19</v>
      </c>
    </row>
    <row r="4269">
      <c r="A4269" t="s">
        <v>5498</v>
      </c>
      <c r="B4269"/>
      <c r="C4269" t="n">
        <v>1525857</v>
      </c>
      <c r="D4269" t="s">
        <v>5499</v>
      </c>
      <c r="E4269" t="s">
        <v>19</v>
      </c>
    </row>
    <row r="4270">
      <c r="A4270" t="s">
        <v>5500</v>
      </c>
      <c r="B4270"/>
      <c r="C4270" t="n">
        <v>254299</v>
      </c>
      <c r="D4270" t="s">
        <v>5501</v>
      </c>
      <c r="E4270" t="s">
        <v>19</v>
      </c>
    </row>
    <row r="4271">
      <c r="A4271" t="s">
        <v>5502</v>
      </c>
      <c r="B4271"/>
      <c r="C4271" t="n">
        <v>254299</v>
      </c>
      <c r="D4271" t="s">
        <v>5501</v>
      </c>
      <c r="E4271" t="s">
        <v>19</v>
      </c>
    </row>
    <row r="4272">
      <c r="A4272" t="s">
        <v>5503</v>
      </c>
      <c r="B4272"/>
      <c r="C4272" t="n">
        <v>254299</v>
      </c>
      <c r="D4272" t="s">
        <v>5501</v>
      </c>
      <c r="E4272" t="s">
        <v>19</v>
      </c>
    </row>
    <row r="4273">
      <c r="A4273" t="s">
        <v>5504</v>
      </c>
      <c r="B4273"/>
      <c r="C4273" t="n">
        <v>254299</v>
      </c>
      <c r="D4273" t="s">
        <v>5501</v>
      </c>
      <c r="E4273" t="s">
        <v>19</v>
      </c>
    </row>
    <row r="4274">
      <c r="A4274" t="s">
        <v>5505</v>
      </c>
      <c r="B4274"/>
      <c r="C4274" t="n">
        <v>254299</v>
      </c>
      <c r="D4274" t="s">
        <v>5501</v>
      </c>
      <c r="E4274" t="s">
        <v>19</v>
      </c>
    </row>
    <row r="4275">
      <c r="A4275" t="s">
        <v>5506</v>
      </c>
      <c r="B4275"/>
      <c r="C4275" t="n">
        <v>254299</v>
      </c>
      <c r="D4275" t="s">
        <v>5501</v>
      </c>
      <c r="E4275" t="s">
        <v>19</v>
      </c>
    </row>
    <row r="4276">
      <c r="A4276" t="s">
        <v>5507</v>
      </c>
      <c r="B4276"/>
      <c r="C4276" t="n">
        <v>279673</v>
      </c>
      <c r="D4276" t="s">
        <v>5508</v>
      </c>
      <c r="E4276" t="s">
        <v>19</v>
      </c>
    </row>
    <row r="4277">
      <c r="A4277" t="s">
        <v>5509</v>
      </c>
      <c r="B4277"/>
      <c r="C4277" t="n">
        <v>279673</v>
      </c>
      <c r="D4277" t="s">
        <v>5508</v>
      </c>
      <c r="E4277" t="s">
        <v>19</v>
      </c>
    </row>
    <row r="4278">
      <c r="A4278" t="s">
        <v>5510</v>
      </c>
      <c r="B4278"/>
      <c r="C4278" t="n">
        <v>279673</v>
      </c>
      <c r="D4278" t="s">
        <v>5508</v>
      </c>
      <c r="E4278" t="s">
        <v>19</v>
      </c>
    </row>
    <row r="4279">
      <c r="A4279" t="s">
        <v>5511</v>
      </c>
      <c r="B4279"/>
      <c r="C4279" t="n">
        <v>279673</v>
      </c>
      <c r="D4279" t="s">
        <v>5508</v>
      </c>
      <c r="E4279" t="s">
        <v>19</v>
      </c>
    </row>
    <row r="4280">
      <c r="A4280" t="s">
        <v>5512</v>
      </c>
      <c r="B4280" t="s">
        <v>12</v>
      </c>
      <c r="C4280" t="n">
        <v>279673</v>
      </c>
      <c r="D4280" t="s">
        <v>5508</v>
      </c>
      <c r="E4280" t="s">
        <v>19</v>
      </c>
    </row>
    <row r="4281">
      <c r="A4281" t="s">
        <v>5513</v>
      </c>
      <c r="B4281"/>
      <c r="C4281" t="n">
        <v>279673</v>
      </c>
      <c r="D4281" t="s">
        <v>5508</v>
      </c>
      <c r="E4281" t="s">
        <v>19</v>
      </c>
    </row>
    <row r="4282">
      <c r="A4282" t="s">
        <v>5514</v>
      </c>
      <c r="B4282"/>
      <c r="C4282" t="n">
        <v>279675</v>
      </c>
      <c r="D4282" t="s">
        <v>5515</v>
      </c>
      <c r="E4282" t="s">
        <v>19</v>
      </c>
    </row>
    <row r="4283">
      <c r="A4283" t="s">
        <v>5516</v>
      </c>
      <c r="B4283" t="s">
        <v>12</v>
      </c>
      <c r="C4283" t="n">
        <v>279675</v>
      </c>
      <c r="D4283" t="s">
        <v>5515</v>
      </c>
      <c r="E4283" t="s">
        <v>19</v>
      </c>
    </row>
    <row r="4284">
      <c r="A4284" t="s">
        <v>5517</v>
      </c>
      <c r="B4284"/>
      <c r="C4284" t="n">
        <v>1525189</v>
      </c>
      <c r="D4284" t="s">
        <v>5518</v>
      </c>
      <c r="E4284" t="s">
        <v>19</v>
      </c>
    </row>
    <row r="4285">
      <c r="A4285" t="s">
        <v>5519</v>
      </c>
      <c r="B4285"/>
      <c r="C4285" t="n">
        <v>1525189</v>
      </c>
      <c r="D4285" t="s">
        <v>5518</v>
      </c>
      <c r="E4285" t="s">
        <v>19</v>
      </c>
    </row>
    <row r="4286">
      <c r="A4286" t="s">
        <v>5520</v>
      </c>
      <c r="B4286"/>
      <c r="C4286" t="n">
        <v>1044791</v>
      </c>
      <c r="D4286" t="s">
        <v>5521</v>
      </c>
      <c r="E4286" t="s">
        <v>19</v>
      </c>
    </row>
    <row r="4287">
      <c r="A4287" t="s">
        <v>5522</v>
      </c>
      <c r="B4287"/>
      <c r="C4287" t="n">
        <v>1044791</v>
      </c>
      <c r="D4287" t="s">
        <v>5521</v>
      </c>
      <c r="E4287" t="s">
        <v>19</v>
      </c>
    </row>
    <row r="4288">
      <c r="A4288" t="s">
        <v>5523</v>
      </c>
      <c r="B4288" t="s">
        <v>40</v>
      </c>
      <c r="C4288" t="n">
        <v>1044791</v>
      </c>
      <c r="D4288" t="s">
        <v>5521</v>
      </c>
      <c r="E4288" t="s">
        <v>19</v>
      </c>
    </row>
    <row r="4289">
      <c r="A4289" t="s">
        <v>5524</v>
      </c>
      <c r="B4289"/>
      <c r="C4289" t="n">
        <v>279676</v>
      </c>
      <c r="D4289" t="s">
        <v>5525</v>
      </c>
      <c r="E4289" t="s">
        <v>19</v>
      </c>
    </row>
    <row r="4290">
      <c r="A4290" t="s">
        <v>5526</v>
      </c>
      <c r="B4290"/>
      <c r="C4290" t="n">
        <v>279676</v>
      </c>
      <c r="D4290" t="s">
        <v>5525</v>
      </c>
      <c r="E4290" t="s">
        <v>19</v>
      </c>
    </row>
    <row r="4291">
      <c r="A4291" t="s">
        <v>5527</v>
      </c>
      <c r="B4291"/>
      <c r="C4291" t="n">
        <v>279676</v>
      </c>
      <c r="D4291" t="s">
        <v>5525</v>
      </c>
      <c r="E4291" t="s">
        <v>19</v>
      </c>
    </row>
    <row r="4292">
      <c r="A4292" t="s">
        <v>5528</v>
      </c>
      <c r="B4292"/>
      <c r="C4292" t="n">
        <v>279677</v>
      </c>
      <c r="D4292" t="s">
        <v>5529</v>
      </c>
      <c r="E4292" t="s">
        <v>19</v>
      </c>
    </row>
    <row r="4293">
      <c r="A4293" t="s">
        <v>5530</v>
      </c>
      <c r="B4293"/>
      <c r="C4293" t="n">
        <v>279677</v>
      </c>
      <c r="D4293" t="s">
        <v>5529</v>
      </c>
      <c r="E4293" t="s">
        <v>19</v>
      </c>
    </row>
    <row r="4294">
      <c r="A4294" t="s">
        <v>5531</v>
      </c>
      <c r="B4294"/>
      <c r="C4294" t="n">
        <v>1460857</v>
      </c>
      <c r="D4294" t="s">
        <v>5532</v>
      </c>
      <c r="E4294" t="s">
        <v>19</v>
      </c>
    </row>
    <row r="4295">
      <c r="A4295" t="s">
        <v>5533</v>
      </c>
      <c r="B4295"/>
      <c r="C4295" t="n">
        <v>1042347</v>
      </c>
      <c r="D4295" t="s">
        <v>5534</v>
      </c>
      <c r="E4295" t="s">
        <v>19</v>
      </c>
    </row>
    <row r="4296">
      <c r="A4296" t="s">
        <v>5535</v>
      </c>
      <c r="B4296"/>
      <c r="C4296" t="n">
        <v>1042347</v>
      </c>
      <c r="D4296" t="s">
        <v>5534</v>
      </c>
      <c r="E4296" t="s">
        <v>19</v>
      </c>
    </row>
    <row r="4297">
      <c r="A4297" t="s">
        <v>5535</v>
      </c>
      <c r="B4297"/>
      <c r="C4297" t="n">
        <v>1042347</v>
      </c>
      <c r="D4297" t="s">
        <v>5534</v>
      </c>
      <c r="E4297" t="s">
        <v>19</v>
      </c>
    </row>
    <row r="4298">
      <c r="A4298" t="s">
        <v>5536</v>
      </c>
      <c r="B4298"/>
      <c r="C4298" t="n">
        <v>1042347</v>
      </c>
      <c r="D4298" t="s">
        <v>5534</v>
      </c>
      <c r="E4298" t="s">
        <v>19</v>
      </c>
    </row>
    <row r="4299">
      <c r="A4299" t="s">
        <v>5537</v>
      </c>
      <c r="B4299"/>
      <c r="C4299" t="n">
        <v>1042347</v>
      </c>
      <c r="D4299" t="s">
        <v>5534</v>
      </c>
      <c r="E4299" t="s">
        <v>19</v>
      </c>
    </row>
    <row r="4300">
      <c r="A4300" t="s">
        <v>5538</v>
      </c>
      <c r="B4300"/>
      <c r="C4300" t="n">
        <v>1042347</v>
      </c>
      <c r="D4300" t="s">
        <v>5534</v>
      </c>
      <c r="E4300" t="s">
        <v>19</v>
      </c>
    </row>
    <row r="4301">
      <c r="A4301" t="s">
        <v>5539</v>
      </c>
      <c r="B4301"/>
      <c r="C4301" t="n">
        <v>1460856</v>
      </c>
      <c r="D4301" t="s">
        <v>5540</v>
      </c>
      <c r="E4301" t="s">
        <v>19</v>
      </c>
    </row>
    <row r="4302">
      <c r="A4302" t="s">
        <v>5541</v>
      </c>
      <c r="B4302"/>
      <c r="C4302" t="n">
        <v>279046</v>
      </c>
      <c r="D4302" t="s">
        <v>5542</v>
      </c>
      <c r="E4302" t="s">
        <v>19</v>
      </c>
    </row>
    <row r="4303">
      <c r="A4303" t="s">
        <v>5543</v>
      </c>
      <c r="B4303"/>
      <c r="C4303" t="n">
        <v>279046</v>
      </c>
      <c r="D4303" t="s">
        <v>5542</v>
      </c>
      <c r="E4303" t="s">
        <v>19</v>
      </c>
    </row>
    <row r="4304">
      <c r="A4304" t="s">
        <v>5544</v>
      </c>
      <c r="B4304"/>
      <c r="C4304" t="n">
        <v>279046</v>
      </c>
      <c r="D4304" t="s">
        <v>5542</v>
      </c>
      <c r="E4304" t="s">
        <v>19</v>
      </c>
    </row>
    <row r="4305">
      <c r="A4305" t="s">
        <v>5545</v>
      </c>
      <c r="B4305"/>
      <c r="C4305" t="n">
        <v>279046</v>
      </c>
      <c r="D4305" t="s">
        <v>5542</v>
      </c>
      <c r="E4305" t="s">
        <v>19</v>
      </c>
    </row>
    <row r="4306">
      <c r="A4306" t="s">
        <v>5546</v>
      </c>
      <c r="B4306"/>
      <c r="C4306" t="n">
        <v>1014086</v>
      </c>
      <c r="D4306" t="s">
        <v>5547</v>
      </c>
      <c r="E4306" t="s">
        <v>19</v>
      </c>
    </row>
    <row r="4307">
      <c r="A4307" t="s">
        <v>5548</v>
      </c>
      <c r="B4307"/>
      <c r="C4307" t="n">
        <v>1014086</v>
      </c>
      <c r="D4307" t="s">
        <v>5547</v>
      </c>
      <c r="E4307" t="s">
        <v>19</v>
      </c>
    </row>
    <row r="4308">
      <c r="A4308" t="s">
        <v>5549</v>
      </c>
      <c r="B4308" t="s">
        <v>40</v>
      </c>
      <c r="C4308" t="n">
        <v>1014086</v>
      </c>
      <c r="D4308" t="s">
        <v>5547</v>
      </c>
      <c r="E4308" t="s">
        <v>19</v>
      </c>
    </row>
    <row r="4309">
      <c r="A4309" t="s">
        <v>5550</v>
      </c>
      <c r="B4309"/>
      <c r="C4309" t="n">
        <v>279679</v>
      </c>
      <c r="D4309" t="s">
        <v>5551</v>
      </c>
      <c r="E4309" t="s">
        <v>19</v>
      </c>
    </row>
    <row r="4310">
      <c r="A4310" t="s">
        <v>5552</v>
      </c>
      <c r="B4310"/>
      <c r="C4310" t="n">
        <v>1020252</v>
      </c>
      <c r="D4310" t="s">
        <v>5553</v>
      </c>
      <c r="E4310" t="s">
        <v>19</v>
      </c>
    </row>
    <row r="4311">
      <c r="A4311" t="s">
        <v>5554</v>
      </c>
      <c r="B4311"/>
      <c r="C4311" t="n">
        <v>1020252</v>
      </c>
      <c r="D4311" t="s">
        <v>5553</v>
      </c>
      <c r="E4311" t="s">
        <v>19</v>
      </c>
    </row>
    <row r="4312">
      <c r="A4312" t="s">
        <v>5555</v>
      </c>
      <c r="B4312"/>
      <c r="C4312" t="n">
        <v>1020252</v>
      </c>
      <c r="D4312" t="s">
        <v>5553</v>
      </c>
      <c r="E4312" t="s">
        <v>19</v>
      </c>
    </row>
    <row r="4313">
      <c r="A4313" t="s">
        <v>5556</v>
      </c>
      <c r="B4313"/>
      <c r="C4313" t="n">
        <v>1013183</v>
      </c>
      <c r="D4313" t="s">
        <v>5557</v>
      </c>
      <c r="E4313" t="s">
        <v>19</v>
      </c>
    </row>
    <row r="4314">
      <c r="A4314" t="s">
        <v>5558</v>
      </c>
      <c r="B4314"/>
      <c r="C4314" t="n">
        <v>1021622</v>
      </c>
      <c r="D4314" t="s">
        <v>5559</v>
      </c>
      <c r="E4314" t="s">
        <v>19</v>
      </c>
    </row>
    <row r="4315">
      <c r="A4315" t="s">
        <v>5560</v>
      </c>
      <c r="B4315" t="s">
        <v>69</v>
      </c>
      <c r="C4315" t="n">
        <v>275965</v>
      </c>
      <c r="D4315" t="s">
        <v>5561</v>
      </c>
      <c r="E4315" t="s">
        <v>19</v>
      </c>
    </row>
    <row r="4316">
      <c r="A4316" t="s">
        <v>5562</v>
      </c>
      <c r="B4316" t="s">
        <v>69</v>
      </c>
      <c r="C4316" t="n">
        <v>275965</v>
      </c>
      <c r="D4316" t="s">
        <v>5561</v>
      </c>
      <c r="E4316" t="s">
        <v>19</v>
      </c>
    </row>
    <row r="4317">
      <c r="A4317" t="s">
        <v>5563</v>
      </c>
      <c r="B4317"/>
      <c r="C4317" t="n">
        <v>275965</v>
      </c>
      <c r="D4317" t="s">
        <v>5561</v>
      </c>
      <c r="E4317" t="s">
        <v>19</v>
      </c>
    </row>
    <row r="4318">
      <c r="A4318" t="s">
        <v>5564</v>
      </c>
      <c r="B4318"/>
      <c r="C4318" t="n">
        <v>159238</v>
      </c>
      <c r="D4318" t="s">
        <v>5565</v>
      </c>
      <c r="E4318" t="s">
        <v>19</v>
      </c>
    </row>
    <row r="4319">
      <c r="A4319" t="s">
        <v>5566</v>
      </c>
      <c r="B4319"/>
      <c r="C4319" t="n">
        <v>159238</v>
      </c>
      <c r="D4319" t="s">
        <v>5565</v>
      </c>
      <c r="E4319" t="s">
        <v>19</v>
      </c>
    </row>
    <row r="4320">
      <c r="A4320" t="s">
        <v>5567</v>
      </c>
      <c r="B4320"/>
      <c r="C4320" t="n">
        <v>159238</v>
      </c>
      <c r="D4320" t="s">
        <v>5565</v>
      </c>
      <c r="E4320" t="s">
        <v>19</v>
      </c>
    </row>
    <row r="4321">
      <c r="A4321" t="s">
        <v>5568</v>
      </c>
      <c r="B4321"/>
      <c r="C4321" t="n">
        <v>159238</v>
      </c>
      <c r="D4321" t="s">
        <v>5565</v>
      </c>
      <c r="E4321" t="s">
        <v>19</v>
      </c>
    </row>
    <row r="4322">
      <c r="A4322" t="s">
        <v>5569</v>
      </c>
      <c r="B4322"/>
      <c r="C4322" t="n">
        <v>159239</v>
      </c>
      <c r="D4322" t="s">
        <v>5570</v>
      </c>
      <c r="E4322" t="s">
        <v>19</v>
      </c>
    </row>
    <row r="4323">
      <c r="A4323" t="s">
        <v>5571</v>
      </c>
      <c r="B4323"/>
      <c r="C4323" t="n">
        <v>159239</v>
      </c>
      <c r="D4323" t="s">
        <v>5570</v>
      </c>
      <c r="E4323" t="s">
        <v>19</v>
      </c>
    </row>
    <row r="4324">
      <c r="A4324" t="s">
        <v>5572</v>
      </c>
      <c r="B4324" t="s">
        <v>12</v>
      </c>
      <c r="C4324" t="n">
        <v>159239</v>
      </c>
      <c r="D4324" t="s">
        <v>5570</v>
      </c>
      <c r="E4324" t="s">
        <v>19</v>
      </c>
    </row>
    <row r="4325">
      <c r="A4325" t="s">
        <v>5573</v>
      </c>
      <c r="B4325"/>
      <c r="C4325" t="n">
        <v>279682</v>
      </c>
      <c r="D4325" t="s">
        <v>5574</v>
      </c>
      <c r="E4325" t="s">
        <v>19</v>
      </c>
    </row>
    <row r="4326">
      <c r="A4326" t="s">
        <v>5575</v>
      </c>
      <c r="B4326"/>
      <c r="C4326" t="n">
        <v>279682</v>
      </c>
      <c r="D4326" t="s">
        <v>5574</v>
      </c>
      <c r="E4326" t="s">
        <v>19</v>
      </c>
    </row>
    <row r="4327">
      <c r="A4327" t="s">
        <v>5576</v>
      </c>
      <c r="B4327"/>
      <c r="C4327" t="n">
        <v>1020567</v>
      </c>
      <c r="D4327" t="s">
        <v>5577</v>
      </c>
      <c r="E4327" t="s">
        <v>19</v>
      </c>
    </row>
    <row r="4328">
      <c r="A4328" t="s">
        <v>5578</v>
      </c>
      <c r="B4328" t="s">
        <v>69</v>
      </c>
      <c r="C4328" t="n">
        <v>1020567</v>
      </c>
      <c r="D4328" t="s">
        <v>5577</v>
      </c>
      <c r="E4328" t="s">
        <v>19</v>
      </c>
    </row>
    <row r="4329">
      <c r="A4329" t="s">
        <v>5579</v>
      </c>
      <c r="B4329" t="s">
        <v>12</v>
      </c>
      <c r="C4329" t="n">
        <v>1020567</v>
      </c>
      <c r="D4329" t="s">
        <v>5577</v>
      </c>
      <c r="E4329" t="s">
        <v>19</v>
      </c>
    </row>
    <row r="4330">
      <c r="A4330" t="s">
        <v>5580</v>
      </c>
      <c r="B4330" t="s">
        <v>12</v>
      </c>
      <c r="C4330" t="n">
        <v>1020567</v>
      </c>
      <c r="D4330" t="s">
        <v>5577</v>
      </c>
      <c r="E4330" t="s">
        <v>19</v>
      </c>
    </row>
    <row r="4331">
      <c r="A4331" t="s">
        <v>5581</v>
      </c>
      <c r="B4331"/>
      <c r="C4331" t="n">
        <v>1020567</v>
      </c>
      <c r="D4331" t="s">
        <v>5577</v>
      </c>
      <c r="E4331" t="s">
        <v>19</v>
      </c>
    </row>
    <row r="4332">
      <c r="A4332" t="s">
        <v>5582</v>
      </c>
      <c r="B4332" t="s">
        <v>12</v>
      </c>
      <c r="C4332" t="n">
        <v>1020567</v>
      </c>
      <c r="D4332" t="s">
        <v>5577</v>
      </c>
      <c r="E4332" t="s">
        <v>19</v>
      </c>
    </row>
    <row r="4333">
      <c r="A4333" t="s">
        <v>5583</v>
      </c>
      <c r="B4333"/>
      <c r="C4333" t="n">
        <v>1020567</v>
      </c>
      <c r="D4333" t="s">
        <v>5577</v>
      </c>
      <c r="E4333" t="s">
        <v>19</v>
      </c>
    </row>
    <row r="4334">
      <c r="A4334" t="s">
        <v>5584</v>
      </c>
      <c r="B4334" t="s">
        <v>12</v>
      </c>
      <c r="C4334" t="n">
        <v>1020567</v>
      </c>
      <c r="D4334" t="s">
        <v>5577</v>
      </c>
      <c r="E4334" t="s">
        <v>19</v>
      </c>
    </row>
    <row r="4335">
      <c r="A4335" t="s">
        <v>5585</v>
      </c>
      <c r="B4335" t="s">
        <v>69</v>
      </c>
      <c r="C4335" t="n">
        <v>279684</v>
      </c>
      <c r="D4335" t="s">
        <v>5586</v>
      </c>
      <c r="E4335" t="s">
        <v>19</v>
      </c>
    </row>
    <row r="4336">
      <c r="A4336" t="s">
        <v>5587</v>
      </c>
      <c r="B4336"/>
      <c r="C4336" t="n">
        <v>279684</v>
      </c>
      <c r="D4336" t="s">
        <v>5586</v>
      </c>
      <c r="E4336" t="s">
        <v>19</v>
      </c>
    </row>
    <row r="4337">
      <c r="A4337" t="s">
        <v>5588</v>
      </c>
      <c r="B4337"/>
      <c r="C4337" t="n">
        <v>279684</v>
      </c>
      <c r="D4337" t="s">
        <v>5586</v>
      </c>
      <c r="E4337" t="s">
        <v>19</v>
      </c>
    </row>
    <row r="4338">
      <c r="A4338" t="s">
        <v>5589</v>
      </c>
      <c r="B4338" t="s">
        <v>69</v>
      </c>
      <c r="C4338" t="n">
        <v>279684</v>
      </c>
      <c r="D4338" t="s">
        <v>5586</v>
      </c>
      <c r="E4338" t="s">
        <v>19</v>
      </c>
    </row>
    <row r="4339">
      <c r="A4339" t="s">
        <v>5590</v>
      </c>
      <c r="B4339"/>
      <c r="C4339" t="n">
        <v>279685</v>
      </c>
      <c r="D4339" t="s">
        <v>5591</v>
      </c>
      <c r="E4339" t="s">
        <v>19</v>
      </c>
    </row>
    <row r="4340">
      <c r="A4340" t="s">
        <v>5592</v>
      </c>
      <c r="B4340" t="s">
        <v>12</v>
      </c>
      <c r="C4340" t="n">
        <v>126432</v>
      </c>
      <c r="D4340" t="s">
        <v>5593</v>
      </c>
      <c r="E4340" t="s">
        <v>19</v>
      </c>
    </row>
    <row r="4341">
      <c r="A4341" t="s">
        <v>5594</v>
      </c>
      <c r="B4341" t="s">
        <v>12</v>
      </c>
      <c r="C4341" t="n">
        <v>126432</v>
      </c>
      <c r="D4341" t="s">
        <v>5593</v>
      </c>
      <c r="E4341" t="s">
        <v>19</v>
      </c>
    </row>
    <row r="4342">
      <c r="A4342" t="s">
        <v>5595</v>
      </c>
      <c r="B4342"/>
      <c r="C4342" t="n">
        <v>126432</v>
      </c>
      <c r="D4342" t="s">
        <v>5593</v>
      </c>
      <c r="E4342" t="s">
        <v>19</v>
      </c>
    </row>
    <row r="4343">
      <c r="A4343" t="s">
        <v>5596</v>
      </c>
      <c r="B4343"/>
      <c r="C4343" t="n">
        <v>126432</v>
      </c>
      <c r="D4343" t="s">
        <v>5593</v>
      </c>
      <c r="E4343" t="s">
        <v>19</v>
      </c>
    </row>
    <row r="4344">
      <c r="A4344" t="s">
        <v>5597</v>
      </c>
      <c r="B4344"/>
      <c r="C4344" t="n">
        <v>1577324</v>
      </c>
      <c r="D4344" t="s">
        <v>5598</v>
      </c>
      <c r="E4344" t="s">
        <v>19</v>
      </c>
    </row>
    <row r="4345">
      <c r="A4345" t="s">
        <v>5599</v>
      </c>
      <c r="B4345"/>
      <c r="C4345" t="n">
        <v>1577324</v>
      </c>
      <c r="D4345" t="s">
        <v>5598</v>
      </c>
      <c r="E4345" t="s">
        <v>19</v>
      </c>
    </row>
    <row r="4346">
      <c r="A4346" t="s">
        <v>5600</v>
      </c>
      <c r="B4346"/>
      <c r="C4346" t="n">
        <v>1577324</v>
      </c>
      <c r="D4346" t="s">
        <v>5598</v>
      </c>
      <c r="E4346" t="s">
        <v>19</v>
      </c>
    </row>
    <row r="4347">
      <c r="A4347" t="s">
        <v>5601</v>
      </c>
      <c r="B4347"/>
      <c r="C4347" t="n">
        <v>1577324</v>
      </c>
      <c r="D4347" t="s">
        <v>5598</v>
      </c>
      <c r="E4347" t="s">
        <v>19</v>
      </c>
    </row>
    <row r="4348">
      <c r="A4348" t="s">
        <v>5602</v>
      </c>
      <c r="B4348" t="s">
        <v>69</v>
      </c>
      <c r="C4348" t="n">
        <v>1577324</v>
      </c>
      <c r="D4348" t="s">
        <v>5598</v>
      </c>
      <c r="E4348" t="s">
        <v>19</v>
      </c>
    </row>
    <row r="4349">
      <c r="A4349" t="s">
        <v>5603</v>
      </c>
      <c r="B4349"/>
      <c r="C4349" t="n">
        <v>1577324</v>
      </c>
      <c r="D4349" t="s">
        <v>5598</v>
      </c>
      <c r="E4349" t="s">
        <v>19</v>
      </c>
    </row>
    <row r="4350">
      <c r="A4350" t="s">
        <v>5604</v>
      </c>
      <c r="B4350" t="s">
        <v>43</v>
      </c>
      <c r="C4350" t="n">
        <v>1577324</v>
      </c>
      <c r="D4350" t="s">
        <v>5598</v>
      </c>
      <c r="E4350" t="s">
        <v>19</v>
      </c>
    </row>
    <row r="4351">
      <c r="A4351" t="s">
        <v>5605</v>
      </c>
      <c r="B4351"/>
      <c r="C4351" t="n">
        <v>1577324</v>
      </c>
      <c r="D4351" t="s">
        <v>5598</v>
      </c>
      <c r="E4351" t="s">
        <v>19</v>
      </c>
    </row>
    <row r="4352">
      <c r="A4352" t="s">
        <v>5606</v>
      </c>
      <c r="B4352"/>
      <c r="C4352" t="n">
        <v>1577324</v>
      </c>
      <c r="D4352" t="s">
        <v>5598</v>
      </c>
      <c r="E4352" t="s">
        <v>19</v>
      </c>
    </row>
    <row r="4353">
      <c r="A4353" t="s">
        <v>5607</v>
      </c>
      <c r="B4353"/>
      <c r="C4353" t="n">
        <v>1577324</v>
      </c>
      <c r="D4353" t="s">
        <v>5598</v>
      </c>
      <c r="E4353" t="s">
        <v>19</v>
      </c>
    </row>
    <row r="4354">
      <c r="A4354" t="s">
        <v>5608</v>
      </c>
      <c r="B4354"/>
      <c r="C4354" t="n">
        <v>316399</v>
      </c>
      <c r="D4354" t="s">
        <v>5609</v>
      </c>
      <c r="E4354" t="s">
        <v>19</v>
      </c>
    </row>
    <row r="4355">
      <c r="A4355" t="s">
        <v>5610</v>
      </c>
      <c r="B4355" t="s">
        <v>12</v>
      </c>
      <c r="C4355" t="n">
        <v>316399</v>
      </c>
      <c r="D4355" t="s">
        <v>5609</v>
      </c>
      <c r="E4355" t="s">
        <v>19</v>
      </c>
    </row>
    <row r="4356">
      <c r="A4356" t="s">
        <v>5611</v>
      </c>
      <c r="B4356"/>
      <c r="C4356" t="n">
        <v>279686</v>
      </c>
      <c r="D4356" t="s">
        <v>5612</v>
      </c>
      <c r="E4356" t="s">
        <v>19</v>
      </c>
    </row>
    <row r="4357">
      <c r="A4357" t="s">
        <v>5613</v>
      </c>
      <c r="B4357"/>
      <c r="C4357" t="n">
        <v>279686</v>
      </c>
      <c r="D4357" t="s">
        <v>5612</v>
      </c>
      <c r="E4357" t="s">
        <v>19</v>
      </c>
    </row>
    <row r="4358">
      <c r="A4358" t="s">
        <v>5614</v>
      </c>
      <c r="B4358"/>
      <c r="C4358" t="n">
        <v>126352</v>
      </c>
      <c r="D4358" t="s">
        <v>5615</v>
      </c>
      <c r="E4358" t="s">
        <v>19</v>
      </c>
    </row>
    <row r="4359">
      <c r="A4359" t="s">
        <v>5616</v>
      </c>
      <c r="B4359"/>
      <c r="C4359" t="n">
        <v>126352</v>
      </c>
      <c r="D4359" t="s">
        <v>5615</v>
      </c>
      <c r="E4359" t="s">
        <v>19</v>
      </c>
    </row>
    <row r="4360">
      <c r="A4360" t="s">
        <v>5617</v>
      </c>
      <c r="B4360"/>
      <c r="C4360" t="n">
        <v>126352</v>
      </c>
      <c r="D4360" t="s">
        <v>5615</v>
      </c>
      <c r="E4360" t="s">
        <v>19</v>
      </c>
    </row>
    <row r="4361">
      <c r="A4361" t="s">
        <v>5618</v>
      </c>
      <c r="B4361"/>
      <c r="C4361" t="n">
        <v>126352</v>
      </c>
      <c r="D4361" t="s">
        <v>5615</v>
      </c>
      <c r="E4361" t="s">
        <v>19</v>
      </c>
    </row>
    <row r="4362">
      <c r="A4362" t="s">
        <v>5619</v>
      </c>
      <c r="B4362" t="s">
        <v>5620</v>
      </c>
      <c r="C4362" t="n">
        <v>126352</v>
      </c>
      <c r="D4362" t="s">
        <v>5615</v>
      </c>
      <c r="E4362" t="s">
        <v>19</v>
      </c>
    </row>
    <row r="4363">
      <c r="A4363" t="s">
        <v>5621</v>
      </c>
      <c r="B4363"/>
      <c r="C4363" t="n">
        <v>126352</v>
      </c>
      <c r="D4363" t="s">
        <v>5615</v>
      </c>
      <c r="E4363" t="s">
        <v>19</v>
      </c>
    </row>
    <row r="4364">
      <c r="A4364" t="s">
        <v>5622</v>
      </c>
      <c r="B4364"/>
      <c r="C4364" t="n">
        <v>126352</v>
      </c>
      <c r="D4364" t="s">
        <v>5615</v>
      </c>
      <c r="E4364" t="s">
        <v>19</v>
      </c>
    </row>
    <row r="4365">
      <c r="A4365" t="s">
        <v>5623</v>
      </c>
      <c r="B4365"/>
      <c r="C4365" t="n">
        <v>126352</v>
      </c>
      <c r="D4365" t="s">
        <v>5615</v>
      </c>
      <c r="E4365" t="s">
        <v>19</v>
      </c>
    </row>
    <row r="4366">
      <c r="A4366" t="s">
        <v>5624</v>
      </c>
      <c r="B4366"/>
      <c r="C4366" t="n">
        <v>126352</v>
      </c>
      <c r="D4366" t="s">
        <v>5615</v>
      </c>
      <c r="E4366" t="s">
        <v>19</v>
      </c>
    </row>
    <row r="4367">
      <c r="A4367" t="s">
        <v>5625</v>
      </c>
      <c r="B4367" t="s">
        <v>5626</v>
      </c>
      <c r="C4367" t="n">
        <v>126352</v>
      </c>
      <c r="D4367" t="s">
        <v>5615</v>
      </c>
      <c r="E4367" t="s">
        <v>19</v>
      </c>
    </row>
    <row r="4368">
      <c r="A4368" t="s">
        <v>5627</v>
      </c>
      <c r="B4368"/>
      <c r="C4368" t="n">
        <v>126352</v>
      </c>
      <c r="D4368" t="s">
        <v>5615</v>
      </c>
      <c r="E4368" t="s">
        <v>19</v>
      </c>
    </row>
    <row r="4369">
      <c r="A4369" t="s">
        <v>5628</v>
      </c>
      <c r="B4369"/>
      <c r="C4369" t="n">
        <v>126352</v>
      </c>
      <c r="D4369" t="s">
        <v>5615</v>
      </c>
      <c r="E4369" t="s">
        <v>19</v>
      </c>
    </row>
    <row r="4370">
      <c r="A4370" t="s">
        <v>5629</v>
      </c>
      <c r="B4370"/>
      <c r="C4370" t="n">
        <v>279687</v>
      </c>
      <c r="D4370" t="s">
        <v>5630</v>
      </c>
      <c r="E4370" t="s">
        <v>19</v>
      </c>
    </row>
    <row r="4371">
      <c r="A4371" t="s">
        <v>5631</v>
      </c>
      <c r="B4371"/>
      <c r="C4371" t="n">
        <v>279687</v>
      </c>
      <c r="D4371" t="s">
        <v>5630</v>
      </c>
      <c r="E4371" t="s">
        <v>19</v>
      </c>
    </row>
    <row r="4372">
      <c r="A4372" t="s">
        <v>5632</v>
      </c>
      <c r="B4372"/>
      <c r="C4372" t="n">
        <v>279687</v>
      </c>
      <c r="D4372" t="s">
        <v>5630</v>
      </c>
      <c r="E4372" t="s">
        <v>19</v>
      </c>
    </row>
    <row r="4373">
      <c r="A4373" t="s">
        <v>5633</v>
      </c>
      <c r="B4373" t="s">
        <v>12</v>
      </c>
      <c r="C4373" t="n">
        <v>279687</v>
      </c>
      <c r="D4373" t="s">
        <v>5630</v>
      </c>
      <c r="E4373" t="s">
        <v>19</v>
      </c>
    </row>
    <row r="4374">
      <c r="A4374" t="s">
        <v>5634</v>
      </c>
      <c r="B4374"/>
      <c r="C4374" t="n">
        <v>279687</v>
      </c>
      <c r="D4374" t="s">
        <v>5630</v>
      </c>
      <c r="E4374" t="s">
        <v>19</v>
      </c>
    </row>
    <row r="4375">
      <c r="A4375" t="s">
        <v>5635</v>
      </c>
      <c r="B4375"/>
      <c r="C4375" t="n">
        <v>279687</v>
      </c>
      <c r="D4375" t="s">
        <v>5630</v>
      </c>
      <c r="E4375" t="s">
        <v>19</v>
      </c>
    </row>
    <row r="4376">
      <c r="A4376" t="s">
        <v>5636</v>
      </c>
      <c r="B4376"/>
      <c r="C4376" t="n">
        <v>279687</v>
      </c>
      <c r="D4376" t="s">
        <v>5630</v>
      </c>
      <c r="E4376" t="s">
        <v>19</v>
      </c>
    </row>
    <row r="4377">
      <c r="A4377" t="s">
        <v>5637</v>
      </c>
      <c r="B4377" t="s">
        <v>69</v>
      </c>
      <c r="C4377" t="n">
        <v>279687</v>
      </c>
      <c r="D4377" t="s">
        <v>5630</v>
      </c>
      <c r="E4377" t="s">
        <v>19</v>
      </c>
    </row>
    <row r="4378">
      <c r="A4378" t="s">
        <v>5638</v>
      </c>
      <c r="B4378"/>
      <c r="C4378" t="n">
        <v>279687</v>
      </c>
      <c r="D4378" t="s">
        <v>5630</v>
      </c>
      <c r="E4378" t="s">
        <v>19</v>
      </c>
    </row>
    <row r="4379">
      <c r="A4379" t="s">
        <v>5639</v>
      </c>
      <c r="B4379" t="s">
        <v>12</v>
      </c>
      <c r="C4379" t="n">
        <v>313757</v>
      </c>
      <c r="D4379" t="s">
        <v>5640</v>
      </c>
      <c r="E4379" t="s">
        <v>19</v>
      </c>
    </row>
    <row r="4380">
      <c r="A4380" t="s">
        <v>5641</v>
      </c>
      <c r="B4380"/>
      <c r="C4380" t="n">
        <v>313757</v>
      </c>
      <c r="D4380" t="s">
        <v>5640</v>
      </c>
      <c r="E4380" t="s">
        <v>19</v>
      </c>
    </row>
    <row r="4381">
      <c r="A4381" t="s">
        <v>5642</v>
      </c>
      <c r="B4381"/>
      <c r="C4381" t="n">
        <v>313757</v>
      </c>
      <c r="D4381" t="s">
        <v>5640</v>
      </c>
      <c r="E4381" t="s">
        <v>19</v>
      </c>
    </row>
    <row r="4382">
      <c r="A4382" t="s">
        <v>5643</v>
      </c>
      <c r="B4382"/>
      <c r="C4382" t="n">
        <v>313757</v>
      </c>
      <c r="D4382" t="s">
        <v>5640</v>
      </c>
      <c r="E4382" t="s">
        <v>19</v>
      </c>
    </row>
    <row r="4383">
      <c r="A4383" t="s">
        <v>5644</v>
      </c>
      <c r="B4383"/>
      <c r="C4383" t="n">
        <v>313757</v>
      </c>
      <c r="D4383" t="s">
        <v>5640</v>
      </c>
      <c r="E4383" t="s">
        <v>19</v>
      </c>
    </row>
    <row r="4384">
      <c r="A4384" t="s">
        <v>5645</v>
      </c>
      <c r="B4384"/>
      <c r="C4384" t="n">
        <v>313757</v>
      </c>
      <c r="D4384" t="s">
        <v>5640</v>
      </c>
      <c r="E4384" t="s">
        <v>19</v>
      </c>
    </row>
    <row r="4385">
      <c r="A4385" t="s">
        <v>5646</v>
      </c>
      <c r="B4385"/>
      <c r="C4385" t="n">
        <v>313757</v>
      </c>
      <c r="D4385" t="s">
        <v>5640</v>
      </c>
      <c r="E4385" t="s">
        <v>19</v>
      </c>
    </row>
    <row r="4386">
      <c r="A4386" t="s">
        <v>5647</v>
      </c>
      <c r="B4386" t="s">
        <v>12</v>
      </c>
      <c r="C4386" t="n">
        <v>313758</v>
      </c>
      <c r="D4386" t="s">
        <v>5648</v>
      </c>
      <c r="E4386" t="s">
        <v>19</v>
      </c>
    </row>
    <row r="4387">
      <c r="A4387" t="s">
        <v>5649</v>
      </c>
      <c r="B4387"/>
      <c r="C4387" t="n">
        <v>313758</v>
      </c>
      <c r="D4387" t="s">
        <v>5648</v>
      </c>
      <c r="E4387" t="s">
        <v>19</v>
      </c>
    </row>
    <row r="4388">
      <c r="A4388" t="s">
        <v>5650</v>
      </c>
      <c r="B4388"/>
      <c r="C4388" t="n">
        <v>313758</v>
      </c>
      <c r="D4388" t="s">
        <v>5648</v>
      </c>
      <c r="E4388" t="s">
        <v>19</v>
      </c>
    </row>
    <row r="4389">
      <c r="A4389" t="s">
        <v>5651</v>
      </c>
      <c r="B4389"/>
      <c r="C4389" t="n">
        <v>279688</v>
      </c>
      <c r="D4389" t="s">
        <v>5652</v>
      </c>
      <c r="E4389" t="s">
        <v>19</v>
      </c>
    </row>
    <row r="4390">
      <c r="A4390" t="s">
        <v>5653</v>
      </c>
      <c r="B4390"/>
      <c r="C4390" t="n">
        <v>279688</v>
      </c>
      <c r="D4390" t="s">
        <v>5652</v>
      </c>
      <c r="E4390" t="s">
        <v>19</v>
      </c>
    </row>
    <row r="4391">
      <c r="A4391" t="s">
        <v>5654</v>
      </c>
      <c r="B4391"/>
      <c r="C4391" t="n">
        <v>272892</v>
      </c>
      <c r="D4391" t="s">
        <v>5655</v>
      </c>
      <c r="E4391" t="s">
        <v>19</v>
      </c>
    </row>
    <row r="4392">
      <c r="A4392" t="s">
        <v>5656</v>
      </c>
      <c r="B4392"/>
      <c r="C4392" t="n">
        <v>126715</v>
      </c>
      <c r="D4392" t="s">
        <v>5657</v>
      </c>
      <c r="E4392" t="s">
        <v>19</v>
      </c>
    </row>
    <row r="4393">
      <c r="A4393" t="s">
        <v>5658</v>
      </c>
      <c r="B4393"/>
      <c r="C4393" t="n">
        <v>126716</v>
      </c>
      <c r="D4393" t="s">
        <v>5659</v>
      </c>
      <c r="E4393" t="s">
        <v>19</v>
      </c>
    </row>
    <row r="4394">
      <c r="A4394" t="s">
        <v>5660</v>
      </c>
      <c r="B4394"/>
      <c r="C4394" t="n">
        <v>126716</v>
      </c>
      <c r="D4394" t="s">
        <v>5659</v>
      </c>
      <c r="E4394" t="s">
        <v>19</v>
      </c>
    </row>
    <row r="4395">
      <c r="A4395" t="s">
        <v>5661</v>
      </c>
      <c r="B4395"/>
      <c r="C4395" t="n">
        <v>126716</v>
      </c>
      <c r="D4395" t="s">
        <v>5659</v>
      </c>
      <c r="E4395" t="s">
        <v>19</v>
      </c>
    </row>
    <row r="4396">
      <c r="A4396" t="s">
        <v>5662</v>
      </c>
      <c r="B4396"/>
      <c r="C4396" t="n">
        <v>126716</v>
      </c>
      <c r="D4396" t="s">
        <v>5659</v>
      </c>
      <c r="E4396" t="s">
        <v>19</v>
      </c>
    </row>
    <row r="4397">
      <c r="A4397" t="s">
        <v>5663</v>
      </c>
      <c r="B4397"/>
      <c r="C4397" t="n">
        <v>126716</v>
      </c>
      <c r="D4397" t="s">
        <v>5659</v>
      </c>
      <c r="E4397" t="s">
        <v>19</v>
      </c>
    </row>
    <row r="4398">
      <c r="A4398" t="s">
        <v>5664</v>
      </c>
      <c r="B4398"/>
      <c r="C4398" t="n">
        <v>126716</v>
      </c>
      <c r="D4398" t="s">
        <v>5659</v>
      </c>
      <c r="E4398" t="s">
        <v>19</v>
      </c>
    </row>
    <row r="4399">
      <c r="A4399" t="s">
        <v>5665</v>
      </c>
      <c r="B4399"/>
      <c r="C4399" t="n">
        <v>1019169</v>
      </c>
      <c r="D4399" t="s">
        <v>5666</v>
      </c>
      <c r="E4399" t="s">
        <v>19</v>
      </c>
    </row>
    <row r="4400">
      <c r="A4400" t="s">
        <v>5667</v>
      </c>
      <c r="B4400" t="s">
        <v>12</v>
      </c>
      <c r="C4400" t="n">
        <v>1019169</v>
      </c>
      <c r="D4400" t="s">
        <v>5666</v>
      </c>
      <c r="E4400" t="s">
        <v>19</v>
      </c>
    </row>
    <row r="4401">
      <c r="A4401" t="s">
        <v>5668</v>
      </c>
      <c r="B4401"/>
      <c r="C4401" t="n">
        <v>1019169</v>
      </c>
      <c r="D4401" t="s">
        <v>5666</v>
      </c>
      <c r="E4401" t="s">
        <v>19</v>
      </c>
    </row>
    <row r="4402">
      <c r="A4402" t="s">
        <v>5669</v>
      </c>
      <c r="B4402"/>
      <c r="C4402" t="n">
        <v>1019169</v>
      </c>
      <c r="D4402" t="s">
        <v>5666</v>
      </c>
      <c r="E4402" t="s">
        <v>19</v>
      </c>
    </row>
    <row r="4403">
      <c r="A4403" t="s">
        <v>5670</v>
      </c>
      <c r="B4403"/>
      <c r="C4403" t="n">
        <v>1019169</v>
      </c>
      <c r="D4403" t="s">
        <v>5666</v>
      </c>
      <c r="E4403" t="s">
        <v>19</v>
      </c>
    </row>
    <row r="4404">
      <c r="A4404" t="s">
        <v>5671</v>
      </c>
      <c r="B4404" t="s">
        <v>12</v>
      </c>
      <c r="C4404" t="n">
        <v>1013996</v>
      </c>
      <c r="D4404" t="s">
        <v>5672</v>
      </c>
      <c r="E4404" t="s">
        <v>19</v>
      </c>
    </row>
    <row r="4405">
      <c r="A4405" t="s">
        <v>5673</v>
      </c>
      <c r="B4405" t="s">
        <v>12</v>
      </c>
      <c r="C4405" t="n">
        <v>1013996</v>
      </c>
      <c r="D4405" t="s">
        <v>5672</v>
      </c>
      <c r="E4405" t="s">
        <v>19</v>
      </c>
    </row>
    <row r="4406">
      <c r="A4406" t="s">
        <v>5674</v>
      </c>
      <c r="B4406"/>
      <c r="C4406" t="n">
        <v>1017399</v>
      </c>
      <c r="D4406" t="s">
        <v>5675</v>
      </c>
      <c r="E4406" t="s">
        <v>19</v>
      </c>
    </row>
    <row r="4407">
      <c r="A4407" t="s">
        <v>5676</v>
      </c>
      <c r="B4407"/>
      <c r="C4407" t="n">
        <v>1017400</v>
      </c>
      <c r="D4407" t="s">
        <v>5677</v>
      </c>
      <c r="E4407" t="s">
        <v>19</v>
      </c>
    </row>
    <row r="4408">
      <c r="A4408" t="s">
        <v>5678</v>
      </c>
      <c r="B4408"/>
      <c r="C4408" t="n">
        <v>1017401</v>
      </c>
      <c r="D4408" t="s">
        <v>5679</v>
      </c>
      <c r="E4408" t="s">
        <v>19</v>
      </c>
    </row>
    <row r="4409">
      <c r="A4409" t="s">
        <v>5680</v>
      </c>
      <c r="B4409"/>
      <c r="C4409" t="n">
        <v>1017402</v>
      </c>
      <c r="D4409" t="s">
        <v>5681</v>
      </c>
      <c r="E4409" t="s">
        <v>19</v>
      </c>
    </row>
    <row r="4410">
      <c r="A4410" t="s">
        <v>5682</v>
      </c>
      <c r="B4410" t="s">
        <v>69</v>
      </c>
      <c r="C4410" t="n">
        <v>127306</v>
      </c>
      <c r="D4410" t="s">
        <v>5683</v>
      </c>
      <c r="E4410" t="s">
        <v>19</v>
      </c>
    </row>
    <row r="4411">
      <c r="A4411" t="s">
        <v>5684</v>
      </c>
      <c r="B4411" t="s">
        <v>69</v>
      </c>
      <c r="C4411" t="n">
        <v>127306</v>
      </c>
      <c r="D4411" t="s">
        <v>5683</v>
      </c>
      <c r="E4411" t="s">
        <v>19</v>
      </c>
    </row>
    <row r="4412">
      <c r="A4412" t="s">
        <v>5685</v>
      </c>
      <c r="B4412"/>
      <c r="C4412" t="n">
        <v>127306</v>
      </c>
      <c r="D4412" t="s">
        <v>5683</v>
      </c>
      <c r="E4412" t="s">
        <v>19</v>
      </c>
    </row>
    <row r="4413">
      <c r="A4413" t="s">
        <v>5686</v>
      </c>
      <c r="B4413"/>
      <c r="C4413" t="n">
        <v>127306</v>
      </c>
      <c r="D4413" t="s">
        <v>5683</v>
      </c>
      <c r="E4413" t="s">
        <v>19</v>
      </c>
    </row>
    <row r="4414">
      <c r="A4414" t="s">
        <v>5687</v>
      </c>
      <c r="B4414"/>
      <c r="C4414" t="n">
        <v>127306</v>
      </c>
      <c r="D4414" t="s">
        <v>5683</v>
      </c>
      <c r="E4414" t="s">
        <v>19</v>
      </c>
    </row>
    <row r="4415">
      <c r="A4415" t="s">
        <v>5688</v>
      </c>
      <c r="B4415"/>
      <c r="C4415" t="n">
        <v>127306</v>
      </c>
      <c r="D4415" t="s">
        <v>5683</v>
      </c>
      <c r="E4415" t="s">
        <v>19</v>
      </c>
    </row>
    <row r="4416">
      <c r="A4416" t="s">
        <v>5689</v>
      </c>
      <c r="B4416"/>
      <c r="C4416" t="n">
        <v>127306</v>
      </c>
      <c r="D4416" t="s">
        <v>5683</v>
      </c>
      <c r="E4416" t="s">
        <v>19</v>
      </c>
    </row>
    <row r="4417">
      <c r="A4417" t="s">
        <v>5690</v>
      </c>
      <c r="B4417" t="s">
        <v>69</v>
      </c>
      <c r="C4417" t="n">
        <v>127307</v>
      </c>
      <c r="D4417" t="s">
        <v>5691</v>
      </c>
      <c r="E4417" t="s">
        <v>19</v>
      </c>
    </row>
    <row r="4418">
      <c r="A4418" t="s">
        <v>5692</v>
      </c>
      <c r="B4418"/>
      <c r="C4418" t="n">
        <v>127307</v>
      </c>
      <c r="D4418" t="s">
        <v>5691</v>
      </c>
      <c r="E4418" t="s">
        <v>19</v>
      </c>
    </row>
    <row r="4419">
      <c r="A4419" t="s">
        <v>5693</v>
      </c>
      <c r="B4419"/>
      <c r="C4419" t="n">
        <v>127309</v>
      </c>
      <c r="D4419" t="s">
        <v>5694</v>
      </c>
      <c r="E4419" t="s">
        <v>19</v>
      </c>
    </row>
    <row r="4420">
      <c r="A4420" t="s">
        <v>5695</v>
      </c>
      <c r="B4420" t="s">
        <v>69</v>
      </c>
      <c r="C4420" t="n">
        <v>127309</v>
      </c>
      <c r="D4420" t="s">
        <v>5694</v>
      </c>
      <c r="E4420" t="s">
        <v>19</v>
      </c>
    </row>
    <row r="4421">
      <c r="A4421" t="s">
        <v>5696</v>
      </c>
      <c r="B4421"/>
      <c r="C4421" t="n">
        <v>127309</v>
      </c>
      <c r="D4421" t="s">
        <v>5694</v>
      </c>
      <c r="E4421" t="s">
        <v>19</v>
      </c>
    </row>
    <row r="4422">
      <c r="A4422" t="s">
        <v>5697</v>
      </c>
      <c r="B4422" t="s">
        <v>69</v>
      </c>
      <c r="C4422" t="n">
        <v>127309</v>
      </c>
      <c r="D4422" t="s">
        <v>5694</v>
      </c>
      <c r="E4422" t="s">
        <v>19</v>
      </c>
    </row>
    <row r="4423">
      <c r="A4423" t="s">
        <v>5698</v>
      </c>
      <c r="B4423"/>
      <c r="C4423" t="n">
        <v>127309</v>
      </c>
      <c r="D4423" t="s">
        <v>5694</v>
      </c>
      <c r="E4423" t="s">
        <v>19</v>
      </c>
    </row>
    <row r="4424">
      <c r="A4424" t="s">
        <v>5699</v>
      </c>
      <c r="B4424" t="s">
        <v>69</v>
      </c>
      <c r="C4424" t="n">
        <v>127309</v>
      </c>
      <c r="D4424" t="s">
        <v>5694</v>
      </c>
      <c r="E4424" t="s">
        <v>19</v>
      </c>
    </row>
    <row r="4425">
      <c r="A4425" t="s">
        <v>5700</v>
      </c>
      <c r="B4425" t="s">
        <v>69</v>
      </c>
      <c r="C4425" t="n">
        <v>127309</v>
      </c>
      <c r="D4425" t="s">
        <v>5694</v>
      </c>
      <c r="E4425" t="s">
        <v>19</v>
      </c>
    </row>
    <row r="4426">
      <c r="A4426" t="s">
        <v>5701</v>
      </c>
      <c r="B4426"/>
      <c r="C4426" t="n">
        <v>127309</v>
      </c>
      <c r="D4426" t="s">
        <v>5694</v>
      </c>
      <c r="E4426" t="s">
        <v>19</v>
      </c>
    </row>
    <row r="4427">
      <c r="A4427" t="s">
        <v>5702</v>
      </c>
      <c r="B4427"/>
      <c r="C4427" t="n">
        <v>158836</v>
      </c>
      <c r="D4427" t="s">
        <v>5703</v>
      </c>
      <c r="E4427" t="s">
        <v>19</v>
      </c>
    </row>
    <row r="4428">
      <c r="A4428" t="s">
        <v>5704</v>
      </c>
      <c r="B4428"/>
      <c r="C4428" t="n">
        <v>158836</v>
      </c>
      <c r="D4428" t="s">
        <v>5703</v>
      </c>
      <c r="E4428" t="s">
        <v>19</v>
      </c>
    </row>
    <row r="4429">
      <c r="A4429" t="s">
        <v>5705</v>
      </c>
      <c r="B4429" t="s">
        <v>69</v>
      </c>
      <c r="C4429" t="n">
        <v>158836</v>
      </c>
      <c r="D4429" t="s">
        <v>5703</v>
      </c>
      <c r="E4429" t="s">
        <v>19</v>
      </c>
    </row>
    <row r="4430">
      <c r="A4430" t="s">
        <v>5706</v>
      </c>
      <c r="B4430" t="s">
        <v>69</v>
      </c>
      <c r="C4430" t="n">
        <v>274967</v>
      </c>
      <c r="D4430" t="s">
        <v>5707</v>
      </c>
      <c r="E4430" t="s">
        <v>19</v>
      </c>
    </row>
    <row r="4431">
      <c r="A4431" t="s">
        <v>5708</v>
      </c>
      <c r="B4431" t="s">
        <v>69</v>
      </c>
      <c r="C4431" t="n">
        <v>274967</v>
      </c>
      <c r="D4431" t="s">
        <v>5707</v>
      </c>
      <c r="E4431" t="s">
        <v>19</v>
      </c>
    </row>
    <row r="4432">
      <c r="A4432" t="s">
        <v>5709</v>
      </c>
      <c r="B4432"/>
      <c r="C4432" t="n">
        <v>274967</v>
      </c>
      <c r="D4432" t="s">
        <v>5707</v>
      </c>
      <c r="E4432" t="s">
        <v>19</v>
      </c>
    </row>
    <row r="4433">
      <c r="A4433" t="s">
        <v>5710</v>
      </c>
      <c r="B4433"/>
      <c r="C4433" t="n">
        <v>274967</v>
      </c>
      <c r="D4433" t="s">
        <v>5707</v>
      </c>
      <c r="E4433" t="s">
        <v>19</v>
      </c>
    </row>
    <row r="4434">
      <c r="A4434" t="s">
        <v>5711</v>
      </c>
      <c r="B4434"/>
      <c r="C4434" t="n">
        <v>158837</v>
      </c>
      <c r="D4434" t="s">
        <v>5712</v>
      </c>
      <c r="E4434" t="s">
        <v>19</v>
      </c>
    </row>
    <row r="4435">
      <c r="A4435" t="s">
        <v>5713</v>
      </c>
      <c r="B4435"/>
      <c r="C4435" t="n">
        <v>158837</v>
      </c>
      <c r="D4435" t="s">
        <v>5712</v>
      </c>
      <c r="E4435" t="s">
        <v>19</v>
      </c>
    </row>
    <row r="4436">
      <c r="A4436" t="s">
        <v>5714</v>
      </c>
      <c r="B4436" t="s">
        <v>12</v>
      </c>
      <c r="C4436" t="n">
        <v>158837</v>
      </c>
      <c r="D4436" t="s">
        <v>5712</v>
      </c>
      <c r="E4436" t="s">
        <v>19</v>
      </c>
    </row>
    <row r="4437">
      <c r="A4437" t="s">
        <v>5715</v>
      </c>
      <c r="B4437"/>
      <c r="C4437" t="n">
        <v>218591</v>
      </c>
      <c r="D4437" t="s">
        <v>5716</v>
      </c>
      <c r="E4437" t="s">
        <v>19</v>
      </c>
    </row>
    <row r="4438">
      <c r="A4438" t="s">
        <v>5717</v>
      </c>
      <c r="B4438"/>
      <c r="C4438" t="n">
        <v>279056</v>
      </c>
      <c r="D4438" t="s">
        <v>5718</v>
      </c>
      <c r="E4438" t="s">
        <v>19</v>
      </c>
    </row>
    <row r="4439">
      <c r="A4439" t="s">
        <v>5719</v>
      </c>
      <c r="B4439"/>
      <c r="C4439" t="n">
        <v>218590</v>
      </c>
      <c r="D4439" t="s">
        <v>5720</v>
      </c>
      <c r="E4439" t="s">
        <v>19</v>
      </c>
    </row>
    <row r="4440">
      <c r="A4440" t="s">
        <v>5721</v>
      </c>
      <c r="B4440"/>
      <c r="C4440" t="n">
        <v>218590</v>
      </c>
      <c r="D4440" t="s">
        <v>5720</v>
      </c>
      <c r="E4440" t="s">
        <v>19</v>
      </c>
    </row>
    <row r="4441">
      <c r="A4441" t="s">
        <v>5722</v>
      </c>
      <c r="B4441" t="s">
        <v>43</v>
      </c>
      <c r="C4441" t="n">
        <v>218590</v>
      </c>
      <c r="D4441" t="s">
        <v>5720</v>
      </c>
      <c r="E4441" t="s">
        <v>19</v>
      </c>
    </row>
    <row r="4442">
      <c r="A4442" t="s">
        <v>5723</v>
      </c>
      <c r="B4442" t="s">
        <v>43</v>
      </c>
      <c r="C4442" t="n">
        <v>218590</v>
      </c>
      <c r="D4442" t="s">
        <v>5720</v>
      </c>
      <c r="E4442" t="s">
        <v>19</v>
      </c>
    </row>
    <row r="4443">
      <c r="A4443" t="s">
        <v>5724</v>
      </c>
      <c r="B4443"/>
      <c r="C4443" t="n">
        <v>218590</v>
      </c>
      <c r="D4443" t="s">
        <v>5720</v>
      </c>
      <c r="E4443" t="s">
        <v>19</v>
      </c>
    </row>
    <row r="4444">
      <c r="A4444" t="s">
        <v>5725</v>
      </c>
      <c r="B4444"/>
      <c r="C4444" t="n">
        <v>273781</v>
      </c>
      <c r="D4444" t="s">
        <v>5726</v>
      </c>
      <c r="E4444" t="s">
        <v>19</v>
      </c>
    </row>
    <row r="4445">
      <c r="A4445" t="s">
        <v>5727</v>
      </c>
      <c r="B4445"/>
      <c r="C4445" t="n">
        <v>273781</v>
      </c>
      <c r="D4445" t="s">
        <v>5726</v>
      </c>
      <c r="E4445" t="s">
        <v>19</v>
      </c>
    </row>
    <row r="4446">
      <c r="A4446" t="s">
        <v>5728</v>
      </c>
      <c r="B4446" t="s">
        <v>69</v>
      </c>
      <c r="C4446" t="n">
        <v>273781</v>
      </c>
      <c r="D4446" t="s">
        <v>5726</v>
      </c>
      <c r="E4446" t="s">
        <v>19</v>
      </c>
    </row>
    <row r="4447">
      <c r="A4447" t="s">
        <v>5729</v>
      </c>
      <c r="B4447"/>
      <c r="C4447" t="n">
        <v>273781</v>
      </c>
      <c r="D4447" t="s">
        <v>5726</v>
      </c>
      <c r="E4447" t="s">
        <v>19</v>
      </c>
    </row>
    <row r="4448">
      <c r="A4448" t="s">
        <v>5730</v>
      </c>
      <c r="B4448"/>
      <c r="C4448" t="n">
        <v>273781</v>
      </c>
      <c r="D4448" t="s">
        <v>5726</v>
      </c>
      <c r="E4448" t="s">
        <v>19</v>
      </c>
    </row>
    <row r="4449">
      <c r="A4449" t="s">
        <v>5731</v>
      </c>
      <c r="B4449"/>
      <c r="C4449" t="n">
        <v>273781</v>
      </c>
      <c r="D4449" t="s">
        <v>5726</v>
      </c>
      <c r="E4449" t="s">
        <v>19</v>
      </c>
    </row>
    <row r="4450">
      <c r="A4450" t="s">
        <v>5732</v>
      </c>
      <c r="B4450"/>
      <c r="C4450" t="n">
        <v>273783</v>
      </c>
      <c r="D4450" t="s">
        <v>5733</v>
      </c>
      <c r="E4450" t="s">
        <v>19</v>
      </c>
    </row>
    <row r="4451">
      <c r="A4451" t="s">
        <v>5734</v>
      </c>
      <c r="B4451" t="s">
        <v>69</v>
      </c>
      <c r="C4451" t="n">
        <v>218632</v>
      </c>
      <c r="D4451" t="s">
        <v>5735</v>
      </c>
      <c r="E4451" t="s">
        <v>19</v>
      </c>
    </row>
    <row r="4452">
      <c r="A4452" t="s">
        <v>5736</v>
      </c>
      <c r="B4452" t="s">
        <v>69</v>
      </c>
      <c r="C4452" t="n">
        <v>218632</v>
      </c>
      <c r="D4452" t="s">
        <v>5735</v>
      </c>
      <c r="E4452" t="s">
        <v>19</v>
      </c>
    </row>
    <row r="4453">
      <c r="A4453" t="s">
        <v>5737</v>
      </c>
      <c r="B4453" t="s">
        <v>69</v>
      </c>
      <c r="C4453" t="n">
        <v>218632</v>
      </c>
      <c r="D4453" t="s">
        <v>5735</v>
      </c>
      <c r="E4453" t="s">
        <v>19</v>
      </c>
    </row>
    <row r="4454">
      <c r="A4454" t="s">
        <v>5738</v>
      </c>
      <c r="B4454" t="s">
        <v>69</v>
      </c>
      <c r="C4454" t="n">
        <v>218632</v>
      </c>
      <c r="D4454" t="s">
        <v>5735</v>
      </c>
      <c r="E4454" t="s">
        <v>19</v>
      </c>
    </row>
    <row r="4455">
      <c r="A4455" t="s">
        <v>5739</v>
      </c>
      <c r="B4455"/>
      <c r="C4455" t="n">
        <v>218632</v>
      </c>
      <c r="D4455" t="s">
        <v>5735</v>
      </c>
      <c r="E4455" t="s">
        <v>19</v>
      </c>
    </row>
    <row r="4456">
      <c r="A4456" t="s">
        <v>5740</v>
      </c>
      <c r="B4456"/>
      <c r="C4456" t="n">
        <v>218632</v>
      </c>
      <c r="D4456" t="s">
        <v>5735</v>
      </c>
      <c r="E4456" t="s">
        <v>19</v>
      </c>
    </row>
    <row r="4457">
      <c r="A4457" t="s">
        <v>5741</v>
      </c>
      <c r="B4457"/>
      <c r="C4457" t="n">
        <v>218632</v>
      </c>
      <c r="D4457" t="s">
        <v>5735</v>
      </c>
      <c r="E4457" t="s">
        <v>19</v>
      </c>
    </row>
    <row r="4458">
      <c r="A4458" t="s">
        <v>5742</v>
      </c>
      <c r="B4458"/>
      <c r="C4458" t="n">
        <v>218632</v>
      </c>
      <c r="D4458" t="s">
        <v>5735</v>
      </c>
      <c r="E4458" t="s">
        <v>19</v>
      </c>
    </row>
    <row r="4459">
      <c r="A4459" t="s">
        <v>5743</v>
      </c>
      <c r="B4459"/>
      <c r="C4459" t="n">
        <v>218632</v>
      </c>
      <c r="D4459" t="s">
        <v>5735</v>
      </c>
      <c r="E4459" t="s">
        <v>19</v>
      </c>
    </row>
    <row r="4460">
      <c r="A4460" t="s">
        <v>5744</v>
      </c>
      <c r="B4460"/>
      <c r="C4460" t="n">
        <v>218633</v>
      </c>
      <c r="D4460" t="s">
        <v>5745</v>
      </c>
      <c r="E4460" t="s">
        <v>19</v>
      </c>
    </row>
    <row r="4461">
      <c r="A4461" t="s">
        <v>5746</v>
      </c>
      <c r="B4461"/>
      <c r="C4461" t="n">
        <v>218633</v>
      </c>
      <c r="D4461" t="s">
        <v>5745</v>
      </c>
      <c r="E4461" t="s">
        <v>19</v>
      </c>
    </row>
    <row r="4462">
      <c r="A4462" t="s">
        <v>5747</v>
      </c>
      <c r="B4462"/>
      <c r="C4462" t="n">
        <v>218633</v>
      </c>
      <c r="D4462" t="s">
        <v>5745</v>
      </c>
      <c r="E4462" t="s">
        <v>19</v>
      </c>
    </row>
    <row r="4463">
      <c r="A4463" t="s">
        <v>5748</v>
      </c>
      <c r="B4463"/>
      <c r="C4463" t="n">
        <v>218633</v>
      </c>
      <c r="D4463" t="s">
        <v>5745</v>
      </c>
      <c r="E4463" t="s">
        <v>19</v>
      </c>
    </row>
    <row r="4464">
      <c r="A4464" t="s">
        <v>5749</v>
      </c>
      <c r="B4464"/>
      <c r="C4464" t="n">
        <v>218633</v>
      </c>
      <c r="D4464" t="s">
        <v>5745</v>
      </c>
      <c r="E4464" t="s">
        <v>19</v>
      </c>
    </row>
    <row r="4465">
      <c r="A4465" t="s">
        <v>5750</v>
      </c>
      <c r="B4465"/>
      <c r="C4465" t="n">
        <v>218633</v>
      </c>
      <c r="D4465" t="s">
        <v>5745</v>
      </c>
      <c r="E4465" t="s">
        <v>19</v>
      </c>
    </row>
    <row r="4466">
      <c r="A4466" t="s">
        <v>5751</v>
      </c>
      <c r="B4466"/>
      <c r="C4466" t="n">
        <v>218633</v>
      </c>
      <c r="D4466" t="s">
        <v>5745</v>
      </c>
      <c r="E4466" t="s">
        <v>19</v>
      </c>
    </row>
    <row r="4467">
      <c r="A4467" t="s">
        <v>5752</v>
      </c>
      <c r="B4467" t="s">
        <v>12</v>
      </c>
      <c r="C4467" t="n">
        <v>127007</v>
      </c>
      <c r="D4467" t="s">
        <v>5753</v>
      </c>
      <c r="E4467" t="s">
        <v>19</v>
      </c>
    </row>
    <row r="4468">
      <c r="A4468" t="s">
        <v>5754</v>
      </c>
      <c r="B4468"/>
      <c r="C4468" t="n">
        <v>127007</v>
      </c>
      <c r="D4468" t="s">
        <v>5753</v>
      </c>
      <c r="E4468" t="s">
        <v>19</v>
      </c>
    </row>
    <row r="4469">
      <c r="A4469" t="s">
        <v>5755</v>
      </c>
      <c r="B4469"/>
      <c r="C4469" t="n">
        <v>127007</v>
      </c>
      <c r="D4469" t="s">
        <v>5753</v>
      </c>
      <c r="E4469" t="s">
        <v>19</v>
      </c>
    </row>
    <row r="4470">
      <c r="A4470" t="s">
        <v>5756</v>
      </c>
      <c r="B4470" t="s">
        <v>12</v>
      </c>
      <c r="C4470" t="n">
        <v>127007</v>
      </c>
      <c r="D4470" t="s">
        <v>5753</v>
      </c>
      <c r="E4470" t="s">
        <v>19</v>
      </c>
    </row>
    <row r="4471">
      <c r="A4471" t="s">
        <v>5757</v>
      </c>
      <c r="B4471"/>
      <c r="C4471" t="n">
        <v>127007</v>
      </c>
      <c r="D4471" t="s">
        <v>5753</v>
      </c>
      <c r="E4471" t="s">
        <v>19</v>
      </c>
    </row>
    <row r="4472">
      <c r="A4472" t="s">
        <v>5758</v>
      </c>
      <c r="B4472"/>
      <c r="C4472" t="n">
        <v>127007</v>
      </c>
      <c r="D4472" t="s">
        <v>5753</v>
      </c>
      <c r="E4472" t="s">
        <v>19</v>
      </c>
    </row>
    <row r="4473">
      <c r="A4473" t="s">
        <v>5759</v>
      </c>
      <c r="B4473" t="s">
        <v>12</v>
      </c>
      <c r="C4473" t="n">
        <v>127007</v>
      </c>
      <c r="D4473" t="s">
        <v>5753</v>
      </c>
      <c r="E4473" t="s">
        <v>19</v>
      </c>
    </row>
    <row r="4474">
      <c r="A4474" t="s">
        <v>5760</v>
      </c>
      <c r="B4474"/>
      <c r="C4474" t="n">
        <v>127007</v>
      </c>
      <c r="D4474" t="s">
        <v>5753</v>
      </c>
      <c r="E4474" t="s">
        <v>19</v>
      </c>
    </row>
    <row r="4475">
      <c r="A4475" t="s">
        <v>5761</v>
      </c>
      <c r="B4475"/>
      <c r="C4475" t="n">
        <v>218629</v>
      </c>
      <c r="D4475" t="s">
        <v>5762</v>
      </c>
      <c r="E4475" t="s">
        <v>19</v>
      </c>
    </row>
    <row r="4476">
      <c r="A4476" t="s">
        <v>5763</v>
      </c>
      <c r="B4476"/>
      <c r="C4476" t="n">
        <v>218592</v>
      </c>
      <c r="D4476" t="s">
        <v>5764</v>
      </c>
      <c r="E4476" t="s">
        <v>19</v>
      </c>
    </row>
    <row r="4477">
      <c r="A4477" t="s">
        <v>5765</v>
      </c>
      <c r="B4477"/>
      <c r="C4477" t="n">
        <v>218592</v>
      </c>
      <c r="D4477" t="s">
        <v>5764</v>
      </c>
      <c r="E4477" t="s">
        <v>19</v>
      </c>
    </row>
    <row r="4478">
      <c r="A4478" t="s">
        <v>5766</v>
      </c>
      <c r="B4478"/>
      <c r="C4478" t="n">
        <v>159592</v>
      </c>
      <c r="D4478" t="s">
        <v>5767</v>
      </c>
      <c r="E4478" t="s">
        <v>19</v>
      </c>
    </row>
    <row r="4479">
      <c r="A4479" t="s">
        <v>5768</v>
      </c>
      <c r="B4479"/>
      <c r="C4479" t="n">
        <v>159592</v>
      </c>
      <c r="D4479" t="s">
        <v>5767</v>
      </c>
      <c r="E4479" t="s">
        <v>19</v>
      </c>
    </row>
    <row r="4480">
      <c r="A4480" t="s">
        <v>5769</v>
      </c>
      <c r="B4480"/>
      <c r="C4480" t="n">
        <v>159592</v>
      </c>
      <c r="D4480" t="s">
        <v>5767</v>
      </c>
      <c r="E4480" t="s">
        <v>19</v>
      </c>
    </row>
    <row r="4481">
      <c r="A4481" t="s">
        <v>5770</v>
      </c>
      <c r="B4481"/>
      <c r="C4481" t="n">
        <v>159592</v>
      </c>
      <c r="D4481" t="s">
        <v>5767</v>
      </c>
      <c r="E4481" t="s">
        <v>19</v>
      </c>
    </row>
    <row r="4482">
      <c r="A4482" t="s">
        <v>5771</v>
      </c>
      <c r="B4482"/>
      <c r="C4482" t="n">
        <v>219750</v>
      </c>
      <c r="D4482" t="s">
        <v>5772</v>
      </c>
      <c r="E4482" t="s">
        <v>19</v>
      </c>
    </row>
    <row r="4483">
      <c r="A4483" t="s">
        <v>5773</v>
      </c>
      <c r="B4483"/>
      <c r="C4483" t="n">
        <v>219750</v>
      </c>
      <c r="D4483" t="s">
        <v>5772</v>
      </c>
      <c r="E4483" t="s">
        <v>19</v>
      </c>
    </row>
    <row r="4484">
      <c r="A4484" t="s">
        <v>5774</v>
      </c>
      <c r="B4484"/>
      <c r="C4484" t="n">
        <v>219750</v>
      </c>
      <c r="D4484" t="s">
        <v>5772</v>
      </c>
      <c r="E4484" t="s">
        <v>19</v>
      </c>
    </row>
    <row r="4485">
      <c r="A4485" t="s">
        <v>5775</v>
      </c>
      <c r="B4485"/>
      <c r="C4485" t="n">
        <v>219750</v>
      </c>
      <c r="D4485" t="s">
        <v>5772</v>
      </c>
      <c r="E4485" t="s">
        <v>19</v>
      </c>
    </row>
    <row r="4486">
      <c r="A4486" t="s">
        <v>5776</v>
      </c>
      <c r="B4486"/>
      <c r="C4486" t="n">
        <v>219750</v>
      </c>
      <c r="D4486" t="s">
        <v>5772</v>
      </c>
      <c r="E4486" t="s">
        <v>19</v>
      </c>
    </row>
    <row r="4487">
      <c r="A4487" t="s">
        <v>5777</v>
      </c>
      <c r="B4487" t="s">
        <v>69</v>
      </c>
      <c r="C4487" t="n">
        <v>219752</v>
      </c>
      <c r="D4487" t="s">
        <v>5778</v>
      </c>
      <c r="E4487" t="s">
        <v>19</v>
      </c>
    </row>
    <row r="4488">
      <c r="A4488" t="s">
        <v>5779</v>
      </c>
      <c r="B4488"/>
      <c r="C4488" t="n">
        <v>219752</v>
      </c>
      <c r="D4488" t="s">
        <v>5778</v>
      </c>
      <c r="E4488" t="s">
        <v>19</v>
      </c>
    </row>
    <row r="4489">
      <c r="A4489" t="s">
        <v>5780</v>
      </c>
      <c r="B4489"/>
      <c r="C4489" t="n">
        <v>219752</v>
      </c>
      <c r="D4489" t="s">
        <v>5778</v>
      </c>
      <c r="E4489" t="s">
        <v>19</v>
      </c>
    </row>
    <row r="4490">
      <c r="A4490" t="s">
        <v>5781</v>
      </c>
      <c r="B4490"/>
      <c r="C4490" t="n">
        <v>219752</v>
      </c>
      <c r="D4490" t="s">
        <v>5778</v>
      </c>
      <c r="E4490" t="s">
        <v>19</v>
      </c>
    </row>
    <row r="4491">
      <c r="A4491" t="s">
        <v>5782</v>
      </c>
      <c r="B4491" t="s">
        <v>12</v>
      </c>
      <c r="C4491" t="n">
        <v>219752</v>
      </c>
      <c r="D4491" t="s">
        <v>5778</v>
      </c>
      <c r="E4491" t="s">
        <v>19</v>
      </c>
    </row>
    <row r="4492">
      <c r="A4492" t="s">
        <v>5783</v>
      </c>
      <c r="B4492"/>
      <c r="C4492" t="n">
        <v>219752</v>
      </c>
      <c r="D4492" t="s">
        <v>5778</v>
      </c>
      <c r="E4492" t="s">
        <v>19</v>
      </c>
    </row>
    <row r="4493">
      <c r="A4493" t="s">
        <v>5784</v>
      </c>
      <c r="B4493"/>
      <c r="C4493" t="n">
        <v>219752</v>
      </c>
      <c r="D4493" t="s">
        <v>5778</v>
      </c>
      <c r="E4493" t="s">
        <v>19</v>
      </c>
    </row>
    <row r="4494">
      <c r="A4494" t="s">
        <v>5785</v>
      </c>
      <c r="B4494"/>
      <c r="C4494" t="n">
        <v>219752</v>
      </c>
      <c r="D4494" t="s">
        <v>5778</v>
      </c>
      <c r="E4494" t="s">
        <v>19</v>
      </c>
    </row>
    <row r="4495">
      <c r="A4495" t="s">
        <v>5786</v>
      </c>
      <c r="B4495" t="s">
        <v>69</v>
      </c>
      <c r="C4495" t="n">
        <v>219752</v>
      </c>
      <c r="D4495" t="s">
        <v>5778</v>
      </c>
      <c r="E4495" t="s">
        <v>19</v>
      </c>
    </row>
    <row r="4496">
      <c r="A4496" t="s">
        <v>5787</v>
      </c>
      <c r="B4496"/>
      <c r="C4496" t="n">
        <v>219752</v>
      </c>
      <c r="D4496" t="s">
        <v>5778</v>
      </c>
      <c r="E4496" t="s">
        <v>19</v>
      </c>
    </row>
    <row r="4497">
      <c r="A4497" t="s">
        <v>5788</v>
      </c>
      <c r="B4497"/>
      <c r="C4497" t="n">
        <v>276302</v>
      </c>
      <c r="D4497" t="s">
        <v>5789</v>
      </c>
      <c r="E4497" t="s">
        <v>19</v>
      </c>
    </row>
    <row r="4498">
      <c r="A4498" t="s">
        <v>5790</v>
      </c>
      <c r="B4498"/>
      <c r="C4498" t="n">
        <v>403239</v>
      </c>
      <c r="D4498" t="s">
        <v>5791</v>
      </c>
      <c r="E4498" t="s">
        <v>19</v>
      </c>
    </row>
    <row r="4499">
      <c r="A4499" t="s">
        <v>5792</v>
      </c>
      <c r="B4499"/>
      <c r="C4499" t="n">
        <v>403239</v>
      </c>
      <c r="D4499" t="s">
        <v>5791</v>
      </c>
      <c r="E4499" t="s">
        <v>19</v>
      </c>
    </row>
    <row r="4500">
      <c r="A4500" t="s">
        <v>5793</v>
      </c>
      <c r="B4500"/>
      <c r="C4500" t="n">
        <v>403239</v>
      </c>
      <c r="D4500" t="s">
        <v>5791</v>
      </c>
      <c r="E4500" t="s">
        <v>19</v>
      </c>
    </row>
    <row r="4501">
      <c r="A4501" t="s">
        <v>5794</v>
      </c>
      <c r="B4501"/>
      <c r="C4501" t="n">
        <v>403239</v>
      </c>
      <c r="D4501" t="s">
        <v>5791</v>
      </c>
      <c r="E4501" t="s">
        <v>19</v>
      </c>
    </row>
    <row r="4502">
      <c r="A4502" t="s">
        <v>5795</v>
      </c>
      <c r="B4502" t="s">
        <v>12</v>
      </c>
      <c r="C4502" t="n">
        <v>403239</v>
      </c>
      <c r="D4502" t="s">
        <v>5791</v>
      </c>
      <c r="E4502" t="s">
        <v>19</v>
      </c>
    </row>
    <row r="4503">
      <c r="A4503" t="s">
        <v>5796</v>
      </c>
      <c r="B4503"/>
      <c r="C4503" t="n">
        <v>159594</v>
      </c>
      <c r="D4503" t="s">
        <v>5797</v>
      </c>
      <c r="E4503" t="s">
        <v>19</v>
      </c>
    </row>
    <row r="4504">
      <c r="A4504" t="s">
        <v>5798</v>
      </c>
      <c r="B4504"/>
      <c r="C4504" t="n">
        <v>308392</v>
      </c>
      <c r="D4504" t="s">
        <v>5799</v>
      </c>
      <c r="E4504" t="s">
        <v>19</v>
      </c>
    </row>
    <row r="4505">
      <c r="A4505" t="s">
        <v>5800</v>
      </c>
      <c r="B4505"/>
      <c r="C4505" t="n">
        <v>308392</v>
      </c>
      <c r="D4505" t="s">
        <v>5799</v>
      </c>
      <c r="E4505" t="s">
        <v>19</v>
      </c>
    </row>
    <row r="4506">
      <c r="A4506" t="s">
        <v>5801</v>
      </c>
      <c r="B4506"/>
      <c r="C4506" t="n">
        <v>308392</v>
      </c>
      <c r="D4506" t="s">
        <v>5799</v>
      </c>
      <c r="E4506" t="s">
        <v>19</v>
      </c>
    </row>
    <row r="4507">
      <c r="A4507" t="s">
        <v>5802</v>
      </c>
      <c r="B4507"/>
      <c r="C4507" t="n">
        <v>308392</v>
      </c>
      <c r="D4507" t="s">
        <v>5799</v>
      </c>
      <c r="E4507" t="s">
        <v>19</v>
      </c>
    </row>
    <row r="4508">
      <c r="A4508" t="s">
        <v>5803</v>
      </c>
      <c r="B4508" t="s">
        <v>5620</v>
      </c>
      <c r="C4508" t="n">
        <v>158709</v>
      </c>
      <c r="D4508" t="s">
        <v>5804</v>
      </c>
      <c r="E4508" t="s">
        <v>19</v>
      </c>
    </row>
    <row r="4509">
      <c r="A4509" t="s">
        <v>5805</v>
      </c>
      <c r="B4509"/>
      <c r="C4509" t="n">
        <v>158709</v>
      </c>
      <c r="D4509" t="s">
        <v>5804</v>
      </c>
      <c r="E4509" t="s">
        <v>19</v>
      </c>
    </row>
    <row r="4510">
      <c r="A4510" t="s">
        <v>5806</v>
      </c>
      <c r="B4510"/>
      <c r="C4510" t="n">
        <v>158709</v>
      </c>
      <c r="D4510" t="s">
        <v>5804</v>
      </c>
      <c r="E4510" t="s">
        <v>19</v>
      </c>
    </row>
    <row r="4511">
      <c r="A4511" t="s">
        <v>5807</v>
      </c>
      <c r="B4511"/>
      <c r="C4511" t="n">
        <v>158709</v>
      </c>
      <c r="D4511" t="s">
        <v>5804</v>
      </c>
      <c r="E4511" t="s">
        <v>19</v>
      </c>
    </row>
    <row r="4512">
      <c r="A4512" t="s">
        <v>5808</v>
      </c>
      <c r="B4512"/>
      <c r="C4512" t="n">
        <v>158709</v>
      </c>
      <c r="D4512" t="s">
        <v>5804</v>
      </c>
      <c r="E4512" t="s">
        <v>19</v>
      </c>
    </row>
    <row r="4513">
      <c r="A4513" t="s">
        <v>5809</v>
      </c>
      <c r="B4513" t="s">
        <v>12</v>
      </c>
      <c r="C4513" t="n">
        <v>158709</v>
      </c>
      <c r="D4513" t="s">
        <v>5804</v>
      </c>
      <c r="E4513" t="s">
        <v>19</v>
      </c>
    </row>
    <row r="4514">
      <c r="A4514" t="s">
        <v>5810</v>
      </c>
      <c r="B4514"/>
      <c r="C4514" t="n">
        <v>293651</v>
      </c>
      <c r="D4514" t="s">
        <v>5811</v>
      </c>
      <c r="E4514" t="s">
        <v>19</v>
      </c>
    </row>
    <row r="4515">
      <c r="A4515" t="s">
        <v>5812</v>
      </c>
      <c r="B4515"/>
      <c r="C4515" t="n">
        <v>293651</v>
      </c>
      <c r="D4515" t="s">
        <v>5811</v>
      </c>
      <c r="E4515" t="s">
        <v>19</v>
      </c>
    </row>
    <row r="4516">
      <c r="A4516" t="s">
        <v>5813</v>
      </c>
      <c r="B4516"/>
      <c r="C4516" t="n">
        <v>293651</v>
      </c>
      <c r="D4516" t="s">
        <v>5811</v>
      </c>
      <c r="E4516" t="s">
        <v>19</v>
      </c>
    </row>
    <row r="4517">
      <c r="A4517" t="s">
        <v>5814</v>
      </c>
      <c r="B4517" t="s">
        <v>69</v>
      </c>
      <c r="C4517" t="n">
        <v>293651</v>
      </c>
      <c r="D4517" t="s">
        <v>5811</v>
      </c>
      <c r="E4517" t="s">
        <v>19</v>
      </c>
    </row>
    <row r="4518">
      <c r="A4518" t="s">
        <v>5815</v>
      </c>
      <c r="B4518"/>
      <c r="C4518" t="n">
        <v>293651</v>
      </c>
      <c r="D4518" t="s">
        <v>5811</v>
      </c>
      <c r="E4518" t="s">
        <v>19</v>
      </c>
    </row>
    <row r="4519">
      <c r="A4519" t="s">
        <v>5816</v>
      </c>
      <c r="B4519" t="s">
        <v>69</v>
      </c>
      <c r="C4519" t="n">
        <v>293651</v>
      </c>
      <c r="D4519" t="s">
        <v>5811</v>
      </c>
      <c r="E4519" t="s">
        <v>19</v>
      </c>
    </row>
    <row r="4520">
      <c r="A4520" t="s">
        <v>5817</v>
      </c>
      <c r="B4520"/>
      <c r="C4520" t="n">
        <v>293651</v>
      </c>
      <c r="D4520" t="s">
        <v>5811</v>
      </c>
      <c r="E4520" t="s">
        <v>19</v>
      </c>
    </row>
    <row r="4521">
      <c r="A4521" t="s">
        <v>5818</v>
      </c>
      <c r="B4521"/>
      <c r="C4521" t="n">
        <v>293651</v>
      </c>
      <c r="D4521" t="s">
        <v>5811</v>
      </c>
      <c r="E4521" t="s">
        <v>19</v>
      </c>
    </row>
    <row r="4522">
      <c r="A4522" t="s">
        <v>5819</v>
      </c>
      <c r="B4522" t="s">
        <v>69</v>
      </c>
      <c r="C4522" t="n">
        <v>293651</v>
      </c>
      <c r="D4522" t="s">
        <v>5811</v>
      </c>
      <c r="E4522" t="s">
        <v>19</v>
      </c>
    </row>
    <row r="4523">
      <c r="A4523" t="s">
        <v>5820</v>
      </c>
      <c r="B4523"/>
      <c r="C4523" t="n">
        <v>293651</v>
      </c>
      <c r="D4523" t="s">
        <v>5811</v>
      </c>
      <c r="E4523" t="s">
        <v>19</v>
      </c>
    </row>
    <row r="4524">
      <c r="A4524" t="s">
        <v>5821</v>
      </c>
      <c r="B4524"/>
      <c r="C4524" t="n">
        <v>293653</v>
      </c>
      <c r="D4524" t="s">
        <v>5822</v>
      </c>
      <c r="E4524" t="s">
        <v>19</v>
      </c>
    </row>
    <row r="4525">
      <c r="A4525" t="s">
        <v>5823</v>
      </c>
      <c r="B4525"/>
      <c r="C4525" t="n">
        <v>293653</v>
      </c>
      <c r="D4525" t="s">
        <v>5822</v>
      </c>
      <c r="E4525" t="s">
        <v>19</v>
      </c>
    </row>
    <row r="4526">
      <c r="A4526" t="s">
        <v>5824</v>
      </c>
      <c r="B4526"/>
      <c r="C4526" t="n">
        <v>293653</v>
      </c>
      <c r="D4526" t="s">
        <v>5822</v>
      </c>
      <c r="E4526" t="s">
        <v>19</v>
      </c>
    </row>
    <row r="4527">
      <c r="A4527" t="s">
        <v>5825</v>
      </c>
      <c r="B4527"/>
      <c r="C4527" t="n">
        <v>293653</v>
      </c>
      <c r="D4527" t="s">
        <v>5822</v>
      </c>
      <c r="E4527" t="s">
        <v>19</v>
      </c>
    </row>
    <row r="4528">
      <c r="A4528" t="s">
        <v>5826</v>
      </c>
      <c r="B4528"/>
      <c r="C4528" t="n">
        <v>293653</v>
      </c>
      <c r="D4528" t="s">
        <v>5822</v>
      </c>
      <c r="E4528" t="s">
        <v>19</v>
      </c>
    </row>
    <row r="4529">
      <c r="A4529" t="s">
        <v>5827</v>
      </c>
      <c r="B4529"/>
      <c r="C4529" t="n">
        <v>293653</v>
      </c>
      <c r="D4529" t="s">
        <v>5822</v>
      </c>
      <c r="E4529" t="s">
        <v>19</v>
      </c>
    </row>
    <row r="4530">
      <c r="A4530" t="s">
        <v>5828</v>
      </c>
      <c r="B4530"/>
      <c r="C4530" t="n">
        <v>293653</v>
      </c>
      <c r="D4530" t="s">
        <v>5822</v>
      </c>
      <c r="E4530" t="s">
        <v>19</v>
      </c>
    </row>
    <row r="4531">
      <c r="A4531" t="s">
        <v>5829</v>
      </c>
      <c r="B4531"/>
      <c r="C4531" t="n">
        <v>293653</v>
      </c>
      <c r="D4531" t="s">
        <v>5822</v>
      </c>
      <c r="E4531" t="s">
        <v>19</v>
      </c>
    </row>
    <row r="4532">
      <c r="A4532" t="s">
        <v>5830</v>
      </c>
      <c r="B4532"/>
      <c r="C4532" t="n">
        <v>293653</v>
      </c>
      <c r="D4532" t="s">
        <v>5822</v>
      </c>
      <c r="E4532" t="s">
        <v>19</v>
      </c>
    </row>
    <row r="4533">
      <c r="A4533" t="s">
        <v>5831</v>
      </c>
      <c r="B4533"/>
      <c r="C4533" t="n">
        <v>293653</v>
      </c>
      <c r="D4533" t="s">
        <v>5822</v>
      </c>
      <c r="E4533" t="s">
        <v>19</v>
      </c>
    </row>
    <row r="4534">
      <c r="A4534" t="s">
        <v>5832</v>
      </c>
      <c r="B4534"/>
      <c r="C4534" t="n">
        <v>293653</v>
      </c>
      <c r="D4534" t="s">
        <v>5822</v>
      </c>
      <c r="E4534" t="s">
        <v>19</v>
      </c>
    </row>
    <row r="4535">
      <c r="A4535" t="s">
        <v>5833</v>
      </c>
      <c r="B4535"/>
      <c r="C4535" t="n">
        <v>293653</v>
      </c>
      <c r="D4535" t="s">
        <v>5822</v>
      </c>
      <c r="E4535" t="s">
        <v>19</v>
      </c>
    </row>
    <row r="4536">
      <c r="A4536" t="s">
        <v>5834</v>
      </c>
      <c r="B4536"/>
      <c r="C4536" t="n">
        <v>293653</v>
      </c>
      <c r="D4536" t="s">
        <v>5822</v>
      </c>
      <c r="E4536" t="s">
        <v>19</v>
      </c>
    </row>
    <row r="4537">
      <c r="A4537" t="s">
        <v>5835</v>
      </c>
      <c r="B4537"/>
      <c r="C4537" t="n">
        <v>293653</v>
      </c>
      <c r="D4537" t="s">
        <v>5822</v>
      </c>
      <c r="E4537" t="s">
        <v>19</v>
      </c>
    </row>
    <row r="4538">
      <c r="A4538" t="s">
        <v>5836</v>
      </c>
      <c r="B4538"/>
      <c r="C4538" t="n">
        <v>217542</v>
      </c>
      <c r="D4538" t="s">
        <v>5837</v>
      </c>
      <c r="E4538" t="s">
        <v>19</v>
      </c>
    </row>
    <row r="4539">
      <c r="A4539" t="s">
        <v>5838</v>
      </c>
      <c r="B4539" t="s">
        <v>69</v>
      </c>
      <c r="C4539" t="n">
        <v>217542</v>
      </c>
      <c r="D4539" t="s">
        <v>5837</v>
      </c>
      <c r="E4539" t="s">
        <v>19</v>
      </c>
    </row>
    <row r="4540">
      <c r="A4540" t="s">
        <v>5839</v>
      </c>
      <c r="B4540"/>
      <c r="C4540" t="n">
        <v>217542</v>
      </c>
      <c r="D4540" t="s">
        <v>5837</v>
      </c>
      <c r="E4540" t="s">
        <v>19</v>
      </c>
    </row>
    <row r="4541">
      <c r="A4541" t="s">
        <v>5840</v>
      </c>
      <c r="B4541"/>
      <c r="C4541" t="n">
        <v>271719</v>
      </c>
      <c r="D4541" t="s">
        <v>5841</v>
      </c>
      <c r="E4541" t="s">
        <v>19</v>
      </c>
    </row>
    <row r="4542">
      <c r="A4542" t="s">
        <v>5842</v>
      </c>
      <c r="B4542"/>
      <c r="C4542" t="n">
        <v>271719</v>
      </c>
      <c r="D4542" t="s">
        <v>5841</v>
      </c>
      <c r="E4542" t="s">
        <v>19</v>
      </c>
    </row>
    <row r="4543">
      <c r="A4543" t="s">
        <v>5843</v>
      </c>
      <c r="B4543"/>
      <c r="C4543" t="n">
        <v>158565</v>
      </c>
      <c r="D4543" t="s">
        <v>5844</v>
      </c>
      <c r="E4543" t="s">
        <v>19</v>
      </c>
    </row>
    <row r="4544">
      <c r="A4544" t="s">
        <v>5845</v>
      </c>
      <c r="B4544"/>
      <c r="C4544" t="n">
        <v>158565</v>
      </c>
      <c r="D4544" t="s">
        <v>5844</v>
      </c>
      <c r="E4544" t="s">
        <v>19</v>
      </c>
    </row>
    <row r="4545">
      <c r="A4545" t="s">
        <v>5846</v>
      </c>
      <c r="B4545"/>
      <c r="C4545" t="n">
        <v>126283</v>
      </c>
      <c r="D4545" t="s">
        <v>5847</v>
      </c>
      <c r="E4545" t="s">
        <v>19</v>
      </c>
    </row>
    <row r="4546">
      <c r="A4546" t="s">
        <v>5848</v>
      </c>
      <c r="B4546"/>
      <c r="C4546" t="n">
        <v>126283</v>
      </c>
      <c r="D4546" t="s">
        <v>5847</v>
      </c>
      <c r="E4546" t="s">
        <v>19</v>
      </c>
    </row>
    <row r="4547">
      <c r="A4547" t="s">
        <v>5849</v>
      </c>
      <c r="B4547"/>
      <c r="C4547" t="n">
        <v>126283</v>
      </c>
      <c r="D4547" t="s">
        <v>5847</v>
      </c>
      <c r="E4547" t="s">
        <v>19</v>
      </c>
    </row>
    <row r="4548">
      <c r="A4548" t="s">
        <v>5850</v>
      </c>
      <c r="B4548"/>
      <c r="C4548" t="n">
        <v>126283</v>
      </c>
      <c r="D4548" t="s">
        <v>5847</v>
      </c>
      <c r="E4548" t="s">
        <v>19</v>
      </c>
    </row>
    <row r="4549">
      <c r="A4549" t="s">
        <v>5851</v>
      </c>
      <c r="B4549"/>
      <c r="C4549" t="n">
        <v>126283</v>
      </c>
      <c r="D4549" t="s">
        <v>5847</v>
      </c>
      <c r="E4549" t="s">
        <v>19</v>
      </c>
    </row>
    <row r="4550">
      <c r="A4550" t="s">
        <v>5852</v>
      </c>
      <c r="B4550"/>
      <c r="C4550" t="n">
        <v>126283</v>
      </c>
      <c r="D4550" t="s">
        <v>5847</v>
      </c>
      <c r="E4550" t="s">
        <v>19</v>
      </c>
    </row>
    <row r="4551">
      <c r="A4551" t="s">
        <v>5853</v>
      </c>
      <c r="B4551"/>
      <c r="C4551" t="n">
        <v>126283</v>
      </c>
      <c r="D4551" t="s">
        <v>5847</v>
      </c>
      <c r="E4551" t="s">
        <v>19</v>
      </c>
    </row>
    <row r="4552">
      <c r="A4552" t="s">
        <v>5854</v>
      </c>
      <c r="B4552"/>
      <c r="C4552" t="n">
        <v>126283</v>
      </c>
      <c r="D4552" t="s">
        <v>5847</v>
      </c>
      <c r="E4552" t="s">
        <v>19</v>
      </c>
    </row>
    <row r="4553">
      <c r="A4553" t="s">
        <v>5855</v>
      </c>
      <c r="B4553"/>
      <c r="C4553" t="n">
        <v>126283</v>
      </c>
      <c r="D4553" t="s">
        <v>5847</v>
      </c>
      <c r="E4553" t="s">
        <v>19</v>
      </c>
    </row>
    <row r="4554">
      <c r="A4554" t="s">
        <v>5856</v>
      </c>
      <c r="B4554"/>
      <c r="C4554" t="n">
        <v>126283</v>
      </c>
      <c r="D4554" t="s">
        <v>5847</v>
      </c>
      <c r="E4554" t="s">
        <v>19</v>
      </c>
    </row>
    <row r="4555">
      <c r="A4555" t="s">
        <v>5857</v>
      </c>
      <c r="B4555" t="s">
        <v>69</v>
      </c>
      <c r="C4555" t="n">
        <v>126283</v>
      </c>
      <c r="D4555" t="s">
        <v>5847</v>
      </c>
      <c r="E4555" t="s">
        <v>19</v>
      </c>
    </row>
    <row r="4556">
      <c r="A4556" t="s">
        <v>5858</v>
      </c>
      <c r="B4556" t="s">
        <v>69</v>
      </c>
      <c r="C4556" t="n">
        <v>126283</v>
      </c>
      <c r="D4556" t="s">
        <v>5847</v>
      </c>
      <c r="E4556" t="s">
        <v>19</v>
      </c>
    </row>
    <row r="4557">
      <c r="A4557" t="s">
        <v>5859</v>
      </c>
      <c r="B4557"/>
      <c r="C4557" t="n">
        <v>126283</v>
      </c>
      <c r="D4557" t="s">
        <v>5847</v>
      </c>
      <c r="E4557" t="s">
        <v>19</v>
      </c>
    </row>
    <row r="4558">
      <c r="A4558" t="s">
        <v>5860</v>
      </c>
      <c r="B4558"/>
      <c r="C4558" t="n">
        <v>126283</v>
      </c>
      <c r="D4558" t="s">
        <v>5847</v>
      </c>
      <c r="E4558" t="s">
        <v>19</v>
      </c>
    </row>
    <row r="4559">
      <c r="A4559" t="s">
        <v>5861</v>
      </c>
      <c r="B4559"/>
      <c r="C4559" t="n">
        <v>126283</v>
      </c>
      <c r="D4559" t="s">
        <v>5847</v>
      </c>
      <c r="E4559" t="s">
        <v>19</v>
      </c>
    </row>
    <row r="4560">
      <c r="A4560" t="s">
        <v>5862</v>
      </c>
      <c r="B4560"/>
      <c r="C4560" t="n">
        <v>126283</v>
      </c>
      <c r="D4560" t="s">
        <v>5847</v>
      </c>
      <c r="E4560" t="s">
        <v>19</v>
      </c>
    </row>
    <row r="4561">
      <c r="A4561" t="s">
        <v>5863</v>
      </c>
      <c r="B4561" t="s">
        <v>69</v>
      </c>
      <c r="C4561" t="n">
        <v>126283</v>
      </c>
      <c r="D4561" t="s">
        <v>5847</v>
      </c>
      <c r="E4561" t="s">
        <v>19</v>
      </c>
    </row>
    <row r="4562">
      <c r="A4562" t="s">
        <v>5864</v>
      </c>
      <c r="B4562"/>
      <c r="C4562" t="n">
        <v>126283</v>
      </c>
      <c r="D4562" t="s">
        <v>5847</v>
      </c>
      <c r="E4562" t="s">
        <v>19</v>
      </c>
    </row>
    <row r="4563">
      <c r="A4563" t="s">
        <v>5865</v>
      </c>
      <c r="B4563"/>
      <c r="C4563" t="n">
        <v>126283</v>
      </c>
      <c r="D4563" t="s">
        <v>5847</v>
      </c>
      <c r="E4563" t="s">
        <v>19</v>
      </c>
    </row>
    <row r="4564">
      <c r="A4564" t="s">
        <v>5866</v>
      </c>
      <c r="B4564"/>
      <c r="C4564" t="n">
        <v>126283</v>
      </c>
      <c r="D4564" t="s">
        <v>5847</v>
      </c>
      <c r="E4564" t="s">
        <v>19</v>
      </c>
    </row>
    <row r="4565">
      <c r="A4565" t="s">
        <v>5867</v>
      </c>
      <c r="B4565"/>
      <c r="C4565" t="n">
        <v>126283</v>
      </c>
      <c r="D4565" t="s">
        <v>5847</v>
      </c>
      <c r="E4565" t="s">
        <v>19</v>
      </c>
    </row>
    <row r="4566">
      <c r="A4566" t="s">
        <v>5868</v>
      </c>
      <c r="B4566"/>
      <c r="C4566" t="n">
        <v>126283</v>
      </c>
      <c r="D4566" t="s">
        <v>5847</v>
      </c>
      <c r="E4566" t="s">
        <v>19</v>
      </c>
    </row>
    <row r="4567">
      <c r="A4567" t="s">
        <v>5869</v>
      </c>
      <c r="B4567"/>
      <c r="C4567" t="n">
        <v>126283</v>
      </c>
      <c r="D4567" t="s">
        <v>5847</v>
      </c>
      <c r="E4567" t="s">
        <v>19</v>
      </c>
    </row>
    <row r="4568">
      <c r="A4568" t="s">
        <v>5870</v>
      </c>
      <c r="B4568"/>
      <c r="C4568" t="n">
        <v>126283</v>
      </c>
      <c r="D4568" t="s">
        <v>5847</v>
      </c>
      <c r="E4568" t="s">
        <v>19</v>
      </c>
    </row>
    <row r="4569">
      <c r="A4569" t="s">
        <v>5871</v>
      </c>
      <c r="B4569"/>
      <c r="C4569" t="n">
        <v>126283</v>
      </c>
      <c r="D4569" t="s">
        <v>5847</v>
      </c>
      <c r="E4569" t="s">
        <v>19</v>
      </c>
    </row>
    <row r="4570">
      <c r="A4570" t="s">
        <v>5872</v>
      </c>
      <c r="B4570"/>
      <c r="C4570" t="n">
        <v>126283</v>
      </c>
      <c r="D4570" t="s">
        <v>5847</v>
      </c>
      <c r="E4570" t="s">
        <v>19</v>
      </c>
    </row>
    <row r="4571">
      <c r="A4571" t="s">
        <v>5873</v>
      </c>
      <c r="B4571"/>
      <c r="C4571" t="n">
        <v>126283</v>
      </c>
      <c r="D4571" t="s">
        <v>5847</v>
      </c>
      <c r="E4571" t="s">
        <v>19</v>
      </c>
    </row>
    <row r="4572">
      <c r="A4572" t="s">
        <v>5874</v>
      </c>
      <c r="B4572"/>
      <c r="C4572" t="n">
        <v>126283</v>
      </c>
      <c r="D4572" t="s">
        <v>5847</v>
      </c>
      <c r="E4572" t="s">
        <v>19</v>
      </c>
    </row>
    <row r="4573">
      <c r="A4573" t="s">
        <v>5875</v>
      </c>
      <c r="B4573" t="s">
        <v>69</v>
      </c>
      <c r="C4573" t="n">
        <v>299422</v>
      </c>
      <c r="D4573" t="s">
        <v>5876</v>
      </c>
      <c r="E4573" t="s">
        <v>19</v>
      </c>
    </row>
    <row r="4574">
      <c r="A4574" t="s">
        <v>5877</v>
      </c>
      <c r="B4574"/>
      <c r="C4574" t="n">
        <v>299422</v>
      </c>
      <c r="D4574" t="s">
        <v>5876</v>
      </c>
      <c r="E4574" t="s">
        <v>19</v>
      </c>
    </row>
    <row r="4575">
      <c r="A4575" t="s">
        <v>5878</v>
      </c>
      <c r="B4575"/>
      <c r="C4575" t="n">
        <v>299422</v>
      </c>
      <c r="D4575" t="s">
        <v>5876</v>
      </c>
      <c r="E4575" t="s">
        <v>19</v>
      </c>
    </row>
    <row r="4576">
      <c r="A4576" t="s">
        <v>5879</v>
      </c>
      <c r="B4576"/>
      <c r="C4576" t="n">
        <v>271722</v>
      </c>
      <c r="D4576" t="s">
        <v>5880</v>
      </c>
      <c r="E4576" t="s">
        <v>19</v>
      </c>
    </row>
    <row r="4577">
      <c r="A4577" t="s">
        <v>5881</v>
      </c>
      <c r="B4577"/>
      <c r="C4577" t="n">
        <v>271723</v>
      </c>
      <c r="D4577" t="s">
        <v>5882</v>
      </c>
      <c r="E4577" t="s">
        <v>19</v>
      </c>
    </row>
    <row r="4578">
      <c r="A4578" t="s">
        <v>5883</v>
      </c>
      <c r="B4578"/>
      <c r="C4578" t="n">
        <v>1577325</v>
      </c>
      <c r="D4578" t="s">
        <v>5884</v>
      </c>
      <c r="E4578" t="s">
        <v>19</v>
      </c>
    </row>
    <row r="4579">
      <c r="A4579" t="s">
        <v>5885</v>
      </c>
      <c r="B4579"/>
      <c r="C4579" t="n">
        <v>1524875</v>
      </c>
      <c r="D4579" t="s">
        <v>5886</v>
      </c>
      <c r="E4579" t="s">
        <v>19</v>
      </c>
    </row>
    <row r="4580">
      <c r="A4580" t="s">
        <v>5887</v>
      </c>
      <c r="B4580"/>
      <c r="C4580" t="n">
        <v>1524875</v>
      </c>
      <c r="D4580" t="s">
        <v>5886</v>
      </c>
      <c r="E4580" t="s">
        <v>19</v>
      </c>
    </row>
    <row r="4581">
      <c r="A4581" t="s">
        <v>5888</v>
      </c>
      <c r="B4581"/>
      <c r="C4581" t="n">
        <v>1524875</v>
      </c>
      <c r="D4581" t="s">
        <v>5886</v>
      </c>
      <c r="E4581" t="s">
        <v>19</v>
      </c>
    </row>
    <row r="4582">
      <c r="A4582" t="s">
        <v>5889</v>
      </c>
      <c r="B4582"/>
      <c r="C4582" t="n">
        <v>271725</v>
      </c>
      <c r="D4582" t="s">
        <v>5890</v>
      </c>
      <c r="E4582" t="s">
        <v>19</v>
      </c>
    </row>
    <row r="4583">
      <c r="A4583" t="s">
        <v>5891</v>
      </c>
      <c r="B4583"/>
      <c r="C4583" t="n">
        <v>271725</v>
      </c>
      <c r="D4583" t="s">
        <v>5890</v>
      </c>
      <c r="E4583" t="s">
        <v>19</v>
      </c>
    </row>
    <row r="4584">
      <c r="A4584" t="s">
        <v>5892</v>
      </c>
      <c r="B4584"/>
      <c r="C4584" t="n">
        <v>271725</v>
      </c>
      <c r="D4584" t="s">
        <v>5890</v>
      </c>
      <c r="E4584" t="s">
        <v>19</v>
      </c>
    </row>
    <row r="4585">
      <c r="A4585" t="s">
        <v>5893</v>
      </c>
      <c r="B4585" t="s">
        <v>69</v>
      </c>
      <c r="C4585" t="n">
        <v>217540</v>
      </c>
      <c r="D4585" t="s">
        <v>5894</v>
      </c>
      <c r="E4585" t="s">
        <v>19</v>
      </c>
    </row>
    <row r="4586">
      <c r="A4586" t="s">
        <v>5895</v>
      </c>
      <c r="B4586"/>
      <c r="C4586" t="n">
        <v>217540</v>
      </c>
      <c r="D4586" t="s">
        <v>5894</v>
      </c>
      <c r="E4586" t="s">
        <v>19</v>
      </c>
    </row>
    <row r="4587">
      <c r="A4587" t="s">
        <v>5896</v>
      </c>
      <c r="B4587" t="s">
        <v>69</v>
      </c>
      <c r="C4587" t="n">
        <v>271726</v>
      </c>
      <c r="D4587" t="s">
        <v>5897</v>
      </c>
      <c r="E4587" t="s">
        <v>19</v>
      </c>
    </row>
    <row r="4588">
      <c r="A4588" t="s">
        <v>5898</v>
      </c>
      <c r="B4588"/>
      <c r="C4588" t="n">
        <v>271726</v>
      </c>
      <c r="D4588" t="s">
        <v>5897</v>
      </c>
      <c r="E4588" t="s">
        <v>19</v>
      </c>
    </row>
    <row r="4589">
      <c r="A4589" t="s">
        <v>5899</v>
      </c>
      <c r="B4589"/>
      <c r="C4589" t="n">
        <v>271728</v>
      </c>
      <c r="D4589" t="s">
        <v>5900</v>
      </c>
      <c r="E4589" t="s">
        <v>19</v>
      </c>
    </row>
    <row r="4590">
      <c r="A4590" t="s">
        <v>5901</v>
      </c>
      <c r="B4590"/>
      <c r="C4590" t="n">
        <v>271728</v>
      </c>
      <c r="D4590" t="s">
        <v>5900</v>
      </c>
      <c r="E4590" t="s">
        <v>19</v>
      </c>
    </row>
    <row r="4591">
      <c r="A4591" t="s">
        <v>5902</v>
      </c>
      <c r="B4591" t="s">
        <v>69</v>
      </c>
      <c r="C4591" t="n">
        <v>271731</v>
      </c>
      <c r="D4591" t="s">
        <v>5903</v>
      </c>
      <c r="E4591" t="s">
        <v>19</v>
      </c>
    </row>
    <row r="4592">
      <c r="A4592" t="s">
        <v>5904</v>
      </c>
      <c r="B4592" t="s">
        <v>69</v>
      </c>
      <c r="C4592" t="n">
        <v>398351</v>
      </c>
      <c r="D4592" t="s">
        <v>5905</v>
      </c>
      <c r="E4592" t="s">
        <v>19</v>
      </c>
    </row>
    <row r="4593">
      <c r="A4593" t="s">
        <v>5906</v>
      </c>
      <c r="B4593"/>
      <c r="C4593" t="n">
        <v>398351</v>
      </c>
      <c r="D4593" t="s">
        <v>5905</v>
      </c>
      <c r="E4593" t="s">
        <v>19</v>
      </c>
    </row>
    <row r="4594">
      <c r="A4594" t="s">
        <v>5907</v>
      </c>
      <c r="B4594" t="s">
        <v>40</v>
      </c>
      <c r="C4594" t="n">
        <v>712431</v>
      </c>
      <c r="D4594" t="s">
        <v>5908</v>
      </c>
      <c r="E4594" t="s">
        <v>19</v>
      </c>
    </row>
    <row r="4595">
      <c r="A4595" t="s">
        <v>5909</v>
      </c>
      <c r="B4595"/>
      <c r="C4595" t="n">
        <v>712431</v>
      </c>
      <c r="D4595" t="s">
        <v>5908</v>
      </c>
      <c r="E4595" t="s">
        <v>19</v>
      </c>
    </row>
    <row r="4596">
      <c r="A4596" t="s">
        <v>5910</v>
      </c>
      <c r="B4596" t="s">
        <v>69</v>
      </c>
      <c r="C4596" t="n">
        <v>214565</v>
      </c>
      <c r="D4596" t="s">
        <v>5911</v>
      </c>
      <c r="E4596" t="s">
        <v>19</v>
      </c>
    </row>
    <row r="4597">
      <c r="A4597" t="s">
        <v>5912</v>
      </c>
      <c r="B4597"/>
      <c r="C4597" t="n">
        <v>214565</v>
      </c>
      <c r="D4597" t="s">
        <v>5911</v>
      </c>
      <c r="E4597" t="s">
        <v>19</v>
      </c>
    </row>
    <row r="4598">
      <c r="A4598" t="s">
        <v>5913</v>
      </c>
      <c r="B4598" t="s">
        <v>69</v>
      </c>
      <c r="C4598" t="n">
        <v>275580</v>
      </c>
      <c r="D4598" t="s">
        <v>5914</v>
      </c>
      <c r="E4598" t="s">
        <v>19</v>
      </c>
    </row>
    <row r="4599">
      <c r="A4599" t="s">
        <v>5915</v>
      </c>
      <c r="B4599"/>
      <c r="C4599" t="n">
        <v>275580</v>
      </c>
      <c r="D4599" t="s">
        <v>5914</v>
      </c>
      <c r="E4599" t="s">
        <v>19</v>
      </c>
    </row>
    <row r="4600">
      <c r="A4600" t="s">
        <v>5916</v>
      </c>
      <c r="B4600"/>
      <c r="C4600" t="n">
        <v>275581</v>
      </c>
      <c r="D4600" t="s">
        <v>5917</v>
      </c>
      <c r="E4600" t="s">
        <v>19</v>
      </c>
    </row>
    <row r="4601">
      <c r="A4601" t="s">
        <v>5918</v>
      </c>
      <c r="B4601"/>
      <c r="C4601" t="n">
        <v>275581</v>
      </c>
      <c r="D4601" t="s">
        <v>5917</v>
      </c>
      <c r="E4601" t="s">
        <v>19</v>
      </c>
    </row>
    <row r="4602">
      <c r="A4602" t="s">
        <v>5919</v>
      </c>
      <c r="B4602"/>
      <c r="C4602" t="n">
        <v>275581</v>
      </c>
      <c r="D4602" t="s">
        <v>5917</v>
      </c>
      <c r="E4602" t="s">
        <v>19</v>
      </c>
    </row>
    <row r="4603">
      <c r="A4603" t="s">
        <v>5920</v>
      </c>
      <c r="B4603" t="s">
        <v>69</v>
      </c>
      <c r="C4603" t="n">
        <v>275582</v>
      </c>
      <c r="D4603" t="s">
        <v>5921</v>
      </c>
      <c r="E4603" t="s">
        <v>19</v>
      </c>
    </row>
    <row r="4604">
      <c r="A4604" t="s">
        <v>5922</v>
      </c>
      <c r="B4604" t="s">
        <v>69</v>
      </c>
      <c r="C4604" t="n">
        <v>275585</v>
      </c>
      <c r="D4604" t="s">
        <v>5923</v>
      </c>
      <c r="E4604" t="s">
        <v>19</v>
      </c>
    </row>
    <row r="4605">
      <c r="A4605" t="s">
        <v>5924</v>
      </c>
      <c r="B4605"/>
      <c r="C4605" t="n">
        <v>275585</v>
      </c>
      <c r="D4605" t="s">
        <v>5923</v>
      </c>
      <c r="E4605" t="s">
        <v>19</v>
      </c>
    </row>
    <row r="4606">
      <c r="A4606" t="s">
        <v>5925</v>
      </c>
      <c r="B4606"/>
      <c r="C4606" t="n">
        <v>275586</v>
      </c>
      <c r="D4606" t="s">
        <v>5926</v>
      </c>
      <c r="E4606" t="s">
        <v>19</v>
      </c>
    </row>
    <row r="4607">
      <c r="A4607" t="s">
        <v>5927</v>
      </c>
      <c r="B4607"/>
      <c r="C4607" t="n">
        <v>275586</v>
      </c>
      <c r="D4607" t="s">
        <v>5926</v>
      </c>
      <c r="E4607" t="s">
        <v>19</v>
      </c>
    </row>
    <row r="4608">
      <c r="A4608" t="s">
        <v>5928</v>
      </c>
      <c r="B4608"/>
      <c r="C4608" t="n">
        <v>214564</v>
      </c>
      <c r="D4608" t="s">
        <v>5929</v>
      </c>
      <c r="E4608" t="s">
        <v>19</v>
      </c>
    </row>
    <row r="4609">
      <c r="A4609" t="s">
        <v>5930</v>
      </c>
      <c r="B4609" t="s">
        <v>69</v>
      </c>
      <c r="C4609" t="n">
        <v>274158</v>
      </c>
      <c r="D4609" t="s">
        <v>5931</v>
      </c>
      <c r="E4609" t="s">
        <v>19</v>
      </c>
    </row>
    <row r="4610">
      <c r="A4610" t="s">
        <v>5932</v>
      </c>
      <c r="B4610" t="s">
        <v>69</v>
      </c>
      <c r="C4610" t="n">
        <v>274158</v>
      </c>
      <c r="D4610" t="s">
        <v>5931</v>
      </c>
      <c r="E4610" t="s">
        <v>19</v>
      </c>
    </row>
    <row r="4611">
      <c r="A4611" t="s">
        <v>5933</v>
      </c>
      <c r="B4611"/>
      <c r="C4611" t="n">
        <v>274158</v>
      </c>
      <c r="D4611" t="s">
        <v>5931</v>
      </c>
      <c r="E4611" t="s">
        <v>19</v>
      </c>
    </row>
    <row r="4612">
      <c r="A4612" t="s">
        <v>5934</v>
      </c>
      <c r="B4612"/>
      <c r="C4612" t="n">
        <v>274160</v>
      </c>
      <c r="D4612" t="s">
        <v>5935</v>
      </c>
      <c r="E4612" t="s">
        <v>19</v>
      </c>
    </row>
    <row r="4613">
      <c r="A4613" t="s">
        <v>5936</v>
      </c>
      <c r="B4613"/>
      <c r="C4613" t="n">
        <v>274160</v>
      </c>
      <c r="D4613" t="s">
        <v>5935</v>
      </c>
      <c r="E4613" t="s">
        <v>19</v>
      </c>
    </row>
    <row r="4614">
      <c r="A4614" t="s">
        <v>5937</v>
      </c>
      <c r="B4614"/>
      <c r="C4614" t="n">
        <v>274161</v>
      </c>
      <c r="D4614" t="s">
        <v>5938</v>
      </c>
      <c r="E4614" t="s">
        <v>19</v>
      </c>
    </row>
    <row r="4615">
      <c r="A4615" t="s">
        <v>5939</v>
      </c>
      <c r="B4615"/>
      <c r="C4615" t="n">
        <v>219791</v>
      </c>
      <c r="D4615" t="s">
        <v>5940</v>
      </c>
      <c r="E4615" t="s">
        <v>19</v>
      </c>
    </row>
    <row r="4616">
      <c r="A4616" t="s">
        <v>5941</v>
      </c>
      <c r="B4616" t="s">
        <v>69</v>
      </c>
      <c r="C4616" t="n">
        <v>712909</v>
      </c>
      <c r="D4616" t="s">
        <v>5942</v>
      </c>
      <c r="E4616" t="s">
        <v>19</v>
      </c>
    </row>
    <row r="4617">
      <c r="A4617" t="s">
        <v>5943</v>
      </c>
      <c r="B4617"/>
      <c r="C4617" t="n">
        <v>712909</v>
      </c>
      <c r="D4617" t="s">
        <v>5942</v>
      </c>
      <c r="E4617" t="s">
        <v>19</v>
      </c>
    </row>
    <row r="4618">
      <c r="A4618" t="s">
        <v>5944</v>
      </c>
      <c r="B4618"/>
      <c r="C4618" t="n">
        <v>219790</v>
      </c>
      <c r="D4618" t="s">
        <v>5945</v>
      </c>
      <c r="E4618" t="s">
        <v>19</v>
      </c>
    </row>
    <row r="4619">
      <c r="A4619" t="s">
        <v>5946</v>
      </c>
      <c r="B4619"/>
      <c r="C4619" t="n">
        <v>274162</v>
      </c>
      <c r="D4619" t="s">
        <v>5947</v>
      </c>
      <c r="E4619" t="s">
        <v>19</v>
      </c>
    </row>
    <row r="4620">
      <c r="A4620" t="s">
        <v>5948</v>
      </c>
      <c r="B4620" t="s">
        <v>12</v>
      </c>
      <c r="C4620" t="n">
        <v>274165</v>
      </c>
      <c r="D4620" t="s">
        <v>5949</v>
      </c>
      <c r="E4620" t="s">
        <v>19</v>
      </c>
    </row>
    <row r="4621">
      <c r="A4621" t="s">
        <v>5950</v>
      </c>
      <c r="B4621"/>
      <c r="C4621" t="n">
        <v>127124</v>
      </c>
      <c r="D4621" t="s">
        <v>5951</v>
      </c>
      <c r="E4621" t="s">
        <v>19</v>
      </c>
    </row>
    <row r="4622">
      <c r="A4622" t="s">
        <v>5952</v>
      </c>
      <c r="B4622"/>
      <c r="C4622" t="n">
        <v>127124</v>
      </c>
      <c r="D4622" t="s">
        <v>5951</v>
      </c>
      <c r="E4622" t="s">
        <v>19</v>
      </c>
    </row>
    <row r="4623">
      <c r="A4623" t="s">
        <v>5953</v>
      </c>
      <c r="B4623" t="s">
        <v>12</v>
      </c>
      <c r="C4623" t="n">
        <v>127124</v>
      </c>
      <c r="D4623" t="s">
        <v>5951</v>
      </c>
      <c r="E4623" t="s">
        <v>19</v>
      </c>
    </row>
    <row r="4624">
      <c r="A4624" t="s">
        <v>5954</v>
      </c>
      <c r="B4624"/>
      <c r="C4624" t="n">
        <v>127124</v>
      </c>
      <c r="D4624" t="s">
        <v>5951</v>
      </c>
      <c r="E4624" t="s">
        <v>19</v>
      </c>
    </row>
    <row r="4625">
      <c r="A4625" t="s">
        <v>5955</v>
      </c>
      <c r="B4625" t="s">
        <v>43</v>
      </c>
      <c r="C4625" t="n">
        <v>127126</v>
      </c>
      <c r="D4625" t="s">
        <v>5956</v>
      </c>
      <c r="E4625" t="s">
        <v>19</v>
      </c>
    </row>
    <row r="4626">
      <c r="A4626" t="s">
        <v>5957</v>
      </c>
      <c r="B4626"/>
      <c r="C4626" t="n">
        <v>127126</v>
      </c>
      <c r="D4626" t="s">
        <v>5956</v>
      </c>
      <c r="E4626" t="s">
        <v>19</v>
      </c>
    </row>
    <row r="4627">
      <c r="A4627" t="s">
        <v>5958</v>
      </c>
      <c r="B4627"/>
      <c r="C4627" t="n">
        <v>127126</v>
      </c>
      <c r="D4627" t="s">
        <v>5956</v>
      </c>
      <c r="E4627" t="s">
        <v>19</v>
      </c>
    </row>
    <row r="4628">
      <c r="A4628" t="s">
        <v>5959</v>
      </c>
      <c r="B4628" t="s">
        <v>12</v>
      </c>
      <c r="C4628" t="n">
        <v>127126</v>
      </c>
      <c r="D4628" t="s">
        <v>5956</v>
      </c>
      <c r="E4628" t="s">
        <v>19</v>
      </c>
    </row>
    <row r="4629">
      <c r="A4629" t="s">
        <v>5960</v>
      </c>
      <c r="B4629"/>
      <c r="C4629" t="n">
        <v>127126</v>
      </c>
      <c r="D4629" t="s">
        <v>5956</v>
      </c>
      <c r="E4629" t="s">
        <v>19</v>
      </c>
    </row>
    <row r="4630">
      <c r="A4630" t="s">
        <v>5961</v>
      </c>
      <c r="B4630"/>
      <c r="C4630" t="n">
        <v>127126</v>
      </c>
      <c r="D4630" t="s">
        <v>5956</v>
      </c>
      <c r="E4630" t="s">
        <v>19</v>
      </c>
    </row>
    <row r="4631">
      <c r="A4631" t="s">
        <v>5962</v>
      </c>
      <c r="B4631"/>
      <c r="C4631" t="n">
        <v>127126</v>
      </c>
      <c r="D4631" t="s">
        <v>5956</v>
      </c>
      <c r="E4631" t="s">
        <v>19</v>
      </c>
    </row>
    <row r="4632">
      <c r="A4632" t="s">
        <v>5963</v>
      </c>
      <c r="B4632"/>
      <c r="C4632" t="n">
        <v>127126</v>
      </c>
      <c r="D4632" t="s">
        <v>5956</v>
      </c>
      <c r="E4632" t="s">
        <v>19</v>
      </c>
    </row>
    <row r="4633">
      <c r="A4633" t="s">
        <v>5964</v>
      </c>
      <c r="B4633"/>
      <c r="C4633" t="n">
        <v>127126</v>
      </c>
      <c r="D4633" t="s">
        <v>5956</v>
      </c>
      <c r="E4633" t="s">
        <v>19</v>
      </c>
    </row>
    <row r="4634">
      <c r="A4634" t="s">
        <v>5965</v>
      </c>
      <c r="B4634"/>
      <c r="C4634" t="n">
        <v>127126</v>
      </c>
      <c r="D4634" t="s">
        <v>5956</v>
      </c>
      <c r="E4634" t="s">
        <v>19</v>
      </c>
    </row>
    <row r="4635">
      <c r="A4635" t="s">
        <v>5966</v>
      </c>
      <c r="B4635"/>
      <c r="C4635" t="n">
        <v>274170</v>
      </c>
      <c r="D4635" t="s">
        <v>5967</v>
      </c>
      <c r="E4635" t="s">
        <v>19</v>
      </c>
    </row>
    <row r="4636">
      <c r="A4636" t="s">
        <v>5968</v>
      </c>
      <c r="B4636"/>
      <c r="C4636" t="n">
        <v>274174</v>
      </c>
      <c r="D4636" t="s">
        <v>5969</v>
      </c>
      <c r="E4636" t="s">
        <v>19</v>
      </c>
    </row>
    <row r="4637">
      <c r="A4637" t="s">
        <v>5970</v>
      </c>
      <c r="B4637"/>
      <c r="C4637" t="n">
        <v>274174</v>
      </c>
      <c r="D4637" t="s">
        <v>5969</v>
      </c>
      <c r="E4637" t="s">
        <v>19</v>
      </c>
    </row>
    <row r="4638">
      <c r="A4638" t="s">
        <v>5971</v>
      </c>
      <c r="B4638"/>
      <c r="C4638" t="n">
        <v>274174</v>
      </c>
      <c r="D4638" t="s">
        <v>5969</v>
      </c>
      <c r="E4638" t="s">
        <v>19</v>
      </c>
    </row>
    <row r="4639">
      <c r="A4639" t="s">
        <v>5972</v>
      </c>
      <c r="B4639" t="s">
        <v>69</v>
      </c>
      <c r="C4639" t="n">
        <v>127127</v>
      </c>
      <c r="D4639" t="s">
        <v>5973</v>
      </c>
      <c r="E4639" t="s">
        <v>19</v>
      </c>
    </row>
    <row r="4640">
      <c r="A4640" t="s">
        <v>5974</v>
      </c>
      <c r="B4640" t="s">
        <v>69</v>
      </c>
      <c r="C4640" t="n">
        <v>127127</v>
      </c>
      <c r="D4640" t="s">
        <v>5973</v>
      </c>
      <c r="E4640" t="s">
        <v>19</v>
      </c>
    </row>
    <row r="4641">
      <c r="A4641" t="s">
        <v>5975</v>
      </c>
      <c r="B4641" t="s">
        <v>69</v>
      </c>
      <c r="C4641" t="n">
        <v>127127</v>
      </c>
      <c r="D4641" t="s">
        <v>5973</v>
      </c>
      <c r="E4641" t="s">
        <v>19</v>
      </c>
    </row>
    <row r="4642">
      <c r="A4642" t="s">
        <v>5976</v>
      </c>
      <c r="B4642"/>
      <c r="C4642" t="n">
        <v>127127</v>
      </c>
      <c r="D4642" t="s">
        <v>5973</v>
      </c>
      <c r="E4642" t="s">
        <v>19</v>
      </c>
    </row>
    <row r="4643">
      <c r="A4643" t="s">
        <v>5977</v>
      </c>
      <c r="B4643"/>
      <c r="C4643" t="n">
        <v>274176</v>
      </c>
      <c r="D4643" t="s">
        <v>5978</v>
      </c>
      <c r="E4643" t="s">
        <v>19</v>
      </c>
    </row>
    <row r="4644">
      <c r="A4644" t="s">
        <v>5979</v>
      </c>
      <c r="B4644"/>
      <c r="C4644" t="n">
        <v>274176</v>
      </c>
      <c r="D4644" t="s">
        <v>5978</v>
      </c>
      <c r="E4644" t="s">
        <v>19</v>
      </c>
    </row>
    <row r="4645">
      <c r="A4645" t="s">
        <v>5980</v>
      </c>
      <c r="B4645"/>
      <c r="C4645" t="n">
        <v>274178</v>
      </c>
      <c r="D4645" t="s">
        <v>5981</v>
      </c>
      <c r="E4645" t="s">
        <v>19</v>
      </c>
    </row>
    <row r="4646">
      <c r="A4646" t="s">
        <v>5982</v>
      </c>
      <c r="B4646"/>
      <c r="C4646" t="n">
        <v>274178</v>
      </c>
      <c r="D4646" t="s">
        <v>5981</v>
      </c>
      <c r="E4646" t="s">
        <v>19</v>
      </c>
    </row>
    <row r="4647">
      <c r="A4647" t="s">
        <v>5983</v>
      </c>
      <c r="B4647"/>
      <c r="C4647" t="n">
        <v>127128</v>
      </c>
      <c r="D4647" t="s">
        <v>5984</v>
      </c>
      <c r="E4647" t="s">
        <v>19</v>
      </c>
    </row>
    <row r="4648">
      <c r="A4648" t="s">
        <v>5985</v>
      </c>
      <c r="B4648"/>
      <c r="C4648" t="n">
        <v>127128</v>
      </c>
      <c r="D4648" t="s">
        <v>5984</v>
      </c>
      <c r="E4648" t="s">
        <v>19</v>
      </c>
    </row>
    <row r="4649">
      <c r="A4649" t="s">
        <v>5986</v>
      </c>
      <c r="B4649" t="s">
        <v>69</v>
      </c>
      <c r="C4649" t="n">
        <v>127128</v>
      </c>
      <c r="D4649" t="s">
        <v>5984</v>
      </c>
      <c r="E4649" t="s">
        <v>19</v>
      </c>
    </row>
    <row r="4650">
      <c r="A4650" t="s">
        <v>5987</v>
      </c>
      <c r="B4650"/>
      <c r="C4650" t="n">
        <v>127128</v>
      </c>
      <c r="D4650" t="s">
        <v>5984</v>
      </c>
      <c r="E4650" t="s">
        <v>19</v>
      </c>
    </row>
    <row r="4651">
      <c r="A4651" t="s">
        <v>5988</v>
      </c>
      <c r="B4651"/>
      <c r="C4651" t="n">
        <v>1018000</v>
      </c>
      <c r="D4651" t="s">
        <v>5989</v>
      </c>
      <c r="E4651" t="s">
        <v>19</v>
      </c>
    </row>
    <row r="4652">
      <c r="A4652" t="s">
        <v>5990</v>
      </c>
      <c r="B4652"/>
      <c r="C4652" t="n">
        <v>275381</v>
      </c>
      <c r="D4652" t="s">
        <v>5991</v>
      </c>
      <c r="E4652" t="s">
        <v>19</v>
      </c>
    </row>
    <row r="4653">
      <c r="A4653" t="s">
        <v>5992</v>
      </c>
      <c r="B4653"/>
      <c r="C4653" t="n">
        <v>219924</v>
      </c>
      <c r="D4653" t="s">
        <v>5993</v>
      </c>
      <c r="E4653" t="s">
        <v>19</v>
      </c>
    </row>
    <row r="4654">
      <c r="A4654" t="s">
        <v>5994</v>
      </c>
      <c r="B4654"/>
      <c r="C4654" t="n">
        <v>219927</v>
      </c>
      <c r="D4654" t="s">
        <v>5995</v>
      </c>
      <c r="E4654" t="s">
        <v>19</v>
      </c>
    </row>
    <row r="4655">
      <c r="A4655" t="s">
        <v>5996</v>
      </c>
      <c r="B4655"/>
      <c r="C4655" t="n">
        <v>219927</v>
      </c>
      <c r="D4655" t="s">
        <v>5995</v>
      </c>
      <c r="E4655" t="s">
        <v>19</v>
      </c>
    </row>
    <row r="4656">
      <c r="A4656" t="s">
        <v>5997</v>
      </c>
      <c r="B4656" t="s">
        <v>69</v>
      </c>
      <c r="C4656" t="n">
        <v>275382</v>
      </c>
      <c r="D4656" t="s">
        <v>5998</v>
      </c>
      <c r="E4656" t="s">
        <v>19</v>
      </c>
    </row>
    <row r="4657">
      <c r="A4657" t="s">
        <v>5999</v>
      </c>
      <c r="B4657"/>
      <c r="C4657" t="n">
        <v>275382</v>
      </c>
      <c r="D4657" t="s">
        <v>5998</v>
      </c>
      <c r="E4657" t="s">
        <v>19</v>
      </c>
    </row>
    <row r="4658">
      <c r="A4658" t="s">
        <v>6000</v>
      </c>
      <c r="B4658" t="s">
        <v>69</v>
      </c>
      <c r="C4658" t="n">
        <v>275382</v>
      </c>
      <c r="D4658" t="s">
        <v>5998</v>
      </c>
      <c r="E4658" t="s">
        <v>19</v>
      </c>
    </row>
    <row r="4659">
      <c r="A4659" t="s">
        <v>6001</v>
      </c>
      <c r="B4659"/>
      <c r="C4659" t="n">
        <v>219925</v>
      </c>
      <c r="D4659" t="s">
        <v>6002</v>
      </c>
      <c r="E4659" t="s">
        <v>19</v>
      </c>
    </row>
    <row r="4660">
      <c r="A4660" t="s">
        <v>6003</v>
      </c>
      <c r="B4660" t="s">
        <v>43</v>
      </c>
      <c r="C4660" t="n">
        <v>219925</v>
      </c>
      <c r="D4660" t="s">
        <v>6002</v>
      </c>
      <c r="E4660" t="s">
        <v>19</v>
      </c>
    </row>
    <row r="4661">
      <c r="A4661" t="s">
        <v>6004</v>
      </c>
      <c r="B4661"/>
      <c r="C4661" t="n">
        <v>219925</v>
      </c>
      <c r="D4661" t="s">
        <v>6002</v>
      </c>
      <c r="E4661" t="s">
        <v>19</v>
      </c>
    </row>
    <row r="4662">
      <c r="A4662" t="s">
        <v>6005</v>
      </c>
      <c r="B4662" t="s">
        <v>69</v>
      </c>
      <c r="C4662" t="n">
        <v>219925</v>
      </c>
      <c r="D4662" t="s">
        <v>6002</v>
      </c>
      <c r="E4662" t="s">
        <v>19</v>
      </c>
    </row>
    <row r="4663">
      <c r="A4663" t="s">
        <v>6006</v>
      </c>
      <c r="B4663" t="s">
        <v>12</v>
      </c>
      <c r="C4663" t="n">
        <v>219925</v>
      </c>
      <c r="D4663" t="s">
        <v>6002</v>
      </c>
      <c r="E4663" t="s">
        <v>19</v>
      </c>
    </row>
    <row r="4664">
      <c r="A4664" t="s">
        <v>6007</v>
      </c>
      <c r="B4664"/>
      <c r="C4664" t="n">
        <v>219925</v>
      </c>
      <c r="D4664" t="s">
        <v>6002</v>
      </c>
      <c r="E4664" t="s">
        <v>19</v>
      </c>
    </row>
    <row r="4665">
      <c r="A4665" t="s">
        <v>6008</v>
      </c>
      <c r="B4665"/>
      <c r="C4665" t="n">
        <v>219925</v>
      </c>
      <c r="D4665" t="s">
        <v>6002</v>
      </c>
      <c r="E4665" t="s">
        <v>19</v>
      </c>
    </row>
    <row r="4666">
      <c r="A4666" t="s">
        <v>6009</v>
      </c>
      <c r="B4666"/>
      <c r="C4666" t="n">
        <v>219925</v>
      </c>
      <c r="D4666" t="s">
        <v>6002</v>
      </c>
      <c r="E4666" t="s">
        <v>19</v>
      </c>
    </row>
    <row r="4667">
      <c r="A4667" t="s">
        <v>6010</v>
      </c>
      <c r="B4667"/>
      <c r="C4667" t="n">
        <v>219925</v>
      </c>
      <c r="D4667" t="s">
        <v>6002</v>
      </c>
      <c r="E4667" t="s">
        <v>19</v>
      </c>
    </row>
    <row r="4668">
      <c r="A4668" t="s">
        <v>6011</v>
      </c>
      <c r="B4668"/>
      <c r="C4668" t="n">
        <v>219925</v>
      </c>
      <c r="D4668" t="s">
        <v>6002</v>
      </c>
      <c r="E4668" t="s">
        <v>19</v>
      </c>
    </row>
    <row r="4669">
      <c r="A4669" t="s">
        <v>6012</v>
      </c>
      <c r="B4669" t="s">
        <v>69</v>
      </c>
      <c r="C4669" t="n">
        <v>219925</v>
      </c>
      <c r="D4669" t="s">
        <v>6002</v>
      </c>
      <c r="E4669" t="s">
        <v>19</v>
      </c>
    </row>
    <row r="4670">
      <c r="A4670" t="s">
        <v>6013</v>
      </c>
      <c r="B4670"/>
      <c r="C4670" t="n">
        <v>219925</v>
      </c>
      <c r="D4670" t="s">
        <v>6002</v>
      </c>
      <c r="E4670" t="s">
        <v>19</v>
      </c>
    </row>
    <row r="4671">
      <c r="A4671" t="s">
        <v>6014</v>
      </c>
      <c r="B4671"/>
      <c r="C4671" t="n">
        <v>219925</v>
      </c>
      <c r="D4671" t="s">
        <v>6002</v>
      </c>
      <c r="E4671" t="s">
        <v>19</v>
      </c>
    </row>
    <row r="4672">
      <c r="A4672" t="s">
        <v>6015</v>
      </c>
      <c r="B4672"/>
      <c r="C4672" t="n">
        <v>219931</v>
      </c>
      <c r="D4672" t="s">
        <v>6016</v>
      </c>
      <c r="E4672" t="s">
        <v>19</v>
      </c>
    </row>
    <row r="4673">
      <c r="A4673" t="s">
        <v>6017</v>
      </c>
      <c r="B4673" t="s">
        <v>12</v>
      </c>
      <c r="C4673" t="n">
        <v>219931</v>
      </c>
      <c r="D4673" t="s">
        <v>6016</v>
      </c>
      <c r="E4673" t="s">
        <v>19</v>
      </c>
    </row>
    <row r="4674">
      <c r="A4674" t="s">
        <v>6018</v>
      </c>
      <c r="B4674" t="s">
        <v>69</v>
      </c>
      <c r="C4674" t="n">
        <v>219931</v>
      </c>
      <c r="D4674" t="s">
        <v>6016</v>
      </c>
      <c r="E4674" t="s">
        <v>19</v>
      </c>
    </row>
    <row r="4675">
      <c r="A4675" t="s">
        <v>6019</v>
      </c>
      <c r="B4675"/>
      <c r="C4675" t="n">
        <v>219931</v>
      </c>
      <c r="D4675" t="s">
        <v>6016</v>
      </c>
      <c r="E4675" t="s">
        <v>19</v>
      </c>
    </row>
    <row r="4676">
      <c r="A4676" t="s">
        <v>6020</v>
      </c>
      <c r="B4676"/>
      <c r="C4676" t="n">
        <v>219931</v>
      </c>
      <c r="D4676" t="s">
        <v>6016</v>
      </c>
      <c r="E4676" t="s">
        <v>19</v>
      </c>
    </row>
    <row r="4677">
      <c r="A4677" t="s">
        <v>6021</v>
      </c>
      <c r="B4677"/>
      <c r="C4677" t="n">
        <v>219931</v>
      </c>
      <c r="D4677" t="s">
        <v>6016</v>
      </c>
      <c r="E4677" t="s">
        <v>19</v>
      </c>
    </row>
    <row r="4678">
      <c r="A4678" t="s">
        <v>6022</v>
      </c>
      <c r="B4678"/>
      <c r="C4678" t="n">
        <v>219931</v>
      </c>
      <c r="D4678" t="s">
        <v>6016</v>
      </c>
      <c r="E4678" t="s">
        <v>19</v>
      </c>
    </row>
    <row r="4679">
      <c r="A4679" t="s">
        <v>6023</v>
      </c>
      <c r="B4679"/>
      <c r="C4679" t="n">
        <v>219931</v>
      </c>
      <c r="D4679" t="s">
        <v>6016</v>
      </c>
      <c r="E4679" t="s">
        <v>19</v>
      </c>
    </row>
    <row r="4680">
      <c r="A4680" t="s">
        <v>6024</v>
      </c>
      <c r="B4680"/>
      <c r="C4680" t="n">
        <v>219931</v>
      </c>
      <c r="D4680" t="s">
        <v>6016</v>
      </c>
      <c r="E4680" t="s">
        <v>19</v>
      </c>
    </row>
    <row r="4681">
      <c r="A4681" t="s">
        <v>6025</v>
      </c>
      <c r="B4681" t="s">
        <v>69</v>
      </c>
      <c r="C4681" t="n">
        <v>219931</v>
      </c>
      <c r="D4681" t="s">
        <v>6016</v>
      </c>
      <c r="E4681" t="s">
        <v>19</v>
      </c>
    </row>
    <row r="4682">
      <c r="A4682" t="s">
        <v>6026</v>
      </c>
      <c r="B4682"/>
      <c r="C4682" t="n">
        <v>219931</v>
      </c>
      <c r="D4682" t="s">
        <v>6016</v>
      </c>
      <c r="E4682" t="s">
        <v>19</v>
      </c>
    </row>
    <row r="4683">
      <c r="A4683" t="s">
        <v>6027</v>
      </c>
      <c r="B4683" t="s">
        <v>69</v>
      </c>
      <c r="C4683" t="n">
        <v>275384</v>
      </c>
      <c r="D4683" t="s">
        <v>6028</v>
      </c>
      <c r="E4683" t="s">
        <v>19</v>
      </c>
    </row>
    <row r="4684">
      <c r="A4684" t="s">
        <v>6029</v>
      </c>
      <c r="B4684" t="s">
        <v>12</v>
      </c>
      <c r="C4684" t="n">
        <v>275384</v>
      </c>
      <c r="D4684" t="s">
        <v>6028</v>
      </c>
      <c r="E4684" t="s">
        <v>19</v>
      </c>
    </row>
    <row r="4685">
      <c r="A4685" t="s">
        <v>6030</v>
      </c>
      <c r="B4685" t="s">
        <v>69</v>
      </c>
      <c r="C4685" t="n">
        <v>275384</v>
      </c>
      <c r="D4685" t="s">
        <v>6028</v>
      </c>
      <c r="E4685" t="s">
        <v>19</v>
      </c>
    </row>
    <row r="4686">
      <c r="A4686" t="s">
        <v>6031</v>
      </c>
      <c r="B4686" t="s">
        <v>12</v>
      </c>
      <c r="C4686" t="n">
        <v>275384</v>
      </c>
      <c r="D4686" t="s">
        <v>6028</v>
      </c>
      <c r="E4686" t="s">
        <v>19</v>
      </c>
    </row>
    <row r="4687">
      <c r="A4687" t="s">
        <v>6032</v>
      </c>
      <c r="B4687"/>
      <c r="C4687" t="n">
        <v>275384</v>
      </c>
      <c r="D4687" t="s">
        <v>6028</v>
      </c>
      <c r="E4687" t="s">
        <v>19</v>
      </c>
    </row>
    <row r="4688">
      <c r="A4688" t="s">
        <v>6033</v>
      </c>
      <c r="B4688"/>
      <c r="C4688" t="n">
        <v>275384</v>
      </c>
      <c r="D4688" t="s">
        <v>6028</v>
      </c>
      <c r="E4688" t="s">
        <v>19</v>
      </c>
    </row>
    <row r="4689">
      <c r="A4689" t="s">
        <v>6034</v>
      </c>
      <c r="B4689" t="s">
        <v>69</v>
      </c>
      <c r="C4689" t="n">
        <v>275384</v>
      </c>
      <c r="D4689" t="s">
        <v>6028</v>
      </c>
      <c r="E4689" t="s">
        <v>19</v>
      </c>
    </row>
    <row r="4690">
      <c r="A4690" t="s">
        <v>6035</v>
      </c>
      <c r="B4690"/>
      <c r="C4690" t="n">
        <v>275384</v>
      </c>
      <c r="D4690" t="s">
        <v>6028</v>
      </c>
      <c r="E4690" t="s">
        <v>19</v>
      </c>
    </row>
    <row r="4691">
      <c r="A4691" t="s">
        <v>6036</v>
      </c>
      <c r="B4691"/>
      <c r="C4691" t="n">
        <v>275384</v>
      </c>
      <c r="D4691" t="s">
        <v>6028</v>
      </c>
      <c r="E4691" t="s">
        <v>19</v>
      </c>
    </row>
    <row r="4692">
      <c r="A4692" t="s">
        <v>6037</v>
      </c>
      <c r="B4692"/>
      <c r="C4692" t="n">
        <v>275384</v>
      </c>
      <c r="D4692" t="s">
        <v>6028</v>
      </c>
      <c r="E4692" t="s">
        <v>19</v>
      </c>
    </row>
    <row r="4693">
      <c r="A4693" t="s">
        <v>6038</v>
      </c>
      <c r="B4693"/>
      <c r="C4693" t="n">
        <v>219930</v>
      </c>
      <c r="D4693" t="s">
        <v>6039</v>
      </c>
      <c r="E4693" t="s">
        <v>19</v>
      </c>
    </row>
    <row r="4694">
      <c r="A4694" t="s">
        <v>6040</v>
      </c>
      <c r="B4694" t="s">
        <v>69</v>
      </c>
      <c r="C4694" t="n">
        <v>219930</v>
      </c>
      <c r="D4694" t="s">
        <v>6039</v>
      </c>
      <c r="E4694" t="s">
        <v>19</v>
      </c>
    </row>
    <row r="4695">
      <c r="A4695" t="s">
        <v>6041</v>
      </c>
      <c r="B4695"/>
      <c r="C4695" t="n">
        <v>219926</v>
      </c>
      <c r="D4695" t="s">
        <v>6042</v>
      </c>
      <c r="E4695" t="s">
        <v>19</v>
      </c>
    </row>
    <row r="4696">
      <c r="A4696" t="s">
        <v>6043</v>
      </c>
      <c r="B4696"/>
      <c r="C4696" t="n">
        <v>219926</v>
      </c>
      <c r="D4696" t="s">
        <v>6042</v>
      </c>
      <c r="E4696" t="s">
        <v>19</v>
      </c>
    </row>
    <row r="4697">
      <c r="A4697" t="s">
        <v>6044</v>
      </c>
      <c r="B4697"/>
      <c r="C4697" t="n">
        <v>219926</v>
      </c>
      <c r="D4697" t="s">
        <v>6042</v>
      </c>
      <c r="E4697" t="s">
        <v>19</v>
      </c>
    </row>
    <row r="4698">
      <c r="A4698" t="s">
        <v>6045</v>
      </c>
      <c r="B4698"/>
      <c r="C4698" t="n">
        <v>219926</v>
      </c>
      <c r="D4698" t="s">
        <v>6042</v>
      </c>
      <c r="E4698" t="s">
        <v>19</v>
      </c>
    </row>
    <row r="4699">
      <c r="A4699" t="s">
        <v>6046</v>
      </c>
      <c r="B4699"/>
      <c r="C4699" t="n">
        <v>219926</v>
      </c>
      <c r="D4699" t="s">
        <v>6042</v>
      </c>
      <c r="E4699" t="s">
        <v>19</v>
      </c>
    </row>
    <row r="4700">
      <c r="A4700" t="s">
        <v>6047</v>
      </c>
      <c r="B4700"/>
      <c r="C4700" t="n">
        <v>219926</v>
      </c>
      <c r="D4700" t="s">
        <v>6042</v>
      </c>
      <c r="E4700" t="s">
        <v>19</v>
      </c>
    </row>
    <row r="4701">
      <c r="A4701" t="s">
        <v>6048</v>
      </c>
      <c r="B4701" t="s">
        <v>12</v>
      </c>
      <c r="C4701" t="n">
        <v>219926</v>
      </c>
      <c r="D4701" t="s">
        <v>6042</v>
      </c>
      <c r="E4701" t="s">
        <v>19</v>
      </c>
    </row>
    <row r="4702">
      <c r="A4702" t="s">
        <v>6049</v>
      </c>
      <c r="B4702" t="s">
        <v>69</v>
      </c>
      <c r="C4702" t="n">
        <v>219926</v>
      </c>
      <c r="D4702" t="s">
        <v>6042</v>
      </c>
      <c r="E4702" t="s">
        <v>19</v>
      </c>
    </row>
    <row r="4703">
      <c r="A4703" t="s">
        <v>6050</v>
      </c>
      <c r="B4703"/>
      <c r="C4703" t="n">
        <v>219926</v>
      </c>
      <c r="D4703" t="s">
        <v>6042</v>
      </c>
      <c r="E4703" t="s">
        <v>19</v>
      </c>
    </row>
    <row r="4704">
      <c r="A4704" t="s">
        <v>6051</v>
      </c>
      <c r="B4704"/>
      <c r="C4704" t="n">
        <v>219921</v>
      </c>
      <c r="D4704" t="s">
        <v>6052</v>
      </c>
      <c r="E4704" t="s">
        <v>19</v>
      </c>
    </row>
    <row r="4705">
      <c r="A4705" t="s">
        <v>6053</v>
      </c>
      <c r="B4705"/>
      <c r="C4705" t="n">
        <v>219921</v>
      </c>
      <c r="D4705" t="s">
        <v>6052</v>
      </c>
      <c r="E4705" t="s">
        <v>19</v>
      </c>
    </row>
    <row r="4706">
      <c r="A4706" t="s">
        <v>6054</v>
      </c>
      <c r="B4706"/>
      <c r="C4706" t="n">
        <v>219921</v>
      </c>
      <c r="D4706" t="s">
        <v>6052</v>
      </c>
      <c r="E4706" t="s">
        <v>19</v>
      </c>
    </row>
    <row r="4707">
      <c r="A4707" t="s">
        <v>6055</v>
      </c>
      <c r="B4707" t="s">
        <v>69</v>
      </c>
      <c r="C4707" t="n">
        <v>219921</v>
      </c>
      <c r="D4707" t="s">
        <v>6052</v>
      </c>
      <c r="E4707" t="s">
        <v>19</v>
      </c>
    </row>
    <row r="4708">
      <c r="A4708" t="s">
        <v>6056</v>
      </c>
      <c r="B4708"/>
      <c r="C4708" t="n">
        <v>219921</v>
      </c>
      <c r="D4708" t="s">
        <v>6052</v>
      </c>
      <c r="E4708" t="s">
        <v>19</v>
      </c>
    </row>
    <row r="4709">
      <c r="A4709" t="s">
        <v>6057</v>
      </c>
      <c r="B4709" t="s">
        <v>12</v>
      </c>
      <c r="C4709" t="n">
        <v>219921</v>
      </c>
      <c r="D4709" t="s">
        <v>6052</v>
      </c>
      <c r="E4709" t="s">
        <v>19</v>
      </c>
    </row>
    <row r="4710">
      <c r="A4710" t="s">
        <v>6058</v>
      </c>
      <c r="B4710"/>
      <c r="C4710" t="n">
        <v>219932</v>
      </c>
      <c r="D4710" t="s">
        <v>6059</v>
      </c>
      <c r="E4710" t="s">
        <v>19</v>
      </c>
    </row>
    <row r="4711">
      <c r="A4711" t="s">
        <v>6060</v>
      </c>
      <c r="B4711" t="s">
        <v>69</v>
      </c>
      <c r="C4711" t="n">
        <v>219932</v>
      </c>
      <c r="D4711" t="s">
        <v>6059</v>
      </c>
      <c r="E4711" t="s">
        <v>19</v>
      </c>
    </row>
    <row r="4712">
      <c r="A4712" t="s">
        <v>6061</v>
      </c>
      <c r="B4712"/>
      <c r="C4712" t="n">
        <v>219928</v>
      </c>
      <c r="D4712" t="s">
        <v>6062</v>
      </c>
      <c r="E4712" t="s">
        <v>19</v>
      </c>
    </row>
    <row r="4713">
      <c r="A4713" t="s">
        <v>6063</v>
      </c>
      <c r="B4713"/>
      <c r="C4713" t="n">
        <v>219928</v>
      </c>
      <c r="D4713" t="s">
        <v>6062</v>
      </c>
      <c r="E4713" t="s">
        <v>19</v>
      </c>
    </row>
    <row r="4714">
      <c r="A4714" t="s">
        <v>6064</v>
      </c>
      <c r="B4714" t="s">
        <v>69</v>
      </c>
      <c r="C4714" t="n">
        <v>219928</v>
      </c>
      <c r="D4714" t="s">
        <v>6062</v>
      </c>
      <c r="E4714" t="s">
        <v>19</v>
      </c>
    </row>
    <row r="4715">
      <c r="A4715" t="s">
        <v>6065</v>
      </c>
      <c r="B4715"/>
      <c r="C4715" t="n">
        <v>219928</v>
      </c>
      <c r="D4715" t="s">
        <v>6062</v>
      </c>
      <c r="E4715" t="s">
        <v>19</v>
      </c>
    </row>
    <row r="4716">
      <c r="A4716" t="s">
        <v>6066</v>
      </c>
      <c r="B4716"/>
      <c r="C4716" t="n">
        <v>219928</v>
      </c>
      <c r="D4716" t="s">
        <v>6062</v>
      </c>
      <c r="E4716" t="s">
        <v>19</v>
      </c>
    </row>
    <row r="4717">
      <c r="A4717" t="s">
        <v>6067</v>
      </c>
      <c r="B4717"/>
      <c r="C4717" t="n">
        <v>219928</v>
      </c>
      <c r="D4717" t="s">
        <v>6062</v>
      </c>
      <c r="E4717" t="s">
        <v>19</v>
      </c>
    </row>
    <row r="4718">
      <c r="A4718" t="s">
        <v>6068</v>
      </c>
      <c r="B4718"/>
      <c r="C4718" t="n">
        <v>219928</v>
      </c>
      <c r="D4718" t="s">
        <v>6062</v>
      </c>
      <c r="E4718" t="s">
        <v>19</v>
      </c>
    </row>
    <row r="4719">
      <c r="A4719" t="s">
        <v>6069</v>
      </c>
      <c r="B4719" t="s">
        <v>69</v>
      </c>
      <c r="C4719" t="n">
        <v>219928</v>
      </c>
      <c r="D4719" t="s">
        <v>6062</v>
      </c>
      <c r="E4719" t="s">
        <v>19</v>
      </c>
    </row>
    <row r="4720">
      <c r="A4720" t="s">
        <v>6070</v>
      </c>
      <c r="B4720"/>
      <c r="C4720" t="n">
        <v>219928</v>
      </c>
      <c r="D4720" t="s">
        <v>6062</v>
      </c>
      <c r="E4720" t="s">
        <v>19</v>
      </c>
    </row>
    <row r="4721">
      <c r="A4721" t="s">
        <v>6071</v>
      </c>
      <c r="B4721"/>
      <c r="C4721" t="n">
        <v>219928</v>
      </c>
      <c r="D4721" t="s">
        <v>6062</v>
      </c>
      <c r="E4721" t="s">
        <v>19</v>
      </c>
    </row>
    <row r="4722">
      <c r="A4722" t="s">
        <v>6072</v>
      </c>
      <c r="B4722"/>
      <c r="C4722" t="n">
        <v>219928</v>
      </c>
      <c r="D4722" t="s">
        <v>6062</v>
      </c>
      <c r="E4722" t="s">
        <v>19</v>
      </c>
    </row>
    <row r="4723">
      <c r="A4723" t="s">
        <v>6073</v>
      </c>
      <c r="B4723"/>
      <c r="C4723" t="n">
        <v>219928</v>
      </c>
      <c r="D4723" t="s">
        <v>6062</v>
      </c>
      <c r="E4723" t="s">
        <v>19</v>
      </c>
    </row>
    <row r="4724">
      <c r="A4724" t="s">
        <v>6074</v>
      </c>
      <c r="B4724"/>
      <c r="C4724" t="n">
        <v>219928</v>
      </c>
      <c r="D4724" t="s">
        <v>6062</v>
      </c>
      <c r="E4724" t="s">
        <v>19</v>
      </c>
    </row>
    <row r="4725">
      <c r="A4725" t="s">
        <v>6074</v>
      </c>
      <c r="B4725"/>
      <c r="C4725" t="n">
        <v>219928</v>
      </c>
      <c r="D4725" t="s">
        <v>6062</v>
      </c>
      <c r="E4725" t="s">
        <v>19</v>
      </c>
    </row>
    <row r="4726">
      <c r="A4726" t="s">
        <v>6074</v>
      </c>
      <c r="B4726"/>
      <c r="C4726" t="n">
        <v>219928</v>
      </c>
      <c r="D4726" t="s">
        <v>6062</v>
      </c>
      <c r="E4726" t="s">
        <v>19</v>
      </c>
    </row>
    <row r="4727">
      <c r="A4727" t="s">
        <v>6075</v>
      </c>
      <c r="B4727" t="s">
        <v>69</v>
      </c>
      <c r="C4727" t="n">
        <v>219928</v>
      </c>
      <c r="D4727" t="s">
        <v>6062</v>
      </c>
      <c r="E4727" t="s">
        <v>19</v>
      </c>
    </row>
    <row r="4728">
      <c r="A4728" t="s">
        <v>6076</v>
      </c>
      <c r="B4728" t="s">
        <v>69</v>
      </c>
      <c r="C4728" t="n">
        <v>219928</v>
      </c>
      <c r="D4728" t="s">
        <v>6062</v>
      </c>
      <c r="E4728" t="s">
        <v>19</v>
      </c>
    </row>
    <row r="4729">
      <c r="A4729" t="s">
        <v>6077</v>
      </c>
      <c r="B4729" t="s">
        <v>69</v>
      </c>
      <c r="C4729" t="n">
        <v>219928</v>
      </c>
      <c r="D4729" t="s">
        <v>6062</v>
      </c>
      <c r="E4729" t="s">
        <v>19</v>
      </c>
    </row>
    <row r="4730">
      <c r="A4730" t="s">
        <v>6078</v>
      </c>
      <c r="B4730" t="s">
        <v>69</v>
      </c>
      <c r="C4730" t="n">
        <v>219928</v>
      </c>
      <c r="D4730" t="s">
        <v>6062</v>
      </c>
      <c r="E4730" t="s">
        <v>19</v>
      </c>
    </row>
    <row r="4731">
      <c r="A4731" t="s">
        <v>6079</v>
      </c>
      <c r="B4731" t="s">
        <v>69</v>
      </c>
      <c r="C4731" t="n">
        <v>219928</v>
      </c>
      <c r="D4731" t="s">
        <v>6062</v>
      </c>
      <c r="E4731" t="s">
        <v>19</v>
      </c>
    </row>
    <row r="4732">
      <c r="A4732" t="s">
        <v>6079</v>
      </c>
      <c r="B4732" t="s">
        <v>69</v>
      </c>
      <c r="C4732" t="n">
        <v>219928</v>
      </c>
      <c r="D4732" t="s">
        <v>6062</v>
      </c>
      <c r="E4732" t="s">
        <v>19</v>
      </c>
    </row>
    <row r="4733">
      <c r="A4733" t="s">
        <v>6079</v>
      </c>
      <c r="B4733" t="s">
        <v>69</v>
      </c>
      <c r="C4733" t="n">
        <v>219928</v>
      </c>
      <c r="D4733" t="s">
        <v>6062</v>
      </c>
      <c r="E4733" t="s">
        <v>19</v>
      </c>
    </row>
    <row r="4734">
      <c r="A4734" t="s">
        <v>6080</v>
      </c>
      <c r="B4734"/>
      <c r="C4734" t="n">
        <v>1020037</v>
      </c>
      <c r="D4734" t="s">
        <v>6081</v>
      </c>
      <c r="E4734" t="s">
        <v>19</v>
      </c>
    </row>
    <row r="4735">
      <c r="A4735" t="s">
        <v>6082</v>
      </c>
      <c r="B4735" t="s">
        <v>3055</v>
      </c>
      <c r="C4735" t="n">
        <v>1020037</v>
      </c>
      <c r="D4735" t="s">
        <v>6081</v>
      </c>
      <c r="E4735" t="s">
        <v>19</v>
      </c>
    </row>
    <row r="4736">
      <c r="A4736" t="s">
        <v>6083</v>
      </c>
      <c r="B4736"/>
      <c r="C4736" t="n">
        <v>1423333</v>
      </c>
      <c r="D4736" t="s">
        <v>6084</v>
      </c>
      <c r="E4736" t="s">
        <v>19</v>
      </c>
    </row>
    <row r="4737">
      <c r="A4737" t="s">
        <v>6085</v>
      </c>
      <c r="B4737"/>
      <c r="C4737" t="n">
        <v>1423333</v>
      </c>
      <c r="D4737" t="s">
        <v>6084</v>
      </c>
      <c r="E4737" t="s">
        <v>19</v>
      </c>
    </row>
    <row r="4738">
      <c r="A4738" t="s">
        <v>6086</v>
      </c>
      <c r="B4738" t="s">
        <v>12</v>
      </c>
      <c r="C4738" t="n">
        <v>1423333</v>
      </c>
      <c r="D4738" t="s">
        <v>6084</v>
      </c>
      <c r="E4738" t="s">
        <v>19</v>
      </c>
    </row>
    <row r="4739">
      <c r="A4739" t="s">
        <v>6087</v>
      </c>
      <c r="B4739"/>
      <c r="C4739" t="n">
        <v>293547</v>
      </c>
      <c r="D4739" t="s">
        <v>6088</v>
      </c>
      <c r="E4739" t="s">
        <v>19</v>
      </c>
    </row>
    <row r="4740">
      <c r="A4740" t="s">
        <v>6089</v>
      </c>
      <c r="B4740"/>
      <c r="C4740" t="n">
        <v>1577326</v>
      </c>
      <c r="D4740" t="s">
        <v>6090</v>
      </c>
      <c r="E4740" t="s">
        <v>19</v>
      </c>
    </row>
    <row r="4741">
      <c r="A4741" t="s">
        <v>6091</v>
      </c>
      <c r="B4741"/>
      <c r="C4741" t="n">
        <v>1577326</v>
      </c>
      <c r="D4741" t="s">
        <v>6090</v>
      </c>
      <c r="E4741" t="s">
        <v>19</v>
      </c>
    </row>
    <row r="4742">
      <c r="A4742" t="s">
        <v>6092</v>
      </c>
      <c r="B4742"/>
      <c r="C4742" t="n">
        <v>1577326</v>
      </c>
      <c r="D4742" t="s">
        <v>6090</v>
      </c>
      <c r="E4742" t="s">
        <v>19</v>
      </c>
    </row>
    <row r="4743">
      <c r="A4743" t="s">
        <v>6093</v>
      </c>
      <c r="B4743"/>
      <c r="C4743" t="n">
        <v>279693</v>
      </c>
      <c r="D4743" t="s">
        <v>6094</v>
      </c>
      <c r="E4743" t="s">
        <v>19</v>
      </c>
    </row>
    <row r="4744">
      <c r="A4744" t="s">
        <v>6095</v>
      </c>
      <c r="B4744"/>
      <c r="C4744" t="n">
        <v>279693</v>
      </c>
      <c r="D4744" t="s">
        <v>6094</v>
      </c>
      <c r="E4744" t="s">
        <v>19</v>
      </c>
    </row>
    <row r="4745">
      <c r="A4745" t="s">
        <v>6096</v>
      </c>
      <c r="B4745" t="s">
        <v>69</v>
      </c>
      <c r="C4745" t="n">
        <v>279693</v>
      </c>
      <c r="D4745" t="s">
        <v>6094</v>
      </c>
      <c r="E4745" t="s">
        <v>19</v>
      </c>
    </row>
    <row r="4746">
      <c r="A4746" t="s">
        <v>6097</v>
      </c>
      <c r="B4746"/>
      <c r="C4746" t="n">
        <v>279693</v>
      </c>
      <c r="D4746" t="s">
        <v>6094</v>
      </c>
      <c r="E4746" t="s">
        <v>19</v>
      </c>
    </row>
    <row r="4747">
      <c r="A4747" t="s">
        <v>6098</v>
      </c>
      <c r="B4747"/>
      <c r="C4747" t="n">
        <v>279693</v>
      </c>
      <c r="D4747" t="s">
        <v>6094</v>
      </c>
      <c r="E4747" t="s">
        <v>19</v>
      </c>
    </row>
    <row r="4748">
      <c r="A4748" t="s">
        <v>6099</v>
      </c>
      <c r="B4748" t="s">
        <v>69</v>
      </c>
      <c r="C4748" t="n">
        <v>279693</v>
      </c>
      <c r="D4748" t="s">
        <v>6094</v>
      </c>
      <c r="E4748" t="s">
        <v>19</v>
      </c>
    </row>
    <row r="4749">
      <c r="A4749" t="s">
        <v>6100</v>
      </c>
      <c r="B4749"/>
      <c r="C4749" t="n">
        <v>279693</v>
      </c>
      <c r="D4749" t="s">
        <v>6094</v>
      </c>
      <c r="E4749" t="s">
        <v>19</v>
      </c>
    </row>
    <row r="4750">
      <c r="A4750" t="s">
        <v>6101</v>
      </c>
      <c r="B4750"/>
      <c r="C4750" t="n">
        <v>279693</v>
      </c>
      <c r="D4750" t="s">
        <v>6094</v>
      </c>
      <c r="E4750" t="s">
        <v>19</v>
      </c>
    </row>
    <row r="4751">
      <c r="A4751" t="s">
        <v>6102</v>
      </c>
      <c r="B4751"/>
      <c r="C4751" t="n">
        <v>279693</v>
      </c>
      <c r="D4751" t="s">
        <v>6094</v>
      </c>
      <c r="E4751" t="s">
        <v>19</v>
      </c>
    </row>
    <row r="4752">
      <c r="A4752" t="s">
        <v>6103</v>
      </c>
      <c r="B4752"/>
      <c r="C4752" t="n">
        <v>279693</v>
      </c>
      <c r="D4752" t="s">
        <v>6094</v>
      </c>
      <c r="E4752" t="s">
        <v>19</v>
      </c>
    </row>
    <row r="4753">
      <c r="A4753" t="s">
        <v>6104</v>
      </c>
      <c r="B4753"/>
      <c r="C4753" t="n">
        <v>279694</v>
      </c>
      <c r="D4753" t="s">
        <v>6105</v>
      </c>
      <c r="E4753" t="s">
        <v>19</v>
      </c>
    </row>
    <row r="4754">
      <c r="A4754" t="s">
        <v>6106</v>
      </c>
      <c r="B4754"/>
      <c r="C4754" t="n">
        <v>279694</v>
      </c>
      <c r="D4754" t="s">
        <v>6105</v>
      </c>
      <c r="E4754" t="s">
        <v>19</v>
      </c>
    </row>
    <row r="4755">
      <c r="A4755" t="s">
        <v>6107</v>
      </c>
      <c r="B4755" t="s">
        <v>69</v>
      </c>
      <c r="C4755" t="n">
        <v>279694</v>
      </c>
      <c r="D4755" t="s">
        <v>6105</v>
      </c>
      <c r="E4755" t="s">
        <v>19</v>
      </c>
    </row>
    <row r="4756">
      <c r="A4756" t="s">
        <v>6108</v>
      </c>
      <c r="B4756" t="s">
        <v>69</v>
      </c>
      <c r="C4756" t="n">
        <v>279694</v>
      </c>
      <c r="D4756" t="s">
        <v>6105</v>
      </c>
      <c r="E4756" t="s">
        <v>19</v>
      </c>
    </row>
    <row r="4757">
      <c r="A4757" t="s">
        <v>6109</v>
      </c>
      <c r="B4757" t="s">
        <v>69</v>
      </c>
      <c r="C4757" t="n">
        <v>279694</v>
      </c>
      <c r="D4757" t="s">
        <v>6105</v>
      </c>
      <c r="E4757" t="s">
        <v>19</v>
      </c>
    </row>
    <row r="4758">
      <c r="A4758" t="s">
        <v>6110</v>
      </c>
      <c r="B4758"/>
      <c r="C4758" t="n">
        <v>279694</v>
      </c>
      <c r="D4758" t="s">
        <v>6105</v>
      </c>
      <c r="E4758" t="s">
        <v>19</v>
      </c>
    </row>
    <row r="4759">
      <c r="A4759" t="s">
        <v>6111</v>
      </c>
      <c r="B4759" t="s">
        <v>12</v>
      </c>
      <c r="C4759" t="n">
        <v>279694</v>
      </c>
      <c r="D4759" t="s">
        <v>6105</v>
      </c>
      <c r="E4759" t="s">
        <v>19</v>
      </c>
    </row>
    <row r="4760">
      <c r="A4760" t="s">
        <v>6112</v>
      </c>
      <c r="B4760"/>
      <c r="C4760" t="n">
        <v>279694</v>
      </c>
      <c r="D4760" t="s">
        <v>6105</v>
      </c>
      <c r="E4760" t="s">
        <v>19</v>
      </c>
    </row>
    <row r="4761">
      <c r="A4761" t="s">
        <v>6113</v>
      </c>
      <c r="B4761" t="s">
        <v>69</v>
      </c>
      <c r="C4761" t="n">
        <v>279694</v>
      </c>
      <c r="D4761" t="s">
        <v>6105</v>
      </c>
      <c r="E4761" t="s">
        <v>19</v>
      </c>
    </row>
    <row r="4762">
      <c r="A4762" t="s">
        <v>6114</v>
      </c>
      <c r="B4762"/>
      <c r="C4762" t="n">
        <v>279694</v>
      </c>
      <c r="D4762" t="s">
        <v>6105</v>
      </c>
      <c r="E4762" t="s">
        <v>19</v>
      </c>
    </row>
    <row r="4763">
      <c r="A4763" t="s">
        <v>6115</v>
      </c>
      <c r="B4763" t="s">
        <v>69</v>
      </c>
      <c r="C4763" t="n">
        <v>712789</v>
      </c>
      <c r="D4763" t="s">
        <v>6116</v>
      </c>
      <c r="E4763" t="s">
        <v>19</v>
      </c>
    </row>
    <row r="4764">
      <c r="A4764" t="s">
        <v>6117</v>
      </c>
      <c r="B4764" t="s">
        <v>69</v>
      </c>
      <c r="C4764" t="n">
        <v>712789</v>
      </c>
      <c r="D4764" t="s">
        <v>6116</v>
      </c>
      <c r="E4764" t="s">
        <v>19</v>
      </c>
    </row>
    <row r="4765">
      <c r="A4765" t="s">
        <v>6118</v>
      </c>
      <c r="B4765"/>
      <c r="C4765" t="n">
        <v>279696</v>
      </c>
      <c r="D4765" t="s">
        <v>6119</v>
      </c>
      <c r="E4765" t="s">
        <v>19</v>
      </c>
    </row>
    <row r="4766">
      <c r="A4766" t="s">
        <v>6120</v>
      </c>
      <c r="B4766"/>
      <c r="C4766" t="n">
        <v>279697</v>
      </c>
      <c r="D4766" t="s">
        <v>6121</v>
      </c>
      <c r="E4766" t="s">
        <v>19</v>
      </c>
    </row>
    <row r="4767">
      <c r="A4767" t="s">
        <v>6122</v>
      </c>
      <c r="B4767"/>
      <c r="C4767" t="n">
        <v>127193</v>
      </c>
      <c r="D4767" t="s">
        <v>6123</v>
      </c>
      <c r="E4767" t="s">
        <v>19</v>
      </c>
    </row>
    <row r="4768">
      <c r="A4768" t="s">
        <v>6124</v>
      </c>
      <c r="B4768"/>
      <c r="C4768" t="n">
        <v>127193</v>
      </c>
      <c r="D4768" t="s">
        <v>6123</v>
      </c>
      <c r="E4768" t="s">
        <v>19</v>
      </c>
    </row>
    <row r="4769">
      <c r="A4769" t="s">
        <v>6125</v>
      </c>
      <c r="B4769" t="s">
        <v>69</v>
      </c>
      <c r="C4769" t="n">
        <v>127193</v>
      </c>
      <c r="D4769" t="s">
        <v>6123</v>
      </c>
      <c r="E4769" t="s">
        <v>19</v>
      </c>
    </row>
    <row r="4770">
      <c r="A4770" t="s">
        <v>6126</v>
      </c>
      <c r="B4770"/>
      <c r="C4770" t="n">
        <v>127193</v>
      </c>
      <c r="D4770" t="s">
        <v>6123</v>
      </c>
      <c r="E4770" t="s">
        <v>19</v>
      </c>
    </row>
    <row r="4771">
      <c r="A4771" t="s">
        <v>6127</v>
      </c>
      <c r="B4771"/>
      <c r="C4771" t="n">
        <v>274358</v>
      </c>
      <c r="D4771" t="s">
        <v>6128</v>
      </c>
      <c r="E4771" t="s">
        <v>19</v>
      </c>
    </row>
    <row r="4772">
      <c r="A4772" t="s">
        <v>6129</v>
      </c>
      <c r="B4772"/>
      <c r="C4772" t="n">
        <v>254516</v>
      </c>
      <c r="D4772" t="s">
        <v>6130</v>
      </c>
      <c r="E4772" t="s">
        <v>19</v>
      </c>
    </row>
    <row r="4773">
      <c r="A4773" t="s">
        <v>6131</v>
      </c>
      <c r="B4773"/>
      <c r="C4773" t="n">
        <v>274362</v>
      </c>
      <c r="D4773" t="s">
        <v>6132</v>
      </c>
      <c r="E4773" t="s">
        <v>19</v>
      </c>
    </row>
    <row r="4774">
      <c r="A4774" t="s">
        <v>6133</v>
      </c>
      <c r="B4774"/>
      <c r="C4774" t="n">
        <v>254517</v>
      </c>
      <c r="D4774" t="s">
        <v>6134</v>
      </c>
      <c r="E4774" t="s">
        <v>19</v>
      </c>
    </row>
    <row r="4775">
      <c r="A4775" t="s">
        <v>6135</v>
      </c>
      <c r="B4775" t="s">
        <v>43</v>
      </c>
      <c r="C4775" t="n">
        <v>127194</v>
      </c>
      <c r="D4775" t="s">
        <v>6136</v>
      </c>
      <c r="E4775" t="s">
        <v>19</v>
      </c>
    </row>
    <row r="4776">
      <c r="A4776" t="s">
        <v>6137</v>
      </c>
      <c r="B4776" t="s">
        <v>40</v>
      </c>
      <c r="C4776" t="n">
        <v>127194</v>
      </c>
      <c r="D4776" t="s">
        <v>6136</v>
      </c>
      <c r="E4776" t="s">
        <v>19</v>
      </c>
    </row>
    <row r="4777">
      <c r="A4777" t="s">
        <v>6138</v>
      </c>
      <c r="B4777"/>
      <c r="C4777" t="n">
        <v>274365</v>
      </c>
      <c r="D4777" t="s">
        <v>6139</v>
      </c>
      <c r="E4777" t="s">
        <v>19</v>
      </c>
    </row>
    <row r="4778">
      <c r="A4778" t="s">
        <v>6140</v>
      </c>
      <c r="B4778"/>
      <c r="C4778" t="n">
        <v>127195</v>
      </c>
      <c r="D4778" t="s">
        <v>6141</v>
      </c>
      <c r="E4778" t="s">
        <v>19</v>
      </c>
    </row>
    <row r="4779">
      <c r="A4779" t="s">
        <v>6142</v>
      </c>
      <c r="B4779"/>
      <c r="C4779" t="n">
        <v>127195</v>
      </c>
      <c r="D4779" t="s">
        <v>6141</v>
      </c>
      <c r="E4779" t="s">
        <v>19</v>
      </c>
    </row>
    <row r="4780">
      <c r="A4780" t="s">
        <v>6143</v>
      </c>
      <c r="B4780"/>
      <c r="C4780" t="n">
        <v>279699</v>
      </c>
      <c r="D4780" t="s">
        <v>6144</v>
      </c>
      <c r="E4780" t="s">
        <v>19</v>
      </c>
    </row>
    <row r="4781">
      <c r="A4781" t="s">
        <v>6145</v>
      </c>
      <c r="B4781"/>
      <c r="C4781" t="n">
        <v>279700</v>
      </c>
      <c r="D4781" t="s">
        <v>6146</v>
      </c>
      <c r="E4781" t="s">
        <v>19</v>
      </c>
    </row>
    <row r="4782">
      <c r="A4782" t="s">
        <v>6147</v>
      </c>
      <c r="B4782"/>
      <c r="C4782" t="n">
        <v>279701</v>
      </c>
      <c r="D4782" t="s">
        <v>6148</v>
      </c>
      <c r="E4782" t="s">
        <v>19</v>
      </c>
    </row>
    <row r="4783">
      <c r="A4783" t="s">
        <v>6149</v>
      </c>
      <c r="B4783"/>
      <c r="C4783" t="n">
        <v>279701</v>
      </c>
      <c r="D4783" t="s">
        <v>6148</v>
      </c>
      <c r="E4783" t="s">
        <v>19</v>
      </c>
    </row>
    <row r="4784">
      <c r="A4784" t="s">
        <v>6150</v>
      </c>
      <c r="B4784" t="s">
        <v>12</v>
      </c>
      <c r="C4784" t="n">
        <v>279702</v>
      </c>
      <c r="D4784" t="s">
        <v>6151</v>
      </c>
      <c r="E4784" t="s">
        <v>19</v>
      </c>
    </row>
    <row r="4785">
      <c r="A4785" t="s">
        <v>6152</v>
      </c>
      <c r="B4785"/>
      <c r="C4785" t="n">
        <v>279702</v>
      </c>
      <c r="D4785" t="s">
        <v>6151</v>
      </c>
      <c r="E4785" t="s">
        <v>19</v>
      </c>
    </row>
    <row r="4786">
      <c r="A4786" t="s">
        <v>6153</v>
      </c>
      <c r="B4786"/>
      <c r="C4786" t="n">
        <v>279704</v>
      </c>
      <c r="D4786" t="s">
        <v>6154</v>
      </c>
      <c r="E4786" t="s">
        <v>19</v>
      </c>
    </row>
    <row r="4787">
      <c r="A4787" t="s">
        <v>6155</v>
      </c>
      <c r="B4787" t="s">
        <v>5173</v>
      </c>
      <c r="C4787" t="n">
        <v>316433</v>
      </c>
      <c r="D4787" t="s">
        <v>6156</v>
      </c>
      <c r="E4787" t="s">
        <v>19</v>
      </c>
    </row>
    <row r="4788">
      <c r="A4788" t="s">
        <v>6157</v>
      </c>
      <c r="B4788"/>
      <c r="C4788" t="n">
        <v>279711</v>
      </c>
      <c r="D4788" t="s">
        <v>6158</v>
      </c>
      <c r="E4788" t="s">
        <v>19</v>
      </c>
    </row>
    <row r="4789">
      <c r="A4789" t="s">
        <v>6159</v>
      </c>
      <c r="B4789"/>
      <c r="C4789" t="n">
        <v>279713</v>
      </c>
      <c r="D4789" t="s">
        <v>6160</v>
      </c>
      <c r="E4789" t="s">
        <v>19</v>
      </c>
    </row>
    <row r="4790">
      <c r="A4790" t="s">
        <v>6161</v>
      </c>
      <c r="B4790" t="s">
        <v>69</v>
      </c>
      <c r="C4790" t="n">
        <v>279713</v>
      </c>
      <c r="D4790" t="s">
        <v>6160</v>
      </c>
      <c r="E4790" t="s">
        <v>19</v>
      </c>
    </row>
    <row r="4791">
      <c r="A4791" t="s">
        <v>6162</v>
      </c>
      <c r="B4791" t="s">
        <v>69</v>
      </c>
      <c r="C4791" t="n">
        <v>279715</v>
      </c>
      <c r="D4791" t="s">
        <v>6163</v>
      </c>
      <c r="E4791" t="s">
        <v>19</v>
      </c>
    </row>
    <row r="4792">
      <c r="A4792" t="s">
        <v>6164</v>
      </c>
      <c r="B4792"/>
      <c r="C4792" t="n">
        <v>279715</v>
      </c>
      <c r="D4792" t="s">
        <v>6163</v>
      </c>
      <c r="E4792" t="s">
        <v>19</v>
      </c>
    </row>
    <row r="4793">
      <c r="A4793" t="s">
        <v>6165</v>
      </c>
      <c r="B4793" t="s">
        <v>69</v>
      </c>
      <c r="C4793" t="n">
        <v>279717</v>
      </c>
      <c r="D4793" t="s">
        <v>6166</v>
      </c>
      <c r="E4793" t="s">
        <v>19</v>
      </c>
    </row>
    <row r="4794">
      <c r="A4794" t="s">
        <v>6167</v>
      </c>
      <c r="B4794"/>
      <c r="C4794" t="n">
        <v>279718</v>
      </c>
      <c r="D4794" t="s">
        <v>6168</v>
      </c>
      <c r="E4794" t="s">
        <v>19</v>
      </c>
    </row>
    <row r="4795">
      <c r="A4795" t="s">
        <v>6169</v>
      </c>
      <c r="B4795"/>
      <c r="C4795" t="n">
        <v>279718</v>
      </c>
      <c r="D4795" t="s">
        <v>6168</v>
      </c>
      <c r="E4795" t="s">
        <v>19</v>
      </c>
    </row>
    <row r="4796">
      <c r="A4796" t="s">
        <v>6170</v>
      </c>
      <c r="B4796" t="s">
        <v>69</v>
      </c>
      <c r="C4796" t="n">
        <v>279724</v>
      </c>
      <c r="D4796" t="s">
        <v>6171</v>
      </c>
      <c r="E4796" t="s">
        <v>19</v>
      </c>
    </row>
    <row r="4797">
      <c r="A4797" t="s">
        <v>6172</v>
      </c>
      <c r="B4797"/>
      <c r="C4797" t="n">
        <v>279724</v>
      </c>
      <c r="D4797" t="s">
        <v>6171</v>
      </c>
      <c r="E4797" t="s">
        <v>19</v>
      </c>
    </row>
    <row r="4798">
      <c r="A4798" t="s">
        <v>6173</v>
      </c>
      <c r="B4798"/>
      <c r="C4798" t="n">
        <v>279726</v>
      </c>
      <c r="D4798" t="s">
        <v>6174</v>
      </c>
      <c r="E4798" t="s">
        <v>19</v>
      </c>
    </row>
    <row r="4799">
      <c r="A4799" t="s">
        <v>6175</v>
      </c>
      <c r="B4799"/>
      <c r="C4799" t="n">
        <v>279731</v>
      </c>
      <c r="D4799" t="s">
        <v>6176</v>
      </c>
      <c r="E4799" t="s">
        <v>19</v>
      </c>
    </row>
    <row r="4800">
      <c r="A4800" t="s">
        <v>6177</v>
      </c>
      <c r="B4800" t="s">
        <v>69</v>
      </c>
      <c r="C4800" t="n">
        <v>279731</v>
      </c>
      <c r="D4800" t="s">
        <v>6176</v>
      </c>
      <c r="E4800" t="s">
        <v>19</v>
      </c>
    </row>
    <row r="4801">
      <c r="A4801" t="s">
        <v>6178</v>
      </c>
      <c r="B4801"/>
      <c r="C4801" t="n">
        <v>279738</v>
      </c>
      <c r="D4801" t="s">
        <v>6179</v>
      </c>
      <c r="E4801" t="s">
        <v>19</v>
      </c>
    </row>
    <row r="4802">
      <c r="A4802" t="s">
        <v>6180</v>
      </c>
      <c r="B4802"/>
      <c r="C4802" t="n">
        <v>279738</v>
      </c>
      <c r="D4802" t="s">
        <v>6179</v>
      </c>
      <c r="E4802" t="s">
        <v>19</v>
      </c>
    </row>
    <row r="4803">
      <c r="A4803" t="s">
        <v>6181</v>
      </c>
      <c r="B4803"/>
      <c r="C4803" t="n">
        <v>279744</v>
      </c>
      <c r="D4803" t="s">
        <v>6182</v>
      </c>
      <c r="E4803" t="s">
        <v>19</v>
      </c>
    </row>
    <row r="4804">
      <c r="A4804" t="s">
        <v>6183</v>
      </c>
      <c r="B4804" t="s">
        <v>12</v>
      </c>
      <c r="C4804" t="n">
        <v>398698</v>
      </c>
      <c r="D4804" t="s">
        <v>6184</v>
      </c>
      <c r="E4804" t="s">
        <v>19</v>
      </c>
    </row>
    <row r="4805">
      <c r="A4805" t="s">
        <v>6185</v>
      </c>
      <c r="B4805" t="s">
        <v>12</v>
      </c>
      <c r="C4805" t="n">
        <v>398698</v>
      </c>
      <c r="D4805" t="s">
        <v>6184</v>
      </c>
      <c r="E4805" t="s">
        <v>19</v>
      </c>
    </row>
    <row r="4806">
      <c r="A4806" t="s">
        <v>6186</v>
      </c>
      <c r="B4806"/>
      <c r="C4806" t="n">
        <v>279746</v>
      </c>
      <c r="D4806" t="s">
        <v>6187</v>
      </c>
      <c r="E4806" t="s">
        <v>19</v>
      </c>
    </row>
    <row r="4807">
      <c r="A4807" t="s">
        <v>6188</v>
      </c>
      <c r="B4807"/>
      <c r="C4807" t="n">
        <v>279746</v>
      </c>
      <c r="D4807" t="s">
        <v>6187</v>
      </c>
      <c r="E4807" t="s">
        <v>19</v>
      </c>
    </row>
    <row r="4808">
      <c r="A4808" t="s">
        <v>6189</v>
      </c>
      <c r="B4808"/>
      <c r="C4808" t="n">
        <v>279746</v>
      </c>
      <c r="D4808" t="s">
        <v>6187</v>
      </c>
      <c r="E4808" t="s">
        <v>19</v>
      </c>
    </row>
    <row r="4809">
      <c r="A4809" t="s">
        <v>6190</v>
      </c>
      <c r="B4809"/>
      <c r="C4809" t="n">
        <v>279746</v>
      </c>
      <c r="D4809" t="s">
        <v>6187</v>
      </c>
      <c r="E4809" t="s">
        <v>19</v>
      </c>
    </row>
    <row r="4810">
      <c r="A4810" t="s">
        <v>6191</v>
      </c>
      <c r="B4810"/>
      <c r="C4810" t="n">
        <v>279747</v>
      </c>
      <c r="D4810" t="s">
        <v>6192</v>
      </c>
      <c r="E4810" t="s">
        <v>19</v>
      </c>
    </row>
    <row r="4811">
      <c r="A4811" t="s">
        <v>6193</v>
      </c>
      <c r="B4811"/>
      <c r="C4811" t="n">
        <v>279748</v>
      </c>
      <c r="D4811" t="s">
        <v>6194</v>
      </c>
      <c r="E4811" t="s">
        <v>19</v>
      </c>
    </row>
    <row r="4812">
      <c r="A4812" t="s">
        <v>6195</v>
      </c>
      <c r="B4812" t="s">
        <v>69</v>
      </c>
      <c r="C4812" t="n">
        <v>279748</v>
      </c>
      <c r="D4812" t="s">
        <v>6194</v>
      </c>
      <c r="E4812" t="s">
        <v>19</v>
      </c>
    </row>
    <row r="4813">
      <c r="A4813" t="s">
        <v>6196</v>
      </c>
      <c r="B4813"/>
      <c r="C4813" t="n">
        <v>279749</v>
      </c>
      <c r="D4813" t="s">
        <v>6197</v>
      </c>
      <c r="E4813" t="s">
        <v>19</v>
      </c>
    </row>
    <row r="4814">
      <c r="A4814" t="s">
        <v>6198</v>
      </c>
      <c r="B4814"/>
      <c r="C4814" t="n">
        <v>313777</v>
      </c>
      <c r="D4814" t="s">
        <v>6199</v>
      </c>
      <c r="E4814" t="s">
        <v>19</v>
      </c>
    </row>
    <row r="4815">
      <c r="A4815" t="s">
        <v>6200</v>
      </c>
      <c r="B4815" t="s">
        <v>12</v>
      </c>
      <c r="C4815" t="n">
        <v>279752</v>
      </c>
      <c r="D4815" t="s">
        <v>6201</v>
      </c>
      <c r="E4815" t="s">
        <v>19</v>
      </c>
    </row>
    <row r="4816">
      <c r="A4816" t="s">
        <v>6202</v>
      </c>
      <c r="B4816"/>
      <c r="C4816" t="n">
        <v>279752</v>
      </c>
      <c r="D4816" t="s">
        <v>6201</v>
      </c>
      <c r="E4816" t="s">
        <v>19</v>
      </c>
    </row>
    <row r="4817">
      <c r="A4817" t="s">
        <v>6203</v>
      </c>
      <c r="B4817"/>
      <c r="C4817" t="n">
        <v>279752</v>
      </c>
      <c r="D4817" t="s">
        <v>6201</v>
      </c>
      <c r="E4817" t="s">
        <v>19</v>
      </c>
    </row>
    <row r="4818">
      <c r="A4818" t="s">
        <v>6204</v>
      </c>
      <c r="B4818"/>
      <c r="C4818" t="n">
        <v>279753</v>
      </c>
      <c r="D4818" t="s">
        <v>6205</v>
      </c>
      <c r="E4818" t="s">
        <v>19</v>
      </c>
    </row>
    <row r="4819">
      <c r="A4819" t="s">
        <v>6206</v>
      </c>
      <c r="B4819"/>
      <c r="C4819" t="n">
        <v>279753</v>
      </c>
      <c r="D4819" t="s">
        <v>6205</v>
      </c>
      <c r="E4819" t="s">
        <v>19</v>
      </c>
    </row>
    <row r="4820">
      <c r="A4820" t="s">
        <v>6207</v>
      </c>
      <c r="B4820"/>
      <c r="C4820" t="n">
        <v>279753</v>
      </c>
      <c r="D4820" t="s">
        <v>6205</v>
      </c>
      <c r="E4820" t="s">
        <v>19</v>
      </c>
    </row>
    <row r="4821">
      <c r="A4821" t="s">
        <v>6208</v>
      </c>
      <c r="B4821" t="s">
        <v>69</v>
      </c>
      <c r="C4821" t="n">
        <v>219243</v>
      </c>
      <c r="D4821" t="s">
        <v>6209</v>
      </c>
      <c r="E4821" t="s">
        <v>19</v>
      </c>
    </row>
    <row r="4822">
      <c r="A4822" t="s">
        <v>6210</v>
      </c>
      <c r="B4822"/>
      <c r="C4822" t="n">
        <v>219243</v>
      </c>
      <c r="D4822" t="s">
        <v>6209</v>
      </c>
      <c r="E4822" t="s">
        <v>19</v>
      </c>
    </row>
    <row r="4823">
      <c r="A4823" t="s">
        <v>6211</v>
      </c>
      <c r="B4823"/>
      <c r="C4823" t="n">
        <v>219243</v>
      </c>
      <c r="D4823" t="s">
        <v>6209</v>
      </c>
      <c r="E4823" t="s">
        <v>19</v>
      </c>
    </row>
    <row r="4824">
      <c r="A4824" t="s">
        <v>6212</v>
      </c>
      <c r="B4824"/>
      <c r="C4824" t="n">
        <v>219243</v>
      </c>
      <c r="D4824" t="s">
        <v>6209</v>
      </c>
      <c r="E4824" t="s">
        <v>19</v>
      </c>
    </row>
    <row r="4825">
      <c r="A4825" t="s">
        <v>6213</v>
      </c>
      <c r="B4825"/>
      <c r="C4825" t="n">
        <v>219243</v>
      </c>
      <c r="D4825" t="s">
        <v>6209</v>
      </c>
      <c r="E4825" t="s">
        <v>19</v>
      </c>
    </row>
    <row r="4826">
      <c r="A4826" t="s">
        <v>6214</v>
      </c>
      <c r="B4826"/>
      <c r="C4826" t="n">
        <v>219243</v>
      </c>
      <c r="D4826" t="s">
        <v>6209</v>
      </c>
      <c r="E4826" t="s">
        <v>19</v>
      </c>
    </row>
    <row r="4827">
      <c r="A4827" t="s">
        <v>6215</v>
      </c>
      <c r="B4827"/>
      <c r="C4827" t="n">
        <v>219243</v>
      </c>
      <c r="D4827" t="s">
        <v>6209</v>
      </c>
      <c r="E4827" t="s">
        <v>19</v>
      </c>
    </row>
    <row r="4828">
      <c r="A4828" t="s">
        <v>6216</v>
      </c>
      <c r="B4828"/>
      <c r="C4828" t="n">
        <v>219242</v>
      </c>
      <c r="D4828" t="s">
        <v>6217</v>
      </c>
      <c r="E4828" t="s">
        <v>19</v>
      </c>
    </row>
    <row r="4829">
      <c r="A4829" t="s">
        <v>6218</v>
      </c>
      <c r="B4829" t="s">
        <v>12</v>
      </c>
      <c r="C4829" t="n">
        <v>219242</v>
      </c>
      <c r="D4829" t="s">
        <v>6217</v>
      </c>
      <c r="E4829" t="s">
        <v>19</v>
      </c>
    </row>
    <row r="4830">
      <c r="A4830" t="s">
        <v>6219</v>
      </c>
      <c r="B4830" t="s">
        <v>12</v>
      </c>
      <c r="C4830" t="n">
        <v>219242</v>
      </c>
      <c r="D4830" t="s">
        <v>6217</v>
      </c>
      <c r="E4830" t="s">
        <v>19</v>
      </c>
    </row>
    <row r="4831">
      <c r="A4831" t="s">
        <v>6220</v>
      </c>
      <c r="B4831"/>
      <c r="C4831" t="n">
        <v>219242</v>
      </c>
      <c r="D4831" t="s">
        <v>6217</v>
      </c>
      <c r="E4831" t="s">
        <v>19</v>
      </c>
    </row>
    <row r="4832">
      <c r="A4832" t="s">
        <v>6221</v>
      </c>
      <c r="B4832"/>
      <c r="C4832" t="n">
        <v>219242</v>
      </c>
      <c r="D4832" t="s">
        <v>6217</v>
      </c>
      <c r="E4832" t="s">
        <v>19</v>
      </c>
    </row>
    <row r="4833">
      <c r="A4833" t="s">
        <v>6222</v>
      </c>
      <c r="B4833"/>
      <c r="C4833" t="n">
        <v>219242</v>
      </c>
      <c r="D4833" t="s">
        <v>6217</v>
      </c>
      <c r="E4833" t="s">
        <v>19</v>
      </c>
    </row>
    <row r="4834">
      <c r="A4834" t="s">
        <v>6223</v>
      </c>
      <c r="B4834" t="s">
        <v>69</v>
      </c>
      <c r="C4834" t="n">
        <v>219242</v>
      </c>
      <c r="D4834" t="s">
        <v>6217</v>
      </c>
      <c r="E4834" t="s">
        <v>19</v>
      </c>
    </row>
    <row r="4835">
      <c r="A4835" t="s">
        <v>6224</v>
      </c>
      <c r="B4835"/>
      <c r="C4835" t="n">
        <v>1026582</v>
      </c>
      <c r="D4835" t="s">
        <v>6225</v>
      </c>
      <c r="E4835" t="s">
        <v>19</v>
      </c>
    </row>
    <row r="4836">
      <c r="A4836" t="s">
        <v>6226</v>
      </c>
      <c r="B4836"/>
      <c r="C4836" t="n">
        <v>1026582</v>
      </c>
      <c r="D4836" t="s">
        <v>6225</v>
      </c>
      <c r="E4836" t="s">
        <v>19</v>
      </c>
    </row>
    <row r="4837">
      <c r="A4837" t="s">
        <v>6227</v>
      </c>
      <c r="B4837"/>
      <c r="C4837" t="n">
        <v>1026582</v>
      </c>
      <c r="D4837" t="s">
        <v>6225</v>
      </c>
      <c r="E4837" t="s">
        <v>19</v>
      </c>
    </row>
    <row r="4838">
      <c r="A4838" t="s">
        <v>6228</v>
      </c>
      <c r="B4838" t="s">
        <v>43</v>
      </c>
      <c r="C4838" t="n">
        <v>1026582</v>
      </c>
      <c r="D4838" t="s">
        <v>6225</v>
      </c>
      <c r="E4838" t="s">
        <v>19</v>
      </c>
    </row>
    <row r="4839">
      <c r="A4839" t="s">
        <v>6229</v>
      </c>
      <c r="B4839" t="s">
        <v>12</v>
      </c>
      <c r="C4839" t="n">
        <v>159459</v>
      </c>
      <c r="D4839" t="s">
        <v>6230</v>
      </c>
      <c r="E4839" t="s">
        <v>19</v>
      </c>
    </row>
    <row r="4840">
      <c r="A4840" t="s">
        <v>6231</v>
      </c>
      <c r="B4840"/>
      <c r="C4840" t="n">
        <v>159459</v>
      </c>
      <c r="D4840" t="s">
        <v>6230</v>
      </c>
      <c r="E4840" t="s">
        <v>19</v>
      </c>
    </row>
    <row r="4841">
      <c r="A4841" t="s">
        <v>6232</v>
      </c>
      <c r="B4841" t="s">
        <v>12</v>
      </c>
      <c r="C4841" t="n">
        <v>159459</v>
      </c>
      <c r="D4841" t="s">
        <v>6230</v>
      </c>
      <c r="E4841" t="s">
        <v>19</v>
      </c>
    </row>
    <row r="4842">
      <c r="A4842" t="s">
        <v>6233</v>
      </c>
      <c r="B4842"/>
      <c r="C4842" t="n">
        <v>159459</v>
      </c>
      <c r="D4842" t="s">
        <v>6230</v>
      </c>
      <c r="E4842" t="s">
        <v>19</v>
      </c>
    </row>
    <row r="4843">
      <c r="A4843" t="s">
        <v>6234</v>
      </c>
      <c r="B4843"/>
      <c r="C4843" t="n">
        <v>159459</v>
      </c>
      <c r="D4843" t="s">
        <v>6230</v>
      </c>
      <c r="E4843" t="s">
        <v>19</v>
      </c>
    </row>
    <row r="4844">
      <c r="A4844" t="s">
        <v>6235</v>
      </c>
      <c r="B4844"/>
      <c r="C4844" t="n">
        <v>159459</v>
      </c>
      <c r="D4844" t="s">
        <v>6230</v>
      </c>
      <c r="E4844" t="s">
        <v>19</v>
      </c>
    </row>
    <row r="4845">
      <c r="A4845" t="s">
        <v>6236</v>
      </c>
      <c r="B4845"/>
      <c r="C4845" t="n">
        <v>309268</v>
      </c>
      <c r="D4845" t="s">
        <v>6237</v>
      </c>
      <c r="E4845" t="s">
        <v>19</v>
      </c>
    </row>
    <row r="4846">
      <c r="A4846" t="s">
        <v>6238</v>
      </c>
      <c r="B4846" t="s">
        <v>69</v>
      </c>
      <c r="C4846" t="n">
        <v>309268</v>
      </c>
      <c r="D4846" t="s">
        <v>6237</v>
      </c>
      <c r="E4846" t="s">
        <v>19</v>
      </c>
    </row>
    <row r="4847">
      <c r="A4847" t="s">
        <v>6239</v>
      </c>
      <c r="B4847" t="s">
        <v>69</v>
      </c>
      <c r="C4847" t="n">
        <v>309268</v>
      </c>
      <c r="D4847" t="s">
        <v>6237</v>
      </c>
      <c r="E4847" t="s">
        <v>19</v>
      </c>
    </row>
    <row r="4848">
      <c r="A4848" t="s">
        <v>6240</v>
      </c>
      <c r="B4848" t="s">
        <v>69</v>
      </c>
      <c r="C4848" t="n">
        <v>309268</v>
      </c>
      <c r="D4848" t="s">
        <v>6237</v>
      </c>
      <c r="E4848" t="s">
        <v>19</v>
      </c>
    </row>
    <row r="4849">
      <c r="A4849" t="s">
        <v>6241</v>
      </c>
      <c r="B4849" t="s">
        <v>69</v>
      </c>
      <c r="C4849" t="n">
        <v>309268</v>
      </c>
      <c r="D4849" t="s">
        <v>6237</v>
      </c>
      <c r="E4849" t="s">
        <v>19</v>
      </c>
    </row>
    <row r="4850">
      <c r="A4850" t="s">
        <v>6242</v>
      </c>
      <c r="B4850" t="s">
        <v>69</v>
      </c>
      <c r="C4850" t="n">
        <v>309268</v>
      </c>
      <c r="D4850" t="s">
        <v>6237</v>
      </c>
      <c r="E4850" t="s">
        <v>19</v>
      </c>
    </row>
    <row r="4851">
      <c r="A4851" t="s">
        <v>6243</v>
      </c>
      <c r="B4851"/>
      <c r="C4851" t="n">
        <v>309268</v>
      </c>
      <c r="D4851" t="s">
        <v>6237</v>
      </c>
      <c r="E4851" t="s">
        <v>19</v>
      </c>
    </row>
    <row r="4852">
      <c r="A4852" t="s">
        <v>6244</v>
      </c>
      <c r="B4852"/>
      <c r="C4852" t="n">
        <v>1013207</v>
      </c>
      <c r="D4852" t="s">
        <v>6245</v>
      </c>
      <c r="E4852" t="s">
        <v>19</v>
      </c>
    </row>
    <row r="4853">
      <c r="A4853" t="s">
        <v>6246</v>
      </c>
      <c r="B4853"/>
      <c r="C4853" t="n">
        <v>1018304</v>
      </c>
      <c r="D4853" t="s">
        <v>6247</v>
      </c>
      <c r="E4853" t="s">
        <v>19</v>
      </c>
    </row>
    <row r="4854">
      <c r="A4854" t="s">
        <v>6248</v>
      </c>
      <c r="B4854" t="s">
        <v>40</v>
      </c>
      <c r="C4854" t="n">
        <v>1524949</v>
      </c>
      <c r="D4854" t="s">
        <v>6249</v>
      </c>
      <c r="E4854" t="s">
        <v>19</v>
      </c>
    </row>
    <row r="4855">
      <c r="A4855" t="s">
        <v>6250</v>
      </c>
      <c r="B4855"/>
      <c r="C4855" t="n">
        <v>1010069</v>
      </c>
      <c r="D4855" t="s">
        <v>6251</v>
      </c>
      <c r="E4855" t="s">
        <v>19</v>
      </c>
    </row>
    <row r="4856">
      <c r="A4856" t="s">
        <v>6252</v>
      </c>
      <c r="B4856" t="s">
        <v>40</v>
      </c>
      <c r="C4856" t="n">
        <v>1524942</v>
      </c>
      <c r="D4856" t="s">
        <v>6253</v>
      </c>
      <c r="E4856" t="s">
        <v>19</v>
      </c>
    </row>
    <row r="4857">
      <c r="A4857" t="s">
        <v>6254</v>
      </c>
      <c r="B4857" t="s">
        <v>40</v>
      </c>
      <c r="C4857" t="n">
        <v>1524943</v>
      </c>
      <c r="D4857" t="s">
        <v>6255</v>
      </c>
      <c r="E4857" t="s">
        <v>19</v>
      </c>
    </row>
    <row r="4858">
      <c r="A4858" t="s">
        <v>6256</v>
      </c>
      <c r="B4858" t="s">
        <v>40</v>
      </c>
      <c r="C4858" t="n">
        <v>1014035</v>
      </c>
      <c r="D4858" t="s">
        <v>6257</v>
      </c>
      <c r="E4858" t="s">
        <v>19</v>
      </c>
    </row>
    <row r="4859">
      <c r="A4859" t="s">
        <v>6258</v>
      </c>
      <c r="B4859"/>
      <c r="C4859" t="n">
        <v>272853</v>
      </c>
      <c r="D4859" t="s">
        <v>6259</v>
      </c>
      <c r="E4859" t="s">
        <v>19</v>
      </c>
    </row>
    <row r="4860">
      <c r="A4860" t="s">
        <v>6260</v>
      </c>
      <c r="B4860" t="s">
        <v>6261</v>
      </c>
      <c r="C4860" t="n">
        <v>126685</v>
      </c>
      <c r="D4860" t="s">
        <v>6262</v>
      </c>
      <c r="E4860" t="s">
        <v>19</v>
      </c>
    </row>
    <row r="4861">
      <c r="A4861" t="s">
        <v>6263</v>
      </c>
      <c r="B4861" t="s">
        <v>6264</v>
      </c>
      <c r="C4861" t="n">
        <v>126685</v>
      </c>
      <c r="D4861" t="s">
        <v>6262</v>
      </c>
      <c r="E4861" t="s">
        <v>19</v>
      </c>
    </row>
    <row r="4862">
      <c r="A4862" t="s">
        <v>6265</v>
      </c>
      <c r="B4862" t="s">
        <v>69</v>
      </c>
      <c r="C4862" t="n">
        <v>279762</v>
      </c>
      <c r="D4862" t="s">
        <v>6266</v>
      </c>
      <c r="E4862" t="s">
        <v>19</v>
      </c>
    </row>
    <row r="4863">
      <c r="A4863" t="s">
        <v>6267</v>
      </c>
      <c r="B4863" t="s">
        <v>12</v>
      </c>
      <c r="C4863" t="n">
        <v>279765</v>
      </c>
      <c r="D4863" t="s">
        <v>6268</v>
      </c>
      <c r="E4863" t="s">
        <v>19</v>
      </c>
    </row>
    <row r="4864">
      <c r="A4864" t="s">
        <v>6269</v>
      </c>
      <c r="B4864" t="s">
        <v>12</v>
      </c>
      <c r="C4864" t="n">
        <v>279765</v>
      </c>
      <c r="D4864" t="s">
        <v>6268</v>
      </c>
      <c r="E4864" t="s">
        <v>19</v>
      </c>
    </row>
    <row r="4865">
      <c r="A4865" t="s">
        <v>6270</v>
      </c>
      <c r="B4865"/>
      <c r="C4865" t="n">
        <v>279765</v>
      </c>
      <c r="D4865" t="s">
        <v>6268</v>
      </c>
      <c r="E4865" t="s">
        <v>19</v>
      </c>
    </row>
    <row r="4866">
      <c r="A4866" t="s">
        <v>6271</v>
      </c>
      <c r="B4866" t="s">
        <v>12</v>
      </c>
      <c r="C4866" t="n">
        <v>279766</v>
      </c>
      <c r="D4866" t="s">
        <v>6272</v>
      </c>
      <c r="E4866" t="s">
        <v>19</v>
      </c>
    </row>
    <row r="4867">
      <c r="A4867" t="s">
        <v>6273</v>
      </c>
      <c r="B4867" t="s">
        <v>12</v>
      </c>
      <c r="C4867" t="n">
        <v>279766</v>
      </c>
      <c r="D4867" t="s">
        <v>6272</v>
      </c>
      <c r="E4867" t="s">
        <v>19</v>
      </c>
    </row>
    <row r="4868">
      <c r="A4868" t="s">
        <v>6274</v>
      </c>
      <c r="B4868" t="s">
        <v>40</v>
      </c>
      <c r="C4868" t="n">
        <v>1259750</v>
      </c>
      <c r="D4868" t="s">
        <v>6275</v>
      </c>
      <c r="E4868" t="s">
        <v>19</v>
      </c>
    </row>
    <row r="4869">
      <c r="A4869" t="s">
        <v>6276</v>
      </c>
      <c r="B4869"/>
      <c r="C4869" t="n">
        <v>1259750</v>
      </c>
      <c r="D4869" t="s">
        <v>6275</v>
      </c>
      <c r="E4869" t="s">
        <v>19</v>
      </c>
    </row>
    <row r="4870">
      <c r="A4870" t="s">
        <v>6277</v>
      </c>
      <c r="B4870"/>
      <c r="C4870" t="n">
        <v>1259750</v>
      </c>
      <c r="D4870" t="s">
        <v>6275</v>
      </c>
      <c r="E4870" t="s">
        <v>19</v>
      </c>
    </row>
    <row r="4871">
      <c r="A4871" t="s">
        <v>6278</v>
      </c>
      <c r="B4871"/>
      <c r="C4871" t="n">
        <v>1259750</v>
      </c>
      <c r="D4871" t="s">
        <v>6275</v>
      </c>
      <c r="E4871" t="s">
        <v>19</v>
      </c>
    </row>
    <row r="4872">
      <c r="A4872" t="s">
        <v>6279</v>
      </c>
      <c r="B4872" t="s">
        <v>43</v>
      </c>
      <c r="C4872" t="n">
        <v>1259750</v>
      </c>
      <c r="D4872" t="s">
        <v>6275</v>
      </c>
      <c r="E4872" t="s">
        <v>19</v>
      </c>
    </row>
    <row r="4873">
      <c r="A4873" t="s">
        <v>6280</v>
      </c>
      <c r="B4873" t="s">
        <v>43</v>
      </c>
      <c r="C4873" t="n">
        <v>1259750</v>
      </c>
      <c r="D4873" t="s">
        <v>6275</v>
      </c>
      <c r="E4873" t="s">
        <v>19</v>
      </c>
    </row>
    <row r="4874">
      <c r="A4874" t="s">
        <v>6281</v>
      </c>
      <c r="B4874"/>
      <c r="C4874" t="n">
        <v>1259750</v>
      </c>
      <c r="D4874" t="s">
        <v>6275</v>
      </c>
      <c r="E4874" t="s">
        <v>19</v>
      </c>
    </row>
    <row r="4875">
      <c r="A4875" t="s">
        <v>6282</v>
      </c>
      <c r="B4875" t="s">
        <v>40</v>
      </c>
      <c r="C4875" t="n">
        <v>1018572</v>
      </c>
      <c r="D4875" t="s">
        <v>6283</v>
      </c>
      <c r="E4875" t="s">
        <v>19</v>
      </c>
    </row>
    <row r="4876">
      <c r="A4876" t="s">
        <v>6284</v>
      </c>
      <c r="B4876" t="s">
        <v>40</v>
      </c>
      <c r="C4876" t="n">
        <v>1018572</v>
      </c>
      <c r="D4876" t="s">
        <v>6283</v>
      </c>
      <c r="E4876" t="s">
        <v>19</v>
      </c>
    </row>
    <row r="4877">
      <c r="A4877" t="s">
        <v>6285</v>
      </c>
      <c r="B4877"/>
      <c r="C4877" t="n">
        <v>1018572</v>
      </c>
      <c r="D4877" t="s">
        <v>6283</v>
      </c>
      <c r="E4877" t="s">
        <v>19</v>
      </c>
    </row>
    <row r="4878">
      <c r="A4878" t="s">
        <v>6286</v>
      </c>
      <c r="B4878" t="s">
        <v>40</v>
      </c>
      <c r="C4878" t="n">
        <v>1018572</v>
      </c>
      <c r="D4878" t="s">
        <v>6283</v>
      </c>
      <c r="E4878" t="s">
        <v>19</v>
      </c>
    </row>
    <row r="4879">
      <c r="A4879" t="s">
        <v>6287</v>
      </c>
      <c r="B4879"/>
      <c r="C4879" t="n">
        <v>1014565</v>
      </c>
      <c r="D4879" t="s">
        <v>6288</v>
      </c>
      <c r="E4879" t="s">
        <v>19</v>
      </c>
    </row>
    <row r="4880">
      <c r="A4880" t="s">
        <v>6289</v>
      </c>
      <c r="B4880"/>
      <c r="C4880" t="n">
        <v>1014565</v>
      </c>
      <c r="D4880" t="s">
        <v>6288</v>
      </c>
      <c r="E4880" t="s">
        <v>19</v>
      </c>
    </row>
    <row r="4881">
      <c r="A4881" t="s">
        <v>6290</v>
      </c>
      <c r="B4881"/>
      <c r="C4881" t="n">
        <v>1014565</v>
      </c>
      <c r="D4881" t="s">
        <v>6288</v>
      </c>
      <c r="E4881" t="s">
        <v>19</v>
      </c>
    </row>
    <row r="4882">
      <c r="A4882" t="s">
        <v>6291</v>
      </c>
      <c r="B4882" t="s">
        <v>43</v>
      </c>
      <c r="C4882" t="n">
        <v>1026681</v>
      </c>
      <c r="D4882" t="s">
        <v>6292</v>
      </c>
      <c r="E4882" t="s">
        <v>19</v>
      </c>
    </row>
    <row r="4883">
      <c r="A4883" t="s">
        <v>6293</v>
      </c>
      <c r="B4883" t="s">
        <v>43</v>
      </c>
      <c r="C4883" t="n">
        <v>1026681</v>
      </c>
      <c r="D4883" t="s">
        <v>6292</v>
      </c>
      <c r="E4883" t="s">
        <v>19</v>
      </c>
    </row>
    <row r="4884">
      <c r="A4884" t="s">
        <v>6294</v>
      </c>
      <c r="B4884" t="s">
        <v>43</v>
      </c>
      <c r="C4884" t="n">
        <v>1026681</v>
      </c>
      <c r="D4884" t="s">
        <v>6292</v>
      </c>
      <c r="E4884" t="s">
        <v>19</v>
      </c>
    </row>
    <row r="4885">
      <c r="A4885" t="s">
        <v>6295</v>
      </c>
      <c r="B4885" t="s">
        <v>12</v>
      </c>
      <c r="C4885" t="n">
        <v>1026681</v>
      </c>
      <c r="D4885" t="s">
        <v>6292</v>
      </c>
      <c r="E4885" t="s">
        <v>19</v>
      </c>
    </row>
    <row r="4886">
      <c r="A4886" t="s">
        <v>6296</v>
      </c>
      <c r="B4886"/>
      <c r="C4886" t="n">
        <v>1026681</v>
      </c>
      <c r="D4886" t="s">
        <v>6292</v>
      </c>
      <c r="E4886" t="s">
        <v>19</v>
      </c>
    </row>
    <row r="4887">
      <c r="A4887" t="s">
        <v>6297</v>
      </c>
      <c r="B4887" t="s">
        <v>43</v>
      </c>
      <c r="C4887" t="n">
        <v>1026681</v>
      </c>
      <c r="D4887" t="s">
        <v>6292</v>
      </c>
      <c r="E4887" t="s">
        <v>19</v>
      </c>
    </row>
    <row r="4888">
      <c r="A4888" t="s">
        <v>6298</v>
      </c>
      <c r="B4888" t="s">
        <v>43</v>
      </c>
      <c r="C4888" t="n">
        <v>1026681</v>
      </c>
      <c r="D4888" t="s">
        <v>6292</v>
      </c>
      <c r="E4888" t="s">
        <v>19</v>
      </c>
    </row>
    <row r="4889">
      <c r="A4889" t="s">
        <v>6299</v>
      </c>
      <c r="B4889"/>
      <c r="C4889" t="n">
        <v>1026681</v>
      </c>
      <c r="D4889" t="s">
        <v>6292</v>
      </c>
      <c r="E4889" t="s">
        <v>19</v>
      </c>
    </row>
    <row r="4890">
      <c r="A4890" t="s">
        <v>6300</v>
      </c>
      <c r="B4890"/>
      <c r="C4890" t="n">
        <v>1026681</v>
      </c>
      <c r="D4890" t="s">
        <v>6292</v>
      </c>
      <c r="E4890" t="s">
        <v>19</v>
      </c>
    </row>
    <row r="4891">
      <c r="A4891" t="s">
        <v>6301</v>
      </c>
      <c r="B4891"/>
      <c r="C4891" t="n">
        <v>1026681</v>
      </c>
      <c r="D4891" t="s">
        <v>6292</v>
      </c>
      <c r="E4891" t="s">
        <v>19</v>
      </c>
    </row>
    <row r="4892">
      <c r="A4892" t="s">
        <v>6302</v>
      </c>
      <c r="B4892"/>
      <c r="C4892" t="n">
        <v>1026681</v>
      </c>
      <c r="D4892" t="s">
        <v>6292</v>
      </c>
      <c r="E4892" t="s">
        <v>19</v>
      </c>
    </row>
    <row r="4893">
      <c r="A4893" t="s">
        <v>6303</v>
      </c>
      <c r="B4893" t="s">
        <v>12</v>
      </c>
      <c r="C4893" t="n">
        <v>1026681</v>
      </c>
      <c r="D4893" t="s">
        <v>6292</v>
      </c>
      <c r="E4893" t="s">
        <v>19</v>
      </c>
    </row>
    <row r="4894">
      <c r="A4894" t="s">
        <v>6304</v>
      </c>
      <c r="B4894" t="s">
        <v>43</v>
      </c>
      <c r="C4894" t="n">
        <v>1026681</v>
      </c>
      <c r="D4894" t="s">
        <v>6292</v>
      </c>
      <c r="E4894" t="s">
        <v>19</v>
      </c>
    </row>
    <row r="4895">
      <c r="A4895" t="s">
        <v>6305</v>
      </c>
      <c r="B4895"/>
      <c r="C4895" t="n">
        <v>991221</v>
      </c>
      <c r="D4895" t="s">
        <v>6306</v>
      </c>
      <c r="E4895" t="s">
        <v>19</v>
      </c>
    </row>
    <row r="4896">
      <c r="A4896" t="s">
        <v>6307</v>
      </c>
      <c r="B4896"/>
      <c r="C4896" t="n">
        <v>991221</v>
      </c>
      <c r="D4896" t="s">
        <v>6306</v>
      </c>
      <c r="E4896" t="s">
        <v>19</v>
      </c>
    </row>
    <row r="4897">
      <c r="A4897" t="s">
        <v>6308</v>
      </c>
      <c r="B4897" t="s">
        <v>40</v>
      </c>
      <c r="C4897" t="n">
        <v>991221</v>
      </c>
      <c r="D4897" t="s">
        <v>6306</v>
      </c>
      <c r="E4897" t="s">
        <v>19</v>
      </c>
    </row>
    <row r="4898">
      <c r="A4898" t="s">
        <v>6309</v>
      </c>
      <c r="B4898" t="s">
        <v>12</v>
      </c>
      <c r="C4898" t="n">
        <v>991221</v>
      </c>
      <c r="D4898" t="s">
        <v>6306</v>
      </c>
      <c r="E4898" t="s">
        <v>19</v>
      </c>
    </row>
    <row r="4899">
      <c r="A4899" t="s">
        <v>6310</v>
      </c>
      <c r="B4899"/>
      <c r="C4899" t="n">
        <v>1015837</v>
      </c>
      <c r="D4899" t="s">
        <v>6311</v>
      </c>
      <c r="E4899" t="s">
        <v>19</v>
      </c>
    </row>
    <row r="4900">
      <c r="A4900" t="s">
        <v>6312</v>
      </c>
      <c r="B4900" t="s">
        <v>40</v>
      </c>
      <c r="C4900" t="n">
        <v>1015837</v>
      </c>
      <c r="D4900" t="s">
        <v>6311</v>
      </c>
      <c r="E4900" t="s">
        <v>19</v>
      </c>
    </row>
    <row r="4901">
      <c r="A4901" t="s">
        <v>6313</v>
      </c>
      <c r="B4901" t="s">
        <v>40</v>
      </c>
      <c r="C4901" t="n">
        <v>1015837</v>
      </c>
      <c r="D4901" t="s">
        <v>6311</v>
      </c>
      <c r="E4901" t="s">
        <v>19</v>
      </c>
    </row>
    <row r="4902">
      <c r="A4902" t="s">
        <v>6314</v>
      </c>
      <c r="B4902"/>
      <c r="C4902" t="n">
        <v>1015837</v>
      </c>
      <c r="D4902" t="s">
        <v>6311</v>
      </c>
      <c r="E4902" t="s">
        <v>19</v>
      </c>
    </row>
    <row r="4903">
      <c r="A4903" t="s">
        <v>6315</v>
      </c>
      <c r="B4903" t="s">
        <v>43</v>
      </c>
      <c r="C4903" t="n">
        <v>1015837</v>
      </c>
      <c r="D4903" t="s">
        <v>6311</v>
      </c>
      <c r="E4903" t="s">
        <v>19</v>
      </c>
    </row>
    <row r="4904">
      <c r="A4904" t="s">
        <v>6316</v>
      </c>
      <c r="B4904" t="s">
        <v>40</v>
      </c>
      <c r="C4904" t="n">
        <v>1015837</v>
      </c>
      <c r="D4904" t="s">
        <v>6311</v>
      </c>
      <c r="E4904" t="s">
        <v>19</v>
      </c>
    </row>
    <row r="4905">
      <c r="A4905" t="s">
        <v>6317</v>
      </c>
      <c r="B4905"/>
      <c r="C4905" t="n">
        <v>1019096</v>
      </c>
      <c r="D4905" t="s">
        <v>6318</v>
      </c>
      <c r="E4905" t="s">
        <v>19</v>
      </c>
    </row>
    <row r="4906">
      <c r="A4906" t="s">
        <v>6319</v>
      </c>
      <c r="B4906"/>
      <c r="C4906" t="n">
        <v>1019096</v>
      </c>
      <c r="D4906" t="s">
        <v>6318</v>
      </c>
      <c r="E4906" t="s">
        <v>19</v>
      </c>
    </row>
    <row r="4907">
      <c r="A4907" t="s">
        <v>6320</v>
      </c>
      <c r="B4907"/>
      <c r="C4907" t="n">
        <v>1019096</v>
      </c>
      <c r="D4907" t="s">
        <v>6318</v>
      </c>
      <c r="E4907" t="s">
        <v>19</v>
      </c>
    </row>
    <row r="4908">
      <c r="A4908" t="s">
        <v>6321</v>
      </c>
      <c r="B4908"/>
      <c r="C4908" t="n">
        <v>1019096</v>
      </c>
      <c r="D4908" t="s">
        <v>6318</v>
      </c>
      <c r="E4908" t="s">
        <v>19</v>
      </c>
    </row>
    <row r="4909">
      <c r="A4909" t="s">
        <v>6322</v>
      </c>
      <c r="B4909" t="s">
        <v>40</v>
      </c>
      <c r="C4909" t="n">
        <v>1019096</v>
      </c>
      <c r="D4909" t="s">
        <v>6318</v>
      </c>
      <c r="E4909" t="s">
        <v>19</v>
      </c>
    </row>
    <row r="4910">
      <c r="A4910" t="s">
        <v>6323</v>
      </c>
      <c r="B4910"/>
      <c r="C4910" t="n">
        <v>1019096</v>
      </c>
      <c r="D4910" t="s">
        <v>6318</v>
      </c>
      <c r="E4910" t="s">
        <v>19</v>
      </c>
    </row>
    <row r="4911">
      <c r="A4911" t="s">
        <v>6324</v>
      </c>
      <c r="B4911" t="s">
        <v>12</v>
      </c>
      <c r="C4911" t="n">
        <v>1019096</v>
      </c>
      <c r="D4911" t="s">
        <v>6318</v>
      </c>
      <c r="E4911" t="s">
        <v>19</v>
      </c>
    </row>
    <row r="4912">
      <c r="A4912" t="s">
        <v>6325</v>
      </c>
      <c r="B4912"/>
      <c r="C4912" t="n">
        <v>1048610</v>
      </c>
      <c r="D4912" t="s">
        <v>6326</v>
      </c>
      <c r="E4912" t="s">
        <v>19</v>
      </c>
    </row>
    <row r="4913">
      <c r="A4913" t="s">
        <v>6327</v>
      </c>
      <c r="B4913" t="s">
        <v>40</v>
      </c>
      <c r="C4913" t="n">
        <v>1048610</v>
      </c>
      <c r="D4913" t="s">
        <v>6326</v>
      </c>
      <c r="E4913" t="s">
        <v>19</v>
      </c>
    </row>
    <row r="4914">
      <c r="A4914" t="s">
        <v>6328</v>
      </c>
      <c r="B4914" t="s">
        <v>12</v>
      </c>
      <c r="C4914" t="n">
        <v>1048610</v>
      </c>
      <c r="D4914" t="s">
        <v>6326</v>
      </c>
      <c r="E4914" t="s">
        <v>19</v>
      </c>
    </row>
    <row r="4915">
      <c r="A4915" t="s">
        <v>6329</v>
      </c>
      <c r="B4915"/>
      <c r="C4915" t="n">
        <v>1048610</v>
      </c>
      <c r="D4915" t="s">
        <v>6326</v>
      </c>
      <c r="E4915" t="s">
        <v>19</v>
      </c>
    </row>
    <row r="4916">
      <c r="A4916" t="s">
        <v>6330</v>
      </c>
      <c r="B4916"/>
      <c r="C4916" t="n">
        <v>1014638</v>
      </c>
      <c r="D4916" t="s">
        <v>6331</v>
      </c>
      <c r="E4916" t="s">
        <v>19</v>
      </c>
    </row>
    <row r="4917">
      <c r="A4917" t="s">
        <v>6332</v>
      </c>
      <c r="B4917"/>
      <c r="C4917" t="n">
        <v>1014638</v>
      </c>
      <c r="D4917" t="s">
        <v>6331</v>
      </c>
      <c r="E4917" t="s">
        <v>19</v>
      </c>
    </row>
    <row r="4918">
      <c r="A4918" t="s">
        <v>6333</v>
      </c>
      <c r="B4918"/>
      <c r="C4918" t="n">
        <v>1014638</v>
      </c>
      <c r="D4918" t="s">
        <v>6331</v>
      </c>
      <c r="E4918" t="s">
        <v>19</v>
      </c>
    </row>
    <row r="4919">
      <c r="A4919" t="s">
        <v>6334</v>
      </c>
      <c r="B4919" t="s">
        <v>40</v>
      </c>
      <c r="C4919" t="n">
        <v>1018372</v>
      </c>
      <c r="D4919" t="s">
        <v>6335</v>
      </c>
      <c r="E4919" t="s">
        <v>19</v>
      </c>
    </row>
    <row r="4920">
      <c r="A4920" t="s">
        <v>6336</v>
      </c>
      <c r="B4920"/>
      <c r="C4920" t="n">
        <v>1018372</v>
      </c>
      <c r="D4920" t="s">
        <v>6335</v>
      </c>
      <c r="E4920" t="s">
        <v>19</v>
      </c>
    </row>
    <row r="4921">
      <c r="A4921" t="s">
        <v>6337</v>
      </c>
      <c r="B4921"/>
      <c r="C4921" t="n">
        <v>1011953</v>
      </c>
      <c r="D4921" t="s">
        <v>6338</v>
      </c>
      <c r="E4921" t="s">
        <v>19</v>
      </c>
    </row>
    <row r="4922">
      <c r="A4922" t="s">
        <v>6339</v>
      </c>
      <c r="B4922"/>
      <c r="C4922" t="n">
        <v>277970</v>
      </c>
      <c r="D4922" t="s">
        <v>6340</v>
      </c>
      <c r="E4922" t="s">
        <v>19</v>
      </c>
    </row>
    <row r="4923">
      <c r="A4923" t="s">
        <v>6341</v>
      </c>
      <c r="B4923"/>
      <c r="C4923" t="n">
        <v>277970</v>
      </c>
      <c r="D4923" t="s">
        <v>6340</v>
      </c>
      <c r="E4923" t="s">
        <v>19</v>
      </c>
    </row>
    <row r="4924">
      <c r="A4924" t="s">
        <v>6342</v>
      </c>
      <c r="B4924" t="s">
        <v>12</v>
      </c>
      <c r="C4924" t="n">
        <v>277970</v>
      </c>
      <c r="D4924" t="s">
        <v>6340</v>
      </c>
      <c r="E4924" t="s">
        <v>19</v>
      </c>
    </row>
    <row r="4925">
      <c r="A4925" t="s">
        <v>6343</v>
      </c>
      <c r="B4925"/>
      <c r="C4925" t="n">
        <v>277970</v>
      </c>
      <c r="D4925" t="s">
        <v>6340</v>
      </c>
      <c r="E4925" t="s">
        <v>19</v>
      </c>
    </row>
    <row r="4926">
      <c r="A4926" t="s">
        <v>6344</v>
      </c>
      <c r="B4926"/>
      <c r="C4926" t="n">
        <v>277970</v>
      </c>
      <c r="D4926" t="s">
        <v>6340</v>
      </c>
      <c r="E4926" t="s">
        <v>19</v>
      </c>
    </row>
    <row r="4927">
      <c r="A4927" t="s">
        <v>6345</v>
      </c>
      <c r="B4927"/>
      <c r="C4927" t="n">
        <v>219792</v>
      </c>
      <c r="D4927" t="s">
        <v>6346</v>
      </c>
      <c r="E4927" t="s">
        <v>19</v>
      </c>
    </row>
    <row r="4928">
      <c r="A4928" t="s">
        <v>6347</v>
      </c>
      <c r="B4928"/>
      <c r="C4928" t="n">
        <v>219792</v>
      </c>
      <c r="D4928" t="s">
        <v>6346</v>
      </c>
      <c r="E4928" t="s">
        <v>19</v>
      </c>
    </row>
    <row r="4929">
      <c r="A4929" t="s">
        <v>6348</v>
      </c>
      <c r="B4929"/>
      <c r="C4929" t="n">
        <v>219792</v>
      </c>
      <c r="D4929" t="s">
        <v>6346</v>
      </c>
      <c r="E4929" t="s">
        <v>19</v>
      </c>
    </row>
    <row r="4930">
      <c r="A4930" t="s">
        <v>6349</v>
      </c>
      <c r="B4930"/>
      <c r="C4930" t="n">
        <v>219792</v>
      </c>
      <c r="D4930" t="s">
        <v>6346</v>
      </c>
      <c r="E4930" t="s">
        <v>19</v>
      </c>
    </row>
    <row r="4931">
      <c r="A4931" t="s">
        <v>6350</v>
      </c>
      <c r="B4931" t="s">
        <v>69</v>
      </c>
      <c r="C4931" t="n">
        <v>277495</v>
      </c>
      <c r="D4931" t="s">
        <v>6351</v>
      </c>
      <c r="E4931" t="s">
        <v>19</v>
      </c>
    </row>
    <row r="4932">
      <c r="A4932" t="s">
        <v>6352</v>
      </c>
      <c r="B4932"/>
      <c r="C4932" t="n">
        <v>277496</v>
      </c>
      <c r="D4932" t="s">
        <v>6353</v>
      </c>
      <c r="E4932" t="s">
        <v>19</v>
      </c>
    </row>
    <row r="4933">
      <c r="A4933" t="s">
        <v>6354</v>
      </c>
      <c r="B4933" t="s">
        <v>69</v>
      </c>
      <c r="C4933" t="n">
        <v>277496</v>
      </c>
      <c r="D4933" t="s">
        <v>6353</v>
      </c>
      <c r="E4933" t="s">
        <v>19</v>
      </c>
    </row>
    <row r="4934">
      <c r="A4934" t="s">
        <v>6355</v>
      </c>
      <c r="B4934"/>
      <c r="C4934" t="n">
        <v>277496</v>
      </c>
      <c r="D4934" t="s">
        <v>6353</v>
      </c>
      <c r="E4934" t="s">
        <v>19</v>
      </c>
    </row>
    <row r="4935">
      <c r="A4935" t="s">
        <v>6356</v>
      </c>
      <c r="B4935"/>
      <c r="C4935" t="n">
        <v>277496</v>
      </c>
      <c r="D4935" t="s">
        <v>6353</v>
      </c>
      <c r="E4935" t="s">
        <v>19</v>
      </c>
    </row>
    <row r="4936">
      <c r="A4936" t="s">
        <v>6357</v>
      </c>
      <c r="B4936" t="s">
        <v>69</v>
      </c>
      <c r="C4936" t="n">
        <v>277497</v>
      </c>
      <c r="D4936" t="s">
        <v>6358</v>
      </c>
      <c r="E4936" t="s">
        <v>19</v>
      </c>
    </row>
    <row r="4937">
      <c r="A4937" t="s">
        <v>6359</v>
      </c>
      <c r="B4937"/>
      <c r="C4937" t="n">
        <v>277497</v>
      </c>
      <c r="D4937" t="s">
        <v>6358</v>
      </c>
      <c r="E4937" t="s">
        <v>19</v>
      </c>
    </row>
    <row r="4938">
      <c r="A4938" t="s">
        <v>6360</v>
      </c>
      <c r="B4938" t="s">
        <v>69</v>
      </c>
      <c r="C4938" t="n">
        <v>277497</v>
      </c>
      <c r="D4938" t="s">
        <v>6358</v>
      </c>
      <c r="E4938" t="s">
        <v>19</v>
      </c>
    </row>
    <row r="4939">
      <c r="A4939" t="s">
        <v>6361</v>
      </c>
      <c r="B4939" t="s">
        <v>69</v>
      </c>
      <c r="C4939" t="n">
        <v>277497</v>
      </c>
      <c r="D4939" t="s">
        <v>6358</v>
      </c>
      <c r="E4939" t="s">
        <v>19</v>
      </c>
    </row>
    <row r="4940">
      <c r="A4940" t="s">
        <v>6362</v>
      </c>
      <c r="B4940"/>
      <c r="C4940" t="n">
        <v>277497</v>
      </c>
      <c r="D4940" t="s">
        <v>6358</v>
      </c>
      <c r="E4940" t="s">
        <v>19</v>
      </c>
    </row>
    <row r="4941">
      <c r="A4941" t="s">
        <v>6363</v>
      </c>
      <c r="B4941" t="s">
        <v>69</v>
      </c>
      <c r="C4941" t="n">
        <v>277497</v>
      </c>
      <c r="D4941" t="s">
        <v>6358</v>
      </c>
      <c r="E4941" t="s">
        <v>19</v>
      </c>
    </row>
    <row r="4942">
      <c r="A4942" t="s">
        <v>6364</v>
      </c>
      <c r="B4942"/>
      <c r="C4942" t="n">
        <v>277497</v>
      </c>
      <c r="D4942" t="s">
        <v>6358</v>
      </c>
      <c r="E4942" t="s">
        <v>19</v>
      </c>
    </row>
    <row r="4943">
      <c r="A4943" t="s">
        <v>6365</v>
      </c>
      <c r="B4943"/>
      <c r="C4943" t="n">
        <v>277497</v>
      </c>
      <c r="D4943" t="s">
        <v>6358</v>
      </c>
      <c r="E4943" t="s">
        <v>19</v>
      </c>
    </row>
    <row r="4944">
      <c r="A4944" t="s">
        <v>6366</v>
      </c>
      <c r="B4944"/>
      <c r="C4944" t="n">
        <v>277497</v>
      </c>
      <c r="D4944" t="s">
        <v>6358</v>
      </c>
      <c r="E4944" t="s">
        <v>19</v>
      </c>
    </row>
    <row r="4945">
      <c r="A4945" t="s">
        <v>6367</v>
      </c>
      <c r="B4945"/>
      <c r="C4945" t="n">
        <v>277497</v>
      </c>
      <c r="D4945" t="s">
        <v>6358</v>
      </c>
      <c r="E4945" t="s">
        <v>19</v>
      </c>
    </row>
    <row r="4946">
      <c r="A4946" t="s">
        <v>6368</v>
      </c>
      <c r="B4946" t="s">
        <v>69</v>
      </c>
      <c r="C4946" t="n">
        <v>277497</v>
      </c>
      <c r="D4946" t="s">
        <v>6358</v>
      </c>
      <c r="E4946" t="s">
        <v>19</v>
      </c>
    </row>
    <row r="4947">
      <c r="A4947" t="s">
        <v>6369</v>
      </c>
      <c r="B4947"/>
      <c r="C4947" t="n">
        <v>277498</v>
      </c>
      <c r="D4947" t="s">
        <v>6370</v>
      </c>
      <c r="E4947" t="s">
        <v>19</v>
      </c>
    </row>
    <row r="4948">
      <c r="A4948" t="s">
        <v>6371</v>
      </c>
      <c r="B4948"/>
      <c r="C4948" t="n">
        <v>277498</v>
      </c>
      <c r="D4948" t="s">
        <v>6370</v>
      </c>
      <c r="E4948" t="s">
        <v>19</v>
      </c>
    </row>
    <row r="4949">
      <c r="A4949" t="s">
        <v>6372</v>
      </c>
      <c r="B4949" t="s">
        <v>69</v>
      </c>
      <c r="C4949" t="n">
        <v>277499</v>
      </c>
      <c r="D4949" t="s">
        <v>6373</v>
      </c>
      <c r="E4949" t="s">
        <v>19</v>
      </c>
    </row>
    <row r="4950">
      <c r="A4950" t="s">
        <v>6374</v>
      </c>
      <c r="B4950" t="s">
        <v>69</v>
      </c>
      <c r="C4950" t="n">
        <v>277499</v>
      </c>
      <c r="D4950" t="s">
        <v>6373</v>
      </c>
      <c r="E4950" t="s">
        <v>19</v>
      </c>
    </row>
    <row r="4951">
      <c r="A4951" t="s">
        <v>6375</v>
      </c>
      <c r="B4951"/>
      <c r="C4951" t="n">
        <v>279767</v>
      </c>
      <c r="D4951" t="s">
        <v>6376</v>
      </c>
      <c r="E4951" t="s">
        <v>19</v>
      </c>
    </row>
    <row r="4952">
      <c r="A4952" t="s">
        <v>6377</v>
      </c>
      <c r="B4952"/>
      <c r="C4952" t="n">
        <v>279772</v>
      </c>
      <c r="D4952" t="s">
        <v>6378</v>
      </c>
      <c r="E4952" t="s">
        <v>19</v>
      </c>
    </row>
    <row r="4953">
      <c r="A4953" t="s">
        <v>6379</v>
      </c>
      <c r="B4953"/>
      <c r="C4953" t="n">
        <v>279773</v>
      </c>
      <c r="D4953" t="s">
        <v>6380</v>
      </c>
      <c r="E4953" t="s">
        <v>19</v>
      </c>
    </row>
    <row r="4954">
      <c r="A4954" t="s">
        <v>6381</v>
      </c>
      <c r="B4954"/>
      <c r="C4954" t="n">
        <v>279774</v>
      </c>
      <c r="D4954" t="s">
        <v>6382</v>
      </c>
      <c r="E4954" t="s">
        <v>19</v>
      </c>
    </row>
    <row r="4955">
      <c r="A4955" t="s">
        <v>6383</v>
      </c>
      <c r="B4955"/>
      <c r="C4955" t="n">
        <v>1470728</v>
      </c>
      <c r="D4955" t="s">
        <v>6384</v>
      </c>
      <c r="E4955" t="s">
        <v>19</v>
      </c>
    </row>
    <row r="4956">
      <c r="A4956" t="s">
        <v>6385</v>
      </c>
      <c r="B4956"/>
      <c r="C4956" t="n">
        <v>1419882</v>
      </c>
      <c r="D4956" t="s">
        <v>6386</v>
      </c>
      <c r="E4956" t="s">
        <v>19</v>
      </c>
    </row>
    <row r="4957">
      <c r="A4957" t="s">
        <v>6387</v>
      </c>
      <c r="B4957"/>
      <c r="C4957" t="n">
        <v>1525967</v>
      </c>
      <c r="D4957" t="s">
        <v>6388</v>
      </c>
      <c r="E4957" t="s">
        <v>19</v>
      </c>
    </row>
    <row r="4958">
      <c r="A4958" t="s">
        <v>6389</v>
      </c>
      <c r="B4958"/>
      <c r="C4958" t="n">
        <v>1525839</v>
      </c>
      <c r="D4958" t="s">
        <v>6390</v>
      </c>
      <c r="E4958" t="s">
        <v>19</v>
      </c>
    </row>
    <row r="4959">
      <c r="A4959" t="s">
        <v>6391</v>
      </c>
      <c r="B4959"/>
      <c r="C4959" t="n">
        <v>1470727</v>
      </c>
      <c r="D4959" t="s">
        <v>6392</v>
      </c>
      <c r="E4959" t="s">
        <v>19</v>
      </c>
    </row>
    <row r="4960">
      <c r="A4960" t="s">
        <v>6393</v>
      </c>
      <c r="B4960"/>
      <c r="C4960" t="n">
        <v>1470727</v>
      </c>
      <c r="D4960" t="s">
        <v>6392</v>
      </c>
      <c r="E4960" t="s">
        <v>19</v>
      </c>
    </row>
    <row r="4961">
      <c r="A4961" t="s">
        <v>6394</v>
      </c>
      <c r="B4961"/>
      <c r="C4961" t="n">
        <v>1525987</v>
      </c>
      <c r="D4961" t="s">
        <v>6395</v>
      </c>
      <c r="E4961" t="s">
        <v>19</v>
      </c>
    </row>
    <row r="4962">
      <c r="A4962" t="s">
        <v>6396</v>
      </c>
      <c r="B4962"/>
      <c r="C4962" t="n">
        <v>1022921</v>
      </c>
      <c r="D4962" t="s">
        <v>6397</v>
      </c>
      <c r="E4962" t="s">
        <v>19</v>
      </c>
    </row>
    <row r="4963">
      <c r="A4963" t="s">
        <v>6398</v>
      </c>
      <c r="B4963" t="s">
        <v>43</v>
      </c>
      <c r="C4963" t="n">
        <v>1022921</v>
      </c>
      <c r="D4963" t="s">
        <v>6397</v>
      </c>
      <c r="E4963" t="s">
        <v>19</v>
      </c>
    </row>
    <row r="4964">
      <c r="A4964" t="s">
        <v>6399</v>
      </c>
      <c r="B4964"/>
      <c r="C4964" t="n">
        <v>1022921</v>
      </c>
      <c r="D4964" t="s">
        <v>6397</v>
      </c>
      <c r="E4964" t="s">
        <v>19</v>
      </c>
    </row>
    <row r="4965">
      <c r="A4965" t="s">
        <v>6400</v>
      </c>
      <c r="B4965" t="s">
        <v>43</v>
      </c>
      <c r="C4965" t="n">
        <v>1022921</v>
      </c>
      <c r="D4965" t="s">
        <v>6397</v>
      </c>
      <c r="E4965" t="s">
        <v>19</v>
      </c>
    </row>
    <row r="4966">
      <c r="A4966" t="s">
        <v>6401</v>
      </c>
      <c r="B4966"/>
      <c r="C4966" t="n">
        <v>1022921</v>
      </c>
      <c r="D4966" t="s">
        <v>6397</v>
      </c>
      <c r="E4966" t="s">
        <v>19</v>
      </c>
    </row>
    <row r="4967">
      <c r="A4967" t="s">
        <v>6402</v>
      </c>
      <c r="B4967"/>
      <c r="C4967" t="n">
        <v>1022921</v>
      </c>
      <c r="D4967" t="s">
        <v>6397</v>
      </c>
      <c r="E4967" t="s">
        <v>19</v>
      </c>
    </row>
    <row r="4968">
      <c r="A4968" t="s">
        <v>6403</v>
      </c>
      <c r="B4968"/>
      <c r="C4968" t="n">
        <v>1022921</v>
      </c>
      <c r="D4968" t="s">
        <v>6397</v>
      </c>
      <c r="E4968" t="s">
        <v>19</v>
      </c>
    </row>
    <row r="4969">
      <c r="A4969" t="s">
        <v>6404</v>
      </c>
      <c r="B4969" t="s">
        <v>12</v>
      </c>
      <c r="C4969" t="n">
        <v>1022921</v>
      </c>
      <c r="D4969" t="s">
        <v>6397</v>
      </c>
      <c r="E4969" t="s">
        <v>19</v>
      </c>
    </row>
    <row r="4970">
      <c r="A4970" t="s">
        <v>6405</v>
      </c>
      <c r="B4970"/>
      <c r="C4970" t="n">
        <v>1470744</v>
      </c>
      <c r="D4970" t="s">
        <v>6406</v>
      </c>
      <c r="E4970" t="s">
        <v>19</v>
      </c>
    </row>
    <row r="4971">
      <c r="A4971" t="s">
        <v>6407</v>
      </c>
      <c r="B4971"/>
      <c r="C4971" t="n">
        <v>1468451</v>
      </c>
      <c r="D4971" t="s">
        <v>6408</v>
      </c>
      <c r="E4971" t="s">
        <v>19</v>
      </c>
    </row>
    <row r="4972">
      <c r="A4972" t="s">
        <v>6409</v>
      </c>
      <c r="B4972"/>
      <c r="C4972" t="n">
        <v>1470730</v>
      </c>
      <c r="D4972" t="s">
        <v>6410</v>
      </c>
      <c r="E4972" t="s">
        <v>19</v>
      </c>
    </row>
    <row r="4973">
      <c r="A4973" t="s">
        <v>6411</v>
      </c>
      <c r="B4973"/>
      <c r="C4973" t="n">
        <v>1022919</v>
      </c>
      <c r="D4973" t="s">
        <v>6412</v>
      </c>
      <c r="E4973" t="s">
        <v>19</v>
      </c>
    </row>
    <row r="4974">
      <c r="A4974" t="s">
        <v>6413</v>
      </c>
      <c r="B4974"/>
      <c r="C4974" t="n">
        <v>1443517</v>
      </c>
      <c r="D4974" t="s">
        <v>6414</v>
      </c>
      <c r="E4974" t="s">
        <v>19</v>
      </c>
    </row>
    <row r="4975">
      <c r="A4975" t="s">
        <v>6415</v>
      </c>
      <c r="B4975"/>
      <c r="C4975" t="n">
        <v>1443517</v>
      </c>
      <c r="D4975" t="s">
        <v>6414</v>
      </c>
      <c r="E4975" t="s">
        <v>19</v>
      </c>
    </row>
    <row r="4976">
      <c r="A4976" t="s">
        <v>6416</v>
      </c>
      <c r="B4976"/>
      <c r="C4976" t="n">
        <v>1443517</v>
      </c>
      <c r="D4976" t="s">
        <v>6414</v>
      </c>
      <c r="E4976" t="s">
        <v>19</v>
      </c>
    </row>
    <row r="4977">
      <c r="A4977" t="s">
        <v>6417</v>
      </c>
      <c r="B4977"/>
      <c r="C4977" t="n">
        <v>1526076</v>
      </c>
      <c r="D4977" t="s">
        <v>6418</v>
      </c>
      <c r="E4977" t="s">
        <v>19</v>
      </c>
    </row>
    <row r="4978">
      <c r="A4978" t="s">
        <v>6419</v>
      </c>
      <c r="B4978"/>
      <c r="C4978" t="n">
        <v>1470731</v>
      </c>
      <c r="D4978" t="s">
        <v>6420</v>
      </c>
      <c r="E4978" t="s">
        <v>19</v>
      </c>
    </row>
    <row r="4979">
      <c r="A4979" t="s">
        <v>6421</v>
      </c>
      <c r="B4979"/>
      <c r="C4979" t="n">
        <v>1017011</v>
      </c>
      <c r="D4979" t="s">
        <v>6422</v>
      </c>
      <c r="E4979" t="s">
        <v>19</v>
      </c>
    </row>
    <row r="4980">
      <c r="A4980" t="s">
        <v>6423</v>
      </c>
      <c r="B4980"/>
      <c r="C4980" t="n">
        <v>1466694</v>
      </c>
      <c r="D4980" t="s">
        <v>6424</v>
      </c>
      <c r="E4980" t="s">
        <v>19</v>
      </c>
    </row>
    <row r="4981">
      <c r="A4981" t="s">
        <v>6425</v>
      </c>
      <c r="B4981"/>
      <c r="C4981" t="n">
        <v>1525718</v>
      </c>
      <c r="D4981" t="s">
        <v>6426</v>
      </c>
      <c r="E4981" t="s">
        <v>19</v>
      </c>
    </row>
    <row r="4982">
      <c r="A4982" t="s">
        <v>6427</v>
      </c>
      <c r="B4982"/>
      <c r="C4982" t="n">
        <v>1470745</v>
      </c>
      <c r="D4982" t="s">
        <v>6428</v>
      </c>
      <c r="E4982" t="s">
        <v>19</v>
      </c>
    </row>
    <row r="4983">
      <c r="A4983" t="s">
        <v>6429</v>
      </c>
      <c r="B4983" t="s">
        <v>40</v>
      </c>
      <c r="C4983" t="n">
        <v>1525740</v>
      </c>
      <c r="D4983" t="s">
        <v>6430</v>
      </c>
      <c r="E4983" t="s">
        <v>19</v>
      </c>
    </row>
    <row r="4984">
      <c r="A4984" t="s">
        <v>6431</v>
      </c>
      <c r="B4984"/>
      <c r="C4984" t="n">
        <v>1525808</v>
      </c>
      <c r="D4984" t="s">
        <v>6432</v>
      </c>
      <c r="E4984" t="s">
        <v>19</v>
      </c>
    </row>
    <row r="4985">
      <c r="A4985" t="s">
        <v>6433</v>
      </c>
      <c r="B4985"/>
      <c r="C4985" t="n">
        <v>1525808</v>
      </c>
      <c r="D4985" t="s">
        <v>6432</v>
      </c>
      <c r="E4985" t="s">
        <v>19</v>
      </c>
    </row>
    <row r="4986">
      <c r="A4986" t="s">
        <v>6434</v>
      </c>
      <c r="B4986"/>
      <c r="C4986" t="n">
        <v>1470237</v>
      </c>
      <c r="D4986" t="s">
        <v>6435</v>
      </c>
      <c r="E4986" t="s">
        <v>19</v>
      </c>
    </row>
    <row r="4987">
      <c r="A4987" t="s">
        <v>6436</v>
      </c>
      <c r="B4987"/>
      <c r="C4987" t="n">
        <v>1463311</v>
      </c>
      <c r="D4987" t="s">
        <v>6437</v>
      </c>
      <c r="E4987" t="s">
        <v>19</v>
      </c>
    </row>
    <row r="4988">
      <c r="A4988" t="s">
        <v>6438</v>
      </c>
      <c r="B4988"/>
      <c r="C4988" t="n">
        <v>1525931</v>
      </c>
      <c r="D4988" t="s">
        <v>6439</v>
      </c>
      <c r="E4988" t="s">
        <v>19</v>
      </c>
    </row>
    <row r="4989">
      <c r="A4989" t="s">
        <v>6440</v>
      </c>
      <c r="B4989"/>
      <c r="C4989" t="n">
        <v>1525931</v>
      </c>
      <c r="D4989" t="s">
        <v>6439</v>
      </c>
      <c r="E4989" t="s">
        <v>19</v>
      </c>
    </row>
    <row r="4990">
      <c r="A4990" t="s">
        <v>6441</v>
      </c>
      <c r="B4990" t="s">
        <v>40</v>
      </c>
      <c r="C4990" t="n">
        <v>1460169</v>
      </c>
      <c r="D4990" t="s">
        <v>6442</v>
      </c>
      <c r="E4990" t="s">
        <v>19</v>
      </c>
    </row>
    <row r="4991">
      <c r="A4991" t="s">
        <v>6443</v>
      </c>
      <c r="B4991"/>
      <c r="C4991" t="n">
        <v>1460169</v>
      </c>
      <c r="D4991" t="s">
        <v>6442</v>
      </c>
      <c r="E4991" t="s">
        <v>19</v>
      </c>
    </row>
    <row r="4992">
      <c r="A4992" t="s">
        <v>6444</v>
      </c>
      <c r="B4992"/>
      <c r="C4992" t="n">
        <v>1526054</v>
      </c>
      <c r="D4992" t="s">
        <v>6445</v>
      </c>
      <c r="E4992" t="s">
        <v>19</v>
      </c>
    </row>
    <row r="4993">
      <c r="A4993" t="s">
        <v>6446</v>
      </c>
      <c r="B4993"/>
      <c r="C4993" t="n">
        <v>1526077</v>
      </c>
      <c r="D4993" t="s">
        <v>6447</v>
      </c>
      <c r="E4993" t="s">
        <v>19</v>
      </c>
    </row>
    <row r="4994">
      <c r="A4994" t="s">
        <v>6448</v>
      </c>
      <c r="B4994"/>
      <c r="C4994" t="n">
        <v>1526077</v>
      </c>
      <c r="D4994" t="s">
        <v>6447</v>
      </c>
      <c r="E4994" t="s">
        <v>19</v>
      </c>
    </row>
    <row r="4995">
      <c r="A4995" t="s">
        <v>6449</v>
      </c>
      <c r="B4995"/>
      <c r="C4995" t="n">
        <v>1460170</v>
      </c>
      <c r="D4995" t="s">
        <v>6450</v>
      </c>
      <c r="E4995" t="s">
        <v>19</v>
      </c>
    </row>
    <row r="4996">
      <c r="A4996" t="s">
        <v>6451</v>
      </c>
      <c r="B4996" t="s">
        <v>40</v>
      </c>
      <c r="C4996" t="n">
        <v>1525744</v>
      </c>
      <c r="D4996" t="s">
        <v>6452</v>
      </c>
      <c r="E4996" t="s">
        <v>19</v>
      </c>
    </row>
    <row r="4997">
      <c r="A4997" t="s">
        <v>6453</v>
      </c>
      <c r="B4997"/>
      <c r="C4997" t="n">
        <v>1470732</v>
      </c>
      <c r="D4997" t="s">
        <v>6454</v>
      </c>
      <c r="E4997" t="s">
        <v>19</v>
      </c>
    </row>
    <row r="4998">
      <c r="A4998" t="s">
        <v>6455</v>
      </c>
      <c r="B4998"/>
      <c r="C4998" t="n">
        <v>1525809</v>
      </c>
      <c r="D4998" t="s">
        <v>6456</v>
      </c>
      <c r="E4998" t="s">
        <v>19</v>
      </c>
    </row>
    <row r="4999">
      <c r="A4999" t="s">
        <v>6457</v>
      </c>
      <c r="B4999"/>
      <c r="C4999" t="n">
        <v>1525809</v>
      </c>
      <c r="D4999" t="s">
        <v>6456</v>
      </c>
      <c r="E4999" t="s">
        <v>19</v>
      </c>
    </row>
    <row r="5000">
      <c r="A5000" t="s">
        <v>6458</v>
      </c>
      <c r="B5000"/>
      <c r="C5000" t="n">
        <v>1467713</v>
      </c>
      <c r="D5000" t="s">
        <v>6459</v>
      </c>
      <c r="E5000" t="s">
        <v>19</v>
      </c>
    </row>
    <row r="5001">
      <c r="A5001" t="s">
        <v>6460</v>
      </c>
      <c r="B5001"/>
      <c r="C5001" t="n">
        <v>1526132</v>
      </c>
      <c r="D5001" t="s">
        <v>6461</v>
      </c>
      <c r="E5001" t="s">
        <v>19</v>
      </c>
    </row>
    <row r="5002">
      <c r="A5002" t="s">
        <v>6462</v>
      </c>
      <c r="B5002"/>
      <c r="C5002" t="n">
        <v>1525968</v>
      </c>
      <c r="D5002" t="s">
        <v>6463</v>
      </c>
      <c r="E5002" t="s">
        <v>19</v>
      </c>
    </row>
    <row r="5003">
      <c r="A5003" t="s">
        <v>6464</v>
      </c>
      <c r="B5003"/>
      <c r="C5003" t="n">
        <v>1525968</v>
      </c>
      <c r="D5003" t="s">
        <v>6463</v>
      </c>
      <c r="E5003" t="s">
        <v>19</v>
      </c>
    </row>
    <row r="5004">
      <c r="A5004" t="s">
        <v>6465</v>
      </c>
      <c r="B5004"/>
      <c r="C5004" t="n">
        <v>1525452</v>
      </c>
      <c r="D5004" t="s">
        <v>6466</v>
      </c>
      <c r="E5004" t="s">
        <v>19</v>
      </c>
    </row>
    <row r="5005">
      <c r="A5005" t="s">
        <v>6467</v>
      </c>
      <c r="B5005"/>
      <c r="C5005" t="n">
        <v>1525969</v>
      </c>
      <c r="D5005" t="s">
        <v>6468</v>
      </c>
      <c r="E5005" t="s">
        <v>19</v>
      </c>
    </row>
    <row r="5006">
      <c r="A5006" t="s">
        <v>6469</v>
      </c>
      <c r="B5006"/>
      <c r="C5006" t="n">
        <v>1470746</v>
      </c>
      <c r="D5006" t="s">
        <v>6470</v>
      </c>
      <c r="E5006" t="s">
        <v>19</v>
      </c>
    </row>
    <row r="5007">
      <c r="A5007" t="s">
        <v>6471</v>
      </c>
      <c r="B5007"/>
      <c r="C5007" t="n">
        <v>1525921</v>
      </c>
      <c r="D5007" t="s">
        <v>6472</v>
      </c>
      <c r="E5007" t="s">
        <v>19</v>
      </c>
    </row>
    <row r="5008">
      <c r="A5008" t="s">
        <v>6473</v>
      </c>
      <c r="B5008"/>
      <c r="C5008" t="n">
        <v>1525988</v>
      </c>
      <c r="D5008" t="s">
        <v>6474</v>
      </c>
      <c r="E5008" t="s">
        <v>19</v>
      </c>
    </row>
    <row r="5009">
      <c r="A5009" t="s">
        <v>6475</v>
      </c>
      <c r="B5009"/>
      <c r="C5009" t="n">
        <v>1467716</v>
      </c>
      <c r="D5009" t="s">
        <v>6476</v>
      </c>
      <c r="E5009" t="s">
        <v>19</v>
      </c>
    </row>
    <row r="5010">
      <c r="A5010" t="s">
        <v>6477</v>
      </c>
      <c r="B5010"/>
      <c r="C5010" t="n">
        <v>1021670</v>
      </c>
      <c r="D5010" t="s">
        <v>6478</v>
      </c>
      <c r="E5010" t="s">
        <v>19</v>
      </c>
    </row>
    <row r="5011">
      <c r="A5011" t="s">
        <v>6479</v>
      </c>
      <c r="B5011" t="s">
        <v>69</v>
      </c>
      <c r="C5011" t="n">
        <v>275009</v>
      </c>
      <c r="D5011" t="s">
        <v>6480</v>
      </c>
      <c r="E5011" t="s">
        <v>19</v>
      </c>
    </row>
    <row r="5012">
      <c r="A5012" t="s">
        <v>6481</v>
      </c>
      <c r="B5012"/>
      <c r="C5012" t="n">
        <v>275010</v>
      </c>
      <c r="D5012" t="s">
        <v>6482</v>
      </c>
      <c r="E5012" t="s">
        <v>19</v>
      </c>
    </row>
    <row r="5013">
      <c r="A5013" t="s">
        <v>6483</v>
      </c>
      <c r="B5013"/>
      <c r="C5013" t="n">
        <v>275011</v>
      </c>
      <c r="D5013" t="s">
        <v>6484</v>
      </c>
      <c r="E5013" t="s">
        <v>19</v>
      </c>
    </row>
    <row r="5014">
      <c r="A5014" t="s">
        <v>6485</v>
      </c>
      <c r="B5014"/>
      <c r="C5014" t="n">
        <v>275012</v>
      </c>
      <c r="D5014" t="s">
        <v>6486</v>
      </c>
      <c r="E5014" t="s">
        <v>19</v>
      </c>
    </row>
    <row r="5015">
      <c r="A5015" t="s">
        <v>6487</v>
      </c>
      <c r="B5015"/>
      <c r="C5015" t="n">
        <v>275012</v>
      </c>
      <c r="D5015" t="s">
        <v>6486</v>
      </c>
      <c r="E5015" t="s">
        <v>19</v>
      </c>
    </row>
    <row r="5016">
      <c r="A5016" t="s">
        <v>6488</v>
      </c>
      <c r="B5016"/>
      <c r="C5016" t="n">
        <v>390128</v>
      </c>
      <c r="D5016" t="s">
        <v>6489</v>
      </c>
      <c r="E5016" t="s">
        <v>19</v>
      </c>
    </row>
    <row r="5017">
      <c r="A5017" t="s">
        <v>6490</v>
      </c>
      <c r="B5017" t="s">
        <v>69</v>
      </c>
      <c r="C5017" t="n">
        <v>127323</v>
      </c>
      <c r="D5017" t="s">
        <v>6491</v>
      </c>
      <c r="E5017" t="s">
        <v>19</v>
      </c>
    </row>
    <row r="5018">
      <c r="A5018" t="s">
        <v>6492</v>
      </c>
      <c r="B5018" t="s">
        <v>69</v>
      </c>
      <c r="C5018" t="n">
        <v>275023</v>
      </c>
      <c r="D5018" t="s">
        <v>6493</v>
      </c>
      <c r="E5018" t="s">
        <v>19</v>
      </c>
    </row>
    <row r="5019">
      <c r="A5019" t="s">
        <v>6494</v>
      </c>
      <c r="B5019"/>
      <c r="C5019" t="n">
        <v>127324</v>
      </c>
      <c r="D5019" t="s">
        <v>6495</v>
      </c>
      <c r="E5019" t="s">
        <v>19</v>
      </c>
    </row>
    <row r="5020">
      <c r="A5020" t="s">
        <v>6496</v>
      </c>
      <c r="B5020"/>
      <c r="C5020" t="n">
        <v>127327</v>
      </c>
      <c r="D5020" t="s">
        <v>6497</v>
      </c>
      <c r="E5020" t="s">
        <v>19</v>
      </c>
    </row>
    <row r="5021">
      <c r="A5021" t="s">
        <v>6498</v>
      </c>
      <c r="B5021" t="s">
        <v>69</v>
      </c>
      <c r="C5021" t="n">
        <v>127328</v>
      </c>
      <c r="D5021" t="s">
        <v>6499</v>
      </c>
      <c r="E5021" t="s">
        <v>19</v>
      </c>
    </row>
    <row r="5022">
      <c r="A5022" t="s">
        <v>6500</v>
      </c>
      <c r="B5022"/>
      <c r="C5022" t="n">
        <v>127328</v>
      </c>
      <c r="D5022" t="s">
        <v>6499</v>
      </c>
      <c r="E5022" t="s">
        <v>19</v>
      </c>
    </row>
    <row r="5023">
      <c r="A5023" t="s">
        <v>6501</v>
      </c>
      <c r="B5023"/>
      <c r="C5023" t="n">
        <v>127328</v>
      </c>
      <c r="D5023" t="s">
        <v>6499</v>
      </c>
      <c r="E5023" t="s">
        <v>19</v>
      </c>
    </row>
    <row r="5024">
      <c r="A5024" t="s">
        <v>6502</v>
      </c>
      <c r="B5024"/>
      <c r="C5024" t="n">
        <v>234747</v>
      </c>
      <c r="D5024" t="s">
        <v>6503</v>
      </c>
      <c r="E5024" t="s">
        <v>19</v>
      </c>
    </row>
    <row r="5025">
      <c r="A5025" t="s">
        <v>6504</v>
      </c>
      <c r="B5025"/>
      <c r="C5025" t="n">
        <v>158843</v>
      </c>
      <c r="D5025" t="s">
        <v>6505</v>
      </c>
      <c r="E5025" t="s">
        <v>19</v>
      </c>
    </row>
    <row r="5026">
      <c r="A5026" t="s">
        <v>6506</v>
      </c>
      <c r="B5026"/>
      <c r="C5026" t="n">
        <v>158843</v>
      </c>
      <c r="D5026" t="s">
        <v>6505</v>
      </c>
      <c r="E5026" t="s">
        <v>19</v>
      </c>
    </row>
    <row r="5027">
      <c r="A5027" t="s">
        <v>6507</v>
      </c>
      <c r="B5027" t="s">
        <v>69</v>
      </c>
      <c r="C5027" t="n">
        <v>158843</v>
      </c>
      <c r="D5027" t="s">
        <v>6505</v>
      </c>
      <c r="E5027" t="s">
        <v>19</v>
      </c>
    </row>
    <row r="5028">
      <c r="A5028" t="s">
        <v>6508</v>
      </c>
      <c r="B5028"/>
      <c r="C5028" t="n">
        <v>158843</v>
      </c>
      <c r="D5028" t="s">
        <v>6505</v>
      </c>
      <c r="E5028" t="s">
        <v>19</v>
      </c>
    </row>
    <row r="5029">
      <c r="A5029" t="s">
        <v>6509</v>
      </c>
      <c r="B5029" t="s">
        <v>69</v>
      </c>
      <c r="C5029" t="n">
        <v>275036</v>
      </c>
      <c r="D5029" t="s">
        <v>6510</v>
      </c>
      <c r="E5029" t="s">
        <v>19</v>
      </c>
    </row>
    <row r="5030">
      <c r="A5030" t="s">
        <v>6511</v>
      </c>
      <c r="B5030" t="s">
        <v>69</v>
      </c>
      <c r="C5030" t="n">
        <v>306683</v>
      </c>
      <c r="D5030" t="s">
        <v>6512</v>
      </c>
      <c r="E5030" t="s">
        <v>19</v>
      </c>
    </row>
    <row r="5031">
      <c r="A5031" t="s">
        <v>6513</v>
      </c>
      <c r="B5031" t="s">
        <v>69</v>
      </c>
      <c r="C5031" t="n">
        <v>217622</v>
      </c>
      <c r="D5031" t="s">
        <v>6514</v>
      </c>
      <c r="E5031" t="s">
        <v>19</v>
      </c>
    </row>
    <row r="5032">
      <c r="A5032" t="s">
        <v>6515</v>
      </c>
      <c r="B5032"/>
      <c r="C5032" t="n">
        <v>1022381</v>
      </c>
      <c r="D5032" t="s">
        <v>6516</v>
      </c>
      <c r="E5032" t="s">
        <v>19</v>
      </c>
    </row>
    <row r="5033">
      <c r="A5033" t="s">
        <v>6517</v>
      </c>
      <c r="B5033"/>
      <c r="C5033" t="n">
        <v>1022381</v>
      </c>
      <c r="D5033" t="s">
        <v>6516</v>
      </c>
      <c r="E5033" t="s">
        <v>19</v>
      </c>
    </row>
    <row r="5034">
      <c r="A5034" t="s">
        <v>6518</v>
      </c>
      <c r="B5034" t="s">
        <v>12</v>
      </c>
      <c r="C5034" t="n">
        <v>862538</v>
      </c>
      <c r="D5034" t="s">
        <v>6519</v>
      </c>
      <c r="E5034" t="s">
        <v>19</v>
      </c>
    </row>
    <row r="5035">
      <c r="A5035" t="s">
        <v>6520</v>
      </c>
      <c r="B5035"/>
      <c r="C5035" t="n">
        <v>862538</v>
      </c>
      <c r="D5035" t="s">
        <v>6519</v>
      </c>
      <c r="E5035" t="s">
        <v>19</v>
      </c>
    </row>
    <row r="5036">
      <c r="A5036" t="s">
        <v>6521</v>
      </c>
      <c r="B5036" t="s">
        <v>40</v>
      </c>
      <c r="C5036" t="n">
        <v>862538</v>
      </c>
      <c r="D5036" t="s">
        <v>6519</v>
      </c>
      <c r="E5036" t="s">
        <v>19</v>
      </c>
    </row>
    <row r="5037">
      <c r="A5037" t="s">
        <v>6522</v>
      </c>
      <c r="B5037" t="s">
        <v>43</v>
      </c>
      <c r="C5037" t="n">
        <v>862538</v>
      </c>
      <c r="D5037" t="s">
        <v>6519</v>
      </c>
      <c r="E5037" t="s">
        <v>19</v>
      </c>
    </row>
    <row r="5038">
      <c r="A5038" t="s">
        <v>6523</v>
      </c>
      <c r="B5038" t="s">
        <v>12</v>
      </c>
      <c r="C5038" t="n">
        <v>862538</v>
      </c>
      <c r="D5038" t="s">
        <v>6519</v>
      </c>
      <c r="E5038" t="s">
        <v>19</v>
      </c>
    </row>
    <row r="5039">
      <c r="A5039" t="s">
        <v>6524</v>
      </c>
      <c r="B5039"/>
      <c r="C5039" t="n">
        <v>862538</v>
      </c>
      <c r="D5039" t="s">
        <v>6519</v>
      </c>
      <c r="E5039" t="s">
        <v>19</v>
      </c>
    </row>
    <row r="5040">
      <c r="A5040" t="s">
        <v>6525</v>
      </c>
      <c r="B5040" t="s">
        <v>12</v>
      </c>
      <c r="C5040" t="n">
        <v>862538</v>
      </c>
      <c r="D5040" t="s">
        <v>6519</v>
      </c>
      <c r="E5040" t="s">
        <v>19</v>
      </c>
    </row>
    <row r="5041">
      <c r="A5041" t="s">
        <v>6526</v>
      </c>
      <c r="B5041"/>
      <c r="C5041" t="n">
        <v>275975</v>
      </c>
      <c r="D5041" t="s">
        <v>6527</v>
      </c>
      <c r="E5041" t="s">
        <v>19</v>
      </c>
    </row>
    <row r="5042">
      <c r="A5042" t="s">
        <v>6528</v>
      </c>
      <c r="B5042"/>
      <c r="C5042" t="n">
        <v>159252</v>
      </c>
      <c r="D5042" t="s">
        <v>6529</v>
      </c>
      <c r="E5042" t="s">
        <v>19</v>
      </c>
    </row>
    <row r="5043">
      <c r="A5043" t="s">
        <v>6530</v>
      </c>
      <c r="B5043"/>
      <c r="C5043" t="n">
        <v>159252</v>
      </c>
      <c r="D5043" t="s">
        <v>6529</v>
      </c>
      <c r="E5043" t="s">
        <v>19</v>
      </c>
    </row>
    <row r="5044">
      <c r="A5044" t="s">
        <v>6531</v>
      </c>
      <c r="B5044" t="s">
        <v>40</v>
      </c>
      <c r="C5044" t="n">
        <v>159252</v>
      </c>
      <c r="D5044" t="s">
        <v>6529</v>
      </c>
      <c r="E5044" t="s">
        <v>19</v>
      </c>
    </row>
    <row r="5045">
      <c r="A5045" t="s">
        <v>6532</v>
      </c>
      <c r="B5045"/>
      <c r="C5045" t="n">
        <v>159252</v>
      </c>
      <c r="D5045" t="s">
        <v>6529</v>
      </c>
      <c r="E5045" t="s">
        <v>19</v>
      </c>
    </row>
    <row r="5046">
      <c r="A5046" t="s">
        <v>6533</v>
      </c>
      <c r="B5046"/>
      <c r="C5046" t="n">
        <v>1418409</v>
      </c>
      <c r="D5046" t="s">
        <v>6534</v>
      </c>
      <c r="E5046" t="s">
        <v>19</v>
      </c>
    </row>
    <row r="5047">
      <c r="A5047" t="s">
        <v>6535</v>
      </c>
      <c r="B5047" t="s">
        <v>12</v>
      </c>
      <c r="C5047" t="n">
        <v>279778</v>
      </c>
      <c r="D5047" t="s">
        <v>6536</v>
      </c>
      <c r="E5047" t="s">
        <v>19</v>
      </c>
    </row>
    <row r="5048">
      <c r="A5048" t="s">
        <v>6537</v>
      </c>
      <c r="B5048" t="s">
        <v>12</v>
      </c>
      <c r="C5048" t="n">
        <v>279778</v>
      </c>
      <c r="D5048" t="s">
        <v>6536</v>
      </c>
      <c r="E5048" t="s">
        <v>19</v>
      </c>
    </row>
    <row r="5049">
      <c r="A5049" t="s">
        <v>6538</v>
      </c>
      <c r="B5049" t="s">
        <v>40</v>
      </c>
      <c r="C5049" t="n">
        <v>1525367</v>
      </c>
      <c r="D5049" t="s">
        <v>6539</v>
      </c>
      <c r="E5049" t="s">
        <v>19</v>
      </c>
    </row>
    <row r="5050">
      <c r="A5050" t="s">
        <v>6540</v>
      </c>
      <c r="B5050"/>
      <c r="C5050" t="n">
        <v>1526088</v>
      </c>
      <c r="D5050" t="s">
        <v>6541</v>
      </c>
      <c r="E5050" t="s">
        <v>19</v>
      </c>
    </row>
    <row r="5051">
      <c r="A5051" t="s">
        <v>6542</v>
      </c>
      <c r="B5051"/>
      <c r="C5051" t="n">
        <v>1524427</v>
      </c>
      <c r="D5051" t="s">
        <v>6543</v>
      </c>
      <c r="E5051" t="s">
        <v>19</v>
      </c>
    </row>
    <row r="5052">
      <c r="A5052" t="s">
        <v>6544</v>
      </c>
      <c r="B5052"/>
      <c r="C5052" t="n">
        <v>1017357</v>
      </c>
      <c r="D5052" t="s">
        <v>6545</v>
      </c>
      <c r="E5052" t="s">
        <v>19</v>
      </c>
    </row>
    <row r="5053">
      <c r="A5053" t="s">
        <v>6546</v>
      </c>
      <c r="B5053"/>
      <c r="C5053" t="n">
        <v>1524424</v>
      </c>
      <c r="D5053" t="s">
        <v>6547</v>
      </c>
      <c r="E5053" t="s">
        <v>19</v>
      </c>
    </row>
    <row r="5054">
      <c r="A5054" t="s">
        <v>6548</v>
      </c>
      <c r="B5054"/>
      <c r="C5054" t="n">
        <v>1592383</v>
      </c>
      <c r="D5054" t="s">
        <v>6549</v>
      </c>
      <c r="E5054" t="s">
        <v>19</v>
      </c>
    </row>
    <row r="5055">
      <c r="A5055" t="s">
        <v>6550</v>
      </c>
      <c r="B5055"/>
      <c r="C5055" t="n">
        <v>1023047</v>
      </c>
      <c r="D5055" t="s">
        <v>6551</v>
      </c>
      <c r="E5055" t="s">
        <v>19</v>
      </c>
    </row>
    <row r="5056">
      <c r="A5056" t="s">
        <v>6552</v>
      </c>
      <c r="B5056" t="s">
        <v>43</v>
      </c>
      <c r="C5056" t="n">
        <v>1023047</v>
      </c>
      <c r="D5056" t="s">
        <v>6551</v>
      </c>
      <c r="E5056" t="s">
        <v>19</v>
      </c>
    </row>
    <row r="5057">
      <c r="A5057" t="s">
        <v>6553</v>
      </c>
      <c r="B5057" t="s">
        <v>43</v>
      </c>
      <c r="C5057" t="n">
        <v>1023047</v>
      </c>
      <c r="D5057" t="s">
        <v>6551</v>
      </c>
      <c r="E5057" t="s">
        <v>19</v>
      </c>
    </row>
    <row r="5058">
      <c r="A5058" t="s">
        <v>6554</v>
      </c>
      <c r="B5058" t="s">
        <v>40</v>
      </c>
      <c r="C5058" t="n">
        <v>1023047</v>
      </c>
      <c r="D5058" t="s">
        <v>6551</v>
      </c>
      <c r="E5058" t="s">
        <v>19</v>
      </c>
    </row>
    <row r="5059">
      <c r="A5059" t="s">
        <v>6555</v>
      </c>
      <c r="B5059" t="s">
        <v>12</v>
      </c>
      <c r="C5059" t="n">
        <v>1023047</v>
      </c>
      <c r="D5059" t="s">
        <v>6551</v>
      </c>
      <c r="E5059" t="s">
        <v>19</v>
      </c>
    </row>
    <row r="5060">
      <c r="A5060" t="s">
        <v>6556</v>
      </c>
      <c r="B5060" t="s">
        <v>12</v>
      </c>
      <c r="C5060" t="n">
        <v>1023047</v>
      </c>
      <c r="D5060" t="s">
        <v>6551</v>
      </c>
      <c r="E5060" t="s">
        <v>19</v>
      </c>
    </row>
    <row r="5061">
      <c r="A5061" t="s">
        <v>6557</v>
      </c>
      <c r="B5061" t="s">
        <v>12</v>
      </c>
      <c r="C5061" t="n">
        <v>1023047</v>
      </c>
      <c r="D5061" t="s">
        <v>6551</v>
      </c>
      <c r="E5061" t="s">
        <v>19</v>
      </c>
    </row>
    <row r="5062">
      <c r="A5062" t="s">
        <v>6558</v>
      </c>
      <c r="B5062"/>
      <c r="C5062" t="n">
        <v>1023047</v>
      </c>
      <c r="D5062" t="s">
        <v>6551</v>
      </c>
      <c r="E5062" t="s">
        <v>19</v>
      </c>
    </row>
    <row r="5063">
      <c r="A5063" t="s">
        <v>6559</v>
      </c>
      <c r="B5063" t="s">
        <v>12</v>
      </c>
      <c r="C5063" t="n">
        <v>1023047</v>
      </c>
      <c r="D5063" t="s">
        <v>6551</v>
      </c>
      <c r="E5063" t="s">
        <v>19</v>
      </c>
    </row>
    <row r="5064">
      <c r="A5064" t="s">
        <v>6560</v>
      </c>
      <c r="B5064" t="s">
        <v>12</v>
      </c>
      <c r="C5064" t="n">
        <v>1023047</v>
      </c>
      <c r="D5064" t="s">
        <v>6551</v>
      </c>
      <c r="E5064" t="s">
        <v>19</v>
      </c>
    </row>
    <row r="5065">
      <c r="A5065" t="s">
        <v>6561</v>
      </c>
      <c r="B5065" t="s">
        <v>43</v>
      </c>
      <c r="C5065" t="n">
        <v>1023047</v>
      </c>
      <c r="D5065" t="s">
        <v>6551</v>
      </c>
      <c r="E5065" t="s">
        <v>19</v>
      </c>
    </row>
    <row r="5066">
      <c r="A5066" t="s">
        <v>6562</v>
      </c>
      <c r="B5066" t="s">
        <v>12</v>
      </c>
      <c r="C5066" t="n">
        <v>1023047</v>
      </c>
      <c r="D5066" t="s">
        <v>6551</v>
      </c>
      <c r="E5066" t="s">
        <v>19</v>
      </c>
    </row>
    <row r="5067">
      <c r="A5067" t="s">
        <v>6563</v>
      </c>
      <c r="B5067" t="s">
        <v>12</v>
      </c>
      <c r="C5067" t="n">
        <v>1023047</v>
      </c>
      <c r="D5067" t="s">
        <v>6551</v>
      </c>
      <c r="E5067" t="s">
        <v>19</v>
      </c>
    </row>
    <row r="5068">
      <c r="A5068" t="s">
        <v>6564</v>
      </c>
      <c r="B5068" t="s">
        <v>12</v>
      </c>
      <c r="C5068" t="n">
        <v>1023047</v>
      </c>
      <c r="D5068" t="s">
        <v>6551</v>
      </c>
      <c r="E5068" t="s">
        <v>19</v>
      </c>
    </row>
    <row r="5069">
      <c r="A5069" t="s">
        <v>6565</v>
      </c>
      <c r="B5069"/>
      <c r="C5069" t="n">
        <v>1009991</v>
      </c>
      <c r="D5069" t="s">
        <v>6566</v>
      </c>
      <c r="E5069" t="s">
        <v>19</v>
      </c>
    </row>
    <row r="5070">
      <c r="A5070" t="s">
        <v>6567</v>
      </c>
      <c r="B5070"/>
      <c r="C5070" t="n">
        <v>1422446</v>
      </c>
      <c r="D5070" t="s">
        <v>6568</v>
      </c>
      <c r="E5070" t="s">
        <v>19</v>
      </c>
    </row>
    <row r="5071">
      <c r="A5071" t="s">
        <v>6569</v>
      </c>
      <c r="B5071" t="s">
        <v>12</v>
      </c>
      <c r="C5071" t="n">
        <v>1422446</v>
      </c>
      <c r="D5071" t="s">
        <v>6568</v>
      </c>
      <c r="E5071" t="s">
        <v>19</v>
      </c>
    </row>
    <row r="5072">
      <c r="A5072" t="s">
        <v>6570</v>
      </c>
      <c r="B5072" t="s">
        <v>40</v>
      </c>
      <c r="C5072" t="n">
        <v>1422446</v>
      </c>
      <c r="D5072" t="s">
        <v>6568</v>
      </c>
      <c r="E5072" t="s">
        <v>19</v>
      </c>
    </row>
    <row r="5073">
      <c r="A5073" t="s">
        <v>6571</v>
      </c>
      <c r="B5073"/>
      <c r="C5073" t="n">
        <v>1422446</v>
      </c>
      <c r="D5073" t="s">
        <v>6568</v>
      </c>
      <c r="E5073" t="s">
        <v>19</v>
      </c>
    </row>
    <row r="5074">
      <c r="A5074" t="s">
        <v>6572</v>
      </c>
      <c r="B5074"/>
      <c r="C5074" t="n">
        <v>1592386</v>
      </c>
      <c r="D5074" t="s">
        <v>6573</v>
      </c>
      <c r="E5074" t="s">
        <v>19</v>
      </c>
    </row>
    <row r="5075">
      <c r="A5075" t="s">
        <v>6574</v>
      </c>
      <c r="B5075"/>
      <c r="C5075" t="n">
        <v>1593775</v>
      </c>
      <c r="D5075" t="s">
        <v>6575</v>
      </c>
      <c r="E5075" t="s">
        <v>19</v>
      </c>
    </row>
    <row r="5076">
      <c r="A5076" t="s">
        <v>6576</v>
      </c>
      <c r="B5076" t="s">
        <v>12</v>
      </c>
      <c r="C5076" t="n">
        <v>1423471</v>
      </c>
      <c r="D5076" t="s">
        <v>6577</v>
      </c>
      <c r="E5076" t="s">
        <v>19</v>
      </c>
    </row>
    <row r="5077">
      <c r="A5077" t="s">
        <v>6578</v>
      </c>
      <c r="B5077" t="s">
        <v>40</v>
      </c>
      <c r="C5077" t="n">
        <v>1524478</v>
      </c>
      <c r="D5077" t="s">
        <v>6579</v>
      </c>
      <c r="E5077" t="s">
        <v>19</v>
      </c>
    </row>
    <row r="5078">
      <c r="A5078" t="s">
        <v>6580</v>
      </c>
      <c r="B5078"/>
      <c r="C5078" t="n">
        <v>1524478</v>
      </c>
      <c r="D5078" t="s">
        <v>6579</v>
      </c>
      <c r="E5078" t="s">
        <v>19</v>
      </c>
    </row>
    <row r="5079">
      <c r="A5079" t="s">
        <v>6581</v>
      </c>
      <c r="B5079" t="s">
        <v>40</v>
      </c>
      <c r="C5079" t="n">
        <v>1524478</v>
      </c>
      <c r="D5079" t="s">
        <v>6579</v>
      </c>
      <c r="E5079" t="s">
        <v>19</v>
      </c>
    </row>
    <row r="5080">
      <c r="A5080" t="s">
        <v>6582</v>
      </c>
      <c r="B5080"/>
      <c r="C5080" t="n">
        <v>1525843</v>
      </c>
      <c r="D5080" t="s">
        <v>6583</v>
      </c>
      <c r="E5080" t="s">
        <v>19</v>
      </c>
    </row>
    <row r="5081">
      <c r="A5081" t="s">
        <v>6584</v>
      </c>
      <c r="B5081"/>
      <c r="C5081" t="n">
        <v>1525929</v>
      </c>
      <c r="D5081" t="s">
        <v>6585</v>
      </c>
      <c r="E5081" t="s">
        <v>19</v>
      </c>
    </row>
    <row r="5082">
      <c r="A5082" t="s">
        <v>6586</v>
      </c>
      <c r="B5082"/>
      <c r="C5082" t="n">
        <v>1592382</v>
      </c>
      <c r="D5082" t="s">
        <v>6587</v>
      </c>
      <c r="E5082" t="s">
        <v>19</v>
      </c>
    </row>
    <row r="5083">
      <c r="A5083" t="s">
        <v>6588</v>
      </c>
      <c r="B5083"/>
      <c r="C5083" t="n">
        <v>1014531</v>
      </c>
      <c r="D5083" t="s">
        <v>6589</v>
      </c>
      <c r="E5083" t="s">
        <v>19</v>
      </c>
    </row>
    <row r="5084">
      <c r="A5084" t="s">
        <v>6537</v>
      </c>
      <c r="B5084" t="s">
        <v>6590</v>
      </c>
      <c r="C5084" t="n">
        <v>1009024</v>
      </c>
      <c r="D5084" t="s">
        <v>6591</v>
      </c>
      <c r="E5084" t="s">
        <v>19</v>
      </c>
    </row>
    <row r="5085">
      <c r="A5085" t="s">
        <v>6592</v>
      </c>
      <c r="B5085"/>
      <c r="C5085" t="n">
        <v>1423927</v>
      </c>
      <c r="D5085" t="s">
        <v>6593</v>
      </c>
      <c r="E5085" t="s">
        <v>19</v>
      </c>
    </row>
    <row r="5086">
      <c r="A5086" t="s">
        <v>6594</v>
      </c>
      <c r="B5086"/>
      <c r="C5086" t="n">
        <v>1422587</v>
      </c>
      <c r="D5086" t="s">
        <v>6595</v>
      </c>
      <c r="E5086" t="s">
        <v>19</v>
      </c>
    </row>
    <row r="5087">
      <c r="A5087" t="s">
        <v>6596</v>
      </c>
      <c r="B5087"/>
      <c r="C5087" t="n">
        <v>1525323</v>
      </c>
      <c r="D5087" t="s">
        <v>6597</v>
      </c>
      <c r="E5087" t="s">
        <v>19</v>
      </c>
    </row>
    <row r="5088">
      <c r="A5088" t="s">
        <v>6598</v>
      </c>
      <c r="B5088"/>
      <c r="C5088" t="n">
        <v>1525323</v>
      </c>
      <c r="D5088" t="s">
        <v>6597</v>
      </c>
      <c r="E5088" t="s">
        <v>19</v>
      </c>
    </row>
    <row r="5089">
      <c r="A5089" t="s">
        <v>6599</v>
      </c>
      <c r="B5089"/>
      <c r="C5089" t="n">
        <v>1525323</v>
      </c>
      <c r="D5089" t="s">
        <v>6597</v>
      </c>
      <c r="E5089" t="s">
        <v>19</v>
      </c>
    </row>
    <row r="5090">
      <c r="A5090" t="s">
        <v>6600</v>
      </c>
      <c r="B5090" t="s">
        <v>40</v>
      </c>
      <c r="C5090" t="n">
        <v>1525323</v>
      </c>
      <c r="D5090" t="s">
        <v>6597</v>
      </c>
      <c r="E5090" t="s">
        <v>19</v>
      </c>
    </row>
    <row r="5091">
      <c r="A5091" t="s">
        <v>6601</v>
      </c>
      <c r="B5091" t="s">
        <v>12</v>
      </c>
      <c r="C5091" t="n">
        <v>1259634</v>
      </c>
      <c r="D5091" t="s">
        <v>6602</v>
      </c>
      <c r="E5091" t="s">
        <v>19</v>
      </c>
    </row>
    <row r="5092">
      <c r="A5092" t="s">
        <v>6603</v>
      </c>
      <c r="B5092" t="s">
        <v>40</v>
      </c>
      <c r="C5092" t="n">
        <v>1467897</v>
      </c>
      <c r="D5092" t="s">
        <v>6604</v>
      </c>
      <c r="E5092" t="s">
        <v>19</v>
      </c>
    </row>
    <row r="5093">
      <c r="A5093" t="s">
        <v>6605</v>
      </c>
      <c r="B5093"/>
      <c r="C5093" t="n">
        <v>1467897</v>
      </c>
      <c r="D5093" t="s">
        <v>6604</v>
      </c>
      <c r="E5093" t="s">
        <v>19</v>
      </c>
    </row>
    <row r="5094">
      <c r="A5094" t="s">
        <v>6606</v>
      </c>
      <c r="B5094"/>
      <c r="C5094" t="n">
        <v>1467742</v>
      </c>
      <c r="D5094" t="s">
        <v>6607</v>
      </c>
      <c r="E5094" t="s">
        <v>19</v>
      </c>
    </row>
    <row r="5095">
      <c r="A5095" t="s">
        <v>6608</v>
      </c>
      <c r="B5095"/>
      <c r="C5095" t="n">
        <v>1467742</v>
      </c>
      <c r="D5095" t="s">
        <v>6607</v>
      </c>
      <c r="E5095" t="s">
        <v>19</v>
      </c>
    </row>
    <row r="5096">
      <c r="A5096" t="s">
        <v>6609</v>
      </c>
      <c r="B5096" t="s">
        <v>12</v>
      </c>
      <c r="C5096" t="n">
        <v>1423160</v>
      </c>
      <c r="D5096" t="s">
        <v>6610</v>
      </c>
      <c r="E5096" t="s">
        <v>19</v>
      </c>
    </row>
    <row r="5097">
      <c r="A5097" t="s">
        <v>6611</v>
      </c>
      <c r="B5097"/>
      <c r="C5097" t="n">
        <v>1017120</v>
      </c>
      <c r="D5097" t="s">
        <v>6612</v>
      </c>
      <c r="E5097" t="s">
        <v>19</v>
      </c>
    </row>
    <row r="5098">
      <c r="A5098" t="s">
        <v>6613</v>
      </c>
      <c r="B5098"/>
      <c r="C5098" t="n">
        <v>1017275</v>
      </c>
      <c r="D5098" t="s">
        <v>6614</v>
      </c>
      <c r="E5098" t="s">
        <v>19</v>
      </c>
    </row>
    <row r="5099">
      <c r="A5099" t="s">
        <v>6615</v>
      </c>
      <c r="B5099"/>
      <c r="C5099" t="n">
        <v>1017275</v>
      </c>
      <c r="D5099" t="s">
        <v>6614</v>
      </c>
      <c r="E5099" t="s">
        <v>19</v>
      </c>
    </row>
    <row r="5100">
      <c r="A5100" t="s">
        <v>6616</v>
      </c>
      <c r="B5100"/>
      <c r="C5100" t="n">
        <v>1017275</v>
      </c>
      <c r="D5100" t="s">
        <v>6614</v>
      </c>
      <c r="E5100" t="s">
        <v>19</v>
      </c>
    </row>
    <row r="5101">
      <c r="A5101" t="s">
        <v>6617</v>
      </c>
      <c r="B5101"/>
      <c r="C5101" t="n">
        <v>1021604</v>
      </c>
      <c r="D5101" t="s">
        <v>6618</v>
      </c>
      <c r="E5101" t="s">
        <v>19</v>
      </c>
    </row>
    <row r="5102">
      <c r="A5102" t="s">
        <v>6619</v>
      </c>
      <c r="B5102" t="s">
        <v>12</v>
      </c>
      <c r="C5102" t="n">
        <v>1021604</v>
      </c>
      <c r="D5102" t="s">
        <v>6618</v>
      </c>
      <c r="E5102" t="s">
        <v>19</v>
      </c>
    </row>
    <row r="5103">
      <c r="A5103" t="s">
        <v>6620</v>
      </c>
      <c r="B5103" t="s">
        <v>40</v>
      </c>
      <c r="C5103" t="n">
        <v>1021604</v>
      </c>
      <c r="D5103" t="s">
        <v>6618</v>
      </c>
      <c r="E5103" t="s">
        <v>19</v>
      </c>
    </row>
    <row r="5104">
      <c r="A5104" t="s">
        <v>6621</v>
      </c>
      <c r="B5104" t="s">
        <v>12</v>
      </c>
      <c r="C5104" t="n">
        <v>1021604</v>
      </c>
      <c r="D5104" t="s">
        <v>6618</v>
      </c>
      <c r="E5104" t="s">
        <v>19</v>
      </c>
    </row>
    <row r="5105">
      <c r="A5105" t="s">
        <v>6622</v>
      </c>
      <c r="B5105" t="s">
        <v>12</v>
      </c>
      <c r="C5105" t="n">
        <v>1021604</v>
      </c>
      <c r="D5105" t="s">
        <v>6618</v>
      </c>
      <c r="E5105" t="s">
        <v>19</v>
      </c>
    </row>
    <row r="5106">
      <c r="A5106" t="s">
        <v>6623</v>
      </c>
      <c r="B5106" t="s">
        <v>12</v>
      </c>
      <c r="C5106" t="n">
        <v>1021604</v>
      </c>
      <c r="D5106" t="s">
        <v>6618</v>
      </c>
      <c r="E5106" t="s">
        <v>19</v>
      </c>
    </row>
    <row r="5107">
      <c r="A5107" t="s">
        <v>6624</v>
      </c>
      <c r="B5107"/>
      <c r="C5107" t="n">
        <v>1021604</v>
      </c>
      <c r="D5107" t="s">
        <v>6618</v>
      </c>
      <c r="E5107" t="s">
        <v>19</v>
      </c>
    </row>
    <row r="5108">
      <c r="A5108" t="s">
        <v>6625</v>
      </c>
      <c r="B5108"/>
      <c r="C5108" t="n">
        <v>1605331</v>
      </c>
      <c r="D5108" t="s">
        <v>6626</v>
      </c>
      <c r="E5108" t="s">
        <v>19</v>
      </c>
    </row>
    <row r="5109">
      <c r="A5109" t="s">
        <v>6627</v>
      </c>
      <c r="B5109"/>
      <c r="C5109" t="n">
        <v>1605331</v>
      </c>
      <c r="D5109" t="s">
        <v>6626</v>
      </c>
      <c r="E5109" t="s">
        <v>19</v>
      </c>
    </row>
    <row r="5110">
      <c r="A5110" t="s">
        <v>6628</v>
      </c>
      <c r="B5110"/>
      <c r="C5110" t="n">
        <v>1605332</v>
      </c>
      <c r="D5110" t="s">
        <v>6629</v>
      </c>
      <c r="E5110" t="s">
        <v>19</v>
      </c>
    </row>
    <row r="5111">
      <c r="A5111" t="s">
        <v>6630</v>
      </c>
      <c r="B5111"/>
      <c r="C5111" t="n">
        <v>1605332</v>
      </c>
      <c r="D5111" t="s">
        <v>6629</v>
      </c>
      <c r="E5111" t="s">
        <v>19</v>
      </c>
    </row>
    <row r="5112">
      <c r="A5112" t="s">
        <v>6631</v>
      </c>
      <c r="B5112"/>
      <c r="C5112" t="n">
        <v>1525001</v>
      </c>
      <c r="D5112" t="s">
        <v>6632</v>
      </c>
      <c r="E5112" t="s">
        <v>19</v>
      </c>
    </row>
    <row r="5113">
      <c r="A5113" t="s">
        <v>6633</v>
      </c>
      <c r="B5113" t="s">
        <v>40</v>
      </c>
      <c r="C5113" t="n">
        <v>1018265</v>
      </c>
      <c r="D5113" t="s">
        <v>6634</v>
      </c>
      <c r="E5113" t="s">
        <v>19</v>
      </c>
    </row>
    <row r="5114">
      <c r="A5114" t="s">
        <v>6635</v>
      </c>
      <c r="B5114" t="s">
        <v>12</v>
      </c>
      <c r="C5114" t="n">
        <v>1526142</v>
      </c>
      <c r="D5114" t="s">
        <v>6636</v>
      </c>
      <c r="E5114" t="s">
        <v>19</v>
      </c>
    </row>
    <row r="5115">
      <c r="A5115" t="s">
        <v>6637</v>
      </c>
      <c r="B5115" t="s">
        <v>40</v>
      </c>
      <c r="C5115" t="n">
        <v>1526142</v>
      </c>
      <c r="D5115" t="s">
        <v>6636</v>
      </c>
      <c r="E5115" t="s">
        <v>19</v>
      </c>
    </row>
    <row r="5116">
      <c r="A5116" t="s">
        <v>6638</v>
      </c>
      <c r="B5116" t="s">
        <v>40</v>
      </c>
      <c r="C5116" t="n">
        <v>1017230</v>
      </c>
      <c r="D5116" t="s">
        <v>6639</v>
      </c>
      <c r="E5116" t="s">
        <v>19</v>
      </c>
    </row>
    <row r="5117">
      <c r="A5117" t="s">
        <v>6640</v>
      </c>
      <c r="B5117" t="s">
        <v>12</v>
      </c>
      <c r="C5117" t="n">
        <v>1421455</v>
      </c>
      <c r="D5117" t="s">
        <v>6641</v>
      </c>
      <c r="E5117" t="s">
        <v>19</v>
      </c>
    </row>
    <row r="5118">
      <c r="A5118" t="s">
        <v>6642</v>
      </c>
      <c r="B5118" t="s">
        <v>12</v>
      </c>
      <c r="C5118" t="n">
        <v>1418650</v>
      </c>
      <c r="D5118" t="s">
        <v>6643</v>
      </c>
      <c r="E5118" t="s">
        <v>19</v>
      </c>
    </row>
    <row r="5119">
      <c r="A5119" t="s">
        <v>6644</v>
      </c>
      <c r="B5119"/>
      <c r="C5119" t="n">
        <v>1592385</v>
      </c>
      <c r="D5119" t="s">
        <v>6645</v>
      </c>
      <c r="E5119" t="s">
        <v>19</v>
      </c>
    </row>
    <row r="5120">
      <c r="A5120" t="s">
        <v>6646</v>
      </c>
      <c r="B5120"/>
      <c r="C5120" t="n">
        <v>1525742</v>
      </c>
      <c r="D5120" t="s">
        <v>6647</v>
      </c>
      <c r="E5120" t="s">
        <v>19</v>
      </c>
    </row>
    <row r="5121">
      <c r="A5121" t="s">
        <v>6648</v>
      </c>
      <c r="B5121"/>
      <c r="C5121" t="n">
        <v>1017659</v>
      </c>
      <c r="D5121" t="s">
        <v>6649</v>
      </c>
      <c r="E5121" t="s">
        <v>19</v>
      </c>
    </row>
    <row r="5122">
      <c r="A5122" t="s">
        <v>6650</v>
      </c>
      <c r="B5122"/>
      <c r="C5122" t="n">
        <v>1018190</v>
      </c>
      <c r="D5122" t="s">
        <v>6651</v>
      </c>
      <c r="E5122" t="s">
        <v>19</v>
      </c>
    </row>
    <row r="5123">
      <c r="A5123" t="s">
        <v>6652</v>
      </c>
      <c r="B5123"/>
      <c r="C5123" t="n">
        <v>1592384</v>
      </c>
      <c r="D5123" t="s">
        <v>6653</v>
      </c>
      <c r="E5123" t="s">
        <v>19</v>
      </c>
    </row>
    <row r="5124">
      <c r="A5124" t="s">
        <v>6654</v>
      </c>
      <c r="B5124" t="s">
        <v>40</v>
      </c>
      <c r="C5124" t="n">
        <v>1054165</v>
      </c>
      <c r="D5124" t="s">
        <v>6655</v>
      </c>
      <c r="E5124" t="s">
        <v>19</v>
      </c>
    </row>
    <row r="5125">
      <c r="A5125" t="s">
        <v>6656</v>
      </c>
      <c r="B5125"/>
      <c r="C5125" t="n">
        <v>1054165</v>
      </c>
      <c r="D5125" t="s">
        <v>6655</v>
      </c>
      <c r="E5125" t="s">
        <v>19</v>
      </c>
    </row>
    <row r="5126">
      <c r="A5126" t="s">
        <v>6657</v>
      </c>
      <c r="B5126" t="s">
        <v>12</v>
      </c>
      <c r="C5126" t="n">
        <v>1421449</v>
      </c>
      <c r="D5126" t="s">
        <v>6658</v>
      </c>
      <c r="E5126" t="s">
        <v>19</v>
      </c>
    </row>
    <row r="5127">
      <c r="A5127" t="s">
        <v>6659</v>
      </c>
      <c r="B5127"/>
      <c r="C5127" t="n">
        <v>1524996</v>
      </c>
      <c r="D5127" t="s">
        <v>6660</v>
      </c>
      <c r="E5127" t="s">
        <v>19</v>
      </c>
    </row>
    <row r="5128">
      <c r="A5128" t="s">
        <v>6661</v>
      </c>
      <c r="B5128" t="s">
        <v>69</v>
      </c>
      <c r="C5128" t="n">
        <v>279779</v>
      </c>
      <c r="D5128" t="s">
        <v>6662</v>
      </c>
      <c r="E5128" t="s">
        <v>19</v>
      </c>
    </row>
    <row r="5129">
      <c r="A5129" t="s">
        <v>6663</v>
      </c>
      <c r="B5129"/>
      <c r="C5129" t="n">
        <v>279779</v>
      </c>
      <c r="D5129" t="s">
        <v>6662</v>
      </c>
      <c r="E5129" t="s">
        <v>19</v>
      </c>
    </row>
    <row r="5130">
      <c r="A5130" t="s">
        <v>6664</v>
      </c>
      <c r="B5130" t="s">
        <v>12</v>
      </c>
      <c r="C5130" t="n">
        <v>279779</v>
      </c>
      <c r="D5130" t="s">
        <v>6662</v>
      </c>
      <c r="E5130" t="s">
        <v>19</v>
      </c>
    </row>
    <row r="5131">
      <c r="A5131" t="s">
        <v>6665</v>
      </c>
      <c r="B5131" t="s">
        <v>69</v>
      </c>
      <c r="C5131" t="n">
        <v>279786</v>
      </c>
      <c r="D5131" t="s">
        <v>6666</v>
      </c>
      <c r="E5131" t="s">
        <v>19</v>
      </c>
    </row>
    <row r="5132">
      <c r="A5132" t="s">
        <v>6667</v>
      </c>
      <c r="B5132"/>
      <c r="C5132" t="n">
        <v>279786</v>
      </c>
      <c r="D5132" t="s">
        <v>6666</v>
      </c>
      <c r="E5132" t="s">
        <v>19</v>
      </c>
    </row>
    <row r="5133">
      <c r="A5133" t="s">
        <v>6668</v>
      </c>
      <c r="B5133"/>
      <c r="C5133" t="n">
        <v>279786</v>
      </c>
      <c r="D5133" t="s">
        <v>6666</v>
      </c>
      <c r="E5133" t="s">
        <v>19</v>
      </c>
    </row>
    <row r="5134">
      <c r="A5134" t="s">
        <v>6669</v>
      </c>
      <c r="B5134" t="s">
        <v>12</v>
      </c>
      <c r="C5134" t="n">
        <v>279786</v>
      </c>
      <c r="D5134" t="s">
        <v>6666</v>
      </c>
      <c r="E5134" t="s">
        <v>19</v>
      </c>
    </row>
    <row r="5135">
      <c r="A5135" t="s">
        <v>6670</v>
      </c>
      <c r="B5135"/>
      <c r="C5135" t="n">
        <v>1018650</v>
      </c>
      <c r="D5135" t="s">
        <v>6671</v>
      </c>
      <c r="E5135" t="s">
        <v>19</v>
      </c>
    </row>
    <row r="5136">
      <c r="A5136" t="s">
        <v>6672</v>
      </c>
      <c r="B5136" t="s">
        <v>69</v>
      </c>
      <c r="C5136" t="n">
        <v>276690</v>
      </c>
      <c r="D5136" t="s">
        <v>6673</v>
      </c>
      <c r="E5136" t="s">
        <v>19</v>
      </c>
    </row>
    <row r="5137">
      <c r="A5137" t="s">
        <v>6674</v>
      </c>
      <c r="B5137" t="s">
        <v>69</v>
      </c>
      <c r="C5137" t="n">
        <v>279790</v>
      </c>
      <c r="D5137" t="s">
        <v>6675</v>
      </c>
      <c r="E5137" t="s">
        <v>19</v>
      </c>
    </row>
    <row r="5138">
      <c r="A5138" t="s">
        <v>6676</v>
      </c>
      <c r="B5138" t="s">
        <v>69</v>
      </c>
      <c r="C5138" t="n">
        <v>279790</v>
      </c>
      <c r="D5138" t="s">
        <v>6675</v>
      </c>
      <c r="E5138" t="s">
        <v>19</v>
      </c>
    </row>
    <row r="5139">
      <c r="A5139" t="s">
        <v>6677</v>
      </c>
      <c r="B5139"/>
      <c r="C5139" t="n">
        <v>279790</v>
      </c>
      <c r="D5139" t="s">
        <v>6675</v>
      </c>
      <c r="E5139" t="s">
        <v>19</v>
      </c>
    </row>
    <row r="5140">
      <c r="A5140" t="s">
        <v>6678</v>
      </c>
      <c r="B5140"/>
      <c r="C5140" t="n">
        <v>279790</v>
      </c>
      <c r="D5140" t="s">
        <v>6675</v>
      </c>
      <c r="E5140" t="s">
        <v>19</v>
      </c>
    </row>
    <row r="5141">
      <c r="A5141" t="s">
        <v>6679</v>
      </c>
      <c r="B5141"/>
      <c r="C5141" t="n">
        <v>279790</v>
      </c>
      <c r="D5141" t="s">
        <v>6675</v>
      </c>
      <c r="E5141" t="s">
        <v>19</v>
      </c>
    </row>
    <row r="5142">
      <c r="A5142" t="s">
        <v>6680</v>
      </c>
      <c r="B5142"/>
      <c r="C5142" t="n">
        <v>279791</v>
      </c>
      <c r="D5142" t="s">
        <v>6681</v>
      </c>
      <c r="E5142" t="s">
        <v>19</v>
      </c>
    </row>
    <row r="5143">
      <c r="A5143" t="s">
        <v>6682</v>
      </c>
      <c r="B5143"/>
      <c r="C5143" t="n">
        <v>279791</v>
      </c>
      <c r="D5143" t="s">
        <v>6681</v>
      </c>
      <c r="E5143" t="s">
        <v>19</v>
      </c>
    </row>
    <row r="5144">
      <c r="A5144" t="s">
        <v>6683</v>
      </c>
      <c r="B5144"/>
      <c r="C5144" t="n">
        <v>279792</v>
      </c>
      <c r="D5144" t="s">
        <v>6684</v>
      </c>
      <c r="E5144" t="s">
        <v>19</v>
      </c>
    </row>
    <row r="5145">
      <c r="A5145" t="s">
        <v>6685</v>
      </c>
      <c r="B5145"/>
      <c r="C5145" t="n">
        <v>279792</v>
      </c>
      <c r="D5145" t="s">
        <v>6684</v>
      </c>
      <c r="E5145" t="s">
        <v>19</v>
      </c>
    </row>
    <row r="5146">
      <c r="A5146" t="s">
        <v>6686</v>
      </c>
      <c r="B5146"/>
      <c r="C5146" t="n">
        <v>272027</v>
      </c>
      <c r="D5146" t="s">
        <v>6687</v>
      </c>
      <c r="E5146" t="s">
        <v>19</v>
      </c>
    </row>
    <row r="5147">
      <c r="A5147" t="s">
        <v>6688</v>
      </c>
      <c r="B5147"/>
      <c r="C5147" t="n">
        <v>272027</v>
      </c>
      <c r="D5147" t="s">
        <v>6687</v>
      </c>
      <c r="E5147" t="s">
        <v>19</v>
      </c>
    </row>
    <row r="5148">
      <c r="A5148" t="s">
        <v>6689</v>
      </c>
      <c r="B5148" t="s">
        <v>69</v>
      </c>
      <c r="C5148" t="n">
        <v>272027</v>
      </c>
      <c r="D5148" t="s">
        <v>6687</v>
      </c>
      <c r="E5148" t="s">
        <v>19</v>
      </c>
    </row>
    <row r="5149">
      <c r="A5149" t="s">
        <v>6690</v>
      </c>
      <c r="B5149"/>
      <c r="C5149" t="n">
        <v>272027</v>
      </c>
      <c r="D5149" t="s">
        <v>6687</v>
      </c>
      <c r="E5149" t="s">
        <v>19</v>
      </c>
    </row>
    <row r="5150">
      <c r="A5150" t="s">
        <v>6691</v>
      </c>
      <c r="B5150"/>
      <c r="C5150" t="n">
        <v>272027</v>
      </c>
      <c r="D5150" t="s">
        <v>6687</v>
      </c>
      <c r="E5150" t="s">
        <v>19</v>
      </c>
    </row>
    <row r="5151">
      <c r="A5151" t="s">
        <v>6692</v>
      </c>
      <c r="B5151"/>
      <c r="C5151" t="n">
        <v>272027</v>
      </c>
      <c r="D5151" t="s">
        <v>6687</v>
      </c>
      <c r="E5151" t="s">
        <v>19</v>
      </c>
    </row>
    <row r="5152">
      <c r="A5152" t="s">
        <v>6693</v>
      </c>
      <c r="B5152"/>
      <c r="C5152" t="n">
        <v>272027</v>
      </c>
      <c r="D5152" t="s">
        <v>6687</v>
      </c>
      <c r="E5152" t="s">
        <v>19</v>
      </c>
    </row>
    <row r="5153">
      <c r="A5153" t="s">
        <v>6694</v>
      </c>
      <c r="B5153"/>
      <c r="C5153" t="n">
        <v>272027</v>
      </c>
      <c r="D5153" t="s">
        <v>6687</v>
      </c>
      <c r="E5153" t="s">
        <v>19</v>
      </c>
    </row>
    <row r="5154">
      <c r="A5154" t="s">
        <v>6695</v>
      </c>
      <c r="B5154"/>
      <c r="C5154" t="n">
        <v>272027</v>
      </c>
      <c r="D5154" t="s">
        <v>6687</v>
      </c>
      <c r="E5154" t="s">
        <v>19</v>
      </c>
    </row>
    <row r="5155">
      <c r="A5155" t="s">
        <v>6696</v>
      </c>
      <c r="B5155" t="s">
        <v>12</v>
      </c>
      <c r="C5155" t="n">
        <v>272027</v>
      </c>
      <c r="D5155" t="s">
        <v>6687</v>
      </c>
      <c r="E5155" t="s">
        <v>19</v>
      </c>
    </row>
    <row r="5156">
      <c r="A5156" t="s">
        <v>6697</v>
      </c>
      <c r="B5156"/>
      <c r="C5156" t="n">
        <v>272027</v>
      </c>
      <c r="D5156" t="s">
        <v>6687</v>
      </c>
      <c r="E5156" t="s">
        <v>19</v>
      </c>
    </row>
    <row r="5157">
      <c r="A5157" t="s">
        <v>6698</v>
      </c>
      <c r="B5157"/>
      <c r="C5157" t="n">
        <v>272027</v>
      </c>
      <c r="D5157" t="s">
        <v>6687</v>
      </c>
      <c r="E5157" t="s">
        <v>19</v>
      </c>
    </row>
    <row r="5158">
      <c r="A5158" t="s">
        <v>6699</v>
      </c>
      <c r="B5158"/>
      <c r="C5158" t="n">
        <v>272027</v>
      </c>
      <c r="D5158" t="s">
        <v>6687</v>
      </c>
      <c r="E5158" t="s">
        <v>19</v>
      </c>
    </row>
    <row r="5159">
      <c r="A5159" t="s">
        <v>6700</v>
      </c>
      <c r="B5159"/>
      <c r="C5159" t="n">
        <v>272027</v>
      </c>
      <c r="D5159" t="s">
        <v>6687</v>
      </c>
      <c r="E5159" t="s">
        <v>19</v>
      </c>
    </row>
    <row r="5160">
      <c r="A5160" t="s">
        <v>6701</v>
      </c>
      <c r="B5160"/>
      <c r="C5160" t="n">
        <v>272027</v>
      </c>
      <c r="D5160" t="s">
        <v>6687</v>
      </c>
      <c r="E5160" t="s">
        <v>19</v>
      </c>
    </row>
    <row r="5161">
      <c r="A5161" t="s">
        <v>6702</v>
      </c>
      <c r="B5161"/>
      <c r="C5161" t="n">
        <v>272027</v>
      </c>
      <c r="D5161" t="s">
        <v>6687</v>
      </c>
      <c r="E5161" t="s">
        <v>19</v>
      </c>
    </row>
    <row r="5162">
      <c r="A5162" t="s">
        <v>6703</v>
      </c>
      <c r="B5162"/>
      <c r="C5162" t="n">
        <v>272027</v>
      </c>
      <c r="D5162" t="s">
        <v>6687</v>
      </c>
      <c r="E5162" t="s">
        <v>19</v>
      </c>
    </row>
    <row r="5163">
      <c r="A5163" t="s">
        <v>6704</v>
      </c>
      <c r="B5163"/>
      <c r="C5163" t="n">
        <v>272027</v>
      </c>
      <c r="D5163" t="s">
        <v>6687</v>
      </c>
      <c r="E5163" t="s">
        <v>19</v>
      </c>
    </row>
    <row r="5164">
      <c r="A5164" t="s">
        <v>6705</v>
      </c>
      <c r="B5164"/>
      <c r="C5164" t="n">
        <v>272027</v>
      </c>
      <c r="D5164" t="s">
        <v>6687</v>
      </c>
      <c r="E5164" t="s">
        <v>19</v>
      </c>
    </row>
    <row r="5165">
      <c r="A5165" t="s">
        <v>6706</v>
      </c>
      <c r="B5165"/>
      <c r="C5165" t="n">
        <v>272027</v>
      </c>
      <c r="D5165" t="s">
        <v>6687</v>
      </c>
      <c r="E5165" t="s">
        <v>19</v>
      </c>
    </row>
    <row r="5166">
      <c r="A5166" t="s">
        <v>6707</v>
      </c>
      <c r="B5166"/>
      <c r="C5166" t="n">
        <v>272027</v>
      </c>
      <c r="D5166" t="s">
        <v>6687</v>
      </c>
      <c r="E5166" t="s">
        <v>19</v>
      </c>
    </row>
    <row r="5167">
      <c r="A5167" t="s">
        <v>6708</v>
      </c>
      <c r="B5167"/>
      <c r="C5167" t="n">
        <v>272027</v>
      </c>
      <c r="D5167" t="s">
        <v>6687</v>
      </c>
      <c r="E5167" t="s">
        <v>19</v>
      </c>
    </row>
    <row r="5168">
      <c r="A5168" t="s">
        <v>6709</v>
      </c>
      <c r="B5168"/>
      <c r="C5168" t="n">
        <v>272027</v>
      </c>
      <c r="D5168" t="s">
        <v>6687</v>
      </c>
      <c r="E5168" t="s">
        <v>19</v>
      </c>
    </row>
    <row r="5169">
      <c r="A5169" t="s">
        <v>6710</v>
      </c>
      <c r="B5169"/>
      <c r="C5169" t="n">
        <v>217877</v>
      </c>
      <c r="D5169" t="s">
        <v>6711</v>
      </c>
      <c r="E5169" t="s">
        <v>19</v>
      </c>
    </row>
    <row r="5170">
      <c r="A5170" t="s">
        <v>6712</v>
      </c>
      <c r="B5170"/>
      <c r="C5170" t="n">
        <v>217877</v>
      </c>
      <c r="D5170" t="s">
        <v>6711</v>
      </c>
      <c r="E5170" t="s">
        <v>19</v>
      </c>
    </row>
    <row r="5171">
      <c r="A5171" t="s">
        <v>6713</v>
      </c>
      <c r="B5171"/>
      <c r="C5171" t="n">
        <v>272028</v>
      </c>
      <c r="D5171" t="s">
        <v>6714</v>
      </c>
      <c r="E5171" t="s">
        <v>19</v>
      </c>
    </row>
    <row r="5172">
      <c r="A5172" t="s">
        <v>6715</v>
      </c>
      <c r="B5172"/>
      <c r="C5172" t="n">
        <v>272028</v>
      </c>
      <c r="D5172" t="s">
        <v>6714</v>
      </c>
      <c r="E5172" t="s">
        <v>19</v>
      </c>
    </row>
    <row r="5173">
      <c r="A5173" t="s">
        <v>6716</v>
      </c>
      <c r="B5173"/>
      <c r="C5173" t="n">
        <v>272030</v>
      </c>
      <c r="D5173" t="s">
        <v>6717</v>
      </c>
      <c r="E5173" t="s">
        <v>19</v>
      </c>
    </row>
    <row r="5174">
      <c r="A5174" t="s">
        <v>6718</v>
      </c>
      <c r="B5174"/>
      <c r="C5174" t="n">
        <v>272030</v>
      </c>
      <c r="D5174" t="s">
        <v>6717</v>
      </c>
      <c r="E5174" t="s">
        <v>19</v>
      </c>
    </row>
    <row r="5175">
      <c r="A5175" t="s">
        <v>6719</v>
      </c>
      <c r="B5175"/>
      <c r="C5175" t="n">
        <v>279793</v>
      </c>
      <c r="D5175" t="s">
        <v>6720</v>
      </c>
      <c r="E5175" t="s">
        <v>19</v>
      </c>
    </row>
    <row r="5176">
      <c r="A5176" t="s">
        <v>6721</v>
      </c>
      <c r="B5176"/>
      <c r="C5176" t="n">
        <v>279793</v>
      </c>
      <c r="D5176" t="s">
        <v>6720</v>
      </c>
      <c r="E5176" t="s">
        <v>19</v>
      </c>
    </row>
    <row r="5177">
      <c r="A5177" t="s">
        <v>6722</v>
      </c>
      <c r="B5177"/>
      <c r="C5177" t="n">
        <v>279793</v>
      </c>
      <c r="D5177" t="s">
        <v>6720</v>
      </c>
      <c r="E5177" t="s">
        <v>19</v>
      </c>
    </row>
    <row r="5178">
      <c r="A5178" t="s">
        <v>6723</v>
      </c>
      <c r="B5178"/>
      <c r="C5178" t="n">
        <v>422548</v>
      </c>
      <c r="D5178" t="s">
        <v>6724</v>
      </c>
      <c r="E5178" t="s">
        <v>19</v>
      </c>
    </row>
    <row r="5179">
      <c r="A5179" t="s">
        <v>6725</v>
      </c>
      <c r="B5179"/>
      <c r="C5179" t="n">
        <v>1018823</v>
      </c>
      <c r="D5179" t="s">
        <v>6726</v>
      </c>
      <c r="E5179" t="s">
        <v>19</v>
      </c>
    </row>
    <row r="5180">
      <c r="A5180" t="s">
        <v>6727</v>
      </c>
      <c r="B5180"/>
      <c r="C5180" t="n">
        <v>1018823</v>
      </c>
      <c r="D5180" t="s">
        <v>6726</v>
      </c>
      <c r="E5180" t="s">
        <v>19</v>
      </c>
    </row>
    <row r="5181">
      <c r="A5181" t="s">
        <v>6728</v>
      </c>
      <c r="B5181"/>
      <c r="C5181" t="n">
        <v>279795</v>
      </c>
      <c r="D5181" t="s">
        <v>6729</v>
      </c>
      <c r="E5181" t="s">
        <v>19</v>
      </c>
    </row>
    <row r="5182">
      <c r="A5182" t="s">
        <v>6730</v>
      </c>
      <c r="B5182"/>
      <c r="C5182" t="n">
        <v>279796</v>
      </c>
      <c r="D5182" t="s">
        <v>6731</v>
      </c>
      <c r="E5182" t="s">
        <v>19</v>
      </c>
    </row>
    <row r="5183">
      <c r="A5183" t="s">
        <v>6732</v>
      </c>
      <c r="B5183"/>
      <c r="C5183" t="n">
        <v>279797</v>
      </c>
      <c r="D5183" t="s">
        <v>6733</v>
      </c>
      <c r="E5183" t="s">
        <v>19</v>
      </c>
    </row>
    <row r="5184">
      <c r="A5184" t="s">
        <v>6734</v>
      </c>
      <c r="B5184"/>
      <c r="C5184" t="n">
        <v>279797</v>
      </c>
      <c r="D5184" t="s">
        <v>6733</v>
      </c>
      <c r="E5184" t="s">
        <v>19</v>
      </c>
    </row>
    <row r="5185">
      <c r="A5185" t="s">
        <v>6735</v>
      </c>
      <c r="B5185"/>
      <c r="C5185" t="n">
        <v>279799</v>
      </c>
      <c r="D5185" t="s">
        <v>6736</v>
      </c>
      <c r="E5185" t="s">
        <v>19</v>
      </c>
    </row>
    <row r="5186">
      <c r="A5186" t="s">
        <v>6737</v>
      </c>
      <c r="B5186"/>
      <c r="C5186" t="n">
        <v>1525707</v>
      </c>
      <c r="D5186" t="s">
        <v>6738</v>
      </c>
      <c r="E5186" t="s">
        <v>19</v>
      </c>
    </row>
    <row r="5187">
      <c r="A5187" t="s">
        <v>6739</v>
      </c>
      <c r="B5187"/>
      <c r="C5187" t="n">
        <v>1525707</v>
      </c>
      <c r="D5187" t="s">
        <v>6738</v>
      </c>
      <c r="E5187" t="s">
        <v>19</v>
      </c>
    </row>
    <row r="5188">
      <c r="A5188" t="s">
        <v>6740</v>
      </c>
      <c r="B5188" t="s">
        <v>43</v>
      </c>
      <c r="C5188" t="n">
        <v>1467911</v>
      </c>
      <c r="D5188" t="s">
        <v>6741</v>
      </c>
      <c r="E5188" t="s">
        <v>19</v>
      </c>
    </row>
    <row r="5189">
      <c r="A5189" t="s">
        <v>6742</v>
      </c>
      <c r="B5189"/>
      <c r="C5189" t="n">
        <v>1467911</v>
      </c>
      <c r="D5189" t="s">
        <v>6741</v>
      </c>
      <c r="E5189" t="s">
        <v>19</v>
      </c>
    </row>
    <row r="5190">
      <c r="A5190" t="s">
        <v>6743</v>
      </c>
      <c r="B5190" t="s">
        <v>43</v>
      </c>
      <c r="C5190" t="n">
        <v>1467911</v>
      </c>
      <c r="D5190" t="s">
        <v>6741</v>
      </c>
      <c r="E5190" t="s">
        <v>19</v>
      </c>
    </row>
    <row r="5191">
      <c r="A5191" t="s">
        <v>6744</v>
      </c>
      <c r="B5191"/>
      <c r="C5191" t="n">
        <v>1592278</v>
      </c>
      <c r="D5191" t="s">
        <v>6745</v>
      </c>
      <c r="E5191" t="s">
        <v>19</v>
      </c>
    </row>
    <row r="5192">
      <c r="A5192" t="s">
        <v>6746</v>
      </c>
      <c r="B5192"/>
      <c r="C5192" t="n">
        <v>279800</v>
      </c>
      <c r="D5192" t="s">
        <v>6747</v>
      </c>
      <c r="E5192" t="s">
        <v>19</v>
      </c>
    </row>
    <row r="5193">
      <c r="A5193" t="s">
        <v>6748</v>
      </c>
      <c r="B5193"/>
      <c r="C5193" t="n">
        <v>279801</v>
      </c>
      <c r="D5193" t="s">
        <v>6749</v>
      </c>
      <c r="E5193" t="s">
        <v>19</v>
      </c>
    </row>
    <row r="5194">
      <c r="A5194" t="s">
        <v>6750</v>
      </c>
      <c r="B5194"/>
      <c r="C5194" t="n">
        <v>1525647</v>
      </c>
      <c r="D5194" t="s">
        <v>6751</v>
      </c>
      <c r="E5194" t="s">
        <v>19</v>
      </c>
    </row>
    <row r="5195">
      <c r="A5195" t="s">
        <v>6752</v>
      </c>
      <c r="B5195"/>
      <c r="C5195" t="n">
        <v>1012510</v>
      </c>
      <c r="D5195" t="s">
        <v>6753</v>
      </c>
      <c r="E5195" t="s">
        <v>19</v>
      </c>
    </row>
    <row r="5196">
      <c r="A5196" t="s">
        <v>6754</v>
      </c>
      <c r="B5196"/>
      <c r="C5196" t="n">
        <v>1012509</v>
      </c>
      <c r="D5196" t="s">
        <v>6755</v>
      </c>
      <c r="E5196" t="s">
        <v>19</v>
      </c>
    </row>
    <row r="5197">
      <c r="A5197" t="s">
        <v>6756</v>
      </c>
      <c r="B5197"/>
      <c r="C5197" t="n">
        <v>1470741</v>
      </c>
      <c r="D5197" t="s">
        <v>6757</v>
      </c>
      <c r="E5197" t="s">
        <v>19</v>
      </c>
    </row>
    <row r="5198">
      <c r="A5198" t="s">
        <v>6758</v>
      </c>
      <c r="B5198"/>
      <c r="C5198" t="n">
        <v>1524188</v>
      </c>
      <c r="D5198" t="s">
        <v>6759</v>
      </c>
      <c r="E5198" t="s">
        <v>19</v>
      </c>
    </row>
    <row r="5199">
      <c r="A5199" t="s">
        <v>6760</v>
      </c>
      <c r="B5199"/>
      <c r="C5199" t="n">
        <v>1526143</v>
      </c>
      <c r="D5199" t="s">
        <v>6761</v>
      </c>
      <c r="E5199" t="s">
        <v>19</v>
      </c>
    </row>
    <row r="5200">
      <c r="A5200" t="s">
        <v>6762</v>
      </c>
      <c r="B5200"/>
      <c r="C5200" t="n">
        <v>279802</v>
      </c>
      <c r="D5200" t="s">
        <v>6763</v>
      </c>
      <c r="E5200" t="s">
        <v>19</v>
      </c>
    </row>
    <row r="5201">
      <c r="A5201" t="s">
        <v>6764</v>
      </c>
      <c r="B5201"/>
      <c r="C5201" t="n">
        <v>279803</v>
      </c>
      <c r="D5201" t="s">
        <v>6765</v>
      </c>
      <c r="E5201" t="s">
        <v>19</v>
      </c>
    </row>
    <row r="5202">
      <c r="A5202" t="s">
        <v>6766</v>
      </c>
      <c r="B5202"/>
      <c r="C5202" t="n">
        <v>279804</v>
      </c>
      <c r="D5202" t="s">
        <v>6767</v>
      </c>
      <c r="E5202" t="s">
        <v>19</v>
      </c>
    </row>
    <row r="5203">
      <c r="A5203" t="s">
        <v>6768</v>
      </c>
      <c r="B5203"/>
      <c r="C5203" t="n">
        <v>279805</v>
      </c>
      <c r="D5203" t="s">
        <v>6769</v>
      </c>
      <c r="E5203" t="s">
        <v>19</v>
      </c>
    </row>
    <row r="5204">
      <c r="A5204" t="s">
        <v>6770</v>
      </c>
      <c r="B5204"/>
      <c r="C5204" t="n">
        <v>279805</v>
      </c>
      <c r="D5204" t="s">
        <v>6769</v>
      </c>
      <c r="E5204" t="s">
        <v>19</v>
      </c>
    </row>
    <row r="5205">
      <c r="A5205" t="s">
        <v>6771</v>
      </c>
      <c r="B5205"/>
      <c r="C5205" t="n">
        <v>279806</v>
      </c>
      <c r="D5205" t="s">
        <v>6772</v>
      </c>
      <c r="E5205" t="s">
        <v>19</v>
      </c>
    </row>
    <row r="5206">
      <c r="A5206" t="s">
        <v>6773</v>
      </c>
      <c r="B5206"/>
      <c r="C5206" t="n">
        <v>279806</v>
      </c>
      <c r="D5206" t="s">
        <v>6772</v>
      </c>
      <c r="E5206" t="s">
        <v>19</v>
      </c>
    </row>
    <row r="5207">
      <c r="A5207" t="s">
        <v>6774</v>
      </c>
      <c r="B5207"/>
      <c r="C5207" t="n">
        <v>279806</v>
      </c>
      <c r="D5207" t="s">
        <v>6772</v>
      </c>
      <c r="E5207" t="s">
        <v>19</v>
      </c>
    </row>
    <row r="5208">
      <c r="A5208" t="s">
        <v>6775</v>
      </c>
      <c r="B5208"/>
      <c r="C5208" t="n">
        <v>279807</v>
      </c>
      <c r="D5208" t="s">
        <v>6776</v>
      </c>
      <c r="E5208" t="s">
        <v>19</v>
      </c>
    </row>
    <row r="5209">
      <c r="A5209" t="s">
        <v>6777</v>
      </c>
      <c r="B5209"/>
      <c r="C5209" t="n">
        <v>279807</v>
      </c>
      <c r="D5209" t="s">
        <v>6776</v>
      </c>
      <c r="E5209" t="s">
        <v>19</v>
      </c>
    </row>
    <row r="5210">
      <c r="A5210" t="s">
        <v>6778</v>
      </c>
      <c r="B5210" t="s">
        <v>40</v>
      </c>
      <c r="C5210" t="n">
        <v>1524145</v>
      </c>
      <c r="D5210" t="s">
        <v>6779</v>
      </c>
      <c r="E5210" t="s">
        <v>19</v>
      </c>
    </row>
    <row r="5211">
      <c r="A5211" t="s">
        <v>6780</v>
      </c>
      <c r="B5211"/>
      <c r="C5211" t="n">
        <v>1014232</v>
      </c>
      <c r="D5211" t="s">
        <v>6781</v>
      </c>
      <c r="E5211" t="s">
        <v>19</v>
      </c>
    </row>
    <row r="5212">
      <c r="A5212" t="s">
        <v>6782</v>
      </c>
      <c r="B5212"/>
      <c r="C5212" t="n">
        <v>1018713</v>
      </c>
      <c r="D5212" t="s">
        <v>6783</v>
      </c>
      <c r="E5212" t="s">
        <v>19</v>
      </c>
    </row>
    <row r="5213">
      <c r="A5213" t="s">
        <v>6784</v>
      </c>
      <c r="B5213" t="s">
        <v>40</v>
      </c>
      <c r="C5213" t="n">
        <v>1018713</v>
      </c>
      <c r="D5213" t="s">
        <v>6783</v>
      </c>
      <c r="E5213" t="s">
        <v>19</v>
      </c>
    </row>
    <row r="5214">
      <c r="A5214" t="s">
        <v>6785</v>
      </c>
      <c r="B5214"/>
      <c r="C5214" t="n">
        <v>1018713</v>
      </c>
      <c r="D5214" t="s">
        <v>6783</v>
      </c>
      <c r="E5214" t="s">
        <v>19</v>
      </c>
    </row>
    <row r="5215">
      <c r="A5215" t="s">
        <v>6786</v>
      </c>
      <c r="B5215"/>
      <c r="C5215" t="n">
        <v>1018301</v>
      </c>
      <c r="D5215" t="s">
        <v>6787</v>
      </c>
      <c r="E5215" t="s">
        <v>19</v>
      </c>
    </row>
    <row r="5216">
      <c r="A5216" t="s">
        <v>6788</v>
      </c>
      <c r="B5216"/>
      <c r="C5216" t="n">
        <v>422549</v>
      </c>
      <c r="D5216" t="s">
        <v>6789</v>
      </c>
      <c r="E5216" t="s">
        <v>19</v>
      </c>
    </row>
    <row r="5217">
      <c r="A5217" t="s">
        <v>6790</v>
      </c>
      <c r="B5217" t="s">
        <v>12</v>
      </c>
      <c r="C5217" t="n">
        <v>279810</v>
      </c>
      <c r="D5217" t="s">
        <v>6791</v>
      </c>
      <c r="E5217" t="s">
        <v>19</v>
      </c>
    </row>
    <row r="5218">
      <c r="A5218" t="s">
        <v>6792</v>
      </c>
      <c r="B5218"/>
      <c r="C5218" t="n">
        <v>279810</v>
      </c>
      <c r="D5218" t="s">
        <v>6791</v>
      </c>
      <c r="E5218" t="s">
        <v>19</v>
      </c>
    </row>
    <row r="5219">
      <c r="A5219" t="s">
        <v>6793</v>
      </c>
      <c r="B5219"/>
      <c r="C5219" t="n">
        <v>279811</v>
      </c>
      <c r="D5219" t="s">
        <v>6794</v>
      </c>
      <c r="E5219" t="s">
        <v>19</v>
      </c>
    </row>
    <row r="5220">
      <c r="A5220" t="s">
        <v>6795</v>
      </c>
      <c r="B5220"/>
      <c r="C5220" t="n">
        <v>272034</v>
      </c>
      <c r="D5220" t="s">
        <v>6796</v>
      </c>
      <c r="E5220" t="s">
        <v>19</v>
      </c>
    </row>
    <row r="5221">
      <c r="A5221" t="s">
        <v>6797</v>
      </c>
      <c r="B5221" t="s">
        <v>69</v>
      </c>
      <c r="C5221" t="n">
        <v>272034</v>
      </c>
      <c r="D5221" t="s">
        <v>6796</v>
      </c>
      <c r="E5221" t="s">
        <v>19</v>
      </c>
    </row>
    <row r="5222">
      <c r="A5222" t="s">
        <v>6798</v>
      </c>
      <c r="B5222"/>
      <c r="C5222" t="n">
        <v>272034</v>
      </c>
      <c r="D5222" t="s">
        <v>6796</v>
      </c>
      <c r="E5222" t="s">
        <v>19</v>
      </c>
    </row>
    <row r="5223">
      <c r="A5223" t="s">
        <v>6799</v>
      </c>
      <c r="B5223" t="s">
        <v>69</v>
      </c>
      <c r="C5223" t="n">
        <v>272034</v>
      </c>
      <c r="D5223" t="s">
        <v>6796</v>
      </c>
      <c r="E5223" t="s">
        <v>19</v>
      </c>
    </row>
    <row r="5224">
      <c r="A5224" t="s">
        <v>6800</v>
      </c>
      <c r="B5224" t="s">
        <v>69</v>
      </c>
      <c r="C5224" t="n">
        <v>272034</v>
      </c>
      <c r="D5224" t="s">
        <v>6796</v>
      </c>
      <c r="E5224" t="s">
        <v>19</v>
      </c>
    </row>
    <row r="5225">
      <c r="A5225" t="s">
        <v>6801</v>
      </c>
      <c r="B5225" t="s">
        <v>69</v>
      </c>
      <c r="C5225" t="n">
        <v>272034</v>
      </c>
      <c r="D5225" t="s">
        <v>6796</v>
      </c>
      <c r="E5225" t="s">
        <v>19</v>
      </c>
    </row>
    <row r="5226">
      <c r="A5226" t="s">
        <v>6802</v>
      </c>
      <c r="B5226" t="s">
        <v>69</v>
      </c>
      <c r="C5226" t="n">
        <v>272034</v>
      </c>
      <c r="D5226" t="s">
        <v>6796</v>
      </c>
      <c r="E5226" t="s">
        <v>19</v>
      </c>
    </row>
    <row r="5227">
      <c r="A5227" t="s">
        <v>6803</v>
      </c>
      <c r="B5227"/>
      <c r="C5227" t="n">
        <v>272034</v>
      </c>
      <c r="D5227" t="s">
        <v>6796</v>
      </c>
      <c r="E5227" t="s">
        <v>19</v>
      </c>
    </row>
    <row r="5228">
      <c r="A5228" t="s">
        <v>6804</v>
      </c>
      <c r="B5228" t="s">
        <v>12</v>
      </c>
      <c r="C5228" t="n">
        <v>761426</v>
      </c>
      <c r="D5228" t="s">
        <v>6805</v>
      </c>
      <c r="E5228" t="s">
        <v>19</v>
      </c>
    </row>
    <row r="5229">
      <c r="A5229" t="s">
        <v>6806</v>
      </c>
      <c r="B5229" t="s">
        <v>40</v>
      </c>
      <c r="C5229" t="n">
        <v>761426</v>
      </c>
      <c r="D5229" t="s">
        <v>6805</v>
      </c>
      <c r="E5229" t="s">
        <v>19</v>
      </c>
    </row>
    <row r="5230">
      <c r="A5230" t="s">
        <v>6807</v>
      </c>
      <c r="B5230"/>
      <c r="C5230" t="n">
        <v>272035</v>
      </c>
      <c r="D5230" t="s">
        <v>6808</v>
      </c>
      <c r="E5230" t="s">
        <v>19</v>
      </c>
    </row>
    <row r="5231">
      <c r="A5231" t="s">
        <v>6809</v>
      </c>
      <c r="B5231"/>
      <c r="C5231" t="n">
        <v>272035</v>
      </c>
      <c r="D5231" t="s">
        <v>6808</v>
      </c>
      <c r="E5231" t="s">
        <v>19</v>
      </c>
    </row>
    <row r="5232">
      <c r="A5232" t="s">
        <v>6810</v>
      </c>
      <c r="B5232"/>
      <c r="C5232" t="n">
        <v>272035</v>
      </c>
      <c r="D5232" t="s">
        <v>6808</v>
      </c>
      <c r="E5232" t="s">
        <v>19</v>
      </c>
    </row>
    <row r="5233">
      <c r="A5233" t="s">
        <v>6811</v>
      </c>
      <c r="B5233" t="s">
        <v>69</v>
      </c>
      <c r="C5233" t="n">
        <v>126331</v>
      </c>
      <c r="D5233" t="s">
        <v>6812</v>
      </c>
      <c r="E5233" t="s">
        <v>19</v>
      </c>
    </row>
    <row r="5234">
      <c r="A5234" t="s">
        <v>6813</v>
      </c>
      <c r="B5234" t="s">
        <v>12</v>
      </c>
      <c r="C5234" t="n">
        <v>126331</v>
      </c>
      <c r="D5234" t="s">
        <v>6812</v>
      </c>
      <c r="E5234" t="s">
        <v>19</v>
      </c>
    </row>
    <row r="5235">
      <c r="A5235" t="s">
        <v>6814</v>
      </c>
      <c r="B5235" t="s">
        <v>69</v>
      </c>
      <c r="C5235" t="n">
        <v>126331</v>
      </c>
      <c r="D5235" t="s">
        <v>6812</v>
      </c>
      <c r="E5235" t="s">
        <v>19</v>
      </c>
    </row>
    <row r="5236">
      <c r="A5236" t="s">
        <v>6815</v>
      </c>
      <c r="B5236" t="s">
        <v>69</v>
      </c>
      <c r="C5236" t="n">
        <v>126331</v>
      </c>
      <c r="D5236" t="s">
        <v>6812</v>
      </c>
      <c r="E5236" t="s">
        <v>19</v>
      </c>
    </row>
    <row r="5237">
      <c r="A5237" t="s">
        <v>6816</v>
      </c>
      <c r="B5237" t="s">
        <v>12</v>
      </c>
      <c r="C5237" t="n">
        <v>126331</v>
      </c>
      <c r="D5237" t="s">
        <v>6812</v>
      </c>
      <c r="E5237" t="s">
        <v>19</v>
      </c>
    </row>
    <row r="5238">
      <c r="A5238" t="s">
        <v>6817</v>
      </c>
      <c r="B5238" t="s">
        <v>12</v>
      </c>
      <c r="C5238" t="n">
        <v>126331</v>
      </c>
      <c r="D5238" t="s">
        <v>6812</v>
      </c>
      <c r="E5238" t="s">
        <v>19</v>
      </c>
    </row>
    <row r="5239">
      <c r="A5239" t="s">
        <v>6818</v>
      </c>
      <c r="B5239" t="s">
        <v>12</v>
      </c>
      <c r="C5239" t="n">
        <v>126331</v>
      </c>
      <c r="D5239" t="s">
        <v>6812</v>
      </c>
      <c r="E5239" t="s">
        <v>19</v>
      </c>
    </row>
    <row r="5240">
      <c r="A5240" t="s">
        <v>6819</v>
      </c>
      <c r="B5240" t="s">
        <v>69</v>
      </c>
      <c r="C5240" t="n">
        <v>126331</v>
      </c>
      <c r="D5240" t="s">
        <v>6812</v>
      </c>
      <c r="E5240" t="s">
        <v>19</v>
      </c>
    </row>
    <row r="5241">
      <c r="A5241" t="s">
        <v>6820</v>
      </c>
      <c r="B5241" t="s">
        <v>69</v>
      </c>
      <c r="C5241" t="n">
        <v>126331</v>
      </c>
      <c r="D5241" t="s">
        <v>6812</v>
      </c>
      <c r="E5241" t="s">
        <v>19</v>
      </c>
    </row>
    <row r="5242">
      <c r="A5242" t="s">
        <v>6821</v>
      </c>
      <c r="B5242"/>
      <c r="C5242" t="n">
        <v>126331</v>
      </c>
      <c r="D5242" t="s">
        <v>6812</v>
      </c>
      <c r="E5242" t="s">
        <v>19</v>
      </c>
    </row>
    <row r="5243">
      <c r="A5243" t="s">
        <v>6822</v>
      </c>
      <c r="B5243"/>
      <c r="C5243" t="n">
        <v>126331</v>
      </c>
      <c r="D5243" t="s">
        <v>6812</v>
      </c>
      <c r="E5243" t="s">
        <v>19</v>
      </c>
    </row>
    <row r="5244">
      <c r="A5244" t="s">
        <v>6823</v>
      </c>
      <c r="B5244"/>
      <c r="C5244" t="n">
        <v>126331</v>
      </c>
      <c r="D5244" t="s">
        <v>6812</v>
      </c>
      <c r="E5244" t="s">
        <v>19</v>
      </c>
    </row>
    <row r="5245">
      <c r="A5245" t="s">
        <v>6824</v>
      </c>
      <c r="B5245" t="s">
        <v>69</v>
      </c>
      <c r="C5245" t="n">
        <v>126331</v>
      </c>
      <c r="D5245" t="s">
        <v>6812</v>
      </c>
      <c r="E5245" t="s">
        <v>19</v>
      </c>
    </row>
    <row r="5246">
      <c r="A5246" t="s">
        <v>6825</v>
      </c>
      <c r="B5246"/>
      <c r="C5246" t="n">
        <v>126331</v>
      </c>
      <c r="D5246" t="s">
        <v>6812</v>
      </c>
      <c r="E5246" t="s">
        <v>19</v>
      </c>
    </row>
    <row r="5247">
      <c r="A5247" t="s">
        <v>6826</v>
      </c>
      <c r="B5247"/>
      <c r="C5247" t="n">
        <v>126331</v>
      </c>
      <c r="D5247" t="s">
        <v>6812</v>
      </c>
      <c r="E5247" t="s">
        <v>19</v>
      </c>
    </row>
    <row r="5248">
      <c r="A5248" t="s">
        <v>6827</v>
      </c>
      <c r="B5248" t="s">
        <v>12</v>
      </c>
      <c r="C5248" t="n">
        <v>126331</v>
      </c>
      <c r="D5248" t="s">
        <v>6812</v>
      </c>
      <c r="E5248" t="s">
        <v>19</v>
      </c>
    </row>
    <row r="5249">
      <c r="A5249" t="s">
        <v>6828</v>
      </c>
      <c r="B5249"/>
      <c r="C5249" t="n">
        <v>126331</v>
      </c>
      <c r="D5249" t="s">
        <v>6812</v>
      </c>
      <c r="E5249" t="s">
        <v>19</v>
      </c>
    </row>
    <row r="5250">
      <c r="A5250" t="s">
        <v>6829</v>
      </c>
      <c r="B5250"/>
      <c r="C5250" t="n">
        <v>126331</v>
      </c>
      <c r="D5250" t="s">
        <v>6812</v>
      </c>
      <c r="E5250" t="s">
        <v>19</v>
      </c>
    </row>
    <row r="5251">
      <c r="A5251" t="s">
        <v>6830</v>
      </c>
      <c r="B5251" t="s">
        <v>12</v>
      </c>
      <c r="C5251" t="n">
        <v>126331</v>
      </c>
      <c r="D5251" t="s">
        <v>6812</v>
      </c>
      <c r="E5251" t="s">
        <v>19</v>
      </c>
    </row>
    <row r="5252">
      <c r="A5252" t="s">
        <v>6831</v>
      </c>
      <c r="B5252"/>
      <c r="C5252" t="n">
        <v>126331</v>
      </c>
      <c r="D5252" t="s">
        <v>6812</v>
      </c>
      <c r="E5252" t="s">
        <v>19</v>
      </c>
    </row>
    <row r="5253">
      <c r="A5253" t="s">
        <v>6832</v>
      </c>
      <c r="B5253"/>
      <c r="C5253" t="n">
        <v>126331</v>
      </c>
      <c r="D5253" t="s">
        <v>6812</v>
      </c>
      <c r="E5253" t="s">
        <v>19</v>
      </c>
    </row>
    <row r="5254">
      <c r="A5254" t="s">
        <v>6833</v>
      </c>
      <c r="B5254" t="s">
        <v>12</v>
      </c>
      <c r="C5254" t="n">
        <v>126331</v>
      </c>
      <c r="D5254" t="s">
        <v>6812</v>
      </c>
      <c r="E5254" t="s">
        <v>19</v>
      </c>
    </row>
    <row r="5255">
      <c r="A5255" t="s">
        <v>6834</v>
      </c>
      <c r="B5255" t="s">
        <v>12</v>
      </c>
      <c r="C5255" t="n">
        <v>126331</v>
      </c>
      <c r="D5255" t="s">
        <v>6812</v>
      </c>
      <c r="E5255" t="s">
        <v>19</v>
      </c>
    </row>
    <row r="5256">
      <c r="A5256" t="s">
        <v>6835</v>
      </c>
      <c r="B5256" t="s">
        <v>69</v>
      </c>
      <c r="C5256" t="n">
        <v>126331</v>
      </c>
      <c r="D5256" t="s">
        <v>6812</v>
      </c>
      <c r="E5256" t="s">
        <v>19</v>
      </c>
    </row>
    <row r="5257">
      <c r="A5257" t="s">
        <v>6836</v>
      </c>
      <c r="B5257"/>
      <c r="C5257" t="n">
        <v>272036</v>
      </c>
      <c r="D5257" t="s">
        <v>6837</v>
      </c>
      <c r="E5257" t="s">
        <v>19</v>
      </c>
    </row>
    <row r="5258">
      <c r="A5258" t="s">
        <v>6838</v>
      </c>
      <c r="B5258"/>
      <c r="C5258" t="n">
        <v>272036</v>
      </c>
      <c r="D5258" t="s">
        <v>6837</v>
      </c>
      <c r="E5258" t="s">
        <v>19</v>
      </c>
    </row>
    <row r="5259">
      <c r="A5259" t="s">
        <v>6839</v>
      </c>
      <c r="B5259"/>
      <c r="C5259" t="n">
        <v>742164</v>
      </c>
      <c r="D5259" t="s">
        <v>6840</v>
      </c>
      <c r="E5259" t="s">
        <v>19</v>
      </c>
    </row>
    <row r="5260">
      <c r="A5260" t="s">
        <v>6841</v>
      </c>
      <c r="B5260"/>
      <c r="C5260" t="n">
        <v>742164</v>
      </c>
      <c r="D5260" t="s">
        <v>6840</v>
      </c>
      <c r="E5260" t="s">
        <v>19</v>
      </c>
    </row>
    <row r="5261">
      <c r="A5261" t="s">
        <v>6842</v>
      </c>
      <c r="B5261" t="s">
        <v>40</v>
      </c>
      <c r="C5261" t="n">
        <v>742164</v>
      </c>
      <c r="D5261" t="s">
        <v>6840</v>
      </c>
      <c r="E5261" t="s">
        <v>19</v>
      </c>
    </row>
    <row r="5262">
      <c r="A5262" t="s">
        <v>6843</v>
      </c>
      <c r="B5262"/>
      <c r="C5262" t="n">
        <v>272037</v>
      </c>
      <c r="D5262" t="s">
        <v>6844</v>
      </c>
      <c r="E5262" t="s">
        <v>19</v>
      </c>
    </row>
    <row r="5263">
      <c r="A5263" t="s">
        <v>6845</v>
      </c>
      <c r="B5263"/>
      <c r="C5263" t="n">
        <v>272037</v>
      </c>
      <c r="D5263" t="s">
        <v>6844</v>
      </c>
      <c r="E5263" t="s">
        <v>19</v>
      </c>
    </row>
    <row r="5264">
      <c r="A5264" t="s">
        <v>6846</v>
      </c>
      <c r="B5264" t="s">
        <v>69</v>
      </c>
      <c r="C5264" t="n">
        <v>272037</v>
      </c>
      <c r="D5264" t="s">
        <v>6844</v>
      </c>
      <c r="E5264" t="s">
        <v>19</v>
      </c>
    </row>
    <row r="5265">
      <c r="A5265" t="s">
        <v>6847</v>
      </c>
      <c r="B5265"/>
      <c r="C5265" t="n">
        <v>272038</v>
      </c>
      <c r="D5265" t="s">
        <v>6848</v>
      </c>
      <c r="E5265" t="s">
        <v>19</v>
      </c>
    </row>
    <row r="5266">
      <c r="A5266" t="s">
        <v>6849</v>
      </c>
      <c r="B5266"/>
      <c r="C5266" t="n">
        <v>272038</v>
      </c>
      <c r="D5266" t="s">
        <v>6848</v>
      </c>
      <c r="E5266" t="s">
        <v>19</v>
      </c>
    </row>
    <row r="5267">
      <c r="A5267" t="s">
        <v>6850</v>
      </c>
      <c r="B5267"/>
      <c r="C5267" t="n">
        <v>272038</v>
      </c>
      <c r="D5267" t="s">
        <v>6848</v>
      </c>
      <c r="E5267" t="s">
        <v>19</v>
      </c>
    </row>
    <row r="5268">
      <c r="A5268" t="s">
        <v>6851</v>
      </c>
      <c r="B5268" t="s">
        <v>69</v>
      </c>
      <c r="C5268" t="n">
        <v>272038</v>
      </c>
      <c r="D5268" t="s">
        <v>6848</v>
      </c>
      <c r="E5268" t="s">
        <v>19</v>
      </c>
    </row>
    <row r="5269">
      <c r="A5269" t="s">
        <v>6852</v>
      </c>
      <c r="B5269"/>
      <c r="C5269" t="n">
        <v>272038</v>
      </c>
      <c r="D5269" t="s">
        <v>6848</v>
      </c>
      <c r="E5269" t="s">
        <v>19</v>
      </c>
    </row>
    <row r="5270">
      <c r="A5270" t="s">
        <v>6853</v>
      </c>
      <c r="B5270"/>
      <c r="C5270" t="n">
        <v>272039</v>
      </c>
      <c r="D5270" t="s">
        <v>6854</v>
      </c>
      <c r="E5270" t="s">
        <v>19</v>
      </c>
    </row>
    <row r="5271">
      <c r="A5271" t="s">
        <v>6855</v>
      </c>
      <c r="B5271"/>
      <c r="C5271" t="n">
        <v>272039</v>
      </c>
      <c r="D5271" t="s">
        <v>6854</v>
      </c>
      <c r="E5271" t="s">
        <v>19</v>
      </c>
    </row>
    <row r="5272">
      <c r="A5272" t="s">
        <v>6856</v>
      </c>
      <c r="B5272"/>
      <c r="C5272" t="n">
        <v>272039</v>
      </c>
      <c r="D5272" t="s">
        <v>6854</v>
      </c>
      <c r="E5272" t="s">
        <v>19</v>
      </c>
    </row>
    <row r="5273">
      <c r="A5273" t="s">
        <v>6857</v>
      </c>
      <c r="B5273"/>
      <c r="C5273" t="n">
        <v>272039</v>
      </c>
      <c r="D5273" t="s">
        <v>6854</v>
      </c>
      <c r="E5273" t="s">
        <v>19</v>
      </c>
    </row>
    <row r="5274">
      <c r="A5274" t="s">
        <v>6858</v>
      </c>
      <c r="B5274"/>
      <c r="C5274" t="n">
        <v>272039</v>
      </c>
      <c r="D5274" t="s">
        <v>6854</v>
      </c>
      <c r="E5274" t="s">
        <v>19</v>
      </c>
    </row>
    <row r="5275">
      <c r="A5275" t="s">
        <v>6859</v>
      </c>
      <c r="B5275"/>
      <c r="C5275" t="n">
        <v>272039</v>
      </c>
      <c r="D5275" t="s">
        <v>6854</v>
      </c>
      <c r="E5275" t="s">
        <v>19</v>
      </c>
    </row>
    <row r="5276">
      <c r="A5276" t="s">
        <v>6860</v>
      </c>
      <c r="B5276"/>
      <c r="C5276" t="n">
        <v>272039</v>
      </c>
      <c r="D5276" t="s">
        <v>6854</v>
      </c>
      <c r="E5276" t="s">
        <v>19</v>
      </c>
    </row>
    <row r="5277">
      <c r="A5277" t="s">
        <v>6861</v>
      </c>
      <c r="B5277"/>
      <c r="C5277" t="n">
        <v>279812</v>
      </c>
      <c r="D5277" t="s">
        <v>6862</v>
      </c>
      <c r="E5277" t="s">
        <v>19</v>
      </c>
    </row>
    <row r="5278">
      <c r="A5278" t="s">
        <v>6863</v>
      </c>
      <c r="B5278" t="s">
        <v>12</v>
      </c>
      <c r="C5278" t="n">
        <v>279812</v>
      </c>
      <c r="D5278" t="s">
        <v>6862</v>
      </c>
      <c r="E5278" t="s">
        <v>19</v>
      </c>
    </row>
    <row r="5279">
      <c r="A5279" t="s">
        <v>6864</v>
      </c>
      <c r="B5279"/>
      <c r="C5279" t="n">
        <v>279812</v>
      </c>
      <c r="D5279" t="s">
        <v>6862</v>
      </c>
      <c r="E5279" t="s">
        <v>19</v>
      </c>
    </row>
    <row r="5280">
      <c r="A5280" t="s">
        <v>6865</v>
      </c>
      <c r="B5280"/>
      <c r="C5280" t="n">
        <v>279812</v>
      </c>
      <c r="D5280" t="s">
        <v>6862</v>
      </c>
      <c r="E5280" t="s">
        <v>19</v>
      </c>
    </row>
    <row r="5281">
      <c r="A5281" t="s">
        <v>6866</v>
      </c>
      <c r="B5281" t="s">
        <v>12</v>
      </c>
      <c r="C5281" t="n">
        <v>279812</v>
      </c>
      <c r="D5281" t="s">
        <v>6862</v>
      </c>
      <c r="E5281" t="s">
        <v>19</v>
      </c>
    </row>
    <row r="5282">
      <c r="A5282" t="s">
        <v>6867</v>
      </c>
      <c r="B5282" t="s">
        <v>12</v>
      </c>
      <c r="C5282" t="n">
        <v>279812</v>
      </c>
      <c r="D5282" t="s">
        <v>6862</v>
      </c>
      <c r="E5282" t="s">
        <v>19</v>
      </c>
    </row>
    <row r="5283">
      <c r="A5283" t="s">
        <v>6868</v>
      </c>
      <c r="B5283" t="s">
        <v>12</v>
      </c>
      <c r="C5283" t="n">
        <v>279812</v>
      </c>
      <c r="D5283" t="s">
        <v>6862</v>
      </c>
      <c r="E5283" t="s">
        <v>19</v>
      </c>
    </row>
    <row r="5284">
      <c r="A5284" t="s">
        <v>6869</v>
      </c>
      <c r="B5284"/>
      <c r="C5284" t="n">
        <v>279812</v>
      </c>
      <c r="D5284" t="s">
        <v>6862</v>
      </c>
      <c r="E5284" t="s">
        <v>19</v>
      </c>
    </row>
    <row r="5285">
      <c r="A5285" t="s">
        <v>6870</v>
      </c>
      <c r="B5285" t="s">
        <v>12</v>
      </c>
      <c r="C5285" t="n">
        <v>279812</v>
      </c>
      <c r="D5285" t="s">
        <v>6862</v>
      </c>
      <c r="E5285" t="s">
        <v>19</v>
      </c>
    </row>
    <row r="5286">
      <c r="A5286" t="s">
        <v>6871</v>
      </c>
      <c r="B5286" t="s">
        <v>12</v>
      </c>
      <c r="C5286" t="n">
        <v>279812</v>
      </c>
      <c r="D5286" t="s">
        <v>6862</v>
      </c>
      <c r="E5286" t="s">
        <v>19</v>
      </c>
    </row>
    <row r="5287">
      <c r="A5287" t="s">
        <v>6872</v>
      </c>
      <c r="B5287" t="s">
        <v>12</v>
      </c>
      <c r="C5287" t="n">
        <v>279812</v>
      </c>
      <c r="D5287" t="s">
        <v>6862</v>
      </c>
      <c r="E5287" t="s">
        <v>19</v>
      </c>
    </row>
    <row r="5288">
      <c r="A5288" t="s">
        <v>6873</v>
      </c>
      <c r="B5288" t="s">
        <v>12</v>
      </c>
      <c r="C5288" t="n">
        <v>279813</v>
      </c>
      <c r="D5288" t="s">
        <v>6874</v>
      </c>
      <c r="E5288" t="s">
        <v>19</v>
      </c>
    </row>
    <row r="5289">
      <c r="A5289" t="s">
        <v>6875</v>
      </c>
      <c r="B5289"/>
      <c r="C5289" t="n">
        <v>279813</v>
      </c>
      <c r="D5289" t="s">
        <v>6874</v>
      </c>
      <c r="E5289" t="s">
        <v>19</v>
      </c>
    </row>
    <row r="5290">
      <c r="A5290" t="s">
        <v>6876</v>
      </c>
      <c r="B5290"/>
      <c r="C5290" t="n">
        <v>279814</v>
      </c>
      <c r="D5290" t="s">
        <v>6877</v>
      </c>
      <c r="E5290" t="s">
        <v>19</v>
      </c>
    </row>
    <row r="5291">
      <c r="A5291" t="s">
        <v>6878</v>
      </c>
      <c r="B5291"/>
      <c r="C5291" t="n">
        <v>279814</v>
      </c>
      <c r="D5291" t="s">
        <v>6877</v>
      </c>
      <c r="E5291" t="s">
        <v>19</v>
      </c>
    </row>
    <row r="5292">
      <c r="A5292" t="s">
        <v>6879</v>
      </c>
      <c r="B5292" t="s">
        <v>43</v>
      </c>
      <c r="C5292" t="n">
        <v>279814</v>
      </c>
      <c r="D5292" t="s">
        <v>6877</v>
      </c>
      <c r="E5292" t="s">
        <v>19</v>
      </c>
    </row>
    <row r="5293">
      <c r="A5293" t="s">
        <v>6880</v>
      </c>
      <c r="B5293"/>
      <c r="C5293" t="n">
        <v>279814</v>
      </c>
      <c r="D5293" t="s">
        <v>6877</v>
      </c>
      <c r="E5293" t="s">
        <v>19</v>
      </c>
    </row>
    <row r="5294">
      <c r="A5294" t="s">
        <v>6881</v>
      </c>
      <c r="B5294"/>
      <c r="C5294" t="n">
        <v>279815</v>
      </c>
      <c r="D5294" t="s">
        <v>6882</v>
      </c>
      <c r="E5294" t="s">
        <v>19</v>
      </c>
    </row>
    <row r="5295">
      <c r="A5295" t="s">
        <v>6883</v>
      </c>
      <c r="B5295"/>
      <c r="C5295" t="n">
        <v>279815</v>
      </c>
      <c r="D5295" t="s">
        <v>6882</v>
      </c>
      <c r="E5295" t="s">
        <v>19</v>
      </c>
    </row>
    <row r="5296">
      <c r="A5296" t="s">
        <v>6884</v>
      </c>
      <c r="B5296"/>
      <c r="C5296" t="n">
        <v>279815</v>
      </c>
      <c r="D5296" t="s">
        <v>6882</v>
      </c>
      <c r="E5296" t="s">
        <v>19</v>
      </c>
    </row>
    <row r="5297">
      <c r="A5297" t="s">
        <v>6885</v>
      </c>
      <c r="B5297"/>
      <c r="C5297" t="n">
        <v>279815</v>
      </c>
      <c r="D5297" t="s">
        <v>6882</v>
      </c>
      <c r="E5297" t="s">
        <v>19</v>
      </c>
    </row>
    <row r="5298">
      <c r="A5298" t="s">
        <v>6886</v>
      </c>
      <c r="B5298" t="s">
        <v>69</v>
      </c>
      <c r="C5298" t="n">
        <v>310963</v>
      </c>
      <c r="D5298" t="s">
        <v>6887</v>
      </c>
      <c r="E5298" t="s">
        <v>19</v>
      </c>
    </row>
    <row r="5299">
      <c r="A5299" t="s">
        <v>6888</v>
      </c>
      <c r="B5299"/>
      <c r="C5299" t="n">
        <v>277641</v>
      </c>
      <c r="D5299" t="s">
        <v>6889</v>
      </c>
      <c r="E5299" t="s">
        <v>19</v>
      </c>
    </row>
    <row r="5300">
      <c r="A5300" t="s">
        <v>6890</v>
      </c>
      <c r="B5300"/>
      <c r="C5300" t="n">
        <v>277641</v>
      </c>
      <c r="D5300" t="s">
        <v>6889</v>
      </c>
      <c r="E5300" t="s">
        <v>19</v>
      </c>
    </row>
    <row r="5301">
      <c r="A5301" t="s">
        <v>6891</v>
      </c>
      <c r="B5301"/>
      <c r="C5301" t="n">
        <v>277641</v>
      </c>
      <c r="D5301" t="s">
        <v>6889</v>
      </c>
      <c r="E5301" t="s">
        <v>19</v>
      </c>
    </row>
    <row r="5302">
      <c r="A5302" t="s">
        <v>6892</v>
      </c>
      <c r="B5302"/>
      <c r="C5302" t="n">
        <v>1011328</v>
      </c>
      <c r="D5302" t="s">
        <v>6893</v>
      </c>
      <c r="E5302" t="s">
        <v>19</v>
      </c>
    </row>
    <row r="5303">
      <c r="A5303" t="s">
        <v>6894</v>
      </c>
      <c r="B5303"/>
      <c r="C5303" t="n">
        <v>1012098</v>
      </c>
      <c r="D5303" t="s">
        <v>6895</v>
      </c>
      <c r="E5303" t="s">
        <v>19</v>
      </c>
    </row>
    <row r="5304">
      <c r="A5304" t="s">
        <v>6896</v>
      </c>
      <c r="B5304"/>
      <c r="C5304" t="n">
        <v>1011331</v>
      </c>
      <c r="D5304" t="s">
        <v>6897</v>
      </c>
      <c r="E5304" t="s">
        <v>19</v>
      </c>
    </row>
    <row r="5305">
      <c r="A5305" t="s">
        <v>6898</v>
      </c>
      <c r="B5305"/>
      <c r="C5305" t="n">
        <v>1008568</v>
      </c>
      <c r="D5305" t="s">
        <v>6899</v>
      </c>
      <c r="E5305" t="s">
        <v>19</v>
      </c>
    </row>
    <row r="5306">
      <c r="A5306" t="s">
        <v>6900</v>
      </c>
      <c r="B5306"/>
      <c r="C5306" t="n">
        <v>1026957</v>
      </c>
      <c r="D5306" t="s">
        <v>6901</v>
      </c>
      <c r="E5306" t="s">
        <v>19</v>
      </c>
    </row>
    <row r="5307">
      <c r="A5307" t="s">
        <v>6902</v>
      </c>
      <c r="B5307"/>
      <c r="C5307" t="n">
        <v>1524160</v>
      </c>
      <c r="D5307" t="s">
        <v>6903</v>
      </c>
      <c r="E5307" t="s">
        <v>19</v>
      </c>
    </row>
    <row r="5308">
      <c r="A5308" t="s">
        <v>6904</v>
      </c>
      <c r="B5308"/>
      <c r="C5308" t="n">
        <v>1011327</v>
      </c>
      <c r="D5308" t="s">
        <v>6905</v>
      </c>
      <c r="E5308" t="s">
        <v>19</v>
      </c>
    </row>
    <row r="5309">
      <c r="A5309" t="s">
        <v>6906</v>
      </c>
      <c r="B5309"/>
      <c r="C5309" t="n">
        <v>1008320</v>
      </c>
      <c r="D5309" t="s">
        <v>6907</v>
      </c>
      <c r="E5309" t="s">
        <v>19</v>
      </c>
    </row>
    <row r="5310">
      <c r="A5310" t="s">
        <v>6908</v>
      </c>
      <c r="B5310"/>
      <c r="C5310" t="n">
        <v>1016364</v>
      </c>
      <c r="D5310" t="s">
        <v>6909</v>
      </c>
      <c r="E5310" t="s">
        <v>19</v>
      </c>
    </row>
    <row r="5311">
      <c r="A5311" t="s">
        <v>6910</v>
      </c>
      <c r="B5311" t="s">
        <v>12</v>
      </c>
      <c r="C5311" t="n">
        <v>1016364</v>
      </c>
      <c r="D5311" t="s">
        <v>6909</v>
      </c>
      <c r="E5311" t="s">
        <v>19</v>
      </c>
    </row>
    <row r="5312">
      <c r="A5312" t="s">
        <v>6911</v>
      </c>
      <c r="B5312" t="s">
        <v>40</v>
      </c>
      <c r="C5312" t="n">
        <v>1016364</v>
      </c>
      <c r="D5312" t="s">
        <v>6909</v>
      </c>
      <c r="E5312" t="s">
        <v>19</v>
      </c>
    </row>
    <row r="5313">
      <c r="A5313" t="s">
        <v>6912</v>
      </c>
      <c r="B5313"/>
      <c r="C5313" t="n">
        <v>1009538</v>
      </c>
      <c r="D5313" t="s">
        <v>6913</v>
      </c>
      <c r="E5313" t="s">
        <v>19</v>
      </c>
    </row>
    <row r="5314">
      <c r="A5314" t="s">
        <v>6914</v>
      </c>
      <c r="B5314"/>
      <c r="C5314" t="n">
        <v>1008318</v>
      </c>
      <c r="D5314" t="s">
        <v>6915</v>
      </c>
      <c r="E5314" t="s">
        <v>19</v>
      </c>
    </row>
    <row r="5315">
      <c r="A5315" t="s">
        <v>6916</v>
      </c>
      <c r="B5315"/>
      <c r="C5315" t="n">
        <v>279816</v>
      </c>
      <c r="D5315" t="s">
        <v>6917</v>
      </c>
      <c r="E5315" t="s">
        <v>19</v>
      </c>
    </row>
    <row r="5316">
      <c r="A5316" t="s">
        <v>6918</v>
      </c>
      <c r="B5316" t="s">
        <v>69</v>
      </c>
      <c r="C5316" t="n">
        <v>279817</v>
      </c>
      <c r="D5316" t="s">
        <v>6919</v>
      </c>
      <c r="E5316" t="s">
        <v>19</v>
      </c>
    </row>
    <row r="5317">
      <c r="A5317" t="s">
        <v>6920</v>
      </c>
      <c r="B5317"/>
      <c r="C5317" t="n">
        <v>279817</v>
      </c>
      <c r="D5317" t="s">
        <v>6919</v>
      </c>
      <c r="E5317" t="s">
        <v>19</v>
      </c>
    </row>
    <row r="5318">
      <c r="A5318" t="s">
        <v>6921</v>
      </c>
      <c r="B5318"/>
      <c r="C5318" t="n">
        <v>279818</v>
      </c>
      <c r="D5318" t="s">
        <v>6922</v>
      </c>
      <c r="E5318" t="s">
        <v>19</v>
      </c>
    </row>
    <row r="5319">
      <c r="A5319" t="s">
        <v>6923</v>
      </c>
      <c r="B5319"/>
      <c r="C5319" t="n">
        <v>1016867</v>
      </c>
      <c r="D5319" t="s">
        <v>6924</v>
      </c>
      <c r="E5319" t="s">
        <v>19</v>
      </c>
    </row>
    <row r="5320">
      <c r="A5320" t="s">
        <v>6925</v>
      </c>
      <c r="B5320" t="s">
        <v>12</v>
      </c>
      <c r="C5320" t="n">
        <v>218634</v>
      </c>
      <c r="D5320" t="s">
        <v>6926</v>
      </c>
      <c r="E5320" t="s">
        <v>19</v>
      </c>
    </row>
    <row r="5321">
      <c r="A5321" t="s">
        <v>6927</v>
      </c>
      <c r="B5321" t="s">
        <v>69</v>
      </c>
      <c r="C5321" t="n">
        <v>1461251</v>
      </c>
      <c r="D5321" t="s">
        <v>6928</v>
      </c>
      <c r="E5321" t="s">
        <v>19</v>
      </c>
    </row>
    <row r="5322">
      <c r="A5322" t="s">
        <v>6929</v>
      </c>
      <c r="B5322" t="s">
        <v>12</v>
      </c>
      <c r="C5322" t="n">
        <v>1461251</v>
      </c>
      <c r="D5322" t="s">
        <v>6928</v>
      </c>
      <c r="E5322" t="s">
        <v>19</v>
      </c>
    </row>
    <row r="5323">
      <c r="A5323" t="s">
        <v>6930</v>
      </c>
      <c r="B5323" t="s">
        <v>12</v>
      </c>
      <c r="C5323" t="n">
        <v>1461251</v>
      </c>
      <c r="D5323" t="s">
        <v>6928</v>
      </c>
      <c r="E5323" t="s">
        <v>19</v>
      </c>
    </row>
    <row r="5324">
      <c r="A5324" t="s">
        <v>6931</v>
      </c>
      <c r="B5324"/>
      <c r="C5324" t="n">
        <v>278535</v>
      </c>
      <c r="D5324" t="s">
        <v>6932</v>
      </c>
      <c r="E5324" t="s">
        <v>19</v>
      </c>
    </row>
    <row r="5325">
      <c r="A5325" t="s">
        <v>6933</v>
      </c>
      <c r="B5325"/>
      <c r="C5325" t="n">
        <v>278535</v>
      </c>
      <c r="D5325" t="s">
        <v>6932</v>
      </c>
      <c r="E5325" t="s">
        <v>19</v>
      </c>
    </row>
    <row r="5326">
      <c r="A5326" t="s">
        <v>6934</v>
      </c>
      <c r="B5326"/>
      <c r="C5326" t="n">
        <v>278535</v>
      </c>
      <c r="D5326" t="s">
        <v>6932</v>
      </c>
      <c r="E5326" t="s">
        <v>19</v>
      </c>
    </row>
    <row r="5327">
      <c r="A5327" t="s">
        <v>6935</v>
      </c>
      <c r="B5327"/>
      <c r="C5327" t="n">
        <v>279822</v>
      </c>
      <c r="D5327" t="s">
        <v>6936</v>
      </c>
      <c r="E5327" t="s">
        <v>19</v>
      </c>
    </row>
    <row r="5328">
      <c r="A5328" t="s">
        <v>6937</v>
      </c>
      <c r="B5328"/>
      <c r="C5328" t="n">
        <v>279822</v>
      </c>
      <c r="D5328" t="s">
        <v>6936</v>
      </c>
      <c r="E5328" t="s">
        <v>19</v>
      </c>
    </row>
    <row r="5329">
      <c r="A5329" t="s">
        <v>6938</v>
      </c>
      <c r="B5329"/>
      <c r="C5329" t="n">
        <v>279822</v>
      </c>
      <c r="D5329" t="s">
        <v>6936</v>
      </c>
      <c r="E5329" t="s">
        <v>19</v>
      </c>
    </row>
    <row r="5330">
      <c r="A5330" t="s">
        <v>6939</v>
      </c>
      <c r="B5330"/>
      <c r="C5330" t="n">
        <v>279822</v>
      </c>
      <c r="D5330" t="s">
        <v>6936</v>
      </c>
      <c r="E5330" t="s">
        <v>19</v>
      </c>
    </row>
    <row r="5331">
      <c r="A5331" t="s">
        <v>6940</v>
      </c>
      <c r="B5331"/>
      <c r="C5331" t="n">
        <v>279822</v>
      </c>
      <c r="D5331" t="s">
        <v>6936</v>
      </c>
      <c r="E5331" t="s">
        <v>19</v>
      </c>
    </row>
    <row r="5332">
      <c r="A5332" t="s">
        <v>6941</v>
      </c>
      <c r="B5332"/>
      <c r="C5332" t="n">
        <v>279822</v>
      </c>
      <c r="D5332" t="s">
        <v>6936</v>
      </c>
      <c r="E5332" t="s">
        <v>19</v>
      </c>
    </row>
    <row r="5333">
      <c r="A5333" t="s">
        <v>6942</v>
      </c>
      <c r="B5333"/>
      <c r="C5333" t="n">
        <v>279822</v>
      </c>
      <c r="D5333" t="s">
        <v>6936</v>
      </c>
      <c r="E5333" t="s">
        <v>19</v>
      </c>
    </row>
    <row r="5334">
      <c r="A5334" t="s">
        <v>6943</v>
      </c>
      <c r="B5334" t="s">
        <v>69</v>
      </c>
      <c r="C5334" t="n">
        <v>405353</v>
      </c>
      <c r="D5334" t="s">
        <v>6944</v>
      </c>
      <c r="E5334" t="s">
        <v>19</v>
      </c>
    </row>
    <row r="5335">
      <c r="A5335" t="s">
        <v>6945</v>
      </c>
      <c r="B5335" t="s">
        <v>12</v>
      </c>
      <c r="C5335" t="n">
        <v>405353</v>
      </c>
      <c r="D5335" t="s">
        <v>6944</v>
      </c>
      <c r="E5335" t="s">
        <v>19</v>
      </c>
    </row>
    <row r="5336">
      <c r="A5336" t="s">
        <v>6946</v>
      </c>
      <c r="B5336" t="s">
        <v>12</v>
      </c>
      <c r="C5336" t="n">
        <v>405353</v>
      </c>
      <c r="D5336" t="s">
        <v>6944</v>
      </c>
      <c r="E5336" t="s">
        <v>19</v>
      </c>
    </row>
    <row r="5337">
      <c r="A5337" t="s">
        <v>6947</v>
      </c>
      <c r="B5337" t="s">
        <v>12</v>
      </c>
      <c r="C5337" t="n">
        <v>405353</v>
      </c>
      <c r="D5337" t="s">
        <v>6944</v>
      </c>
      <c r="E5337" t="s">
        <v>19</v>
      </c>
    </row>
    <row r="5338">
      <c r="A5338" t="s">
        <v>6948</v>
      </c>
      <c r="B5338" t="s">
        <v>40</v>
      </c>
      <c r="C5338" t="n">
        <v>293650</v>
      </c>
      <c r="D5338" t="s">
        <v>6949</v>
      </c>
      <c r="E5338" t="s">
        <v>19</v>
      </c>
    </row>
    <row r="5339">
      <c r="A5339" t="s">
        <v>6950</v>
      </c>
      <c r="B5339"/>
      <c r="C5339" t="n">
        <v>293650</v>
      </c>
      <c r="D5339" t="s">
        <v>6949</v>
      </c>
      <c r="E5339" t="s">
        <v>19</v>
      </c>
    </row>
    <row r="5340">
      <c r="A5340" t="s">
        <v>6951</v>
      </c>
      <c r="B5340"/>
      <c r="C5340" t="n">
        <v>1015794</v>
      </c>
      <c r="D5340" t="s">
        <v>6952</v>
      </c>
      <c r="E5340" t="s">
        <v>19</v>
      </c>
    </row>
    <row r="5341">
      <c r="A5341" t="s">
        <v>6953</v>
      </c>
      <c r="B5341" t="s">
        <v>43</v>
      </c>
      <c r="C5341" t="n">
        <v>1015791</v>
      </c>
      <c r="D5341" t="s">
        <v>6954</v>
      </c>
      <c r="E5341" t="s">
        <v>19</v>
      </c>
    </row>
    <row r="5342">
      <c r="A5342" t="s">
        <v>6955</v>
      </c>
      <c r="B5342"/>
      <c r="C5342" t="n">
        <v>1015791</v>
      </c>
      <c r="D5342" t="s">
        <v>6954</v>
      </c>
      <c r="E5342" t="s">
        <v>19</v>
      </c>
    </row>
    <row r="5343">
      <c r="A5343" t="s">
        <v>6956</v>
      </c>
      <c r="B5343" t="s">
        <v>12</v>
      </c>
      <c r="C5343" t="n">
        <v>1015791</v>
      </c>
      <c r="D5343" t="s">
        <v>6954</v>
      </c>
      <c r="E5343" t="s">
        <v>19</v>
      </c>
    </row>
    <row r="5344">
      <c r="A5344" t="s">
        <v>6957</v>
      </c>
      <c r="B5344"/>
      <c r="C5344" t="n">
        <v>218636</v>
      </c>
      <c r="D5344" t="s">
        <v>6958</v>
      </c>
      <c r="E5344" t="s">
        <v>19</v>
      </c>
    </row>
    <row r="5345">
      <c r="A5345" t="s">
        <v>6959</v>
      </c>
      <c r="B5345"/>
      <c r="C5345" t="n">
        <v>218637</v>
      </c>
      <c r="D5345" t="s">
        <v>6960</v>
      </c>
      <c r="E5345" t="s">
        <v>19</v>
      </c>
    </row>
    <row r="5346">
      <c r="A5346" t="s">
        <v>6961</v>
      </c>
      <c r="B5346"/>
      <c r="C5346" t="n">
        <v>218637</v>
      </c>
      <c r="D5346" t="s">
        <v>6960</v>
      </c>
      <c r="E5346" t="s">
        <v>19</v>
      </c>
    </row>
    <row r="5347">
      <c r="A5347" t="s">
        <v>6962</v>
      </c>
      <c r="B5347"/>
      <c r="C5347" t="n">
        <v>218637</v>
      </c>
      <c r="D5347" t="s">
        <v>6960</v>
      </c>
      <c r="E5347" t="s">
        <v>19</v>
      </c>
    </row>
    <row r="5348">
      <c r="A5348" t="s">
        <v>6963</v>
      </c>
      <c r="B5348"/>
      <c r="C5348" t="n">
        <v>218637</v>
      </c>
      <c r="D5348" t="s">
        <v>6960</v>
      </c>
      <c r="E5348" t="s">
        <v>19</v>
      </c>
    </row>
    <row r="5349">
      <c r="A5349" t="s">
        <v>6964</v>
      </c>
      <c r="B5349"/>
      <c r="C5349" t="n">
        <v>218637</v>
      </c>
      <c r="D5349" t="s">
        <v>6960</v>
      </c>
      <c r="E5349" t="s">
        <v>19</v>
      </c>
    </row>
    <row r="5350">
      <c r="A5350" t="s">
        <v>6965</v>
      </c>
      <c r="B5350"/>
      <c r="C5350" t="n">
        <v>219866</v>
      </c>
      <c r="D5350" t="s">
        <v>6966</v>
      </c>
      <c r="E5350" t="s">
        <v>19</v>
      </c>
    </row>
    <row r="5351">
      <c r="A5351" t="s">
        <v>6967</v>
      </c>
      <c r="B5351"/>
      <c r="C5351" t="n">
        <v>219866</v>
      </c>
      <c r="D5351" t="s">
        <v>6966</v>
      </c>
      <c r="E5351" t="s">
        <v>19</v>
      </c>
    </row>
    <row r="5352">
      <c r="A5352" t="s">
        <v>6968</v>
      </c>
      <c r="B5352" t="s">
        <v>69</v>
      </c>
      <c r="C5352" t="n">
        <v>279823</v>
      </c>
      <c r="D5352" t="s">
        <v>6969</v>
      </c>
      <c r="E5352" t="s">
        <v>19</v>
      </c>
    </row>
    <row r="5353">
      <c r="A5353" t="s">
        <v>6970</v>
      </c>
      <c r="B5353"/>
      <c r="C5353" t="n">
        <v>279823</v>
      </c>
      <c r="D5353" t="s">
        <v>6969</v>
      </c>
      <c r="E5353" t="s">
        <v>19</v>
      </c>
    </row>
    <row r="5354">
      <c r="A5354" t="s">
        <v>6971</v>
      </c>
      <c r="B5354"/>
      <c r="C5354" t="n">
        <v>279823</v>
      </c>
      <c r="D5354" t="s">
        <v>6969</v>
      </c>
      <c r="E5354" t="s">
        <v>19</v>
      </c>
    </row>
    <row r="5355">
      <c r="A5355" t="s">
        <v>6972</v>
      </c>
      <c r="B5355" t="s">
        <v>69</v>
      </c>
      <c r="C5355" t="n">
        <v>293549</v>
      </c>
      <c r="D5355" t="s">
        <v>6973</v>
      </c>
      <c r="E5355" t="s">
        <v>19</v>
      </c>
    </row>
    <row r="5356">
      <c r="A5356" t="s">
        <v>6974</v>
      </c>
      <c r="B5356" t="s">
        <v>69</v>
      </c>
      <c r="C5356" t="n">
        <v>293549</v>
      </c>
      <c r="D5356" t="s">
        <v>6973</v>
      </c>
      <c r="E5356" t="s">
        <v>19</v>
      </c>
    </row>
    <row r="5357">
      <c r="A5357" t="s">
        <v>6975</v>
      </c>
      <c r="B5357" t="s">
        <v>69</v>
      </c>
      <c r="C5357" t="n">
        <v>293549</v>
      </c>
      <c r="D5357" t="s">
        <v>6973</v>
      </c>
      <c r="E5357" t="s">
        <v>19</v>
      </c>
    </row>
    <row r="5358">
      <c r="A5358" t="s">
        <v>6976</v>
      </c>
      <c r="B5358"/>
      <c r="C5358" t="n">
        <v>293549</v>
      </c>
      <c r="D5358" t="s">
        <v>6973</v>
      </c>
      <c r="E5358" t="s">
        <v>19</v>
      </c>
    </row>
    <row r="5359">
      <c r="A5359" t="s">
        <v>6977</v>
      </c>
      <c r="B5359"/>
      <c r="C5359" t="n">
        <v>293549</v>
      </c>
      <c r="D5359" t="s">
        <v>6973</v>
      </c>
      <c r="E5359" t="s">
        <v>19</v>
      </c>
    </row>
    <row r="5360">
      <c r="A5360" t="s">
        <v>6978</v>
      </c>
      <c r="B5360"/>
      <c r="C5360" t="n">
        <v>293549</v>
      </c>
      <c r="D5360" t="s">
        <v>6973</v>
      </c>
      <c r="E5360" t="s">
        <v>19</v>
      </c>
    </row>
    <row r="5361">
      <c r="A5361" t="s">
        <v>6979</v>
      </c>
      <c r="B5361"/>
      <c r="C5361" t="n">
        <v>712834</v>
      </c>
      <c r="D5361" t="s">
        <v>6980</v>
      </c>
      <c r="E5361" t="s">
        <v>19</v>
      </c>
    </row>
    <row r="5362">
      <c r="A5362" t="s">
        <v>6981</v>
      </c>
      <c r="B5362" t="s">
        <v>69</v>
      </c>
      <c r="C5362" t="n">
        <v>712834</v>
      </c>
      <c r="D5362" t="s">
        <v>6980</v>
      </c>
      <c r="E5362" t="s">
        <v>19</v>
      </c>
    </row>
    <row r="5363">
      <c r="A5363" t="s">
        <v>6982</v>
      </c>
      <c r="B5363"/>
      <c r="C5363" t="n">
        <v>712834</v>
      </c>
      <c r="D5363" t="s">
        <v>6980</v>
      </c>
      <c r="E5363" t="s">
        <v>19</v>
      </c>
    </row>
    <row r="5364">
      <c r="A5364" t="s">
        <v>6983</v>
      </c>
      <c r="B5364"/>
      <c r="C5364" t="n">
        <v>712834</v>
      </c>
      <c r="D5364" t="s">
        <v>6980</v>
      </c>
      <c r="E5364" t="s">
        <v>19</v>
      </c>
    </row>
    <row r="5365">
      <c r="A5365" t="s">
        <v>6984</v>
      </c>
      <c r="B5365"/>
      <c r="C5365" t="n">
        <v>1011585</v>
      </c>
      <c r="D5365" t="s">
        <v>6985</v>
      </c>
      <c r="E5365" t="s">
        <v>19</v>
      </c>
    </row>
    <row r="5366">
      <c r="A5366" t="s">
        <v>6986</v>
      </c>
      <c r="B5366"/>
      <c r="C5366" t="n">
        <v>279860</v>
      </c>
      <c r="D5366" t="s">
        <v>6987</v>
      </c>
      <c r="E5366" t="s">
        <v>19</v>
      </c>
    </row>
    <row r="5367">
      <c r="A5367" t="s">
        <v>6988</v>
      </c>
      <c r="B5367" t="s">
        <v>40</v>
      </c>
      <c r="C5367" t="n">
        <v>279860</v>
      </c>
      <c r="D5367" t="s">
        <v>6987</v>
      </c>
      <c r="E5367" t="s">
        <v>19</v>
      </c>
    </row>
    <row r="5368">
      <c r="A5368" t="s">
        <v>6989</v>
      </c>
      <c r="B5368"/>
      <c r="C5368" t="n">
        <v>279860</v>
      </c>
      <c r="D5368" t="s">
        <v>6987</v>
      </c>
      <c r="E5368" t="s">
        <v>19</v>
      </c>
    </row>
    <row r="5369">
      <c r="A5369" t="s">
        <v>6990</v>
      </c>
      <c r="B5369"/>
      <c r="C5369" t="n">
        <v>279860</v>
      </c>
      <c r="D5369" t="s">
        <v>6987</v>
      </c>
      <c r="E5369" t="s">
        <v>19</v>
      </c>
    </row>
    <row r="5370">
      <c r="A5370" t="s">
        <v>6991</v>
      </c>
      <c r="B5370"/>
      <c r="C5370" t="n">
        <v>126664</v>
      </c>
      <c r="D5370" t="s">
        <v>6992</v>
      </c>
      <c r="E5370" t="s">
        <v>19</v>
      </c>
    </row>
    <row r="5371">
      <c r="A5371" t="s">
        <v>6993</v>
      </c>
      <c r="B5371"/>
      <c r="C5371" t="n">
        <v>159044</v>
      </c>
      <c r="D5371" t="s">
        <v>6994</v>
      </c>
      <c r="E5371" t="s">
        <v>19</v>
      </c>
    </row>
    <row r="5372">
      <c r="A5372" t="s">
        <v>6995</v>
      </c>
      <c r="B5372" t="s">
        <v>69</v>
      </c>
      <c r="C5372" t="n">
        <v>272754</v>
      </c>
      <c r="D5372" t="s">
        <v>6996</v>
      </c>
      <c r="E5372" t="s">
        <v>19</v>
      </c>
    </row>
    <row r="5373">
      <c r="A5373" t="s">
        <v>6997</v>
      </c>
      <c r="B5373"/>
      <c r="C5373" t="n">
        <v>126648</v>
      </c>
      <c r="D5373" t="s">
        <v>6998</v>
      </c>
      <c r="E5373" t="s">
        <v>19</v>
      </c>
    </row>
    <row r="5374">
      <c r="A5374" t="s">
        <v>6999</v>
      </c>
      <c r="B5374"/>
      <c r="C5374" t="n">
        <v>126738</v>
      </c>
      <c r="D5374" t="s">
        <v>7000</v>
      </c>
      <c r="E5374" t="s">
        <v>19</v>
      </c>
    </row>
    <row r="5375">
      <c r="A5375" t="s">
        <v>7001</v>
      </c>
      <c r="B5375"/>
      <c r="C5375" t="n">
        <v>272940</v>
      </c>
      <c r="D5375" t="s">
        <v>7002</v>
      </c>
      <c r="E5375" t="s">
        <v>19</v>
      </c>
    </row>
    <row r="5376">
      <c r="A5376" t="s">
        <v>7003</v>
      </c>
      <c r="B5376" t="s">
        <v>3565</v>
      </c>
      <c r="C5376" t="n">
        <v>1013379</v>
      </c>
      <c r="D5376" t="s">
        <v>7004</v>
      </c>
      <c r="E5376" t="s">
        <v>19</v>
      </c>
    </row>
    <row r="5377">
      <c r="A5377" t="s">
        <v>7005</v>
      </c>
      <c r="B5377" t="s">
        <v>43</v>
      </c>
      <c r="C5377" t="n">
        <v>1013379</v>
      </c>
      <c r="D5377" t="s">
        <v>7004</v>
      </c>
      <c r="E5377" t="s">
        <v>19</v>
      </c>
    </row>
    <row r="5378">
      <c r="A5378" t="s">
        <v>7006</v>
      </c>
      <c r="B5378" t="s">
        <v>12</v>
      </c>
      <c r="C5378" t="n">
        <v>1013379</v>
      </c>
      <c r="D5378" t="s">
        <v>7004</v>
      </c>
      <c r="E5378" t="s">
        <v>19</v>
      </c>
    </row>
    <row r="5379">
      <c r="A5379" t="s">
        <v>7007</v>
      </c>
      <c r="B5379" t="s">
        <v>72</v>
      </c>
      <c r="C5379" t="n">
        <v>1013379</v>
      </c>
      <c r="D5379" t="s">
        <v>7004</v>
      </c>
      <c r="E5379" t="s">
        <v>19</v>
      </c>
    </row>
    <row r="5380">
      <c r="A5380" t="s">
        <v>7008</v>
      </c>
      <c r="B5380" t="s">
        <v>72</v>
      </c>
      <c r="C5380" t="n">
        <v>1013379</v>
      </c>
      <c r="D5380" t="s">
        <v>7004</v>
      </c>
      <c r="E5380" t="s">
        <v>19</v>
      </c>
    </row>
    <row r="5381">
      <c r="A5381" t="s">
        <v>7009</v>
      </c>
      <c r="B5381"/>
      <c r="C5381" t="n">
        <v>1013379</v>
      </c>
      <c r="D5381" t="s">
        <v>7004</v>
      </c>
      <c r="E5381" t="s">
        <v>19</v>
      </c>
    </row>
    <row r="5382">
      <c r="A5382" t="s">
        <v>7010</v>
      </c>
      <c r="B5382" t="s">
        <v>72</v>
      </c>
      <c r="C5382" t="n">
        <v>1013379</v>
      </c>
      <c r="D5382" t="s">
        <v>7004</v>
      </c>
      <c r="E5382" t="s">
        <v>19</v>
      </c>
    </row>
    <row r="5383">
      <c r="A5383" t="s">
        <v>7011</v>
      </c>
      <c r="B5383"/>
      <c r="C5383" t="n">
        <v>1013379</v>
      </c>
      <c r="D5383" t="s">
        <v>7004</v>
      </c>
      <c r="E5383" t="s">
        <v>19</v>
      </c>
    </row>
    <row r="5384">
      <c r="A5384" t="s">
        <v>7012</v>
      </c>
      <c r="B5384" t="s">
        <v>40</v>
      </c>
      <c r="C5384" t="n">
        <v>1013379</v>
      </c>
      <c r="D5384" t="s">
        <v>7004</v>
      </c>
      <c r="E5384" t="s">
        <v>19</v>
      </c>
    </row>
    <row r="5385">
      <c r="A5385" t="s">
        <v>7013</v>
      </c>
      <c r="B5385" t="s">
        <v>69</v>
      </c>
      <c r="C5385" t="n">
        <v>1013379</v>
      </c>
      <c r="D5385" t="s">
        <v>7004</v>
      </c>
      <c r="E5385" t="s">
        <v>19</v>
      </c>
    </row>
    <row r="5386">
      <c r="A5386" t="s">
        <v>7014</v>
      </c>
      <c r="B5386"/>
      <c r="C5386" t="n">
        <v>1013379</v>
      </c>
      <c r="D5386" t="s">
        <v>7004</v>
      </c>
      <c r="E5386" t="s">
        <v>19</v>
      </c>
    </row>
    <row r="5387">
      <c r="A5387" t="s">
        <v>7015</v>
      </c>
      <c r="B5387" t="s">
        <v>43</v>
      </c>
      <c r="C5387" t="n">
        <v>1013379</v>
      </c>
      <c r="D5387" t="s">
        <v>7004</v>
      </c>
      <c r="E5387" t="s">
        <v>19</v>
      </c>
    </row>
    <row r="5388">
      <c r="A5388" t="s">
        <v>7016</v>
      </c>
      <c r="B5388"/>
      <c r="C5388" t="n">
        <v>1013379</v>
      </c>
      <c r="D5388" t="s">
        <v>7004</v>
      </c>
      <c r="E5388" t="s">
        <v>19</v>
      </c>
    </row>
    <row r="5389">
      <c r="A5389" t="s">
        <v>7017</v>
      </c>
      <c r="B5389"/>
      <c r="C5389" t="n">
        <v>1013379</v>
      </c>
      <c r="D5389" t="s">
        <v>7004</v>
      </c>
      <c r="E5389" t="s">
        <v>19</v>
      </c>
    </row>
    <row r="5390">
      <c r="A5390" t="s">
        <v>7018</v>
      </c>
      <c r="B5390"/>
      <c r="C5390" t="n">
        <v>1013379</v>
      </c>
      <c r="D5390" t="s">
        <v>7004</v>
      </c>
      <c r="E5390" t="s">
        <v>19</v>
      </c>
    </row>
    <row r="5391">
      <c r="A5391" t="s">
        <v>7019</v>
      </c>
      <c r="B5391" t="s">
        <v>43</v>
      </c>
      <c r="C5391" t="n">
        <v>1013379</v>
      </c>
      <c r="D5391" t="s">
        <v>7004</v>
      </c>
      <c r="E5391" t="s">
        <v>19</v>
      </c>
    </row>
    <row r="5392">
      <c r="A5392" t="s">
        <v>7020</v>
      </c>
      <c r="B5392" t="s">
        <v>12</v>
      </c>
      <c r="C5392" t="n">
        <v>1019222</v>
      </c>
      <c r="D5392" t="s">
        <v>7021</v>
      </c>
      <c r="E5392" t="s">
        <v>19</v>
      </c>
    </row>
    <row r="5393">
      <c r="A5393" t="s">
        <v>7022</v>
      </c>
      <c r="B5393"/>
      <c r="C5393" t="n">
        <v>1525397</v>
      </c>
      <c r="D5393" t="s">
        <v>7023</v>
      </c>
      <c r="E5393" t="s">
        <v>19</v>
      </c>
    </row>
    <row r="5394">
      <c r="A5394" t="s">
        <v>7024</v>
      </c>
      <c r="B5394"/>
      <c r="C5394" t="n">
        <v>1525533</v>
      </c>
      <c r="D5394" t="s">
        <v>7025</v>
      </c>
      <c r="E5394" t="s">
        <v>19</v>
      </c>
    </row>
    <row r="5395">
      <c r="A5395" t="s">
        <v>7026</v>
      </c>
      <c r="B5395"/>
      <c r="C5395" t="n">
        <v>1525533</v>
      </c>
      <c r="D5395" t="s">
        <v>7025</v>
      </c>
      <c r="E5395" t="s">
        <v>19</v>
      </c>
    </row>
    <row r="5396">
      <c r="A5396" t="s">
        <v>7027</v>
      </c>
      <c r="B5396" t="s">
        <v>40</v>
      </c>
      <c r="C5396" t="n">
        <v>1525533</v>
      </c>
      <c r="D5396" t="s">
        <v>7025</v>
      </c>
      <c r="E5396" t="s">
        <v>19</v>
      </c>
    </row>
    <row r="5397">
      <c r="A5397" t="s">
        <v>7028</v>
      </c>
      <c r="B5397"/>
      <c r="C5397" t="n">
        <v>1525403</v>
      </c>
      <c r="D5397" t="s">
        <v>7029</v>
      </c>
      <c r="E5397" t="s">
        <v>19</v>
      </c>
    </row>
    <row r="5398">
      <c r="A5398" t="s">
        <v>7030</v>
      </c>
      <c r="B5398"/>
      <c r="C5398" t="n">
        <v>1508535</v>
      </c>
      <c r="D5398" t="s">
        <v>7031</v>
      </c>
      <c r="E5398" t="s">
        <v>19</v>
      </c>
    </row>
    <row r="5399">
      <c r="A5399" t="s">
        <v>7032</v>
      </c>
      <c r="B5399" t="s">
        <v>40</v>
      </c>
      <c r="C5399" t="n">
        <v>1020982</v>
      </c>
      <c r="D5399" t="s">
        <v>7033</v>
      </c>
      <c r="E5399" t="s">
        <v>19</v>
      </c>
    </row>
    <row r="5400">
      <c r="A5400" t="s">
        <v>7034</v>
      </c>
      <c r="B5400"/>
      <c r="C5400" t="n">
        <v>1020982</v>
      </c>
      <c r="D5400" t="s">
        <v>7033</v>
      </c>
      <c r="E5400" t="s">
        <v>19</v>
      </c>
    </row>
    <row r="5401">
      <c r="A5401" t="s">
        <v>7035</v>
      </c>
      <c r="B5401"/>
      <c r="C5401" t="n">
        <v>1020982</v>
      </c>
      <c r="D5401" t="s">
        <v>7033</v>
      </c>
      <c r="E5401" t="s">
        <v>19</v>
      </c>
    </row>
    <row r="5402">
      <c r="A5402" t="s">
        <v>7036</v>
      </c>
      <c r="B5402"/>
      <c r="C5402" t="n">
        <v>1525254</v>
      </c>
      <c r="D5402" t="s">
        <v>7037</v>
      </c>
      <c r="E5402" t="s">
        <v>19</v>
      </c>
    </row>
    <row r="5403">
      <c r="A5403" t="s">
        <v>7038</v>
      </c>
      <c r="B5403"/>
      <c r="C5403" t="n">
        <v>218384</v>
      </c>
      <c r="D5403" t="s">
        <v>7039</v>
      </c>
      <c r="E5403" t="s">
        <v>19</v>
      </c>
    </row>
    <row r="5404">
      <c r="A5404" t="s">
        <v>7040</v>
      </c>
      <c r="B5404"/>
      <c r="C5404" t="n">
        <v>218384</v>
      </c>
      <c r="D5404" t="s">
        <v>7039</v>
      </c>
      <c r="E5404" t="s">
        <v>19</v>
      </c>
    </row>
    <row r="5405">
      <c r="A5405" t="s">
        <v>7041</v>
      </c>
      <c r="B5405"/>
      <c r="C5405" t="n">
        <v>218384</v>
      </c>
      <c r="D5405" t="s">
        <v>7039</v>
      </c>
      <c r="E5405" t="s">
        <v>19</v>
      </c>
    </row>
    <row r="5406">
      <c r="A5406" t="s">
        <v>7042</v>
      </c>
      <c r="B5406"/>
      <c r="C5406" t="n">
        <v>218384</v>
      </c>
      <c r="D5406" t="s">
        <v>7039</v>
      </c>
      <c r="E5406" t="s">
        <v>19</v>
      </c>
    </row>
    <row r="5407">
      <c r="A5407" t="s">
        <v>7043</v>
      </c>
      <c r="B5407"/>
      <c r="C5407" t="n">
        <v>218384</v>
      </c>
      <c r="D5407" t="s">
        <v>7039</v>
      </c>
      <c r="E5407" t="s">
        <v>19</v>
      </c>
    </row>
    <row r="5408">
      <c r="A5408" t="s">
        <v>7044</v>
      </c>
      <c r="B5408"/>
      <c r="C5408" t="n">
        <v>218384</v>
      </c>
      <c r="D5408" t="s">
        <v>7039</v>
      </c>
      <c r="E5408" t="s">
        <v>19</v>
      </c>
    </row>
    <row r="5409">
      <c r="A5409" t="s">
        <v>7045</v>
      </c>
      <c r="B5409"/>
      <c r="C5409" t="n">
        <v>218384</v>
      </c>
      <c r="D5409" t="s">
        <v>7039</v>
      </c>
      <c r="E5409" t="s">
        <v>19</v>
      </c>
    </row>
    <row r="5410">
      <c r="A5410" t="s">
        <v>7046</v>
      </c>
      <c r="B5410"/>
      <c r="C5410" t="n">
        <v>218384</v>
      </c>
      <c r="D5410" t="s">
        <v>7039</v>
      </c>
      <c r="E5410" t="s">
        <v>19</v>
      </c>
    </row>
    <row r="5411">
      <c r="A5411" t="s">
        <v>7047</v>
      </c>
      <c r="B5411"/>
      <c r="C5411" t="n">
        <v>218384</v>
      </c>
      <c r="D5411" t="s">
        <v>7039</v>
      </c>
      <c r="E5411" t="s">
        <v>19</v>
      </c>
    </row>
    <row r="5412">
      <c r="A5412" t="s">
        <v>7048</v>
      </c>
      <c r="B5412"/>
      <c r="C5412" t="n">
        <v>218384</v>
      </c>
      <c r="D5412" t="s">
        <v>7039</v>
      </c>
      <c r="E5412" t="s">
        <v>19</v>
      </c>
    </row>
    <row r="5413">
      <c r="A5413" t="s">
        <v>7049</v>
      </c>
      <c r="B5413"/>
      <c r="C5413" t="n">
        <v>218384</v>
      </c>
      <c r="D5413" t="s">
        <v>7039</v>
      </c>
      <c r="E5413" t="s">
        <v>19</v>
      </c>
    </row>
    <row r="5414">
      <c r="A5414" t="s">
        <v>7050</v>
      </c>
      <c r="B5414"/>
      <c r="C5414" t="n">
        <v>218384</v>
      </c>
      <c r="D5414" t="s">
        <v>7039</v>
      </c>
      <c r="E5414" t="s">
        <v>19</v>
      </c>
    </row>
    <row r="5415">
      <c r="A5415" t="s">
        <v>7051</v>
      </c>
      <c r="B5415"/>
      <c r="C5415" t="n">
        <v>218384</v>
      </c>
      <c r="D5415" t="s">
        <v>7039</v>
      </c>
      <c r="E5415" t="s">
        <v>19</v>
      </c>
    </row>
    <row r="5416">
      <c r="A5416" t="s">
        <v>7052</v>
      </c>
      <c r="B5416"/>
      <c r="C5416" t="n">
        <v>279827</v>
      </c>
      <c r="D5416" t="s">
        <v>7053</v>
      </c>
      <c r="E5416" t="s">
        <v>19</v>
      </c>
    </row>
    <row r="5417">
      <c r="A5417" t="s">
        <v>7054</v>
      </c>
      <c r="B5417"/>
      <c r="C5417" t="n">
        <v>279828</v>
      </c>
      <c r="D5417" t="s">
        <v>7055</v>
      </c>
      <c r="E5417" t="s">
        <v>19</v>
      </c>
    </row>
    <row r="5418">
      <c r="A5418" t="s">
        <v>7056</v>
      </c>
      <c r="B5418"/>
      <c r="C5418" t="n">
        <v>279829</v>
      </c>
      <c r="D5418" t="s">
        <v>7057</v>
      </c>
      <c r="E5418" t="s">
        <v>19</v>
      </c>
    </row>
    <row r="5419">
      <c r="A5419" t="s">
        <v>7058</v>
      </c>
      <c r="B5419"/>
      <c r="C5419" t="n">
        <v>279830</v>
      </c>
      <c r="D5419" t="s">
        <v>7059</v>
      </c>
      <c r="E5419" t="s">
        <v>19</v>
      </c>
    </row>
    <row r="5420">
      <c r="A5420" t="s">
        <v>7060</v>
      </c>
      <c r="B5420"/>
      <c r="C5420" t="n">
        <v>1014684</v>
      </c>
      <c r="D5420" t="s">
        <v>7061</v>
      </c>
      <c r="E5420" t="s">
        <v>19</v>
      </c>
    </row>
    <row r="5421">
      <c r="A5421" t="s">
        <v>7062</v>
      </c>
      <c r="B5421"/>
      <c r="C5421" t="n">
        <v>1021026</v>
      </c>
      <c r="D5421" t="s">
        <v>7063</v>
      </c>
      <c r="E5421" t="s">
        <v>19</v>
      </c>
    </row>
    <row r="5422">
      <c r="A5422" t="s">
        <v>7064</v>
      </c>
      <c r="B5422"/>
      <c r="C5422" t="n">
        <v>1010973</v>
      </c>
      <c r="D5422" t="s">
        <v>7065</v>
      </c>
      <c r="E5422" t="s">
        <v>19</v>
      </c>
    </row>
    <row r="5423">
      <c r="A5423" t="s">
        <v>7066</v>
      </c>
      <c r="B5423" t="s">
        <v>12</v>
      </c>
      <c r="C5423" t="n">
        <v>1010973</v>
      </c>
      <c r="D5423" t="s">
        <v>7065</v>
      </c>
      <c r="E5423" t="s">
        <v>19</v>
      </c>
    </row>
    <row r="5424">
      <c r="A5424" t="s">
        <v>7067</v>
      </c>
      <c r="B5424" t="s">
        <v>12</v>
      </c>
      <c r="C5424" t="n">
        <v>1419537</v>
      </c>
      <c r="D5424" t="s">
        <v>7068</v>
      </c>
      <c r="E5424" t="s">
        <v>19</v>
      </c>
    </row>
    <row r="5425">
      <c r="A5425" t="s">
        <v>7069</v>
      </c>
      <c r="B5425" t="s">
        <v>12</v>
      </c>
      <c r="C5425" t="n">
        <v>1419537</v>
      </c>
      <c r="D5425" t="s">
        <v>7068</v>
      </c>
      <c r="E5425" t="s">
        <v>19</v>
      </c>
    </row>
    <row r="5426">
      <c r="A5426" t="s">
        <v>7070</v>
      </c>
      <c r="B5426" t="s">
        <v>12</v>
      </c>
      <c r="C5426" t="n">
        <v>1423170</v>
      </c>
      <c r="D5426" t="s">
        <v>7071</v>
      </c>
      <c r="E5426" t="s">
        <v>19</v>
      </c>
    </row>
    <row r="5427">
      <c r="A5427" t="s">
        <v>7072</v>
      </c>
      <c r="B5427"/>
      <c r="C5427" t="n">
        <v>1022281</v>
      </c>
      <c r="D5427" t="s">
        <v>7073</v>
      </c>
      <c r="E5427" t="s">
        <v>19</v>
      </c>
    </row>
    <row r="5428">
      <c r="A5428" t="s">
        <v>7074</v>
      </c>
      <c r="B5428" t="s">
        <v>43</v>
      </c>
      <c r="C5428" t="n">
        <v>1015630</v>
      </c>
      <c r="D5428" t="s">
        <v>7075</v>
      </c>
      <c r="E5428" t="s">
        <v>19</v>
      </c>
    </row>
    <row r="5429">
      <c r="A5429" t="s">
        <v>7076</v>
      </c>
      <c r="B5429"/>
      <c r="C5429" t="n">
        <v>1015630</v>
      </c>
      <c r="D5429" t="s">
        <v>7075</v>
      </c>
      <c r="E5429" t="s">
        <v>19</v>
      </c>
    </row>
    <row r="5430">
      <c r="A5430" t="s">
        <v>7077</v>
      </c>
      <c r="B5430"/>
      <c r="C5430" t="n">
        <v>1022705</v>
      </c>
      <c r="D5430" t="s">
        <v>7078</v>
      </c>
      <c r="E5430" t="s">
        <v>19</v>
      </c>
    </row>
    <row r="5431">
      <c r="A5431" t="s">
        <v>7079</v>
      </c>
      <c r="B5431"/>
      <c r="C5431" t="n">
        <v>1421930</v>
      </c>
      <c r="D5431" t="s">
        <v>7080</v>
      </c>
      <c r="E5431" t="s">
        <v>19</v>
      </c>
    </row>
    <row r="5432">
      <c r="A5432" t="s">
        <v>7081</v>
      </c>
      <c r="B5432"/>
      <c r="C5432" t="n">
        <v>279831</v>
      </c>
      <c r="D5432" t="s">
        <v>7082</v>
      </c>
      <c r="E5432" t="s">
        <v>19</v>
      </c>
    </row>
    <row r="5433">
      <c r="A5433" t="s">
        <v>7083</v>
      </c>
      <c r="B5433"/>
      <c r="C5433" t="n">
        <v>279831</v>
      </c>
      <c r="D5433" t="s">
        <v>7082</v>
      </c>
      <c r="E5433" t="s">
        <v>19</v>
      </c>
    </row>
    <row r="5434">
      <c r="A5434" t="s">
        <v>7084</v>
      </c>
      <c r="B5434"/>
      <c r="C5434" t="n">
        <v>1008144</v>
      </c>
      <c r="D5434" t="s">
        <v>7085</v>
      </c>
      <c r="E5434" t="s">
        <v>19</v>
      </c>
    </row>
    <row r="5435">
      <c r="A5435" t="s">
        <v>7086</v>
      </c>
      <c r="B5435"/>
      <c r="C5435" t="n">
        <v>1008144</v>
      </c>
      <c r="D5435" t="s">
        <v>7085</v>
      </c>
      <c r="E5435" t="s">
        <v>19</v>
      </c>
    </row>
    <row r="5436">
      <c r="A5436" t="s">
        <v>7087</v>
      </c>
      <c r="B5436" t="s">
        <v>12</v>
      </c>
      <c r="C5436" t="n">
        <v>1008144</v>
      </c>
      <c r="D5436" t="s">
        <v>7085</v>
      </c>
      <c r="E5436" t="s">
        <v>19</v>
      </c>
    </row>
    <row r="5437">
      <c r="A5437" t="s">
        <v>7088</v>
      </c>
      <c r="B5437" t="s">
        <v>40</v>
      </c>
      <c r="C5437" t="n">
        <v>1015920</v>
      </c>
      <c r="D5437" t="s">
        <v>7089</v>
      </c>
      <c r="E5437" t="s">
        <v>19</v>
      </c>
    </row>
    <row r="5438">
      <c r="A5438" t="s">
        <v>7090</v>
      </c>
      <c r="B5438" t="s">
        <v>12</v>
      </c>
      <c r="C5438" t="n">
        <v>1015920</v>
      </c>
      <c r="D5438" t="s">
        <v>7089</v>
      </c>
      <c r="E5438" t="s">
        <v>19</v>
      </c>
    </row>
    <row r="5439">
      <c r="A5439" t="s">
        <v>7091</v>
      </c>
      <c r="B5439" t="s">
        <v>40</v>
      </c>
      <c r="C5439" t="n">
        <v>1015920</v>
      </c>
      <c r="D5439" t="s">
        <v>7089</v>
      </c>
      <c r="E5439" t="s">
        <v>19</v>
      </c>
    </row>
    <row r="5440">
      <c r="A5440" t="s">
        <v>7092</v>
      </c>
      <c r="B5440" t="s">
        <v>40</v>
      </c>
      <c r="C5440" t="n">
        <v>1015920</v>
      </c>
      <c r="D5440" t="s">
        <v>7089</v>
      </c>
      <c r="E5440" t="s">
        <v>19</v>
      </c>
    </row>
    <row r="5441">
      <c r="A5441" t="s">
        <v>7093</v>
      </c>
      <c r="B5441" t="s">
        <v>12</v>
      </c>
      <c r="C5441" t="n">
        <v>1015920</v>
      </c>
      <c r="D5441" t="s">
        <v>7089</v>
      </c>
      <c r="E5441" t="s">
        <v>19</v>
      </c>
    </row>
    <row r="5442">
      <c r="A5442" t="s">
        <v>7094</v>
      </c>
      <c r="B5442"/>
      <c r="C5442" t="n">
        <v>1015920</v>
      </c>
      <c r="D5442" t="s">
        <v>7089</v>
      </c>
      <c r="E5442" t="s">
        <v>19</v>
      </c>
    </row>
    <row r="5443">
      <c r="A5443" t="s">
        <v>7095</v>
      </c>
      <c r="B5443"/>
      <c r="C5443" t="n">
        <v>1015920</v>
      </c>
      <c r="D5443" t="s">
        <v>7089</v>
      </c>
      <c r="E5443" t="s">
        <v>19</v>
      </c>
    </row>
    <row r="5444">
      <c r="A5444" t="s">
        <v>7096</v>
      </c>
      <c r="B5444" t="s">
        <v>12</v>
      </c>
      <c r="C5444" t="n">
        <v>1015920</v>
      </c>
      <c r="D5444" t="s">
        <v>7089</v>
      </c>
      <c r="E5444" t="s">
        <v>19</v>
      </c>
    </row>
    <row r="5445">
      <c r="A5445" t="s">
        <v>7097</v>
      </c>
      <c r="B5445"/>
      <c r="C5445" t="n">
        <v>1015920</v>
      </c>
      <c r="D5445" t="s">
        <v>7089</v>
      </c>
      <c r="E5445" t="s">
        <v>19</v>
      </c>
    </row>
    <row r="5446">
      <c r="A5446" t="s">
        <v>7098</v>
      </c>
      <c r="B5446"/>
      <c r="C5446" t="n">
        <v>1015920</v>
      </c>
      <c r="D5446" t="s">
        <v>7089</v>
      </c>
      <c r="E5446" t="s">
        <v>19</v>
      </c>
    </row>
    <row r="5447">
      <c r="A5447" t="s">
        <v>7099</v>
      </c>
      <c r="B5447"/>
      <c r="C5447" t="n">
        <v>1015920</v>
      </c>
      <c r="D5447" t="s">
        <v>7089</v>
      </c>
      <c r="E5447" t="s">
        <v>19</v>
      </c>
    </row>
    <row r="5448">
      <c r="A5448" t="s">
        <v>7100</v>
      </c>
      <c r="B5448"/>
      <c r="C5448" t="n">
        <v>1015920</v>
      </c>
      <c r="D5448" t="s">
        <v>7089</v>
      </c>
      <c r="E5448" t="s">
        <v>19</v>
      </c>
    </row>
    <row r="5449">
      <c r="A5449" t="s">
        <v>7101</v>
      </c>
      <c r="B5449"/>
      <c r="C5449" t="n">
        <v>1015920</v>
      </c>
      <c r="D5449" t="s">
        <v>7089</v>
      </c>
      <c r="E5449" t="s">
        <v>19</v>
      </c>
    </row>
    <row r="5450">
      <c r="A5450" t="s">
        <v>7102</v>
      </c>
      <c r="B5450" t="s">
        <v>43</v>
      </c>
      <c r="C5450" t="n">
        <v>1015920</v>
      </c>
      <c r="D5450" t="s">
        <v>7089</v>
      </c>
      <c r="E5450" t="s">
        <v>19</v>
      </c>
    </row>
    <row r="5451">
      <c r="A5451" t="s">
        <v>7103</v>
      </c>
      <c r="B5451" t="s">
        <v>12</v>
      </c>
      <c r="C5451" t="n">
        <v>1015920</v>
      </c>
      <c r="D5451" t="s">
        <v>7089</v>
      </c>
      <c r="E5451" t="s">
        <v>19</v>
      </c>
    </row>
    <row r="5452">
      <c r="A5452" t="s">
        <v>7104</v>
      </c>
      <c r="B5452"/>
      <c r="C5452" t="n">
        <v>277111</v>
      </c>
      <c r="D5452" t="s">
        <v>7105</v>
      </c>
      <c r="E5452" t="s">
        <v>19</v>
      </c>
    </row>
    <row r="5453">
      <c r="A5453" t="s">
        <v>7106</v>
      </c>
      <c r="B5453"/>
      <c r="C5453" t="n">
        <v>277111</v>
      </c>
      <c r="D5453" t="s">
        <v>7105</v>
      </c>
      <c r="E5453" t="s">
        <v>19</v>
      </c>
    </row>
    <row r="5454">
      <c r="A5454" t="s">
        <v>7107</v>
      </c>
      <c r="B5454"/>
      <c r="C5454" t="n">
        <v>277111</v>
      </c>
      <c r="D5454" t="s">
        <v>7105</v>
      </c>
      <c r="E5454" t="s">
        <v>19</v>
      </c>
    </row>
    <row r="5455">
      <c r="A5455" t="s">
        <v>7108</v>
      </c>
      <c r="B5455" t="s">
        <v>69</v>
      </c>
      <c r="C5455" t="n">
        <v>277111</v>
      </c>
      <c r="D5455" t="s">
        <v>7105</v>
      </c>
      <c r="E5455" t="s">
        <v>19</v>
      </c>
    </row>
    <row r="5456">
      <c r="A5456" t="s">
        <v>7109</v>
      </c>
      <c r="B5456" t="s">
        <v>69</v>
      </c>
      <c r="C5456" t="n">
        <v>277111</v>
      </c>
      <c r="D5456" t="s">
        <v>7105</v>
      </c>
      <c r="E5456" t="s">
        <v>19</v>
      </c>
    </row>
    <row r="5457">
      <c r="A5457" t="s">
        <v>7110</v>
      </c>
      <c r="B5457"/>
      <c r="C5457" t="n">
        <v>277111</v>
      </c>
      <c r="D5457" t="s">
        <v>7105</v>
      </c>
      <c r="E5457" t="s">
        <v>19</v>
      </c>
    </row>
    <row r="5458">
      <c r="A5458" t="s">
        <v>7111</v>
      </c>
      <c r="B5458"/>
      <c r="C5458" t="n">
        <v>279832</v>
      </c>
      <c r="D5458" t="s">
        <v>7112</v>
      </c>
      <c r="E5458" t="s">
        <v>19</v>
      </c>
    </row>
    <row r="5459">
      <c r="A5459" t="s">
        <v>7113</v>
      </c>
      <c r="B5459" t="s">
        <v>69</v>
      </c>
      <c r="C5459" t="n">
        <v>279832</v>
      </c>
      <c r="D5459" t="s">
        <v>7112</v>
      </c>
      <c r="E5459" t="s">
        <v>19</v>
      </c>
    </row>
    <row r="5460">
      <c r="A5460" t="s">
        <v>7114</v>
      </c>
      <c r="B5460"/>
      <c r="C5460" t="n">
        <v>279835</v>
      </c>
      <c r="D5460" t="s">
        <v>7115</v>
      </c>
      <c r="E5460" t="s">
        <v>19</v>
      </c>
    </row>
    <row r="5461">
      <c r="A5461" t="s">
        <v>7116</v>
      </c>
      <c r="B5461"/>
      <c r="C5461" t="n">
        <v>279835</v>
      </c>
      <c r="D5461" t="s">
        <v>7115</v>
      </c>
      <c r="E5461" t="s">
        <v>19</v>
      </c>
    </row>
    <row r="5462">
      <c r="A5462" t="s">
        <v>7117</v>
      </c>
      <c r="B5462"/>
      <c r="C5462" t="n">
        <v>279835</v>
      </c>
      <c r="D5462" t="s">
        <v>7115</v>
      </c>
      <c r="E5462" t="s">
        <v>19</v>
      </c>
    </row>
    <row r="5463">
      <c r="A5463" t="s">
        <v>7118</v>
      </c>
      <c r="B5463"/>
      <c r="C5463" t="n">
        <v>1015452</v>
      </c>
      <c r="D5463" t="s">
        <v>7119</v>
      </c>
      <c r="E5463" t="s">
        <v>19</v>
      </c>
    </row>
    <row r="5464">
      <c r="A5464" t="s">
        <v>7120</v>
      </c>
      <c r="B5464" t="s">
        <v>40</v>
      </c>
      <c r="C5464" t="n">
        <v>1015453</v>
      </c>
      <c r="D5464" t="s">
        <v>7121</v>
      </c>
      <c r="E5464" t="s">
        <v>19</v>
      </c>
    </row>
    <row r="5465">
      <c r="A5465" t="s">
        <v>7122</v>
      </c>
      <c r="B5465"/>
      <c r="C5465" t="n">
        <v>1015453</v>
      </c>
      <c r="D5465" t="s">
        <v>7121</v>
      </c>
      <c r="E5465" t="s">
        <v>19</v>
      </c>
    </row>
    <row r="5466">
      <c r="A5466" t="s">
        <v>7123</v>
      </c>
      <c r="B5466"/>
      <c r="C5466" t="n">
        <v>1383834</v>
      </c>
      <c r="D5466" t="s">
        <v>7124</v>
      </c>
      <c r="E5466" t="s">
        <v>19</v>
      </c>
    </row>
    <row r="5467">
      <c r="A5467" t="s">
        <v>7125</v>
      </c>
      <c r="B5467"/>
      <c r="C5467" t="n">
        <v>1011686</v>
      </c>
      <c r="D5467" t="s">
        <v>7126</v>
      </c>
      <c r="E5467" t="s">
        <v>19</v>
      </c>
    </row>
    <row r="5468">
      <c r="A5468" t="s">
        <v>7127</v>
      </c>
      <c r="B5468"/>
      <c r="C5468" t="n">
        <v>1012934</v>
      </c>
      <c r="D5468" t="s">
        <v>7128</v>
      </c>
      <c r="E5468" t="s">
        <v>19</v>
      </c>
    </row>
    <row r="5469">
      <c r="A5469" t="s">
        <v>7129</v>
      </c>
      <c r="B5469"/>
      <c r="C5469" t="n">
        <v>1524123</v>
      </c>
      <c r="D5469" t="s">
        <v>7130</v>
      </c>
      <c r="E5469" t="s">
        <v>19</v>
      </c>
    </row>
    <row r="5470">
      <c r="A5470" t="s">
        <v>7131</v>
      </c>
      <c r="B5470" t="s">
        <v>40</v>
      </c>
      <c r="C5470" t="n">
        <v>1524123</v>
      </c>
      <c r="D5470" t="s">
        <v>7130</v>
      </c>
      <c r="E5470" t="s">
        <v>19</v>
      </c>
    </row>
    <row r="5471">
      <c r="A5471" t="s">
        <v>7132</v>
      </c>
      <c r="B5471"/>
      <c r="C5471" t="n">
        <v>1524123</v>
      </c>
      <c r="D5471" t="s">
        <v>7130</v>
      </c>
      <c r="E5471" t="s">
        <v>19</v>
      </c>
    </row>
    <row r="5472">
      <c r="A5472" t="s">
        <v>7133</v>
      </c>
      <c r="B5472"/>
      <c r="C5472" t="n">
        <v>1011687</v>
      </c>
      <c r="D5472" t="s">
        <v>7134</v>
      </c>
      <c r="E5472" t="s">
        <v>19</v>
      </c>
    </row>
    <row r="5473">
      <c r="A5473" t="s">
        <v>7135</v>
      </c>
      <c r="B5473"/>
      <c r="C5473" t="n">
        <v>1383802</v>
      </c>
      <c r="D5473" t="s">
        <v>7136</v>
      </c>
      <c r="E5473" t="s">
        <v>19</v>
      </c>
    </row>
    <row r="5474">
      <c r="A5474" t="s">
        <v>7137</v>
      </c>
      <c r="B5474"/>
      <c r="C5474" t="n">
        <v>1016693</v>
      </c>
      <c r="D5474" t="s">
        <v>7138</v>
      </c>
      <c r="E5474" t="s">
        <v>19</v>
      </c>
    </row>
    <row r="5475">
      <c r="A5475" t="s">
        <v>7139</v>
      </c>
      <c r="B5475" t="s">
        <v>12</v>
      </c>
      <c r="C5475" t="n">
        <v>1015338</v>
      </c>
      <c r="D5475" t="s">
        <v>7140</v>
      </c>
      <c r="E5475" t="s">
        <v>19</v>
      </c>
    </row>
    <row r="5476">
      <c r="A5476" t="s">
        <v>7141</v>
      </c>
      <c r="B5476"/>
      <c r="C5476" t="n">
        <v>1015338</v>
      </c>
      <c r="D5476" t="s">
        <v>7140</v>
      </c>
      <c r="E5476" t="s">
        <v>19</v>
      </c>
    </row>
    <row r="5477">
      <c r="A5477" t="s">
        <v>7142</v>
      </c>
      <c r="B5477"/>
      <c r="C5477" t="n">
        <v>1383835</v>
      </c>
      <c r="D5477" t="s">
        <v>7143</v>
      </c>
      <c r="E5477" t="s">
        <v>19</v>
      </c>
    </row>
    <row r="5478">
      <c r="A5478" t="s">
        <v>7144</v>
      </c>
      <c r="B5478"/>
      <c r="C5478" t="n">
        <v>1012981</v>
      </c>
      <c r="D5478" t="s">
        <v>7145</v>
      </c>
      <c r="E5478" t="s">
        <v>19</v>
      </c>
    </row>
    <row r="5479">
      <c r="A5479" t="s">
        <v>7146</v>
      </c>
      <c r="B5479"/>
      <c r="C5479" t="n">
        <v>1012981</v>
      </c>
      <c r="D5479" t="s">
        <v>7145</v>
      </c>
      <c r="E5479" t="s">
        <v>19</v>
      </c>
    </row>
    <row r="5480">
      <c r="A5480" t="s">
        <v>7147</v>
      </c>
      <c r="B5480" t="s">
        <v>40</v>
      </c>
      <c r="C5480" t="n">
        <v>1018940</v>
      </c>
      <c r="D5480" t="s">
        <v>7148</v>
      </c>
      <c r="E5480" t="s">
        <v>19</v>
      </c>
    </row>
    <row r="5481">
      <c r="A5481" t="s">
        <v>7149</v>
      </c>
      <c r="B5481" t="s">
        <v>40</v>
      </c>
      <c r="C5481" t="n">
        <v>1018940</v>
      </c>
      <c r="D5481" t="s">
        <v>7148</v>
      </c>
      <c r="E5481" t="s">
        <v>19</v>
      </c>
    </row>
    <row r="5482">
      <c r="A5482" t="s">
        <v>7150</v>
      </c>
      <c r="B5482"/>
      <c r="C5482" t="n">
        <v>1018940</v>
      </c>
      <c r="D5482" t="s">
        <v>7148</v>
      </c>
      <c r="E5482" t="s">
        <v>19</v>
      </c>
    </row>
    <row r="5483">
      <c r="A5483" t="s">
        <v>7151</v>
      </c>
      <c r="B5483" t="s">
        <v>40</v>
      </c>
      <c r="C5483" t="n">
        <v>1018940</v>
      </c>
      <c r="D5483" t="s">
        <v>7148</v>
      </c>
      <c r="E5483" t="s">
        <v>19</v>
      </c>
    </row>
    <row r="5484">
      <c r="A5484" t="s">
        <v>7152</v>
      </c>
      <c r="B5484"/>
      <c r="C5484" t="n">
        <v>1026857</v>
      </c>
      <c r="D5484" t="s">
        <v>7153</v>
      </c>
      <c r="E5484" t="s">
        <v>19</v>
      </c>
    </row>
    <row r="5485">
      <c r="A5485" t="s">
        <v>7154</v>
      </c>
      <c r="B5485"/>
      <c r="C5485" t="n">
        <v>1026857</v>
      </c>
      <c r="D5485" t="s">
        <v>7153</v>
      </c>
      <c r="E5485" t="s">
        <v>19</v>
      </c>
    </row>
    <row r="5486">
      <c r="A5486" t="s">
        <v>7155</v>
      </c>
      <c r="B5486" t="s">
        <v>12</v>
      </c>
      <c r="C5486" t="n">
        <v>1026857</v>
      </c>
      <c r="D5486" t="s">
        <v>7153</v>
      </c>
      <c r="E5486" t="s">
        <v>19</v>
      </c>
    </row>
    <row r="5487">
      <c r="A5487" t="s">
        <v>7156</v>
      </c>
      <c r="B5487"/>
      <c r="C5487" t="n">
        <v>405542</v>
      </c>
      <c r="D5487" t="s">
        <v>7157</v>
      </c>
      <c r="E5487" t="s">
        <v>19</v>
      </c>
    </row>
    <row r="5488">
      <c r="A5488" t="s">
        <v>7158</v>
      </c>
      <c r="B5488"/>
      <c r="C5488" t="n">
        <v>405542</v>
      </c>
      <c r="D5488" t="s">
        <v>7157</v>
      </c>
      <c r="E5488" t="s">
        <v>19</v>
      </c>
    </row>
    <row r="5489">
      <c r="A5489" t="s">
        <v>7159</v>
      </c>
      <c r="B5489"/>
      <c r="C5489" t="n">
        <v>405542</v>
      </c>
      <c r="D5489" t="s">
        <v>7157</v>
      </c>
      <c r="E5489" t="s">
        <v>19</v>
      </c>
    </row>
    <row r="5490">
      <c r="A5490" t="s">
        <v>7160</v>
      </c>
      <c r="B5490"/>
      <c r="C5490" t="n">
        <v>279837</v>
      </c>
      <c r="D5490" t="s">
        <v>7161</v>
      </c>
      <c r="E5490" t="s">
        <v>19</v>
      </c>
    </row>
    <row r="5491">
      <c r="A5491" t="s">
        <v>7162</v>
      </c>
      <c r="B5491"/>
      <c r="C5491" t="n">
        <v>712856</v>
      </c>
      <c r="D5491" t="s">
        <v>7163</v>
      </c>
      <c r="E5491" t="s">
        <v>19</v>
      </c>
    </row>
    <row r="5492">
      <c r="A5492" t="s">
        <v>7164</v>
      </c>
      <c r="B5492"/>
      <c r="C5492" t="n">
        <v>712856</v>
      </c>
      <c r="D5492" t="s">
        <v>7163</v>
      </c>
      <c r="E5492" t="s">
        <v>19</v>
      </c>
    </row>
    <row r="5493">
      <c r="A5493" t="s">
        <v>7165</v>
      </c>
      <c r="B5493"/>
      <c r="C5493" t="n">
        <v>279838</v>
      </c>
      <c r="D5493" t="s">
        <v>7166</v>
      </c>
      <c r="E5493" t="s">
        <v>19</v>
      </c>
    </row>
    <row r="5494">
      <c r="A5494" t="s">
        <v>7167</v>
      </c>
      <c r="B5494"/>
      <c r="C5494" t="n">
        <v>126335</v>
      </c>
      <c r="D5494" t="s">
        <v>7168</v>
      </c>
      <c r="E5494" t="s">
        <v>19</v>
      </c>
    </row>
    <row r="5495">
      <c r="A5495" t="s">
        <v>7169</v>
      </c>
      <c r="B5495" t="s">
        <v>12</v>
      </c>
      <c r="C5495" t="n">
        <v>126335</v>
      </c>
      <c r="D5495" t="s">
        <v>7168</v>
      </c>
      <c r="E5495" t="s">
        <v>19</v>
      </c>
    </row>
    <row r="5496">
      <c r="A5496" t="s">
        <v>7170</v>
      </c>
      <c r="B5496"/>
      <c r="C5496" t="n">
        <v>126335</v>
      </c>
      <c r="D5496" t="s">
        <v>7168</v>
      </c>
      <c r="E5496" t="s">
        <v>19</v>
      </c>
    </row>
    <row r="5497">
      <c r="A5497" t="s">
        <v>7171</v>
      </c>
      <c r="B5497" t="s">
        <v>69</v>
      </c>
      <c r="C5497" t="n">
        <v>126335</v>
      </c>
      <c r="D5497" t="s">
        <v>7168</v>
      </c>
      <c r="E5497" t="s">
        <v>19</v>
      </c>
    </row>
    <row r="5498">
      <c r="A5498" t="s">
        <v>7172</v>
      </c>
      <c r="B5498"/>
      <c r="C5498" t="n">
        <v>126335</v>
      </c>
      <c r="D5498" t="s">
        <v>7168</v>
      </c>
      <c r="E5498" t="s">
        <v>19</v>
      </c>
    </row>
    <row r="5499">
      <c r="A5499" t="s">
        <v>7172</v>
      </c>
      <c r="B5499" t="s">
        <v>40</v>
      </c>
      <c r="C5499" t="n">
        <v>126335</v>
      </c>
      <c r="D5499" t="s">
        <v>7168</v>
      </c>
      <c r="E5499" t="s">
        <v>19</v>
      </c>
    </row>
    <row r="5500">
      <c r="A5500" t="s">
        <v>7173</v>
      </c>
      <c r="B5500"/>
      <c r="C5500" t="n">
        <v>126335</v>
      </c>
      <c r="D5500" t="s">
        <v>7168</v>
      </c>
      <c r="E5500" t="s">
        <v>19</v>
      </c>
    </row>
    <row r="5501">
      <c r="A5501" t="s">
        <v>7174</v>
      </c>
      <c r="B5501"/>
      <c r="C5501" t="n">
        <v>126335</v>
      </c>
      <c r="D5501" t="s">
        <v>7168</v>
      </c>
      <c r="E5501" t="s">
        <v>19</v>
      </c>
    </row>
    <row r="5502">
      <c r="A5502" t="s">
        <v>7175</v>
      </c>
      <c r="B5502"/>
      <c r="C5502" t="n">
        <v>126335</v>
      </c>
      <c r="D5502" t="s">
        <v>7168</v>
      </c>
      <c r="E5502" t="s">
        <v>19</v>
      </c>
    </row>
    <row r="5503">
      <c r="A5503" t="s">
        <v>7176</v>
      </c>
      <c r="B5503"/>
      <c r="C5503" t="n">
        <v>1059780</v>
      </c>
      <c r="D5503" t="s">
        <v>7177</v>
      </c>
      <c r="E5503" t="s">
        <v>19</v>
      </c>
    </row>
    <row r="5504">
      <c r="A5504" t="s">
        <v>7178</v>
      </c>
      <c r="B5504"/>
      <c r="C5504" t="n">
        <v>1059780</v>
      </c>
      <c r="D5504" t="s">
        <v>7177</v>
      </c>
      <c r="E5504" t="s">
        <v>19</v>
      </c>
    </row>
    <row r="5505">
      <c r="A5505" t="s">
        <v>7179</v>
      </c>
      <c r="B5505"/>
      <c r="C5505" t="n">
        <v>1059780</v>
      </c>
      <c r="D5505" t="s">
        <v>7177</v>
      </c>
      <c r="E5505" t="s">
        <v>19</v>
      </c>
    </row>
    <row r="5506">
      <c r="A5506" t="s">
        <v>7180</v>
      </c>
      <c r="B5506"/>
      <c r="C5506" t="n">
        <v>1059780</v>
      </c>
      <c r="D5506" t="s">
        <v>7177</v>
      </c>
      <c r="E5506" t="s">
        <v>19</v>
      </c>
    </row>
    <row r="5507">
      <c r="A5507" t="s">
        <v>7181</v>
      </c>
      <c r="B5507"/>
      <c r="C5507" t="n">
        <v>279839</v>
      </c>
      <c r="D5507" t="s">
        <v>7182</v>
      </c>
      <c r="E5507" t="s">
        <v>19</v>
      </c>
    </row>
    <row r="5508">
      <c r="A5508" t="s">
        <v>7183</v>
      </c>
      <c r="B5508" t="s">
        <v>69</v>
      </c>
      <c r="C5508" t="n">
        <v>217964</v>
      </c>
      <c r="D5508" t="s">
        <v>7184</v>
      </c>
      <c r="E5508" t="s">
        <v>19</v>
      </c>
    </row>
    <row r="5509">
      <c r="A5509" t="s">
        <v>7185</v>
      </c>
      <c r="B5509" t="s">
        <v>69</v>
      </c>
      <c r="C5509" t="n">
        <v>217964</v>
      </c>
      <c r="D5509" t="s">
        <v>7184</v>
      </c>
      <c r="E5509" t="s">
        <v>19</v>
      </c>
    </row>
    <row r="5510">
      <c r="A5510" t="s">
        <v>7186</v>
      </c>
      <c r="B5510" t="s">
        <v>69</v>
      </c>
      <c r="C5510" t="n">
        <v>217964</v>
      </c>
      <c r="D5510" t="s">
        <v>7184</v>
      </c>
      <c r="E5510" t="s">
        <v>19</v>
      </c>
    </row>
    <row r="5511">
      <c r="A5511" t="s">
        <v>7187</v>
      </c>
      <c r="B5511"/>
      <c r="C5511" t="n">
        <v>217964</v>
      </c>
      <c r="D5511" t="s">
        <v>7184</v>
      </c>
      <c r="E5511" t="s">
        <v>19</v>
      </c>
    </row>
    <row r="5512">
      <c r="A5512" t="s">
        <v>7188</v>
      </c>
      <c r="B5512"/>
      <c r="C5512" t="n">
        <v>217964</v>
      </c>
      <c r="D5512" t="s">
        <v>7184</v>
      </c>
      <c r="E5512" t="s">
        <v>19</v>
      </c>
    </row>
    <row r="5513">
      <c r="A5513" t="s">
        <v>7189</v>
      </c>
      <c r="B5513"/>
      <c r="C5513" t="n">
        <v>217964</v>
      </c>
      <c r="D5513" t="s">
        <v>7184</v>
      </c>
      <c r="E5513" t="s">
        <v>19</v>
      </c>
    </row>
    <row r="5514">
      <c r="A5514" t="s">
        <v>7190</v>
      </c>
      <c r="B5514"/>
      <c r="C5514" t="n">
        <v>217964</v>
      </c>
      <c r="D5514" t="s">
        <v>7184</v>
      </c>
      <c r="E5514" t="s">
        <v>19</v>
      </c>
    </row>
    <row r="5515">
      <c r="A5515" t="s">
        <v>7191</v>
      </c>
      <c r="B5515" t="s">
        <v>69</v>
      </c>
      <c r="C5515" t="n">
        <v>278080</v>
      </c>
      <c r="D5515" t="s">
        <v>7192</v>
      </c>
      <c r="E5515" t="s">
        <v>19</v>
      </c>
    </row>
    <row r="5516">
      <c r="A5516" t="s">
        <v>7193</v>
      </c>
      <c r="B5516" t="s">
        <v>69</v>
      </c>
      <c r="C5516" t="n">
        <v>278080</v>
      </c>
      <c r="D5516" t="s">
        <v>7192</v>
      </c>
      <c r="E5516" t="s">
        <v>19</v>
      </c>
    </row>
    <row r="5517">
      <c r="A5517" t="s">
        <v>7194</v>
      </c>
      <c r="B5517"/>
      <c r="C5517" t="n">
        <v>278081</v>
      </c>
      <c r="D5517" t="s">
        <v>7195</v>
      </c>
      <c r="E5517" t="s">
        <v>19</v>
      </c>
    </row>
    <row r="5518">
      <c r="A5518" t="s">
        <v>7196</v>
      </c>
      <c r="B5518"/>
      <c r="C5518" t="n">
        <v>313816</v>
      </c>
      <c r="D5518" t="s">
        <v>7197</v>
      </c>
      <c r="E5518" t="s">
        <v>19</v>
      </c>
    </row>
    <row r="5519">
      <c r="A5519" t="s">
        <v>7198</v>
      </c>
      <c r="B5519"/>
      <c r="C5519" t="n">
        <v>313817</v>
      </c>
      <c r="D5519" t="s">
        <v>7199</v>
      </c>
      <c r="E5519" t="s">
        <v>19</v>
      </c>
    </row>
    <row r="5520">
      <c r="A5520" t="s">
        <v>7200</v>
      </c>
      <c r="B5520"/>
      <c r="C5520" t="n">
        <v>313818</v>
      </c>
      <c r="D5520" t="s">
        <v>7201</v>
      </c>
      <c r="E5520" t="s">
        <v>19</v>
      </c>
    </row>
    <row r="5521">
      <c r="A5521" t="s">
        <v>7202</v>
      </c>
      <c r="B5521"/>
      <c r="C5521" t="n">
        <v>279840</v>
      </c>
      <c r="D5521" t="s">
        <v>7203</v>
      </c>
      <c r="E5521" t="s">
        <v>19</v>
      </c>
    </row>
    <row r="5522">
      <c r="A5522" t="s">
        <v>7204</v>
      </c>
      <c r="B5522"/>
      <c r="C5522" t="n">
        <v>313819</v>
      </c>
      <c r="D5522" t="s">
        <v>7205</v>
      </c>
      <c r="E5522" t="s">
        <v>19</v>
      </c>
    </row>
    <row r="5523">
      <c r="A5523" t="s">
        <v>7206</v>
      </c>
      <c r="B5523"/>
      <c r="C5523" t="n">
        <v>279841</v>
      </c>
      <c r="D5523" t="s">
        <v>7207</v>
      </c>
      <c r="E5523" t="s">
        <v>19</v>
      </c>
    </row>
    <row r="5524">
      <c r="A5524" t="s">
        <v>7208</v>
      </c>
      <c r="B5524"/>
      <c r="C5524" t="n">
        <v>313820</v>
      </c>
      <c r="D5524" t="s">
        <v>7209</v>
      </c>
      <c r="E5524" t="s">
        <v>19</v>
      </c>
    </row>
    <row r="5525">
      <c r="A5525" t="s">
        <v>7210</v>
      </c>
      <c r="B5525"/>
      <c r="C5525" t="n">
        <v>475055</v>
      </c>
      <c r="D5525" t="s">
        <v>7211</v>
      </c>
      <c r="E5525" t="s">
        <v>19</v>
      </c>
    </row>
    <row r="5526">
      <c r="A5526" t="s">
        <v>7212</v>
      </c>
      <c r="B5526"/>
      <c r="C5526" t="n">
        <v>1019864</v>
      </c>
      <c r="D5526" t="s">
        <v>7213</v>
      </c>
      <c r="E5526" t="s">
        <v>19</v>
      </c>
    </row>
    <row r="5527">
      <c r="A5527" t="s">
        <v>2377</v>
      </c>
      <c r="B5527" t="s">
        <v>12</v>
      </c>
      <c r="C5527" t="n">
        <v>1019864</v>
      </c>
      <c r="D5527" t="s">
        <v>7213</v>
      </c>
      <c r="E5527" t="s">
        <v>19</v>
      </c>
    </row>
    <row r="5528">
      <c r="A5528" t="s">
        <v>7214</v>
      </c>
      <c r="B5528"/>
      <c r="C5528" t="n">
        <v>1019864</v>
      </c>
      <c r="D5528" t="s">
        <v>7213</v>
      </c>
      <c r="E5528" t="s">
        <v>19</v>
      </c>
    </row>
    <row r="5529">
      <c r="A5529" t="s">
        <v>7215</v>
      </c>
      <c r="B5529" t="s">
        <v>12</v>
      </c>
      <c r="C5529" t="n">
        <v>1019864</v>
      </c>
      <c r="D5529" t="s">
        <v>7213</v>
      </c>
      <c r="E5529" t="s">
        <v>19</v>
      </c>
    </row>
    <row r="5530">
      <c r="A5530" t="s">
        <v>7216</v>
      </c>
      <c r="B5530"/>
      <c r="C5530" t="n">
        <v>1019864</v>
      </c>
      <c r="D5530" t="s">
        <v>7213</v>
      </c>
      <c r="E5530" t="s">
        <v>19</v>
      </c>
    </row>
    <row r="5531">
      <c r="A5531" t="s">
        <v>7217</v>
      </c>
      <c r="B5531" t="s">
        <v>12</v>
      </c>
      <c r="C5531" t="n">
        <v>1019864</v>
      </c>
      <c r="D5531" t="s">
        <v>7213</v>
      </c>
      <c r="E5531" t="s">
        <v>19</v>
      </c>
    </row>
    <row r="5532">
      <c r="A5532" t="s">
        <v>7218</v>
      </c>
      <c r="B5532" t="s">
        <v>12</v>
      </c>
      <c r="C5532" t="n">
        <v>1019864</v>
      </c>
      <c r="D5532" t="s">
        <v>7213</v>
      </c>
      <c r="E5532" t="s">
        <v>19</v>
      </c>
    </row>
    <row r="5533">
      <c r="A5533" t="s">
        <v>7219</v>
      </c>
      <c r="B5533" t="s">
        <v>1406</v>
      </c>
      <c r="C5533" t="n">
        <v>1019864</v>
      </c>
      <c r="D5533" t="s">
        <v>7213</v>
      </c>
      <c r="E5533" t="s">
        <v>19</v>
      </c>
    </row>
    <row r="5534">
      <c r="A5534" t="s">
        <v>7220</v>
      </c>
      <c r="B5534"/>
      <c r="C5534" t="n">
        <v>1012277</v>
      </c>
      <c r="D5534" t="s">
        <v>7221</v>
      </c>
      <c r="E5534" t="s">
        <v>19</v>
      </c>
    </row>
    <row r="5535">
      <c r="A5535" t="s">
        <v>7222</v>
      </c>
      <c r="B5535" t="s">
        <v>43</v>
      </c>
      <c r="C5535" t="n">
        <v>1021823</v>
      </c>
      <c r="D5535" t="s">
        <v>7223</v>
      </c>
      <c r="E5535" t="s">
        <v>19</v>
      </c>
    </row>
    <row r="5536">
      <c r="A5536" t="s">
        <v>7224</v>
      </c>
      <c r="B5536"/>
      <c r="C5536" t="n">
        <v>1021823</v>
      </c>
      <c r="D5536" t="s">
        <v>7223</v>
      </c>
      <c r="E5536" t="s">
        <v>19</v>
      </c>
    </row>
    <row r="5537">
      <c r="A5537" t="s">
        <v>7225</v>
      </c>
      <c r="B5537"/>
      <c r="C5537" t="n">
        <v>1021823</v>
      </c>
      <c r="D5537" t="s">
        <v>7223</v>
      </c>
      <c r="E5537" t="s">
        <v>19</v>
      </c>
    </row>
    <row r="5538">
      <c r="A5538" t="s">
        <v>7226</v>
      </c>
      <c r="B5538"/>
      <c r="C5538" t="n">
        <v>1021823</v>
      </c>
      <c r="D5538" t="s">
        <v>7223</v>
      </c>
      <c r="E5538" t="s">
        <v>19</v>
      </c>
    </row>
    <row r="5539">
      <c r="A5539" t="s">
        <v>7227</v>
      </c>
      <c r="B5539"/>
      <c r="C5539" t="n">
        <v>1021823</v>
      </c>
      <c r="D5539" t="s">
        <v>7223</v>
      </c>
      <c r="E5539" t="s">
        <v>19</v>
      </c>
    </row>
    <row r="5540">
      <c r="A5540" t="s">
        <v>7228</v>
      </c>
      <c r="B5540"/>
      <c r="C5540" t="n">
        <v>1012275</v>
      </c>
      <c r="D5540" t="s">
        <v>7229</v>
      </c>
      <c r="E5540" t="s">
        <v>19</v>
      </c>
    </row>
    <row r="5541">
      <c r="A5541" t="s">
        <v>7230</v>
      </c>
      <c r="B5541"/>
      <c r="C5541" t="n">
        <v>1012275</v>
      </c>
      <c r="D5541" t="s">
        <v>7229</v>
      </c>
      <c r="E5541" t="s">
        <v>19</v>
      </c>
    </row>
    <row r="5542">
      <c r="A5542" t="s">
        <v>7231</v>
      </c>
      <c r="B5542"/>
      <c r="C5542" t="n">
        <v>1012271</v>
      </c>
      <c r="D5542" t="s">
        <v>7232</v>
      </c>
      <c r="E5542" t="s">
        <v>19</v>
      </c>
    </row>
    <row r="5543">
      <c r="A5543" t="s">
        <v>7233</v>
      </c>
      <c r="B5543"/>
      <c r="C5543" t="n">
        <v>1012276</v>
      </c>
      <c r="D5543" t="s">
        <v>7234</v>
      </c>
      <c r="E5543" t="s">
        <v>19</v>
      </c>
    </row>
    <row r="5544">
      <c r="A5544" t="s">
        <v>7235</v>
      </c>
      <c r="B5544"/>
      <c r="C5544" t="n">
        <v>1020614</v>
      </c>
      <c r="D5544" t="s">
        <v>7236</v>
      </c>
      <c r="E5544" t="s">
        <v>19</v>
      </c>
    </row>
    <row r="5545">
      <c r="A5545" t="s">
        <v>7237</v>
      </c>
      <c r="B5545"/>
      <c r="C5545" t="n">
        <v>1021124</v>
      </c>
      <c r="D5545" t="s">
        <v>7238</v>
      </c>
      <c r="E5545" t="s">
        <v>19</v>
      </c>
    </row>
    <row r="5546">
      <c r="A5546" t="s">
        <v>7239</v>
      </c>
      <c r="B5546"/>
      <c r="C5546" t="n">
        <v>1020668</v>
      </c>
      <c r="D5546" t="s">
        <v>7240</v>
      </c>
      <c r="E5546" t="s">
        <v>19</v>
      </c>
    </row>
    <row r="5547">
      <c r="A5547" t="s">
        <v>7241</v>
      </c>
      <c r="B5547" t="s">
        <v>12</v>
      </c>
      <c r="C5547" t="n">
        <v>1020668</v>
      </c>
      <c r="D5547" t="s">
        <v>7240</v>
      </c>
      <c r="E5547" t="s">
        <v>19</v>
      </c>
    </row>
    <row r="5548">
      <c r="A5548" t="s">
        <v>7242</v>
      </c>
      <c r="B5548" t="s">
        <v>12</v>
      </c>
      <c r="C5548" t="n">
        <v>1020668</v>
      </c>
      <c r="D5548" t="s">
        <v>7240</v>
      </c>
      <c r="E5548" t="s">
        <v>19</v>
      </c>
    </row>
    <row r="5549">
      <c r="A5549" t="s">
        <v>7243</v>
      </c>
      <c r="B5549"/>
      <c r="C5549" t="n">
        <v>1020668</v>
      </c>
      <c r="D5549" t="s">
        <v>7240</v>
      </c>
      <c r="E5549" t="s">
        <v>19</v>
      </c>
    </row>
    <row r="5550">
      <c r="A5550" t="s">
        <v>7244</v>
      </c>
      <c r="B5550" t="s">
        <v>40</v>
      </c>
      <c r="C5550" t="n">
        <v>1020668</v>
      </c>
      <c r="D5550" t="s">
        <v>7240</v>
      </c>
      <c r="E5550" t="s">
        <v>19</v>
      </c>
    </row>
    <row r="5551">
      <c r="A5551" t="s">
        <v>7245</v>
      </c>
      <c r="B5551"/>
      <c r="C5551" t="n">
        <v>1020668</v>
      </c>
      <c r="D5551" t="s">
        <v>7240</v>
      </c>
      <c r="E5551" t="s">
        <v>19</v>
      </c>
    </row>
    <row r="5552">
      <c r="A5552" t="s">
        <v>7246</v>
      </c>
      <c r="B5552"/>
      <c r="C5552" t="n">
        <v>1009726</v>
      </c>
      <c r="D5552" t="s">
        <v>7247</v>
      </c>
      <c r="E5552" t="s">
        <v>19</v>
      </c>
    </row>
    <row r="5553">
      <c r="A5553" t="s">
        <v>7248</v>
      </c>
      <c r="B5553"/>
      <c r="C5553" t="n">
        <v>1010875</v>
      </c>
      <c r="D5553" t="s">
        <v>7249</v>
      </c>
      <c r="E5553" t="s">
        <v>19</v>
      </c>
    </row>
    <row r="5554">
      <c r="A5554" t="s">
        <v>7250</v>
      </c>
      <c r="B5554"/>
      <c r="C5554" t="n">
        <v>221346</v>
      </c>
      <c r="D5554" t="s">
        <v>7251</v>
      </c>
      <c r="E5554" t="s">
        <v>19</v>
      </c>
    </row>
    <row r="5555">
      <c r="A5555" t="s">
        <v>7252</v>
      </c>
      <c r="B5555"/>
      <c r="C5555" t="n">
        <v>1014269</v>
      </c>
      <c r="D5555" t="s">
        <v>7253</v>
      </c>
      <c r="E5555" t="s">
        <v>19</v>
      </c>
    </row>
    <row r="5556">
      <c r="A5556" t="s">
        <v>7254</v>
      </c>
      <c r="B5556" t="s">
        <v>40</v>
      </c>
      <c r="C5556" t="n">
        <v>1014269</v>
      </c>
      <c r="D5556" t="s">
        <v>7253</v>
      </c>
      <c r="E5556" t="s">
        <v>19</v>
      </c>
    </row>
    <row r="5557">
      <c r="A5557" t="s">
        <v>7255</v>
      </c>
      <c r="B5557"/>
      <c r="C5557" t="n">
        <v>1014269</v>
      </c>
      <c r="D5557" t="s">
        <v>7253</v>
      </c>
      <c r="E5557" t="s">
        <v>19</v>
      </c>
    </row>
    <row r="5558">
      <c r="A5558" t="s">
        <v>7256</v>
      </c>
      <c r="B5558" t="s">
        <v>40</v>
      </c>
      <c r="C5558" t="n">
        <v>1015690</v>
      </c>
      <c r="D5558" t="s">
        <v>7257</v>
      </c>
      <c r="E5558" t="s">
        <v>19</v>
      </c>
    </row>
    <row r="5559">
      <c r="A5559" t="s">
        <v>7258</v>
      </c>
      <c r="B5559"/>
      <c r="C5559" t="n">
        <v>1012367</v>
      </c>
      <c r="D5559" t="s">
        <v>7259</v>
      </c>
      <c r="E5559" t="s">
        <v>19</v>
      </c>
    </row>
    <row r="5560">
      <c r="A5560" t="s">
        <v>7260</v>
      </c>
      <c r="B5560"/>
      <c r="C5560" t="n">
        <v>1014634</v>
      </c>
      <c r="D5560" t="s">
        <v>7261</v>
      </c>
      <c r="E5560" t="s">
        <v>19</v>
      </c>
    </row>
    <row r="5561">
      <c r="A5561" t="s">
        <v>7262</v>
      </c>
      <c r="B5561"/>
      <c r="C5561" t="n">
        <v>1018924</v>
      </c>
      <c r="D5561" t="s">
        <v>7263</v>
      </c>
      <c r="E5561" t="s">
        <v>19</v>
      </c>
    </row>
    <row r="5562">
      <c r="A5562" t="s">
        <v>7264</v>
      </c>
      <c r="B5562"/>
      <c r="C5562" t="n">
        <v>219822</v>
      </c>
      <c r="D5562" t="s">
        <v>7265</v>
      </c>
      <c r="E5562" t="s">
        <v>19</v>
      </c>
    </row>
    <row r="5563">
      <c r="A5563" t="s">
        <v>7266</v>
      </c>
      <c r="B5563"/>
      <c r="C5563" t="n">
        <v>219821</v>
      </c>
      <c r="D5563" t="s">
        <v>7267</v>
      </c>
      <c r="E5563" t="s">
        <v>19</v>
      </c>
    </row>
    <row r="5564">
      <c r="A5564" t="s">
        <v>7268</v>
      </c>
      <c r="B5564" t="s">
        <v>69</v>
      </c>
      <c r="C5564" t="n">
        <v>279842</v>
      </c>
      <c r="D5564" t="s">
        <v>7269</v>
      </c>
      <c r="E5564" t="s">
        <v>19</v>
      </c>
    </row>
    <row r="5565">
      <c r="A5565" t="s">
        <v>7270</v>
      </c>
      <c r="B5565"/>
      <c r="C5565" t="n">
        <v>279842</v>
      </c>
      <c r="D5565" t="s">
        <v>7269</v>
      </c>
      <c r="E5565" t="s">
        <v>19</v>
      </c>
    </row>
    <row r="5566">
      <c r="A5566" t="s">
        <v>7271</v>
      </c>
      <c r="B5566"/>
      <c r="C5566" t="n">
        <v>1026442</v>
      </c>
      <c r="D5566" t="s">
        <v>7272</v>
      </c>
      <c r="E5566" t="s">
        <v>19</v>
      </c>
    </row>
    <row r="5567">
      <c r="A5567" t="s">
        <v>7273</v>
      </c>
      <c r="B5567" t="s">
        <v>12</v>
      </c>
      <c r="C5567" t="n">
        <v>1011171</v>
      </c>
      <c r="D5567" t="s">
        <v>7274</v>
      </c>
      <c r="E5567" t="s">
        <v>19</v>
      </c>
    </row>
    <row r="5568">
      <c r="A5568" t="s">
        <v>7275</v>
      </c>
      <c r="B5568" t="s">
        <v>12</v>
      </c>
      <c r="C5568" t="n">
        <v>1011171</v>
      </c>
      <c r="D5568" t="s">
        <v>7274</v>
      </c>
      <c r="E5568" t="s">
        <v>19</v>
      </c>
    </row>
    <row r="5569">
      <c r="A5569" t="s">
        <v>7276</v>
      </c>
      <c r="B5569"/>
      <c r="C5569" t="n">
        <v>1012908</v>
      </c>
      <c r="D5569" t="s">
        <v>7277</v>
      </c>
      <c r="E5569" t="s">
        <v>19</v>
      </c>
    </row>
    <row r="5570">
      <c r="A5570" t="s">
        <v>7278</v>
      </c>
      <c r="B5570"/>
      <c r="C5570" t="n">
        <v>1012908</v>
      </c>
      <c r="D5570" t="s">
        <v>7277</v>
      </c>
      <c r="E5570" t="s">
        <v>19</v>
      </c>
    </row>
    <row r="5571">
      <c r="A5571" t="s">
        <v>7279</v>
      </c>
      <c r="B5571"/>
      <c r="C5571" t="n">
        <v>1014999</v>
      </c>
      <c r="D5571" t="s">
        <v>7280</v>
      </c>
      <c r="E5571" t="s">
        <v>19</v>
      </c>
    </row>
    <row r="5572">
      <c r="A5572" t="s">
        <v>7281</v>
      </c>
      <c r="B5572"/>
      <c r="C5572" t="n">
        <v>1014999</v>
      </c>
      <c r="D5572" t="s">
        <v>7280</v>
      </c>
      <c r="E5572" t="s">
        <v>19</v>
      </c>
    </row>
    <row r="5573">
      <c r="A5573" t="s">
        <v>7282</v>
      </c>
      <c r="B5573"/>
      <c r="C5573" t="n">
        <v>1014999</v>
      </c>
      <c r="D5573" t="s">
        <v>7280</v>
      </c>
      <c r="E5573" t="s">
        <v>19</v>
      </c>
    </row>
    <row r="5574">
      <c r="A5574" t="s">
        <v>7283</v>
      </c>
      <c r="B5574" t="s">
        <v>12</v>
      </c>
      <c r="C5574" t="n">
        <v>1014999</v>
      </c>
      <c r="D5574" t="s">
        <v>7280</v>
      </c>
      <c r="E5574" t="s">
        <v>19</v>
      </c>
    </row>
    <row r="5575">
      <c r="A5575" t="s">
        <v>7284</v>
      </c>
      <c r="B5575"/>
      <c r="C5575" t="n">
        <v>1014999</v>
      </c>
      <c r="D5575" t="s">
        <v>7280</v>
      </c>
      <c r="E5575" t="s">
        <v>19</v>
      </c>
    </row>
    <row r="5576">
      <c r="A5576" t="s">
        <v>7285</v>
      </c>
      <c r="B5576" t="s">
        <v>12</v>
      </c>
      <c r="C5576" t="n">
        <v>1014999</v>
      </c>
      <c r="D5576" t="s">
        <v>7280</v>
      </c>
      <c r="E5576" t="s">
        <v>19</v>
      </c>
    </row>
    <row r="5577">
      <c r="A5577" t="s">
        <v>7286</v>
      </c>
      <c r="B5577"/>
      <c r="C5577" t="n">
        <v>1014999</v>
      </c>
      <c r="D5577" t="s">
        <v>7280</v>
      </c>
      <c r="E5577" t="s">
        <v>19</v>
      </c>
    </row>
    <row r="5578">
      <c r="A5578" t="s">
        <v>7287</v>
      </c>
      <c r="B5578" t="s">
        <v>12</v>
      </c>
      <c r="C5578" t="n">
        <v>1014999</v>
      </c>
      <c r="D5578" t="s">
        <v>7280</v>
      </c>
      <c r="E5578" t="s">
        <v>19</v>
      </c>
    </row>
    <row r="5579">
      <c r="A5579" t="s">
        <v>7288</v>
      </c>
      <c r="B5579"/>
      <c r="C5579" t="n">
        <v>1014355</v>
      </c>
      <c r="D5579" t="s">
        <v>7289</v>
      </c>
      <c r="E5579" t="s">
        <v>19</v>
      </c>
    </row>
    <row r="5580">
      <c r="A5580" t="s">
        <v>7290</v>
      </c>
      <c r="B5580"/>
      <c r="C5580" t="n">
        <v>1013486</v>
      </c>
      <c r="D5580" t="s">
        <v>7291</v>
      </c>
      <c r="E5580" t="s">
        <v>19</v>
      </c>
    </row>
    <row r="5581">
      <c r="A5581" t="s">
        <v>7292</v>
      </c>
      <c r="B5581" t="s">
        <v>40</v>
      </c>
      <c r="C5581" t="n">
        <v>1013486</v>
      </c>
      <c r="D5581" t="s">
        <v>7291</v>
      </c>
      <c r="E5581" t="s">
        <v>19</v>
      </c>
    </row>
    <row r="5582">
      <c r="A5582" t="s">
        <v>7293</v>
      </c>
      <c r="B5582"/>
      <c r="C5582" t="n">
        <v>1011883</v>
      </c>
      <c r="D5582" t="s">
        <v>7294</v>
      </c>
      <c r="E5582" t="s">
        <v>19</v>
      </c>
    </row>
    <row r="5583">
      <c r="A5583" t="s">
        <v>7295</v>
      </c>
      <c r="B5583"/>
      <c r="C5583" t="n">
        <v>1011693</v>
      </c>
      <c r="D5583" t="s">
        <v>7296</v>
      </c>
      <c r="E5583" t="s">
        <v>19</v>
      </c>
    </row>
    <row r="5584">
      <c r="A5584" t="s">
        <v>7297</v>
      </c>
      <c r="B5584"/>
      <c r="C5584" t="n">
        <v>1010864</v>
      </c>
      <c r="D5584" t="s">
        <v>7298</v>
      </c>
      <c r="E5584" t="s">
        <v>19</v>
      </c>
    </row>
    <row r="5585">
      <c r="A5585" t="s">
        <v>7299</v>
      </c>
      <c r="B5585" t="s">
        <v>12</v>
      </c>
      <c r="C5585" t="n">
        <v>1015542</v>
      </c>
      <c r="D5585" t="s">
        <v>7300</v>
      </c>
      <c r="E5585" t="s">
        <v>19</v>
      </c>
    </row>
    <row r="5586">
      <c r="A5586" t="s">
        <v>7301</v>
      </c>
      <c r="B5586"/>
      <c r="C5586" t="n">
        <v>1015542</v>
      </c>
      <c r="D5586" t="s">
        <v>7300</v>
      </c>
      <c r="E5586" t="s">
        <v>19</v>
      </c>
    </row>
    <row r="5587">
      <c r="A5587" t="s">
        <v>7302</v>
      </c>
      <c r="B5587"/>
      <c r="C5587" t="n">
        <v>1015542</v>
      </c>
      <c r="D5587" t="s">
        <v>7300</v>
      </c>
      <c r="E5587" t="s">
        <v>19</v>
      </c>
    </row>
    <row r="5588">
      <c r="A5588" t="s">
        <v>7303</v>
      </c>
      <c r="B5588"/>
      <c r="C5588" t="n">
        <v>1015542</v>
      </c>
      <c r="D5588" t="s">
        <v>7300</v>
      </c>
      <c r="E5588" t="s">
        <v>19</v>
      </c>
    </row>
    <row r="5589">
      <c r="A5589" t="s">
        <v>7304</v>
      </c>
      <c r="B5589"/>
      <c r="C5589" t="n">
        <v>1011895</v>
      </c>
      <c r="D5589" t="s">
        <v>7305</v>
      </c>
      <c r="E5589" t="s">
        <v>19</v>
      </c>
    </row>
    <row r="5590">
      <c r="A5590" t="s">
        <v>7306</v>
      </c>
      <c r="B5590"/>
      <c r="C5590" t="n">
        <v>1010363</v>
      </c>
      <c r="D5590" t="s">
        <v>7307</v>
      </c>
      <c r="E5590" t="s">
        <v>19</v>
      </c>
    </row>
    <row r="5591">
      <c r="A5591" t="s">
        <v>7308</v>
      </c>
      <c r="B5591"/>
      <c r="C5591" t="n">
        <v>1009782</v>
      </c>
      <c r="D5591" t="s">
        <v>7309</v>
      </c>
      <c r="E5591" t="s">
        <v>19</v>
      </c>
    </row>
    <row r="5592">
      <c r="A5592" t="s">
        <v>7310</v>
      </c>
      <c r="B5592"/>
      <c r="C5592" t="n">
        <v>1009782</v>
      </c>
      <c r="D5592" t="s">
        <v>7309</v>
      </c>
      <c r="E5592" t="s">
        <v>19</v>
      </c>
    </row>
    <row r="5593">
      <c r="A5593" t="s">
        <v>7311</v>
      </c>
      <c r="B5593"/>
      <c r="C5593" t="n">
        <v>1013485</v>
      </c>
      <c r="D5593" t="s">
        <v>7312</v>
      </c>
      <c r="E5593" t="s">
        <v>19</v>
      </c>
    </row>
    <row r="5594">
      <c r="A5594" t="s">
        <v>7313</v>
      </c>
      <c r="B5594"/>
      <c r="C5594" t="n">
        <v>1011897</v>
      </c>
      <c r="D5594" t="s">
        <v>7314</v>
      </c>
      <c r="E5594" t="s">
        <v>19</v>
      </c>
    </row>
    <row r="5595">
      <c r="A5595" t="s">
        <v>7315</v>
      </c>
      <c r="B5595"/>
      <c r="C5595" t="n">
        <v>1010882</v>
      </c>
      <c r="D5595" t="s">
        <v>7316</v>
      </c>
      <c r="E5595" t="s">
        <v>19</v>
      </c>
    </row>
    <row r="5596">
      <c r="A5596" t="s">
        <v>7317</v>
      </c>
      <c r="B5596"/>
      <c r="C5596" t="n">
        <v>1010882</v>
      </c>
      <c r="D5596" t="s">
        <v>7316</v>
      </c>
      <c r="E5596" t="s">
        <v>19</v>
      </c>
    </row>
    <row r="5597">
      <c r="A5597" t="s">
        <v>7318</v>
      </c>
      <c r="B5597"/>
      <c r="C5597" t="n">
        <v>1017645</v>
      </c>
      <c r="D5597" t="s">
        <v>7319</v>
      </c>
      <c r="E5597" t="s">
        <v>19</v>
      </c>
    </row>
    <row r="5598">
      <c r="A5598" t="s">
        <v>7320</v>
      </c>
      <c r="B5598" t="s">
        <v>40</v>
      </c>
      <c r="C5598" t="n">
        <v>1017645</v>
      </c>
      <c r="D5598" t="s">
        <v>7319</v>
      </c>
      <c r="E5598" t="s">
        <v>19</v>
      </c>
    </row>
    <row r="5599">
      <c r="A5599" t="s">
        <v>7321</v>
      </c>
      <c r="B5599"/>
      <c r="C5599" t="n">
        <v>1010672</v>
      </c>
      <c r="D5599" t="s">
        <v>7322</v>
      </c>
      <c r="E5599" t="s">
        <v>19</v>
      </c>
    </row>
    <row r="5600">
      <c r="A5600" t="s">
        <v>7323</v>
      </c>
      <c r="B5600"/>
      <c r="C5600" t="n">
        <v>1012899</v>
      </c>
      <c r="D5600" t="s">
        <v>7324</v>
      </c>
      <c r="E5600" t="s">
        <v>19</v>
      </c>
    </row>
    <row r="5601">
      <c r="A5601" t="s">
        <v>7325</v>
      </c>
      <c r="B5601"/>
      <c r="C5601" t="n">
        <v>1010881</v>
      </c>
      <c r="D5601" t="s">
        <v>7326</v>
      </c>
      <c r="E5601" t="s">
        <v>19</v>
      </c>
    </row>
    <row r="5602">
      <c r="A5602" t="s">
        <v>7327</v>
      </c>
      <c r="B5602"/>
      <c r="C5602" t="n">
        <v>1026446</v>
      </c>
      <c r="D5602" t="s">
        <v>7328</v>
      </c>
      <c r="E5602" t="s">
        <v>19</v>
      </c>
    </row>
    <row r="5603">
      <c r="A5603" t="s">
        <v>7329</v>
      </c>
      <c r="B5603"/>
      <c r="C5603" t="n">
        <v>1026446</v>
      </c>
      <c r="D5603" t="s">
        <v>7328</v>
      </c>
      <c r="E5603" t="s">
        <v>19</v>
      </c>
    </row>
    <row r="5604">
      <c r="A5604" t="s">
        <v>7330</v>
      </c>
      <c r="B5604"/>
      <c r="C5604" t="n">
        <v>1011894</v>
      </c>
      <c r="D5604" t="s">
        <v>7331</v>
      </c>
      <c r="E5604" t="s">
        <v>19</v>
      </c>
    </row>
    <row r="5605">
      <c r="A5605" t="s">
        <v>7332</v>
      </c>
      <c r="B5605"/>
      <c r="C5605" t="n">
        <v>1011894</v>
      </c>
      <c r="D5605" t="s">
        <v>7331</v>
      </c>
      <c r="E5605" t="s">
        <v>19</v>
      </c>
    </row>
    <row r="5606">
      <c r="A5606" t="s">
        <v>7333</v>
      </c>
      <c r="B5606"/>
      <c r="C5606" t="n">
        <v>1026447</v>
      </c>
      <c r="D5606" t="s">
        <v>7334</v>
      </c>
      <c r="E5606" t="s">
        <v>19</v>
      </c>
    </row>
    <row r="5607">
      <c r="A5607" t="s">
        <v>7335</v>
      </c>
      <c r="B5607"/>
      <c r="C5607" t="n">
        <v>1026447</v>
      </c>
      <c r="D5607" t="s">
        <v>7334</v>
      </c>
      <c r="E5607" t="s">
        <v>19</v>
      </c>
    </row>
    <row r="5608">
      <c r="A5608" t="s">
        <v>7336</v>
      </c>
      <c r="B5608"/>
      <c r="C5608" t="n">
        <v>1019900</v>
      </c>
      <c r="D5608" t="s">
        <v>7337</v>
      </c>
      <c r="E5608" t="s">
        <v>19</v>
      </c>
    </row>
    <row r="5609">
      <c r="A5609" t="s">
        <v>7338</v>
      </c>
      <c r="B5609"/>
      <c r="C5609" t="n">
        <v>1592821</v>
      </c>
      <c r="D5609" t="s">
        <v>7339</v>
      </c>
      <c r="E5609" t="s">
        <v>19</v>
      </c>
    </row>
    <row r="5610">
      <c r="A5610" t="s">
        <v>7340</v>
      </c>
      <c r="B5610"/>
      <c r="C5610" t="n">
        <v>1592821</v>
      </c>
      <c r="D5610" t="s">
        <v>7339</v>
      </c>
      <c r="E5610" t="s">
        <v>19</v>
      </c>
    </row>
    <row r="5611">
      <c r="A5611" t="s">
        <v>7341</v>
      </c>
      <c r="B5611"/>
      <c r="C5611" t="n">
        <v>1592821</v>
      </c>
      <c r="D5611" t="s">
        <v>7339</v>
      </c>
      <c r="E5611" t="s">
        <v>19</v>
      </c>
    </row>
    <row r="5612">
      <c r="A5612" t="s">
        <v>7342</v>
      </c>
      <c r="B5612"/>
      <c r="C5612" t="n">
        <v>1010979</v>
      </c>
      <c r="D5612" t="s">
        <v>7343</v>
      </c>
      <c r="E5612" t="s">
        <v>19</v>
      </c>
    </row>
    <row r="5613">
      <c r="A5613" t="s">
        <v>7344</v>
      </c>
      <c r="B5613"/>
      <c r="C5613" t="n">
        <v>1013484</v>
      </c>
      <c r="D5613" t="s">
        <v>7345</v>
      </c>
      <c r="E5613" t="s">
        <v>19</v>
      </c>
    </row>
    <row r="5614">
      <c r="A5614" t="s">
        <v>7346</v>
      </c>
      <c r="B5614"/>
      <c r="C5614" t="n">
        <v>1016489</v>
      </c>
      <c r="D5614" t="s">
        <v>7347</v>
      </c>
      <c r="E5614" t="s">
        <v>19</v>
      </c>
    </row>
    <row r="5615">
      <c r="A5615" t="s">
        <v>7348</v>
      </c>
      <c r="B5615" t="s">
        <v>40</v>
      </c>
      <c r="C5615" t="n">
        <v>1016489</v>
      </c>
      <c r="D5615" t="s">
        <v>7347</v>
      </c>
      <c r="E5615" t="s">
        <v>19</v>
      </c>
    </row>
    <row r="5616">
      <c r="A5616" t="s">
        <v>7349</v>
      </c>
      <c r="B5616"/>
      <c r="C5616" t="n">
        <v>279844</v>
      </c>
      <c r="D5616" t="s">
        <v>7350</v>
      </c>
      <c r="E5616" t="s">
        <v>19</v>
      </c>
    </row>
    <row r="5617">
      <c r="A5617" t="s">
        <v>7351</v>
      </c>
      <c r="B5617"/>
      <c r="C5617" t="n">
        <v>279844</v>
      </c>
      <c r="D5617" t="s">
        <v>7350</v>
      </c>
      <c r="E5617" t="s">
        <v>19</v>
      </c>
    </row>
    <row r="5618">
      <c r="A5618" t="s">
        <v>7352</v>
      </c>
      <c r="B5618"/>
      <c r="C5618" t="n">
        <v>279844</v>
      </c>
      <c r="D5618" t="s">
        <v>7350</v>
      </c>
      <c r="E5618" t="s">
        <v>19</v>
      </c>
    </row>
    <row r="5619">
      <c r="A5619" t="s">
        <v>7353</v>
      </c>
      <c r="B5619" t="s">
        <v>72</v>
      </c>
      <c r="C5619" t="n">
        <v>279844</v>
      </c>
      <c r="D5619" t="s">
        <v>7350</v>
      </c>
      <c r="E5619" t="s">
        <v>19</v>
      </c>
    </row>
    <row r="5620">
      <c r="A5620" t="s">
        <v>7354</v>
      </c>
      <c r="B5620"/>
      <c r="C5620" t="n">
        <v>279844</v>
      </c>
      <c r="D5620" t="s">
        <v>7350</v>
      </c>
      <c r="E5620" t="s">
        <v>19</v>
      </c>
    </row>
    <row r="5621">
      <c r="A5621" t="s">
        <v>7355</v>
      </c>
      <c r="B5621" t="s">
        <v>12</v>
      </c>
      <c r="C5621" t="n">
        <v>713801</v>
      </c>
      <c r="D5621" t="s">
        <v>7356</v>
      </c>
      <c r="E5621" t="s">
        <v>19</v>
      </c>
    </row>
    <row r="5622">
      <c r="A5622" t="s">
        <v>7357</v>
      </c>
      <c r="B5622" t="s">
        <v>12</v>
      </c>
      <c r="C5622" t="n">
        <v>713800</v>
      </c>
      <c r="D5622" t="s">
        <v>7358</v>
      </c>
      <c r="E5622" t="s">
        <v>19</v>
      </c>
    </row>
    <row r="5623">
      <c r="A5623" t="s">
        <v>7359</v>
      </c>
      <c r="B5623"/>
      <c r="C5623" t="n">
        <v>127015</v>
      </c>
      <c r="D5623" t="s">
        <v>7360</v>
      </c>
      <c r="E5623" t="s">
        <v>19</v>
      </c>
    </row>
    <row r="5624">
      <c r="A5624" t="s">
        <v>7361</v>
      </c>
      <c r="B5624"/>
      <c r="C5624" t="n">
        <v>127015</v>
      </c>
      <c r="D5624" t="s">
        <v>7360</v>
      </c>
      <c r="E5624" t="s">
        <v>19</v>
      </c>
    </row>
    <row r="5625">
      <c r="A5625" t="s">
        <v>7362</v>
      </c>
      <c r="B5625"/>
      <c r="C5625" t="n">
        <v>127015</v>
      </c>
      <c r="D5625" t="s">
        <v>7360</v>
      </c>
      <c r="E5625" t="s">
        <v>19</v>
      </c>
    </row>
    <row r="5626">
      <c r="A5626" t="s">
        <v>7363</v>
      </c>
      <c r="B5626"/>
      <c r="C5626" t="n">
        <v>127015</v>
      </c>
      <c r="D5626" t="s">
        <v>7360</v>
      </c>
      <c r="E5626" t="s">
        <v>19</v>
      </c>
    </row>
    <row r="5627">
      <c r="A5627" t="s">
        <v>7364</v>
      </c>
      <c r="B5627"/>
      <c r="C5627" t="n">
        <v>127015</v>
      </c>
      <c r="D5627" t="s">
        <v>7360</v>
      </c>
      <c r="E5627" t="s">
        <v>19</v>
      </c>
    </row>
    <row r="5628">
      <c r="A5628" t="s">
        <v>7365</v>
      </c>
      <c r="B5628"/>
      <c r="C5628" t="n">
        <v>127015</v>
      </c>
      <c r="D5628" t="s">
        <v>7360</v>
      </c>
      <c r="E5628" t="s">
        <v>19</v>
      </c>
    </row>
    <row r="5629">
      <c r="A5629" t="s">
        <v>7366</v>
      </c>
      <c r="B5629"/>
      <c r="C5629" t="n">
        <v>127015</v>
      </c>
      <c r="D5629" t="s">
        <v>7360</v>
      </c>
      <c r="E5629" t="s">
        <v>19</v>
      </c>
    </row>
    <row r="5630">
      <c r="A5630" t="s">
        <v>7367</v>
      </c>
      <c r="B5630"/>
      <c r="C5630" t="n">
        <v>127015</v>
      </c>
      <c r="D5630" t="s">
        <v>7360</v>
      </c>
      <c r="E5630" t="s">
        <v>19</v>
      </c>
    </row>
    <row r="5631">
      <c r="A5631" t="s">
        <v>7368</v>
      </c>
      <c r="B5631"/>
      <c r="C5631" t="n">
        <v>127015</v>
      </c>
      <c r="D5631" t="s">
        <v>7360</v>
      </c>
      <c r="E5631" t="s">
        <v>19</v>
      </c>
    </row>
    <row r="5632">
      <c r="A5632" t="s">
        <v>7369</v>
      </c>
      <c r="B5632"/>
      <c r="C5632" t="n">
        <v>127015</v>
      </c>
      <c r="D5632" t="s">
        <v>7360</v>
      </c>
      <c r="E5632" t="s">
        <v>19</v>
      </c>
    </row>
    <row r="5633">
      <c r="A5633" t="s">
        <v>7370</v>
      </c>
      <c r="B5633"/>
      <c r="C5633" t="n">
        <v>127016</v>
      </c>
      <c r="D5633" t="s">
        <v>7371</v>
      </c>
      <c r="E5633" t="s">
        <v>19</v>
      </c>
    </row>
    <row r="5634">
      <c r="A5634" t="s">
        <v>7372</v>
      </c>
      <c r="B5634"/>
      <c r="C5634" t="n">
        <v>127016</v>
      </c>
      <c r="D5634" t="s">
        <v>7371</v>
      </c>
      <c r="E5634" t="s">
        <v>19</v>
      </c>
    </row>
    <row r="5635">
      <c r="A5635" t="s">
        <v>7373</v>
      </c>
      <c r="B5635"/>
      <c r="C5635" t="n">
        <v>127016</v>
      </c>
      <c r="D5635" t="s">
        <v>7371</v>
      </c>
      <c r="E5635" t="s">
        <v>19</v>
      </c>
    </row>
    <row r="5636">
      <c r="A5636" t="s">
        <v>7374</v>
      </c>
      <c r="B5636" t="s">
        <v>69</v>
      </c>
      <c r="C5636" t="n">
        <v>127016</v>
      </c>
      <c r="D5636" t="s">
        <v>7371</v>
      </c>
      <c r="E5636" t="s">
        <v>19</v>
      </c>
    </row>
    <row r="5637">
      <c r="A5637" t="s">
        <v>7375</v>
      </c>
      <c r="B5637" t="s">
        <v>12</v>
      </c>
      <c r="C5637" t="n">
        <v>127016</v>
      </c>
      <c r="D5637" t="s">
        <v>7371</v>
      </c>
      <c r="E5637" t="s">
        <v>19</v>
      </c>
    </row>
    <row r="5638">
      <c r="A5638" t="s">
        <v>7376</v>
      </c>
      <c r="B5638"/>
      <c r="C5638" t="n">
        <v>127016</v>
      </c>
      <c r="D5638" t="s">
        <v>7371</v>
      </c>
      <c r="E5638" t="s">
        <v>19</v>
      </c>
    </row>
    <row r="5639">
      <c r="A5639" t="s">
        <v>7377</v>
      </c>
      <c r="B5639"/>
      <c r="C5639" t="n">
        <v>1525218</v>
      </c>
      <c r="D5639" t="s">
        <v>7378</v>
      </c>
      <c r="E5639" t="s">
        <v>19</v>
      </c>
    </row>
    <row r="5640">
      <c r="A5640" t="s">
        <v>7379</v>
      </c>
      <c r="B5640"/>
      <c r="C5640" t="n">
        <v>217462</v>
      </c>
      <c r="D5640" t="s">
        <v>7380</v>
      </c>
      <c r="E5640" t="s">
        <v>19</v>
      </c>
    </row>
    <row r="5641">
      <c r="A5641" t="s">
        <v>7381</v>
      </c>
      <c r="B5641"/>
      <c r="C5641" t="n">
        <v>217462</v>
      </c>
      <c r="D5641" t="s">
        <v>7380</v>
      </c>
      <c r="E5641" t="s">
        <v>19</v>
      </c>
    </row>
    <row r="5642">
      <c r="A5642" t="s">
        <v>7382</v>
      </c>
      <c r="B5642"/>
      <c r="C5642" t="n">
        <v>271904</v>
      </c>
      <c r="D5642" t="s">
        <v>7383</v>
      </c>
      <c r="E5642" t="s">
        <v>19</v>
      </c>
    </row>
    <row r="5643">
      <c r="A5643" t="s">
        <v>7384</v>
      </c>
      <c r="B5643"/>
      <c r="C5643" t="n">
        <v>271904</v>
      </c>
      <c r="D5643" t="s">
        <v>7383</v>
      </c>
      <c r="E5643" t="s">
        <v>19</v>
      </c>
    </row>
    <row r="5644">
      <c r="A5644" t="s">
        <v>7385</v>
      </c>
      <c r="B5644"/>
      <c r="C5644" t="n">
        <v>126304</v>
      </c>
      <c r="D5644" t="s">
        <v>7386</v>
      </c>
      <c r="E5644" t="s">
        <v>19</v>
      </c>
    </row>
    <row r="5645">
      <c r="A5645" t="s">
        <v>7387</v>
      </c>
      <c r="B5645"/>
      <c r="C5645" t="n">
        <v>126304</v>
      </c>
      <c r="D5645" t="s">
        <v>7386</v>
      </c>
      <c r="E5645" t="s">
        <v>19</v>
      </c>
    </row>
    <row r="5646">
      <c r="A5646" t="s">
        <v>7388</v>
      </c>
      <c r="B5646"/>
      <c r="C5646" t="n">
        <v>126304</v>
      </c>
      <c r="D5646" t="s">
        <v>7386</v>
      </c>
      <c r="E5646" t="s">
        <v>19</v>
      </c>
    </row>
    <row r="5647">
      <c r="A5647" t="s">
        <v>7389</v>
      </c>
      <c r="B5647"/>
      <c r="C5647" t="n">
        <v>126304</v>
      </c>
      <c r="D5647" t="s">
        <v>7386</v>
      </c>
      <c r="E5647" t="s">
        <v>19</v>
      </c>
    </row>
    <row r="5648">
      <c r="A5648" t="s">
        <v>7390</v>
      </c>
      <c r="B5648"/>
      <c r="C5648" t="n">
        <v>126304</v>
      </c>
      <c r="D5648" t="s">
        <v>7386</v>
      </c>
      <c r="E5648" t="s">
        <v>19</v>
      </c>
    </row>
    <row r="5649">
      <c r="A5649" t="s">
        <v>7391</v>
      </c>
      <c r="B5649"/>
      <c r="C5649" t="n">
        <v>126304</v>
      </c>
      <c r="D5649" t="s">
        <v>7386</v>
      </c>
      <c r="E5649" t="s">
        <v>19</v>
      </c>
    </row>
    <row r="5650">
      <c r="A5650" t="s">
        <v>7392</v>
      </c>
      <c r="B5650"/>
      <c r="C5650" t="n">
        <v>126304</v>
      </c>
      <c r="D5650" t="s">
        <v>7386</v>
      </c>
      <c r="E5650" t="s">
        <v>19</v>
      </c>
    </row>
    <row r="5651">
      <c r="A5651" t="s">
        <v>7393</v>
      </c>
      <c r="B5651"/>
      <c r="C5651" t="n">
        <v>126304</v>
      </c>
      <c r="D5651" t="s">
        <v>7386</v>
      </c>
      <c r="E5651" t="s">
        <v>19</v>
      </c>
    </row>
    <row r="5652">
      <c r="A5652" t="s">
        <v>7394</v>
      </c>
      <c r="B5652"/>
      <c r="C5652" t="n">
        <v>126304</v>
      </c>
      <c r="D5652" t="s">
        <v>7386</v>
      </c>
      <c r="E5652" t="s">
        <v>19</v>
      </c>
    </row>
    <row r="5653">
      <c r="A5653" t="s">
        <v>7395</v>
      </c>
      <c r="B5653"/>
      <c r="C5653" t="n">
        <v>126304</v>
      </c>
      <c r="D5653" t="s">
        <v>7386</v>
      </c>
      <c r="E5653" t="s">
        <v>19</v>
      </c>
    </row>
    <row r="5654">
      <c r="A5654" t="s">
        <v>7396</v>
      </c>
      <c r="B5654"/>
      <c r="C5654" t="n">
        <v>126304</v>
      </c>
      <c r="D5654" t="s">
        <v>7386</v>
      </c>
      <c r="E5654" t="s">
        <v>19</v>
      </c>
    </row>
    <row r="5655">
      <c r="A5655" t="s">
        <v>7397</v>
      </c>
      <c r="B5655"/>
      <c r="C5655" t="n">
        <v>219386</v>
      </c>
      <c r="D5655" t="s">
        <v>7398</v>
      </c>
      <c r="E5655" t="s">
        <v>19</v>
      </c>
    </row>
    <row r="5656">
      <c r="A5656" t="s">
        <v>7399</v>
      </c>
      <c r="B5656"/>
      <c r="C5656" t="n">
        <v>219386</v>
      </c>
      <c r="D5656" t="s">
        <v>7398</v>
      </c>
      <c r="E5656" t="s">
        <v>19</v>
      </c>
    </row>
    <row r="5657">
      <c r="A5657" t="s">
        <v>7400</v>
      </c>
      <c r="B5657" t="s">
        <v>69</v>
      </c>
      <c r="C5657" t="n">
        <v>219386</v>
      </c>
      <c r="D5657" t="s">
        <v>7398</v>
      </c>
      <c r="E5657" t="s">
        <v>19</v>
      </c>
    </row>
    <row r="5658">
      <c r="A5658" t="s">
        <v>7401</v>
      </c>
      <c r="B5658" t="s">
        <v>69</v>
      </c>
      <c r="C5658" t="n">
        <v>219386</v>
      </c>
      <c r="D5658" t="s">
        <v>7398</v>
      </c>
      <c r="E5658" t="s">
        <v>19</v>
      </c>
    </row>
    <row r="5659">
      <c r="A5659" t="s">
        <v>7402</v>
      </c>
      <c r="B5659"/>
      <c r="C5659" t="n">
        <v>219386</v>
      </c>
      <c r="D5659" t="s">
        <v>7398</v>
      </c>
      <c r="E5659" t="s">
        <v>19</v>
      </c>
    </row>
    <row r="5660">
      <c r="A5660" t="s">
        <v>7403</v>
      </c>
      <c r="B5660" t="s">
        <v>12</v>
      </c>
      <c r="C5660" t="n">
        <v>219386</v>
      </c>
      <c r="D5660" t="s">
        <v>7398</v>
      </c>
      <c r="E5660" t="s">
        <v>19</v>
      </c>
    </row>
    <row r="5661">
      <c r="A5661" t="s">
        <v>7404</v>
      </c>
      <c r="B5661"/>
      <c r="C5661" t="n">
        <v>219386</v>
      </c>
      <c r="D5661" t="s">
        <v>7398</v>
      </c>
      <c r="E5661" t="s">
        <v>19</v>
      </c>
    </row>
    <row r="5662">
      <c r="A5662" t="s">
        <v>7405</v>
      </c>
      <c r="B5662"/>
      <c r="C5662" t="n">
        <v>277417</v>
      </c>
      <c r="D5662" t="s">
        <v>7406</v>
      </c>
      <c r="E5662" t="s">
        <v>19</v>
      </c>
    </row>
    <row r="5663">
      <c r="A5663" t="s">
        <v>7407</v>
      </c>
      <c r="B5663" t="s">
        <v>69</v>
      </c>
      <c r="C5663" t="n">
        <v>277417</v>
      </c>
      <c r="D5663" t="s">
        <v>7406</v>
      </c>
      <c r="E5663" t="s">
        <v>19</v>
      </c>
    </row>
    <row r="5664">
      <c r="A5664" t="s">
        <v>7408</v>
      </c>
      <c r="B5664"/>
      <c r="C5664" t="n">
        <v>277417</v>
      </c>
      <c r="D5664" t="s">
        <v>7406</v>
      </c>
      <c r="E5664" t="s">
        <v>19</v>
      </c>
    </row>
    <row r="5665">
      <c r="A5665" t="s">
        <v>7409</v>
      </c>
      <c r="B5665"/>
      <c r="C5665" t="n">
        <v>277417</v>
      </c>
      <c r="D5665" t="s">
        <v>7406</v>
      </c>
      <c r="E5665" t="s">
        <v>19</v>
      </c>
    </row>
    <row r="5666">
      <c r="A5666" t="s">
        <v>7410</v>
      </c>
      <c r="B5666" t="s">
        <v>12</v>
      </c>
      <c r="C5666" t="n">
        <v>277417</v>
      </c>
      <c r="D5666" t="s">
        <v>7406</v>
      </c>
      <c r="E5666" t="s">
        <v>19</v>
      </c>
    </row>
    <row r="5667">
      <c r="A5667" t="s">
        <v>7411</v>
      </c>
      <c r="B5667"/>
      <c r="C5667" t="n">
        <v>277417</v>
      </c>
      <c r="D5667" t="s">
        <v>7406</v>
      </c>
      <c r="E5667" t="s">
        <v>19</v>
      </c>
    </row>
    <row r="5668">
      <c r="A5668" t="s">
        <v>7412</v>
      </c>
      <c r="B5668"/>
      <c r="C5668" t="n">
        <v>277417</v>
      </c>
      <c r="D5668" t="s">
        <v>7406</v>
      </c>
      <c r="E5668" t="s">
        <v>19</v>
      </c>
    </row>
    <row r="5669">
      <c r="A5669" t="s">
        <v>7413</v>
      </c>
      <c r="B5669"/>
      <c r="C5669" t="n">
        <v>277417</v>
      </c>
      <c r="D5669" t="s">
        <v>7406</v>
      </c>
      <c r="E5669" t="s">
        <v>19</v>
      </c>
    </row>
    <row r="5670">
      <c r="A5670" t="s">
        <v>7414</v>
      </c>
      <c r="B5670"/>
      <c r="C5670" t="n">
        <v>277417</v>
      </c>
      <c r="D5670" t="s">
        <v>7406</v>
      </c>
      <c r="E5670" t="s">
        <v>19</v>
      </c>
    </row>
    <row r="5671">
      <c r="A5671" t="s">
        <v>7415</v>
      </c>
      <c r="B5671"/>
      <c r="C5671" t="n">
        <v>277417</v>
      </c>
      <c r="D5671" t="s">
        <v>7406</v>
      </c>
      <c r="E5671" t="s">
        <v>19</v>
      </c>
    </row>
    <row r="5672">
      <c r="A5672" t="s">
        <v>7416</v>
      </c>
      <c r="B5672"/>
      <c r="C5672" t="n">
        <v>277417</v>
      </c>
      <c r="D5672" t="s">
        <v>7406</v>
      </c>
      <c r="E5672" t="s">
        <v>19</v>
      </c>
    </row>
    <row r="5673">
      <c r="A5673" t="s">
        <v>7417</v>
      </c>
      <c r="B5673"/>
      <c r="C5673" t="n">
        <v>1019934</v>
      </c>
      <c r="D5673" t="s">
        <v>7418</v>
      </c>
      <c r="E5673" t="s">
        <v>19</v>
      </c>
    </row>
    <row r="5674">
      <c r="A5674" t="s">
        <v>7419</v>
      </c>
      <c r="B5674"/>
      <c r="C5674" t="n">
        <v>1019934</v>
      </c>
      <c r="D5674" t="s">
        <v>7418</v>
      </c>
      <c r="E5674" t="s">
        <v>19</v>
      </c>
    </row>
    <row r="5675">
      <c r="A5675" t="s">
        <v>7420</v>
      </c>
      <c r="B5675" t="s">
        <v>40</v>
      </c>
      <c r="C5675" t="n">
        <v>1019934</v>
      </c>
      <c r="D5675" t="s">
        <v>7418</v>
      </c>
      <c r="E5675" t="s">
        <v>19</v>
      </c>
    </row>
    <row r="5676">
      <c r="A5676" t="s">
        <v>7421</v>
      </c>
      <c r="B5676"/>
      <c r="C5676" t="n">
        <v>277418</v>
      </c>
      <c r="D5676" t="s">
        <v>7422</v>
      </c>
      <c r="E5676" t="s">
        <v>19</v>
      </c>
    </row>
    <row r="5677">
      <c r="A5677" t="s">
        <v>7423</v>
      </c>
      <c r="B5677" t="s">
        <v>69</v>
      </c>
      <c r="C5677" t="n">
        <v>277418</v>
      </c>
      <c r="D5677" t="s">
        <v>7422</v>
      </c>
      <c r="E5677" t="s">
        <v>19</v>
      </c>
    </row>
    <row r="5678">
      <c r="A5678" t="s">
        <v>7424</v>
      </c>
      <c r="B5678"/>
      <c r="C5678" t="n">
        <v>277418</v>
      </c>
      <c r="D5678" t="s">
        <v>7422</v>
      </c>
      <c r="E5678" t="s">
        <v>19</v>
      </c>
    </row>
    <row r="5679">
      <c r="A5679" t="s">
        <v>7425</v>
      </c>
      <c r="B5679"/>
      <c r="C5679" t="n">
        <v>277418</v>
      </c>
      <c r="D5679" t="s">
        <v>7422</v>
      </c>
      <c r="E5679" t="s">
        <v>19</v>
      </c>
    </row>
    <row r="5680">
      <c r="A5680" t="s">
        <v>7426</v>
      </c>
      <c r="B5680" t="s">
        <v>12</v>
      </c>
      <c r="C5680" t="n">
        <v>277418</v>
      </c>
      <c r="D5680" t="s">
        <v>7422</v>
      </c>
      <c r="E5680" t="s">
        <v>19</v>
      </c>
    </row>
    <row r="5681">
      <c r="A5681" t="s">
        <v>7427</v>
      </c>
      <c r="B5681" t="s">
        <v>72</v>
      </c>
      <c r="C5681" t="n">
        <v>277418</v>
      </c>
      <c r="D5681" t="s">
        <v>7422</v>
      </c>
      <c r="E5681" t="s">
        <v>19</v>
      </c>
    </row>
    <row r="5682">
      <c r="A5682" t="s">
        <v>7428</v>
      </c>
      <c r="B5682"/>
      <c r="C5682" t="n">
        <v>277419</v>
      </c>
      <c r="D5682" t="s">
        <v>7429</v>
      </c>
      <c r="E5682" t="s">
        <v>19</v>
      </c>
    </row>
    <row r="5683">
      <c r="A5683" t="s">
        <v>7430</v>
      </c>
      <c r="B5683"/>
      <c r="C5683" t="n">
        <v>277419</v>
      </c>
      <c r="D5683" t="s">
        <v>7429</v>
      </c>
      <c r="E5683" t="s">
        <v>19</v>
      </c>
    </row>
    <row r="5684">
      <c r="A5684" t="s">
        <v>7431</v>
      </c>
      <c r="B5684"/>
      <c r="C5684" t="n">
        <v>277419</v>
      </c>
      <c r="D5684" t="s">
        <v>7429</v>
      </c>
      <c r="E5684" t="s">
        <v>19</v>
      </c>
    </row>
    <row r="5685">
      <c r="A5685" t="s">
        <v>7432</v>
      </c>
      <c r="B5685"/>
      <c r="C5685" t="n">
        <v>277419</v>
      </c>
      <c r="D5685" t="s">
        <v>7429</v>
      </c>
      <c r="E5685" t="s">
        <v>19</v>
      </c>
    </row>
    <row r="5686">
      <c r="A5686" t="s">
        <v>7433</v>
      </c>
      <c r="B5686"/>
      <c r="C5686" t="n">
        <v>277419</v>
      </c>
      <c r="D5686" t="s">
        <v>7429</v>
      </c>
      <c r="E5686" t="s">
        <v>19</v>
      </c>
    </row>
    <row r="5687">
      <c r="A5687" t="s">
        <v>7434</v>
      </c>
      <c r="B5687"/>
      <c r="C5687" t="n">
        <v>475063</v>
      </c>
      <c r="D5687" t="s">
        <v>7435</v>
      </c>
      <c r="E5687" t="s">
        <v>19</v>
      </c>
    </row>
    <row r="5688">
      <c r="A5688" t="s">
        <v>7436</v>
      </c>
      <c r="B5688"/>
      <c r="C5688" t="n">
        <v>277420</v>
      </c>
      <c r="D5688" t="s">
        <v>7437</v>
      </c>
      <c r="E5688" t="s">
        <v>19</v>
      </c>
    </row>
    <row r="5689">
      <c r="A5689" t="s">
        <v>7438</v>
      </c>
      <c r="B5689" t="s">
        <v>69</v>
      </c>
      <c r="C5689" t="n">
        <v>277421</v>
      </c>
      <c r="D5689" t="s">
        <v>7439</v>
      </c>
      <c r="E5689" t="s">
        <v>19</v>
      </c>
    </row>
    <row r="5690">
      <c r="A5690" t="s">
        <v>7440</v>
      </c>
      <c r="B5690"/>
      <c r="C5690" t="n">
        <v>277421</v>
      </c>
      <c r="D5690" t="s">
        <v>7439</v>
      </c>
      <c r="E5690" t="s">
        <v>19</v>
      </c>
    </row>
    <row r="5691">
      <c r="A5691" t="s">
        <v>7441</v>
      </c>
      <c r="B5691" t="s">
        <v>69</v>
      </c>
      <c r="C5691" t="n">
        <v>277421</v>
      </c>
      <c r="D5691" t="s">
        <v>7439</v>
      </c>
      <c r="E5691" t="s">
        <v>19</v>
      </c>
    </row>
    <row r="5692">
      <c r="A5692" t="s">
        <v>7442</v>
      </c>
      <c r="B5692"/>
      <c r="C5692" t="n">
        <v>277421</v>
      </c>
      <c r="D5692" t="s">
        <v>7439</v>
      </c>
      <c r="E5692" t="s">
        <v>19</v>
      </c>
    </row>
    <row r="5693">
      <c r="A5693" t="s">
        <v>7443</v>
      </c>
      <c r="B5693"/>
      <c r="C5693" t="n">
        <v>277421</v>
      </c>
      <c r="D5693" t="s">
        <v>7439</v>
      </c>
      <c r="E5693" t="s">
        <v>19</v>
      </c>
    </row>
    <row r="5694">
      <c r="A5694" t="s">
        <v>7444</v>
      </c>
      <c r="B5694"/>
      <c r="C5694" t="n">
        <v>277421</v>
      </c>
      <c r="D5694" t="s">
        <v>7439</v>
      </c>
      <c r="E5694" t="s">
        <v>19</v>
      </c>
    </row>
    <row r="5695">
      <c r="A5695" t="s">
        <v>7445</v>
      </c>
      <c r="B5695"/>
      <c r="C5695" t="n">
        <v>1019740</v>
      </c>
      <c r="D5695" t="s">
        <v>7446</v>
      </c>
      <c r="E5695" t="s">
        <v>19</v>
      </c>
    </row>
    <row r="5696">
      <c r="A5696" t="s">
        <v>7447</v>
      </c>
      <c r="B5696"/>
      <c r="C5696" t="n">
        <v>219387</v>
      </c>
      <c r="D5696" t="s">
        <v>7448</v>
      </c>
      <c r="E5696" t="s">
        <v>19</v>
      </c>
    </row>
    <row r="5697">
      <c r="A5697" t="s">
        <v>7449</v>
      </c>
      <c r="B5697"/>
      <c r="C5697" t="n">
        <v>219387</v>
      </c>
      <c r="D5697" t="s">
        <v>7448</v>
      </c>
      <c r="E5697" t="s">
        <v>19</v>
      </c>
    </row>
    <row r="5698">
      <c r="A5698" t="s">
        <v>7450</v>
      </c>
      <c r="B5698"/>
      <c r="C5698" t="n">
        <v>219387</v>
      </c>
      <c r="D5698" t="s">
        <v>7448</v>
      </c>
      <c r="E5698" t="s">
        <v>19</v>
      </c>
    </row>
    <row r="5699">
      <c r="A5699" t="s">
        <v>7451</v>
      </c>
      <c r="B5699"/>
      <c r="C5699" t="n">
        <v>219387</v>
      </c>
      <c r="D5699" t="s">
        <v>7448</v>
      </c>
      <c r="E5699" t="s">
        <v>19</v>
      </c>
    </row>
    <row r="5700">
      <c r="A5700" t="s">
        <v>7452</v>
      </c>
      <c r="B5700"/>
      <c r="C5700" t="n">
        <v>219387</v>
      </c>
      <c r="D5700" t="s">
        <v>7448</v>
      </c>
      <c r="E5700" t="s">
        <v>19</v>
      </c>
    </row>
    <row r="5701">
      <c r="A5701" t="s">
        <v>7453</v>
      </c>
      <c r="B5701"/>
      <c r="C5701" t="n">
        <v>219387</v>
      </c>
      <c r="D5701" t="s">
        <v>7448</v>
      </c>
      <c r="E5701" t="s">
        <v>19</v>
      </c>
    </row>
    <row r="5702">
      <c r="A5702" t="s">
        <v>7454</v>
      </c>
      <c r="B5702"/>
      <c r="C5702" t="n">
        <v>219387</v>
      </c>
      <c r="D5702" t="s">
        <v>7448</v>
      </c>
      <c r="E5702" t="s">
        <v>19</v>
      </c>
    </row>
    <row r="5703">
      <c r="A5703" t="s">
        <v>7455</v>
      </c>
      <c r="B5703"/>
      <c r="C5703" t="n">
        <v>277422</v>
      </c>
      <c r="D5703" t="s">
        <v>7456</v>
      </c>
      <c r="E5703" t="s">
        <v>19</v>
      </c>
    </row>
    <row r="5704">
      <c r="A5704" t="s">
        <v>7457</v>
      </c>
      <c r="B5704"/>
      <c r="C5704" t="n">
        <v>310698</v>
      </c>
      <c r="D5704" t="s">
        <v>7458</v>
      </c>
      <c r="E5704" t="s">
        <v>19</v>
      </c>
    </row>
    <row r="5705">
      <c r="A5705" t="s">
        <v>7459</v>
      </c>
      <c r="B5705"/>
      <c r="C5705" t="n">
        <v>310698</v>
      </c>
      <c r="D5705" t="s">
        <v>7458</v>
      </c>
      <c r="E5705" t="s">
        <v>19</v>
      </c>
    </row>
    <row r="5706">
      <c r="A5706" t="s">
        <v>7460</v>
      </c>
      <c r="B5706"/>
      <c r="C5706" t="n">
        <v>310698</v>
      </c>
      <c r="D5706" t="s">
        <v>7458</v>
      </c>
      <c r="E5706" t="s">
        <v>19</v>
      </c>
    </row>
    <row r="5707">
      <c r="A5707" t="s">
        <v>7461</v>
      </c>
      <c r="B5707"/>
      <c r="C5707" t="n">
        <v>310698</v>
      </c>
      <c r="D5707" t="s">
        <v>7458</v>
      </c>
      <c r="E5707" t="s">
        <v>19</v>
      </c>
    </row>
    <row r="5708">
      <c r="A5708" t="s">
        <v>7462</v>
      </c>
      <c r="B5708"/>
      <c r="C5708" t="n">
        <v>310698</v>
      </c>
      <c r="D5708" t="s">
        <v>7458</v>
      </c>
      <c r="E5708" t="s">
        <v>19</v>
      </c>
    </row>
    <row r="5709">
      <c r="A5709" t="s">
        <v>7463</v>
      </c>
      <c r="B5709"/>
      <c r="C5709" t="n">
        <v>277423</v>
      </c>
      <c r="D5709" t="s">
        <v>7464</v>
      </c>
      <c r="E5709" t="s">
        <v>19</v>
      </c>
    </row>
    <row r="5710">
      <c r="A5710" t="s">
        <v>7465</v>
      </c>
      <c r="B5710" t="s">
        <v>69</v>
      </c>
      <c r="C5710" t="n">
        <v>277423</v>
      </c>
      <c r="D5710" t="s">
        <v>7464</v>
      </c>
      <c r="E5710" t="s">
        <v>19</v>
      </c>
    </row>
    <row r="5711">
      <c r="A5711" t="s">
        <v>7466</v>
      </c>
      <c r="B5711"/>
      <c r="C5711" t="n">
        <v>277423</v>
      </c>
      <c r="D5711" t="s">
        <v>7464</v>
      </c>
      <c r="E5711" t="s">
        <v>19</v>
      </c>
    </row>
    <row r="5712">
      <c r="A5712" t="s">
        <v>7467</v>
      </c>
      <c r="B5712"/>
      <c r="C5712" t="n">
        <v>277425</v>
      </c>
      <c r="D5712" t="s">
        <v>7468</v>
      </c>
      <c r="E5712" t="s">
        <v>19</v>
      </c>
    </row>
    <row r="5713">
      <c r="A5713" t="s">
        <v>7469</v>
      </c>
      <c r="B5713"/>
      <c r="C5713" t="n">
        <v>277425</v>
      </c>
      <c r="D5713" t="s">
        <v>7468</v>
      </c>
      <c r="E5713" t="s">
        <v>19</v>
      </c>
    </row>
    <row r="5714">
      <c r="A5714" t="s">
        <v>7470</v>
      </c>
      <c r="B5714" t="s">
        <v>12</v>
      </c>
      <c r="C5714" t="n">
        <v>277425</v>
      </c>
      <c r="D5714" t="s">
        <v>7468</v>
      </c>
      <c r="E5714" t="s">
        <v>19</v>
      </c>
    </row>
    <row r="5715">
      <c r="A5715" t="s">
        <v>7471</v>
      </c>
      <c r="B5715"/>
      <c r="C5715" t="n">
        <v>277425</v>
      </c>
      <c r="D5715" t="s">
        <v>7468</v>
      </c>
      <c r="E5715" t="s">
        <v>19</v>
      </c>
    </row>
    <row r="5716">
      <c r="A5716" t="s">
        <v>7472</v>
      </c>
      <c r="B5716"/>
      <c r="C5716" t="n">
        <v>277425</v>
      </c>
      <c r="D5716" t="s">
        <v>7468</v>
      </c>
      <c r="E5716" t="s">
        <v>19</v>
      </c>
    </row>
    <row r="5717">
      <c r="A5717" t="s">
        <v>7473</v>
      </c>
      <c r="B5717" t="s">
        <v>40</v>
      </c>
      <c r="C5717" t="n">
        <v>1022567</v>
      </c>
      <c r="D5717" t="s">
        <v>7474</v>
      </c>
      <c r="E5717" t="s">
        <v>19</v>
      </c>
    </row>
    <row r="5718">
      <c r="A5718" t="s">
        <v>7475</v>
      </c>
      <c r="B5718" t="s">
        <v>40</v>
      </c>
      <c r="C5718" t="n">
        <v>1022567</v>
      </c>
      <c r="D5718" t="s">
        <v>7474</v>
      </c>
      <c r="E5718" t="s">
        <v>19</v>
      </c>
    </row>
    <row r="5719">
      <c r="A5719" t="s">
        <v>7476</v>
      </c>
      <c r="B5719"/>
      <c r="C5719" t="n">
        <v>1022567</v>
      </c>
      <c r="D5719" t="s">
        <v>7474</v>
      </c>
      <c r="E5719" t="s">
        <v>19</v>
      </c>
    </row>
    <row r="5720">
      <c r="A5720" t="s">
        <v>7477</v>
      </c>
      <c r="B5720"/>
      <c r="C5720" t="n">
        <v>1021866</v>
      </c>
      <c r="D5720" t="s">
        <v>7478</v>
      </c>
      <c r="E5720" t="s">
        <v>19</v>
      </c>
    </row>
    <row r="5721">
      <c r="A5721" t="s">
        <v>7479</v>
      </c>
      <c r="B5721"/>
      <c r="C5721" t="n">
        <v>310700</v>
      </c>
      <c r="D5721" t="s">
        <v>7480</v>
      </c>
      <c r="E5721" t="s">
        <v>19</v>
      </c>
    </row>
    <row r="5722">
      <c r="A5722" t="s">
        <v>7481</v>
      </c>
      <c r="B5722" t="s">
        <v>12</v>
      </c>
      <c r="C5722" t="n">
        <v>310700</v>
      </c>
      <c r="D5722" t="s">
        <v>7480</v>
      </c>
      <c r="E5722" t="s">
        <v>19</v>
      </c>
    </row>
    <row r="5723">
      <c r="A5723" t="s">
        <v>7482</v>
      </c>
      <c r="B5723" t="s">
        <v>69</v>
      </c>
      <c r="C5723" t="n">
        <v>277426</v>
      </c>
      <c r="D5723" t="s">
        <v>7483</v>
      </c>
      <c r="E5723" t="s">
        <v>19</v>
      </c>
    </row>
    <row r="5724">
      <c r="A5724" t="s">
        <v>7484</v>
      </c>
      <c r="B5724"/>
      <c r="C5724" t="n">
        <v>277426</v>
      </c>
      <c r="D5724" t="s">
        <v>7483</v>
      </c>
      <c r="E5724" t="s">
        <v>19</v>
      </c>
    </row>
    <row r="5725">
      <c r="A5725" t="s">
        <v>7485</v>
      </c>
      <c r="B5725"/>
      <c r="C5725" t="n">
        <v>277426</v>
      </c>
      <c r="D5725" t="s">
        <v>7483</v>
      </c>
      <c r="E5725" t="s">
        <v>19</v>
      </c>
    </row>
    <row r="5726">
      <c r="A5726" t="s">
        <v>7486</v>
      </c>
      <c r="B5726" t="s">
        <v>12</v>
      </c>
      <c r="C5726" t="n">
        <v>277426</v>
      </c>
      <c r="D5726" t="s">
        <v>7483</v>
      </c>
      <c r="E5726" t="s">
        <v>19</v>
      </c>
    </row>
    <row r="5727">
      <c r="A5727" t="s">
        <v>7487</v>
      </c>
      <c r="B5727"/>
      <c r="C5727" t="n">
        <v>1013482</v>
      </c>
      <c r="D5727" t="s">
        <v>7488</v>
      </c>
      <c r="E5727" t="s">
        <v>19</v>
      </c>
    </row>
    <row r="5728">
      <c r="A5728" t="s">
        <v>7489</v>
      </c>
      <c r="B5728" t="s">
        <v>12</v>
      </c>
      <c r="C5728" t="n">
        <v>1013482</v>
      </c>
      <c r="D5728" t="s">
        <v>7488</v>
      </c>
      <c r="E5728" t="s">
        <v>19</v>
      </c>
    </row>
    <row r="5729">
      <c r="A5729" t="s">
        <v>7490</v>
      </c>
      <c r="B5729" t="s">
        <v>69</v>
      </c>
      <c r="C5729" t="n">
        <v>279846</v>
      </c>
      <c r="D5729" t="s">
        <v>7491</v>
      </c>
      <c r="E5729" t="s">
        <v>19</v>
      </c>
    </row>
    <row r="5730">
      <c r="A5730" t="s">
        <v>7492</v>
      </c>
      <c r="B5730"/>
      <c r="C5730" t="n">
        <v>279846</v>
      </c>
      <c r="D5730" t="s">
        <v>7491</v>
      </c>
      <c r="E5730" t="s">
        <v>19</v>
      </c>
    </row>
    <row r="5731">
      <c r="A5731" t="s">
        <v>7493</v>
      </c>
      <c r="B5731" t="s">
        <v>69</v>
      </c>
      <c r="C5731" t="n">
        <v>279849</v>
      </c>
      <c r="D5731" t="s">
        <v>7494</v>
      </c>
      <c r="E5731" t="s">
        <v>19</v>
      </c>
    </row>
    <row r="5732">
      <c r="A5732" t="s">
        <v>7495</v>
      </c>
      <c r="B5732"/>
      <c r="C5732" t="n">
        <v>279849</v>
      </c>
      <c r="D5732" t="s">
        <v>7494</v>
      </c>
      <c r="E5732" t="s">
        <v>19</v>
      </c>
    </row>
    <row r="5733">
      <c r="A5733" t="s">
        <v>7496</v>
      </c>
      <c r="B5733" t="s">
        <v>451</v>
      </c>
      <c r="C5733" t="n">
        <v>293661</v>
      </c>
      <c r="D5733" t="s">
        <v>7497</v>
      </c>
      <c r="E5733" t="s">
        <v>19</v>
      </c>
    </row>
    <row r="5734">
      <c r="A5734" t="s">
        <v>7498</v>
      </c>
      <c r="B5734" t="s">
        <v>43</v>
      </c>
      <c r="C5734" t="n">
        <v>1018816</v>
      </c>
      <c r="D5734" t="s">
        <v>7499</v>
      </c>
      <c r="E5734" t="s">
        <v>19</v>
      </c>
    </row>
    <row r="5735">
      <c r="A5735" t="s">
        <v>7500</v>
      </c>
      <c r="B5735"/>
      <c r="C5735" t="n">
        <v>1018816</v>
      </c>
      <c r="D5735" t="s">
        <v>7499</v>
      </c>
      <c r="E5735" t="s">
        <v>19</v>
      </c>
    </row>
    <row r="5736">
      <c r="A5736" t="s">
        <v>7501</v>
      </c>
      <c r="B5736"/>
      <c r="C5736" t="n">
        <v>1018816</v>
      </c>
      <c r="D5736" t="s">
        <v>7499</v>
      </c>
      <c r="E5736" t="s">
        <v>19</v>
      </c>
    </row>
    <row r="5737">
      <c r="A5737" t="s">
        <v>7502</v>
      </c>
      <c r="B5737" t="s">
        <v>12</v>
      </c>
      <c r="C5737" t="n">
        <v>1018816</v>
      </c>
      <c r="D5737" t="s">
        <v>7499</v>
      </c>
      <c r="E5737" t="s">
        <v>19</v>
      </c>
    </row>
    <row r="5738">
      <c r="A5738" t="s">
        <v>7503</v>
      </c>
      <c r="B5738"/>
      <c r="C5738" t="n">
        <v>1018816</v>
      </c>
      <c r="D5738" t="s">
        <v>7499</v>
      </c>
      <c r="E5738" t="s">
        <v>19</v>
      </c>
    </row>
    <row r="5739">
      <c r="A5739" t="s">
        <v>7504</v>
      </c>
      <c r="B5739" t="s">
        <v>43</v>
      </c>
      <c r="C5739" t="n">
        <v>1018816</v>
      </c>
      <c r="D5739" t="s">
        <v>7499</v>
      </c>
      <c r="E5739" t="s">
        <v>19</v>
      </c>
    </row>
    <row r="5740">
      <c r="A5740" t="s">
        <v>7505</v>
      </c>
      <c r="B5740"/>
      <c r="C5740" t="n">
        <v>1018816</v>
      </c>
      <c r="D5740" t="s">
        <v>7499</v>
      </c>
      <c r="E5740" t="s">
        <v>19</v>
      </c>
    </row>
    <row r="5741">
      <c r="A5741" t="s">
        <v>7506</v>
      </c>
      <c r="B5741"/>
      <c r="C5741" t="n">
        <v>1018816</v>
      </c>
      <c r="D5741" t="s">
        <v>7499</v>
      </c>
      <c r="E5741" t="s">
        <v>19</v>
      </c>
    </row>
    <row r="5742">
      <c r="A5742" t="s">
        <v>7507</v>
      </c>
      <c r="B5742"/>
      <c r="C5742" t="n">
        <v>1580692</v>
      </c>
      <c r="D5742" t="s">
        <v>7508</v>
      </c>
      <c r="E5742" t="s">
        <v>19</v>
      </c>
    </row>
    <row r="5743">
      <c r="A5743" t="s">
        <v>7509</v>
      </c>
      <c r="B5743"/>
      <c r="C5743" t="n">
        <v>1592576</v>
      </c>
      <c r="D5743" t="s">
        <v>7510</v>
      </c>
      <c r="E5743" t="s">
        <v>19</v>
      </c>
    </row>
    <row r="5744">
      <c r="A5744" t="s">
        <v>7511</v>
      </c>
      <c r="B5744"/>
      <c r="C5744" t="n">
        <v>1565681</v>
      </c>
      <c r="D5744" t="s">
        <v>7512</v>
      </c>
      <c r="E5744" t="s">
        <v>19</v>
      </c>
    </row>
    <row r="5745">
      <c r="A5745" t="s">
        <v>7513</v>
      </c>
      <c r="B5745" t="s">
        <v>69</v>
      </c>
      <c r="C5745" t="n">
        <v>1565681</v>
      </c>
      <c r="D5745" t="s">
        <v>7512</v>
      </c>
      <c r="E5745" t="s">
        <v>19</v>
      </c>
    </row>
    <row r="5746">
      <c r="A5746" t="s">
        <v>7514</v>
      </c>
      <c r="B5746"/>
      <c r="C5746" t="n">
        <v>1565681</v>
      </c>
      <c r="D5746" t="s">
        <v>7512</v>
      </c>
      <c r="E5746" t="s">
        <v>19</v>
      </c>
    </row>
    <row r="5747">
      <c r="A5747" t="s">
        <v>7515</v>
      </c>
      <c r="B5747" t="s">
        <v>69</v>
      </c>
      <c r="C5747" t="n">
        <v>1565681</v>
      </c>
      <c r="D5747" t="s">
        <v>7512</v>
      </c>
      <c r="E5747" t="s">
        <v>19</v>
      </c>
    </row>
    <row r="5748">
      <c r="A5748" t="s">
        <v>7516</v>
      </c>
      <c r="B5748"/>
      <c r="C5748" t="n">
        <v>1605313</v>
      </c>
      <c r="D5748" t="s">
        <v>7517</v>
      </c>
      <c r="E5748" t="s">
        <v>19</v>
      </c>
    </row>
    <row r="5749">
      <c r="A5749" t="s">
        <v>7518</v>
      </c>
      <c r="B5749"/>
      <c r="C5749" t="n">
        <v>1592348</v>
      </c>
      <c r="D5749" t="s">
        <v>7519</v>
      </c>
      <c r="E5749" t="s">
        <v>19</v>
      </c>
    </row>
    <row r="5750">
      <c r="A5750" t="s">
        <v>7520</v>
      </c>
      <c r="B5750"/>
      <c r="C5750" t="n">
        <v>1605312</v>
      </c>
      <c r="D5750" t="s">
        <v>7521</v>
      </c>
      <c r="E5750" t="s">
        <v>19</v>
      </c>
    </row>
    <row r="5751">
      <c r="A5751" t="s">
        <v>7522</v>
      </c>
      <c r="B5751"/>
      <c r="C5751" t="n">
        <v>1605312</v>
      </c>
      <c r="D5751" t="s">
        <v>7521</v>
      </c>
      <c r="E5751" t="s">
        <v>19</v>
      </c>
    </row>
    <row r="5752">
      <c r="A5752" t="s">
        <v>7523</v>
      </c>
      <c r="B5752"/>
      <c r="C5752" t="n">
        <v>1605312</v>
      </c>
      <c r="D5752" t="s">
        <v>7521</v>
      </c>
      <c r="E5752" t="s">
        <v>19</v>
      </c>
    </row>
    <row r="5753">
      <c r="A5753" t="s">
        <v>7524</v>
      </c>
      <c r="B5753"/>
      <c r="C5753" t="n">
        <v>1605312</v>
      </c>
      <c r="D5753" t="s">
        <v>7521</v>
      </c>
      <c r="E5753" t="s">
        <v>19</v>
      </c>
    </row>
    <row r="5754">
      <c r="A5754" t="s">
        <v>7525</v>
      </c>
      <c r="B5754"/>
      <c r="C5754" t="n">
        <v>1594453</v>
      </c>
      <c r="D5754" t="s">
        <v>7526</v>
      </c>
      <c r="E5754" t="s">
        <v>19</v>
      </c>
    </row>
    <row r="5755">
      <c r="A5755" t="s">
        <v>7527</v>
      </c>
      <c r="B5755"/>
      <c r="C5755" t="n">
        <v>1623786</v>
      </c>
      <c r="D5755" t="s">
        <v>7528</v>
      </c>
      <c r="E5755" t="s">
        <v>19</v>
      </c>
    </row>
    <row r="5756">
      <c r="A5756" t="s">
        <v>7529</v>
      </c>
      <c r="B5756"/>
      <c r="C5756" t="n">
        <v>1623786</v>
      </c>
      <c r="D5756" t="s">
        <v>7528</v>
      </c>
      <c r="E5756" t="s">
        <v>19</v>
      </c>
    </row>
    <row r="5757">
      <c r="A5757" t="s">
        <v>7530</v>
      </c>
      <c r="B5757" t="s">
        <v>69</v>
      </c>
      <c r="C5757" t="n">
        <v>1623786</v>
      </c>
      <c r="D5757" t="s">
        <v>7528</v>
      </c>
      <c r="E5757" t="s">
        <v>19</v>
      </c>
    </row>
    <row r="5758">
      <c r="A5758" t="s">
        <v>7531</v>
      </c>
      <c r="B5758"/>
      <c r="C5758" t="n">
        <v>1623786</v>
      </c>
      <c r="D5758" t="s">
        <v>7528</v>
      </c>
      <c r="E5758" t="s">
        <v>19</v>
      </c>
    </row>
    <row r="5759">
      <c r="A5759" t="s">
        <v>7532</v>
      </c>
      <c r="B5759"/>
      <c r="C5759" t="n">
        <v>1623786</v>
      </c>
      <c r="D5759" t="s">
        <v>7528</v>
      </c>
      <c r="E5759" t="s">
        <v>19</v>
      </c>
    </row>
    <row r="5760">
      <c r="A5760" t="s">
        <v>7533</v>
      </c>
      <c r="B5760" t="s">
        <v>69</v>
      </c>
      <c r="C5760" t="n">
        <v>1623786</v>
      </c>
      <c r="D5760" t="s">
        <v>7528</v>
      </c>
      <c r="E5760" t="s">
        <v>19</v>
      </c>
    </row>
    <row r="5761">
      <c r="A5761" t="s">
        <v>7534</v>
      </c>
      <c r="B5761"/>
      <c r="C5761" t="n">
        <v>1623786</v>
      </c>
      <c r="D5761" t="s">
        <v>7528</v>
      </c>
      <c r="E5761" t="s">
        <v>19</v>
      </c>
    </row>
    <row r="5762">
      <c r="A5762" t="s">
        <v>7535</v>
      </c>
      <c r="B5762"/>
      <c r="C5762" t="n">
        <v>1623786</v>
      </c>
      <c r="D5762" t="s">
        <v>7528</v>
      </c>
      <c r="E5762" t="s">
        <v>19</v>
      </c>
    </row>
    <row r="5763">
      <c r="A5763" t="s">
        <v>7536</v>
      </c>
      <c r="B5763"/>
      <c r="C5763" t="n">
        <v>1623786</v>
      </c>
      <c r="D5763" t="s">
        <v>7528</v>
      </c>
      <c r="E5763" t="s">
        <v>19</v>
      </c>
    </row>
    <row r="5764">
      <c r="A5764" t="s">
        <v>7537</v>
      </c>
      <c r="B5764"/>
      <c r="C5764" t="n">
        <v>279854</v>
      </c>
      <c r="D5764" t="s">
        <v>7538</v>
      </c>
      <c r="E5764" t="s">
        <v>19</v>
      </c>
    </row>
    <row r="5765">
      <c r="A5765" t="s">
        <v>7539</v>
      </c>
      <c r="B5765"/>
      <c r="C5765" t="n">
        <v>1016384</v>
      </c>
      <c r="D5765" t="s">
        <v>7540</v>
      </c>
      <c r="E5765" t="s">
        <v>19</v>
      </c>
    </row>
    <row r="5766">
      <c r="A5766" t="s">
        <v>7541</v>
      </c>
      <c r="B5766"/>
      <c r="C5766" t="n">
        <v>1016384</v>
      </c>
      <c r="D5766" t="s">
        <v>7540</v>
      </c>
      <c r="E5766" t="s">
        <v>19</v>
      </c>
    </row>
    <row r="5767">
      <c r="A5767" t="s">
        <v>7542</v>
      </c>
      <c r="B5767"/>
      <c r="C5767" t="n">
        <v>1016384</v>
      </c>
      <c r="D5767" t="s">
        <v>7540</v>
      </c>
      <c r="E5767" t="s">
        <v>19</v>
      </c>
    </row>
    <row r="5768">
      <c r="A5768" t="s">
        <v>7543</v>
      </c>
      <c r="B5768"/>
      <c r="C5768" t="n">
        <v>1016384</v>
      </c>
      <c r="D5768" t="s">
        <v>7540</v>
      </c>
      <c r="E5768" t="s">
        <v>19</v>
      </c>
    </row>
    <row r="5769">
      <c r="A5769" t="s">
        <v>7544</v>
      </c>
      <c r="B5769"/>
      <c r="C5769" t="n">
        <v>1016384</v>
      </c>
      <c r="D5769" t="s">
        <v>7540</v>
      </c>
      <c r="E5769" t="s">
        <v>19</v>
      </c>
    </row>
    <row r="5770">
      <c r="A5770" t="s">
        <v>7545</v>
      </c>
      <c r="B5770"/>
      <c r="C5770" t="n">
        <v>1016384</v>
      </c>
      <c r="D5770" t="s">
        <v>7540</v>
      </c>
      <c r="E5770" t="s">
        <v>19</v>
      </c>
    </row>
    <row r="5771">
      <c r="A5771" t="s">
        <v>7546</v>
      </c>
      <c r="B5771" t="s">
        <v>40</v>
      </c>
      <c r="C5771" t="n">
        <v>1525315</v>
      </c>
      <c r="D5771" t="s">
        <v>7547</v>
      </c>
      <c r="E5771" t="s">
        <v>19</v>
      </c>
    </row>
    <row r="5772">
      <c r="A5772" t="s">
        <v>7548</v>
      </c>
      <c r="B5772"/>
      <c r="C5772" t="n">
        <v>1026697</v>
      </c>
      <c r="D5772" t="s">
        <v>7549</v>
      </c>
      <c r="E5772" t="s">
        <v>19</v>
      </c>
    </row>
    <row r="5773">
      <c r="A5773" t="s">
        <v>7550</v>
      </c>
      <c r="B5773" t="s">
        <v>43</v>
      </c>
      <c r="C5773" t="n">
        <v>1026697</v>
      </c>
      <c r="D5773" t="s">
        <v>7549</v>
      </c>
      <c r="E5773" t="s">
        <v>19</v>
      </c>
    </row>
    <row r="5774">
      <c r="A5774" t="s">
        <v>7551</v>
      </c>
      <c r="B5774"/>
      <c r="C5774" t="n">
        <v>1026697</v>
      </c>
      <c r="D5774" t="s">
        <v>7549</v>
      </c>
      <c r="E5774" t="s">
        <v>19</v>
      </c>
    </row>
    <row r="5775">
      <c r="A5775" t="s">
        <v>7552</v>
      </c>
      <c r="B5775" t="s">
        <v>12</v>
      </c>
      <c r="C5775" t="n">
        <v>1026697</v>
      </c>
      <c r="D5775" t="s">
        <v>7549</v>
      </c>
      <c r="E5775" t="s">
        <v>19</v>
      </c>
    </row>
    <row r="5776">
      <c r="A5776" t="s">
        <v>7553</v>
      </c>
      <c r="B5776" t="s">
        <v>43</v>
      </c>
      <c r="C5776" t="n">
        <v>1525672</v>
      </c>
      <c r="D5776" t="s">
        <v>7554</v>
      </c>
      <c r="E5776" t="s">
        <v>19</v>
      </c>
    </row>
    <row r="5777">
      <c r="A5777" t="s">
        <v>7555</v>
      </c>
      <c r="B5777" t="s">
        <v>40</v>
      </c>
      <c r="C5777" t="n">
        <v>1525672</v>
      </c>
      <c r="D5777" t="s">
        <v>7554</v>
      </c>
      <c r="E5777" t="s">
        <v>19</v>
      </c>
    </row>
    <row r="5778">
      <c r="A5778" t="s">
        <v>7556</v>
      </c>
      <c r="B5778"/>
      <c r="C5778" t="n">
        <v>1524892</v>
      </c>
      <c r="D5778" t="s">
        <v>7557</v>
      </c>
      <c r="E5778" t="s">
        <v>19</v>
      </c>
    </row>
    <row r="5779">
      <c r="A5779" t="s">
        <v>7558</v>
      </c>
      <c r="B5779" t="s">
        <v>12</v>
      </c>
      <c r="C5779" t="n">
        <v>279855</v>
      </c>
      <c r="D5779" t="s">
        <v>7559</v>
      </c>
      <c r="E5779" t="s">
        <v>19</v>
      </c>
    </row>
    <row r="5780">
      <c r="A5780" t="s">
        <v>7560</v>
      </c>
      <c r="B5780"/>
      <c r="C5780" t="n">
        <v>279855</v>
      </c>
      <c r="D5780" t="s">
        <v>7559</v>
      </c>
      <c r="E5780" t="s">
        <v>19</v>
      </c>
    </row>
    <row r="5781">
      <c r="A5781" t="s">
        <v>7561</v>
      </c>
      <c r="B5781"/>
      <c r="C5781" t="n">
        <v>279855</v>
      </c>
      <c r="D5781" t="s">
        <v>7559</v>
      </c>
      <c r="E5781" t="s">
        <v>19</v>
      </c>
    </row>
    <row r="5782">
      <c r="A5782" t="s">
        <v>7562</v>
      </c>
      <c r="B5782"/>
      <c r="C5782" t="n">
        <v>1018581</v>
      </c>
      <c r="D5782" t="s">
        <v>7563</v>
      </c>
      <c r="E5782" t="s">
        <v>19</v>
      </c>
    </row>
    <row r="5783">
      <c r="A5783" t="s">
        <v>7564</v>
      </c>
      <c r="B5783"/>
      <c r="C5783" t="n">
        <v>1018581</v>
      </c>
      <c r="D5783" t="s">
        <v>7563</v>
      </c>
      <c r="E5783" t="s">
        <v>19</v>
      </c>
    </row>
    <row r="5784">
      <c r="A5784" t="s">
        <v>7565</v>
      </c>
      <c r="B5784"/>
      <c r="C5784" t="n">
        <v>1018581</v>
      </c>
      <c r="D5784" t="s">
        <v>7563</v>
      </c>
      <c r="E5784" t="s">
        <v>19</v>
      </c>
    </row>
    <row r="5785">
      <c r="A5785" t="s">
        <v>7566</v>
      </c>
      <c r="B5785" t="s">
        <v>12</v>
      </c>
      <c r="C5785" t="n">
        <v>1018581</v>
      </c>
      <c r="D5785" t="s">
        <v>7563</v>
      </c>
      <c r="E5785" t="s">
        <v>19</v>
      </c>
    </row>
    <row r="5786">
      <c r="A5786" t="s">
        <v>7567</v>
      </c>
      <c r="B5786" t="s">
        <v>12</v>
      </c>
      <c r="C5786" t="n">
        <v>1018581</v>
      </c>
      <c r="D5786" t="s">
        <v>7563</v>
      </c>
      <c r="E5786" t="s">
        <v>19</v>
      </c>
    </row>
    <row r="5787">
      <c r="A5787" t="s">
        <v>7568</v>
      </c>
      <c r="B5787"/>
      <c r="C5787" t="n">
        <v>275587</v>
      </c>
      <c r="D5787" t="s">
        <v>7569</v>
      </c>
      <c r="E5787" t="s">
        <v>19</v>
      </c>
    </row>
    <row r="5788">
      <c r="A5788" t="s">
        <v>7570</v>
      </c>
      <c r="B5788"/>
      <c r="C5788" t="n">
        <v>275587</v>
      </c>
      <c r="D5788" t="s">
        <v>7569</v>
      </c>
      <c r="E5788" t="s">
        <v>19</v>
      </c>
    </row>
    <row r="5789">
      <c r="A5789" t="s">
        <v>7571</v>
      </c>
      <c r="B5789"/>
      <c r="C5789" t="n">
        <v>275587</v>
      </c>
      <c r="D5789" t="s">
        <v>7569</v>
      </c>
      <c r="E5789" t="s">
        <v>19</v>
      </c>
    </row>
    <row r="5790">
      <c r="A5790" t="s">
        <v>7572</v>
      </c>
      <c r="B5790"/>
      <c r="C5790" t="n">
        <v>275587</v>
      </c>
      <c r="D5790" t="s">
        <v>7569</v>
      </c>
      <c r="E5790" t="s">
        <v>19</v>
      </c>
    </row>
    <row r="5791">
      <c r="A5791" t="s">
        <v>7573</v>
      </c>
      <c r="B5791"/>
      <c r="C5791" t="n">
        <v>275587</v>
      </c>
      <c r="D5791" t="s">
        <v>7569</v>
      </c>
      <c r="E5791" t="s">
        <v>19</v>
      </c>
    </row>
    <row r="5792">
      <c r="A5792" t="s">
        <v>7574</v>
      </c>
      <c r="B5792"/>
      <c r="C5792" t="n">
        <v>275587</v>
      </c>
      <c r="D5792" t="s">
        <v>7569</v>
      </c>
      <c r="E5792" t="s">
        <v>19</v>
      </c>
    </row>
    <row r="5793">
      <c r="A5793" t="s">
        <v>7575</v>
      </c>
      <c r="B5793"/>
      <c r="C5793" t="n">
        <v>275587</v>
      </c>
      <c r="D5793" t="s">
        <v>7569</v>
      </c>
      <c r="E5793" t="s">
        <v>19</v>
      </c>
    </row>
    <row r="5794">
      <c r="A5794" t="s">
        <v>7576</v>
      </c>
      <c r="B5794"/>
      <c r="C5794" t="n">
        <v>275587</v>
      </c>
      <c r="D5794" t="s">
        <v>7569</v>
      </c>
      <c r="E5794" t="s">
        <v>19</v>
      </c>
    </row>
    <row r="5795">
      <c r="A5795" t="s">
        <v>7577</v>
      </c>
      <c r="B5795"/>
      <c r="C5795" t="n">
        <v>275587</v>
      </c>
      <c r="D5795" t="s">
        <v>7569</v>
      </c>
      <c r="E5795" t="s">
        <v>19</v>
      </c>
    </row>
    <row r="5796">
      <c r="A5796" t="s">
        <v>7578</v>
      </c>
      <c r="B5796"/>
      <c r="C5796" t="n">
        <v>158713</v>
      </c>
      <c r="D5796" t="s">
        <v>7579</v>
      </c>
      <c r="E5796" t="s">
        <v>19</v>
      </c>
    </row>
    <row r="5797">
      <c r="A5797" t="s">
        <v>7580</v>
      </c>
      <c r="B5797" t="s">
        <v>69</v>
      </c>
      <c r="C5797" t="n">
        <v>158713</v>
      </c>
      <c r="D5797" t="s">
        <v>7579</v>
      </c>
      <c r="E5797" t="s">
        <v>19</v>
      </c>
    </row>
    <row r="5798">
      <c r="A5798" t="s">
        <v>7581</v>
      </c>
      <c r="B5798"/>
      <c r="C5798" t="n">
        <v>158713</v>
      </c>
      <c r="D5798" t="s">
        <v>7579</v>
      </c>
      <c r="E5798" t="s">
        <v>19</v>
      </c>
    </row>
    <row r="5799">
      <c r="A5799" t="s">
        <v>7582</v>
      </c>
      <c r="B5799"/>
      <c r="C5799" t="n">
        <v>158713</v>
      </c>
      <c r="D5799" t="s">
        <v>7579</v>
      </c>
      <c r="E5799" t="s">
        <v>19</v>
      </c>
    </row>
    <row r="5800">
      <c r="A5800" t="s">
        <v>7583</v>
      </c>
      <c r="B5800"/>
      <c r="C5800" t="n">
        <v>158713</v>
      </c>
      <c r="D5800" t="s">
        <v>7579</v>
      </c>
      <c r="E5800" t="s">
        <v>19</v>
      </c>
    </row>
    <row r="5801">
      <c r="A5801" t="s">
        <v>7584</v>
      </c>
      <c r="B5801"/>
      <c r="C5801" t="n">
        <v>158713</v>
      </c>
      <c r="D5801" t="s">
        <v>7579</v>
      </c>
      <c r="E5801" t="s">
        <v>19</v>
      </c>
    </row>
    <row r="5802">
      <c r="A5802" t="s">
        <v>7585</v>
      </c>
      <c r="B5802"/>
      <c r="C5802" t="n">
        <v>158713</v>
      </c>
      <c r="D5802" t="s">
        <v>7579</v>
      </c>
      <c r="E5802" t="s">
        <v>19</v>
      </c>
    </row>
    <row r="5803">
      <c r="A5803" t="s">
        <v>7586</v>
      </c>
      <c r="B5803"/>
      <c r="C5803" t="n">
        <v>158713</v>
      </c>
      <c r="D5803" t="s">
        <v>7579</v>
      </c>
      <c r="E5803" t="s">
        <v>19</v>
      </c>
    </row>
    <row r="5804">
      <c r="A5804" t="s">
        <v>7587</v>
      </c>
      <c r="B5804"/>
      <c r="C5804" t="n">
        <v>275588</v>
      </c>
      <c r="D5804" t="s">
        <v>7588</v>
      </c>
      <c r="E5804" t="s">
        <v>19</v>
      </c>
    </row>
    <row r="5805">
      <c r="A5805" t="s">
        <v>7589</v>
      </c>
      <c r="B5805"/>
      <c r="C5805" t="n">
        <v>275588</v>
      </c>
      <c r="D5805" t="s">
        <v>7588</v>
      </c>
      <c r="E5805" t="s">
        <v>19</v>
      </c>
    </row>
    <row r="5806">
      <c r="A5806" t="s">
        <v>7590</v>
      </c>
      <c r="B5806"/>
      <c r="C5806" t="n">
        <v>275588</v>
      </c>
      <c r="D5806" t="s">
        <v>7588</v>
      </c>
      <c r="E5806" t="s">
        <v>19</v>
      </c>
    </row>
    <row r="5807">
      <c r="A5807" t="s">
        <v>7591</v>
      </c>
      <c r="B5807"/>
      <c r="C5807" t="n">
        <v>275588</v>
      </c>
      <c r="D5807" t="s">
        <v>7588</v>
      </c>
      <c r="E5807" t="s">
        <v>19</v>
      </c>
    </row>
    <row r="5808">
      <c r="A5808" t="s">
        <v>7592</v>
      </c>
      <c r="B5808"/>
      <c r="C5808" t="n">
        <v>275588</v>
      </c>
      <c r="D5808" t="s">
        <v>7588</v>
      </c>
      <c r="E5808" t="s">
        <v>19</v>
      </c>
    </row>
    <row r="5809">
      <c r="A5809" t="s">
        <v>7593</v>
      </c>
      <c r="B5809"/>
      <c r="C5809" t="n">
        <v>275588</v>
      </c>
      <c r="D5809" t="s">
        <v>7588</v>
      </c>
      <c r="E5809" t="s">
        <v>19</v>
      </c>
    </row>
    <row r="5810">
      <c r="A5810" t="s">
        <v>7594</v>
      </c>
      <c r="B5810"/>
      <c r="C5810" t="n">
        <v>275588</v>
      </c>
      <c r="D5810" t="s">
        <v>7588</v>
      </c>
      <c r="E5810" t="s">
        <v>19</v>
      </c>
    </row>
    <row r="5811">
      <c r="A5811" t="s">
        <v>7595</v>
      </c>
      <c r="B5811" t="s">
        <v>12</v>
      </c>
      <c r="C5811" t="n">
        <v>275589</v>
      </c>
      <c r="D5811" t="s">
        <v>7596</v>
      </c>
      <c r="E5811" t="s">
        <v>19</v>
      </c>
    </row>
    <row r="5812">
      <c r="A5812" t="s">
        <v>7597</v>
      </c>
      <c r="B5812"/>
      <c r="C5812" t="n">
        <v>275589</v>
      </c>
      <c r="D5812" t="s">
        <v>7596</v>
      </c>
      <c r="E5812" t="s">
        <v>19</v>
      </c>
    </row>
    <row r="5813">
      <c r="A5813" t="s">
        <v>7598</v>
      </c>
      <c r="B5813"/>
      <c r="C5813" t="n">
        <v>275589</v>
      </c>
      <c r="D5813" t="s">
        <v>7596</v>
      </c>
      <c r="E5813" t="s">
        <v>19</v>
      </c>
    </row>
    <row r="5814">
      <c r="A5814" t="s">
        <v>7599</v>
      </c>
      <c r="B5814" t="s">
        <v>72</v>
      </c>
      <c r="C5814" t="n">
        <v>275589</v>
      </c>
      <c r="D5814" t="s">
        <v>7596</v>
      </c>
      <c r="E5814" t="s">
        <v>19</v>
      </c>
    </row>
    <row r="5815">
      <c r="A5815" t="s">
        <v>7600</v>
      </c>
      <c r="B5815" t="s">
        <v>12</v>
      </c>
      <c r="C5815" t="n">
        <v>1021732</v>
      </c>
      <c r="D5815" t="s">
        <v>7601</v>
      </c>
      <c r="E5815" t="s">
        <v>19</v>
      </c>
    </row>
    <row r="5816">
      <c r="A5816" t="s">
        <v>7602</v>
      </c>
      <c r="B5816"/>
      <c r="C5816" t="n">
        <v>1021638</v>
      </c>
      <c r="D5816" t="s">
        <v>7603</v>
      </c>
      <c r="E5816" t="s">
        <v>19</v>
      </c>
    </row>
    <row r="5817">
      <c r="A5817" t="s">
        <v>7604</v>
      </c>
      <c r="B5817"/>
      <c r="C5817" t="n">
        <v>1021618</v>
      </c>
      <c r="D5817" t="s">
        <v>7605</v>
      </c>
      <c r="E5817" t="s">
        <v>19</v>
      </c>
    </row>
    <row r="5818">
      <c r="A5818" t="s">
        <v>7606</v>
      </c>
      <c r="B5818"/>
      <c r="C5818" t="n">
        <v>1021618</v>
      </c>
      <c r="D5818" t="s">
        <v>7605</v>
      </c>
      <c r="E5818" t="s">
        <v>19</v>
      </c>
    </row>
    <row r="5819">
      <c r="A5819" t="s">
        <v>7607</v>
      </c>
      <c r="B5819"/>
      <c r="C5819" t="n">
        <v>1018416</v>
      </c>
      <c r="D5819" t="s">
        <v>7608</v>
      </c>
      <c r="E5819" t="s">
        <v>19</v>
      </c>
    </row>
    <row r="5820">
      <c r="A5820" t="s">
        <v>7609</v>
      </c>
      <c r="B5820" t="s">
        <v>12</v>
      </c>
      <c r="C5820" t="n">
        <v>1018416</v>
      </c>
      <c r="D5820" t="s">
        <v>7608</v>
      </c>
      <c r="E5820" t="s">
        <v>19</v>
      </c>
    </row>
    <row r="5821">
      <c r="A5821" t="s">
        <v>7610</v>
      </c>
      <c r="B5821"/>
      <c r="C5821" t="n">
        <v>1525426</v>
      </c>
      <c r="D5821" t="s">
        <v>7611</v>
      </c>
      <c r="E5821" t="s">
        <v>19</v>
      </c>
    </row>
    <row r="5822">
      <c r="A5822" t="s">
        <v>7612</v>
      </c>
      <c r="B5822"/>
      <c r="C5822" t="n">
        <v>1525426</v>
      </c>
      <c r="D5822" t="s">
        <v>7611</v>
      </c>
      <c r="E5822" t="s">
        <v>19</v>
      </c>
    </row>
    <row r="5823">
      <c r="A5823" t="s">
        <v>7613</v>
      </c>
      <c r="B5823" t="s">
        <v>12</v>
      </c>
      <c r="C5823" t="n">
        <v>1021707</v>
      </c>
      <c r="D5823" t="s">
        <v>7614</v>
      </c>
      <c r="E5823" t="s">
        <v>19</v>
      </c>
    </row>
    <row r="5824">
      <c r="A5824" t="s">
        <v>7615</v>
      </c>
      <c r="B5824"/>
      <c r="C5824" t="n">
        <v>1020368</v>
      </c>
      <c r="D5824" t="s">
        <v>7616</v>
      </c>
      <c r="E5824" t="s">
        <v>19</v>
      </c>
    </row>
    <row r="5825">
      <c r="A5825" t="s">
        <v>7617</v>
      </c>
      <c r="B5825" t="s">
        <v>43</v>
      </c>
      <c r="C5825" t="n">
        <v>1023023</v>
      </c>
      <c r="D5825" t="s">
        <v>7618</v>
      </c>
      <c r="E5825" t="s">
        <v>19</v>
      </c>
    </row>
    <row r="5826">
      <c r="A5826" t="s">
        <v>7619</v>
      </c>
      <c r="B5826"/>
      <c r="C5826" t="n">
        <v>1023023</v>
      </c>
      <c r="D5826" t="s">
        <v>7618</v>
      </c>
      <c r="E5826" t="s">
        <v>19</v>
      </c>
    </row>
    <row r="5827">
      <c r="A5827" t="s">
        <v>7620</v>
      </c>
      <c r="B5827" t="s">
        <v>40</v>
      </c>
      <c r="C5827" t="n">
        <v>1023023</v>
      </c>
      <c r="D5827" t="s">
        <v>7618</v>
      </c>
      <c r="E5827" t="s">
        <v>19</v>
      </c>
    </row>
    <row r="5828">
      <c r="A5828" t="s">
        <v>7621</v>
      </c>
      <c r="B5828"/>
      <c r="C5828" t="n">
        <v>1023023</v>
      </c>
      <c r="D5828" t="s">
        <v>7618</v>
      </c>
      <c r="E5828" t="s">
        <v>19</v>
      </c>
    </row>
    <row r="5829">
      <c r="A5829" t="s">
        <v>7622</v>
      </c>
      <c r="B5829"/>
      <c r="C5829" t="n">
        <v>1023023</v>
      </c>
      <c r="D5829" t="s">
        <v>7618</v>
      </c>
      <c r="E5829" t="s">
        <v>19</v>
      </c>
    </row>
    <row r="5830">
      <c r="A5830" t="s">
        <v>7623</v>
      </c>
      <c r="B5830"/>
      <c r="C5830" t="n">
        <v>1023023</v>
      </c>
      <c r="D5830" t="s">
        <v>7618</v>
      </c>
      <c r="E5830" t="s">
        <v>19</v>
      </c>
    </row>
    <row r="5831">
      <c r="A5831" t="s">
        <v>7624</v>
      </c>
      <c r="B5831" t="s">
        <v>40</v>
      </c>
      <c r="C5831" t="n">
        <v>1023023</v>
      </c>
      <c r="D5831" t="s">
        <v>7618</v>
      </c>
      <c r="E5831" t="s">
        <v>19</v>
      </c>
    </row>
    <row r="5832">
      <c r="A5832" t="s">
        <v>7625</v>
      </c>
      <c r="B5832"/>
      <c r="C5832" t="n">
        <v>1023023</v>
      </c>
      <c r="D5832" t="s">
        <v>7618</v>
      </c>
      <c r="E5832" t="s">
        <v>19</v>
      </c>
    </row>
    <row r="5833">
      <c r="A5833" t="s">
        <v>7626</v>
      </c>
      <c r="B5833" t="s">
        <v>40</v>
      </c>
      <c r="C5833" t="n">
        <v>1023023</v>
      </c>
      <c r="D5833" t="s">
        <v>7618</v>
      </c>
      <c r="E5833" t="s">
        <v>19</v>
      </c>
    </row>
    <row r="5834">
      <c r="A5834" t="s">
        <v>7627</v>
      </c>
      <c r="B5834"/>
      <c r="C5834" t="n">
        <v>1023023</v>
      </c>
      <c r="D5834" t="s">
        <v>7618</v>
      </c>
      <c r="E5834" t="s">
        <v>19</v>
      </c>
    </row>
    <row r="5835">
      <c r="A5835" t="s">
        <v>7628</v>
      </c>
      <c r="B5835"/>
      <c r="C5835" t="n">
        <v>1023023</v>
      </c>
      <c r="D5835" t="s">
        <v>7618</v>
      </c>
      <c r="E5835" t="s">
        <v>19</v>
      </c>
    </row>
    <row r="5836">
      <c r="A5836" t="s">
        <v>7629</v>
      </c>
      <c r="B5836" t="s">
        <v>40</v>
      </c>
      <c r="C5836" t="n">
        <v>1018395</v>
      </c>
      <c r="D5836" t="s">
        <v>7630</v>
      </c>
      <c r="E5836" t="s">
        <v>19</v>
      </c>
    </row>
    <row r="5837">
      <c r="A5837" t="s">
        <v>7631</v>
      </c>
      <c r="B5837"/>
      <c r="C5837" t="n">
        <v>1026979</v>
      </c>
      <c r="D5837" t="s">
        <v>7632</v>
      </c>
      <c r="E5837" t="s">
        <v>19</v>
      </c>
    </row>
    <row r="5838">
      <c r="A5838" t="s">
        <v>7633</v>
      </c>
      <c r="B5838" t="s">
        <v>40</v>
      </c>
      <c r="C5838" t="n">
        <v>1026979</v>
      </c>
      <c r="D5838" t="s">
        <v>7632</v>
      </c>
      <c r="E5838" t="s">
        <v>19</v>
      </c>
    </row>
    <row r="5839">
      <c r="A5839" t="s">
        <v>7634</v>
      </c>
      <c r="B5839"/>
      <c r="C5839" t="n">
        <v>1026979</v>
      </c>
      <c r="D5839" t="s">
        <v>7632</v>
      </c>
      <c r="E5839" t="s">
        <v>19</v>
      </c>
    </row>
    <row r="5840">
      <c r="A5840" t="s">
        <v>7635</v>
      </c>
      <c r="B5840" t="s">
        <v>43</v>
      </c>
      <c r="C5840" t="n">
        <v>1026979</v>
      </c>
      <c r="D5840" t="s">
        <v>7632</v>
      </c>
      <c r="E5840" t="s">
        <v>19</v>
      </c>
    </row>
    <row r="5841">
      <c r="A5841" t="s">
        <v>7636</v>
      </c>
      <c r="B5841"/>
      <c r="C5841" t="n">
        <v>1026979</v>
      </c>
      <c r="D5841" t="s">
        <v>7632</v>
      </c>
      <c r="E5841" t="s">
        <v>19</v>
      </c>
    </row>
    <row r="5842">
      <c r="A5842" t="s">
        <v>7637</v>
      </c>
      <c r="B5842"/>
      <c r="C5842" t="n">
        <v>1026979</v>
      </c>
      <c r="D5842" t="s">
        <v>7632</v>
      </c>
      <c r="E5842" t="s">
        <v>19</v>
      </c>
    </row>
    <row r="5843">
      <c r="A5843" t="s">
        <v>7638</v>
      </c>
      <c r="B5843"/>
      <c r="C5843" t="n">
        <v>1026979</v>
      </c>
      <c r="D5843" t="s">
        <v>7632</v>
      </c>
      <c r="E5843" t="s">
        <v>19</v>
      </c>
    </row>
    <row r="5844">
      <c r="A5844" t="s">
        <v>7639</v>
      </c>
      <c r="B5844"/>
      <c r="C5844" t="n">
        <v>1026979</v>
      </c>
      <c r="D5844" t="s">
        <v>7632</v>
      </c>
      <c r="E5844" t="s">
        <v>19</v>
      </c>
    </row>
    <row r="5845">
      <c r="A5845" t="s">
        <v>7640</v>
      </c>
      <c r="B5845"/>
      <c r="C5845" t="n">
        <v>1026979</v>
      </c>
      <c r="D5845" t="s">
        <v>7632</v>
      </c>
      <c r="E5845" t="s">
        <v>19</v>
      </c>
    </row>
    <row r="5846">
      <c r="A5846" t="s">
        <v>7641</v>
      </c>
      <c r="B5846" t="s">
        <v>40</v>
      </c>
      <c r="C5846" t="n">
        <v>1026979</v>
      </c>
      <c r="D5846" t="s">
        <v>7632</v>
      </c>
      <c r="E5846" t="s">
        <v>19</v>
      </c>
    </row>
    <row r="5847">
      <c r="A5847" t="s">
        <v>7642</v>
      </c>
      <c r="B5847"/>
      <c r="C5847" t="n">
        <v>1026979</v>
      </c>
      <c r="D5847" t="s">
        <v>7632</v>
      </c>
      <c r="E5847" t="s">
        <v>19</v>
      </c>
    </row>
    <row r="5848">
      <c r="A5848" t="s">
        <v>7643</v>
      </c>
      <c r="B5848"/>
      <c r="C5848" t="n">
        <v>1026979</v>
      </c>
      <c r="D5848" t="s">
        <v>7632</v>
      </c>
      <c r="E5848" t="s">
        <v>19</v>
      </c>
    </row>
    <row r="5849">
      <c r="A5849" t="s">
        <v>7644</v>
      </c>
      <c r="B5849"/>
      <c r="C5849" t="n">
        <v>1026979</v>
      </c>
      <c r="D5849" t="s">
        <v>7632</v>
      </c>
      <c r="E5849" t="s">
        <v>19</v>
      </c>
    </row>
    <row r="5850">
      <c r="A5850" t="s">
        <v>7645</v>
      </c>
      <c r="B5850" t="s">
        <v>40</v>
      </c>
      <c r="C5850" t="n">
        <v>1016411</v>
      </c>
      <c r="D5850" t="s">
        <v>7646</v>
      </c>
      <c r="E5850" t="s">
        <v>19</v>
      </c>
    </row>
    <row r="5851">
      <c r="A5851" t="s">
        <v>7647</v>
      </c>
      <c r="B5851" t="s">
        <v>40</v>
      </c>
      <c r="C5851" t="n">
        <v>1016410</v>
      </c>
      <c r="D5851" t="s">
        <v>7648</v>
      </c>
      <c r="E5851" t="s">
        <v>19</v>
      </c>
    </row>
    <row r="5852">
      <c r="A5852" t="s">
        <v>7649</v>
      </c>
      <c r="B5852"/>
      <c r="C5852" t="n">
        <v>1019366</v>
      </c>
      <c r="D5852" t="s">
        <v>7650</v>
      </c>
      <c r="E5852" t="s">
        <v>19</v>
      </c>
    </row>
    <row r="5853">
      <c r="A5853" t="s">
        <v>7651</v>
      </c>
      <c r="B5853"/>
      <c r="C5853" t="n">
        <v>1019366</v>
      </c>
      <c r="D5853" t="s">
        <v>7650</v>
      </c>
      <c r="E5853" t="s">
        <v>19</v>
      </c>
    </row>
    <row r="5854">
      <c r="A5854" t="s">
        <v>7652</v>
      </c>
      <c r="B5854" t="s">
        <v>40</v>
      </c>
      <c r="C5854" t="n">
        <v>1019366</v>
      </c>
      <c r="D5854" t="s">
        <v>7650</v>
      </c>
      <c r="E5854" t="s">
        <v>19</v>
      </c>
    </row>
    <row r="5855">
      <c r="A5855" t="s">
        <v>7653</v>
      </c>
      <c r="B5855"/>
      <c r="C5855" t="n">
        <v>1018788</v>
      </c>
      <c r="D5855" t="s">
        <v>7654</v>
      </c>
      <c r="E5855" t="s">
        <v>19</v>
      </c>
    </row>
    <row r="5856">
      <c r="A5856" t="s">
        <v>7655</v>
      </c>
      <c r="B5856" t="s">
        <v>40</v>
      </c>
      <c r="C5856" t="n">
        <v>1018788</v>
      </c>
      <c r="D5856" t="s">
        <v>7654</v>
      </c>
      <c r="E5856" t="s">
        <v>19</v>
      </c>
    </row>
    <row r="5857">
      <c r="A5857" t="s">
        <v>7656</v>
      </c>
      <c r="B5857"/>
      <c r="C5857" t="n">
        <v>1383120</v>
      </c>
      <c r="D5857" t="s">
        <v>7657</v>
      </c>
      <c r="E5857" t="s">
        <v>19</v>
      </c>
    </row>
    <row r="5858">
      <c r="A5858" t="s">
        <v>7658</v>
      </c>
      <c r="B5858" t="s">
        <v>40</v>
      </c>
      <c r="C5858" t="n">
        <v>1383120</v>
      </c>
      <c r="D5858" t="s">
        <v>7657</v>
      </c>
      <c r="E5858" t="s">
        <v>19</v>
      </c>
    </row>
    <row r="5859">
      <c r="A5859" t="s">
        <v>7659</v>
      </c>
      <c r="B5859"/>
      <c r="C5859" t="n">
        <v>1019320</v>
      </c>
      <c r="D5859" t="s">
        <v>7660</v>
      </c>
      <c r="E5859" t="s">
        <v>19</v>
      </c>
    </row>
    <row r="5860">
      <c r="A5860" t="s">
        <v>7661</v>
      </c>
      <c r="B5860" t="s">
        <v>40</v>
      </c>
      <c r="C5860" t="n">
        <v>1019320</v>
      </c>
      <c r="D5860" t="s">
        <v>7660</v>
      </c>
      <c r="E5860" t="s">
        <v>19</v>
      </c>
    </row>
    <row r="5861">
      <c r="A5861" t="s">
        <v>7662</v>
      </c>
      <c r="B5861"/>
      <c r="C5861" t="n">
        <v>279856</v>
      </c>
      <c r="D5861" t="s">
        <v>7663</v>
      </c>
      <c r="E5861" t="s">
        <v>19</v>
      </c>
    </row>
    <row r="5862">
      <c r="A5862" t="s">
        <v>7664</v>
      </c>
      <c r="B5862"/>
      <c r="C5862" t="n">
        <v>279857</v>
      </c>
      <c r="D5862" t="s">
        <v>7665</v>
      </c>
      <c r="E5862" t="s">
        <v>19</v>
      </c>
    </row>
    <row r="5863">
      <c r="A5863" t="s">
        <v>7666</v>
      </c>
      <c r="B5863"/>
      <c r="C5863" t="n">
        <v>279857</v>
      </c>
      <c r="D5863" t="s">
        <v>7665</v>
      </c>
      <c r="E5863" t="s">
        <v>19</v>
      </c>
    </row>
    <row r="5864">
      <c r="A5864" t="s">
        <v>7667</v>
      </c>
      <c r="B5864"/>
      <c r="C5864" t="n">
        <v>279858</v>
      </c>
      <c r="D5864" t="s">
        <v>7668</v>
      </c>
      <c r="E5864" t="s">
        <v>19</v>
      </c>
    </row>
    <row r="5865">
      <c r="A5865" t="s">
        <v>7669</v>
      </c>
      <c r="B5865"/>
      <c r="C5865" t="n">
        <v>279858</v>
      </c>
      <c r="D5865" t="s">
        <v>7668</v>
      </c>
      <c r="E5865" t="s">
        <v>19</v>
      </c>
    </row>
    <row r="5866">
      <c r="A5866" t="s">
        <v>7670</v>
      </c>
      <c r="B5866"/>
      <c r="C5866" t="n">
        <v>279858</v>
      </c>
      <c r="D5866" t="s">
        <v>7668</v>
      </c>
      <c r="E5866" t="s">
        <v>19</v>
      </c>
    </row>
    <row r="5867">
      <c r="A5867" t="s">
        <v>7671</v>
      </c>
      <c r="B5867"/>
      <c r="C5867" t="n">
        <v>279858</v>
      </c>
      <c r="D5867" t="s">
        <v>7668</v>
      </c>
      <c r="E5867" t="s">
        <v>19</v>
      </c>
    </row>
    <row r="5868">
      <c r="A5868" t="s">
        <v>7672</v>
      </c>
      <c r="B5868"/>
      <c r="C5868" t="n">
        <v>1012734</v>
      </c>
      <c r="D5868" t="s">
        <v>7673</v>
      </c>
      <c r="E5868" t="s">
        <v>19</v>
      </c>
    </row>
    <row r="5869">
      <c r="A5869" t="s">
        <v>7674</v>
      </c>
      <c r="B5869"/>
      <c r="C5869" t="n">
        <v>1012734</v>
      </c>
      <c r="D5869" t="s">
        <v>7673</v>
      </c>
      <c r="E5869" t="s">
        <v>19</v>
      </c>
    </row>
    <row r="5870">
      <c r="A5870" t="s">
        <v>7675</v>
      </c>
      <c r="B5870"/>
      <c r="C5870" t="n">
        <v>276068</v>
      </c>
      <c r="D5870" t="s">
        <v>7676</v>
      </c>
      <c r="E5870" t="s">
        <v>19</v>
      </c>
    </row>
    <row r="5871">
      <c r="A5871" t="s">
        <v>7677</v>
      </c>
      <c r="B5871" t="s">
        <v>69</v>
      </c>
      <c r="C5871" t="n">
        <v>159303</v>
      </c>
      <c r="D5871" t="s">
        <v>7678</v>
      </c>
      <c r="E5871" t="s">
        <v>19</v>
      </c>
    </row>
    <row r="5872">
      <c r="A5872" t="s">
        <v>7679</v>
      </c>
      <c r="B5872"/>
      <c r="C5872" t="n">
        <v>159303</v>
      </c>
      <c r="D5872" t="s">
        <v>7678</v>
      </c>
      <c r="E5872" t="s">
        <v>19</v>
      </c>
    </row>
    <row r="5873">
      <c r="A5873" t="s">
        <v>7680</v>
      </c>
      <c r="B5873"/>
      <c r="C5873" t="n">
        <v>159303</v>
      </c>
      <c r="D5873" t="s">
        <v>7678</v>
      </c>
      <c r="E5873" t="s">
        <v>19</v>
      </c>
    </row>
    <row r="5874">
      <c r="A5874" t="s">
        <v>7681</v>
      </c>
      <c r="B5874"/>
      <c r="C5874" t="n">
        <v>159303</v>
      </c>
      <c r="D5874" t="s">
        <v>7678</v>
      </c>
      <c r="E5874" t="s">
        <v>19</v>
      </c>
    </row>
    <row r="5875">
      <c r="A5875" t="s">
        <v>7682</v>
      </c>
      <c r="B5875"/>
      <c r="C5875" t="n">
        <v>159303</v>
      </c>
      <c r="D5875" t="s">
        <v>7678</v>
      </c>
      <c r="E5875" t="s">
        <v>19</v>
      </c>
    </row>
    <row r="5876">
      <c r="A5876" t="s">
        <v>7683</v>
      </c>
      <c r="B5876"/>
      <c r="C5876" t="n">
        <v>159303</v>
      </c>
      <c r="D5876" t="s">
        <v>7678</v>
      </c>
      <c r="E5876" t="s">
        <v>19</v>
      </c>
    </row>
    <row r="5877">
      <c r="A5877" t="s">
        <v>7684</v>
      </c>
      <c r="B5877"/>
      <c r="C5877" t="n">
        <v>276070</v>
      </c>
      <c r="D5877" t="s">
        <v>7685</v>
      </c>
      <c r="E5877" t="s">
        <v>19</v>
      </c>
    </row>
    <row r="5878">
      <c r="A5878" t="s">
        <v>7686</v>
      </c>
      <c r="B5878" t="s">
        <v>69</v>
      </c>
      <c r="C5878" t="n">
        <v>276071</v>
      </c>
      <c r="D5878" t="s">
        <v>7687</v>
      </c>
      <c r="E5878" t="s">
        <v>19</v>
      </c>
    </row>
    <row r="5879">
      <c r="A5879" t="s">
        <v>7688</v>
      </c>
      <c r="B5879"/>
      <c r="C5879" t="n">
        <v>276071</v>
      </c>
      <c r="D5879" t="s">
        <v>7687</v>
      </c>
      <c r="E5879" t="s">
        <v>19</v>
      </c>
    </row>
    <row r="5880">
      <c r="A5880" t="s">
        <v>7689</v>
      </c>
      <c r="B5880" t="s">
        <v>69</v>
      </c>
      <c r="C5880" t="n">
        <v>276072</v>
      </c>
      <c r="D5880" t="s">
        <v>7690</v>
      </c>
      <c r="E5880" t="s">
        <v>19</v>
      </c>
    </row>
    <row r="5881">
      <c r="A5881" t="s">
        <v>7691</v>
      </c>
      <c r="B5881" t="s">
        <v>69</v>
      </c>
      <c r="C5881" t="n">
        <v>276072</v>
      </c>
      <c r="D5881" t="s">
        <v>7690</v>
      </c>
      <c r="E5881" t="s">
        <v>19</v>
      </c>
    </row>
    <row r="5882">
      <c r="A5882" t="s">
        <v>7692</v>
      </c>
      <c r="B5882"/>
      <c r="C5882" t="n">
        <v>276072</v>
      </c>
      <c r="D5882" t="s">
        <v>7690</v>
      </c>
      <c r="E5882" t="s">
        <v>19</v>
      </c>
    </row>
    <row r="5883">
      <c r="A5883" t="s">
        <v>7693</v>
      </c>
      <c r="B5883"/>
      <c r="C5883" t="n">
        <v>276072</v>
      </c>
      <c r="D5883" t="s">
        <v>7690</v>
      </c>
      <c r="E5883" t="s">
        <v>19</v>
      </c>
    </row>
    <row r="5884">
      <c r="A5884" t="s">
        <v>7694</v>
      </c>
      <c r="B5884" t="s">
        <v>12</v>
      </c>
      <c r="C5884" t="n">
        <v>276072</v>
      </c>
      <c r="D5884" t="s">
        <v>7690</v>
      </c>
      <c r="E5884" t="s">
        <v>19</v>
      </c>
    </row>
    <row r="5885">
      <c r="A5885" t="s">
        <v>7695</v>
      </c>
      <c r="B5885"/>
      <c r="C5885" t="n">
        <v>276072</v>
      </c>
      <c r="D5885" t="s">
        <v>7690</v>
      </c>
      <c r="E5885" t="s">
        <v>19</v>
      </c>
    </row>
    <row r="5886">
      <c r="A5886" t="s">
        <v>7696</v>
      </c>
      <c r="B5886"/>
      <c r="C5886" t="n">
        <v>276072</v>
      </c>
      <c r="D5886" t="s">
        <v>7690</v>
      </c>
      <c r="E5886" t="s">
        <v>19</v>
      </c>
    </row>
    <row r="5887">
      <c r="A5887" t="s">
        <v>7697</v>
      </c>
      <c r="B5887" t="s">
        <v>69</v>
      </c>
      <c r="C5887" t="n">
        <v>126686</v>
      </c>
      <c r="D5887" t="s">
        <v>7698</v>
      </c>
      <c r="E5887" t="s">
        <v>19</v>
      </c>
    </row>
    <row r="5888">
      <c r="A5888" t="s">
        <v>7699</v>
      </c>
      <c r="B5888"/>
      <c r="C5888" t="n">
        <v>126686</v>
      </c>
      <c r="D5888" t="s">
        <v>7698</v>
      </c>
      <c r="E5888" t="s">
        <v>19</v>
      </c>
    </row>
    <row r="5889">
      <c r="A5889" t="s">
        <v>7700</v>
      </c>
      <c r="B5889"/>
      <c r="C5889" t="n">
        <v>126687</v>
      </c>
      <c r="D5889" t="s">
        <v>7701</v>
      </c>
      <c r="E5889" t="s">
        <v>19</v>
      </c>
    </row>
    <row r="5890">
      <c r="A5890" t="s">
        <v>7702</v>
      </c>
      <c r="B5890"/>
      <c r="C5890" t="n">
        <v>126687</v>
      </c>
      <c r="D5890" t="s">
        <v>7701</v>
      </c>
      <c r="E5890" t="s">
        <v>19</v>
      </c>
    </row>
    <row r="5891">
      <c r="A5891" t="s">
        <v>7703</v>
      </c>
      <c r="B5891"/>
      <c r="C5891" t="n">
        <v>126687</v>
      </c>
      <c r="D5891" t="s">
        <v>7701</v>
      </c>
      <c r="E5891" t="s">
        <v>19</v>
      </c>
    </row>
    <row r="5892">
      <c r="A5892" t="s">
        <v>7704</v>
      </c>
      <c r="B5892"/>
      <c r="C5892" t="n">
        <v>1021826</v>
      </c>
      <c r="D5892" t="s">
        <v>7705</v>
      </c>
      <c r="E5892" t="s">
        <v>19</v>
      </c>
    </row>
    <row r="5893">
      <c r="A5893" t="s">
        <v>7706</v>
      </c>
      <c r="B5893" t="s">
        <v>12</v>
      </c>
      <c r="C5893" t="n">
        <v>1021826</v>
      </c>
      <c r="D5893" t="s">
        <v>7705</v>
      </c>
      <c r="E5893" t="s">
        <v>19</v>
      </c>
    </row>
    <row r="5894">
      <c r="A5894" t="s">
        <v>7707</v>
      </c>
      <c r="B5894"/>
      <c r="C5894" t="n">
        <v>1021826</v>
      </c>
      <c r="D5894" t="s">
        <v>7705</v>
      </c>
      <c r="E5894" t="s">
        <v>19</v>
      </c>
    </row>
    <row r="5895">
      <c r="A5895" t="s">
        <v>7708</v>
      </c>
      <c r="B5895"/>
      <c r="C5895" t="n">
        <v>1015364</v>
      </c>
      <c r="D5895" t="s">
        <v>7709</v>
      </c>
      <c r="E5895" t="s">
        <v>19</v>
      </c>
    </row>
    <row r="5896">
      <c r="A5896" t="s">
        <v>7710</v>
      </c>
      <c r="B5896" t="s">
        <v>69</v>
      </c>
      <c r="C5896" t="n">
        <v>1015364</v>
      </c>
      <c r="D5896" t="s">
        <v>7709</v>
      </c>
      <c r="E5896" t="s">
        <v>19</v>
      </c>
    </row>
    <row r="5897">
      <c r="A5897" t="s">
        <v>7711</v>
      </c>
      <c r="B5897"/>
      <c r="C5897" t="n">
        <v>1015364</v>
      </c>
      <c r="D5897" t="s">
        <v>7709</v>
      </c>
      <c r="E5897" t="s">
        <v>19</v>
      </c>
    </row>
    <row r="5898">
      <c r="A5898" t="s">
        <v>7712</v>
      </c>
      <c r="B5898"/>
      <c r="C5898" t="n">
        <v>1019849</v>
      </c>
      <c r="D5898" t="s">
        <v>7713</v>
      </c>
      <c r="E5898" t="s">
        <v>19</v>
      </c>
    </row>
    <row r="5899">
      <c r="A5899" t="s">
        <v>7714</v>
      </c>
      <c r="B5899" t="s">
        <v>3055</v>
      </c>
      <c r="C5899" t="n">
        <v>1019849</v>
      </c>
      <c r="D5899" t="s">
        <v>7713</v>
      </c>
      <c r="E5899" t="s">
        <v>19</v>
      </c>
    </row>
    <row r="5900">
      <c r="A5900" t="s">
        <v>7715</v>
      </c>
      <c r="B5900" t="s">
        <v>69</v>
      </c>
      <c r="C5900" t="n">
        <v>219874</v>
      </c>
      <c r="D5900" t="s">
        <v>7716</v>
      </c>
      <c r="E5900" t="s">
        <v>19</v>
      </c>
    </row>
    <row r="5901">
      <c r="A5901" t="s">
        <v>7717</v>
      </c>
      <c r="B5901" t="s">
        <v>43</v>
      </c>
      <c r="C5901" t="n">
        <v>219874</v>
      </c>
      <c r="D5901" t="s">
        <v>7716</v>
      </c>
      <c r="E5901" t="s">
        <v>19</v>
      </c>
    </row>
    <row r="5902">
      <c r="A5902" t="s">
        <v>7718</v>
      </c>
      <c r="B5902"/>
      <c r="C5902" t="n">
        <v>219874</v>
      </c>
      <c r="D5902" t="s">
        <v>7716</v>
      </c>
      <c r="E5902" t="s">
        <v>19</v>
      </c>
    </row>
    <row r="5903">
      <c r="A5903" t="s">
        <v>7719</v>
      </c>
      <c r="B5903"/>
      <c r="C5903" t="n">
        <v>219874</v>
      </c>
      <c r="D5903" t="s">
        <v>7716</v>
      </c>
      <c r="E5903" t="s">
        <v>19</v>
      </c>
    </row>
    <row r="5904">
      <c r="A5904" t="s">
        <v>7720</v>
      </c>
      <c r="B5904"/>
      <c r="C5904" t="n">
        <v>219874</v>
      </c>
      <c r="D5904" t="s">
        <v>7716</v>
      </c>
      <c r="E5904" t="s">
        <v>19</v>
      </c>
    </row>
    <row r="5905">
      <c r="A5905" t="s">
        <v>7721</v>
      </c>
      <c r="B5905"/>
      <c r="C5905" t="n">
        <v>219874</v>
      </c>
      <c r="D5905" t="s">
        <v>7716</v>
      </c>
      <c r="E5905" t="s">
        <v>19</v>
      </c>
    </row>
    <row r="5906">
      <c r="A5906" t="s">
        <v>7722</v>
      </c>
      <c r="B5906" t="s">
        <v>43</v>
      </c>
      <c r="C5906" t="n">
        <v>219874</v>
      </c>
      <c r="D5906" t="s">
        <v>7716</v>
      </c>
      <c r="E5906" t="s">
        <v>19</v>
      </c>
    </row>
    <row r="5907">
      <c r="A5907" t="s">
        <v>7723</v>
      </c>
      <c r="B5907"/>
      <c r="C5907" t="n">
        <v>219874</v>
      </c>
      <c r="D5907" t="s">
        <v>7716</v>
      </c>
      <c r="E5907" t="s">
        <v>19</v>
      </c>
    </row>
    <row r="5908">
      <c r="A5908" t="s">
        <v>7724</v>
      </c>
      <c r="B5908" t="s">
        <v>69</v>
      </c>
      <c r="C5908" t="n">
        <v>219874</v>
      </c>
      <c r="D5908" t="s">
        <v>7716</v>
      </c>
      <c r="E5908" t="s">
        <v>19</v>
      </c>
    </row>
    <row r="5909">
      <c r="A5909" t="s">
        <v>7725</v>
      </c>
      <c r="B5909"/>
      <c r="C5909" t="n">
        <v>154721</v>
      </c>
      <c r="D5909" t="s">
        <v>7726</v>
      </c>
      <c r="E5909" t="s">
        <v>19</v>
      </c>
    </row>
    <row r="5910">
      <c r="A5910" t="s">
        <v>7727</v>
      </c>
      <c r="B5910"/>
      <c r="C5910" t="n">
        <v>154721</v>
      </c>
      <c r="D5910" t="s">
        <v>7726</v>
      </c>
      <c r="E5910" t="s">
        <v>19</v>
      </c>
    </row>
    <row r="5911">
      <c r="A5911" t="s">
        <v>7728</v>
      </c>
      <c r="B5911"/>
      <c r="C5911" t="n">
        <v>154721</v>
      </c>
      <c r="D5911" t="s">
        <v>7726</v>
      </c>
      <c r="E5911" t="s">
        <v>19</v>
      </c>
    </row>
    <row r="5912">
      <c r="A5912" t="s">
        <v>7728</v>
      </c>
      <c r="B5912" t="s">
        <v>12</v>
      </c>
      <c r="C5912" t="n">
        <v>154721</v>
      </c>
      <c r="D5912" t="s">
        <v>7726</v>
      </c>
      <c r="E5912" t="s">
        <v>19</v>
      </c>
    </row>
    <row r="5913">
      <c r="A5913" t="s">
        <v>7729</v>
      </c>
      <c r="B5913"/>
      <c r="C5913" t="n">
        <v>154721</v>
      </c>
      <c r="D5913" t="s">
        <v>7726</v>
      </c>
      <c r="E5913" t="s">
        <v>19</v>
      </c>
    </row>
    <row r="5914">
      <c r="A5914" t="s">
        <v>7730</v>
      </c>
      <c r="B5914"/>
      <c r="C5914" t="n">
        <v>154721</v>
      </c>
      <c r="D5914" t="s">
        <v>7726</v>
      </c>
      <c r="E5914" t="s">
        <v>19</v>
      </c>
    </row>
    <row r="5915">
      <c r="A5915" t="s">
        <v>7731</v>
      </c>
      <c r="B5915"/>
      <c r="C5915" t="n">
        <v>154721</v>
      </c>
      <c r="D5915" t="s">
        <v>7726</v>
      </c>
      <c r="E5915" t="s">
        <v>19</v>
      </c>
    </row>
    <row r="5916">
      <c r="A5916" t="s">
        <v>7732</v>
      </c>
      <c r="B5916"/>
      <c r="C5916" t="n">
        <v>154721</v>
      </c>
      <c r="D5916" t="s">
        <v>7726</v>
      </c>
      <c r="E5916" t="s">
        <v>19</v>
      </c>
    </row>
    <row r="5917">
      <c r="A5917" t="s">
        <v>7733</v>
      </c>
      <c r="B5917"/>
      <c r="C5917" t="n">
        <v>154721</v>
      </c>
      <c r="D5917" t="s">
        <v>7726</v>
      </c>
      <c r="E5917" t="s">
        <v>19</v>
      </c>
    </row>
    <row r="5918">
      <c r="A5918" t="s">
        <v>7734</v>
      </c>
      <c r="B5918"/>
      <c r="C5918" t="n">
        <v>154721</v>
      </c>
      <c r="D5918" t="s">
        <v>7726</v>
      </c>
      <c r="E5918" t="s">
        <v>19</v>
      </c>
    </row>
    <row r="5919">
      <c r="A5919" t="s">
        <v>7735</v>
      </c>
      <c r="B5919"/>
      <c r="C5919" t="n">
        <v>154721</v>
      </c>
      <c r="D5919" t="s">
        <v>7726</v>
      </c>
      <c r="E5919" t="s">
        <v>19</v>
      </c>
    </row>
    <row r="5920">
      <c r="A5920" t="s">
        <v>7736</v>
      </c>
      <c r="B5920"/>
      <c r="C5920" t="n">
        <v>154721</v>
      </c>
      <c r="D5920" t="s">
        <v>7726</v>
      </c>
      <c r="E5920" t="s">
        <v>19</v>
      </c>
    </row>
    <row r="5921">
      <c r="A5921" t="s">
        <v>7737</v>
      </c>
      <c r="B5921"/>
      <c r="C5921" t="n">
        <v>154721</v>
      </c>
      <c r="D5921" t="s">
        <v>7726</v>
      </c>
      <c r="E5921" t="s">
        <v>19</v>
      </c>
    </row>
    <row r="5922">
      <c r="A5922" t="s">
        <v>7738</v>
      </c>
      <c r="B5922"/>
      <c r="C5922" t="n">
        <v>275234</v>
      </c>
      <c r="D5922" t="s">
        <v>7739</v>
      </c>
      <c r="E5922" t="s">
        <v>19</v>
      </c>
    </row>
    <row r="5923">
      <c r="A5923" t="s">
        <v>7740</v>
      </c>
      <c r="B5923"/>
      <c r="C5923" t="n">
        <v>275234</v>
      </c>
      <c r="D5923" t="s">
        <v>7739</v>
      </c>
      <c r="E5923" t="s">
        <v>19</v>
      </c>
    </row>
    <row r="5924">
      <c r="A5924" t="s">
        <v>7741</v>
      </c>
      <c r="B5924"/>
      <c r="C5924" t="n">
        <v>275234</v>
      </c>
      <c r="D5924" t="s">
        <v>7739</v>
      </c>
      <c r="E5924" t="s">
        <v>19</v>
      </c>
    </row>
    <row r="5925">
      <c r="A5925" t="s">
        <v>7742</v>
      </c>
      <c r="B5925"/>
      <c r="C5925" t="n">
        <v>127396</v>
      </c>
      <c r="D5925" t="s">
        <v>7743</v>
      </c>
      <c r="E5925" t="s">
        <v>19</v>
      </c>
    </row>
    <row r="5926">
      <c r="A5926" t="s">
        <v>7744</v>
      </c>
      <c r="B5926"/>
      <c r="C5926" t="n">
        <v>127396</v>
      </c>
      <c r="D5926" t="s">
        <v>7743</v>
      </c>
      <c r="E5926" t="s">
        <v>19</v>
      </c>
    </row>
    <row r="5927">
      <c r="A5927" t="s">
        <v>7745</v>
      </c>
      <c r="B5927"/>
      <c r="C5927" t="n">
        <v>127396</v>
      </c>
      <c r="D5927" t="s">
        <v>7743</v>
      </c>
      <c r="E5927" t="s">
        <v>19</v>
      </c>
    </row>
    <row r="5928">
      <c r="A5928" t="s">
        <v>7746</v>
      </c>
      <c r="B5928"/>
      <c r="C5928" t="n">
        <v>127396</v>
      </c>
      <c r="D5928" t="s">
        <v>7743</v>
      </c>
      <c r="E5928" t="s">
        <v>19</v>
      </c>
    </row>
    <row r="5929">
      <c r="A5929" t="s">
        <v>7747</v>
      </c>
      <c r="B5929"/>
      <c r="C5929" t="n">
        <v>127396</v>
      </c>
      <c r="D5929" t="s">
        <v>7743</v>
      </c>
      <c r="E5929" t="s">
        <v>19</v>
      </c>
    </row>
    <row r="5930">
      <c r="A5930" t="s">
        <v>7748</v>
      </c>
      <c r="B5930" t="s">
        <v>69</v>
      </c>
      <c r="C5930" t="n">
        <v>127396</v>
      </c>
      <c r="D5930" t="s">
        <v>7743</v>
      </c>
      <c r="E5930" t="s">
        <v>19</v>
      </c>
    </row>
    <row r="5931">
      <c r="A5931" t="s">
        <v>7749</v>
      </c>
      <c r="B5931"/>
      <c r="C5931" t="n">
        <v>127397</v>
      </c>
      <c r="D5931" t="s">
        <v>7750</v>
      </c>
      <c r="E5931" t="s">
        <v>19</v>
      </c>
    </row>
    <row r="5932">
      <c r="A5932" t="s">
        <v>7751</v>
      </c>
      <c r="B5932"/>
      <c r="C5932" t="n">
        <v>127397</v>
      </c>
      <c r="D5932" t="s">
        <v>7750</v>
      </c>
      <c r="E5932" t="s">
        <v>19</v>
      </c>
    </row>
    <row r="5933">
      <c r="A5933" t="s">
        <v>7752</v>
      </c>
      <c r="B5933"/>
      <c r="C5933" t="n">
        <v>127397</v>
      </c>
      <c r="D5933" t="s">
        <v>7750</v>
      </c>
      <c r="E5933" t="s">
        <v>19</v>
      </c>
    </row>
    <row r="5934">
      <c r="A5934" t="s">
        <v>7753</v>
      </c>
      <c r="B5934"/>
      <c r="C5934" t="n">
        <v>219876</v>
      </c>
      <c r="D5934" t="s">
        <v>7754</v>
      </c>
      <c r="E5934" t="s">
        <v>19</v>
      </c>
    </row>
    <row r="5935">
      <c r="A5935" t="s">
        <v>7755</v>
      </c>
      <c r="B5935"/>
      <c r="C5935" t="n">
        <v>219876</v>
      </c>
      <c r="D5935" t="s">
        <v>7754</v>
      </c>
      <c r="E5935" t="s">
        <v>19</v>
      </c>
    </row>
    <row r="5936">
      <c r="A5936" t="s">
        <v>7756</v>
      </c>
      <c r="B5936" t="s">
        <v>69</v>
      </c>
      <c r="C5936" t="n">
        <v>219876</v>
      </c>
      <c r="D5936" t="s">
        <v>7754</v>
      </c>
      <c r="E5936" t="s">
        <v>19</v>
      </c>
    </row>
    <row r="5937">
      <c r="A5937" t="s">
        <v>7757</v>
      </c>
      <c r="B5937"/>
      <c r="C5937" t="n">
        <v>219875</v>
      </c>
      <c r="D5937" t="s">
        <v>7758</v>
      </c>
      <c r="E5937" t="s">
        <v>19</v>
      </c>
    </row>
    <row r="5938">
      <c r="A5938" t="s">
        <v>7759</v>
      </c>
      <c r="B5938"/>
      <c r="C5938" t="n">
        <v>219875</v>
      </c>
      <c r="D5938" t="s">
        <v>7758</v>
      </c>
      <c r="E5938" t="s">
        <v>19</v>
      </c>
    </row>
    <row r="5939">
      <c r="A5939" t="s">
        <v>7760</v>
      </c>
      <c r="B5939"/>
      <c r="C5939" t="n">
        <v>219875</v>
      </c>
      <c r="D5939" t="s">
        <v>7758</v>
      </c>
      <c r="E5939" t="s">
        <v>19</v>
      </c>
    </row>
    <row r="5940">
      <c r="A5940" t="s">
        <v>7761</v>
      </c>
      <c r="B5940"/>
      <c r="C5940" t="n">
        <v>219875</v>
      </c>
      <c r="D5940" t="s">
        <v>7758</v>
      </c>
      <c r="E5940" t="s">
        <v>19</v>
      </c>
    </row>
    <row r="5941">
      <c r="A5941" t="s">
        <v>7762</v>
      </c>
      <c r="B5941" t="s">
        <v>69</v>
      </c>
      <c r="C5941" t="n">
        <v>219875</v>
      </c>
      <c r="D5941" t="s">
        <v>7758</v>
      </c>
      <c r="E5941" t="s">
        <v>19</v>
      </c>
    </row>
    <row r="5942">
      <c r="A5942" t="s">
        <v>7763</v>
      </c>
      <c r="B5942"/>
      <c r="C5942" t="n">
        <v>219875</v>
      </c>
      <c r="D5942" t="s">
        <v>7758</v>
      </c>
      <c r="E5942" t="s">
        <v>19</v>
      </c>
    </row>
    <row r="5943">
      <c r="A5943" t="s">
        <v>7764</v>
      </c>
      <c r="B5943"/>
      <c r="C5943" t="n">
        <v>219875</v>
      </c>
      <c r="D5943" t="s">
        <v>7758</v>
      </c>
      <c r="E5943" t="s">
        <v>19</v>
      </c>
    </row>
    <row r="5944">
      <c r="A5944" t="s">
        <v>7765</v>
      </c>
      <c r="B5944" t="s">
        <v>40</v>
      </c>
      <c r="C5944" t="n">
        <v>1022661</v>
      </c>
      <c r="D5944" t="s">
        <v>7766</v>
      </c>
      <c r="E5944" t="s">
        <v>19</v>
      </c>
    </row>
    <row r="5945">
      <c r="A5945" t="s">
        <v>7767</v>
      </c>
      <c r="B5945" t="s">
        <v>12</v>
      </c>
      <c r="C5945" t="n">
        <v>1022661</v>
      </c>
      <c r="D5945" t="s">
        <v>7766</v>
      </c>
      <c r="E5945" t="s">
        <v>19</v>
      </c>
    </row>
    <row r="5946">
      <c r="A5946" t="s">
        <v>7768</v>
      </c>
      <c r="B5946" t="s">
        <v>40</v>
      </c>
      <c r="C5946" t="n">
        <v>1022661</v>
      </c>
      <c r="D5946" t="s">
        <v>7766</v>
      </c>
      <c r="E5946" t="s">
        <v>19</v>
      </c>
    </row>
    <row r="5947">
      <c r="A5947" t="s">
        <v>7769</v>
      </c>
      <c r="B5947" t="s">
        <v>43</v>
      </c>
      <c r="C5947" t="n">
        <v>1022661</v>
      </c>
      <c r="D5947" t="s">
        <v>7766</v>
      </c>
      <c r="E5947" t="s">
        <v>19</v>
      </c>
    </row>
    <row r="5948">
      <c r="A5948" t="s">
        <v>7770</v>
      </c>
      <c r="B5948"/>
      <c r="C5948" t="n">
        <v>1022661</v>
      </c>
      <c r="D5948" t="s">
        <v>7766</v>
      </c>
      <c r="E5948" t="s">
        <v>19</v>
      </c>
    </row>
    <row r="5949">
      <c r="A5949" t="s">
        <v>7771</v>
      </c>
      <c r="B5949" t="s">
        <v>43</v>
      </c>
      <c r="C5949" t="n">
        <v>1022661</v>
      </c>
      <c r="D5949" t="s">
        <v>7766</v>
      </c>
      <c r="E5949" t="s">
        <v>19</v>
      </c>
    </row>
    <row r="5950">
      <c r="A5950" t="s">
        <v>7772</v>
      </c>
      <c r="B5950" t="s">
        <v>40</v>
      </c>
      <c r="C5950" t="n">
        <v>1525438</v>
      </c>
      <c r="D5950" t="s">
        <v>7773</v>
      </c>
      <c r="E5950" t="s">
        <v>19</v>
      </c>
    </row>
    <row r="5951">
      <c r="A5951" t="s">
        <v>7774</v>
      </c>
      <c r="B5951" t="s">
        <v>43</v>
      </c>
      <c r="C5951" t="n">
        <v>1525438</v>
      </c>
      <c r="D5951" t="s">
        <v>7773</v>
      </c>
      <c r="E5951" t="s">
        <v>19</v>
      </c>
    </row>
    <row r="5952">
      <c r="A5952" t="s">
        <v>7775</v>
      </c>
      <c r="B5952"/>
      <c r="C5952" t="n">
        <v>1011915</v>
      </c>
      <c r="D5952" t="s">
        <v>7776</v>
      </c>
      <c r="E5952" t="s">
        <v>19</v>
      </c>
    </row>
    <row r="5953">
      <c r="A5953" t="s">
        <v>7777</v>
      </c>
      <c r="B5953" t="s">
        <v>43</v>
      </c>
      <c r="C5953" t="n">
        <v>313872</v>
      </c>
      <c r="D5953" t="s">
        <v>7778</v>
      </c>
      <c r="E5953" t="s">
        <v>19</v>
      </c>
    </row>
    <row r="5954">
      <c r="A5954" t="s">
        <v>7779</v>
      </c>
      <c r="B5954"/>
      <c r="C5954" t="n">
        <v>313872</v>
      </c>
      <c r="D5954" t="s">
        <v>7778</v>
      </c>
      <c r="E5954" t="s">
        <v>19</v>
      </c>
    </row>
    <row r="5955">
      <c r="A5955" t="s">
        <v>7780</v>
      </c>
      <c r="B5955"/>
      <c r="C5955" t="n">
        <v>313872</v>
      </c>
      <c r="D5955" t="s">
        <v>7778</v>
      </c>
      <c r="E5955" t="s">
        <v>19</v>
      </c>
    </row>
    <row r="5956">
      <c r="A5956" t="s">
        <v>7781</v>
      </c>
      <c r="B5956"/>
      <c r="C5956" t="n">
        <v>313872</v>
      </c>
      <c r="D5956" t="s">
        <v>7778</v>
      </c>
      <c r="E5956" t="s">
        <v>19</v>
      </c>
    </row>
    <row r="5957">
      <c r="A5957" t="s">
        <v>7782</v>
      </c>
      <c r="B5957"/>
      <c r="C5957" t="n">
        <v>1012454</v>
      </c>
      <c r="D5957" t="s">
        <v>7783</v>
      </c>
      <c r="E5957" t="s">
        <v>19</v>
      </c>
    </row>
    <row r="5958">
      <c r="A5958" t="s">
        <v>7784</v>
      </c>
      <c r="B5958"/>
      <c r="C5958" t="n">
        <v>1012256</v>
      </c>
      <c r="D5958" t="s">
        <v>7785</v>
      </c>
      <c r="E5958" t="s">
        <v>19</v>
      </c>
    </row>
    <row r="5959">
      <c r="A5959" t="s">
        <v>7786</v>
      </c>
      <c r="B5959"/>
      <c r="C5959" t="n">
        <v>1012256</v>
      </c>
      <c r="D5959" t="s">
        <v>7785</v>
      </c>
      <c r="E5959" t="s">
        <v>19</v>
      </c>
    </row>
    <row r="5960">
      <c r="A5960" t="s">
        <v>7787</v>
      </c>
      <c r="B5960" t="s">
        <v>40</v>
      </c>
      <c r="C5960" t="n">
        <v>1525187</v>
      </c>
      <c r="D5960" t="s">
        <v>7788</v>
      </c>
      <c r="E5960" t="s">
        <v>19</v>
      </c>
    </row>
    <row r="5961">
      <c r="A5961" t="s">
        <v>7789</v>
      </c>
      <c r="B5961"/>
      <c r="C5961" t="n">
        <v>1008235</v>
      </c>
      <c r="D5961" t="s">
        <v>7790</v>
      </c>
      <c r="E5961" t="s">
        <v>19</v>
      </c>
    </row>
    <row r="5962">
      <c r="A5962" t="s">
        <v>7791</v>
      </c>
      <c r="B5962"/>
      <c r="C5962" t="n">
        <v>1012198</v>
      </c>
      <c r="D5962" t="s">
        <v>7792</v>
      </c>
      <c r="E5962" t="s">
        <v>19</v>
      </c>
    </row>
    <row r="5963">
      <c r="A5963" t="s">
        <v>7793</v>
      </c>
      <c r="B5963"/>
      <c r="C5963" t="n">
        <v>1021683</v>
      </c>
      <c r="D5963" t="s">
        <v>7794</v>
      </c>
      <c r="E5963" t="s">
        <v>19</v>
      </c>
    </row>
    <row r="5964">
      <c r="A5964" t="s">
        <v>7795</v>
      </c>
      <c r="B5964"/>
      <c r="C5964" t="n">
        <v>1013264</v>
      </c>
      <c r="D5964" t="s">
        <v>7796</v>
      </c>
      <c r="E5964" t="s">
        <v>19</v>
      </c>
    </row>
    <row r="5965">
      <c r="A5965" t="s">
        <v>7797</v>
      </c>
      <c r="B5965" t="s">
        <v>12</v>
      </c>
      <c r="C5965" t="n">
        <v>1013264</v>
      </c>
      <c r="D5965" t="s">
        <v>7796</v>
      </c>
      <c r="E5965" t="s">
        <v>19</v>
      </c>
    </row>
    <row r="5966">
      <c r="A5966" t="s">
        <v>7797</v>
      </c>
      <c r="B5966" t="s">
        <v>12</v>
      </c>
      <c r="C5966" t="n">
        <v>1013264</v>
      </c>
      <c r="D5966" t="s">
        <v>7796</v>
      </c>
      <c r="E5966" t="s">
        <v>19</v>
      </c>
    </row>
    <row r="5967">
      <c r="A5967" t="s">
        <v>7798</v>
      </c>
      <c r="B5967" t="s">
        <v>12</v>
      </c>
      <c r="C5967" t="n">
        <v>1013264</v>
      </c>
      <c r="D5967" t="s">
        <v>7796</v>
      </c>
      <c r="E5967" t="s">
        <v>19</v>
      </c>
    </row>
    <row r="5968">
      <c r="A5968" t="s">
        <v>7799</v>
      </c>
      <c r="B5968"/>
      <c r="C5968" t="n">
        <v>1013264</v>
      </c>
      <c r="D5968" t="s">
        <v>7796</v>
      </c>
      <c r="E5968" t="s">
        <v>19</v>
      </c>
    </row>
    <row r="5969">
      <c r="A5969" t="s">
        <v>7800</v>
      </c>
      <c r="B5969" t="s">
        <v>12</v>
      </c>
      <c r="C5969" t="n">
        <v>1013264</v>
      </c>
      <c r="D5969" t="s">
        <v>7796</v>
      </c>
      <c r="E5969" t="s">
        <v>19</v>
      </c>
    </row>
    <row r="5970">
      <c r="A5970" t="s">
        <v>7801</v>
      </c>
      <c r="B5970"/>
      <c r="C5970" t="n">
        <v>279859</v>
      </c>
      <c r="D5970" t="s">
        <v>7802</v>
      </c>
      <c r="E5970" t="s">
        <v>19</v>
      </c>
    </row>
    <row r="5971">
      <c r="A5971" t="s">
        <v>7803</v>
      </c>
      <c r="B5971" t="s">
        <v>451</v>
      </c>
      <c r="C5971" t="n">
        <v>279859</v>
      </c>
      <c r="D5971" t="s">
        <v>7802</v>
      </c>
      <c r="E5971" t="s">
        <v>19</v>
      </c>
    </row>
    <row r="5972">
      <c r="A5972" t="s">
        <v>7804</v>
      </c>
      <c r="B5972"/>
      <c r="C5972" t="n">
        <v>279859</v>
      </c>
      <c r="D5972" t="s">
        <v>7802</v>
      </c>
      <c r="E5972" t="s">
        <v>19</v>
      </c>
    </row>
    <row r="5973">
      <c r="A5973" t="s">
        <v>7805</v>
      </c>
      <c r="B5973"/>
      <c r="C5973" t="n">
        <v>1014943</v>
      </c>
      <c r="D5973" t="s">
        <v>7806</v>
      </c>
      <c r="E5973" t="s">
        <v>19</v>
      </c>
    </row>
    <row r="5974">
      <c r="A5974" t="s">
        <v>7807</v>
      </c>
      <c r="B5974"/>
      <c r="C5974" t="n">
        <v>1014943</v>
      </c>
      <c r="D5974" t="s">
        <v>7806</v>
      </c>
      <c r="E5974" t="s">
        <v>19</v>
      </c>
    </row>
    <row r="5975">
      <c r="A5975" t="s">
        <v>7808</v>
      </c>
      <c r="B5975"/>
      <c r="C5975" t="n">
        <v>1014943</v>
      </c>
      <c r="D5975" t="s">
        <v>7806</v>
      </c>
      <c r="E5975" t="s">
        <v>19</v>
      </c>
    </row>
    <row r="5976">
      <c r="A5976" t="s">
        <v>7809</v>
      </c>
      <c r="B5976"/>
      <c r="C5976" t="n">
        <v>1014943</v>
      </c>
      <c r="D5976" t="s">
        <v>7806</v>
      </c>
      <c r="E5976" t="s">
        <v>19</v>
      </c>
    </row>
    <row r="5977">
      <c r="A5977" t="s">
        <v>7810</v>
      </c>
      <c r="B5977"/>
      <c r="C5977" t="n">
        <v>1014943</v>
      </c>
      <c r="D5977" t="s">
        <v>7806</v>
      </c>
      <c r="E5977" t="s">
        <v>19</v>
      </c>
    </row>
    <row r="5978">
      <c r="A5978" t="s">
        <v>7811</v>
      </c>
      <c r="B5978"/>
      <c r="C5978" t="n">
        <v>1014943</v>
      </c>
      <c r="D5978" t="s">
        <v>7806</v>
      </c>
      <c r="E5978" t="s">
        <v>19</v>
      </c>
    </row>
    <row r="5979">
      <c r="A5979" t="s">
        <v>7812</v>
      </c>
      <c r="B5979"/>
      <c r="C5979" t="n">
        <v>1014943</v>
      </c>
      <c r="D5979" t="s">
        <v>7806</v>
      </c>
      <c r="E5979" t="s">
        <v>19</v>
      </c>
    </row>
    <row r="5980">
      <c r="A5980" t="s">
        <v>7813</v>
      </c>
      <c r="B5980"/>
      <c r="C5980" t="n">
        <v>1014943</v>
      </c>
      <c r="D5980" t="s">
        <v>7806</v>
      </c>
      <c r="E5980" t="s">
        <v>19</v>
      </c>
    </row>
    <row r="5981">
      <c r="A5981" t="s">
        <v>7814</v>
      </c>
      <c r="B5981"/>
      <c r="C5981" t="n">
        <v>1019783</v>
      </c>
      <c r="D5981" t="s">
        <v>7815</v>
      </c>
      <c r="E5981" t="s">
        <v>19</v>
      </c>
    </row>
    <row r="5982">
      <c r="A5982" t="s">
        <v>7816</v>
      </c>
      <c r="B5982"/>
      <c r="C5982" t="n">
        <v>1017575</v>
      </c>
      <c r="D5982" t="s">
        <v>7817</v>
      </c>
      <c r="E5982" t="s">
        <v>19</v>
      </c>
    </row>
    <row r="5983">
      <c r="A5983" t="s">
        <v>7818</v>
      </c>
      <c r="B5983"/>
      <c r="C5983" t="n">
        <v>1015229</v>
      </c>
      <c r="D5983" t="s">
        <v>7819</v>
      </c>
      <c r="E5983" t="s">
        <v>19</v>
      </c>
    </row>
    <row r="5984">
      <c r="A5984" t="s">
        <v>7820</v>
      </c>
      <c r="B5984" t="s">
        <v>43</v>
      </c>
      <c r="C5984" t="n">
        <v>1015229</v>
      </c>
      <c r="D5984" t="s">
        <v>7819</v>
      </c>
      <c r="E5984" t="s">
        <v>19</v>
      </c>
    </row>
    <row r="5985">
      <c r="A5985" t="s">
        <v>7821</v>
      </c>
      <c r="B5985"/>
      <c r="C5985" t="n">
        <v>1015788</v>
      </c>
      <c r="D5985" t="s">
        <v>7822</v>
      </c>
      <c r="E5985" t="s">
        <v>19</v>
      </c>
    </row>
    <row r="5986">
      <c r="A5986" t="s">
        <v>7823</v>
      </c>
      <c r="B5986" t="s">
        <v>12</v>
      </c>
      <c r="C5986" t="n">
        <v>1015788</v>
      </c>
      <c r="D5986" t="s">
        <v>7822</v>
      </c>
      <c r="E5986" t="s">
        <v>19</v>
      </c>
    </row>
    <row r="5987">
      <c r="A5987" t="s">
        <v>7824</v>
      </c>
      <c r="B5987"/>
      <c r="C5987" t="n">
        <v>1015788</v>
      </c>
      <c r="D5987" t="s">
        <v>7822</v>
      </c>
      <c r="E5987" t="s">
        <v>19</v>
      </c>
    </row>
    <row r="5988">
      <c r="A5988" t="s">
        <v>7825</v>
      </c>
      <c r="B5988" t="s">
        <v>40</v>
      </c>
      <c r="C5988" t="n">
        <v>1015788</v>
      </c>
      <c r="D5988" t="s">
        <v>7822</v>
      </c>
      <c r="E5988" t="s">
        <v>19</v>
      </c>
    </row>
    <row r="5989">
      <c r="A5989" t="s">
        <v>7826</v>
      </c>
      <c r="B5989" t="s">
        <v>43</v>
      </c>
      <c r="C5989" t="n">
        <v>1015788</v>
      </c>
      <c r="D5989" t="s">
        <v>7822</v>
      </c>
      <c r="E5989" t="s">
        <v>19</v>
      </c>
    </row>
    <row r="5990">
      <c r="A5990" t="s">
        <v>7827</v>
      </c>
      <c r="B5990" t="s">
        <v>12</v>
      </c>
      <c r="C5990" t="n">
        <v>1026567</v>
      </c>
      <c r="D5990" t="s">
        <v>7828</v>
      </c>
      <c r="E5990" t="s">
        <v>19</v>
      </c>
    </row>
    <row r="5991">
      <c r="A5991" t="s">
        <v>7829</v>
      </c>
      <c r="B5991"/>
      <c r="C5991" t="n">
        <v>1026567</v>
      </c>
      <c r="D5991" t="s">
        <v>7828</v>
      </c>
      <c r="E5991" t="s">
        <v>19</v>
      </c>
    </row>
    <row r="5992">
      <c r="A5992" t="s">
        <v>7830</v>
      </c>
      <c r="B5992" t="s">
        <v>72</v>
      </c>
      <c r="C5992" t="n">
        <v>1026567</v>
      </c>
      <c r="D5992" t="s">
        <v>7828</v>
      </c>
      <c r="E5992" t="s">
        <v>19</v>
      </c>
    </row>
    <row r="5993">
      <c r="A5993" t="s">
        <v>7831</v>
      </c>
      <c r="B5993"/>
      <c r="C5993" t="n">
        <v>1026567</v>
      </c>
      <c r="D5993" t="s">
        <v>7828</v>
      </c>
      <c r="E5993" t="s">
        <v>19</v>
      </c>
    </row>
    <row r="5994">
      <c r="A5994" t="s">
        <v>7832</v>
      </c>
      <c r="B5994"/>
      <c r="C5994" t="n">
        <v>1026567</v>
      </c>
      <c r="D5994" t="s">
        <v>7828</v>
      </c>
      <c r="E5994" t="s">
        <v>19</v>
      </c>
    </row>
    <row r="5995">
      <c r="A5995" t="s">
        <v>7833</v>
      </c>
      <c r="B5995" t="s">
        <v>12</v>
      </c>
      <c r="C5995" t="n">
        <v>1026567</v>
      </c>
      <c r="D5995" t="s">
        <v>7828</v>
      </c>
      <c r="E5995" t="s">
        <v>19</v>
      </c>
    </row>
    <row r="5996">
      <c r="A5996" t="s">
        <v>7834</v>
      </c>
      <c r="B5996"/>
      <c r="C5996" t="n">
        <v>1026567</v>
      </c>
      <c r="D5996" t="s">
        <v>7828</v>
      </c>
      <c r="E5996" t="s">
        <v>19</v>
      </c>
    </row>
    <row r="5997">
      <c r="A5997" t="s">
        <v>7835</v>
      </c>
      <c r="B5997"/>
      <c r="C5997" t="n">
        <v>1015194</v>
      </c>
      <c r="D5997" t="s">
        <v>7836</v>
      </c>
      <c r="E5997" t="s">
        <v>19</v>
      </c>
    </row>
    <row r="5998">
      <c r="A5998" t="s">
        <v>7837</v>
      </c>
      <c r="B5998" t="s">
        <v>12</v>
      </c>
      <c r="C5998" t="n">
        <v>1016474</v>
      </c>
      <c r="D5998" t="s">
        <v>7838</v>
      </c>
      <c r="E5998" t="s">
        <v>19</v>
      </c>
    </row>
    <row r="5999">
      <c r="A5999" t="s">
        <v>7839</v>
      </c>
      <c r="B5999" t="s">
        <v>43</v>
      </c>
      <c r="C5999" t="n">
        <v>1016474</v>
      </c>
      <c r="D5999" t="s">
        <v>7838</v>
      </c>
      <c r="E5999" t="s">
        <v>19</v>
      </c>
    </row>
    <row r="6000">
      <c r="A6000" t="s">
        <v>7840</v>
      </c>
      <c r="B6000"/>
      <c r="C6000" t="n">
        <v>1016474</v>
      </c>
      <c r="D6000" t="s">
        <v>7838</v>
      </c>
      <c r="E6000" t="s">
        <v>19</v>
      </c>
    </row>
    <row r="6001">
      <c r="A6001" t="s">
        <v>7841</v>
      </c>
      <c r="B6001"/>
      <c r="C6001" t="n">
        <v>1016474</v>
      </c>
      <c r="D6001" t="s">
        <v>7838</v>
      </c>
      <c r="E6001" t="s">
        <v>19</v>
      </c>
    </row>
    <row r="6002">
      <c r="A6002" t="s">
        <v>7842</v>
      </c>
      <c r="B6002" t="s">
        <v>43</v>
      </c>
      <c r="C6002" t="n">
        <v>1016474</v>
      </c>
      <c r="D6002" t="s">
        <v>7838</v>
      </c>
      <c r="E6002" t="s">
        <v>19</v>
      </c>
    </row>
    <row r="6003">
      <c r="A6003" t="s">
        <v>7843</v>
      </c>
      <c r="B6003" t="s">
        <v>12</v>
      </c>
      <c r="C6003" t="n">
        <v>1016474</v>
      </c>
      <c r="D6003" t="s">
        <v>7838</v>
      </c>
      <c r="E6003" t="s">
        <v>19</v>
      </c>
    </row>
    <row r="6004">
      <c r="A6004" t="s">
        <v>7844</v>
      </c>
      <c r="B6004"/>
      <c r="C6004" t="n">
        <v>1016185</v>
      </c>
      <c r="D6004" t="s">
        <v>7845</v>
      </c>
      <c r="E6004" t="s">
        <v>19</v>
      </c>
    </row>
    <row r="6005">
      <c r="A6005" t="s">
        <v>7846</v>
      </c>
      <c r="B6005" t="s">
        <v>40</v>
      </c>
      <c r="C6005" t="n">
        <v>1016185</v>
      </c>
      <c r="D6005" t="s">
        <v>7845</v>
      </c>
      <c r="E6005" t="s">
        <v>19</v>
      </c>
    </row>
    <row r="6006">
      <c r="A6006" t="s">
        <v>7847</v>
      </c>
      <c r="B6006"/>
      <c r="C6006" t="n">
        <v>1016185</v>
      </c>
      <c r="D6006" t="s">
        <v>7845</v>
      </c>
      <c r="E6006" t="s">
        <v>19</v>
      </c>
    </row>
    <row r="6007">
      <c r="A6007" t="s">
        <v>7848</v>
      </c>
      <c r="B6007"/>
      <c r="C6007" t="n">
        <v>1016185</v>
      </c>
      <c r="D6007" t="s">
        <v>7845</v>
      </c>
      <c r="E6007" t="s">
        <v>19</v>
      </c>
    </row>
    <row r="6008">
      <c r="A6008" t="s">
        <v>7849</v>
      </c>
      <c r="B6008"/>
      <c r="C6008" t="n">
        <v>1017628</v>
      </c>
      <c r="D6008" t="s">
        <v>7850</v>
      </c>
      <c r="E6008" t="s">
        <v>19</v>
      </c>
    </row>
    <row r="6009">
      <c r="A6009" t="s">
        <v>7851</v>
      </c>
      <c r="B6009" t="s">
        <v>40</v>
      </c>
      <c r="C6009" t="n">
        <v>1017628</v>
      </c>
      <c r="D6009" t="s">
        <v>7850</v>
      </c>
      <c r="E6009" t="s">
        <v>19</v>
      </c>
    </row>
    <row r="6010">
      <c r="A6010" t="s">
        <v>7852</v>
      </c>
      <c r="B6010"/>
      <c r="C6010" t="n">
        <v>1015158</v>
      </c>
      <c r="D6010" t="s">
        <v>7853</v>
      </c>
      <c r="E6010" t="s">
        <v>19</v>
      </c>
    </row>
    <row r="6011">
      <c r="A6011" t="s">
        <v>7854</v>
      </c>
      <c r="B6011" t="s">
        <v>40</v>
      </c>
      <c r="C6011" t="n">
        <v>1015158</v>
      </c>
      <c r="D6011" t="s">
        <v>7853</v>
      </c>
      <c r="E6011" t="s">
        <v>19</v>
      </c>
    </row>
    <row r="6012">
      <c r="A6012" t="s">
        <v>7855</v>
      </c>
      <c r="B6012"/>
      <c r="C6012" t="n">
        <v>1015158</v>
      </c>
      <c r="D6012" t="s">
        <v>7853</v>
      </c>
      <c r="E6012" t="s">
        <v>19</v>
      </c>
    </row>
    <row r="6013">
      <c r="A6013" t="s">
        <v>7856</v>
      </c>
      <c r="B6013" t="s">
        <v>40</v>
      </c>
      <c r="C6013" t="n">
        <v>1015158</v>
      </c>
      <c r="D6013" t="s">
        <v>7853</v>
      </c>
      <c r="E6013" t="s">
        <v>19</v>
      </c>
    </row>
    <row r="6014">
      <c r="A6014" t="s">
        <v>7857</v>
      </c>
      <c r="B6014" t="s">
        <v>40</v>
      </c>
      <c r="C6014" t="n">
        <v>1015158</v>
      </c>
      <c r="D6014" t="s">
        <v>7853</v>
      </c>
      <c r="E6014" t="s">
        <v>19</v>
      </c>
    </row>
    <row r="6015">
      <c r="A6015" t="s">
        <v>7858</v>
      </c>
      <c r="B6015"/>
      <c r="C6015" t="n">
        <v>1015158</v>
      </c>
      <c r="D6015" t="s">
        <v>7853</v>
      </c>
      <c r="E6015" t="s">
        <v>19</v>
      </c>
    </row>
    <row r="6016">
      <c r="A6016" t="s">
        <v>7859</v>
      </c>
      <c r="B6016" t="s">
        <v>40</v>
      </c>
      <c r="C6016" t="n">
        <v>1015196</v>
      </c>
      <c r="D6016" t="s">
        <v>7860</v>
      </c>
      <c r="E6016" t="s">
        <v>19</v>
      </c>
    </row>
    <row r="6017">
      <c r="A6017" t="s">
        <v>7861</v>
      </c>
      <c r="B6017"/>
      <c r="C6017" t="n">
        <v>1015196</v>
      </c>
      <c r="D6017" t="s">
        <v>7860</v>
      </c>
      <c r="E6017" t="s">
        <v>19</v>
      </c>
    </row>
    <row r="6018">
      <c r="A6018" t="s">
        <v>7862</v>
      </c>
      <c r="B6018"/>
      <c r="C6018" t="n">
        <v>1015196</v>
      </c>
      <c r="D6018" t="s">
        <v>7860</v>
      </c>
      <c r="E6018" t="s">
        <v>19</v>
      </c>
    </row>
    <row r="6019">
      <c r="A6019" t="s">
        <v>7863</v>
      </c>
      <c r="B6019"/>
      <c r="C6019" t="n">
        <v>1015196</v>
      </c>
      <c r="D6019" t="s">
        <v>7860</v>
      </c>
      <c r="E6019" t="s">
        <v>19</v>
      </c>
    </row>
    <row r="6020">
      <c r="A6020" t="s">
        <v>7864</v>
      </c>
      <c r="B6020"/>
      <c r="C6020" t="n">
        <v>1015525</v>
      </c>
      <c r="D6020" t="s">
        <v>7865</v>
      </c>
      <c r="E6020" t="s">
        <v>19</v>
      </c>
    </row>
    <row r="6021">
      <c r="A6021" t="s">
        <v>7866</v>
      </c>
      <c r="B6021"/>
      <c r="C6021" t="n">
        <v>1015525</v>
      </c>
      <c r="D6021" t="s">
        <v>7865</v>
      </c>
      <c r="E6021" t="s">
        <v>19</v>
      </c>
    </row>
    <row r="6022">
      <c r="A6022" t="s">
        <v>7867</v>
      </c>
      <c r="B6022" t="s">
        <v>40</v>
      </c>
      <c r="C6022" t="n">
        <v>1015525</v>
      </c>
      <c r="D6022" t="s">
        <v>7865</v>
      </c>
      <c r="E6022" t="s">
        <v>19</v>
      </c>
    </row>
    <row r="6023">
      <c r="A6023" t="s">
        <v>7868</v>
      </c>
      <c r="B6023"/>
      <c r="C6023" t="n">
        <v>1015537</v>
      </c>
      <c r="D6023" t="s">
        <v>7869</v>
      </c>
      <c r="E6023" t="s">
        <v>19</v>
      </c>
    </row>
    <row r="6024">
      <c r="A6024" t="s">
        <v>7870</v>
      </c>
      <c r="B6024" t="s">
        <v>43</v>
      </c>
      <c r="C6024" t="n">
        <v>1015156</v>
      </c>
      <c r="D6024" t="s">
        <v>7871</v>
      </c>
      <c r="E6024" t="s">
        <v>19</v>
      </c>
    </row>
    <row r="6025">
      <c r="A6025" t="s">
        <v>7872</v>
      </c>
      <c r="B6025" t="s">
        <v>40</v>
      </c>
      <c r="C6025" t="n">
        <v>1015156</v>
      </c>
      <c r="D6025" t="s">
        <v>7871</v>
      </c>
      <c r="E6025" t="s">
        <v>19</v>
      </c>
    </row>
    <row r="6026">
      <c r="A6026" t="s">
        <v>7873</v>
      </c>
      <c r="B6026" t="s">
        <v>12</v>
      </c>
      <c r="C6026" t="n">
        <v>1015156</v>
      </c>
      <c r="D6026" t="s">
        <v>7871</v>
      </c>
      <c r="E6026" t="s">
        <v>19</v>
      </c>
    </row>
    <row r="6027">
      <c r="A6027" t="s">
        <v>7874</v>
      </c>
      <c r="B6027" t="s">
        <v>43</v>
      </c>
      <c r="C6027" t="n">
        <v>1015156</v>
      </c>
      <c r="D6027" t="s">
        <v>7871</v>
      </c>
      <c r="E6027" t="s">
        <v>19</v>
      </c>
    </row>
    <row r="6028">
      <c r="A6028" t="s">
        <v>7875</v>
      </c>
      <c r="B6028" t="s">
        <v>12</v>
      </c>
      <c r="C6028" t="n">
        <v>1015156</v>
      </c>
      <c r="D6028" t="s">
        <v>7871</v>
      </c>
      <c r="E6028" t="s">
        <v>19</v>
      </c>
    </row>
    <row r="6029">
      <c r="A6029" t="s">
        <v>7876</v>
      </c>
      <c r="B6029" t="s">
        <v>40</v>
      </c>
      <c r="C6029" t="n">
        <v>1016442</v>
      </c>
      <c r="D6029" t="s">
        <v>7877</v>
      </c>
      <c r="E6029" t="s">
        <v>19</v>
      </c>
    </row>
    <row r="6030">
      <c r="A6030" t="s">
        <v>7878</v>
      </c>
      <c r="B6030" t="s">
        <v>40</v>
      </c>
      <c r="C6030" t="n">
        <v>1016442</v>
      </c>
      <c r="D6030" t="s">
        <v>7877</v>
      </c>
      <c r="E6030" t="s">
        <v>19</v>
      </c>
    </row>
    <row r="6031">
      <c r="A6031" t="s">
        <v>7879</v>
      </c>
      <c r="B6031"/>
      <c r="C6031" t="n">
        <v>1016442</v>
      </c>
      <c r="D6031" t="s">
        <v>7877</v>
      </c>
      <c r="E6031" t="s">
        <v>19</v>
      </c>
    </row>
    <row r="6032">
      <c r="A6032" t="s">
        <v>7880</v>
      </c>
      <c r="B6032"/>
      <c r="C6032" t="n">
        <v>1524171</v>
      </c>
      <c r="D6032" t="s">
        <v>7881</v>
      </c>
      <c r="E6032" t="s">
        <v>19</v>
      </c>
    </row>
    <row r="6033">
      <c r="A6033" t="s">
        <v>7882</v>
      </c>
      <c r="B6033"/>
      <c r="C6033" t="n">
        <v>1524171</v>
      </c>
      <c r="D6033" t="s">
        <v>7881</v>
      </c>
      <c r="E6033" t="s">
        <v>19</v>
      </c>
    </row>
    <row r="6034">
      <c r="A6034" t="s">
        <v>7883</v>
      </c>
      <c r="B6034"/>
      <c r="C6034" t="n">
        <v>1015164</v>
      </c>
      <c r="D6034" t="s">
        <v>7884</v>
      </c>
      <c r="E6034" t="s">
        <v>19</v>
      </c>
    </row>
    <row r="6035">
      <c r="A6035" t="s">
        <v>7885</v>
      </c>
      <c r="B6035"/>
      <c r="C6035" t="n">
        <v>1015164</v>
      </c>
      <c r="D6035" t="s">
        <v>7884</v>
      </c>
      <c r="E6035" t="s">
        <v>19</v>
      </c>
    </row>
    <row r="6036">
      <c r="A6036" t="s">
        <v>7886</v>
      </c>
      <c r="B6036"/>
      <c r="C6036" t="n">
        <v>1015164</v>
      </c>
      <c r="D6036" t="s">
        <v>7884</v>
      </c>
      <c r="E6036" t="s">
        <v>19</v>
      </c>
    </row>
    <row r="6037">
      <c r="A6037" t="s">
        <v>7887</v>
      </c>
      <c r="B6037" t="s">
        <v>40</v>
      </c>
      <c r="C6037" t="n">
        <v>1015164</v>
      </c>
      <c r="D6037" t="s">
        <v>7884</v>
      </c>
      <c r="E6037" t="s">
        <v>19</v>
      </c>
    </row>
    <row r="6038">
      <c r="A6038" t="s">
        <v>7888</v>
      </c>
      <c r="B6038" t="s">
        <v>40</v>
      </c>
      <c r="C6038" t="n">
        <v>1015164</v>
      </c>
      <c r="D6038" t="s">
        <v>7884</v>
      </c>
      <c r="E6038" t="s">
        <v>19</v>
      </c>
    </row>
    <row r="6039">
      <c r="A6039" t="s">
        <v>7889</v>
      </c>
      <c r="B6039"/>
      <c r="C6039" t="n">
        <v>1012700</v>
      </c>
      <c r="D6039" t="s">
        <v>7890</v>
      </c>
      <c r="E6039" t="s">
        <v>19</v>
      </c>
    </row>
    <row r="6040">
      <c r="A6040" t="s">
        <v>7891</v>
      </c>
      <c r="B6040"/>
      <c r="C6040" t="n">
        <v>1012700</v>
      </c>
      <c r="D6040" t="s">
        <v>7890</v>
      </c>
      <c r="E6040" t="s">
        <v>19</v>
      </c>
    </row>
    <row r="6041">
      <c r="A6041" t="s">
        <v>7892</v>
      </c>
      <c r="B6041"/>
      <c r="C6041" t="n">
        <v>1524552</v>
      </c>
      <c r="D6041" t="s">
        <v>7893</v>
      </c>
      <c r="E6041" t="s">
        <v>19</v>
      </c>
    </row>
    <row r="6042">
      <c r="A6042" t="s">
        <v>7894</v>
      </c>
      <c r="B6042"/>
      <c r="C6042" t="n">
        <v>1524552</v>
      </c>
      <c r="D6042" t="s">
        <v>7893</v>
      </c>
      <c r="E6042" t="s">
        <v>19</v>
      </c>
    </row>
    <row r="6043">
      <c r="A6043" t="s">
        <v>7895</v>
      </c>
      <c r="B6043"/>
      <c r="C6043" t="n">
        <v>1525256</v>
      </c>
      <c r="D6043" t="s">
        <v>7896</v>
      </c>
      <c r="E6043" t="s">
        <v>19</v>
      </c>
    </row>
    <row r="6044">
      <c r="A6044" t="s">
        <v>7897</v>
      </c>
      <c r="B6044" t="s">
        <v>40</v>
      </c>
      <c r="C6044" t="n">
        <v>1019541</v>
      </c>
      <c r="D6044" t="s">
        <v>7898</v>
      </c>
      <c r="E6044" t="s">
        <v>19</v>
      </c>
    </row>
    <row r="6045">
      <c r="A6045" t="s">
        <v>7899</v>
      </c>
      <c r="B6045"/>
      <c r="C6045" t="n">
        <v>1019541</v>
      </c>
      <c r="D6045" t="s">
        <v>7898</v>
      </c>
      <c r="E6045" t="s">
        <v>19</v>
      </c>
    </row>
    <row r="6046">
      <c r="A6046" t="s">
        <v>7900</v>
      </c>
      <c r="B6046"/>
      <c r="C6046" t="n">
        <v>1525708</v>
      </c>
      <c r="D6046" t="s">
        <v>7901</v>
      </c>
      <c r="E6046" t="s">
        <v>19</v>
      </c>
    </row>
    <row r="6047">
      <c r="A6047" t="s">
        <v>7902</v>
      </c>
      <c r="B6047" t="s">
        <v>43</v>
      </c>
      <c r="C6047" t="n">
        <v>1026431</v>
      </c>
      <c r="D6047" t="s">
        <v>7903</v>
      </c>
      <c r="E6047" t="s">
        <v>19</v>
      </c>
    </row>
    <row r="6048">
      <c r="A6048" t="s">
        <v>7904</v>
      </c>
      <c r="B6048" t="s">
        <v>43</v>
      </c>
      <c r="C6048" t="n">
        <v>1026431</v>
      </c>
      <c r="D6048" t="s">
        <v>7903</v>
      </c>
      <c r="E6048" t="s">
        <v>19</v>
      </c>
    </row>
    <row r="6049">
      <c r="A6049" t="s">
        <v>7905</v>
      </c>
      <c r="B6049" t="s">
        <v>43</v>
      </c>
      <c r="C6049" t="n">
        <v>1026431</v>
      </c>
      <c r="D6049" t="s">
        <v>7903</v>
      </c>
      <c r="E6049" t="s">
        <v>19</v>
      </c>
    </row>
    <row r="6050">
      <c r="A6050" t="s">
        <v>7906</v>
      </c>
      <c r="B6050" t="s">
        <v>40</v>
      </c>
      <c r="C6050" t="n">
        <v>1026431</v>
      </c>
      <c r="D6050" t="s">
        <v>7903</v>
      </c>
      <c r="E6050" t="s">
        <v>19</v>
      </c>
    </row>
    <row r="6051">
      <c r="A6051" t="s">
        <v>7907</v>
      </c>
      <c r="B6051"/>
      <c r="C6051" t="n">
        <v>1026431</v>
      </c>
      <c r="D6051" t="s">
        <v>7903</v>
      </c>
      <c r="E6051" t="s">
        <v>19</v>
      </c>
    </row>
    <row r="6052">
      <c r="A6052" t="s">
        <v>7908</v>
      </c>
      <c r="B6052" t="s">
        <v>12</v>
      </c>
      <c r="C6052" t="n">
        <v>1026431</v>
      </c>
      <c r="D6052" t="s">
        <v>7903</v>
      </c>
      <c r="E6052" t="s">
        <v>19</v>
      </c>
    </row>
    <row r="6053">
      <c r="A6053" t="s">
        <v>7909</v>
      </c>
      <c r="B6053"/>
      <c r="C6053" t="n">
        <v>1026431</v>
      </c>
      <c r="D6053" t="s">
        <v>7903</v>
      </c>
      <c r="E6053" t="s">
        <v>19</v>
      </c>
    </row>
    <row r="6054">
      <c r="A6054" t="s">
        <v>7910</v>
      </c>
      <c r="B6054" t="s">
        <v>7911</v>
      </c>
      <c r="C6054" t="n">
        <v>1026431</v>
      </c>
      <c r="D6054" t="s">
        <v>7903</v>
      </c>
      <c r="E6054" t="s">
        <v>19</v>
      </c>
    </row>
    <row r="6055">
      <c r="A6055" t="s">
        <v>7912</v>
      </c>
      <c r="B6055"/>
      <c r="C6055" t="n">
        <v>1026431</v>
      </c>
      <c r="D6055" t="s">
        <v>7903</v>
      </c>
      <c r="E6055" t="s">
        <v>19</v>
      </c>
    </row>
    <row r="6056">
      <c r="A6056" t="s">
        <v>7913</v>
      </c>
      <c r="B6056"/>
      <c r="C6056" t="n">
        <v>1026431</v>
      </c>
      <c r="D6056" t="s">
        <v>7903</v>
      </c>
      <c r="E6056" t="s">
        <v>19</v>
      </c>
    </row>
    <row r="6057">
      <c r="A6057" t="s">
        <v>7914</v>
      </c>
      <c r="B6057"/>
      <c r="C6057" t="n">
        <v>1026431</v>
      </c>
      <c r="D6057" t="s">
        <v>7903</v>
      </c>
      <c r="E6057" t="s">
        <v>19</v>
      </c>
    </row>
    <row r="6058">
      <c r="A6058" t="s">
        <v>7915</v>
      </c>
      <c r="B6058"/>
      <c r="C6058" t="n">
        <v>1525492</v>
      </c>
      <c r="D6058" t="s">
        <v>7916</v>
      </c>
      <c r="E6058" t="s">
        <v>19</v>
      </c>
    </row>
    <row r="6059">
      <c r="A6059" t="s">
        <v>7917</v>
      </c>
      <c r="B6059" t="s">
        <v>43</v>
      </c>
      <c r="C6059" t="n">
        <v>1020140</v>
      </c>
      <c r="D6059" t="s">
        <v>7918</v>
      </c>
      <c r="E6059" t="s">
        <v>19</v>
      </c>
    </row>
    <row r="6060">
      <c r="A6060" t="s">
        <v>7919</v>
      </c>
      <c r="B6060" t="s">
        <v>43</v>
      </c>
      <c r="C6060" t="n">
        <v>1020140</v>
      </c>
      <c r="D6060" t="s">
        <v>7918</v>
      </c>
      <c r="E6060" t="s">
        <v>19</v>
      </c>
    </row>
    <row r="6061">
      <c r="A6061" t="s">
        <v>7920</v>
      </c>
      <c r="B6061"/>
      <c r="C6061" t="n">
        <v>1020140</v>
      </c>
      <c r="D6061" t="s">
        <v>7918</v>
      </c>
      <c r="E6061" t="s">
        <v>19</v>
      </c>
    </row>
    <row r="6062">
      <c r="A6062" t="s">
        <v>7921</v>
      </c>
      <c r="B6062" t="s">
        <v>12</v>
      </c>
      <c r="C6062" t="n">
        <v>1020140</v>
      </c>
      <c r="D6062" t="s">
        <v>7918</v>
      </c>
      <c r="E6062" t="s">
        <v>19</v>
      </c>
    </row>
    <row r="6063">
      <c r="A6063" t="s">
        <v>7922</v>
      </c>
      <c r="B6063" t="s">
        <v>12</v>
      </c>
      <c r="C6063" t="n">
        <v>1020140</v>
      </c>
      <c r="D6063" t="s">
        <v>7918</v>
      </c>
      <c r="E6063" t="s">
        <v>19</v>
      </c>
    </row>
    <row r="6064">
      <c r="A6064" t="s">
        <v>7923</v>
      </c>
      <c r="B6064" t="s">
        <v>12</v>
      </c>
      <c r="C6064" t="n">
        <v>1020140</v>
      </c>
      <c r="D6064" t="s">
        <v>7918</v>
      </c>
      <c r="E6064" t="s">
        <v>19</v>
      </c>
    </row>
    <row r="6065">
      <c r="A6065" t="s">
        <v>7924</v>
      </c>
      <c r="B6065"/>
      <c r="C6065" t="n">
        <v>1016538</v>
      </c>
      <c r="D6065" t="s">
        <v>7925</v>
      </c>
      <c r="E6065" t="s">
        <v>19</v>
      </c>
    </row>
    <row r="6066">
      <c r="A6066" t="s">
        <v>7926</v>
      </c>
      <c r="B6066" t="s">
        <v>40</v>
      </c>
      <c r="C6066" t="n">
        <v>1016538</v>
      </c>
      <c r="D6066" t="s">
        <v>7925</v>
      </c>
      <c r="E6066" t="s">
        <v>19</v>
      </c>
    </row>
    <row r="6067">
      <c r="A6067" t="s">
        <v>7927</v>
      </c>
      <c r="B6067"/>
      <c r="C6067" t="n">
        <v>1026300</v>
      </c>
      <c r="D6067" t="s">
        <v>7928</v>
      </c>
      <c r="E6067" t="s">
        <v>19</v>
      </c>
    </row>
    <row r="6068">
      <c r="A6068" t="s">
        <v>7929</v>
      </c>
      <c r="B6068" t="s">
        <v>12</v>
      </c>
      <c r="C6068" t="n">
        <v>1026300</v>
      </c>
      <c r="D6068" t="s">
        <v>7928</v>
      </c>
      <c r="E6068" t="s">
        <v>19</v>
      </c>
    </row>
    <row r="6069">
      <c r="A6069" t="s">
        <v>7930</v>
      </c>
      <c r="B6069" t="s">
        <v>43</v>
      </c>
      <c r="C6069" t="n">
        <v>1026300</v>
      </c>
      <c r="D6069" t="s">
        <v>7928</v>
      </c>
      <c r="E6069" t="s">
        <v>19</v>
      </c>
    </row>
    <row r="6070">
      <c r="A6070" t="s">
        <v>7931</v>
      </c>
      <c r="B6070"/>
      <c r="C6070" t="n">
        <v>1026300</v>
      </c>
      <c r="D6070" t="s">
        <v>7928</v>
      </c>
      <c r="E6070" t="s">
        <v>19</v>
      </c>
    </row>
    <row r="6071">
      <c r="A6071" t="s">
        <v>7932</v>
      </c>
      <c r="B6071" t="s">
        <v>43</v>
      </c>
      <c r="C6071" t="n">
        <v>1026300</v>
      </c>
      <c r="D6071" t="s">
        <v>7928</v>
      </c>
      <c r="E6071" t="s">
        <v>19</v>
      </c>
    </row>
    <row r="6072">
      <c r="A6072" t="s">
        <v>7933</v>
      </c>
      <c r="B6072"/>
      <c r="C6072" t="n">
        <v>1026300</v>
      </c>
      <c r="D6072" t="s">
        <v>7928</v>
      </c>
      <c r="E6072" t="s">
        <v>19</v>
      </c>
    </row>
    <row r="6073">
      <c r="A6073" t="s">
        <v>7934</v>
      </c>
      <c r="B6073"/>
      <c r="C6073" t="n">
        <v>1026300</v>
      </c>
      <c r="D6073" t="s">
        <v>7928</v>
      </c>
      <c r="E6073" t="s">
        <v>19</v>
      </c>
    </row>
    <row r="6074">
      <c r="A6074" t="s">
        <v>7935</v>
      </c>
      <c r="B6074" t="s">
        <v>12</v>
      </c>
      <c r="C6074" t="n">
        <v>1026300</v>
      </c>
      <c r="D6074" t="s">
        <v>7928</v>
      </c>
      <c r="E6074" t="s">
        <v>19</v>
      </c>
    </row>
    <row r="6075">
      <c r="A6075" t="s">
        <v>7936</v>
      </c>
      <c r="B6075"/>
      <c r="C6075" t="n">
        <v>1026300</v>
      </c>
      <c r="D6075" t="s">
        <v>7928</v>
      </c>
      <c r="E6075" t="s">
        <v>19</v>
      </c>
    </row>
    <row r="6076">
      <c r="A6076" t="s">
        <v>7937</v>
      </c>
      <c r="B6076" t="s">
        <v>40</v>
      </c>
      <c r="C6076" t="n">
        <v>1525234</v>
      </c>
      <c r="D6076" t="s">
        <v>7938</v>
      </c>
      <c r="E6076" t="s">
        <v>19</v>
      </c>
    </row>
    <row r="6077">
      <c r="A6077" t="s">
        <v>7939</v>
      </c>
      <c r="B6077"/>
      <c r="C6077" t="n">
        <v>1525234</v>
      </c>
      <c r="D6077" t="s">
        <v>7938</v>
      </c>
      <c r="E6077" t="s">
        <v>19</v>
      </c>
    </row>
    <row r="6078">
      <c r="A6078" t="s">
        <v>7940</v>
      </c>
      <c r="B6078" t="s">
        <v>40</v>
      </c>
      <c r="C6078" t="n">
        <v>1525234</v>
      </c>
      <c r="D6078" t="s">
        <v>7938</v>
      </c>
      <c r="E6078" t="s">
        <v>19</v>
      </c>
    </row>
    <row r="6079">
      <c r="A6079" t="s">
        <v>7941</v>
      </c>
      <c r="B6079"/>
      <c r="C6079" t="n">
        <v>1017324</v>
      </c>
      <c r="D6079" t="s">
        <v>7942</v>
      </c>
      <c r="E6079" t="s">
        <v>19</v>
      </c>
    </row>
    <row r="6080">
      <c r="A6080" t="s">
        <v>7943</v>
      </c>
      <c r="B6080"/>
      <c r="C6080" t="n">
        <v>1017324</v>
      </c>
      <c r="D6080" t="s">
        <v>7942</v>
      </c>
      <c r="E6080" t="s">
        <v>19</v>
      </c>
    </row>
    <row r="6081">
      <c r="A6081" t="s">
        <v>7944</v>
      </c>
      <c r="B6081"/>
      <c r="C6081" t="n">
        <v>1017324</v>
      </c>
      <c r="D6081" t="s">
        <v>7942</v>
      </c>
      <c r="E6081" t="s">
        <v>19</v>
      </c>
    </row>
    <row r="6082">
      <c r="A6082" t="s">
        <v>7945</v>
      </c>
      <c r="B6082"/>
      <c r="C6082" t="n">
        <v>1017324</v>
      </c>
      <c r="D6082" t="s">
        <v>7942</v>
      </c>
      <c r="E6082" t="s">
        <v>19</v>
      </c>
    </row>
    <row r="6083">
      <c r="A6083" t="s">
        <v>7946</v>
      </c>
      <c r="B6083" t="s">
        <v>40</v>
      </c>
      <c r="C6083" t="n">
        <v>1016251</v>
      </c>
      <c r="D6083" t="s">
        <v>7947</v>
      </c>
      <c r="E6083" t="s">
        <v>19</v>
      </c>
    </row>
    <row r="6084">
      <c r="A6084" t="s">
        <v>7948</v>
      </c>
      <c r="B6084"/>
      <c r="C6084" t="n">
        <v>1021253</v>
      </c>
      <c r="D6084" t="s">
        <v>7949</v>
      </c>
      <c r="E6084" t="s">
        <v>19</v>
      </c>
    </row>
    <row r="6085">
      <c r="A6085" t="s">
        <v>7950</v>
      </c>
      <c r="B6085"/>
      <c r="C6085" t="n">
        <v>1021253</v>
      </c>
      <c r="D6085" t="s">
        <v>7949</v>
      </c>
      <c r="E6085" t="s">
        <v>19</v>
      </c>
    </row>
    <row r="6086">
      <c r="A6086" t="s">
        <v>7951</v>
      </c>
      <c r="B6086" t="s">
        <v>12</v>
      </c>
      <c r="C6086" t="n">
        <v>1014769</v>
      </c>
      <c r="D6086" t="s">
        <v>7952</v>
      </c>
      <c r="E6086" t="s">
        <v>19</v>
      </c>
    </row>
    <row r="6087">
      <c r="A6087" t="s">
        <v>7953</v>
      </c>
      <c r="B6087" t="s">
        <v>12</v>
      </c>
      <c r="C6087" t="n">
        <v>1014769</v>
      </c>
      <c r="D6087" t="s">
        <v>7952</v>
      </c>
      <c r="E6087" t="s">
        <v>19</v>
      </c>
    </row>
    <row r="6088">
      <c r="A6088" t="s">
        <v>7954</v>
      </c>
      <c r="B6088"/>
      <c r="C6088" t="n">
        <v>1014769</v>
      </c>
      <c r="D6088" t="s">
        <v>7952</v>
      </c>
      <c r="E6088" t="s">
        <v>19</v>
      </c>
    </row>
    <row r="6089">
      <c r="A6089" t="s">
        <v>7955</v>
      </c>
      <c r="B6089" t="s">
        <v>12</v>
      </c>
      <c r="C6089" t="n">
        <v>1014769</v>
      </c>
      <c r="D6089" t="s">
        <v>7952</v>
      </c>
      <c r="E6089" t="s">
        <v>19</v>
      </c>
    </row>
    <row r="6090">
      <c r="A6090" t="s">
        <v>7956</v>
      </c>
      <c r="B6090" t="s">
        <v>72</v>
      </c>
      <c r="C6090" t="n">
        <v>1014769</v>
      </c>
      <c r="D6090" t="s">
        <v>7952</v>
      </c>
      <c r="E6090" t="s">
        <v>19</v>
      </c>
    </row>
    <row r="6091">
      <c r="A6091" t="s">
        <v>7956</v>
      </c>
      <c r="B6091" t="s">
        <v>43</v>
      </c>
      <c r="C6091" t="n">
        <v>1014769</v>
      </c>
      <c r="D6091" t="s">
        <v>7952</v>
      </c>
      <c r="E6091" t="s">
        <v>19</v>
      </c>
    </row>
    <row r="6092">
      <c r="A6092" t="s">
        <v>7957</v>
      </c>
      <c r="B6092" t="s">
        <v>43</v>
      </c>
      <c r="C6092" t="n">
        <v>1014769</v>
      </c>
      <c r="D6092" t="s">
        <v>7952</v>
      </c>
      <c r="E6092" t="s">
        <v>19</v>
      </c>
    </row>
    <row r="6093">
      <c r="A6093" t="s">
        <v>7958</v>
      </c>
      <c r="B6093" t="s">
        <v>12</v>
      </c>
      <c r="C6093" t="n">
        <v>1014769</v>
      </c>
      <c r="D6093" t="s">
        <v>7952</v>
      </c>
      <c r="E6093" t="s">
        <v>19</v>
      </c>
    </row>
    <row r="6094">
      <c r="A6094" t="s">
        <v>7959</v>
      </c>
      <c r="B6094" t="s">
        <v>12</v>
      </c>
      <c r="C6094" t="n">
        <v>1014769</v>
      </c>
      <c r="D6094" t="s">
        <v>7952</v>
      </c>
      <c r="E6094" t="s">
        <v>19</v>
      </c>
    </row>
    <row r="6095">
      <c r="A6095" t="s">
        <v>7960</v>
      </c>
      <c r="B6095" t="s">
        <v>40</v>
      </c>
      <c r="C6095" t="n">
        <v>1014769</v>
      </c>
      <c r="D6095" t="s">
        <v>7952</v>
      </c>
      <c r="E6095" t="s">
        <v>19</v>
      </c>
    </row>
    <row r="6096">
      <c r="A6096" t="s">
        <v>7961</v>
      </c>
      <c r="B6096"/>
      <c r="C6096" t="n">
        <v>1014769</v>
      </c>
      <c r="D6096" t="s">
        <v>7952</v>
      </c>
      <c r="E6096" t="s">
        <v>19</v>
      </c>
    </row>
    <row r="6097">
      <c r="A6097" t="s">
        <v>7962</v>
      </c>
      <c r="B6097"/>
      <c r="C6097" t="n">
        <v>1014769</v>
      </c>
      <c r="D6097" t="s">
        <v>7952</v>
      </c>
      <c r="E6097" t="s">
        <v>19</v>
      </c>
    </row>
    <row r="6098">
      <c r="A6098" t="s">
        <v>7963</v>
      </c>
      <c r="B6098"/>
      <c r="C6098" t="n">
        <v>1014769</v>
      </c>
      <c r="D6098" t="s">
        <v>7952</v>
      </c>
      <c r="E6098" t="s">
        <v>19</v>
      </c>
    </row>
    <row r="6099">
      <c r="A6099" t="s">
        <v>7964</v>
      </c>
      <c r="B6099"/>
      <c r="C6099" t="n">
        <v>1014769</v>
      </c>
      <c r="D6099" t="s">
        <v>7952</v>
      </c>
      <c r="E6099" t="s">
        <v>19</v>
      </c>
    </row>
    <row r="6100">
      <c r="A6100" t="s">
        <v>7965</v>
      </c>
      <c r="B6100" t="s">
        <v>40</v>
      </c>
      <c r="C6100" t="n">
        <v>1014769</v>
      </c>
      <c r="D6100" t="s">
        <v>7952</v>
      </c>
      <c r="E6100" t="s">
        <v>19</v>
      </c>
    </row>
    <row r="6101">
      <c r="A6101" t="s">
        <v>7966</v>
      </c>
      <c r="B6101" t="s">
        <v>12</v>
      </c>
      <c r="C6101" t="n">
        <v>1014769</v>
      </c>
      <c r="D6101" t="s">
        <v>7952</v>
      </c>
      <c r="E6101" t="s">
        <v>19</v>
      </c>
    </row>
    <row r="6102">
      <c r="A6102" t="s">
        <v>7967</v>
      </c>
      <c r="B6102" t="s">
        <v>43</v>
      </c>
      <c r="C6102" t="n">
        <v>1014769</v>
      </c>
      <c r="D6102" t="s">
        <v>7952</v>
      </c>
      <c r="E6102" t="s">
        <v>19</v>
      </c>
    </row>
    <row r="6103">
      <c r="A6103" t="s">
        <v>7968</v>
      </c>
      <c r="B6103"/>
      <c r="C6103" t="n">
        <v>1009310</v>
      </c>
      <c r="D6103" t="s">
        <v>7969</v>
      </c>
      <c r="E6103" t="s">
        <v>19</v>
      </c>
    </row>
    <row r="6104">
      <c r="A6104" t="s">
        <v>7970</v>
      </c>
      <c r="B6104"/>
      <c r="C6104" t="n">
        <v>158846</v>
      </c>
      <c r="D6104" t="s">
        <v>7971</v>
      </c>
      <c r="E6104" t="s">
        <v>19</v>
      </c>
    </row>
    <row r="6105">
      <c r="A6105" t="s">
        <v>7972</v>
      </c>
      <c r="B6105"/>
      <c r="C6105" t="n">
        <v>158846</v>
      </c>
      <c r="D6105" t="s">
        <v>7971</v>
      </c>
      <c r="E6105" t="s">
        <v>19</v>
      </c>
    </row>
    <row r="6106">
      <c r="A6106" t="s">
        <v>7973</v>
      </c>
      <c r="B6106" t="s">
        <v>12</v>
      </c>
      <c r="C6106" t="n">
        <v>127331</v>
      </c>
      <c r="D6106" t="s">
        <v>7974</v>
      </c>
      <c r="E6106" t="s">
        <v>19</v>
      </c>
    </row>
    <row r="6107">
      <c r="A6107" t="s">
        <v>7975</v>
      </c>
      <c r="B6107"/>
      <c r="C6107" t="n">
        <v>127332</v>
      </c>
      <c r="D6107" t="s">
        <v>7976</v>
      </c>
      <c r="E6107" t="s">
        <v>19</v>
      </c>
    </row>
    <row r="6108">
      <c r="A6108" t="s">
        <v>7977</v>
      </c>
      <c r="B6108"/>
      <c r="C6108" t="n">
        <v>127332</v>
      </c>
      <c r="D6108" t="s">
        <v>7976</v>
      </c>
      <c r="E6108" t="s">
        <v>19</v>
      </c>
    </row>
    <row r="6109">
      <c r="A6109" t="s">
        <v>7978</v>
      </c>
      <c r="B6109"/>
      <c r="C6109" t="n">
        <v>275049</v>
      </c>
      <c r="D6109" t="s">
        <v>7979</v>
      </c>
      <c r="E6109" t="s">
        <v>19</v>
      </c>
    </row>
    <row r="6110">
      <c r="A6110" t="s">
        <v>7980</v>
      </c>
      <c r="B6110"/>
      <c r="C6110" t="n">
        <v>127333</v>
      </c>
      <c r="D6110" t="s">
        <v>7981</v>
      </c>
      <c r="E6110" t="s">
        <v>19</v>
      </c>
    </row>
    <row r="6111">
      <c r="A6111" t="s">
        <v>7982</v>
      </c>
      <c r="B6111"/>
      <c r="C6111" t="n">
        <v>127333</v>
      </c>
      <c r="D6111" t="s">
        <v>7981</v>
      </c>
      <c r="E6111" t="s">
        <v>19</v>
      </c>
    </row>
    <row r="6112">
      <c r="A6112" t="s">
        <v>7983</v>
      </c>
      <c r="B6112"/>
      <c r="C6112" t="n">
        <v>127333</v>
      </c>
      <c r="D6112" t="s">
        <v>7981</v>
      </c>
      <c r="E6112" t="s">
        <v>19</v>
      </c>
    </row>
    <row r="6113">
      <c r="A6113" t="s">
        <v>7984</v>
      </c>
      <c r="B6113"/>
      <c r="C6113" t="n">
        <v>127333</v>
      </c>
      <c r="D6113" t="s">
        <v>7981</v>
      </c>
      <c r="E6113" t="s">
        <v>19</v>
      </c>
    </row>
    <row r="6114">
      <c r="A6114" t="s">
        <v>7985</v>
      </c>
      <c r="B6114"/>
      <c r="C6114" t="n">
        <v>127333</v>
      </c>
      <c r="D6114" t="s">
        <v>7981</v>
      </c>
      <c r="E6114" t="s">
        <v>19</v>
      </c>
    </row>
    <row r="6115">
      <c r="A6115" t="s">
        <v>7986</v>
      </c>
      <c r="B6115"/>
      <c r="C6115" t="n">
        <v>127333</v>
      </c>
      <c r="D6115" t="s">
        <v>7981</v>
      </c>
      <c r="E6115" t="s">
        <v>19</v>
      </c>
    </row>
    <row r="6116">
      <c r="A6116" t="s">
        <v>7987</v>
      </c>
      <c r="B6116"/>
      <c r="C6116" t="n">
        <v>127333</v>
      </c>
      <c r="D6116" t="s">
        <v>7981</v>
      </c>
      <c r="E6116" t="s">
        <v>19</v>
      </c>
    </row>
    <row r="6117">
      <c r="A6117" t="s">
        <v>7988</v>
      </c>
      <c r="B6117"/>
      <c r="C6117" t="n">
        <v>271516</v>
      </c>
      <c r="D6117" t="s">
        <v>7989</v>
      </c>
      <c r="E6117" t="s">
        <v>19</v>
      </c>
    </row>
    <row r="6118">
      <c r="A6118" t="s">
        <v>7990</v>
      </c>
      <c r="B6118" t="s">
        <v>69</v>
      </c>
      <c r="C6118" t="n">
        <v>298828</v>
      </c>
      <c r="D6118" t="s">
        <v>7991</v>
      </c>
      <c r="E6118" t="s">
        <v>19</v>
      </c>
    </row>
    <row r="6119">
      <c r="A6119" t="s">
        <v>7992</v>
      </c>
      <c r="B6119" t="s">
        <v>69</v>
      </c>
      <c r="C6119" t="n">
        <v>298828</v>
      </c>
      <c r="D6119" t="s">
        <v>7991</v>
      </c>
      <c r="E6119" t="s">
        <v>19</v>
      </c>
    </row>
    <row r="6120">
      <c r="A6120" t="s">
        <v>7993</v>
      </c>
      <c r="B6120"/>
      <c r="C6120" t="n">
        <v>298828</v>
      </c>
      <c r="D6120" t="s">
        <v>7991</v>
      </c>
      <c r="E6120" t="s">
        <v>19</v>
      </c>
    </row>
    <row r="6121">
      <c r="A6121" t="s">
        <v>7994</v>
      </c>
      <c r="B6121"/>
      <c r="C6121" t="n">
        <v>271518</v>
      </c>
      <c r="D6121" t="s">
        <v>7995</v>
      </c>
      <c r="E6121" t="s">
        <v>19</v>
      </c>
    </row>
    <row r="6122">
      <c r="A6122" t="s">
        <v>7996</v>
      </c>
      <c r="B6122"/>
      <c r="C6122" t="n">
        <v>234675</v>
      </c>
      <c r="D6122" t="s">
        <v>7997</v>
      </c>
      <c r="E6122" t="s">
        <v>19</v>
      </c>
    </row>
    <row r="6123">
      <c r="A6123" t="s">
        <v>7998</v>
      </c>
      <c r="B6123"/>
      <c r="C6123" t="n">
        <v>271519</v>
      </c>
      <c r="D6123" t="s">
        <v>7999</v>
      </c>
      <c r="E6123" t="s">
        <v>19</v>
      </c>
    </row>
    <row r="6124">
      <c r="A6124" t="s">
        <v>8000</v>
      </c>
      <c r="B6124"/>
      <c r="C6124" t="n">
        <v>271519</v>
      </c>
      <c r="D6124" t="s">
        <v>7999</v>
      </c>
      <c r="E6124" t="s">
        <v>19</v>
      </c>
    </row>
    <row r="6125">
      <c r="A6125" t="s">
        <v>8001</v>
      </c>
      <c r="B6125"/>
      <c r="C6125" t="n">
        <v>271521</v>
      </c>
      <c r="D6125" t="s">
        <v>8002</v>
      </c>
      <c r="E6125" t="s">
        <v>19</v>
      </c>
    </row>
    <row r="6126">
      <c r="A6126" t="s">
        <v>8003</v>
      </c>
      <c r="B6126"/>
      <c r="C6126" t="n">
        <v>271521</v>
      </c>
      <c r="D6126" t="s">
        <v>8002</v>
      </c>
      <c r="E6126" t="s">
        <v>19</v>
      </c>
    </row>
    <row r="6127">
      <c r="A6127" t="s">
        <v>8004</v>
      </c>
      <c r="B6127"/>
      <c r="C6127" t="n">
        <v>271521</v>
      </c>
      <c r="D6127" t="s">
        <v>8002</v>
      </c>
      <c r="E6127" t="s">
        <v>19</v>
      </c>
    </row>
    <row r="6128">
      <c r="A6128" t="s">
        <v>8005</v>
      </c>
      <c r="B6128"/>
      <c r="C6128" t="n">
        <v>271523</v>
      </c>
      <c r="D6128" t="s">
        <v>8006</v>
      </c>
      <c r="E6128" t="s">
        <v>19</v>
      </c>
    </row>
    <row r="6129">
      <c r="A6129" t="s">
        <v>8007</v>
      </c>
      <c r="B6129"/>
      <c r="C6129" t="n">
        <v>279900</v>
      </c>
      <c r="D6129" t="s">
        <v>8008</v>
      </c>
      <c r="E6129" t="s">
        <v>19</v>
      </c>
    </row>
    <row r="6130">
      <c r="A6130" t="s">
        <v>8009</v>
      </c>
      <c r="B6130"/>
      <c r="C6130" t="n">
        <v>279901</v>
      </c>
      <c r="D6130" t="s">
        <v>8010</v>
      </c>
      <c r="E6130" t="s">
        <v>19</v>
      </c>
    </row>
    <row r="6131">
      <c r="A6131" t="s">
        <v>8011</v>
      </c>
      <c r="B6131"/>
      <c r="C6131" t="n">
        <v>279903</v>
      </c>
      <c r="D6131" t="s">
        <v>8012</v>
      </c>
      <c r="E6131" t="s">
        <v>19</v>
      </c>
    </row>
    <row r="6132">
      <c r="A6132" t="s">
        <v>8013</v>
      </c>
      <c r="B6132"/>
      <c r="C6132" t="n">
        <v>1012108</v>
      </c>
      <c r="D6132" t="s">
        <v>8014</v>
      </c>
      <c r="E6132" t="s">
        <v>19</v>
      </c>
    </row>
    <row r="6133">
      <c r="A6133" t="s">
        <v>8015</v>
      </c>
      <c r="B6133"/>
      <c r="C6133" t="n">
        <v>1014336</v>
      </c>
      <c r="D6133" t="s">
        <v>8016</v>
      </c>
      <c r="E6133" t="s">
        <v>19</v>
      </c>
    </row>
    <row r="6134">
      <c r="A6134" t="s">
        <v>8017</v>
      </c>
      <c r="B6134"/>
      <c r="C6134" t="n">
        <v>126667</v>
      </c>
      <c r="D6134" t="s">
        <v>8018</v>
      </c>
      <c r="E6134" t="s">
        <v>19</v>
      </c>
    </row>
    <row r="6135">
      <c r="A6135" t="s">
        <v>8019</v>
      </c>
      <c r="B6135"/>
      <c r="C6135" t="n">
        <v>126667</v>
      </c>
      <c r="D6135" t="s">
        <v>8018</v>
      </c>
      <c r="E6135" t="s">
        <v>19</v>
      </c>
    </row>
    <row r="6136">
      <c r="A6136" t="s">
        <v>8020</v>
      </c>
      <c r="B6136"/>
      <c r="C6136" t="n">
        <v>126667</v>
      </c>
      <c r="D6136" t="s">
        <v>8018</v>
      </c>
      <c r="E6136" t="s">
        <v>19</v>
      </c>
    </row>
    <row r="6137">
      <c r="A6137" t="s">
        <v>8021</v>
      </c>
      <c r="B6137"/>
      <c r="C6137" t="n">
        <v>127086</v>
      </c>
      <c r="D6137" t="s">
        <v>8022</v>
      </c>
      <c r="E6137" t="s">
        <v>19</v>
      </c>
    </row>
    <row r="6138">
      <c r="A6138" t="s">
        <v>8023</v>
      </c>
      <c r="B6138"/>
      <c r="C6138" t="n">
        <v>127086</v>
      </c>
      <c r="D6138" t="s">
        <v>8022</v>
      </c>
      <c r="E6138" t="s">
        <v>19</v>
      </c>
    </row>
    <row r="6139">
      <c r="A6139" t="s">
        <v>8024</v>
      </c>
      <c r="B6139"/>
      <c r="C6139" t="n">
        <v>274013</v>
      </c>
      <c r="D6139" t="s">
        <v>8025</v>
      </c>
      <c r="E6139" t="s">
        <v>19</v>
      </c>
    </row>
    <row r="6140">
      <c r="A6140" t="s">
        <v>8026</v>
      </c>
      <c r="B6140"/>
      <c r="C6140" t="n">
        <v>127087</v>
      </c>
      <c r="D6140" t="s">
        <v>8027</v>
      </c>
      <c r="E6140" t="s">
        <v>19</v>
      </c>
    </row>
    <row r="6141">
      <c r="A6141" t="s">
        <v>8028</v>
      </c>
      <c r="B6141"/>
      <c r="C6141" t="n">
        <v>127087</v>
      </c>
      <c r="D6141" t="s">
        <v>8027</v>
      </c>
      <c r="E6141" t="s">
        <v>19</v>
      </c>
    </row>
    <row r="6142">
      <c r="A6142" t="s">
        <v>8029</v>
      </c>
      <c r="B6142"/>
      <c r="C6142" t="n">
        <v>127087</v>
      </c>
      <c r="D6142" t="s">
        <v>8027</v>
      </c>
      <c r="E6142" t="s">
        <v>19</v>
      </c>
    </row>
    <row r="6143">
      <c r="A6143" t="s">
        <v>8030</v>
      </c>
      <c r="B6143"/>
      <c r="C6143" t="n">
        <v>159834</v>
      </c>
      <c r="D6143" t="s">
        <v>8031</v>
      </c>
      <c r="E6143" t="s">
        <v>19</v>
      </c>
    </row>
    <row r="6144">
      <c r="A6144" t="s">
        <v>8032</v>
      </c>
      <c r="B6144"/>
      <c r="C6144" t="n">
        <v>159834</v>
      </c>
      <c r="D6144" t="s">
        <v>8031</v>
      </c>
      <c r="E6144" t="s">
        <v>19</v>
      </c>
    </row>
    <row r="6145">
      <c r="A6145" t="s">
        <v>8033</v>
      </c>
      <c r="B6145"/>
      <c r="C6145" t="n">
        <v>159834</v>
      </c>
      <c r="D6145" t="s">
        <v>8031</v>
      </c>
      <c r="E6145" t="s">
        <v>19</v>
      </c>
    </row>
    <row r="6146">
      <c r="A6146" t="s">
        <v>8034</v>
      </c>
      <c r="B6146"/>
      <c r="C6146" t="n">
        <v>1021904</v>
      </c>
      <c r="D6146" t="s">
        <v>8035</v>
      </c>
      <c r="E6146" t="s">
        <v>19</v>
      </c>
    </row>
    <row r="6147">
      <c r="A6147" t="s">
        <v>8036</v>
      </c>
      <c r="B6147"/>
      <c r="C6147" t="n">
        <v>1021904</v>
      </c>
      <c r="D6147" t="s">
        <v>8035</v>
      </c>
      <c r="E6147" t="s">
        <v>19</v>
      </c>
    </row>
    <row r="6148">
      <c r="A6148" t="s">
        <v>8037</v>
      </c>
      <c r="B6148"/>
      <c r="C6148" t="n">
        <v>1015574</v>
      </c>
      <c r="D6148" t="s">
        <v>8038</v>
      </c>
      <c r="E6148" t="s">
        <v>19</v>
      </c>
    </row>
    <row r="6149">
      <c r="A6149" t="s">
        <v>8039</v>
      </c>
      <c r="B6149"/>
      <c r="C6149" t="n">
        <v>1015574</v>
      </c>
      <c r="D6149" t="s">
        <v>8038</v>
      </c>
      <c r="E6149" t="s">
        <v>19</v>
      </c>
    </row>
    <row r="6150">
      <c r="A6150" t="s">
        <v>8040</v>
      </c>
      <c r="B6150" t="s">
        <v>40</v>
      </c>
      <c r="C6150" t="n">
        <v>1016416</v>
      </c>
      <c r="D6150" t="s">
        <v>8041</v>
      </c>
      <c r="E6150" t="s">
        <v>19</v>
      </c>
    </row>
    <row r="6151">
      <c r="A6151" t="s">
        <v>8042</v>
      </c>
      <c r="B6151" t="s">
        <v>12</v>
      </c>
      <c r="C6151" t="n">
        <v>1015062</v>
      </c>
      <c r="D6151" t="s">
        <v>8043</v>
      </c>
      <c r="E6151" t="s">
        <v>19</v>
      </c>
    </row>
    <row r="6152">
      <c r="A6152" t="s">
        <v>8044</v>
      </c>
      <c r="B6152" t="s">
        <v>40</v>
      </c>
      <c r="C6152" t="n">
        <v>1015062</v>
      </c>
      <c r="D6152" t="s">
        <v>8043</v>
      </c>
      <c r="E6152" t="s">
        <v>19</v>
      </c>
    </row>
    <row r="6153">
      <c r="A6153" t="s">
        <v>8045</v>
      </c>
      <c r="B6153" t="s">
        <v>40</v>
      </c>
      <c r="C6153" t="n">
        <v>1015062</v>
      </c>
      <c r="D6153" t="s">
        <v>8043</v>
      </c>
      <c r="E6153" t="s">
        <v>19</v>
      </c>
    </row>
    <row r="6154">
      <c r="A6154" t="s">
        <v>8046</v>
      </c>
      <c r="B6154" t="s">
        <v>40</v>
      </c>
      <c r="C6154" t="n">
        <v>1015698</v>
      </c>
      <c r="D6154" t="s">
        <v>8047</v>
      </c>
      <c r="E6154" t="s">
        <v>19</v>
      </c>
    </row>
    <row r="6155">
      <c r="A6155" t="s">
        <v>8048</v>
      </c>
      <c r="B6155"/>
      <c r="C6155" t="n">
        <v>1015698</v>
      </c>
      <c r="D6155" t="s">
        <v>8047</v>
      </c>
      <c r="E6155" t="s">
        <v>19</v>
      </c>
    </row>
    <row r="6156">
      <c r="A6156" t="s">
        <v>8049</v>
      </c>
      <c r="B6156"/>
      <c r="C6156" t="n">
        <v>1016658</v>
      </c>
      <c r="D6156" t="s">
        <v>8050</v>
      </c>
      <c r="E6156" t="s">
        <v>19</v>
      </c>
    </row>
    <row r="6157">
      <c r="A6157" t="s">
        <v>8051</v>
      </c>
      <c r="B6157" t="s">
        <v>40</v>
      </c>
      <c r="C6157" t="n">
        <v>1016658</v>
      </c>
      <c r="D6157" t="s">
        <v>8050</v>
      </c>
      <c r="E6157" t="s">
        <v>19</v>
      </c>
    </row>
    <row r="6158">
      <c r="A6158" t="s">
        <v>8052</v>
      </c>
      <c r="B6158"/>
      <c r="C6158" t="n">
        <v>1016008</v>
      </c>
      <c r="D6158" t="s">
        <v>8053</v>
      </c>
      <c r="E6158" t="s">
        <v>19</v>
      </c>
    </row>
    <row r="6159">
      <c r="A6159" t="s">
        <v>8054</v>
      </c>
      <c r="B6159" t="s">
        <v>40</v>
      </c>
      <c r="C6159" t="n">
        <v>1016008</v>
      </c>
      <c r="D6159" t="s">
        <v>8053</v>
      </c>
      <c r="E6159" t="s">
        <v>19</v>
      </c>
    </row>
    <row r="6160">
      <c r="A6160" t="s">
        <v>8055</v>
      </c>
      <c r="B6160" t="s">
        <v>12</v>
      </c>
      <c r="C6160" t="n">
        <v>1019398</v>
      </c>
      <c r="D6160" t="s">
        <v>8056</v>
      </c>
      <c r="E6160" t="s">
        <v>19</v>
      </c>
    </row>
    <row r="6161">
      <c r="A6161" t="s">
        <v>8057</v>
      </c>
      <c r="B6161"/>
      <c r="C6161" t="n">
        <v>1019398</v>
      </c>
      <c r="D6161" t="s">
        <v>8056</v>
      </c>
      <c r="E6161" t="s">
        <v>19</v>
      </c>
    </row>
    <row r="6162">
      <c r="A6162" t="s">
        <v>8058</v>
      </c>
      <c r="B6162" t="s">
        <v>40</v>
      </c>
      <c r="C6162" t="n">
        <v>1016415</v>
      </c>
      <c r="D6162" t="s">
        <v>8059</v>
      </c>
      <c r="E6162" t="s">
        <v>19</v>
      </c>
    </row>
    <row r="6163">
      <c r="A6163" t="s">
        <v>8060</v>
      </c>
      <c r="B6163" t="s">
        <v>40</v>
      </c>
      <c r="C6163" t="n">
        <v>1018040</v>
      </c>
      <c r="D6163" t="s">
        <v>8061</v>
      </c>
      <c r="E6163" t="s">
        <v>19</v>
      </c>
    </row>
    <row r="6164">
      <c r="A6164" t="s">
        <v>8062</v>
      </c>
      <c r="B6164"/>
      <c r="C6164" t="n">
        <v>1015575</v>
      </c>
      <c r="D6164" t="s">
        <v>8063</v>
      </c>
      <c r="E6164" t="s">
        <v>19</v>
      </c>
    </row>
    <row r="6165">
      <c r="A6165" t="s">
        <v>8064</v>
      </c>
      <c r="B6165" t="s">
        <v>40</v>
      </c>
      <c r="C6165" t="n">
        <v>1015575</v>
      </c>
      <c r="D6165" t="s">
        <v>8063</v>
      </c>
      <c r="E6165" t="s">
        <v>19</v>
      </c>
    </row>
    <row r="6166">
      <c r="A6166" t="s">
        <v>8065</v>
      </c>
      <c r="B6166"/>
      <c r="C6166" t="n">
        <v>1015575</v>
      </c>
      <c r="D6166" t="s">
        <v>8063</v>
      </c>
      <c r="E6166" t="s">
        <v>19</v>
      </c>
    </row>
    <row r="6167">
      <c r="A6167" t="s">
        <v>8066</v>
      </c>
      <c r="B6167"/>
      <c r="C6167" t="n">
        <v>1017876</v>
      </c>
      <c r="D6167" t="s">
        <v>8067</v>
      </c>
      <c r="E6167" t="s">
        <v>19</v>
      </c>
    </row>
    <row r="6168">
      <c r="A6168" t="s">
        <v>8068</v>
      </c>
      <c r="B6168" t="s">
        <v>40</v>
      </c>
      <c r="C6168" t="n">
        <v>1017876</v>
      </c>
      <c r="D6168" t="s">
        <v>8067</v>
      </c>
      <c r="E6168" t="s">
        <v>19</v>
      </c>
    </row>
    <row r="6169">
      <c r="A6169" t="s">
        <v>8069</v>
      </c>
      <c r="B6169"/>
      <c r="C6169" t="n">
        <v>1013302</v>
      </c>
      <c r="D6169" t="s">
        <v>8070</v>
      </c>
      <c r="E6169" t="s">
        <v>19</v>
      </c>
    </row>
    <row r="6170">
      <c r="A6170" t="s">
        <v>8071</v>
      </c>
      <c r="B6170"/>
      <c r="C6170" t="n">
        <v>1016418</v>
      </c>
      <c r="D6170" t="s">
        <v>8072</v>
      </c>
      <c r="E6170" t="s">
        <v>19</v>
      </c>
    </row>
    <row r="6171">
      <c r="A6171" t="s">
        <v>8073</v>
      </c>
      <c r="B6171"/>
      <c r="C6171" t="n">
        <v>1016418</v>
      </c>
      <c r="D6171" t="s">
        <v>8072</v>
      </c>
      <c r="E6171" t="s">
        <v>19</v>
      </c>
    </row>
    <row r="6172">
      <c r="A6172" t="s">
        <v>8074</v>
      </c>
      <c r="B6172" t="s">
        <v>40</v>
      </c>
      <c r="C6172" t="n">
        <v>1016418</v>
      </c>
      <c r="D6172" t="s">
        <v>8072</v>
      </c>
      <c r="E6172" t="s">
        <v>19</v>
      </c>
    </row>
    <row r="6173">
      <c r="A6173" t="s">
        <v>8075</v>
      </c>
      <c r="B6173"/>
      <c r="C6173" t="n">
        <v>1014875</v>
      </c>
      <c r="D6173" t="s">
        <v>8076</v>
      </c>
      <c r="E6173" t="s">
        <v>19</v>
      </c>
    </row>
    <row r="6174">
      <c r="A6174" t="s">
        <v>8077</v>
      </c>
      <c r="B6174" t="s">
        <v>40</v>
      </c>
      <c r="C6174" t="n">
        <v>1016417</v>
      </c>
      <c r="D6174" t="s">
        <v>8078</v>
      </c>
      <c r="E6174" t="s">
        <v>19</v>
      </c>
    </row>
    <row r="6175">
      <c r="A6175" t="s">
        <v>8079</v>
      </c>
      <c r="B6175" t="s">
        <v>40</v>
      </c>
      <c r="C6175" t="n">
        <v>1016412</v>
      </c>
      <c r="D6175" t="s">
        <v>8080</v>
      </c>
      <c r="E6175" t="s">
        <v>19</v>
      </c>
    </row>
    <row r="6176">
      <c r="A6176" t="s">
        <v>8081</v>
      </c>
      <c r="B6176"/>
      <c r="C6176" t="n">
        <v>1026323</v>
      </c>
      <c r="D6176" t="s">
        <v>8082</v>
      </c>
      <c r="E6176" t="s">
        <v>19</v>
      </c>
    </row>
    <row r="6177">
      <c r="A6177" t="s">
        <v>8083</v>
      </c>
      <c r="B6177"/>
      <c r="C6177" t="n">
        <v>1026323</v>
      </c>
      <c r="D6177" t="s">
        <v>8082</v>
      </c>
      <c r="E6177" t="s">
        <v>19</v>
      </c>
    </row>
    <row r="6178">
      <c r="A6178" t="s">
        <v>8084</v>
      </c>
      <c r="B6178" t="s">
        <v>40</v>
      </c>
      <c r="C6178" t="n">
        <v>1016419</v>
      </c>
      <c r="D6178" t="s">
        <v>8085</v>
      </c>
      <c r="E6178" t="s">
        <v>19</v>
      </c>
    </row>
    <row r="6179">
      <c r="A6179" t="s">
        <v>8086</v>
      </c>
      <c r="B6179"/>
      <c r="C6179" t="n">
        <v>1017323</v>
      </c>
      <c r="D6179" t="s">
        <v>8087</v>
      </c>
      <c r="E6179" t="s">
        <v>19</v>
      </c>
    </row>
    <row r="6180">
      <c r="A6180" t="s">
        <v>8088</v>
      </c>
      <c r="B6180"/>
      <c r="C6180" t="n">
        <v>1017323</v>
      </c>
      <c r="D6180" t="s">
        <v>8087</v>
      </c>
      <c r="E6180" t="s">
        <v>19</v>
      </c>
    </row>
    <row r="6181">
      <c r="A6181" t="s">
        <v>8089</v>
      </c>
      <c r="B6181" t="s">
        <v>12</v>
      </c>
      <c r="C6181" t="n">
        <v>1020749</v>
      </c>
      <c r="D6181" t="s">
        <v>8090</v>
      </c>
      <c r="E6181" t="s">
        <v>19</v>
      </c>
    </row>
    <row r="6182">
      <c r="A6182" t="s">
        <v>8091</v>
      </c>
      <c r="B6182"/>
      <c r="C6182" t="n">
        <v>1020749</v>
      </c>
      <c r="D6182" t="s">
        <v>8090</v>
      </c>
      <c r="E6182" t="s">
        <v>19</v>
      </c>
    </row>
    <row r="6183">
      <c r="A6183" t="s">
        <v>8092</v>
      </c>
      <c r="B6183"/>
      <c r="C6183" t="n">
        <v>1020013</v>
      </c>
      <c r="D6183" t="s">
        <v>8093</v>
      </c>
      <c r="E6183" t="s">
        <v>19</v>
      </c>
    </row>
    <row r="6184">
      <c r="A6184" t="s">
        <v>8094</v>
      </c>
      <c r="B6184"/>
      <c r="C6184" t="n">
        <v>1525655</v>
      </c>
      <c r="D6184" t="s">
        <v>8095</v>
      </c>
      <c r="E6184" t="s">
        <v>19</v>
      </c>
    </row>
    <row r="6185">
      <c r="A6185" t="s">
        <v>8096</v>
      </c>
      <c r="B6185" t="s">
        <v>40</v>
      </c>
      <c r="C6185" t="n">
        <v>1525655</v>
      </c>
      <c r="D6185" t="s">
        <v>8095</v>
      </c>
      <c r="E6185" t="s">
        <v>19</v>
      </c>
    </row>
    <row r="6186">
      <c r="A6186" t="s">
        <v>8097</v>
      </c>
      <c r="B6186"/>
      <c r="C6186" t="n">
        <v>1016541</v>
      </c>
      <c r="D6186" t="s">
        <v>8098</v>
      </c>
      <c r="E6186" t="s">
        <v>19</v>
      </c>
    </row>
    <row r="6187">
      <c r="A6187" t="s">
        <v>8099</v>
      </c>
      <c r="B6187"/>
      <c r="C6187" t="n">
        <v>1016413</v>
      </c>
      <c r="D6187" t="s">
        <v>8100</v>
      </c>
      <c r="E6187" t="s">
        <v>19</v>
      </c>
    </row>
    <row r="6188">
      <c r="A6188" t="s">
        <v>8101</v>
      </c>
      <c r="B6188" t="s">
        <v>40</v>
      </c>
      <c r="C6188" t="n">
        <v>1016413</v>
      </c>
      <c r="D6188" t="s">
        <v>8100</v>
      </c>
      <c r="E6188" t="s">
        <v>19</v>
      </c>
    </row>
    <row r="6189">
      <c r="A6189" t="s">
        <v>8102</v>
      </c>
      <c r="B6189"/>
      <c r="C6189" t="n">
        <v>1026329</v>
      </c>
      <c r="D6189" t="s">
        <v>8103</v>
      </c>
      <c r="E6189" t="s">
        <v>19</v>
      </c>
    </row>
    <row r="6190">
      <c r="A6190" t="s">
        <v>8104</v>
      </c>
      <c r="B6190" t="s">
        <v>12</v>
      </c>
      <c r="C6190" t="n">
        <v>1021557</v>
      </c>
      <c r="D6190" t="s">
        <v>8105</v>
      </c>
      <c r="E6190" t="s">
        <v>19</v>
      </c>
    </row>
    <row r="6191">
      <c r="A6191" t="s">
        <v>8106</v>
      </c>
      <c r="B6191"/>
      <c r="C6191" t="n">
        <v>1021557</v>
      </c>
      <c r="D6191" t="s">
        <v>8105</v>
      </c>
      <c r="E6191" t="s">
        <v>19</v>
      </c>
    </row>
    <row r="6192">
      <c r="A6192" t="s">
        <v>8107</v>
      </c>
      <c r="B6192"/>
      <c r="C6192" t="n">
        <v>1021557</v>
      </c>
      <c r="D6192" t="s">
        <v>8105</v>
      </c>
      <c r="E6192" t="s">
        <v>19</v>
      </c>
    </row>
    <row r="6193">
      <c r="A6193" t="s">
        <v>8108</v>
      </c>
      <c r="B6193"/>
      <c r="C6193" t="n">
        <v>1018371</v>
      </c>
      <c r="D6193" t="s">
        <v>8109</v>
      </c>
      <c r="E6193" t="s">
        <v>19</v>
      </c>
    </row>
    <row r="6194">
      <c r="A6194" t="s">
        <v>8110</v>
      </c>
      <c r="B6194" t="s">
        <v>40</v>
      </c>
      <c r="C6194" t="n">
        <v>1018371</v>
      </c>
      <c r="D6194" t="s">
        <v>8109</v>
      </c>
      <c r="E6194" t="s">
        <v>19</v>
      </c>
    </row>
    <row r="6195">
      <c r="A6195" t="s">
        <v>8111</v>
      </c>
      <c r="B6195"/>
      <c r="C6195" t="n">
        <v>1016539</v>
      </c>
      <c r="D6195" t="s">
        <v>8112</v>
      </c>
      <c r="E6195" t="s">
        <v>19</v>
      </c>
    </row>
    <row r="6196">
      <c r="A6196" t="s">
        <v>8113</v>
      </c>
      <c r="B6196"/>
      <c r="C6196" t="n">
        <v>1016539</v>
      </c>
      <c r="D6196" t="s">
        <v>8112</v>
      </c>
      <c r="E6196" t="s">
        <v>19</v>
      </c>
    </row>
    <row r="6197">
      <c r="A6197" t="s">
        <v>8114</v>
      </c>
      <c r="B6197" t="s">
        <v>40</v>
      </c>
      <c r="C6197" t="n">
        <v>1016539</v>
      </c>
      <c r="D6197" t="s">
        <v>8112</v>
      </c>
      <c r="E6197" t="s">
        <v>19</v>
      </c>
    </row>
    <row r="6198">
      <c r="A6198" t="s">
        <v>8115</v>
      </c>
      <c r="B6198"/>
      <c r="C6198" t="n">
        <v>1010247</v>
      </c>
      <c r="D6198" t="s">
        <v>8116</v>
      </c>
      <c r="E6198" t="s">
        <v>19</v>
      </c>
    </row>
    <row r="6199">
      <c r="A6199" t="s">
        <v>8117</v>
      </c>
      <c r="B6199"/>
      <c r="C6199" t="n">
        <v>1026350</v>
      </c>
      <c r="D6199" t="s">
        <v>8118</v>
      </c>
      <c r="E6199" t="s">
        <v>19</v>
      </c>
    </row>
    <row r="6200">
      <c r="A6200" t="s">
        <v>8119</v>
      </c>
      <c r="B6200"/>
      <c r="C6200" t="n">
        <v>1026350</v>
      </c>
      <c r="D6200" t="s">
        <v>8118</v>
      </c>
      <c r="E6200" t="s">
        <v>19</v>
      </c>
    </row>
    <row r="6201">
      <c r="A6201" t="s">
        <v>8120</v>
      </c>
      <c r="B6201"/>
      <c r="C6201" t="n">
        <v>1026350</v>
      </c>
      <c r="D6201" t="s">
        <v>8118</v>
      </c>
      <c r="E6201" t="s">
        <v>19</v>
      </c>
    </row>
    <row r="6202">
      <c r="A6202" t="s">
        <v>8121</v>
      </c>
      <c r="B6202" t="s">
        <v>40</v>
      </c>
      <c r="C6202" t="n">
        <v>1026350</v>
      </c>
      <c r="D6202" t="s">
        <v>8118</v>
      </c>
      <c r="E6202" t="s">
        <v>19</v>
      </c>
    </row>
    <row r="6203">
      <c r="A6203" t="s">
        <v>8122</v>
      </c>
      <c r="B6203"/>
      <c r="C6203" t="n">
        <v>1026350</v>
      </c>
      <c r="D6203" t="s">
        <v>8118</v>
      </c>
      <c r="E6203" t="s">
        <v>19</v>
      </c>
    </row>
    <row r="6204">
      <c r="A6204" t="s">
        <v>8123</v>
      </c>
      <c r="B6204" t="s">
        <v>40</v>
      </c>
      <c r="C6204" t="n">
        <v>1015697</v>
      </c>
      <c r="D6204" t="s">
        <v>8124</v>
      </c>
      <c r="E6204" t="s">
        <v>19</v>
      </c>
    </row>
    <row r="6205">
      <c r="A6205" t="s">
        <v>8125</v>
      </c>
      <c r="B6205" t="s">
        <v>12</v>
      </c>
      <c r="C6205" t="n">
        <v>1019391</v>
      </c>
      <c r="D6205" t="s">
        <v>8126</v>
      </c>
      <c r="E6205" t="s">
        <v>19</v>
      </c>
    </row>
    <row r="6206">
      <c r="A6206" t="s">
        <v>8127</v>
      </c>
      <c r="B6206" t="s">
        <v>40</v>
      </c>
      <c r="C6206" t="n">
        <v>1019391</v>
      </c>
      <c r="D6206" t="s">
        <v>8126</v>
      </c>
      <c r="E6206" t="s">
        <v>19</v>
      </c>
    </row>
    <row r="6207">
      <c r="A6207" t="s">
        <v>8128</v>
      </c>
      <c r="B6207"/>
      <c r="C6207" t="n">
        <v>1525795</v>
      </c>
      <c r="D6207" t="s">
        <v>8129</v>
      </c>
      <c r="E6207" t="s">
        <v>19</v>
      </c>
    </row>
    <row r="6208">
      <c r="A6208" t="s">
        <v>8130</v>
      </c>
      <c r="B6208" t="s">
        <v>40</v>
      </c>
      <c r="C6208" t="n">
        <v>1016250</v>
      </c>
      <c r="D6208" t="s">
        <v>8131</v>
      </c>
      <c r="E6208" t="s">
        <v>19</v>
      </c>
    </row>
    <row r="6209">
      <c r="A6209" t="s">
        <v>8132</v>
      </c>
      <c r="B6209"/>
      <c r="C6209" t="n">
        <v>1016540</v>
      </c>
      <c r="D6209" t="s">
        <v>8133</v>
      </c>
      <c r="E6209" t="s">
        <v>19</v>
      </c>
    </row>
    <row r="6210">
      <c r="A6210" t="s">
        <v>8134</v>
      </c>
      <c r="B6210"/>
      <c r="C6210" t="n">
        <v>1016540</v>
      </c>
      <c r="D6210" t="s">
        <v>8133</v>
      </c>
      <c r="E6210" t="s">
        <v>19</v>
      </c>
    </row>
    <row r="6211">
      <c r="A6211" t="s">
        <v>8135</v>
      </c>
      <c r="B6211" t="s">
        <v>40</v>
      </c>
      <c r="C6211" t="n">
        <v>1016414</v>
      </c>
      <c r="D6211" t="s">
        <v>8136</v>
      </c>
      <c r="E6211" t="s">
        <v>19</v>
      </c>
    </row>
    <row r="6212">
      <c r="A6212" t="s">
        <v>8137</v>
      </c>
      <c r="B6212"/>
      <c r="C6212" t="n">
        <v>1013303</v>
      </c>
      <c r="D6212" t="s">
        <v>8138</v>
      </c>
      <c r="E6212" t="s">
        <v>19</v>
      </c>
    </row>
    <row r="6213">
      <c r="A6213" t="s">
        <v>8139</v>
      </c>
      <c r="B6213"/>
      <c r="C6213" t="n">
        <v>1020465</v>
      </c>
      <c r="D6213" t="s">
        <v>8140</v>
      </c>
      <c r="E6213" t="s">
        <v>19</v>
      </c>
    </row>
    <row r="6214">
      <c r="A6214" t="s">
        <v>8141</v>
      </c>
      <c r="B6214"/>
      <c r="C6214" t="n">
        <v>1020465</v>
      </c>
      <c r="D6214" t="s">
        <v>8140</v>
      </c>
      <c r="E6214" t="s">
        <v>19</v>
      </c>
    </row>
    <row r="6215">
      <c r="A6215" t="s">
        <v>8142</v>
      </c>
      <c r="B6215"/>
      <c r="C6215" t="n">
        <v>1020465</v>
      </c>
      <c r="D6215" t="s">
        <v>8140</v>
      </c>
      <c r="E6215" t="s">
        <v>19</v>
      </c>
    </row>
    <row r="6216">
      <c r="A6216" t="s">
        <v>8143</v>
      </c>
      <c r="B6216"/>
      <c r="C6216" t="n">
        <v>1020465</v>
      </c>
      <c r="D6216" t="s">
        <v>8140</v>
      </c>
      <c r="E6216" t="s">
        <v>19</v>
      </c>
    </row>
    <row r="6217">
      <c r="A6217" t="s">
        <v>8144</v>
      </c>
      <c r="B6217"/>
      <c r="C6217" t="n">
        <v>1007920</v>
      </c>
      <c r="D6217" t="s">
        <v>8145</v>
      </c>
      <c r="E6217" t="s">
        <v>19</v>
      </c>
    </row>
    <row r="6218">
      <c r="A6218" t="s">
        <v>8146</v>
      </c>
      <c r="B6218"/>
      <c r="C6218" t="n">
        <v>1013176</v>
      </c>
      <c r="D6218" t="s">
        <v>8147</v>
      </c>
      <c r="E6218" t="s">
        <v>19</v>
      </c>
    </row>
    <row r="6219">
      <c r="A6219" t="s">
        <v>8148</v>
      </c>
      <c r="B6219"/>
      <c r="C6219" t="n">
        <v>1013176</v>
      </c>
      <c r="D6219" t="s">
        <v>8147</v>
      </c>
      <c r="E6219" t="s">
        <v>19</v>
      </c>
    </row>
    <row r="6220">
      <c r="A6220" t="s">
        <v>8149</v>
      </c>
      <c r="B6220"/>
      <c r="C6220" t="n">
        <v>1015056</v>
      </c>
      <c r="D6220" t="s">
        <v>8150</v>
      </c>
      <c r="E6220" t="s">
        <v>19</v>
      </c>
    </row>
    <row r="6221">
      <c r="A6221" t="s">
        <v>8151</v>
      </c>
      <c r="B6221" t="s">
        <v>43</v>
      </c>
      <c r="C6221" t="n">
        <v>1015056</v>
      </c>
      <c r="D6221" t="s">
        <v>8150</v>
      </c>
      <c r="E6221" t="s">
        <v>19</v>
      </c>
    </row>
    <row r="6222">
      <c r="A6222" t="s">
        <v>8152</v>
      </c>
      <c r="B6222" t="s">
        <v>12</v>
      </c>
      <c r="C6222" t="n">
        <v>1015056</v>
      </c>
      <c r="D6222" t="s">
        <v>8150</v>
      </c>
      <c r="E6222" t="s">
        <v>19</v>
      </c>
    </row>
    <row r="6223">
      <c r="A6223" t="s">
        <v>8153</v>
      </c>
      <c r="B6223" t="s">
        <v>12</v>
      </c>
      <c r="C6223" t="n">
        <v>1015056</v>
      </c>
      <c r="D6223" t="s">
        <v>8150</v>
      </c>
      <c r="E6223" t="s">
        <v>19</v>
      </c>
    </row>
    <row r="6224">
      <c r="A6224" t="s">
        <v>8154</v>
      </c>
      <c r="B6224"/>
      <c r="C6224" t="n">
        <v>1015056</v>
      </c>
      <c r="D6224" t="s">
        <v>8150</v>
      </c>
      <c r="E6224" t="s">
        <v>19</v>
      </c>
    </row>
    <row r="6225">
      <c r="A6225" t="s">
        <v>8155</v>
      </c>
      <c r="B6225"/>
      <c r="C6225" t="n">
        <v>1015056</v>
      </c>
      <c r="D6225" t="s">
        <v>8150</v>
      </c>
      <c r="E6225" t="s">
        <v>19</v>
      </c>
    </row>
    <row r="6226">
      <c r="A6226" t="s">
        <v>8156</v>
      </c>
      <c r="B6226" t="s">
        <v>40</v>
      </c>
      <c r="C6226" t="n">
        <v>1022192</v>
      </c>
      <c r="D6226" t="s">
        <v>8157</v>
      </c>
      <c r="E6226" t="s">
        <v>19</v>
      </c>
    </row>
    <row r="6227">
      <c r="A6227" t="s">
        <v>8158</v>
      </c>
      <c r="B6227"/>
      <c r="C6227" t="n">
        <v>1022192</v>
      </c>
      <c r="D6227" t="s">
        <v>8157</v>
      </c>
      <c r="E6227" t="s">
        <v>19</v>
      </c>
    </row>
    <row r="6228">
      <c r="A6228" t="s">
        <v>8159</v>
      </c>
      <c r="B6228"/>
      <c r="C6228" t="n">
        <v>1026306</v>
      </c>
      <c r="D6228" t="s">
        <v>8160</v>
      </c>
      <c r="E6228" t="s">
        <v>19</v>
      </c>
    </row>
    <row r="6229">
      <c r="A6229" t="s">
        <v>8161</v>
      </c>
      <c r="B6229"/>
      <c r="C6229" t="n">
        <v>1026306</v>
      </c>
      <c r="D6229" t="s">
        <v>8160</v>
      </c>
      <c r="E6229" t="s">
        <v>19</v>
      </c>
    </row>
    <row r="6230">
      <c r="A6230" t="s">
        <v>8162</v>
      </c>
      <c r="B6230"/>
      <c r="C6230" t="n">
        <v>1026306</v>
      </c>
      <c r="D6230" t="s">
        <v>8160</v>
      </c>
      <c r="E6230" t="s">
        <v>19</v>
      </c>
    </row>
    <row r="6231">
      <c r="A6231" t="s">
        <v>8163</v>
      </c>
      <c r="B6231"/>
      <c r="C6231" t="n">
        <v>1026306</v>
      </c>
      <c r="D6231" t="s">
        <v>8160</v>
      </c>
      <c r="E6231" t="s">
        <v>19</v>
      </c>
    </row>
    <row r="6232">
      <c r="A6232" t="s">
        <v>8164</v>
      </c>
      <c r="B6232"/>
      <c r="C6232" t="n">
        <v>1026316</v>
      </c>
      <c r="D6232" t="s">
        <v>8165</v>
      </c>
      <c r="E6232" t="s">
        <v>19</v>
      </c>
    </row>
    <row r="6233">
      <c r="A6233" t="s">
        <v>8166</v>
      </c>
      <c r="B6233" t="s">
        <v>43</v>
      </c>
      <c r="C6233" t="n">
        <v>1026316</v>
      </c>
      <c r="D6233" t="s">
        <v>8165</v>
      </c>
      <c r="E6233" t="s">
        <v>19</v>
      </c>
    </row>
    <row r="6234">
      <c r="A6234" t="s">
        <v>8167</v>
      </c>
      <c r="B6234"/>
      <c r="C6234" t="n">
        <v>1026316</v>
      </c>
      <c r="D6234" t="s">
        <v>8165</v>
      </c>
      <c r="E6234" t="s">
        <v>19</v>
      </c>
    </row>
    <row r="6235">
      <c r="A6235" t="s">
        <v>8168</v>
      </c>
      <c r="B6235" t="s">
        <v>12</v>
      </c>
      <c r="C6235" t="n">
        <v>1026316</v>
      </c>
      <c r="D6235" t="s">
        <v>8165</v>
      </c>
      <c r="E6235" t="s">
        <v>19</v>
      </c>
    </row>
    <row r="6236">
      <c r="A6236" t="s">
        <v>8169</v>
      </c>
      <c r="B6236" t="s">
        <v>12</v>
      </c>
      <c r="C6236" t="n">
        <v>1026316</v>
      </c>
      <c r="D6236" t="s">
        <v>8165</v>
      </c>
      <c r="E6236" t="s">
        <v>19</v>
      </c>
    </row>
    <row r="6237">
      <c r="A6237" t="s">
        <v>8170</v>
      </c>
      <c r="B6237"/>
      <c r="C6237" t="n">
        <v>1026316</v>
      </c>
      <c r="D6237" t="s">
        <v>8165</v>
      </c>
      <c r="E6237" t="s">
        <v>19</v>
      </c>
    </row>
    <row r="6238">
      <c r="A6238" t="s">
        <v>8171</v>
      </c>
      <c r="B6238"/>
      <c r="C6238" t="n">
        <v>1026316</v>
      </c>
      <c r="D6238" t="s">
        <v>8165</v>
      </c>
      <c r="E6238" t="s">
        <v>19</v>
      </c>
    </row>
    <row r="6239">
      <c r="A6239" t="s">
        <v>8172</v>
      </c>
      <c r="B6239" t="s">
        <v>12</v>
      </c>
      <c r="C6239" t="n">
        <v>1026316</v>
      </c>
      <c r="D6239" t="s">
        <v>8165</v>
      </c>
      <c r="E6239" t="s">
        <v>19</v>
      </c>
    </row>
    <row r="6240">
      <c r="A6240" t="s">
        <v>8173</v>
      </c>
      <c r="B6240" t="s">
        <v>12</v>
      </c>
      <c r="C6240" t="n">
        <v>1026316</v>
      </c>
      <c r="D6240" t="s">
        <v>8165</v>
      </c>
      <c r="E6240" t="s">
        <v>19</v>
      </c>
    </row>
    <row r="6241">
      <c r="A6241" t="s">
        <v>8174</v>
      </c>
      <c r="B6241"/>
      <c r="C6241" t="n">
        <v>1021642</v>
      </c>
      <c r="D6241" t="s">
        <v>8175</v>
      </c>
      <c r="E6241" t="s">
        <v>19</v>
      </c>
    </row>
    <row r="6242">
      <c r="A6242" t="s">
        <v>8176</v>
      </c>
      <c r="B6242"/>
      <c r="C6242" t="n">
        <v>1021642</v>
      </c>
      <c r="D6242" t="s">
        <v>8175</v>
      </c>
      <c r="E6242" t="s">
        <v>19</v>
      </c>
    </row>
    <row r="6243">
      <c r="A6243" t="s">
        <v>8177</v>
      </c>
      <c r="B6243"/>
      <c r="C6243" t="n">
        <v>1021642</v>
      </c>
      <c r="D6243" t="s">
        <v>8175</v>
      </c>
      <c r="E6243" t="s">
        <v>19</v>
      </c>
    </row>
    <row r="6244">
      <c r="A6244" t="s">
        <v>8178</v>
      </c>
      <c r="B6244"/>
      <c r="C6244" t="n">
        <v>1021642</v>
      </c>
      <c r="D6244" t="s">
        <v>8175</v>
      </c>
      <c r="E6244" t="s">
        <v>19</v>
      </c>
    </row>
    <row r="6245">
      <c r="A6245" t="s">
        <v>8179</v>
      </c>
      <c r="B6245"/>
      <c r="C6245" t="n">
        <v>1021642</v>
      </c>
      <c r="D6245" t="s">
        <v>8175</v>
      </c>
      <c r="E6245" t="s">
        <v>19</v>
      </c>
    </row>
    <row r="6246">
      <c r="A6246" t="s">
        <v>8180</v>
      </c>
      <c r="B6246"/>
      <c r="C6246" t="n">
        <v>1021642</v>
      </c>
      <c r="D6246" t="s">
        <v>8175</v>
      </c>
      <c r="E6246" t="s">
        <v>19</v>
      </c>
    </row>
    <row r="6247">
      <c r="A6247" t="s">
        <v>8181</v>
      </c>
      <c r="B6247" t="s">
        <v>12</v>
      </c>
      <c r="C6247" t="n">
        <v>1021642</v>
      </c>
      <c r="D6247" t="s">
        <v>8175</v>
      </c>
      <c r="E6247" t="s">
        <v>19</v>
      </c>
    </row>
    <row r="6248">
      <c r="A6248" t="s">
        <v>8182</v>
      </c>
      <c r="B6248"/>
      <c r="C6248" t="n">
        <v>1021642</v>
      </c>
      <c r="D6248" t="s">
        <v>8175</v>
      </c>
      <c r="E6248" t="s">
        <v>19</v>
      </c>
    </row>
    <row r="6249">
      <c r="A6249" t="s">
        <v>8183</v>
      </c>
      <c r="B6249"/>
      <c r="C6249" t="n">
        <v>1021642</v>
      </c>
      <c r="D6249" t="s">
        <v>8175</v>
      </c>
      <c r="E6249" t="s">
        <v>19</v>
      </c>
    </row>
    <row r="6250">
      <c r="A6250" t="s">
        <v>8184</v>
      </c>
      <c r="B6250"/>
      <c r="C6250" t="n">
        <v>1021642</v>
      </c>
      <c r="D6250" t="s">
        <v>8175</v>
      </c>
      <c r="E6250" t="s">
        <v>19</v>
      </c>
    </row>
    <row r="6251">
      <c r="A6251" t="s">
        <v>8185</v>
      </c>
      <c r="B6251" t="s">
        <v>40</v>
      </c>
      <c r="C6251" t="n">
        <v>1021642</v>
      </c>
      <c r="D6251" t="s">
        <v>8175</v>
      </c>
      <c r="E6251" t="s">
        <v>19</v>
      </c>
    </row>
    <row r="6252">
      <c r="A6252" t="s">
        <v>8186</v>
      </c>
      <c r="B6252"/>
      <c r="C6252" t="n">
        <v>1021642</v>
      </c>
      <c r="D6252" t="s">
        <v>8175</v>
      </c>
      <c r="E6252" t="s">
        <v>19</v>
      </c>
    </row>
    <row r="6253">
      <c r="A6253" t="s">
        <v>8187</v>
      </c>
      <c r="B6253"/>
      <c r="C6253" t="n">
        <v>1021642</v>
      </c>
      <c r="D6253" t="s">
        <v>8175</v>
      </c>
      <c r="E6253" t="s">
        <v>19</v>
      </c>
    </row>
    <row r="6254">
      <c r="A6254" t="s">
        <v>8188</v>
      </c>
      <c r="B6254"/>
      <c r="C6254" t="n">
        <v>1021642</v>
      </c>
      <c r="D6254" t="s">
        <v>8175</v>
      </c>
      <c r="E6254" t="s">
        <v>19</v>
      </c>
    </row>
    <row r="6255">
      <c r="A6255" t="s">
        <v>8189</v>
      </c>
      <c r="B6255"/>
      <c r="C6255" t="n">
        <v>1015904</v>
      </c>
      <c r="D6255" t="s">
        <v>8190</v>
      </c>
      <c r="E6255" t="s">
        <v>19</v>
      </c>
    </row>
    <row r="6256">
      <c r="A6256" t="s">
        <v>8191</v>
      </c>
      <c r="B6256"/>
      <c r="C6256" t="n">
        <v>1015904</v>
      </c>
      <c r="D6256" t="s">
        <v>8190</v>
      </c>
      <c r="E6256" t="s">
        <v>19</v>
      </c>
    </row>
    <row r="6257">
      <c r="A6257" t="s">
        <v>8192</v>
      </c>
      <c r="B6257" t="s">
        <v>43</v>
      </c>
      <c r="C6257" t="n">
        <v>1015904</v>
      </c>
      <c r="D6257" t="s">
        <v>8190</v>
      </c>
      <c r="E6257" t="s">
        <v>19</v>
      </c>
    </row>
    <row r="6258">
      <c r="A6258" t="s">
        <v>8193</v>
      </c>
      <c r="B6258" t="s">
        <v>43</v>
      </c>
      <c r="C6258" t="n">
        <v>1015904</v>
      </c>
      <c r="D6258" t="s">
        <v>8190</v>
      </c>
      <c r="E6258" t="s">
        <v>19</v>
      </c>
    </row>
    <row r="6259">
      <c r="A6259" t="s">
        <v>8194</v>
      </c>
      <c r="B6259"/>
      <c r="C6259" t="n">
        <v>279862</v>
      </c>
      <c r="D6259" t="s">
        <v>8195</v>
      </c>
      <c r="E6259" t="s">
        <v>19</v>
      </c>
    </row>
    <row r="6260">
      <c r="A6260" t="s">
        <v>8196</v>
      </c>
      <c r="B6260"/>
      <c r="C6260" t="n">
        <v>279864</v>
      </c>
      <c r="D6260" t="s">
        <v>8197</v>
      </c>
      <c r="E6260" t="s">
        <v>19</v>
      </c>
    </row>
    <row r="6261">
      <c r="A6261" t="s">
        <v>8198</v>
      </c>
      <c r="B6261"/>
      <c r="C6261" t="n">
        <v>279864</v>
      </c>
      <c r="D6261" t="s">
        <v>8197</v>
      </c>
      <c r="E6261" t="s">
        <v>19</v>
      </c>
    </row>
    <row r="6262">
      <c r="A6262" t="s">
        <v>8199</v>
      </c>
      <c r="B6262"/>
      <c r="C6262" t="n">
        <v>219388</v>
      </c>
      <c r="D6262" t="s">
        <v>8200</v>
      </c>
      <c r="E6262" t="s">
        <v>19</v>
      </c>
    </row>
    <row r="6263">
      <c r="A6263" t="s">
        <v>8201</v>
      </c>
      <c r="B6263" t="s">
        <v>40</v>
      </c>
      <c r="C6263" t="n">
        <v>154292</v>
      </c>
      <c r="D6263" t="s">
        <v>8202</v>
      </c>
      <c r="E6263" t="s">
        <v>19</v>
      </c>
    </row>
    <row r="6264">
      <c r="A6264" t="s">
        <v>8203</v>
      </c>
      <c r="B6264" t="s">
        <v>43</v>
      </c>
      <c r="C6264" t="n">
        <v>154292</v>
      </c>
      <c r="D6264" t="s">
        <v>8202</v>
      </c>
      <c r="E6264" t="s">
        <v>19</v>
      </c>
    </row>
    <row r="6265">
      <c r="A6265" t="s">
        <v>8204</v>
      </c>
      <c r="B6265" t="s">
        <v>43</v>
      </c>
      <c r="C6265" t="n">
        <v>154292</v>
      </c>
      <c r="D6265" t="s">
        <v>8202</v>
      </c>
      <c r="E6265" t="s">
        <v>19</v>
      </c>
    </row>
    <row r="6266">
      <c r="A6266" t="s">
        <v>8205</v>
      </c>
      <c r="B6266" t="s">
        <v>12</v>
      </c>
      <c r="C6266" t="n">
        <v>154292</v>
      </c>
      <c r="D6266" t="s">
        <v>8202</v>
      </c>
      <c r="E6266" t="s">
        <v>19</v>
      </c>
    </row>
    <row r="6267">
      <c r="A6267" t="s">
        <v>8205</v>
      </c>
      <c r="B6267" t="s">
        <v>43</v>
      </c>
      <c r="C6267" t="n">
        <v>154292</v>
      </c>
      <c r="D6267" t="s">
        <v>8202</v>
      </c>
      <c r="E6267" t="s">
        <v>19</v>
      </c>
    </row>
    <row r="6268">
      <c r="A6268" t="s">
        <v>8206</v>
      </c>
      <c r="B6268" t="s">
        <v>12</v>
      </c>
      <c r="C6268" t="n">
        <v>154292</v>
      </c>
      <c r="D6268" t="s">
        <v>8202</v>
      </c>
      <c r="E6268" t="s">
        <v>19</v>
      </c>
    </row>
    <row r="6269">
      <c r="A6269" t="s">
        <v>8207</v>
      </c>
      <c r="B6269"/>
      <c r="C6269" t="n">
        <v>154292</v>
      </c>
      <c r="D6269" t="s">
        <v>8202</v>
      </c>
      <c r="E6269" t="s">
        <v>19</v>
      </c>
    </row>
    <row r="6270">
      <c r="A6270" t="s">
        <v>8208</v>
      </c>
      <c r="B6270"/>
      <c r="C6270" t="n">
        <v>154292</v>
      </c>
      <c r="D6270" t="s">
        <v>8202</v>
      </c>
      <c r="E6270" t="s">
        <v>19</v>
      </c>
    </row>
    <row r="6271">
      <c r="A6271" t="s">
        <v>8208</v>
      </c>
      <c r="B6271"/>
      <c r="C6271" t="n">
        <v>154292</v>
      </c>
      <c r="D6271" t="s">
        <v>8202</v>
      </c>
      <c r="E6271" t="s">
        <v>19</v>
      </c>
    </row>
    <row r="6272">
      <c r="A6272" t="s">
        <v>8209</v>
      </c>
      <c r="B6272" t="s">
        <v>12</v>
      </c>
      <c r="C6272" t="n">
        <v>154292</v>
      </c>
      <c r="D6272" t="s">
        <v>8202</v>
      </c>
      <c r="E6272" t="s">
        <v>19</v>
      </c>
    </row>
    <row r="6273">
      <c r="A6273" t="s">
        <v>8210</v>
      </c>
      <c r="B6273" t="s">
        <v>12</v>
      </c>
      <c r="C6273" t="n">
        <v>154292</v>
      </c>
      <c r="D6273" t="s">
        <v>8202</v>
      </c>
      <c r="E6273" t="s">
        <v>19</v>
      </c>
    </row>
    <row r="6274">
      <c r="A6274" t="s">
        <v>8211</v>
      </c>
      <c r="B6274" t="s">
        <v>72</v>
      </c>
      <c r="C6274" t="n">
        <v>154292</v>
      </c>
      <c r="D6274" t="s">
        <v>8202</v>
      </c>
      <c r="E6274" t="s">
        <v>19</v>
      </c>
    </row>
    <row r="6275">
      <c r="A6275" t="s">
        <v>8212</v>
      </c>
      <c r="B6275" t="s">
        <v>12</v>
      </c>
      <c r="C6275" t="n">
        <v>154292</v>
      </c>
      <c r="D6275" t="s">
        <v>8202</v>
      </c>
      <c r="E6275" t="s">
        <v>19</v>
      </c>
    </row>
    <row r="6276">
      <c r="A6276" t="s">
        <v>8213</v>
      </c>
      <c r="B6276"/>
      <c r="C6276" t="n">
        <v>154292</v>
      </c>
      <c r="D6276" t="s">
        <v>8202</v>
      </c>
      <c r="E6276" t="s">
        <v>19</v>
      </c>
    </row>
    <row r="6277">
      <c r="A6277" t="s">
        <v>8214</v>
      </c>
      <c r="B6277" t="s">
        <v>36</v>
      </c>
      <c r="C6277" t="n">
        <v>154292</v>
      </c>
      <c r="D6277" t="s">
        <v>8202</v>
      </c>
      <c r="E6277" t="s">
        <v>19</v>
      </c>
    </row>
    <row r="6278">
      <c r="A6278" t="s">
        <v>8215</v>
      </c>
      <c r="B6278" t="s">
        <v>12</v>
      </c>
      <c r="C6278" t="n">
        <v>1592317</v>
      </c>
      <c r="D6278" t="s">
        <v>8216</v>
      </c>
      <c r="E6278" t="s">
        <v>19</v>
      </c>
    </row>
    <row r="6279">
      <c r="A6279" t="s">
        <v>8217</v>
      </c>
      <c r="B6279" t="s">
        <v>12</v>
      </c>
      <c r="C6279" t="n">
        <v>1420062</v>
      </c>
      <c r="D6279" t="s">
        <v>8218</v>
      </c>
      <c r="E6279" t="s">
        <v>19</v>
      </c>
    </row>
    <row r="6280">
      <c r="A6280" t="s">
        <v>8219</v>
      </c>
      <c r="B6280"/>
      <c r="C6280" t="n">
        <v>1026773</v>
      </c>
      <c r="D6280" t="s">
        <v>8220</v>
      </c>
      <c r="E6280" t="s">
        <v>19</v>
      </c>
    </row>
    <row r="6281">
      <c r="A6281" t="s">
        <v>8221</v>
      </c>
      <c r="B6281" t="s">
        <v>40</v>
      </c>
      <c r="C6281" t="n">
        <v>1015365</v>
      </c>
      <c r="D6281" t="s">
        <v>8222</v>
      </c>
      <c r="E6281" t="s">
        <v>19</v>
      </c>
    </row>
    <row r="6282">
      <c r="A6282" t="s">
        <v>8223</v>
      </c>
      <c r="B6282"/>
      <c r="C6282" t="n">
        <v>1015365</v>
      </c>
      <c r="D6282" t="s">
        <v>8222</v>
      </c>
      <c r="E6282" t="s">
        <v>19</v>
      </c>
    </row>
    <row r="6283">
      <c r="A6283" t="s">
        <v>8224</v>
      </c>
      <c r="B6283"/>
      <c r="C6283" t="n">
        <v>1020170</v>
      </c>
      <c r="D6283" t="s">
        <v>8225</v>
      </c>
      <c r="E6283" t="s">
        <v>19</v>
      </c>
    </row>
    <row r="6284">
      <c r="A6284" t="s">
        <v>8226</v>
      </c>
      <c r="B6284"/>
      <c r="C6284" t="n">
        <v>1020170</v>
      </c>
      <c r="D6284" t="s">
        <v>8225</v>
      </c>
      <c r="E6284" t="s">
        <v>19</v>
      </c>
    </row>
    <row r="6285">
      <c r="A6285" t="s">
        <v>8227</v>
      </c>
      <c r="B6285" t="s">
        <v>12</v>
      </c>
      <c r="C6285" t="n">
        <v>1020170</v>
      </c>
      <c r="D6285" t="s">
        <v>8225</v>
      </c>
      <c r="E6285" t="s">
        <v>19</v>
      </c>
    </row>
    <row r="6286">
      <c r="A6286" t="s">
        <v>8228</v>
      </c>
      <c r="B6286" t="s">
        <v>12</v>
      </c>
      <c r="C6286" t="n">
        <v>1020170</v>
      </c>
      <c r="D6286" t="s">
        <v>8225</v>
      </c>
      <c r="E6286" t="s">
        <v>19</v>
      </c>
    </row>
    <row r="6287">
      <c r="A6287" t="s">
        <v>8229</v>
      </c>
      <c r="B6287" t="s">
        <v>40</v>
      </c>
      <c r="C6287" t="n">
        <v>1020170</v>
      </c>
      <c r="D6287" t="s">
        <v>8225</v>
      </c>
      <c r="E6287" t="s">
        <v>19</v>
      </c>
    </row>
    <row r="6288">
      <c r="A6288" t="s">
        <v>8230</v>
      </c>
      <c r="B6288"/>
      <c r="C6288" t="n">
        <v>1020170</v>
      </c>
      <c r="D6288" t="s">
        <v>8225</v>
      </c>
      <c r="E6288" t="s">
        <v>19</v>
      </c>
    </row>
    <row r="6289">
      <c r="A6289" t="s">
        <v>8231</v>
      </c>
      <c r="B6289"/>
      <c r="C6289" t="n">
        <v>1020170</v>
      </c>
      <c r="D6289" t="s">
        <v>8225</v>
      </c>
      <c r="E6289" t="s">
        <v>19</v>
      </c>
    </row>
    <row r="6290">
      <c r="A6290" t="s">
        <v>8232</v>
      </c>
      <c r="B6290"/>
      <c r="C6290" t="n">
        <v>1020170</v>
      </c>
      <c r="D6290" t="s">
        <v>8225</v>
      </c>
      <c r="E6290" t="s">
        <v>19</v>
      </c>
    </row>
    <row r="6291">
      <c r="A6291" t="s">
        <v>8233</v>
      </c>
      <c r="B6291" t="s">
        <v>12</v>
      </c>
      <c r="C6291" t="n">
        <v>1020170</v>
      </c>
      <c r="D6291" t="s">
        <v>8225</v>
      </c>
      <c r="E6291" t="s">
        <v>19</v>
      </c>
    </row>
    <row r="6292">
      <c r="A6292" t="s">
        <v>8234</v>
      </c>
      <c r="B6292" t="s">
        <v>40</v>
      </c>
      <c r="C6292" t="n">
        <v>1014223</v>
      </c>
      <c r="D6292" t="s">
        <v>8235</v>
      </c>
      <c r="E6292" t="s">
        <v>19</v>
      </c>
    </row>
    <row r="6293">
      <c r="A6293" t="s">
        <v>8236</v>
      </c>
      <c r="B6293" t="s">
        <v>40</v>
      </c>
      <c r="C6293" t="n">
        <v>1525641</v>
      </c>
      <c r="D6293" t="s">
        <v>8237</v>
      </c>
      <c r="E6293" t="s">
        <v>19</v>
      </c>
    </row>
    <row r="6294">
      <c r="A6294" t="s">
        <v>8238</v>
      </c>
      <c r="B6294" t="s">
        <v>40</v>
      </c>
      <c r="C6294" t="n">
        <v>1525956</v>
      </c>
      <c r="D6294" t="s">
        <v>8239</v>
      </c>
      <c r="E6294" t="s">
        <v>19</v>
      </c>
    </row>
    <row r="6295">
      <c r="A6295" t="s">
        <v>8240</v>
      </c>
      <c r="B6295" t="s">
        <v>12</v>
      </c>
      <c r="C6295" t="n">
        <v>1019047</v>
      </c>
      <c r="D6295" t="s">
        <v>8241</v>
      </c>
      <c r="E6295" t="s">
        <v>19</v>
      </c>
    </row>
    <row r="6296">
      <c r="A6296" t="s">
        <v>8242</v>
      </c>
      <c r="B6296"/>
      <c r="C6296" t="n">
        <v>1019047</v>
      </c>
      <c r="D6296" t="s">
        <v>8241</v>
      </c>
      <c r="E6296" t="s">
        <v>19</v>
      </c>
    </row>
    <row r="6297">
      <c r="A6297" t="s">
        <v>8243</v>
      </c>
      <c r="B6297" t="s">
        <v>43</v>
      </c>
      <c r="C6297" t="n">
        <v>1019047</v>
      </c>
      <c r="D6297" t="s">
        <v>8241</v>
      </c>
      <c r="E6297" t="s">
        <v>19</v>
      </c>
    </row>
    <row r="6298">
      <c r="A6298" t="s">
        <v>8244</v>
      </c>
      <c r="B6298"/>
      <c r="C6298" t="n">
        <v>1019047</v>
      </c>
      <c r="D6298" t="s">
        <v>8241</v>
      </c>
      <c r="E6298" t="s">
        <v>19</v>
      </c>
    </row>
    <row r="6299">
      <c r="A6299" t="s">
        <v>8245</v>
      </c>
      <c r="B6299" t="s">
        <v>12</v>
      </c>
      <c r="C6299" t="n">
        <v>1019047</v>
      </c>
      <c r="D6299" t="s">
        <v>8241</v>
      </c>
      <c r="E6299" t="s">
        <v>19</v>
      </c>
    </row>
    <row r="6300">
      <c r="A6300" t="s">
        <v>8246</v>
      </c>
      <c r="B6300"/>
      <c r="C6300" t="n">
        <v>1019047</v>
      </c>
      <c r="D6300" t="s">
        <v>8241</v>
      </c>
      <c r="E6300" t="s">
        <v>19</v>
      </c>
    </row>
    <row r="6301">
      <c r="A6301" t="s">
        <v>8247</v>
      </c>
      <c r="B6301" t="s">
        <v>40</v>
      </c>
      <c r="C6301" t="n">
        <v>1016074</v>
      </c>
      <c r="D6301" t="s">
        <v>8248</v>
      </c>
      <c r="E6301" t="s">
        <v>19</v>
      </c>
    </row>
    <row r="6302">
      <c r="A6302" t="s">
        <v>8249</v>
      </c>
      <c r="B6302" t="s">
        <v>40</v>
      </c>
      <c r="C6302" t="n">
        <v>1022733</v>
      </c>
      <c r="D6302" t="s">
        <v>8250</v>
      </c>
      <c r="E6302" t="s">
        <v>19</v>
      </c>
    </row>
    <row r="6303">
      <c r="A6303" t="s">
        <v>8251</v>
      </c>
      <c r="B6303" t="s">
        <v>40</v>
      </c>
      <c r="C6303" t="n">
        <v>1525210</v>
      </c>
      <c r="D6303" t="s">
        <v>8252</v>
      </c>
      <c r="E6303" t="s">
        <v>19</v>
      </c>
    </row>
    <row r="6304">
      <c r="A6304" t="s">
        <v>8253</v>
      </c>
      <c r="B6304"/>
      <c r="C6304" t="n">
        <v>1021655</v>
      </c>
      <c r="D6304" t="s">
        <v>8254</v>
      </c>
      <c r="E6304" t="s">
        <v>19</v>
      </c>
    </row>
    <row r="6305">
      <c r="A6305" t="s">
        <v>8255</v>
      </c>
      <c r="B6305"/>
      <c r="C6305" t="n">
        <v>1021655</v>
      </c>
      <c r="D6305" t="s">
        <v>8254</v>
      </c>
      <c r="E6305" t="s">
        <v>19</v>
      </c>
    </row>
    <row r="6306">
      <c r="A6306" t="s">
        <v>8256</v>
      </c>
      <c r="B6306"/>
      <c r="C6306" t="n">
        <v>1524468</v>
      </c>
      <c r="D6306" t="s">
        <v>8257</v>
      </c>
      <c r="E6306" t="s">
        <v>19</v>
      </c>
    </row>
    <row r="6307">
      <c r="A6307" t="s">
        <v>8258</v>
      </c>
      <c r="B6307" t="s">
        <v>40</v>
      </c>
      <c r="C6307" t="n">
        <v>1021695</v>
      </c>
      <c r="D6307" t="s">
        <v>8259</v>
      </c>
      <c r="E6307" t="s">
        <v>19</v>
      </c>
    </row>
    <row r="6308">
      <c r="A6308" t="s">
        <v>8260</v>
      </c>
      <c r="B6308"/>
      <c r="C6308" t="n">
        <v>1021695</v>
      </c>
      <c r="D6308" t="s">
        <v>8259</v>
      </c>
      <c r="E6308" t="s">
        <v>19</v>
      </c>
    </row>
    <row r="6309">
      <c r="A6309" t="s">
        <v>8261</v>
      </c>
      <c r="B6309" t="s">
        <v>40</v>
      </c>
      <c r="C6309" t="n">
        <v>1022195</v>
      </c>
      <c r="D6309" t="s">
        <v>8262</v>
      </c>
      <c r="E6309" t="s">
        <v>19</v>
      </c>
    </row>
    <row r="6310">
      <c r="A6310" t="s">
        <v>8263</v>
      </c>
      <c r="B6310" t="s">
        <v>12</v>
      </c>
      <c r="C6310" t="n">
        <v>1022195</v>
      </c>
      <c r="D6310" t="s">
        <v>8262</v>
      </c>
      <c r="E6310" t="s">
        <v>19</v>
      </c>
    </row>
    <row r="6311">
      <c r="A6311" t="s">
        <v>8264</v>
      </c>
      <c r="B6311"/>
      <c r="C6311" t="n">
        <v>1022195</v>
      </c>
      <c r="D6311" t="s">
        <v>8262</v>
      </c>
      <c r="E6311" t="s">
        <v>19</v>
      </c>
    </row>
    <row r="6312">
      <c r="A6312" t="s">
        <v>8264</v>
      </c>
      <c r="B6312"/>
      <c r="C6312" t="n">
        <v>1022195</v>
      </c>
      <c r="D6312" t="s">
        <v>8262</v>
      </c>
      <c r="E6312" t="s">
        <v>19</v>
      </c>
    </row>
    <row r="6313">
      <c r="A6313" t="s">
        <v>8265</v>
      </c>
      <c r="B6313" t="s">
        <v>40</v>
      </c>
      <c r="C6313" t="n">
        <v>1022195</v>
      </c>
      <c r="D6313" t="s">
        <v>8262</v>
      </c>
      <c r="E6313" t="s">
        <v>19</v>
      </c>
    </row>
    <row r="6314">
      <c r="A6314" t="s">
        <v>8266</v>
      </c>
      <c r="B6314" t="s">
        <v>40</v>
      </c>
      <c r="C6314" t="n">
        <v>1525656</v>
      </c>
      <c r="D6314" t="s">
        <v>8267</v>
      </c>
      <c r="E6314" t="s">
        <v>19</v>
      </c>
    </row>
    <row r="6315">
      <c r="A6315" t="s">
        <v>8268</v>
      </c>
      <c r="B6315" t="s">
        <v>40</v>
      </c>
      <c r="C6315" t="n">
        <v>1525551</v>
      </c>
      <c r="D6315" t="s">
        <v>8269</v>
      </c>
      <c r="E6315" t="s">
        <v>19</v>
      </c>
    </row>
    <row r="6316">
      <c r="A6316" t="s">
        <v>8270</v>
      </c>
      <c r="B6316" t="s">
        <v>40</v>
      </c>
      <c r="C6316" t="n">
        <v>1014237</v>
      </c>
      <c r="D6316" t="s">
        <v>8271</v>
      </c>
      <c r="E6316" t="s">
        <v>19</v>
      </c>
    </row>
    <row r="6317">
      <c r="A6317" t="s">
        <v>8272</v>
      </c>
      <c r="B6317" t="s">
        <v>40</v>
      </c>
      <c r="C6317" t="n">
        <v>1524952</v>
      </c>
      <c r="D6317" t="s">
        <v>8273</v>
      </c>
      <c r="E6317" t="s">
        <v>19</v>
      </c>
    </row>
    <row r="6318">
      <c r="A6318" t="s">
        <v>8274</v>
      </c>
      <c r="B6318" t="s">
        <v>40</v>
      </c>
      <c r="C6318" t="n">
        <v>1009315</v>
      </c>
      <c r="D6318" t="s">
        <v>8275</v>
      </c>
      <c r="E6318" t="s">
        <v>19</v>
      </c>
    </row>
    <row r="6319">
      <c r="A6319" t="s">
        <v>8276</v>
      </c>
      <c r="B6319" t="s">
        <v>40</v>
      </c>
      <c r="C6319" t="n">
        <v>1009315</v>
      </c>
      <c r="D6319" t="s">
        <v>8275</v>
      </c>
      <c r="E6319" t="s">
        <v>19</v>
      </c>
    </row>
    <row r="6320">
      <c r="A6320" t="s">
        <v>8277</v>
      </c>
      <c r="B6320" t="s">
        <v>40</v>
      </c>
      <c r="C6320" t="n">
        <v>1013158</v>
      </c>
      <c r="D6320" t="s">
        <v>8278</v>
      </c>
      <c r="E6320" t="s">
        <v>19</v>
      </c>
    </row>
    <row r="6321">
      <c r="A6321" t="s">
        <v>8279</v>
      </c>
      <c r="B6321" t="s">
        <v>12</v>
      </c>
      <c r="C6321" t="n">
        <v>1021675</v>
      </c>
      <c r="D6321" t="s">
        <v>8280</v>
      </c>
      <c r="E6321" t="s">
        <v>19</v>
      </c>
    </row>
    <row r="6322">
      <c r="A6322" t="s">
        <v>8263</v>
      </c>
      <c r="B6322"/>
      <c r="C6322" t="n">
        <v>1021675</v>
      </c>
      <c r="D6322" t="s">
        <v>8280</v>
      </c>
      <c r="E6322" t="s">
        <v>19</v>
      </c>
    </row>
    <row r="6323">
      <c r="A6323" t="s">
        <v>8281</v>
      </c>
      <c r="B6323" t="s">
        <v>40</v>
      </c>
      <c r="C6323" t="n">
        <v>1021675</v>
      </c>
      <c r="D6323" t="s">
        <v>8280</v>
      </c>
      <c r="E6323" t="s">
        <v>19</v>
      </c>
    </row>
    <row r="6324">
      <c r="A6324" t="s">
        <v>8282</v>
      </c>
      <c r="B6324" t="s">
        <v>40</v>
      </c>
      <c r="C6324" t="n">
        <v>1524481</v>
      </c>
      <c r="D6324" t="s">
        <v>8283</v>
      </c>
      <c r="E6324" t="s">
        <v>19</v>
      </c>
    </row>
    <row r="6325">
      <c r="A6325" t="s">
        <v>8284</v>
      </c>
      <c r="B6325"/>
      <c r="C6325" t="n">
        <v>316546</v>
      </c>
      <c r="D6325" t="s">
        <v>8285</v>
      </c>
      <c r="E6325" t="s">
        <v>19</v>
      </c>
    </row>
    <row r="6326">
      <c r="A6326" t="s">
        <v>8286</v>
      </c>
      <c r="B6326"/>
      <c r="C6326" t="n">
        <v>316546</v>
      </c>
      <c r="D6326" t="s">
        <v>8285</v>
      </c>
      <c r="E6326" t="s">
        <v>19</v>
      </c>
    </row>
    <row r="6327">
      <c r="A6327" t="s">
        <v>8287</v>
      </c>
      <c r="B6327"/>
      <c r="C6327" t="n">
        <v>316546</v>
      </c>
      <c r="D6327" t="s">
        <v>8285</v>
      </c>
      <c r="E6327" t="s">
        <v>19</v>
      </c>
    </row>
    <row r="6328">
      <c r="A6328" t="s">
        <v>8288</v>
      </c>
      <c r="B6328" t="s">
        <v>69</v>
      </c>
      <c r="C6328" t="n">
        <v>316546</v>
      </c>
      <c r="D6328" t="s">
        <v>8285</v>
      </c>
      <c r="E6328" t="s">
        <v>19</v>
      </c>
    </row>
    <row r="6329">
      <c r="A6329" t="s">
        <v>8289</v>
      </c>
      <c r="B6329"/>
      <c r="C6329" t="n">
        <v>1026471</v>
      </c>
      <c r="D6329" t="s">
        <v>8290</v>
      </c>
      <c r="E6329" t="s">
        <v>19</v>
      </c>
    </row>
    <row r="6330">
      <c r="A6330" t="s">
        <v>8291</v>
      </c>
      <c r="B6330" t="s">
        <v>43</v>
      </c>
      <c r="C6330" t="n">
        <v>1026471</v>
      </c>
      <c r="D6330" t="s">
        <v>8290</v>
      </c>
      <c r="E6330" t="s">
        <v>19</v>
      </c>
    </row>
    <row r="6331">
      <c r="A6331" t="s">
        <v>8292</v>
      </c>
      <c r="B6331"/>
      <c r="C6331" t="n">
        <v>1026471</v>
      </c>
      <c r="D6331" t="s">
        <v>8290</v>
      </c>
      <c r="E6331" t="s">
        <v>19</v>
      </c>
    </row>
    <row r="6332">
      <c r="A6332" t="s">
        <v>8293</v>
      </c>
      <c r="B6332"/>
      <c r="C6332" t="n">
        <v>1026471</v>
      </c>
      <c r="D6332" t="s">
        <v>8290</v>
      </c>
      <c r="E6332" t="s">
        <v>19</v>
      </c>
    </row>
    <row r="6333">
      <c r="A6333" t="s">
        <v>8294</v>
      </c>
      <c r="B6333" t="s">
        <v>12</v>
      </c>
      <c r="C6333" t="n">
        <v>1026471</v>
      </c>
      <c r="D6333" t="s">
        <v>8290</v>
      </c>
      <c r="E6333" t="s">
        <v>19</v>
      </c>
    </row>
    <row r="6334">
      <c r="A6334" t="s">
        <v>8295</v>
      </c>
      <c r="B6334" t="s">
        <v>40</v>
      </c>
      <c r="C6334" t="n">
        <v>1026471</v>
      </c>
      <c r="D6334" t="s">
        <v>8290</v>
      </c>
      <c r="E6334" t="s">
        <v>19</v>
      </c>
    </row>
    <row r="6335">
      <c r="A6335" t="s">
        <v>8296</v>
      </c>
      <c r="B6335" t="s">
        <v>12</v>
      </c>
      <c r="C6335" t="n">
        <v>1026471</v>
      </c>
      <c r="D6335" t="s">
        <v>8290</v>
      </c>
      <c r="E6335" t="s">
        <v>19</v>
      </c>
    </row>
    <row r="6336">
      <c r="A6336" t="s">
        <v>8297</v>
      </c>
      <c r="B6336"/>
      <c r="C6336" t="n">
        <v>1011542</v>
      </c>
      <c r="D6336" t="s">
        <v>8298</v>
      </c>
      <c r="E6336" t="s">
        <v>19</v>
      </c>
    </row>
    <row r="6337">
      <c r="A6337" t="s">
        <v>8299</v>
      </c>
      <c r="B6337"/>
      <c r="C6337" t="n">
        <v>1383809</v>
      </c>
      <c r="D6337" t="s">
        <v>8300</v>
      </c>
      <c r="E6337" t="s">
        <v>19</v>
      </c>
    </row>
    <row r="6338">
      <c r="A6338" t="s">
        <v>8301</v>
      </c>
      <c r="B6338"/>
      <c r="C6338" t="n">
        <v>1524147</v>
      </c>
      <c r="D6338" t="s">
        <v>8302</v>
      </c>
      <c r="E6338" t="s">
        <v>19</v>
      </c>
    </row>
    <row r="6339">
      <c r="A6339" t="s">
        <v>8303</v>
      </c>
      <c r="B6339"/>
      <c r="C6339" t="n">
        <v>1524147</v>
      </c>
      <c r="D6339" t="s">
        <v>8302</v>
      </c>
      <c r="E6339" t="s">
        <v>19</v>
      </c>
    </row>
    <row r="6340">
      <c r="A6340" t="s">
        <v>8304</v>
      </c>
      <c r="B6340"/>
      <c r="C6340" t="n">
        <v>1524298</v>
      </c>
      <c r="D6340" t="s">
        <v>8305</v>
      </c>
      <c r="E6340" t="s">
        <v>19</v>
      </c>
    </row>
    <row r="6341">
      <c r="A6341" t="s">
        <v>8306</v>
      </c>
      <c r="B6341"/>
      <c r="C6341" t="n">
        <v>1026612</v>
      </c>
      <c r="D6341" t="s">
        <v>8307</v>
      </c>
      <c r="E6341" t="s">
        <v>19</v>
      </c>
    </row>
    <row r="6342">
      <c r="A6342" t="s">
        <v>8308</v>
      </c>
      <c r="B6342" t="s">
        <v>12</v>
      </c>
      <c r="C6342" t="n">
        <v>1026607</v>
      </c>
      <c r="D6342" t="s">
        <v>8309</v>
      </c>
      <c r="E6342" t="s">
        <v>19</v>
      </c>
    </row>
    <row r="6343">
      <c r="A6343" t="s">
        <v>8310</v>
      </c>
      <c r="B6343"/>
      <c r="C6343" t="n">
        <v>1026607</v>
      </c>
      <c r="D6343" t="s">
        <v>8309</v>
      </c>
      <c r="E6343" t="s">
        <v>19</v>
      </c>
    </row>
    <row r="6344">
      <c r="A6344" t="s">
        <v>8311</v>
      </c>
      <c r="B6344" t="s">
        <v>40</v>
      </c>
      <c r="C6344" t="n">
        <v>1026607</v>
      </c>
      <c r="D6344" t="s">
        <v>8309</v>
      </c>
      <c r="E6344" t="s">
        <v>19</v>
      </c>
    </row>
    <row r="6345">
      <c r="A6345" t="s">
        <v>8312</v>
      </c>
      <c r="B6345"/>
      <c r="C6345" t="n">
        <v>1026607</v>
      </c>
      <c r="D6345" t="s">
        <v>8309</v>
      </c>
      <c r="E6345" t="s">
        <v>19</v>
      </c>
    </row>
    <row r="6346">
      <c r="A6346" t="s">
        <v>8313</v>
      </c>
      <c r="B6346" t="s">
        <v>43</v>
      </c>
      <c r="C6346" t="n">
        <v>1026607</v>
      </c>
      <c r="D6346" t="s">
        <v>8309</v>
      </c>
      <c r="E6346" t="s">
        <v>19</v>
      </c>
    </row>
    <row r="6347">
      <c r="A6347" t="s">
        <v>8314</v>
      </c>
      <c r="B6347" t="s">
        <v>40</v>
      </c>
      <c r="C6347" t="n">
        <v>1026607</v>
      </c>
      <c r="D6347" t="s">
        <v>8309</v>
      </c>
      <c r="E6347" t="s">
        <v>19</v>
      </c>
    </row>
    <row r="6348">
      <c r="A6348" t="s">
        <v>8315</v>
      </c>
      <c r="B6348" t="s">
        <v>12</v>
      </c>
      <c r="C6348" t="n">
        <v>1026607</v>
      </c>
      <c r="D6348" t="s">
        <v>8309</v>
      </c>
      <c r="E6348" t="s">
        <v>19</v>
      </c>
    </row>
    <row r="6349">
      <c r="A6349" t="s">
        <v>8316</v>
      </c>
      <c r="B6349" t="s">
        <v>12</v>
      </c>
      <c r="C6349" t="n">
        <v>1026607</v>
      </c>
      <c r="D6349" t="s">
        <v>8309</v>
      </c>
      <c r="E6349" t="s">
        <v>19</v>
      </c>
    </row>
    <row r="6350">
      <c r="A6350" t="s">
        <v>8317</v>
      </c>
      <c r="B6350" t="s">
        <v>12</v>
      </c>
      <c r="C6350" t="n">
        <v>1026607</v>
      </c>
      <c r="D6350" t="s">
        <v>8309</v>
      </c>
      <c r="E6350" t="s">
        <v>19</v>
      </c>
    </row>
    <row r="6351">
      <c r="A6351" t="s">
        <v>8318</v>
      </c>
      <c r="B6351" t="s">
        <v>40</v>
      </c>
      <c r="C6351" t="n">
        <v>1026607</v>
      </c>
      <c r="D6351" t="s">
        <v>8309</v>
      </c>
      <c r="E6351" t="s">
        <v>19</v>
      </c>
    </row>
    <row r="6352">
      <c r="A6352" t="s">
        <v>8319</v>
      </c>
      <c r="B6352"/>
      <c r="C6352" t="n">
        <v>1467879</v>
      </c>
      <c r="D6352" t="s">
        <v>8320</v>
      </c>
      <c r="E6352" t="s">
        <v>19</v>
      </c>
    </row>
    <row r="6353">
      <c r="A6353" t="s">
        <v>8321</v>
      </c>
      <c r="B6353"/>
      <c r="C6353" t="n">
        <v>712916</v>
      </c>
      <c r="D6353" t="s">
        <v>8322</v>
      </c>
      <c r="E6353" t="s">
        <v>19</v>
      </c>
    </row>
    <row r="6354">
      <c r="A6354" t="s">
        <v>8323</v>
      </c>
      <c r="B6354"/>
      <c r="C6354" t="n">
        <v>712916</v>
      </c>
      <c r="D6354" t="s">
        <v>8322</v>
      </c>
      <c r="E6354" t="s">
        <v>19</v>
      </c>
    </row>
    <row r="6355">
      <c r="A6355" t="s">
        <v>8324</v>
      </c>
      <c r="B6355" t="s">
        <v>69</v>
      </c>
      <c r="C6355" t="n">
        <v>712916</v>
      </c>
      <c r="D6355" t="s">
        <v>8322</v>
      </c>
      <c r="E6355" t="s">
        <v>19</v>
      </c>
    </row>
    <row r="6356">
      <c r="A6356" t="s">
        <v>8325</v>
      </c>
      <c r="B6356" t="s">
        <v>12</v>
      </c>
      <c r="C6356" t="n">
        <v>1019335</v>
      </c>
      <c r="D6356" t="s">
        <v>8326</v>
      </c>
      <c r="E6356" t="s">
        <v>19</v>
      </c>
    </row>
    <row r="6357">
      <c r="A6357" t="s">
        <v>8327</v>
      </c>
      <c r="B6357" t="s">
        <v>40</v>
      </c>
      <c r="C6357" t="n">
        <v>1019335</v>
      </c>
      <c r="D6357" t="s">
        <v>8326</v>
      </c>
      <c r="E6357" t="s">
        <v>19</v>
      </c>
    </row>
    <row r="6358">
      <c r="A6358" t="s">
        <v>8328</v>
      </c>
      <c r="B6358" t="s">
        <v>12</v>
      </c>
      <c r="C6358" t="n">
        <v>1021521</v>
      </c>
      <c r="D6358" t="s">
        <v>8329</v>
      </c>
      <c r="E6358" t="s">
        <v>19</v>
      </c>
    </row>
    <row r="6359">
      <c r="A6359" t="s">
        <v>8330</v>
      </c>
      <c r="B6359"/>
      <c r="C6359" t="n">
        <v>1021521</v>
      </c>
      <c r="D6359" t="s">
        <v>8329</v>
      </c>
      <c r="E6359" t="s">
        <v>19</v>
      </c>
    </row>
    <row r="6360">
      <c r="A6360" t="s">
        <v>8331</v>
      </c>
      <c r="B6360"/>
      <c r="C6360" t="n">
        <v>158600</v>
      </c>
      <c r="D6360" t="s">
        <v>8332</v>
      </c>
      <c r="E6360" t="s">
        <v>19</v>
      </c>
    </row>
    <row r="6361">
      <c r="A6361" t="s">
        <v>8333</v>
      </c>
      <c r="B6361"/>
      <c r="C6361" t="n">
        <v>158600</v>
      </c>
      <c r="D6361" t="s">
        <v>8332</v>
      </c>
      <c r="E6361" t="s">
        <v>19</v>
      </c>
    </row>
    <row r="6362">
      <c r="A6362" t="s">
        <v>8334</v>
      </c>
      <c r="B6362"/>
      <c r="C6362" t="n">
        <v>275455</v>
      </c>
      <c r="D6362" t="s">
        <v>8335</v>
      </c>
      <c r="E6362" t="s">
        <v>19</v>
      </c>
    </row>
    <row r="6363">
      <c r="A6363" t="s">
        <v>8336</v>
      </c>
      <c r="B6363"/>
      <c r="C6363" t="n">
        <v>275456</v>
      </c>
      <c r="D6363" t="s">
        <v>8337</v>
      </c>
      <c r="E6363" t="s">
        <v>19</v>
      </c>
    </row>
    <row r="6364">
      <c r="A6364" t="s">
        <v>8338</v>
      </c>
      <c r="B6364" t="s">
        <v>69</v>
      </c>
      <c r="C6364" t="n">
        <v>217559</v>
      </c>
      <c r="D6364" t="s">
        <v>8339</v>
      </c>
      <c r="E6364" t="s">
        <v>19</v>
      </c>
    </row>
    <row r="6365">
      <c r="A6365" t="s">
        <v>8340</v>
      </c>
      <c r="B6365"/>
      <c r="C6365" t="n">
        <v>217559</v>
      </c>
      <c r="D6365" t="s">
        <v>8339</v>
      </c>
      <c r="E6365" t="s">
        <v>19</v>
      </c>
    </row>
    <row r="6366">
      <c r="A6366" t="s">
        <v>8341</v>
      </c>
      <c r="B6366" t="s">
        <v>12</v>
      </c>
      <c r="C6366" t="n">
        <v>275458</v>
      </c>
      <c r="D6366" t="s">
        <v>8342</v>
      </c>
      <c r="E6366" t="s">
        <v>19</v>
      </c>
    </row>
    <row r="6367">
      <c r="A6367" t="s">
        <v>8343</v>
      </c>
      <c r="B6367" t="s">
        <v>12</v>
      </c>
      <c r="C6367" t="n">
        <v>275458</v>
      </c>
      <c r="D6367" t="s">
        <v>8342</v>
      </c>
      <c r="E6367" t="s">
        <v>19</v>
      </c>
    </row>
    <row r="6368">
      <c r="A6368" t="s">
        <v>8344</v>
      </c>
      <c r="B6368"/>
      <c r="C6368" t="n">
        <v>275459</v>
      </c>
      <c r="D6368" t="s">
        <v>8345</v>
      </c>
      <c r="E6368" t="s">
        <v>19</v>
      </c>
    </row>
    <row r="6369">
      <c r="A6369" t="s">
        <v>8346</v>
      </c>
      <c r="B6369" t="s">
        <v>12</v>
      </c>
      <c r="C6369" t="n">
        <v>275461</v>
      </c>
      <c r="D6369" t="s">
        <v>8347</v>
      </c>
      <c r="E6369" t="s">
        <v>19</v>
      </c>
    </row>
    <row r="6370">
      <c r="A6370" t="s">
        <v>8348</v>
      </c>
      <c r="B6370"/>
      <c r="C6370" t="n">
        <v>158601</v>
      </c>
      <c r="D6370" t="s">
        <v>8349</v>
      </c>
      <c r="E6370" t="s">
        <v>19</v>
      </c>
    </row>
    <row r="6371">
      <c r="A6371" t="s">
        <v>8350</v>
      </c>
      <c r="B6371"/>
      <c r="C6371" t="n">
        <v>158601</v>
      </c>
      <c r="D6371" t="s">
        <v>8349</v>
      </c>
      <c r="E6371" t="s">
        <v>19</v>
      </c>
    </row>
    <row r="6372">
      <c r="A6372" t="s">
        <v>8351</v>
      </c>
      <c r="B6372"/>
      <c r="C6372" t="n">
        <v>275463</v>
      </c>
      <c r="D6372" t="s">
        <v>8352</v>
      </c>
      <c r="E6372" t="s">
        <v>19</v>
      </c>
    </row>
    <row r="6373">
      <c r="A6373" t="s">
        <v>8353</v>
      </c>
      <c r="B6373" t="s">
        <v>12</v>
      </c>
      <c r="C6373" t="n">
        <v>1423157</v>
      </c>
      <c r="D6373" t="s">
        <v>8354</v>
      </c>
      <c r="E6373" t="s">
        <v>19</v>
      </c>
    </row>
    <row r="6374">
      <c r="A6374" t="s">
        <v>8355</v>
      </c>
      <c r="B6374"/>
      <c r="C6374" t="n">
        <v>1423157</v>
      </c>
      <c r="D6374" t="s">
        <v>8354</v>
      </c>
      <c r="E6374" t="s">
        <v>19</v>
      </c>
    </row>
    <row r="6375">
      <c r="A6375" t="s">
        <v>8356</v>
      </c>
      <c r="B6375"/>
      <c r="C6375" t="n">
        <v>1022276</v>
      </c>
      <c r="D6375" t="s">
        <v>8357</v>
      </c>
      <c r="E6375" t="s">
        <v>19</v>
      </c>
    </row>
    <row r="6376">
      <c r="A6376" t="s">
        <v>8358</v>
      </c>
      <c r="B6376" t="s">
        <v>40</v>
      </c>
      <c r="C6376" t="n">
        <v>1022276</v>
      </c>
      <c r="D6376" t="s">
        <v>8357</v>
      </c>
      <c r="E6376" t="s">
        <v>19</v>
      </c>
    </row>
    <row r="6377">
      <c r="A6377" t="s">
        <v>8359</v>
      </c>
      <c r="B6377" t="s">
        <v>43</v>
      </c>
      <c r="C6377" t="n">
        <v>1421919</v>
      </c>
      <c r="D6377" t="s">
        <v>8360</v>
      </c>
      <c r="E6377" t="s">
        <v>19</v>
      </c>
    </row>
    <row r="6378">
      <c r="A6378" t="s">
        <v>8361</v>
      </c>
      <c r="B6378"/>
      <c r="C6378" t="n">
        <v>1421919</v>
      </c>
      <c r="D6378" t="s">
        <v>8360</v>
      </c>
      <c r="E6378" t="s">
        <v>19</v>
      </c>
    </row>
    <row r="6379">
      <c r="A6379" t="s">
        <v>8362</v>
      </c>
      <c r="B6379" t="s">
        <v>43</v>
      </c>
      <c r="C6379" t="n">
        <v>1421919</v>
      </c>
      <c r="D6379" t="s">
        <v>8360</v>
      </c>
      <c r="E6379" t="s">
        <v>19</v>
      </c>
    </row>
    <row r="6380">
      <c r="A6380" t="s">
        <v>8363</v>
      </c>
      <c r="B6380" t="s">
        <v>12</v>
      </c>
      <c r="C6380" t="n">
        <v>1421919</v>
      </c>
      <c r="D6380" t="s">
        <v>8360</v>
      </c>
      <c r="E6380" t="s">
        <v>19</v>
      </c>
    </row>
    <row r="6381">
      <c r="A6381" t="s">
        <v>8364</v>
      </c>
      <c r="B6381"/>
      <c r="C6381" t="n">
        <v>313889</v>
      </c>
      <c r="D6381" t="s">
        <v>8365</v>
      </c>
      <c r="E6381" t="s">
        <v>19</v>
      </c>
    </row>
    <row r="6382">
      <c r="A6382" t="s">
        <v>8366</v>
      </c>
      <c r="B6382"/>
      <c r="C6382" t="n">
        <v>313889</v>
      </c>
      <c r="D6382" t="s">
        <v>8365</v>
      </c>
      <c r="E6382" t="s">
        <v>19</v>
      </c>
    </row>
    <row r="6383">
      <c r="A6383" t="s">
        <v>8367</v>
      </c>
      <c r="B6383"/>
      <c r="C6383" t="n">
        <v>313889</v>
      </c>
      <c r="D6383" t="s">
        <v>8365</v>
      </c>
      <c r="E6383" t="s">
        <v>19</v>
      </c>
    </row>
    <row r="6384">
      <c r="A6384" t="s">
        <v>8368</v>
      </c>
      <c r="B6384" t="s">
        <v>69</v>
      </c>
      <c r="C6384" t="n">
        <v>279865</v>
      </c>
      <c r="D6384" t="s">
        <v>8369</v>
      </c>
      <c r="E6384" t="s">
        <v>19</v>
      </c>
    </row>
    <row r="6385">
      <c r="A6385" t="s">
        <v>8370</v>
      </c>
      <c r="B6385"/>
      <c r="C6385" t="n">
        <v>279865</v>
      </c>
      <c r="D6385" t="s">
        <v>8369</v>
      </c>
      <c r="E6385" t="s">
        <v>19</v>
      </c>
    </row>
    <row r="6386">
      <c r="A6386" t="s">
        <v>8371</v>
      </c>
      <c r="B6386"/>
      <c r="C6386" t="n">
        <v>279866</v>
      </c>
      <c r="D6386" t="s">
        <v>8372</v>
      </c>
      <c r="E6386" t="s">
        <v>19</v>
      </c>
    </row>
    <row r="6387">
      <c r="A6387" t="s">
        <v>8373</v>
      </c>
      <c r="B6387"/>
      <c r="C6387" t="n">
        <v>412694</v>
      </c>
      <c r="D6387" t="s">
        <v>8374</v>
      </c>
      <c r="E6387" t="s">
        <v>19</v>
      </c>
    </row>
    <row r="6388">
      <c r="A6388" t="s">
        <v>8375</v>
      </c>
      <c r="B6388" t="s">
        <v>69</v>
      </c>
      <c r="C6388" t="n">
        <v>159063</v>
      </c>
      <c r="D6388" t="s">
        <v>8376</v>
      </c>
      <c r="E6388" t="s">
        <v>19</v>
      </c>
    </row>
    <row r="6389">
      <c r="A6389" t="s">
        <v>8377</v>
      </c>
      <c r="B6389"/>
      <c r="C6389" t="n">
        <v>272787</v>
      </c>
      <c r="D6389" t="s">
        <v>8378</v>
      </c>
      <c r="E6389" t="s">
        <v>19</v>
      </c>
    </row>
    <row r="6390">
      <c r="A6390" t="s">
        <v>8379</v>
      </c>
      <c r="B6390"/>
      <c r="C6390" t="n">
        <v>272787</v>
      </c>
      <c r="D6390" t="s">
        <v>8378</v>
      </c>
      <c r="E6390" t="s">
        <v>19</v>
      </c>
    </row>
    <row r="6391">
      <c r="A6391" t="s">
        <v>8380</v>
      </c>
      <c r="B6391"/>
      <c r="C6391" t="n">
        <v>272788</v>
      </c>
      <c r="D6391" t="s">
        <v>8381</v>
      </c>
      <c r="E6391" t="s">
        <v>19</v>
      </c>
    </row>
    <row r="6392">
      <c r="A6392" t="s">
        <v>8382</v>
      </c>
      <c r="B6392"/>
      <c r="C6392" t="n">
        <v>217796</v>
      </c>
      <c r="D6392" t="s">
        <v>8383</v>
      </c>
      <c r="E6392" t="s">
        <v>19</v>
      </c>
    </row>
    <row r="6393">
      <c r="A6393" t="s">
        <v>8384</v>
      </c>
      <c r="B6393"/>
      <c r="C6393" t="n">
        <v>272793</v>
      </c>
      <c r="D6393" t="s">
        <v>8385</v>
      </c>
      <c r="E6393" t="s">
        <v>19</v>
      </c>
    </row>
    <row r="6394">
      <c r="A6394" t="s">
        <v>8386</v>
      </c>
      <c r="B6394"/>
      <c r="C6394" t="n">
        <v>272793</v>
      </c>
      <c r="D6394" t="s">
        <v>8385</v>
      </c>
      <c r="E6394" t="s">
        <v>19</v>
      </c>
    </row>
    <row r="6395">
      <c r="A6395" t="s">
        <v>8387</v>
      </c>
      <c r="B6395"/>
      <c r="C6395" t="n">
        <v>126665</v>
      </c>
      <c r="D6395" t="s">
        <v>8388</v>
      </c>
      <c r="E6395" t="s">
        <v>19</v>
      </c>
    </row>
    <row r="6396">
      <c r="A6396" t="s">
        <v>8389</v>
      </c>
      <c r="B6396"/>
      <c r="C6396" t="n">
        <v>1009049</v>
      </c>
      <c r="D6396" t="s">
        <v>8390</v>
      </c>
      <c r="E6396" t="s">
        <v>19</v>
      </c>
    </row>
    <row r="6397">
      <c r="A6397" t="s">
        <v>8391</v>
      </c>
      <c r="B6397"/>
      <c r="C6397" t="n">
        <v>1009049</v>
      </c>
      <c r="D6397" t="s">
        <v>8390</v>
      </c>
      <c r="E6397" t="s">
        <v>19</v>
      </c>
    </row>
    <row r="6398">
      <c r="A6398" t="s">
        <v>8392</v>
      </c>
      <c r="B6398" t="s">
        <v>12</v>
      </c>
      <c r="C6398" t="n">
        <v>1009049</v>
      </c>
      <c r="D6398" t="s">
        <v>8390</v>
      </c>
      <c r="E6398" t="s">
        <v>19</v>
      </c>
    </row>
    <row r="6399">
      <c r="A6399" t="s">
        <v>8393</v>
      </c>
      <c r="B6399"/>
      <c r="C6399" t="n">
        <v>1022783</v>
      </c>
      <c r="D6399" t="s">
        <v>8394</v>
      </c>
      <c r="E6399" t="s">
        <v>19</v>
      </c>
    </row>
    <row r="6400">
      <c r="A6400" t="s">
        <v>8395</v>
      </c>
      <c r="B6400" t="s">
        <v>40</v>
      </c>
      <c r="C6400" t="n">
        <v>1022783</v>
      </c>
      <c r="D6400" t="s">
        <v>8394</v>
      </c>
      <c r="E6400" t="s">
        <v>19</v>
      </c>
    </row>
    <row r="6401">
      <c r="A6401" t="s">
        <v>8396</v>
      </c>
      <c r="B6401"/>
      <c r="C6401" t="n">
        <v>1022783</v>
      </c>
      <c r="D6401" t="s">
        <v>8394</v>
      </c>
      <c r="E6401" t="s">
        <v>19</v>
      </c>
    </row>
    <row r="6402">
      <c r="A6402" t="s">
        <v>8397</v>
      </c>
      <c r="B6402"/>
      <c r="C6402" t="n">
        <v>1019657</v>
      </c>
      <c r="D6402" t="s">
        <v>8398</v>
      </c>
      <c r="E6402" t="s">
        <v>19</v>
      </c>
    </row>
    <row r="6403">
      <c r="A6403" t="s">
        <v>8399</v>
      </c>
      <c r="B6403"/>
      <c r="C6403" t="n">
        <v>1019657</v>
      </c>
      <c r="D6403" t="s">
        <v>8398</v>
      </c>
      <c r="E6403" t="s">
        <v>19</v>
      </c>
    </row>
    <row r="6404">
      <c r="A6404" t="s">
        <v>8400</v>
      </c>
      <c r="B6404" t="s">
        <v>43</v>
      </c>
      <c r="C6404" t="n">
        <v>1015513</v>
      </c>
      <c r="D6404" t="s">
        <v>8401</v>
      </c>
      <c r="E6404" t="s">
        <v>19</v>
      </c>
    </row>
    <row r="6405">
      <c r="A6405" t="s">
        <v>8402</v>
      </c>
      <c r="B6405" t="s">
        <v>12</v>
      </c>
      <c r="C6405" t="n">
        <v>1015513</v>
      </c>
      <c r="D6405" t="s">
        <v>8401</v>
      </c>
      <c r="E6405" t="s">
        <v>19</v>
      </c>
    </row>
    <row r="6406">
      <c r="A6406" t="s">
        <v>8403</v>
      </c>
      <c r="B6406" t="s">
        <v>12</v>
      </c>
      <c r="C6406" t="n">
        <v>1015513</v>
      </c>
      <c r="D6406" t="s">
        <v>8401</v>
      </c>
      <c r="E6406" t="s">
        <v>19</v>
      </c>
    </row>
    <row r="6407">
      <c r="A6407" t="s">
        <v>8404</v>
      </c>
      <c r="B6407"/>
      <c r="C6407" t="n">
        <v>1015513</v>
      </c>
      <c r="D6407" t="s">
        <v>8401</v>
      </c>
      <c r="E6407" t="s">
        <v>19</v>
      </c>
    </row>
    <row r="6408">
      <c r="A6408" t="s">
        <v>8405</v>
      </c>
      <c r="B6408"/>
      <c r="C6408" t="n">
        <v>1015513</v>
      </c>
      <c r="D6408" t="s">
        <v>8401</v>
      </c>
      <c r="E6408" t="s">
        <v>19</v>
      </c>
    </row>
    <row r="6409">
      <c r="A6409" t="s">
        <v>8406</v>
      </c>
      <c r="B6409"/>
      <c r="C6409" t="n">
        <v>1017381</v>
      </c>
      <c r="D6409" t="s">
        <v>8407</v>
      </c>
      <c r="E6409" t="s">
        <v>19</v>
      </c>
    </row>
    <row r="6410">
      <c r="A6410" t="s">
        <v>8408</v>
      </c>
      <c r="B6410" t="s">
        <v>40</v>
      </c>
      <c r="C6410" t="n">
        <v>1022785</v>
      </c>
      <c r="D6410" t="s">
        <v>8409</v>
      </c>
      <c r="E6410" t="s">
        <v>19</v>
      </c>
    </row>
    <row r="6411">
      <c r="A6411" t="s">
        <v>8410</v>
      </c>
      <c r="B6411"/>
      <c r="C6411" t="n">
        <v>1022785</v>
      </c>
      <c r="D6411" t="s">
        <v>8409</v>
      </c>
      <c r="E6411" t="s">
        <v>19</v>
      </c>
    </row>
    <row r="6412">
      <c r="A6412" t="s">
        <v>8411</v>
      </c>
      <c r="B6412" t="s">
        <v>40</v>
      </c>
      <c r="C6412" t="n">
        <v>1022785</v>
      </c>
      <c r="D6412" t="s">
        <v>8409</v>
      </c>
      <c r="E6412" t="s">
        <v>19</v>
      </c>
    </row>
    <row r="6413">
      <c r="A6413" t="s">
        <v>8412</v>
      </c>
      <c r="B6413"/>
      <c r="C6413" t="n">
        <v>1022785</v>
      </c>
      <c r="D6413" t="s">
        <v>8409</v>
      </c>
      <c r="E6413" t="s">
        <v>19</v>
      </c>
    </row>
    <row r="6414">
      <c r="A6414" t="s">
        <v>8413</v>
      </c>
      <c r="B6414"/>
      <c r="C6414" t="n">
        <v>217610</v>
      </c>
      <c r="D6414" t="s">
        <v>8414</v>
      </c>
      <c r="E6414" t="s">
        <v>19</v>
      </c>
    </row>
    <row r="6415">
      <c r="A6415" t="s">
        <v>8415</v>
      </c>
      <c r="B6415"/>
      <c r="C6415" t="n">
        <v>127329</v>
      </c>
      <c r="D6415" t="s">
        <v>8416</v>
      </c>
      <c r="E6415" t="s">
        <v>19</v>
      </c>
    </row>
    <row r="6416">
      <c r="A6416" t="s">
        <v>8417</v>
      </c>
      <c r="B6416"/>
      <c r="C6416" t="n">
        <v>127330</v>
      </c>
      <c r="D6416" t="s">
        <v>8418</v>
      </c>
      <c r="E6416" t="s">
        <v>19</v>
      </c>
    </row>
    <row r="6417">
      <c r="A6417" t="s">
        <v>8419</v>
      </c>
      <c r="B6417"/>
      <c r="C6417" t="n">
        <v>127330</v>
      </c>
      <c r="D6417" t="s">
        <v>8418</v>
      </c>
      <c r="E6417" t="s">
        <v>19</v>
      </c>
    </row>
    <row r="6418">
      <c r="A6418" t="s">
        <v>8420</v>
      </c>
      <c r="B6418"/>
      <c r="C6418" t="n">
        <v>275045</v>
      </c>
      <c r="D6418" t="s">
        <v>8421</v>
      </c>
      <c r="E6418" t="s">
        <v>19</v>
      </c>
    </row>
    <row r="6419">
      <c r="A6419" t="s">
        <v>8422</v>
      </c>
      <c r="B6419"/>
      <c r="C6419" t="n">
        <v>217612</v>
      </c>
      <c r="D6419" t="s">
        <v>8423</v>
      </c>
      <c r="E6419" t="s">
        <v>19</v>
      </c>
    </row>
    <row r="6420">
      <c r="A6420" t="s">
        <v>8424</v>
      </c>
      <c r="B6420"/>
      <c r="C6420" t="n">
        <v>1014477</v>
      </c>
      <c r="D6420" t="s">
        <v>8425</v>
      </c>
      <c r="E6420" t="s">
        <v>19</v>
      </c>
    </row>
    <row r="6421">
      <c r="A6421" t="s">
        <v>8426</v>
      </c>
      <c r="B6421"/>
      <c r="C6421" t="n">
        <v>1014477</v>
      </c>
      <c r="D6421" t="s">
        <v>8425</v>
      </c>
      <c r="E6421" t="s">
        <v>19</v>
      </c>
    </row>
    <row r="6422">
      <c r="A6422" t="s">
        <v>8427</v>
      </c>
      <c r="B6422" t="s">
        <v>40</v>
      </c>
      <c r="C6422" t="n">
        <v>1016386</v>
      </c>
      <c r="D6422" t="s">
        <v>8428</v>
      </c>
      <c r="E6422" t="s">
        <v>19</v>
      </c>
    </row>
    <row r="6423">
      <c r="A6423" t="s">
        <v>8429</v>
      </c>
      <c r="B6423" t="s">
        <v>40</v>
      </c>
      <c r="C6423" t="n">
        <v>1016386</v>
      </c>
      <c r="D6423" t="s">
        <v>8428</v>
      </c>
      <c r="E6423" t="s">
        <v>19</v>
      </c>
    </row>
    <row r="6424">
      <c r="A6424" t="s">
        <v>8430</v>
      </c>
      <c r="B6424" t="s">
        <v>12</v>
      </c>
      <c r="C6424" t="n">
        <v>1016386</v>
      </c>
      <c r="D6424" t="s">
        <v>8428</v>
      </c>
      <c r="E6424" t="s">
        <v>19</v>
      </c>
    </row>
    <row r="6425">
      <c r="A6425" t="s">
        <v>8431</v>
      </c>
      <c r="B6425" t="s">
        <v>40</v>
      </c>
      <c r="C6425" t="n">
        <v>1016386</v>
      </c>
      <c r="D6425" t="s">
        <v>8428</v>
      </c>
      <c r="E6425" t="s">
        <v>19</v>
      </c>
    </row>
    <row r="6426">
      <c r="A6426" t="s">
        <v>8432</v>
      </c>
      <c r="B6426"/>
      <c r="C6426" t="n">
        <v>1014255</v>
      </c>
      <c r="D6426" t="s">
        <v>8433</v>
      </c>
      <c r="E6426" t="s">
        <v>19</v>
      </c>
    </row>
    <row r="6427">
      <c r="A6427" t="s">
        <v>8434</v>
      </c>
      <c r="B6427"/>
      <c r="C6427" t="n">
        <v>254503</v>
      </c>
      <c r="D6427" t="s">
        <v>8435</v>
      </c>
      <c r="E6427" t="s">
        <v>19</v>
      </c>
    </row>
    <row r="6428">
      <c r="A6428" t="s">
        <v>8436</v>
      </c>
      <c r="B6428" t="s">
        <v>69</v>
      </c>
      <c r="C6428" t="n">
        <v>254503</v>
      </c>
      <c r="D6428" t="s">
        <v>8435</v>
      </c>
      <c r="E6428" t="s">
        <v>19</v>
      </c>
    </row>
    <row r="6429">
      <c r="A6429" t="s">
        <v>8437</v>
      </c>
      <c r="B6429" t="s">
        <v>69</v>
      </c>
      <c r="C6429" t="n">
        <v>254503</v>
      </c>
      <c r="D6429" t="s">
        <v>8435</v>
      </c>
      <c r="E6429" t="s">
        <v>19</v>
      </c>
    </row>
    <row r="6430">
      <c r="A6430" t="s">
        <v>8438</v>
      </c>
      <c r="B6430"/>
      <c r="C6430" t="n">
        <v>254503</v>
      </c>
      <c r="D6430" t="s">
        <v>8435</v>
      </c>
      <c r="E6430" t="s">
        <v>19</v>
      </c>
    </row>
    <row r="6431">
      <c r="A6431" t="s">
        <v>8439</v>
      </c>
      <c r="B6431"/>
      <c r="C6431" t="n">
        <v>254504</v>
      </c>
      <c r="D6431" t="s">
        <v>8440</v>
      </c>
      <c r="E6431" t="s">
        <v>19</v>
      </c>
    </row>
    <row r="6432">
      <c r="A6432" t="s">
        <v>8441</v>
      </c>
      <c r="B6432" t="s">
        <v>69</v>
      </c>
      <c r="C6432" t="n">
        <v>254504</v>
      </c>
      <c r="D6432" t="s">
        <v>8440</v>
      </c>
      <c r="E6432" t="s">
        <v>19</v>
      </c>
    </row>
    <row r="6433">
      <c r="A6433" t="s">
        <v>8442</v>
      </c>
      <c r="B6433"/>
      <c r="C6433" t="n">
        <v>254504</v>
      </c>
      <c r="D6433" t="s">
        <v>8440</v>
      </c>
      <c r="E6433" t="s">
        <v>19</v>
      </c>
    </row>
    <row r="6434">
      <c r="A6434" t="s">
        <v>8443</v>
      </c>
      <c r="B6434"/>
      <c r="C6434" t="n">
        <v>254506</v>
      </c>
      <c r="D6434" t="s">
        <v>8444</v>
      </c>
      <c r="E6434" t="s">
        <v>19</v>
      </c>
    </row>
    <row r="6435">
      <c r="A6435" t="s">
        <v>8445</v>
      </c>
      <c r="B6435"/>
      <c r="C6435" t="n">
        <v>254506</v>
      </c>
      <c r="D6435" t="s">
        <v>8444</v>
      </c>
      <c r="E6435" t="s">
        <v>19</v>
      </c>
    </row>
    <row r="6436">
      <c r="A6436" t="s">
        <v>8446</v>
      </c>
      <c r="B6436" t="s">
        <v>69</v>
      </c>
      <c r="C6436" t="n">
        <v>254506</v>
      </c>
      <c r="D6436" t="s">
        <v>8444</v>
      </c>
      <c r="E6436" t="s">
        <v>19</v>
      </c>
    </row>
    <row r="6437">
      <c r="A6437" t="s">
        <v>8447</v>
      </c>
      <c r="B6437"/>
      <c r="C6437" t="n">
        <v>254506</v>
      </c>
      <c r="D6437" t="s">
        <v>8444</v>
      </c>
      <c r="E6437" t="s">
        <v>19</v>
      </c>
    </row>
    <row r="6438">
      <c r="A6438" t="s">
        <v>8448</v>
      </c>
      <c r="B6438" t="s">
        <v>12</v>
      </c>
      <c r="C6438" t="n">
        <v>279867</v>
      </c>
      <c r="D6438" t="s">
        <v>8449</v>
      </c>
      <c r="E6438" t="s">
        <v>19</v>
      </c>
    </row>
    <row r="6439">
      <c r="A6439" t="s">
        <v>8450</v>
      </c>
      <c r="B6439" t="s">
        <v>69</v>
      </c>
      <c r="C6439" t="n">
        <v>279868</v>
      </c>
      <c r="D6439" t="s">
        <v>8451</v>
      </c>
      <c r="E6439" t="s">
        <v>19</v>
      </c>
    </row>
    <row r="6440">
      <c r="A6440" t="s">
        <v>8452</v>
      </c>
      <c r="B6440"/>
      <c r="C6440" t="n">
        <v>279868</v>
      </c>
      <c r="D6440" t="s">
        <v>8451</v>
      </c>
      <c r="E6440" t="s">
        <v>19</v>
      </c>
    </row>
    <row r="6441">
      <c r="A6441" t="s">
        <v>8453</v>
      </c>
      <c r="B6441" t="s">
        <v>12</v>
      </c>
      <c r="C6441" t="n">
        <v>279868</v>
      </c>
      <c r="D6441" t="s">
        <v>8451</v>
      </c>
      <c r="E6441" t="s">
        <v>19</v>
      </c>
    </row>
    <row r="6442">
      <c r="A6442" t="s">
        <v>8454</v>
      </c>
      <c r="B6442"/>
      <c r="C6442" t="n">
        <v>279870</v>
      </c>
      <c r="D6442" t="s">
        <v>8455</v>
      </c>
      <c r="E6442" t="s">
        <v>19</v>
      </c>
    </row>
    <row r="6443">
      <c r="A6443" t="s">
        <v>8456</v>
      </c>
      <c r="B6443"/>
      <c r="C6443" t="n">
        <v>279871</v>
      </c>
      <c r="D6443" t="s">
        <v>8457</v>
      </c>
      <c r="E6443" t="s">
        <v>19</v>
      </c>
    </row>
    <row r="6444">
      <c r="A6444" t="s">
        <v>8458</v>
      </c>
      <c r="B6444"/>
      <c r="C6444" t="n">
        <v>279871</v>
      </c>
      <c r="D6444" t="s">
        <v>8457</v>
      </c>
      <c r="E6444" t="s">
        <v>19</v>
      </c>
    </row>
    <row r="6445">
      <c r="A6445" t="s">
        <v>8459</v>
      </c>
      <c r="B6445"/>
      <c r="C6445" t="n">
        <v>279871</v>
      </c>
      <c r="D6445" t="s">
        <v>8457</v>
      </c>
      <c r="E6445" t="s">
        <v>19</v>
      </c>
    </row>
    <row r="6446">
      <c r="A6446" t="s">
        <v>8460</v>
      </c>
      <c r="B6446"/>
      <c r="C6446" t="n">
        <v>1017100</v>
      </c>
      <c r="D6446" t="s">
        <v>8461</v>
      </c>
      <c r="E6446" t="s">
        <v>19</v>
      </c>
    </row>
    <row r="6447">
      <c r="A6447" t="s">
        <v>8462</v>
      </c>
      <c r="B6447"/>
      <c r="C6447" t="n">
        <v>1017791</v>
      </c>
      <c r="D6447" t="s">
        <v>8463</v>
      </c>
      <c r="E6447" t="s">
        <v>19</v>
      </c>
    </row>
    <row r="6448">
      <c r="A6448" t="s">
        <v>8464</v>
      </c>
      <c r="B6448" t="s">
        <v>12</v>
      </c>
      <c r="C6448" t="n">
        <v>1015113</v>
      </c>
      <c r="D6448" t="s">
        <v>8465</v>
      </c>
      <c r="E6448" t="s">
        <v>19</v>
      </c>
    </row>
    <row r="6449">
      <c r="A6449" t="s">
        <v>8466</v>
      </c>
      <c r="B6449"/>
      <c r="C6449" t="n">
        <v>1018458</v>
      </c>
      <c r="D6449" t="s">
        <v>8467</v>
      </c>
      <c r="E6449" t="s">
        <v>19</v>
      </c>
    </row>
    <row r="6450">
      <c r="A6450" t="s">
        <v>8468</v>
      </c>
      <c r="B6450"/>
      <c r="C6450" t="n">
        <v>1017098</v>
      </c>
      <c r="D6450" t="s">
        <v>8469</v>
      </c>
      <c r="E6450" t="s">
        <v>19</v>
      </c>
    </row>
    <row r="6451">
      <c r="A6451" t="s">
        <v>8470</v>
      </c>
      <c r="B6451"/>
      <c r="C6451" t="n">
        <v>279872</v>
      </c>
      <c r="D6451" t="s">
        <v>8471</v>
      </c>
      <c r="E6451" t="s">
        <v>19</v>
      </c>
    </row>
    <row r="6452">
      <c r="A6452" t="s">
        <v>8472</v>
      </c>
      <c r="B6452"/>
      <c r="C6452" t="n">
        <v>219766</v>
      </c>
      <c r="D6452" t="s">
        <v>8473</v>
      </c>
      <c r="E6452" t="s">
        <v>19</v>
      </c>
    </row>
    <row r="6453">
      <c r="A6453" t="s">
        <v>8474</v>
      </c>
      <c r="B6453"/>
      <c r="C6453" t="n">
        <v>1013747</v>
      </c>
      <c r="D6453" t="s">
        <v>8475</v>
      </c>
      <c r="E6453" t="s">
        <v>19</v>
      </c>
    </row>
    <row r="6454">
      <c r="A6454" t="s">
        <v>8476</v>
      </c>
      <c r="B6454"/>
      <c r="C6454" t="n">
        <v>1013850</v>
      </c>
      <c r="D6454" t="s">
        <v>8477</v>
      </c>
      <c r="E6454" t="s">
        <v>19</v>
      </c>
    </row>
    <row r="6455">
      <c r="A6455" t="s">
        <v>8478</v>
      </c>
      <c r="B6455"/>
      <c r="C6455" t="n">
        <v>1013850</v>
      </c>
      <c r="D6455" t="s">
        <v>8477</v>
      </c>
      <c r="E6455" t="s">
        <v>19</v>
      </c>
    </row>
    <row r="6456">
      <c r="A6456" t="s">
        <v>8479</v>
      </c>
      <c r="B6456"/>
      <c r="C6456" t="n">
        <v>1013851</v>
      </c>
      <c r="D6456" t="s">
        <v>8480</v>
      </c>
      <c r="E6456" t="s">
        <v>19</v>
      </c>
    </row>
    <row r="6457">
      <c r="A6457" t="s">
        <v>8481</v>
      </c>
      <c r="B6457"/>
      <c r="C6457" t="n">
        <v>1014055</v>
      </c>
      <c r="D6457" t="s">
        <v>8482</v>
      </c>
      <c r="E6457" t="s">
        <v>19</v>
      </c>
    </row>
    <row r="6458">
      <c r="A6458" t="s">
        <v>8483</v>
      </c>
      <c r="B6458"/>
      <c r="C6458" t="n">
        <v>1014055</v>
      </c>
      <c r="D6458" t="s">
        <v>8482</v>
      </c>
      <c r="E6458" t="s">
        <v>19</v>
      </c>
    </row>
    <row r="6459">
      <c r="A6459" t="s">
        <v>8484</v>
      </c>
      <c r="B6459"/>
      <c r="C6459" t="n">
        <v>1015665</v>
      </c>
      <c r="D6459" t="s">
        <v>8485</v>
      </c>
      <c r="E6459" t="s">
        <v>19</v>
      </c>
    </row>
    <row r="6460">
      <c r="A6460" t="s">
        <v>8486</v>
      </c>
      <c r="B6460" t="s">
        <v>40</v>
      </c>
      <c r="C6460" t="n">
        <v>1015665</v>
      </c>
      <c r="D6460" t="s">
        <v>8485</v>
      </c>
      <c r="E6460" t="s">
        <v>19</v>
      </c>
    </row>
    <row r="6461">
      <c r="A6461" t="s">
        <v>8487</v>
      </c>
      <c r="B6461" t="s">
        <v>12</v>
      </c>
      <c r="C6461" t="n">
        <v>1026421</v>
      </c>
      <c r="D6461" t="s">
        <v>8488</v>
      </c>
      <c r="E6461" t="s">
        <v>19</v>
      </c>
    </row>
    <row r="6462">
      <c r="A6462" t="s">
        <v>8489</v>
      </c>
      <c r="B6462" t="s">
        <v>43</v>
      </c>
      <c r="C6462" t="n">
        <v>1026421</v>
      </c>
      <c r="D6462" t="s">
        <v>8488</v>
      </c>
      <c r="E6462" t="s">
        <v>19</v>
      </c>
    </row>
    <row r="6463">
      <c r="A6463" t="s">
        <v>8490</v>
      </c>
      <c r="B6463" t="s">
        <v>12</v>
      </c>
      <c r="C6463" t="n">
        <v>1026421</v>
      </c>
      <c r="D6463" t="s">
        <v>8488</v>
      </c>
      <c r="E6463" t="s">
        <v>19</v>
      </c>
    </row>
    <row r="6464">
      <c r="A6464" t="s">
        <v>8491</v>
      </c>
      <c r="B6464"/>
      <c r="C6464" t="n">
        <v>1026421</v>
      </c>
      <c r="D6464" t="s">
        <v>8488</v>
      </c>
      <c r="E6464" t="s">
        <v>19</v>
      </c>
    </row>
    <row r="6465">
      <c r="A6465" t="s">
        <v>8492</v>
      </c>
      <c r="B6465"/>
      <c r="C6465" t="n">
        <v>1026421</v>
      </c>
      <c r="D6465" t="s">
        <v>8488</v>
      </c>
      <c r="E6465" t="s">
        <v>19</v>
      </c>
    </row>
    <row r="6466">
      <c r="A6466" t="s">
        <v>8493</v>
      </c>
      <c r="B6466"/>
      <c r="C6466" t="n">
        <v>1026421</v>
      </c>
      <c r="D6466" t="s">
        <v>8488</v>
      </c>
      <c r="E6466" t="s">
        <v>19</v>
      </c>
    </row>
    <row r="6467">
      <c r="A6467" t="s">
        <v>8494</v>
      </c>
      <c r="B6467"/>
      <c r="C6467" t="n">
        <v>1026421</v>
      </c>
      <c r="D6467" t="s">
        <v>8488</v>
      </c>
      <c r="E6467" t="s">
        <v>19</v>
      </c>
    </row>
    <row r="6468">
      <c r="A6468" t="s">
        <v>8495</v>
      </c>
      <c r="B6468" t="s">
        <v>40</v>
      </c>
      <c r="C6468" t="n">
        <v>1026421</v>
      </c>
      <c r="D6468" t="s">
        <v>8488</v>
      </c>
      <c r="E6468" t="s">
        <v>19</v>
      </c>
    </row>
    <row r="6469">
      <c r="A6469" t="s">
        <v>8496</v>
      </c>
      <c r="B6469"/>
      <c r="C6469" t="n">
        <v>1013852</v>
      </c>
      <c r="D6469" t="s">
        <v>8497</v>
      </c>
      <c r="E6469" t="s">
        <v>19</v>
      </c>
    </row>
    <row r="6470">
      <c r="A6470" t="s">
        <v>8498</v>
      </c>
      <c r="B6470" t="s">
        <v>12</v>
      </c>
      <c r="C6470" t="n">
        <v>1383569</v>
      </c>
      <c r="D6470" t="s">
        <v>8499</v>
      </c>
      <c r="E6470" t="s">
        <v>19</v>
      </c>
    </row>
    <row r="6471">
      <c r="A6471" t="s">
        <v>8500</v>
      </c>
      <c r="B6471"/>
      <c r="C6471" t="n">
        <v>1383569</v>
      </c>
      <c r="D6471" t="s">
        <v>8499</v>
      </c>
      <c r="E6471" t="s">
        <v>19</v>
      </c>
    </row>
    <row r="6472">
      <c r="A6472" t="s">
        <v>8501</v>
      </c>
      <c r="B6472"/>
      <c r="C6472" t="n">
        <v>1383569</v>
      </c>
      <c r="D6472" t="s">
        <v>8499</v>
      </c>
      <c r="E6472" t="s">
        <v>19</v>
      </c>
    </row>
    <row r="6473">
      <c r="A6473" t="s">
        <v>8502</v>
      </c>
      <c r="B6473" t="s">
        <v>69</v>
      </c>
      <c r="C6473" t="n">
        <v>276304</v>
      </c>
      <c r="D6473" t="s">
        <v>8503</v>
      </c>
      <c r="E6473" t="s">
        <v>19</v>
      </c>
    </row>
    <row r="6474">
      <c r="A6474" t="s">
        <v>8504</v>
      </c>
      <c r="B6474"/>
      <c r="C6474" t="n">
        <v>276864</v>
      </c>
      <c r="D6474" t="s">
        <v>8505</v>
      </c>
      <c r="E6474" t="s">
        <v>19</v>
      </c>
    </row>
    <row r="6475">
      <c r="A6475" t="s">
        <v>8506</v>
      </c>
      <c r="B6475" t="s">
        <v>69</v>
      </c>
      <c r="C6475" t="n">
        <v>276864</v>
      </c>
      <c r="D6475" t="s">
        <v>8505</v>
      </c>
      <c r="E6475" t="s">
        <v>19</v>
      </c>
    </row>
    <row r="6476">
      <c r="A6476" t="s">
        <v>8507</v>
      </c>
      <c r="B6476"/>
      <c r="C6476" t="n">
        <v>276864</v>
      </c>
      <c r="D6476" t="s">
        <v>8505</v>
      </c>
      <c r="E6476" t="s">
        <v>19</v>
      </c>
    </row>
    <row r="6477">
      <c r="A6477" t="s">
        <v>8508</v>
      </c>
      <c r="B6477"/>
      <c r="C6477" t="n">
        <v>276864</v>
      </c>
      <c r="D6477" t="s">
        <v>8505</v>
      </c>
      <c r="E6477" t="s">
        <v>19</v>
      </c>
    </row>
    <row r="6478">
      <c r="A6478" t="s">
        <v>8509</v>
      </c>
      <c r="B6478"/>
      <c r="C6478" t="n">
        <v>712432</v>
      </c>
      <c r="D6478" t="s">
        <v>8510</v>
      </c>
      <c r="E6478" t="s">
        <v>19</v>
      </c>
    </row>
    <row r="6479">
      <c r="A6479" t="s">
        <v>8511</v>
      </c>
      <c r="B6479"/>
      <c r="C6479" t="n">
        <v>712432</v>
      </c>
      <c r="D6479" t="s">
        <v>8510</v>
      </c>
      <c r="E6479" t="s">
        <v>19</v>
      </c>
    </row>
    <row r="6480">
      <c r="A6480" t="s">
        <v>8512</v>
      </c>
      <c r="B6480"/>
      <c r="C6480" t="n">
        <v>276865</v>
      </c>
      <c r="D6480" t="s">
        <v>8513</v>
      </c>
      <c r="E6480" t="s">
        <v>19</v>
      </c>
    </row>
    <row r="6481">
      <c r="A6481" t="s">
        <v>8514</v>
      </c>
      <c r="B6481"/>
      <c r="C6481" t="n">
        <v>276866</v>
      </c>
      <c r="D6481" t="s">
        <v>8515</v>
      </c>
      <c r="E6481" t="s">
        <v>19</v>
      </c>
    </row>
    <row r="6482">
      <c r="A6482" t="s">
        <v>8516</v>
      </c>
      <c r="B6482"/>
      <c r="C6482" t="n">
        <v>276867</v>
      </c>
      <c r="D6482" t="s">
        <v>8517</v>
      </c>
      <c r="E6482" t="s">
        <v>19</v>
      </c>
    </row>
    <row r="6483">
      <c r="A6483" t="s">
        <v>8518</v>
      </c>
      <c r="B6483"/>
      <c r="C6483" t="n">
        <v>276868</v>
      </c>
      <c r="D6483" t="s">
        <v>8519</v>
      </c>
      <c r="E6483" t="s">
        <v>19</v>
      </c>
    </row>
    <row r="6484">
      <c r="A6484" t="s">
        <v>8520</v>
      </c>
      <c r="B6484"/>
      <c r="C6484" t="n">
        <v>276868</v>
      </c>
      <c r="D6484" t="s">
        <v>8519</v>
      </c>
      <c r="E6484" t="s">
        <v>19</v>
      </c>
    </row>
    <row r="6485">
      <c r="A6485" t="s">
        <v>8521</v>
      </c>
      <c r="B6485"/>
      <c r="C6485" t="n">
        <v>276868</v>
      </c>
      <c r="D6485" t="s">
        <v>8519</v>
      </c>
      <c r="E6485" t="s">
        <v>19</v>
      </c>
    </row>
    <row r="6486">
      <c r="A6486" t="s">
        <v>8522</v>
      </c>
      <c r="B6486"/>
      <c r="C6486" t="n">
        <v>276868</v>
      </c>
      <c r="D6486" t="s">
        <v>8519</v>
      </c>
      <c r="E6486" t="s">
        <v>19</v>
      </c>
    </row>
    <row r="6487">
      <c r="A6487" t="s">
        <v>8523</v>
      </c>
      <c r="B6487"/>
      <c r="C6487" t="n">
        <v>276868</v>
      </c>
      <c r="D6487" t="s">
        <v>8519</v>
      </c>
      <c r="E6487" t="s">
        <v>19</v>
      </c>
    </row>
    <row r="6488">
      <c r="A6488" t="s">
        <v>8524</v>
      </c>
      <c r="B6488"/>
      <c r="C6488" t="n">
        <v>276868</v>
      </c>
      <c r="D6488" t="s">
        <v>8519</v>
      </c>
      <c r="E6488" t="s">
        <v>19</v>
      </c>
    </row>
    <row r="6489">
      <c r="A6489" t="s">
        <v>8525</v>
      </c>
      <c r="B6489"/>
      <c r="C6489" t="n">
        <v>276868</v>
      </c>
      <c r="D6489" t="s">
        <v>8519</v>
      </c>
      <c r="E6489" t="s">
        <v>19</v>
      </c>
    </row>
    <row r="6490">
      <c r="A6490" t="s">
        <v>8526</v>
      </c>
      <c r="B6490"/>
      <c r="C6490" t="n">
        <v>276868</v>
      </c>
      <c r="D6490" t="s">
        <v>8519</v>
      </c>
      <c r="E6490" t="s">
        <v>19</v>
      </c>
    </row>
    <row r="6491">
      <c r="A6491" t="s">
        <v>8527</v>
      </c>
      <c r="B6491"/>
      <c r="C6491" t="n">
        <v>276869</v>
      </c>
      <c r="D6491" t="s">
        <v>8528</v>
      </c>
      <c r="E6491" t="s">
        <v>19</v>
      </c>
    </row>
    <row r="6492">
      <c r="A6492" t="s">
        <v>8529</v>
      </c>
      <c r="B6492"/>
      <c r="C6492" t="n">
        <v>276869</v>
      </c>
      <c r="D6492" t="s">
        <v>8528</v>
      </c>
      <c r="E6492" t="s">
        <v>19</v>
      </c>
    </row>
    <row r="6493">
      <c r="A6493" t="s">
        <v>8530</v>
      </c>
      <c r="B6493"/>
      <c r="C6493" t="n">
        <v>276870</v>
      </c>
      <c r="D6493" t="s">
        <v>8531</v>
      </c>
      <c r="E6493" t="s">
        <v>19</v>
      </c>
    </row>
    <row r="6494">
      <c r="A6494" t="s">
        <v>8532</v>
      </c>
      <c r="B6494"/>
      <c r="C6494" t="n">
        <v>276871</v>
      </c>
      <c r="D6494" t="s">
        <v>8533</v>
      </c>
      <c r="E6494" t="s">
        <v>19</v>
      </c>
    </row>
    <row r="6495">
      <c r="A6495" t="s">
        <v>8534</v>
      </c>
      <c r="B6495"/>
      <c r="C6495" t="n">
        <v>276872</v>
      </c>
      <c r="D6495" t="s">
        <v>8535</v>
      </c>
      <c r="E6495" t="s">
        <v>19</v>
      </c>
    </row>
    <row r="6496">
      <c r="A6496" t="s">
        <v>8536</v>
      </c>
      <c r="B6496"/>
      <c r="C6496" t="n">
        <v>276873</v>
      </c>
      <c r="D6496" t="s">
        <v>8537</v>
      </c>
      <c r="E6496" t="s">
        <v>19</v>
      </c>
    </row>
    <row r="6497">
      <c r="A6497" t="s">
        <v>8538</v>
      </c>
      <c r="B6497"/>
      <c r="C6497" t="n">
        <v>276874</v>
      </c>
      <c r="D6497" t="s">
        <v>8539</v>
      </c>
      <c r="E6497" t="s">
        <v>19</v>
      </c>
    </row>
    <row r="6498">
      <c r="A6498" t="s">
        <v>8540</v>
      </c>
      <c r="B6498"/>
      <c r="C6498" t="n">
        <v>276874</v>
      </c>
      <c r="D6498" t="s">
        <v>8539</v>
      </c>
      <c r="E6498" t="s">
        <v>19</v>
      </c>
    </row>
    <row r="6499">
      <c r="A6499" t="s">
        <v>8541</v>
      </c>
      <c r="B6499"/>
      <c r="C6499" t="n">
        <v>276874</v>
      </c>
      <c r="D6499" t="s">
        <v>8539</v>
      </c>
      <c r="E6499" t="s">
        <v>19</v>
      </c>
    </row>
    <row r="6500">
      <c r="A6500" t="s">
        <v>8542</v>
      </c>
      <c r="B6500"/>
      <c r="C6500" t="n">
        <v>276875</v>
      </c>
      <c r="D6500" t="s">
        <v>8543</v>
      </c>
      <c r="E6500" t="s">
        <v>19</v>
      </c>
    </row>
    <row r="6501">
      <c r="A6501" t="s">
        <v>8544</v>
      </c>
      <c r="B6501"/>
      <c r="C6501" t="n">
        <v>276875</v>
      </c>
      <c r="D6501" t="s">
        <v>8543</v>
      </c>
      <c r="E6501" t="s">
        <v>19</v>
      </c>
    </row>
    <row r="6502">
      <c r="A6502" t="s">
        <v>8545</v>
      </c>
      <c r="B6502"/>
      <c r="C6502" t="n">
        <v>276876</v>
      </c>
      <c r="D6502" t="s">
        <v>8546</v>
      </c>
      <c r="E6502" t="s">
        <v>19</v>
      </c>
    </row>
    <row r="6503">
      <c r="A6503" t="s">
        <v>8547</v>
      </c>
      <c r="B6503"/>
      <c r="C6503" t="n">
        <v>276876</v>
      </c>
      <c r="D6503" t="s">
        <v>8546</v>
      </c>
      <c r="E6503" t="s">
        <v>19</v>
      </c>
    </row>
    <row r="6504">
      <c r="A6504" t="s">
        <v>8548</v>
      </c>
      <c r="B6504"/>
      <c r="C6504" t="n">
        <v>276877</v>
      </c>
      <c r="D6504" t="s">
        <v>8549</v>
      </c>
      <c r="E6504" t="s">
        <v>19</v>
      </c>
    </row>
    <row r="6505">
      <c r="A6505" t="s">
        <v>8550</v>
      </c>
      <c r="B6505"/>
      <c r="C6505" t="n">
        <v>276878</v>
      </c>
      <c r="D6505" t="s">
        <v>8551</v>
      </c>
      <c r="E6505" t="s">
        <v>19</v>
      </c>
    </row>
    <row r="6506">
      <c r="A6506" t="s">
        <v>8552</v>
      </c>
      <c r="B6506"/>
      <c r="C6506" t="n">
        <v>276878</v>
      </c>
      <c r="D6506" t="s">
        <v>8551</v>
      </c>
      <c r="E6506" t="s">
        <v>19</v>
      </c>
    </row>
    <row r="6507">
      <c r="A6507" t="s">
        <v>8553</v>
      </c>
      <c r="B6507"/>
      <c r="C6507" t="n">
        <v>217543</v>
      </c>
      <c r="D6507" t="s">
        <v>8554</v>
      </c>
      <c r="E6507" t="s">
        <v>19</v>
      </c>
    </row>
    <row r="6508">
      <c r="A6508" t="s">
        <v>8555</v>
      </c>
      <c r="B6508"/>
      <c r="C6508" t="n">
        <v>217543</v>
      </c>
      <c r="D6508" t="s">
        <v>8554</v>
      </c>
      <c r="E6508" t="s">
        <v>19</v>
      </c>
    </row>
    <row r="6509">
      <c r="A6509" t="s">
        <v>8556</v>
      </c>
      <c r="B6509"/>
      <c r="C6509" t="n">
        <v>217543</v>
      </c>
      <c r="D6509" t="s">
        <v>8554</v>
      </c>
      <c r="E6509" t="s">
        <v>19</v>
      </c>
    </row>
    <row r="6510">
      <c r="A6510" t="s">
        <v>8557</v>
      </c>
      <c r="B6510"/>
      <c r="C6510" t="n">
        <v>272303</v>
      </c>
      <c r="D6510" t="s">
        <v>8558</v>
      </c>
      <c r="E6510" t="s">
        <v>19</v>
      </c>
    </row>
    <row r="6511">
      <c r="A6511" t="s">
        <v>8559</v>
      </c>
      <c r="B6511"/>
      <c r="C6511" t="n">
        <v>272304</v>
      </c>
      <c r="D6511" t="s">
        <v>8560</v>
      </c>
      <c r="E6511" t="s">
        <v>19</v>
      </c>
    </row>
    <row r="6512">
      <c r="A6512" t="s">
        <v>8561</v>
      </c>
      <c r="B6512"/>
      <c r="C6512" t="n">
        <v>272309</v>
      </c>
      <c r="D6512" t="s">
        <v>8562</v>
      </c>
      <c r="E6512" t="s">
        <v>19</v>
      </c>
    </row>
    <row r="6513">
      <c r="A6513" t="s">
        <v>8563</v>
      </c>
      <c r="B6513"/>
      <c r="C6513" t="n">
        <v>126463</v>
      </c>
      <c r="D6513" t="s">
        <v>8564</v>
      </c>
      <c r="E6513" t="s">
        <v>19</v>
      </c>
    </row>
    <row r="6514">
      <c r="A6514" t="s">
        <v>8565</v>
      </c>
      <c r="B6514"/>
      <c r="C6514" t="n">
        <v>126463</v>
      </c>
      <c r="D6514" t="s">
        <v>8564</v>
      </c>
      <c r="E6514" t="s">
        <v>19</v>
      </c>
    </row>
    <row r="6515">
      <c r="A6515" t="s">
        <v>8566</v>
      </c>
      <c r="B6515"/>
      <c r="C6515" t="n">
        <v>272310</v>
      </c>
      <c r="D6515" t="s">
        <v>8567</v>
      </c>
      <c r="E6515" t="s">
        <v>19</v>
      </c>
    </row>
    <row r="6516">
      <c r="A6516" t="s">
        <v>8568</v>
      </c>
      <c r="B6516"/>
      <c r="C6516" t="n">
        <v>272311</v>
      </c>
      <c r="D6516" t="s">
        <v>8569</v>
      </c>
      <c r="E6516" t="s">
        <v>19</v>
      </c>
    </row>
    <row r="6517">
      <c r="A6517" t="s">
        <v>8570</v>
      </c>
      <c r="B6517" t="s">
        <v>69</v>
      </c>
      <c r="C6517" t="n">
        <v>272311</v>
      </c>
      <c r="D6517" t="s">
        <v>8569</v>
      </c>
      <c r="E6517" t="s">
        <v>19</v>
      </c>
    </row>
    <row r="6518">
      <c r="A6518" t="s">
        <v>8571</v>
      </c>
      <c r="B6518"/>
      <c r="C6518" t="n">
        <v>277619</v>
      </c>
      <c r="D6518" t="s">
        <v>8572</v>
      </c>
      <c r="E6518" t="s">
        <v>19</v>
      </c>
    </row>
    <row r="6519">
      <c r="A6519" t="s">
        <v>8573</v>
      </c>
      <c r="B6519" t="s">
        <v>40</v>
      </c>
      <c r="C6519" t="n">
        <v>277620</v>
      </c>
      <c r="D6519" t="s">
        <v>8574</v>
      </c>
      <c r="E6519" t="s">
        <v>19</v>
      </c>
    </row>
    <row r="6520">
      <c r="A6520" t="s">
        <v>8575</v>
      </c>
      <c r="B6520" t="s">
        <v>12</v>
      </c>
      <c r="C6520" t="n">
        <v>277620</v>
      </c>
      <c r="D6520" t="s">
        <v>8574</v>
      </c>
      <c r="E6520" t="s">
        <v>19</v>
      </c>
    </row>
    <row r="6521">
      <c r="A6521" t="s">
        <v>8576</v>
      </c>
      <c r="B6521" t="s">
        <v>69</v>
      </c>
      <c r="C6521" t="n">
        <v>277620</v>
      </c>
      <c r="D6521" t="s">
        <v>8574</v>
      </c>
      <c r="E6521" t="s">
        <v>19</v>
      </c>
    </row>
    <row r="6522">
      <c r="A6522" t="s">
        <v>8577</v>
      </c>
      <c r="B6522" t="s">
        <v>12</v>
      </c>
      <c r="C6522" t="n">
        <v>277620</v>
      </c>
      <c r="D6522" t="s">
        <v>8574</v>
      </c>
      <c r="E6522" t="s">
        <v>19</v>
      </c>
    </row>
    <row r="6523">
      <c r="A6523" t="s">
        <v>8578</v>
      </c>
      <c r="B6523"/>
      <c r="C6523" t="n">
        <v>277622</v>
      </c>
      <c r="D6523" t="s">
        <v>8579</v>
      </c>
      <c r="E6523" t="s">
        <v>19</v>
      </c>
    </row>
    <row r="6524">
      <c r="A6524" t="s">
        <v>8580</v>
      </c>
      <c r="B6524"/>
      <c r="C6524" t="n">
        <v>277623</v>
      </c>
      <c r="D6524" t="s">
        <v>8581</v>
      </c>
      <c r="E6524" t="s">
        <v>19</v>
      </c>
    </row>
    <row r="6525">
      <c r="A6525" t="s">
        <v>8582</v>
      </c>
      <c r="B6525"/>
      <c r="C6525" t="n">
        <v>277623</v>
      </c>
      <c r="D6525" t="s">
        <v>8581</v>
      </c>
      <c r="E6525" t="s">
        <v>19</v>
      </c>
    </row>
    <row r="6526">
      <c r="A6526" t="s">
        <v>8583</v>
      </c>
      <c r="B6526" t="s">
        <v>40</v>
      </c>
      <c r="C6526" t="n">
        <v>209212</v>
      </c>
      <c r="D6526" t="s">
        <v>8584</v>
      </c>
      <c r="E6526" t="s">
        <v>19</v>
      </c>
    </row>
    <row r="6527">
      <c r="A6527" t="s">
        <v>8585</v>
      </c>
      <c r="B6527"/>
      <c r="C6527" t="n">
        <v>209212</v>
      </c>
      <c r="D6527" t="s">
        <v>8584</v>
      </c>
      <c r="E6527" t="s">
        <v>19</v>
      </c>
    </row>
    <row r="6528">
      <c r="A6528" t="s">
        <v>8586</v>
      </c>
      <c r="B6528" t="s">
        <v>69</v>
      </c>
      <c r="C6528" t="n">
        <v>209212</v>
      </c>
      <c r="D6528" t="s">
        <v>8584</v>
      </c>
      <c r="E6528" t="s">
        <v>19</v>
      </c>
    </row>
    <row r="6529">
      <c r="A6529" t="s">
        <v>8587</v>
      </c>
      <c r="B6529"/>
      <c r="C6529" t="n">
        <v>209212</v>
      </c>
      <c r="D6529" t="s">
        <v>8584</v>
      </c>
      <c r="E6529" t="s">
        <v>19</v>
      </c>
    </row>
    <row r="6530">
      <c r="A6530" t="s">
        <v>8588</v>
      </c>
      <c r="B6530" t="s">
        <v>69</v>
      </c>
      <c r="C6530" t="n">
        <v>209212</v>
      </c>
      <c r="D6530" t="s">
        <v>8584</v>
      </c>
      <c r="E6530" t="s">
        <v>19</v>
      </c>
    </row>
    <row r="6531">
      <c r="A6531" t="s">
        <v>8589</v>
      </c>
      <c r="B6531"/>
      <c r="C6531" t="n">
        <v>209212</v>
      </c>
      <c r="D6531" t="s">
        <v>8584</v>
      </c>
      <c r="E6531" t="s">
        <v>19</v>
      </c>
    </row>
    <row r="6532">
      <c r="A6532" t="s">
        <v>8590</v>
      </c>
      <c r="B6532" t="s">
        <v>12</v>
      </c>
      <c r="C6532" t="n">
        <v>209212</v>
      </c>
      <c r="D6532" t="s">
        <v>8584</v>
      </c>
      <c r="E6532" t="s">
        <v>19</v>
      </c>
    </row>
    <row r="6533">
      <c r="A6533" t="s">
        <v>8591</v>
      </c>
      <c r="B6533"/>
      <c r="C6533" t="n">
        <v>209212</v>
      </c>
      <c r="D6533" t="s">
        <v>8584</v>
      </c>
      <c r="E6533" t="s">
        <v>19</v>
      </c>
    </row>
    <row r="6534">
      <c r="A6534" t="s">
        <v>8592</v>
      </c>
      <c r="B6534"/>
      <c r="C6534" t="n">
        <v>209212</v>
      </c>
      <c r="D6534" t="s">
        <v>8584</v>
      </c>
      <c r="E6534" t="s">
        <v>19</v>
      </c>
    </row>
    <row r="6535">
      <c r="A6535" t="s">
        <v>8593</v>
      </c>
      <c r="B6535"/>
      <c r="C6535" t="n">
        <v>209216</v>
      </c>
      <c r="D6535" t="s">
        <v>8594</v>
      </c>
      <c r="E6535" t="s">
        <v>19</v>
      </c>
    </row>
    <row r="6536">
      <c r="A6536" t="s">
        <v>8595</v>
      </c>
      <c r="B6536"/>
      <c r="C6536" t="n">
        <v>209216</v>
      </c>
      <c r="D6536" t="s">
        <v>8594</v>
      </c>
      <c r="E6536" t="s">
        <v>19</v>
      </c>
    </row>
    <row r="6537">
      <c r="A6537" t="s">
        <v>8596</v>
      </c>
      <c r="B6537"/>
      <c r="C6537" t="n">
        <v>209216</v>
      </c>
      <c r="D6537" t="s">
        <v>8594</v>
      </c>
      <c r="E6537" t="s">
        <v>19</v>
      </c>
    </row>
    <row r="6538">
      <c r="A6538" t="s">
        <v>8597</v>
      </c>
      <c r="B6538"/>
      <c r="C6538" t="n">
        <v>209216</v>
      </c>
      <c r="D6538" t="s">
        <v>8594</v>
      </c>
      <c r="E6538" t="s">
        <v>19</v>
      </c>
    </row>
    <row r="6539">
      <c r="A6539" t="s">
        <v>8598</v>
      </c>
      <c r="B6539"/>
      <c r="C6539" t="n">
        <v>209216</v>
      </c>
      <c r="D6539" t="s">
        <v>8594</v>
      </c>
      <c r="E6539" t="s">
        <v>19</v>
      </c>
    </row>
    <row r="6540">
      <c r="A6540" t="s">
        <v>8599</v>
      </c>
      <c r="B6540"/>
      <c r="C6540" t="n">
        <v>209216</v>
      </c>
      <c r="D6540" t="s">
        <v>8594</v>
      </c>
      <c r="E6540" t="s">
        <v>19</v>
      </c>
    </row>
    <row r="6541">
      <c r="A6541" t="s">
        <v>8600</v>
      </c>
      <c r="B6541"/>
      <c r="C6541" t="n">
        <v>209216</v>
      </c>
      <c r="D6541" t="s">
        <v>8594</v>
      </c>
      <c r="E6541" t="s">
        <v>19</v>
      </c>
    </row>
    <row r="6542">
      <c r="A6542" t="s">
        <v>8601</v>
      </c>
      <c r="B6542"/>
      <c r="C6542" t="n">
        <v>209216</v>
      </c>
      <c r="D6542" t="s">
        <v>8594</v>
      </c>
      <c r="E6542" t="s">
        <v>19</v>
      </c>
    </row>
    <row r="6543">
      <c r="A6543" t="s">
        <v>8602</v>
      </c>
      <c r="B6543"/>
      <c r="C6543" t="n">
        <v>209216</v>
      </c>
      <c r="D6543" t="s">
        <v>8594</v>
      </c>
      <c r="E6543" t="s">
        <v>19</v>
      </c>
    </row>
    <row r="6544">
      <c r="A6544" t="s">
        <v>8603</v>
      </c>
      <c r="B6544"/>
      <c r="C6544" t="n">
        <v>209211</v>
      </c>
      <c r="D6544" t="s">
        <v>8604</v>
      </c>
      <c r="E6544" t="s">
        <v>19</v>
      </c>
    </row>
    <row r="6545">
      <c r="A6545" t="s">
        <v>8605</v>
      </c>
      <c r="B6545"/>
      <c r="C6545" t="n">
        <v>209211</v>
      </c>
      <c r="D6545" t="s">
        <v>8604</v>
      </c>
      <c r="E6545" t="s">
        <v>19</v>
      </c>
    </row>
    <row r="6546">
      <c r="A6546" t="s">
        <v>8606</v>
      </c>
      <c r="B6546"/>
      <c r="C6546" t="n">
        <v>209211</v>
      </c>
      <c r="D6546" t="s">
        <v>8604</v>
      </c>
      <c r="E6546" t="s">
        <v>19</v>
      </c>
    </row>
    <row r="6547">
      <c r="A6547" t="s">
        <v>8607</v>
      </c>
      <c r="B6547"/>
      <c r="C6547" t="n">
        <v>277624</v>
      </c>
      <c r="D6547" t="s">
        <v>8608</v>
      </c>
      <c r="E6547" t="s">
        <v>19</v>
      </c>
    </row>
    <row r="6548">
      <c r="A6548" t="s">
        <v>8609</v>
      </c>
      <c r="B6548"/>
      <c r="C6548" t="n">
        <v>277624</v>
      </c>
      <c r="D6548" t="s">
        <v>8608</v>
      </c>
      <c r="E6548" t="s">
        <v>19</v>
      </c>
    </row>
    <row r="6549">
      <c r="A6549" t="s">
        <v>8610</v>
      </c>
      <c r="B6549"/>
      <c r="C6549" t="n">
        <v>209210</v>
      </c>
      <c r="D6549" t="s">
        <v>8611</v>
      </c>
      <c r="E6549" t="s">
        <v>19</v>
      </c>
    </row>
    <row r="6550">
      <c r="A6550" t="s">
        <v>8612</v>
      </c>
      <c r="B6550"/>
      <c r="C6550" t="n">
        <v>209210</v>
      </c>
      <c r="D6550" t="s">
        <v>8611</v>
      </c>
      <c r="E6550" t="s">
        <v>19</v>
      </c>
    </row>
    <row r="6551">
      <c r="A6551" t="s">
        <v>8613</v>
      </c>
      <c r="B6551"/>
      <c r="C6551" t="n">
        <v>209210</v>
      </c>
      <c r="D6551" t="s">
        <v>8611</v>
      </c>
      <c r="E6551" t="s">
        <v>19</v>
      </c>
    </row>
    <row r="6552">
      <c r="A6552" t="s">
        <v>8614</v>
      </c>
      <c r="B6552"/>
      <c r="C6552" t="n">
        <v>209210</v>
      </c>
      <c r="D6552" t="s">
        <v>8611</v>
      </c>
      <c r="E6552" t="s">
        <v>19</v>
      </c>
    </row>
    <row r="6553">
      <c r="A6553" t="s">
        <v>8615</v>
      </c>
      <c r="B6553"/>
      <c r="C6553" t="n">
        <v>209210</v>
      </c>
      <c r="D6553" t="s">
        <v>8611</v>
      </c>
      <c r="E6553" t="s">
        <v>19</v>
      </c>
    </row>
    <row r="6554">
      <c r="A6554" t="s">
        <v>8616</v>
      </c>
      <c r="B6554"/>
      <c r="C6554" t="n">
        <v>209210</v>
      </c>
      <c r="D6554" t="s">
        <v>8611</v>
      </c>
      <c r="E6554" t="s">
        <v>19</v>
      </c>
    </row>
    <row r="6555">
      <c r="A6555" t="s">
        <v>8617</v>
      </c>
      <c r="B6555"/>
      <c r="C6555" t="n">
        <v>209210</v>
      </c>
      <c r="D6555" t="s">
        <v>8611</v>
      </c>
      <c r="E6555" t="s">
        <v>19</v>
      </c>
    </row>
    <row r="6556">
      <c r="A6556" t="s">
        <v>8618</v>
      </c>
      <c r="B6556"/>
      <c r="C6556" t="n">
        <v>209210</v>
      </c>
      <c r="D6556" t="s">
        <v>8611</v>
      </c>
      <c r="E6556" t="s">
        <v>19</v>
      </c>
    </row>
    <row r="6557">
      <c r="A6557" t="s">
        <v>8619</v>
      </c>
      <c r="B6557"/>
      <c r="C6557" t="n">
        <v>209210</v>
      </c>
      <c r="D6557" t="s">
        <v>8611</v>
      </c>
      <c r="E6557" t="s">
        <v>19</v>
      </c>
    </row>
    <row r="6558">
      <c r="A6558" t="s">
        <v>8620</v>
      </c>
      <c r="B6558"/>
      <c r="C6558" t="n">
        <v>209210</v>
      </c>
      <c r="D6558" t="s">
        <v>8611</v>
      </c>
      <c r="E6558" t="s">
        <v>19</v>
      </c>
    </row>
    <row r="6559">
      <c r="A6559" t="s">
        <v>8621</v>
      </c>
      <c r="B6559"/>
      <c r="C6559" t="n">
        <v>209215</v>
      </c>
      <c r="D6559" t="s">
        <v>8622</v>
      </c>
      <c r="E6559" t="s">
        <v>19</v>
      </c>
    </row>
    <row r="6560">
      <c r="A6560" t="s">
        <v>8623</v>
      </c>
      <c r="B6560"/>
      <c r="C6560" t="n">
        <v>209215</v>
      </c>
      <c r="D6560" t="s">
        <v>8622</v>
      </c>
      <c r="E6560" t="s">
        <v>19</v>
      </c>
    </row>
    <row r="6561">
      <c r="A6561" t="s">
        <v>8624</v>
      </c>
      <c r="B6561" t="s">
        <v>69</v>
      </c>
      <c r="C6561" t="n">
        <v>209215</v>
      </c>
      <c r="D6561" t="s">
        <v>8622</v>
      </c>
      <c r="E6561" t="s">
        <v>19</v>
      </c>
    </row>
    <row r="6562">
      <c r="A6562" t="s">
        <v>8625</v>
      </c>
      <c r="B6562"/>
      <c r="C6562" t="n">
        <v>209215</v>
      </c>
      <c r="D6562" t="s">
        <v>8622</v>
      </c>
      <c r="E6562" t="s">
        <v>19</v>
      </c>
    </row>
    <row r="6563">
      <c r="A6563" t="s">
        <v>8626</v>
      </c>
      <c r="B6563"/>
      <c r="C6563" t="n">
        <v>209215</v>
      </c>
      <c r="D6563" t="s">
        <v>8622</v>
      </c>
      <c r="E6563" t="s">
        <v>19</v>
      </c>
    </row>
    <row r="6564">
      <c r="A6564" t="s">
        <v>8627</v>
      </c>
      <c r="B6564"/>
      <c r="C6564" t="n">
        <v>209215</v>
      </c>
      <c r="D6564" t="s">
        <v>8622</v>
      </c>
      <c r="E6564" t="s">
        <v>19</v>
      </c>
    </row>
    <row r="6565">
      <c r="A6565" t="s">
        <v>8628</v>
      </c>
      <c r="B6565"/>
      <c r="C6565" t="n">
        <v>209215</v>
      </c>
      <c r="D6565" t="s">
        <v>8622</v>
      </c>
      <c r="E6565" t="s">
        <v>19</v>
      </c>
    </row>
    <row r="6566">
      <c r="A6566" t="s">
        <v>8629</v>
      </c>
      <c r="B6566"/>
      <c r="C6566" t="n">
        <v>209215</v>
      </c>
      <c r="D6566" t="s">
        <v>8622</v>
      </c>
      <c r="E6566" t="s">
        <v>19</v>
      </c>
    </row>
    <row r="6567">
      <c r="A6567" t="s">
        <v>8630</v>
      </c>
      <c r="B6567"/>
      <c r="C6567" t="n">
        <v>209215</v>
      </c>
      <c r="D6567" t="s">
        <v>8622</v>
      </c>
      <c r="E6567" t="s">
        <v>19</v>
      </c>
    </row>
    <row r="6568">
      <c r="A6568" t="s">
        <v>7427</v>
      </c>
      <c r="B6568" t="s">
        <v>12</v>
      </c>
      <c r="C6568" t="n">
        <v>209215</v>
      </c>
      <c r="D6568" t="s">
        <v>8622</v>
      </c>
      <c r="E6568" t="s">
        <v>19</v>
      </c>
    </row>
    <row r="6569">
      <c r="A6569" t="s">
        <v>8631</v>
      </c>
      <c r="B6569"/>
      <c r="C6569" t="n">
        <v>209215</v>
      </c>
      <c r="D6569" t="s">
        <v>8622</v>
      </c>
      <c r="E6569" t="s">
        <v>19</v>
      </c>
    </row>
    <row r="6570">
      <c r="A6570" t="s">
        <v>8632</v>
      </c>
      <c r="B6570"/>
      <c r="C6570" t="n">
        <v>209215</v>
      </c>
      <c r="D6570" t="s">
        <v>8622</v>
      </c>
      <c r="E6570" t="s">
        <v>19</v>
      </c>
    </row>
    <row r="6571">
      <c r="A6571" t="s">
        <v>8633</v>
      </c>
      <c r="B6571"/>
      <c r="C6571" t="n">
        <v>209215</v>
      </c>
      <c r="D6571" t="s">
        <v>8622</v>
      </c>
      <c r="E6571" t="s">
        <v>19</v>
      </c>
    </row>
    <row r="6572">
      <c r="A6572" t="s">
        <v>8634</v>
      </c>
      <c r="B6572"/>
      <c r="C6572" t="n">
        <v>209215</v>
      </c>
      <c r="D6572" t="s">
        <v>8622</v>
      </c>
      <c r="E6572" t="s">
        <v>19</v>
      </c>
    </row>
    <row r="6573">
      <c r="A6573" t="s">
        <v>8635</v>
      </c>
      <c r="B6573" t="s">
        <v>69</v>
      </c>
      <c r="C6573" t="n">
        <v>209215</v>
      </c>
      <c r="D6573" t="s">
        <v>8622</v>
      </c>
      <c r="E6573" t="s">
        <v>19</v>
      </c>
    </row>
    <row r="6574">
      <c r="A6574" t="s">
        <v>8636</v>
      </c>
      <c r="B6574"/>
      <c r="C6574" t="n">
        <v>209215</v>
      </c>
      <c r="D6574" t="s">
        <v>8622</v>
      </c>
      <c r="E6574" t="s">
        <v>19</v>
      </c>
    </row>
    <row r="6575">
      <c r="A6575" t="s">
        <v>8637</v>
      </c>
      <c r="B6575"/>
      <c r="C6575" t="n">
        <v>209215</v>
      </c>
      <c r="D6575" t="s">
        <v>8622</v>
      </c>
      <c r="E6575" t="s">
        <v>19</v>
      </c>
    </row>
    <row r="6576">
      <c r="A6576" t="s">
        <v>8638</v>
      </c>
      <c r="B6576" t="s">
        <v>69</v>
      </c>
      <c r="C6576" t="n">
        <v>402795</v>
      </c>
      <c r="D6576" t="s">
        <v>8639</v>
      </c>
      <c r="E6576" t="s">
        <v>19</v>
      </c>
    </row>
    <row r="6577">
      <c r="A6577" t="s">
        <v>8640</v>
      </c>
      <c r="B6577" t="s">
        <v>69</v>
      </c>
      <c r="C6577" t="n">
        <v>402795</v>
      </c>
      <c r="D6577" t="s">
        <v>8639</v>
      </c>
      <c r="E6577" t="s">
        <v>19</v>
      </c>
    </row>
    <row r="6578">
      <c r="A6578" t="s">
        <v>8641</v>
      </c>
      <c r="B6578"/>
      <c r="C6578" t="n">
        <v>402795</v>
      </c>
      <c r="D6578" t="s">
        <v>8639</v>
      </c>
      <c r="E6578" t="s">
        <v>19</v>
      </c>
    </row>
    <row r="6579">
      <c r="A6579" t="s">
        <v>8642</v>
      </c>
      <c r="B6579"/>
      <c r="C6579" t="n">
        <v>402795</v>
      </c>
      <c r="D6579" t="s">
        <v>8639</v>
      </c>
      <c r="E6579" t="s">
        <v>19</v>
      </c>
    </row>
    <row r="6580">
      <c r="A6580" t="s">
        <v>8643</v>
      </c>
      <c r="B6580"/>
      <c r="C6580" t="n">
        <v>402795</v>
      </c>
      <c r="D6580" t="s">
        <v>8639</v>
      </c>
      <c r="E6580" t="s">
        <v>19</v>
      </c>
    </row>
    <row r="6581">
      <c r="A6581" t="s">
        <v>8644</v>
      </c>
      <c r="B6581"/>
      <c r="C6581" t="n">
        <v>933118</v>
      </c>
      <c r="D6581" t="s">
        <v>8645</v>
      </c>
      <c r="E6581" t="s">
        <v>19</v>
      </c>
    </row>
    <row r="6582">
      <c r="A6582" t="s">
        <v>8646</v>
      </c>
      <c r="B6582"/>
      <c r="C6582" t="n">
        <v>209214</v>
      </c>
      <c r="D6582" t="s">
        <v>8647</v>
      </c>
      <c r="E6582" t="s">
        <v>19</v>
      </c>
    </row>
    <row r="6583">
      <c r="A6583" t="s">
        <v>8648</v>
      </c>
      <c r="B6583"/>
      <c r="C6583" t="n">
        <v>277629</v>
      </c>
      <c r="D6583" t="s">
        <v>8649</v>
      </c>
      <c r="E6583" t="s">
        <v>19</v>
      </c>
    </row>
    <row r="6584">
      <c r="A6584" t="s">
        <v>8650</v>
      </c>
      <c r="B6584" t="s">
        <v>40</v>
      </c>
      <c r="C6584" t="n">
        <v>277629</v>
      </c>
      <c r="D6584" t="s">
        <v>8649</v>
      </c>
      <c r="E6584" t="s">
        <v>19</v>
      </c>
    </row>
    <row r="6585">
      <c r="A6585" t="s">
        <v>8651</v>
      </c>
      <c r="B6585" t="s">
        <v>43</v>
      </c>
      <c r="C6585" t="n">
        <v>277629</v>
      </c>
      <c r="D6585" t="s">
        <v>8649</v>
      </c>
      <c r="E6585" t="s">
        <v>19</v>
      </c>
    </row>
    <row r="6586">
      <c r="A6586" t="s">
        <v>8652</v>
      </c>
      <c r="B6586" t="s">
        <v>12</v>
      </c>
      <c r="C6586" t="n">
        <v>277629</v>
      </c>
      <c r="D6586" t="s">
        <v>8649</v>
      </c>
      <c r="E6586" t="s">
        <v>19</v>
      </c>
    </row>
    <row r="6587">
      <c r="A6587" t="s">
        <v>8653</v>
      </c>
      <c r="B6587" t="s">
        <v>40</v>
      </c>
      <c r="C6587" t="n">
        <v>277629</v>
      </c>
      <c r="D6587" t="s">
        <v>8649</v>
      </c>
      <c r="E6587" t="s">
        <v>19</v>
      </c>
    </row>
    <row r="6588">
      <c r="A6588" t="s">
        <v>8654</v>
      </c>
      <c r="B6588"/>
      <c r="C6588" t="n">
        <v>277630</v>
      </c>
      <c r="D6588" t="s">
        <v>8655</v>
      </c>
      <c r="E6588" t="s">
        <v>19</v>
      </c>
    </row>
    <row r="6589">
      <c r="A6589" t="s">
        <v>8656</v>
      </c>
      <c r="B6589"/>
      <c r="C6589" t="n">
        <v>277630</v>
      </c>
      <c r="D6589" t="s">
        <v>8655</v>
      </c>
      <c r="E6589" t="s">
        <v>19</v>
      </c>
    </row>
    <row r="6590">
      <c r="A6590" t="s">
        <v>8657</v>
      </c>
      <c r="B6590"/>
      <c r="C6590" t="n">
        <v>209208</v>
      </c>
      <c r="D6590" t="s">
        <v>8658</v>
      </c>
      <c r="E6590" t="s">
        <v>19</v>
      </c>
    </row>
    <row r="6591">
      <c r="A6591" t="s">
        <v>8659</v>
      </c>
      <c r="B6591"/>
      <c r="C6591" t="n">
        <v>277632</v>
      </c>
      <c r="D6591" t="s">
        <v>8660</v>
      </c>
      <c r="E6591" t="s">
        <v>19</v>
      </c>
    </row>
    <row r="6592">
      <c r="A6592" t="s">
        <v>8661</v>
      </c>
      <c r="B6592"/>
      <c r="C6592" t="n">
        <v>277632</v>
      </c>
      <c r="D6592" t="s">
        <v>8660</v>
      </c>
      <c r="E6592" t="s">
        <v>19</v>
      </c>
    </row>
    <row r="6593">
      <c r="A6593" t="s">
        <v>8662</v>
      </c>
      <c r="B6593"/>
      <c r="C6593" t="n">
        <v>277632</v>
      </c>
      <c r="D6593" t="s">
        <v>8660</v>
      </c>
      <c r="E6593" t="s">
        <v>19</v>
      </c>
    </row>
    <row r="6594">
      <c r="A6594" t="s">
        <v>8663</v>
      </c>
      <c r="B6594"/>
      <c r="C6594" t="n">
        <v>277632</v>
      </c>
      <c r="D6594" t="s">
        <v>8660</v>
      </c>
      <c r="E6594" t="s">
        <v>19</v>
      </c>
    </row>
    <row r="6595">
      <c r="A6595" t="s">
        <v>8664</v>
      </c>
      <c r="B6595"/>
      <c r="C6595" t="n">
        <v>277634</v>
      </c>
      <c r="D6595" t="s">
        <v>8665</v>
      </c>
      <c r="E6595" t="s">
        <v>19</v>
      </c>
    </row>
    <row r="6596">
      <c r="A6596" t="s">
        <v>8666</v>
      </c>
      <c r="B6596"/>
      <c r="C6596" t="n">
        <v>277635</v>
      </c>
      <c r="D6596" t="s">
        <v>8667</v>
      </c>
      <c r="E6596" t="s">
        <v>19</v>
      </c>
    </row>
    <row r="6597">
      <c r="A6597" t="s">
        <v>8668</v>
      </c>
      <c r="B6597"/>
      <c r="C6597" t="n">
        <v>277636</v>
      </c>
      <c r="D6597" t="s">
        <v>8669</v>
      </c>
      <c r="E6597" t="s">
        <v>19</v>
      </c>
    </row>
    <row r="6598">
      <c r="A6598" t="s">
        <v>8670</v>
      </c>
      <c r="B6598" t="s">
        <v>43</v>
      </c>
      <c r="C6598" t="n">
        <v>277636</v>
      </c>
      <c r="D6598" t="s">
        <v>8669</v>
      </c>
      <c r="E6598" t="s">
        <v>19</v>
      </c>
    </row>
    <row r="6599">
      <c r="A6599" t="s">
        <v>8671</v>
      </c>
      <c r="B6599"/>
      <c r="C6599" t="n">
        <v>277636</v>
      </c>
      <c r="D6599" t="s">
        <v>8669</v>
      </c>
      <c r="E6599" t="s">
        <v>19</v>
      </c>
    </row>
    <row r="6600">
      <c r="A6600" t="s">
        <v>8672</v>
      </c>
      <c r="B6600" t="s">
        <v>12</v>
      </c>
      <c r="C6600" t="n">
        <v>277636</v>
      </c>
      <c r="D6600" t="s">
        <v>8669</v>
      </c>
      <c r="E6600" t="s">
        <v>19</v>
      </c>
    </row>
    <row r="6601">
      <c r="A6601" t="s">
        <v>8673</v>
      </c>
      <c r="B6601"/>
      <c r="C6601" t="n">
        <v>277636</v>
      </c>
      <c r="D6601" t="s">
        <v>8669</v>
      </c>
      <c r="E6601" t="s">
        <v>19</v>
      </c>
    </row>
    <row r="6602">
      <c r="A6602" t="s">
        <v>8674</v>
      </c>
      <c r="B6602" t="s">
        <v>69</v>
      </c>
      <c r="C6602" t="n">
        <v>277638</v>
      </c>
      <c r="D6602" t="s">
        <v>8675</v>
      </c>
      <c r="E6602" t="s">
        <v>19</v>
      </c>
    </row>
    <row r="6603">
      <c r="A6603" t="s">
        <v>8676</v>
      </c>
      <c r="B6603"/>
      <c r="C6603" t="n">
        <v>277638</v>
      </c>
      <c r="D6603" t="s">
        <v>8675</v>
      </c>
      <c r="E6603" t="s">
        <v>19</v>
      </c>
    </row>
    <row r="6604">
      <c r="A6604" t="s">
        <v>8677</v>
      </c>
      <c r="B6604"/>
      <c r="C6604" t="n">
        <v>277638</v>
      </c>
      <c r="D6604" t="s">
        <v>8675</v>
      </c>
      <c r="E6604" t="s">
        <v>19</v>
      </c>
    </row>
    <row r="6605">
      <c r="A6605" t="s">
        <v>8678</v>
      </c>
      <c r="B6605"/>
      <c r="C6605" t="n">
        <v>277638</v>
      </c>
      <c r="D6605" t="s">
        <v>8675</v>
      </c>
      <c r="E6605" t="s">
        <v>19</v>
      </c>
    </row>
    <row r="6606">
      <c r="A6606" t="s">
        <v>8679</v>
      </c>
      <c r="B6606"/>
      <c r="C6606" t="n">
        <v>126688</v>
      </c>
      <c r="D6606" t="s">
        <v>8680</v>
      </c>
      <c r="E6606" t="s">
        <v>19</v>
      </c>
    </row>
    <row r="6607">
      <c r="A6607" t="s">
        <v>8681</v>
      </c>
      <c r="B6607"/>
      <c r="C6607" t="n">
        <v>126718</v>
      </c>
      <c r="D6607" t="s">
        <v>8682</v>
      </c>
      <c r="E6607" t="s">
        <v>19</v>
      </c>
    </row>
    <row r="6608">
      <c r="A6608" t="s">
        <v>8683</v>
      </c>
      <c r="B6608"/>
      <c r="C6608" t="n">
        <v>272911</v>
      </c>
      <c r="D6608" t="s">
        <v>8684</v>
      </c>
      <c r="E6608" t="s">
        <v>19</v>
      </c>
    </row>
    <row r="6609">
      <c r="A6609" t="s">
        <v>8685</v>
      </c>
      <c r="B6609"/>
      <c r="C6609" t="n">
        <v>272913</v>
      </c>
      <c r="D6609" t="s">
        <v>8686</v>
      </c>
      <c r="E6609" t="s">
        <v>19</v>
      </c>
    </row>
    <row r="6610">
      <c r="A6610" t="s">
        <v>8687</v>
      </c>
      <c r="B6610"/>
      <c r="C6610" t="n">
        <v>272913</v>
      </c>
      <c r="D6610" t="s">
        <v>8686</v>
      </c>
      <c r="E6610" t="s">
        <v>19</v>
      </c>
    </row>
    <row r="6611">
      <c r="A6611" t="s">
        <v>8688</v>
      </c>
      <c r="B6611"/>
      <c r="C6611" t="n">
        <v>279873</v>
      </c>
      <c r="D6611" t="s">
        <v>8689</v>
      </c>
      <c r="E6611" t="s">
        <v>19</v>
      </c>
    </row>
    <row r="6612">
      <c r="A6612" t="s">
        <v>8690</v>
      </c>
      <c r="B6612"/>
      <c r="C6612" t="n">
        <v>712443</v>
      </c>
      <c r="D6612" t="s">
        <v>8691</v>
      </c>
      <c r="E6612" t="s">
        <v>19</v>
      </c>
    </row>
    <row r="6613">
      <c r="A6613" t="s">
        <v>8692</v>
      </c>
      <c r="B6613"/>
      <c r="C6613" t="n">
        <v>712444</v>
      </c>
      <c r="D6613" t="s">
        <v>8693</v>
      </c>
      <c r="E6613" t="s">
        <v>19</v>
      </c>
    </row>
    <row r="6614">
      <c r="A6614" t="s">
        <v>8694</v>
      </c>
      <c r="B6614" t="s">
        <v>69</v>
      </c>
      <c r="C6614" t="n">
        <v>712444</v>
      </c>
      <c r="D6614" t="s">
        <v>8693</v>
      </c>
      <c r="E6614" t="s">
        <v>19</v>
      </c>
    </row>
    <row r="6615">
      <c r="A6615" t="s">
        <v>8695</v>
      </c>
      <c r="B6615"/>
      <c r="C6615" t="n">
        <v>234631</v>
      </c>
      <c r="D6615" t="s">
        <v>8696</v>
      </c>
      <c r="E6615" t="s">
        <v>19</v>
      </c>
    </row>
    <row r="6616">
      <c r="A6616" t="s">
        <v>8697</v>
      </c>
      <c r="B6616"/>
      <c r="C6616" t="n">
        <v>126719</v>
      </c>
      <c r="D6616" t="s">
        <v>8698</v>
      </c>
      <c r="E6616" t="s">
        <v>19</v>
      </c>
    </row>
    <row r="6617">
      <c r="A6617" t="s">
        <v>8699</v>
      </c>
      <c r="B6617"/>
      <c r="C6617" t="n">
        <v>126719</v>
      </c>
      <c r="D6617" t="s">
        <v>8698</v>
      </c>
      <c r="E6617" t="s">
        <v>19</v>
      </c>
    </row>
    <row r="6618">
      <c r="A6618" t="s">
        <v>8700</v>
      </c>
      <c r="B6618"/>
      <c r="C6618" t="n">
        <v>272919</v>
      </c>
      <c r="D6618" t="s">
        <v>8701</v>
      </c>
      <c r="E6618" t="s">
        <v>19</v>
      </c>
    </row>
    <row r="6619">
      <c r="A6619" t="s">
        <v>8702</v>
      </c>
      <c r="B6619"/>
      <c r="C6619" t="n">
        <v>712446</v>
      </c>
      <c r="D6619" t="s">
        <v>8703</v>
      </c>
      <c r="E6619" t="s">
        <v>19</v>
      </c>
    </row>
    <row r="6620">
      <c r="A6620" t="s">
        <v>8704</v>
      </c>
      <c r="B6620"/>
      <c r="C6620" t="n">
        <v>272796</v>
      </c>
      <c r="D6620" t="s">
        <v>8705</v>
      </c>
      <c r="E6620" t="s">
        <v>19</v>
      </c>
    </row>
    <row r="6621">
      <c r="A6621" t="s">
        <v>8706</v>
      </c>
      <c r="B6621"/>
      <c r="C6621" t="n">
        <v>126666</v>
      </c>
      <c r="D6621" t="s">
        <v>8707</v>
      </c>
      <c r="E6621" t="s">
        <v>19</v>
      </c>
    </row>
    <row r="6622">
      <c r="A6622" t="s">
        <v>8708</v>
      </c>
      <c r="B6622"/>
      <c r="C6622" t="n">
        <v>126666</v>
      </c>
      <c r="D6622" t="s">
        <v>8707</v>
      </c>
      <c r="E6622" t="s">
        <v>19</v>
      </c>
    </row>
    <row r="6623">
      <c r="A6623" t="s">
        <v>8709</v>
      </c>
      <c r="B6623"/>
      <c r="C6623" t="n">
        <v>126666</v>
      </c>
      <c r="D6623" t="s">
        <v>8707</v>
      </c>
      <c r="E6623" t="s">
        <v>19</v>
      </c>
    </row>
    <row r="6624">
      <c r="A6624" t="s">
        <v>8710</v>
      </c>
      <c r="B6624"/>
      <c r="C6624" t="n">
        <v>126666</v>
      </c>
      <c r="D6624" t="s">
        <v>8707</v>
      </c>
      <c r="E6624" t="s">
        <v>19</v>
      </c>
    </row>
    <row r="6625">
      <c r="A6625" t="s">
        <v>8711</v>
      </c>
      <c r="B6625"/>
      <c r="C6625" t="n">
        <v>221394</v>
      </c>
      <c r="D6625" t="s">
        <v>8712</v>
      </c>
      <c r="E6625" t="s">
        <v>19</v>
      </c>
    </row>
    <row r="6626">
      <c r="A6626" t="s">
        <v>8713</v>
      </c>
      <c r="B6626"/>
      <c r="C6626" t="n">
        <v>221394</v>
      </c>
      <c r="D6626" t="s">
        <v>8712</v>
      </c>
      <c r="E6626" t="s">
        <v>19</v>
      </c>
    </row>
    <row r="6627">
      <c r="A6627" t="s">
        <v>8714</v>
      </c>
      <c r="B6627"/>
      <c r="C6627" t="n">
        <v>221394</v>
      </c>
      <c r="D6627" t="s">
        <v>8712</v>
      </c>
      <c r="E6627" t="s">
        <v>19</v>
      </c>
    </row>
    <row r="6628">
      <c r="A6628" t="s">
        <v>8715</v>
      </c>
      <c r="B6628"/>
      <c r="C6628" t="n">
        <v>221394</v>
      </c>
      <c r="D6628" t="s">
        <v>8712</v>
      </c>
      <c r="E6628" t="s">
        <v>19</v>
      </c>
    </row>
    <row r="6629">
      <c r="A6629" t="s">
        <v>8716</v>
      </c>
      <c r="B6629"/>
      <c r="C6629" t="n">
        <v>221394</v>
      </c>
      <c r="D6629" t="s">
        <v>8712</v>
      </c>
      <c r="E6629" t="s">
        <v>19</v>
      </c>
    </row>
    <row r="6630">
      <c r="A6630" t="s">
        <v>8717</v>
      </c>
      <c r="B6630"/>
      <c r="C6630" t="n">
        <v>221393</v>
      </c>
      <c r="D6630" t="s">
        <v>8718</v>
      </c>
      <c r="E6630" t="s">
        <v>19</v>
      </c>
    </row>
    <row r="6631">
      <c r="A6631" t="s">
        <v>8719</v>
      </c>
      <c r="B6631"/>
      <c r="C6631" t="n">
        <v>126343</v>
      </c>
      <c r="D6631" t="s">
        <v>8720</v>
      </c>
      <c r="E6631" t="s">
        <v>19</v>
      </c>
    </row>
    <row r="6632">
      <c r="A6632" t="s">
        <v>8721</v>
      </c>
      <c r="B6632"/>
      <c r="C6632" t="n">
        <v>126343</v>
      </c>
      <c r="D6632" t="s">
        <v>8720</v>
      </c>
      <c r="E6632" t="s">
        <v>19</v>
      </c>
    </row>
    <row r="6633">
      <c r="A6633" t="s">
        <v>8722</v>
      </c>
      <c r="B6633"/>
      <c r="C6633" t="n">
        <v>126343</v>
      </c>
      <c r="D6633" t="s">
        <v>8720</v>
      </c>
      <c r="E6633" t="s">
        <v>19</v>
      </c>
    </row>
    <row r="6634">
      <c r="A6634" t="s">
        <v>8723</v>
      </c>
      <c r="B6634"/>
      <c r="C6634" t="n">
        <v>126343</v>
      </c>
      <c r="D6634" t="s">
        <v>8720</v>
      </c>
      <c r="E6634" t="s">
        <v>19</v>
      </c>
    </row>
    <row r="6635">
      <c r="A6635" t="s">
        <v>8724</v>
      </c>
      <c r="B6635" t="s">
        <v>69</v>
      </c>
      <c r="C6635" t="n">
        <v>221392</v>
      </c>
      <c r="D6635" t="s">
        <v>8725</v>
      </c>
      <c r="E6635" t="s">
        <v>19</v>
      </c>
    </row>
    <row r="6636">
      <c r="A6636" t="s">
        <v>8726</v>
      </c>
      <c r="B6636" t="s">
        <v>8727</v>
      </c>
      <c r="C6636" t="n">
        <v>126344</v>
      </c>
      <c r="D6636" t="s">
        <v>8728</v>
      </c>
      <c r="E6636" t="s">
        <v>19</v>
      </c>
    </row>
    <row r="6637">
      <c r="A6637" t="s">
        <v>8729</v>
      </c>
      <c r="B6637" t="s">
        <v>40</v>
      </c>
      <c r="C6637" t="n">
        <v>299942</v>
      </c>
      <c r="D6637" t="s">
        <v>8730</v>
      </c>
      <c r="E6637" t="s">
        <v>19</v>
      </c>
    </row>
    <row r="6638">
      <c r="A6638" t="s">
        <v>8731</v>
      </c>
      <c r="B6638" t="s">
        <v>69</v>
      </c>
      <c r="C6638" t="n">
        <v>126345</v>
      </c>
      <c r="D6638" t="s">
        <v>8732</v>
      </c>
      <c r="E6638" t="s">
        <v>19</v>
      </c>
    </row>
    <row r="6639">
      <c r="A6639" t="s">
        <v>8733</v>
      </c>
      <c r="B6639"/>
      <c r="C6639" t="n">
        <v>126345</v>
      </c>
      <c r="D6639" t="s">
        <v>8732</v>
      </c>
      <c r="E6639" t="s">
        <v>19</v>
      </c>
    </row>
    <row r="6640">
      <c r="A6640" t="s">
        <v>8734</v>
      </c>
      <c r="B6640"/>
      <c r="C6640" t="n">
        <v>126345</v>
      </c>
      <c r="D6640" t="s">
        <v>8732</v>
      </c>
      <c r="E6640" t="s">
        <v>19</v>
      </c>
    </row>
    <row r="6641">
      <c r="A6641" t="s">
        <v>8735</v>
      </c>
      <c r="B6641" t="s">
        <v>69</v>
      </c>
      <c r="C6641" t="n">
        <v>158862</v>
      </c>
      <c r="D6641" t="s">
        <v>8736</v>
      </c>
      <c r="E6641" t="s">
        <v>19</v>
      </c>
    </row>
    <row r="6642">
      <c r="A6642" t="s">
        <v>8737</v>
      </c>
      <c r="B6642" t="s">
        <v>69</v>
      </c>
      <c r="C6642" t="n">
        <v>272077</v>
      </c>
      <c r="D6642" t="s">
        <v>8738</v>
      </c>
      <c r="E6642" t="s">
        <v>19</v>
      </c>
    </row>
    <row r="6643">
      <c r="A6643" t="s">
        <v>8739</v>
      </c>
      <c r="B6643"/>
      <c r="C6643" t="n">
        <v>272077</v>
      </c>
      <c r="D6643" t="s">
        <v>8738</v>
      </c>
      <c r="E6643" t="s">
        <v>19</v>
      </c>
    </row>
    <row r="6644">
      <c r="A6644" t="s">
        <v>8740</v>
      </c>
      <c r="B6644" t="s">
        <v>69</v>
      </c>
      <c r="C6644" t="n">
        <v>272077</v>
      </c>
      <c r="D6644" t="s">
        <v>8738</v>
      </c>
      <c r="E6644" t="s">
        <v>19</v>
      </c>
    </row>
    <row r="6645">
      <c r="A6645" t="s">
        <v>8741</v>
      </c>
      <c r="B6645"/>
      <c r="C6645" t="n">
        <v>272077</v>
      </c>
      <c r="D6645" t="s">
        <v>8738</v>
      </c>
      <c r="E6645" t="s">
        <v>19</v>
      </c>
    </row>
    <row r="6646">
      <c r="A6646" t="s">
        <v>8742</v>
      </c>
      <c r="B6646"/>
      <c r="C6646" t="n">
        <v>271503</v>
      </c>
      <c r="D6646" t="s">
        <v>8743</v>
      </c>
      <c r="E6646" t="s">
        <v>19</v>
      </c>
    </row>
    <row r="6647">
      <c r="A6647" t="s">
        <v>8744</v>
      </c>
      <c r="B6647"/>
      <c r="C6647" t="n">
        <v>271504</v>
      </c>
      <c r="D6647" t="s">
        <v>8745</v>
      </c>
      <c r="E6647" t="s">
        <v>19</v>
      </c>
    </row>
    <row r="6648">
      <c r="A6648" t="s">
        <v>8746</v>
      </c>
      <c r="B6648"/>
      <c r="C6648" t="n">
        <v>271505</v>
      </c>
      <c r="D6648" t="s">
        <v>8747</v>
      </c>
      <c r="E6648" t="s">
        <v>19</v>
      </c>
    </row>
    <row r="6649">
      <c r="A6649" t="s">
        <v>8748</v>
      </c>
      <c r="B6649"/>
      <c r="C6649" t="n">
        <v>271505</v>
      </c>
      <c r="D6649" t="s">
        <v>8747</v>
      </c>
      <c r="E6649" t="s">
        <v>19</v>
      </c>
    </row>
    <row r="6650">
      <c r="A6650" t="s">
        <v>8749</v>
      </c>
      <c r="B6650"/>
      <c r="C6650" t="n">
        <v>271505</v>
      </c>
      <c r="D6650" t="s">
        <v>8747</v>
      </c>
      <c r="E6650" t="s">
        <v>19</v>
      </c>
    </row>
    <row r="6651">
      <c r="A6651" t="s">
        <v>8750</v>
      </c>
      <c r="B6651" t="s">
        <v>40</v>
      </c>
      <c r="C6651" t="n">
        <v>271506</v>
      </c>
      <c r="D6651" t="s">
        <v>8751</v>
      </c>
      <c r="E6651" t="s">
        <v>19</v>
      </c>
    </row>
    <row r="6652">
      <c r="A6652" t="s">
        <v>8752</v>
      </c>
      <c r="B6652"/>
      <c r="C6652" t="n">
        <v>271506</v>
      </c>
      <c r="D6652" t="s">
        <v>8751</v>
      </c>
      <c r="E6652" t="s">
        <v>19</v>
      </c>
    </row>
    <row r="6653">
      <c r="A6653" t="s">
        <v>8753</v>
      </c>
      <c r="B6653"/>
      <c r="C6653" t="n">
        <v>1483524</v>
      </c>
      <c r="D6653" t="s">
        <v>8754</v>
      </c>
      <c r="E6653" t="s">
        <v>19</v>
      </c>
    </row>
    <row r="6654">
      <c r="A6654" t="s">
        <v>8755</v>
      </c>
      <c r="B6654"/>
      <c r="C6654" t="n">
        <v>271509</v>
      </c>
      <c r="D6654" t="s">
        <v>8756</v>
      </c>
      <c r="E6654" t="s">
        <v>19</v>
      </c>
    </row>
    <row r="6655">
      <c r="A6655" t="s">
        <v>8757</v>
      </c>
      <c r="B6655" t="s">
        <v>8758</v>
      </c>
      <c r="C6655" t="n">
        <v>271509</v>
      </c>
      <c r="D6655" t="s">
        <v>8756</v>
      </c>
      <c r="E6655" t="s">
        <v>19</v>
      </c>
    </row>
    <row r="6656">
      <c r="A6656" t="s">
        <v>8759</v>
      </c>
      <c r="B6656"/>
      <c r="C6656" t="n">
        <v>271509</v>
      </c>
      <c r="D6656" t="s">
        <v>8756</v>
      </c>
      <c r="E6656" t="s">
        <v>19</v>
      </c>
    </row>
    <row r="6657">
      <c r="A6657" t="s">
        <v>8760</v>
      </c>
      <c r="B6657" t="s">
        <v>69</v>
      </c>
      <c r="C6657" t="n">
        <v>271511</v>
      </c>
      <c r="D6657" t="s">
        <v>8761</v>
      </c>
      <c r="E6657" t="s">
        <v>19</v>
      </c>
    </row>
    <row r="6658">
      <c r="A6658" t="s">
        <v>8762</v>
      </c>
      <c r="B6658"/>
      <c r="C6658" t="n">
        <v>271511</v>
      </c>
      <c r="D6658" t="s">
        <v>8761</v>
      </c>
      <c r="E6658" t="s">
        <v>19</v>
      </c>
    </row>
    <row r="6659">
      <c r="A6659" t="s">
        <v>8763</v>
      </c>
      <c r="B6659" t="s">
        <v>69</v>
      </c>
      <c r="C6659" t="n">
        <v>234813</v>
      </c>
      <c r="D6659" t="s">
        <v>8764</v>
      </c>
      <c r="E6659" t="s">
        <v>19</v>
      </c>
    </row>
    <row r="6660">
      <c r="A6660" t="s">
        <v>8765</v>
      </c>
      <c r="B6660"/>
      <c r="C6660" t="n">
        <v>234813</v>
      </c>
      <c r="D6660" t="s">
        <v>8764</v>
      </c>
      <c r="E6660" t="s">
        <v>19</v>
      </c>
    </row>
    <row r="6661">
      <c r="A6661" t="s">
        <v>8766</v>
      </c>
      <c r="B6661" t="s">
        <v>69</v>
      </c>
      <c r="C6661" t="n">
        <v>271512</v>
      </c>
      <c r="D6661" t="s">
        <v>8767</v>
      </c>
      <c r="E6661" t="s">
        <v>19</v>
      </c>
    </row>
    <row r="6662">
      <c r="A6662" t="s">
        <v>8768</v>
      </c>
      <c r="B6662"/>
      <c r="C6662" t="n">
        <v>234586</v>
      </c>
      <c r="D6662" t="s">
        <v>8769</v>
      </c>
      <c r="E6662" t="s">
        <v>19</v>
      </c>
    </row>
    <row r="6663">
      <c r="A6663" t="s">
        <v>8770</v>
      </c>
      <c r="B6663" t="s">
        <v>69</v>
      </c>
      <c r="C6663" t="n">
        <v>271515</v>
      </c>
      <c r="D6663" t="s">
        <v>8771</v>
      </c>
      <c r="E6663" t="s">
        <v>19</v>
      </c>
    </row>
    <row r="6664">
      <c r="A6664" t="s">
        <v>8772</v>
      </c>
      <c r="B6664"/>
      <c r="C6664" t="n">
        <v>271515</v>
      </c>
      <c r="D6664" t="s">
        <v>8771</v>
      </c>
      <c r="E6664" t="s">
        <v>19</v>
      </c>
    </row>
    <row r="6665">
      <c r="A6665" t="s">
        <v>8773</v>
      </c>
      <c r="B6665" t="s">
        <v>69</v>
      </c>
      <c r="C6665" t="n">
        <v>271515</v>
      </c>
      <c r="D6665" t="s">
        <v>8771</v>
      </c>
      <c r="E6665" t="s">
        <v>19</v>
      </c>
    </row>
    <row r="6666">
      <c r="A6666" t="s">
        <v>8774</v>
      </c>
      <c r="B6666"/>
      <c r="C6666" t="n">
        <v>271515</v>
      </c>
      <c r="D6666" t="s">
        <v>8771</v>
      </c>
      <c r="E6666" t="s">
        <v>19</v>
      </c>
    </row>
    <row r="6667">
      <c r="A6667" t="s">
        <v>8775</v>
      </c>
      <c r="B6667"/>
      <c r="C6667" t="n">
        <v>271525</v>
      </c>
      <c r="D6667" t="s">
        <v>8776</v>
      </c>
      <c r="E6667" t="s">
        <v>19</v>
      </c>
    </row>
    <row r="6668">
      <c r="A6668" t="s">
        <v>8777</v>
      </c>
      <c r="B6668"/>
      <c r="C6668" t="n">
        <v>271525</v>
      </c>
      <c r="D6668" t="s">
        <v>8776</v>
      </c>
      <c r="E6668" t="s">
        <v>19</v>
      </c>
    </row>
    <row r="6669">
      <c r="A6669" t="s">
        <v>8778</v>
      </c>
      <c r="B6669"/>
      <c r="C6669" t="n">
        <v>234763</v>
      </c>
      <c r="D6669" t="s">
        <v>8779</v>
      </c>
      <c r="E6669" t="s">
        <v>19</v>
      </c>
    </row>
    <row r="6670">
      <c r="A6670" t="s">
        <v>8780</v>
      </c>
      <c r="B6670"/>
      <c r="C6670" t="n">
        <v>234763</v>
      </c>
      <c r="D6670" t="s">
        <v>8779</v>
      </c>
      <c r="E6670" t="s">
        <v>19</v>
      </c>
    </row>
    <row r="6671">
      <c r="A6671" t="s">
        <v>8781</v>
      </c>
      <c r="B6671"/>
      <c r="C6671" t="n">
        <v>105866</v>
      </c>
      <c r="D6671" t="s">
        <v>8782</v>
      </c>
      <c r="E6671" t="s">
        <v>19</v>
      </c>
    </row>
    <row r="6672">
      <c r="A6672" t="s">
        <v>8783</v>
      </c>
      <c r="B6672" t="s">
        <v>40</v>
      </c>
      <c r="C6672" t="n">
        <v>712390</v>
      </c>
      <c r="D6672" t="s">
        <v>8784</v>
      </c>
      <c r="E6672" t="s">
        <v>19</v>
      </c>
    </row>
    <row r="6673">
      <c r="A6673" t="s">
        <v>8785</v>
      </c>
      <c r="B6673" t="s">
        <v>69</v>
      </c>
      <c r="C6673" t="n">
        <v>271527</v>
      </c>
      <c r="D6673" t="s">
        <v>8786</v>
      </c>
      <c r="E6673" t="s">
        <v>19</v>
      </c>
    </row>
    <row r="6674">
      <c r="A6674" t="s">
        <v>8787</v>
      </c>
      <c r="B6674" t="s">
        <v>69</v>
      </c>
      <c r="C6674" t="n">
        <v>271527</v>
      </c>
      <c r="D6674" t="s">
        <v>8786</v>
      </c>
      <c r="E6674" t="s">
        <v>19</v>
      </c>
    </row>
    <row r="6675">
      <c r="A6675" t="s">
        <v>8788</v>
      </c>
      <c r="B6675"/>
      <c r="C6675" t="n">
        <v>105867</v>
      </c>
      <c r="D6675" t="s">
        <v>8789</v>
      </c>
      <c r="E6675" t="s">
        <v>19</v>
      </c>
    </row>
    <row r="6676">
      <c r="A6676" t="s">
        <v>8790</v>
      </c>
      <c r="B6676"/>
      <c r="C6676" t="n">
        <v>271531</v>
      </c>
      <c r="D6676" t="s">
        <v>8791</v>
      </c>
      <c r="E6676" t="s">
        <v>19</v>
      </c>
    </row>
    <row r="6677">
      <c r="A6677" t="s">
        <v>8792</v>
      </c>
      <c r="B6677"/>
      <c r="C6677" t="n">
        <v>271532</v>
      </c>
      <c r="D6677" t="s">
        <v>8793</v>
      </c>
      <c r="E6677" t="s">
        <v>19</v>
      </c>
    </row>
    <row r="6678">
      <c r="A6678" t="s">
        <v>8794</v>
      </c>
      <c r="B6678"/>
      <c r="C6678" t="n">
        <v>271535</v>
      </c>
      <c r="D6678" t="s">
        <v>8795</v>
      </c>
      <c r="E6678" t="s">
        <v>19</v>
      </c>
    </row>
    <row r="6679">
      <c r="A6679" t="s">
        <v>8796</v>
      </c>
      <c r="B6679" t="s">
        <v>40</v>
      </c>
      <c r="C6679" t="n">
        <v>271535</v>
      </c>
      <c r="D6679" t="s">
        <v>8795</v>
      </c>
      <c r="E6679" t="s">
        <v>19</v>
      </c>
    </row>
    <row r="6680">
      <c r="A6680" t="s">
        <v>8797</v>
      </c>
      <c r="B6680"/>
      <c r="C6680" t="n">
        <v>271535</v>
      </c>
      <c r="D6680" t="s">
        <v>8795</v>
      </c>
      <c r="E6680" t="s">
        <v>19</v>
      </c>
    </row>
    <row r="6681">
      <c r="A6681" t="s">
        <v>8798</v>
      </c>
      <c r="B6681"/>
      <c r="C6681" t="n">
        <v>271535</v>
      </c>
      <c r="D6681" t="s">
        <v>8795</v>
      </c>
      <c r="E6681" t="s">
        <v>19</v>
      </c>
    </row>
    <row r="6682">
      <c r="A6682" t="s">
        <v>8799</v>
      </c>
      <c r="B6682"/>
      <c r="C6682" t="n">
        <v>271535</v>
      </c>
      <c r="D6682" t="s">
        <v>8795</v>
      </c>
      <c r="E6682" t="s">
        <v>19</v>
      </c>
    </row>
    <row r="6683">
      <c r="A6683" t="s">
        <v>8800</v>
      </c>
      <c r="B6683"/>
      <c r="C6683" t="n">
        <v>271535</v>
      </c>
      <c r="D6683" t="s">
        <v>8795</v>
      </c>
      <c r="E6683" t="s">
        <v>19</v>
      </c>
    </row>
    <row r="6684">
      <c r="A6684" t="s">
        <v>8801</v>
      </c>
      <c r="B6684"/>
      <c r="C6684" t="n">
        <v>217383</v>
      </c>
      <c r="D6684" t="s">
        <v>8802</v>
      </c>
      <c r="E6684" t="s">
        <v>19</v>
      </c>
    </row>
    <row r="6685">
      <c r="A6685" t="s">
        <v>8803</v>
      </c>
      <c r="B6685"/>
      <c r="C6685" t="n">
        <v>217383</v>
      </c>
      <c r="D6685" t="s">
        <v>8802</v>
      </c>
      <c r="E6685" t="s">
        <v>19</v>
      </c>
    </row>
    <row r="6686">
      <c r="A6686" t="s">
        <v>8804</v>
      </c>
      <c r="B6686"/>
      <c r="C6686" t="n">
        <v>105868</v>
      </c>
      <c r="D6686" t="s">
        <v>8805</v>
      </c>
      <c r="E6686" t="s">
        <v>19</v>
      </c>
    </row>
    <row r="6687">
      <c r="A6687" t="s">
        <v>8806</v>
      </c>
      <c r="B6687"/>
      <c r="C6687" t="n">
        <v>271536</v>
      </c>
      <c r="D6687" t="s">
        <v>8807</v>
      </c>
      <c r="E6687" t="s">
        <v>19</v>
      </c>
    </row>
    <row r="6688">
      <c r="A6688" t="s">
        <v>8808</v>
      </c>
      <c r="B6688" t="s">
        <v>12</v>
      </c>
      <c r="C6688" t="n">
        <v>298834</v>
      </c>
      <c r="D6688" t="s">
        <v>8809</v>
      </c>
      <c r="E6688" t="s">
        <v>19</v>
      </c>
    </row>
    <row r="6689">
      <c r="A6689" t="s">
        <v>8810</v>
      </c>
      <c r="B6689" t="s">
        <v>12</v>
      </c>
      <c r="C6689" t="n">
        <v>298834</v>
      </c>
      <c r="D6689" t="s">
        <v>8809</v>
      </c>
      <c r="E6689" t="s">
        <v>19</v>
      </c>
    </row>
    <row r="6690">
      <c r="A6690" t="s">
        <v>8811</v>
      </c>
      <c r="B6690" t="s">
        <v>12</v>
      </c>
      <c r="C6690" t="n">
        <v>298834</v>
      </c>
      <c r="D6690" t="s">
        <v>8809</v>
      </c>
      <c r="E6690" t="s">
        <v>19</v>
      </c>
    </row>
    <row r="6691">
      <c r="A6691" t="s">
        <v>8812</v>
      </c>
      <c r="B6691"/>
      <c r="C6691" t="n">
        <v>271537</v>
      </c>
      <c r="D6691" t="s">
        <v>8813</v>
      </c>
      <c r="E6691" t="s">
        <v>19</v>
      </c>
    </row>
    <row r="6692">
      <c r="A6692" t="s">
        <v>8814</v>
      </c>
      <c r="B6692"/>
      <c r="C6692" t="n">
        <v>271538</v>
      </c>
      <c r="D6692" t="s">
        <v>8815</v>
      </c>
      <c r="E6692" t="s">
        <v>19</v>
      </c>
    </row>
    <row r="6693">
      <c r="A6693" t="s">
        <v>8816</v>
      </c>
      <c r="B6693" t="s">
        <v>69</v>
      </c>
      <c r="C6693" t="n">
        <v>271538</v>
      </c>
      <c r="D6693" t="s">
        <v>8815</v>
      </c>
      <c r="E6693" t="s">
        <v>19</v>
      </c>
    </row>
    <row r="6694">
      <c r="A6694" t="s">
        <v>8817</v>
      </c>
      <c r="B6694"/>
      <c r="C6694" t="n">
        <v>271538</v>
      </c>
      <c r="D6694" t="s">
        <v>8815</v>
      </c>
      <c r="E6694" t="s">
        <v>19</v>
      </c>
    </row>
    <row r="6695">
      <c r="A6695" t="s">
        <v>8818</v>
      </c>
      <c r="B6695"/>
      <c r="C6695" t="n">
        <v>271538</v>
      </c>
      <c r="D6695" t="s">
        <v>8815</v>
      </c>
      <c r="E6695" t="s">
        <v>19</v>
      </c>
    </row>
    <row r="6696">
      <c r="A6696" t="s">
        <v>8819</v>
      </c>
      <c r="B6696"/>
      <c r="C6696" t="n">
        <v>271540</v>
      </c>
      <c r="D6696" t="s">
        <v>8820</v>
      </c>
      <c r="E6696" t="s">
        <v>19</v>
      </c>
    </row>
    <row r="6697">
      <c r="A6697" t="s">
        <v>8821</v>
      </c>
      <c r="B6697"/>
      <c r="C6697" t="n">
        <v>279875</v>
      </c>
      <c r="D6697" t="s">
        <v>8822</v>
      </c>
      <c r="E6697" t="s">
        <v>19</v>
      </c>
    </row>
    <row r="6698">
      <c r="A6698" t="s">
        <v>8823</v>
      </c>
      <c r="B6698"/>
      <c r="C6698" t="n">
        <v>279875</v>
      </c>
      <c r="D6698" t="s">
        <v>8822</v>
      </c>
      <c r="E6698" t="s">
        <v>19</v>
      </c>
    </row>
    <row r="6699">
      <c r="A6699" t="s">
        <v>8824</v>
      </c>
      <c r="B6699"/>
      <c r="C6699" t="n">
        <v>217676</v>
      </c>
      <c r="D6699" t="s">
        <v>8825</v>
      </c>
      <c r="E6699" t="s">
        <v>19</v>
      </c>
    </row>
    <row r="6700">
      <c r="A6700" t="s">
        <v>8826</v>
      </c>
      <c r="B6700"/>
      <c r="C6700" t="n">
        <v>277548</v>
      </c>
      <c r="D6700" t="s">
        <v>8827</v>
      </c>
      <c r="E6700" t="s">
        <v>19</v>
      </c>
    </row>
    <row r="6701">
      <c r="A6701" t="s">
        <v>8828</v>
      </c>
      <c r="B6701"/>
      <c r="C6701" t="n">
        <v>126369</v>
      </c>
      <c r="D6701" t="s">
        <v>8829</v>
      </c>
      <c r="E6701" t="s">
        <v>19</v>
      </c>
    </row>
    <row r="6702">
      <c r="A6702" t="s">
        <v>8830</v>
      </c>
      <c r="B6702"/>
      <c r="C6702" t="n">
        <v>126369</v>
      </c>
      <c r="D6702" t="s">
        <v>8829</v>
      </c>
      <c r="E6702" t="s">
        <v>19</v>
      </c>
    </row>
    <row r="6703">
      <c r="A6703" t="s">
        <v>8831</v>
      </c>
      <c r="B6703"/>
      <c r="C6703" t="n">
        <v>126369</v>
      </c>
      <c r="D6703" t="s">
        <v>8829</v>
      </c>
      <c r="E6703" t="s">
        <v>19</v>
      </c>
    </row>
    <row r="6704">
      <c r="A6704" t="s">
        <v>8832</v>
      </c>
      <c r="B6704" t="s">
        <v>69</v>
      </c>
      <c r="C6704" t="n">
        <v>126370</v>
      </c>
      <c r="D6704" t="s">
        <v>8833</v>
      </c>
      <c r="E6704" t="s">
        <v>19</v>
      </c>
    </row>
    <row r="6705">
      <c r="A6705" t="s">
        <v>8834</v>
      </c>
      <c r="B6705"/>
      <c r="C6705" t="n">
        <v>126370</v>
      </c>
      <c r="D6705" t="s">
        <v>8833</v>
      </c>
      <c r="E6705" t="s">
        <v>19</v>
      </c>
    </row>
    <row r="6706">
      <c r="A6706" t="s">
        <v>8835</v>
      </c>
      <c r="B6706"/>
      <c r="C6706" t="n">
        <v>274296</v>
      </c>
      <c r="D6706" t="s">
        <v>8836</v>
      </c>
      <c r="E6706" t="s">
        <v>19</v>
      </c>
    </row>
    <row r="6707">
      <c r="A6707" t="s">
        <v>8837</v>
      </c>
      <c r="B6707"/>
      <c r="C6707" t="n">
        <v>274296</v>
      </c>
      <c r="D6707" t="s">
        <v>8836</v>
      </c>
      <c r="E6707" t="s">
        <v>19</v>
      </c>
    </row>
    <row r="6708">
      <c r="A6708" t="s">
        <v>8838</v>
      </c>
      <c r="B6708"/>
      <c r="C6708" t="n">
        <v>274297</v>
      </c>
      <c r="D6708" t="s">
        <v>8839</v>
      </c>
      <c r="E6708" t="s">
        <v>19</v>
      </c>
    </row>
    <row r="6709">
      <c r="A6709" t="s">
        <v>8840</v>
      </c>
      <c r="B6709"/>
      <c r="C6709" t="n">
        <v>127152</v>
      </c>
      <c r="D6709" t="s">
        <v>8841</v>
      </c>
      <c r="E6709" t="s">
        <v>19</v>
      </c>
    </row>
    <row r="6710">
      <c r="A6710" t="s">
        <v>8842</v>
      </c>
      <c r="B6710"/>
      <c r="C6710" t="n">
        <v>127152</v>
      </c>
      <c r="D6710" t="s">
        <v>8841</v>
      </c>
      <c r="E6710" t="s">
        <v>19</v>
      </c>
    </row>
    <row r="6711">
      <c r="A6711" t="s">
        <v>8843</v>
      </c>
      <c r="B6711"/>
      <c r="C6711" t="n">
        <v>127152</v>
      </c>
      <c r="D6711" t="s">
        <v>8841</v>
      </c>
      <c r="E6711" t="s">
        <v>19</v>
      </c>
    </row>
    <row r="6712">
      <c r="A6712" t="s">
        <v>8844</v>
      </c>
      <c r="B6712"/>
      <c r="C6712" t="n">
        <v>127152</v>
      </c>
      <c r="D6712" t="s">
        <v>8841</v>
      </c>
      <c r="E6712" t="s">
        <v>19</v>
      </c>
    </row>
    <row r="6713">
      <c r="A6713" t="s">
        <v>8845</v>
      </c>
      <c r="B6713"/>
      <c r="C6713" t="n">
        <v>127152</v>
      </c>
      <c r="D6713" t="s">
        <v>8841</v>
      </c>
      <c r="E6713" t="s">
        <v>19</v>
      </c>
    </row>
    <row r="6714">
      <c r="A6714" t="s">
        <v>8846</v>
      </c>
      <c r="B6714"/>
      <c r="C6714" t="n">
        <v>127152</v>
      </c>
      <c r="D6714" t="s">
        <v>8841</v>
      </c>
      <c r="E6714" t="s">
        <v>19</v>
      </c>
    </row>
    <row r="6715">
      <c r="A6715" t="s">
        <v>8847</v>
      </c>
      <c r="B6715"/>
      <c r="C6715" t="n">
        <v>159845</v>
      </c>
      <c r="D6715" t="s">
        <v>8848</v>
      </c>
      <c r="E6715" t="s">
        <v>19</v>
      </c>
    </row>
    <row r="6716">
      <c r="A6716" t="s">
        <v>8849</v>
      </c>
      <c r="B6716"/>
      <c r="C6716" t="n">
        <v>279876</v>
      </c>
      <c r="D6716" t="s">
        <v>8850</v>
      </c>
      <c r="E6716" t="s">
        <v>19</v>
      </c>
    </row>
    <row r="6717">
      <c r="A6717" t="s">
        <v>8851</v>
      </c>
      <c r="B6717"/>
      <c r="C6717" t="n">
        <v>279876</v>
      </c>
      <c r="D6717" t="s">
        <v>8850</v>
      </c>
      <c r="E6717" t="s">
        <v>19</v>
      </c>
    </row>
    <row r="6718">
      <c r="A6718" t="s">
        <v>8852</v>
      </c>
      <c r="B6718"/>
      <c r="C6718" t="n">
        <v>279876</v>
      </c>
      <c r="D6718" t="s">
        <v>8850</v>
      </c>
      <c r="E6718" t="s">
        <v>19</v>
      </c>
    </row>
    <row r="6719">
      <c r="A6719" t="s">
        <v>8853</v>
      </c>
      <c r="B6719"/>
      <c r="C6719" t="n">
        <v>316573</v>
      </c>
      <c r="D6719" t="s">
        <v>8854</v>
      </c>
      <c r="E6719" t="s">
        <v>19</v>
      </c>
    </row>
    <row r="6720">
      <c r="A6720" t="s">
        <v>8855</v>
      </c>
      <c r="B6720" t="s">
        <v>69</v>
      </c>
      <c r="C6720" t="n">
        <v>316573</v>
      </c>
      <c r="D6720" t="s">
        <v>8854</v>
      </c>
      <c r="E6720" t="s">
        <v>19</v>
      </c>
    </row>
    <row r="6721">
      <c r="A6721" t="s">
        <v>8856</v>
      </c>
      <c r="B6721"/>
      <c r="C6721" t="n">
        <v>316573</v>
      </c>
      <c r="D6721" t="s">
        <v>8854</v>
      </c>
      <c r="E6721" t="s">
        <v>19</v>
      </c>
    </row>
    <row r="6722">
      <c r="A6722" t="s">
        <v>8857</v>
      </c>
      <c r="B6722"/>
      <c r="C6722" t="n">
        <v>316573</v>
      </c>
      <c r="D6722" t="s">
        <v>8854</v>
      </c>
      <c r="E6722" t="s">
        <v>19</v>
      </c>
    </row>
    <row r="6723">
      <c r="A6723" t="s">
        <v>8858</v>
      </c>
      <c r="B6723"/>
      <c r="C6723" t="n">
        <v>316573</v>
      </c>
      <c r="D6723" t="s">
        <v>8854</v>
      </c>
      <c r="E6723" t="s">
        <v>19</v>
      </c>
    </row>
    <row r="6724">
      <c r="A6724" t="s">
        <v>8859</v>
      </c>
      <c r="B6724"/>
      <c r="C6724" t="n">
        <v>316573</v>
      </c>
      <c r="D6724" t="s">
        <v>8854</v>
      </c>
      <c r="E6724" t="s">
        <v>19</v>
      </c>
    </row>
    <row r="6725">
      <c r="A6725" t="s">
        <v>8860</v>
      </c>
      <c r="B6725"/>
      <c r="C6725" t="n">
        <v>316573</v>
      </c>
      <c r="D6725" t="s">
        <v>8854</v>
      </c>
      <c r="E6725" t="s">
        <v>19</v>
      </c>
    </row>
    <row r="6726">
      <c r="A6726" t="s">
        <v>8861</v>
      </c>
      <c r="B6726"/>
      <c r="C6726" t="n">
        <v>1017389</v>
      </c>
      <c r="D6726" t="s">
        <v>8862</v>
      </c>
      <c r="E6726" t="s">
        <v>19</v>
      </c>
    </row>
    <row r="6727">
      <c r="A6727" t="s">
        <v>8863</v>
      </c>
      <c r="B6727" t="s">
        <v>3055</v>
      </c>
      <c r="C6727" t="n">
        <v>1017389</v>
      </c>
      <c r="D6727" t="s">
        <v>8862</v>
      </c>
      <c r="E6727" t="s">
        <v>19</v>
      </c>
    </row>
    <row r="6728">
      <c r="A6728" t="s">
        <v>8864</v>
      </c>
      <c r="B6728"/>
      <c r="C6728" t="n">
        <v>1017389</v>
      </c>
      <c r="D6728" t="s">
        <v>8862</v>
      </c>
      <c r="E6728" t="s">
        <v>19</v>
      </c>
    </row>
    <row r="6729">
      <c r="A6729" t="s">
        <v>8865</v>
      </c>
      <c r="B6729"/>
      <c r="C6729" t="n">
        <v>1017389</v>
      </c>
      <c r="D6729" t="s">
        <v>8862</v>
      </c>
      <c r="E6729" t="s">
        <v>19</v>
      </c>
    </row>
    <row r="6730">
      <c r="A6730" t="s">
        <v>8866</v>
      </c>
      <c r="B6730"/>
      <c r="C6730" t="n">
        <v>1017389</v>
      </c>
      <c r="D6730" t="s">
        <v>8862</v>
      </c>
      <c r="E6730" t="s">
        <v>19</v>
      </c>
    </row>
    <row r="6731">
      <c r="A6731" t="s">
        <v>8867</v>
      </c>
      <c r="B6731"/>
      <c r="C6731" t="n">
        <v>1017389</v>
      </c>
      <c r="D6731" t="s">
        <v>8862</v>
      </c>
      <c r="E6731" t="s">
        <v>19</v>
      </c>
    </row>
    <row r="6732">
      <c r="A6732" t="s">
        <v>8868</v>
      </c>
      <c r="B6732"/>
      <c r="C6732" t="n">
        <v>1017389</v>
      </c>
      <c r="D6732" t="s">
        <v>8862</v>
      </c>
      <c r="E6732" t="s">
        <v>19</v>
      </c>
    </row>
    <row r="6733">
      <c r="A6733" t="s">
        <v>8869</v>
      </c>
      <c r="B6733"/>
      <c r="C6733" t="n">
        <v>1017389</v>
      </c>
      <c r="D6733" t="s">
        <v>8862</v>
      </c>
      <c r="E6733" t="s">
        <v>19</v>
      </c>
    </row>
    <row r="6734">
      <c r="A6734" t="s">
        <v>8870</v>
      </c>
      <c r="B6734"/>
      <c r="C6734" t="n">
        <v>1017389</v>
      </c>
      <c r="D6734" t="s">
        <v>8862</v>
      </c>
      <c r="E6734" t="s">
        <v>19</v>
      </c>
    </row>
    <row r="6735">
      <c r="A6735" t="s">
        <v>8871</v>
      </c>
      <c r="B6735"/>
      <c r="C6735" t="n">
        <v>1017389</v>
      </c>
      <c r="D6735" t="s">
        <v>8862</v>
      </c>
      <c r="E6735" t="s">
        <v>19</v>
      </c>
    </row>
    <row r="6736">
      <c r="A6736" t="s">
        <v>8872</v>
      </c>
      <c r="B6736"/>
      <c r="C6736" t="n">
        <v>1017389</v>
      </c>
      <c r="D6736" t="s">
        <v>8862</v>
      </c>
      <c r="E6736" t="s">
        <v>19</v>
      </c>
    </row>
    <row r="6737">
      <c r="A6737" t="s">
        <v>8873</v>
      </c>
      <c r="B6737"/>
      <c r="C6737" t="n">
        <v>1017389</v>
      </c>
      <c r="D6737" t="s">
        <v>8862</v>
      </c>
      <c r="E6737" t="s">
        <v>19</v>
      </c>
    </row>
    <row r="6738">
      <c r="A6738" t="s">
        <v>8874</v>
      </c>
      <c r="B6738" t="s">
        <v>3055</v>
      </c>
      <c r="C6738" t="n">
        <v>1018707</v>
      </c>
      <c r="D6738" t="s">
        <v>8875</v>
      </c>
      <c r="E6738" t="s">
        <v>19</v>
      </c>
    </row>
    <row r="6739">
      <c r="A6739" t="s">
        <v>8876</v>
      </c>
      <c r="B6739" t="s">
        <v>69</v>
      </c>
      <c r="C6739" t="n">
        <v>1018707</v>
      </c>
      <c r="D6739" t="s">
        <v>8875</v>
      </c>
      <c r="E6739" t="s">
        <v>19</v>
      </c>
    </row>
    <row r="6740">
      <c r="A6740" t="s">
        <v>8877</v>
      </c>
      <c r="B6740"/>
      <c r="C6740" t="n">
        <v>1018707</v>
      </c>
      <c r="D6740" t="s">
        <v>8875</v>
      </c>
      <c r="E6740" t="s">
        <v>19</v>
      </c>
    </row>
    <row r="6741">
      <c r="A6741" t="s">
        <v>8878</v>
      </c>
      <c r="B6741"/>
      <c r="C6741" t="n">
        <v>1018707</v>
      </c>
      <c r="D6741" t="s">
        <v>8875</v>
      </c>
      <c r="E6741" t="s">
        <v>19</v>
      </c>
    </row>
    <row r="6742">
      <c r="A6742" t="s">
        <v>8879</v>
      </c>
      <c r="B6742"/>
      <c r="C6742" t="n">
        <v>1018707</v>
      </c>
      <c r="D6742" t="s">
        <v>8875</v>
      </c>
      <c r="E6742" t="s">
        <v>19</v>
      </c>
    </row>
    <row r="6743">
      <c r="A6743" t="s">
        <v>8880</v>
      </c>
      <c r="B6743"/>
      <c r="C6743" t="n">
        <v>1018707</v>
      </c>
      <c r="D6743" t="s">
        <v>8875</v>
      </c>
      <c r="E6743" t="s">
        <v>19</v>
      </c>
    </row>
    <row r="6744">
      <c r="A6744" t="s">
        <v>8881</v>
      </c>
      <c r="B6744" t="s">
        <v>69</v>
      </c>
      <c r="C6744" t="n">
        <v>1018707</v>
      </c>
      <c r="D6744" t="s">
        <v>8875</v>
      </c>
      <c r="E6744" t="s">
        <v>19</v>
      </c>
    </row>
    <row r="6745">
      <c r="A6745" t="s">
        <v>8882</v>
      </c>
      <c r="B6745" t="s">
        <v>12</v>
      </c>
      <c r="C6745" t="n">
        <v>1018707</v>
      </c>
      <c r="D6745" t="s">
        <v>8875</v>
      </c>
      <c r="E6745" t="s">
        <v>19</v>
      </c>
    </row>
    <row r="6746">
      <c r="A6746" t="s">
        <v>8883</v>
      </c>
      <c r="B6746"/>
      <c r="C6746" t="n">
        <v>1018707</v>
      </c>
      <c r="D6746" t="s">
        <v>8875</v>
      </c>
      <c r="E6746" t="s">
        <v>19</v>
      </c>
    </row>
    <row r="6747">
      <c r="A6747" t="s">
        <v>8884</v>
      </c>
      <c r="B6747"/>
      <c r="C6747" t="n">
        <v>1018707</v>
      </c>
      <c r="D6747" t="s">
        <v>8875</v>
      </c>
      <c r="E6747" t="s">
        <v>19</v>
      </c>
    </row>
    <row r="6748">
      <c r="A6748" t="s">
        <v>8885</v>
      </c>
      <c r="B6748"/>
      <c r="C6748" t="n">
        <v>1018707</v>
      </c>
      <c r="D6748" t="s">
        <v>8875</v>
      </c>
      <c r="E6748" t="s">
        <v>19</v>
      </c>
    </row>
    <row r="6749">
      <c r="A6749" t="s">
        <v>8886</v>
      </c>
      <c r="B6749"/>
      <c r="C6749" t="n">
        <v>126691</v>
      </c>
      <c r="D6749" t="s">
        <v>8887</v>
      </c>
      <c r="E6749" t="s">
        <v>19</v>
      </c>
    </row>
    <row r="6750">
      <c r="A6750" t="s">
        <v>8888</v>
      </c>
      <c r="B6750"/>
      <c r="C6750" t="n">
        <v>126691</v>
      </c>
      <c r="D6750" t="s">
        <v>8887</v>
      </c>
      <c r="E6750" t="s">
        <v>19</v>
      </c>
    </row>
    <row r="6751">
      <c r="A6751" t="s">
        <v>8889</v>
      </c>
      <c r="B6751"/>
      <c r="C6751" t="n">
        <v>126691</v>
      </c>
      <c r="D6751" t="s">
        <v>8887</v>
      </c>
      <c r="E6751" t="s">
        <v>19</v>
      </c>
    </row>
    <row r="6752">
      <c r="A6752" t="s">
        <v>8890</v>
      </c>
      <c r="B6752"/>
      <c r="C6752" t="n">
        <v>126691</v>
      </c>
      <c r="D6752" t="s">
        <v>8887</v>
      </c>
      <c r="E6752" t="s">
        <v>19</v>
      </c>
    </row>
    <row r="6753">
      <c r="A6753" t="s">
        <v>8891</v>
      </c>
      <c r="B6753"/>
      <c r="C6753" t="n">
        <v>126691</v>
      </c>
      <c r="D6753" t="s">
        <v>8887</v>
      </c>
      <c r="E6753" t="s">
        <v>19</v>
      </c>
    </row>
    <row r="6754">
      <c r="A6754" t="s">
        <v>8892</v>
      </c>
      <c r="B6754"/>
      <c r="C6754" t="n">
        <v>126692</v>
      </c>
      <c r="D6754" t="s">
        <v>8893</v>
      </c>
      <c r="E6754" t="s">
        <v>19</v>
      </c>
    </row>
    <row r="6755">
      <c r="A6755" t="s">
        <v>8894</v>
      </c>
      <c r="B6755"/>
      <c r="C6755" t="n">
        <v>126692</v>
      </c>
      <c r="D6755" t="s">
        <v>8893</v>
      </c>
      <c r="E6755" t="s">
        <v>19</v>
      </c>
    </row>
    <row r="6756">
      <c r="A6756" t="s">
        <v>8895</v>
      </c>
      <c r="B6756"/>
      <c r="C6756" t="n">
        <v>126693</v>
      </c>
      <c r="D6756" t="s">
        <v>8896</v>
      </c>
      <c r="E6756" t="s">
        <v>19</v>
      </c>
    </row>
    <row r="6757">
      <c r="A6757" t="s">
        <v>8897</v>
      </c>
      <c r="B6757" t="s">
        <v>12</v>
      </c>
      <c r="C6757" t="n">
        <v>126693</v>
      </c>
      <c r="D6757" t="s">
        <v>8896</v>
      </c>
      <c r="E6757" t="s">
        <v>19</v>
      </c>
    </row>
    <row r="6758">
      <c r="A6758" t="s">
        <v>8898</v>
      </c>
      <c r="B6758"/>
      <c r="C6758" t="n">
        <v>126693</v>
      </c>
      <c r="D6758" t="s">
        <v>8896</v>
      </c>
      <c r="E6758" t="s">
        <v>19</v>
      </c>
    </row>
    <row r="6759">
      <c r="A6759" t="s">
        <v>8899</v>
      </c>
      <c r="B6759"/>
      <c r="C6759" t="n">
        <v>126693</v>
      </c>
      <c r="D6759" t="s">
        <v>8896</v>
      </c>
      <c r="E6759" t="s">
        <v>19</v>
      </c>
    </row>
    <row r="6760">
      <c r="A6760" t="s">
        <v>8900</v>
      </c>
      <c r="B6760"/>
      <c r="C6760" t="n">
        <v>126693</v>
      </c>
      <c r="D6760" t="s">
        <v>8896</v>
      </c>
      <c r="E6760" t="s">
        <v>19</v>
      </c>
    </row>
    <row r="6761">
      <c r="A6761" t="s">
        <v>8901</v>
      </c>
      <c r="B6761"/>
      <c r="C6761" t="n">
        <v>126693</v>
      </c>
      <c r="D6761" t="s">
        <v>8896</v>
      </c>
      <c r="E6761" t="s">
        <v>19</v>
      </c>
    </row>
    <row r="6762">
      <c r="A6762" t="s">
        <v>8902</v>
      </c>
      <c r="B6762"/>
      <c r="C6762" t="n">
        <v>126693</v>
      </c>
      <c r="D6762" t="s">
        <v>8896</v>
      </c>
      <c r="E6762" t="s">
        <v>19</v>
      </c>
    </row>
    <row r="6763">
      <c r="A6763" t="s">
        <v>8903</v>
      </c>
      <c r="B6763"/>
      <c r="C6763" t="n">
        <v>272865</v>
      </c>
      <c r="D6763" t="s">
        <v>8904</v>
      </c>
      <c r="E6763" t="s">
        <v>19</v>
      </c>
    </row>
    <row r="6764">
      <c r="A6764" t="s">
        <v>8905</v>
      </c>
      <c r="B6764"/>
      <c r="C6764" t="n">
        <v>272866</v>
      </c>
      <c r="D6764" t="s">
        <v>8906</v>
      </c>
      <c r="E6764" t="s">
        <v>19</v>
      </c>
    </row>
    <row r="6765">
      <c r="A6765" t="s">
        <v>8907</v>
      </c>
      <c r="B6765"/>
      <c r="C6765" t="n">
        <v>272866</v>
      </c>
      <c r="D6765" t="s">
        <v>8906</v>
      </c>
      <c r="E6765" t="s">
        <v>19</v>
      </c>
    </row>
    <row r="6766">
      <c r="A6766" t="s">
        <v>8908</v>
      </c>
      <c r="B6766"/>
      <c r="C6766" t="n">
        <v>272866</v>
      </c>
      <c r="D6766" t="s">
        <v>8906</v>
      </c>
      <c r="E6766" t="s">
        <v>19</v>
      </c>
    </row>
    <row r="6767">
      <c r="A6767" t="s">
        <v>8909</v>
      </c>
      <c r="B6767"/>
      <c r="C6767" t="n">
        <v>158716</v>
      </c>
      <c r="D6767" t="s">
        <v>8910</v>
      </c>
      <c r="E6767" t="s">
        <v>19</v>
      </c>
    </row>
    <row r="6768">
      <c r="A6768" t="s">
        <v>8911</v>
      </c>
      <c r="B6768" t="s">
        <v>69</v>
      </c>
      <c r="C6768" t="n">
        <v>158864</v>
      </c>
      <c r="D6768" t="s">
        <v>8912</v>
      </c>
      <c r="E6768" t="s">
        <v>19</v>
      </c>
    </row>
    <row r="6769">
      <c r="A6769" t="s">
        <v>8913</v>
      </c>
      <c r="B6769"/>
      <c r="C6769" t="n">
        <v>158864</v>
      </c>
      <c r="D6769" t="s">
        <v>8912</v>
      </c>
      <c r="E6769" t="s">
        <v>19</v>
      </c>
    </row>
    <row r="6770">
      <c r="A6770" t="s">
        <v>8914</v>
      </c>
      <c r="B6770"/>
      <c r="C6770" t="n">
        <v>158864</v>
      </c>
      <c r="D6770" t="s">
        <v>8912</v>
      </c>
      <c r="E6770" t="s">
        <v>19</v>
      </c>
    </row>
    <row r="6771">
      <c r="A6771" t="s">
        <v>8915</v>
      </c>
      <c r="B6771"/>
      <c r="C6771" t="n">
        <v>126346</v>
      </c>
      <c r="D6771" t="s">
        <v>8916</v>
      </c>
      <c r="E6771" t="s">
        <v>19</v>
      </c>
    </row>
    <row r="6772">
      <c r="A6772" t="s">
        <v>8917</v>
      </c>
      <c r="B6772"/>
      <c r="C6772" t="n">
        <v>126346</v>
      </c>
      <c r="D6772" t="s">
        <v>8916</v>
      </c>
      <c r="E6772" t="s">
        <v>19</v>
      </c>
    </row>
    <row r="6773">
      <c r="A6773" t="s">
        <v>8918</v>
      </c>
      <c r="B6773"/>
      <c r="C6773" t="n">
        <v>271740</v>
      </c>
      <c r="D6773" t="s">
        <v>8919</v>
      </c>
      <c r="E6773" t="s">
        <v>19</v>
      </c>
    </row>
    <row r="6774">
      <c r="A6774" t="s">
        <v>8920</v>
      </c>
      <c r="B6774"/>
      <c r="C6774" t="n">
        <v>126284</v>
      </c>
      <c r="D6774" t="s">
        <v>8921</v>
      </c>
      <c r="E6774" t="s">
        <v>19</v>
      </c>
    </row>
    <row r="6775">
      <c r="A6775" t="s">
        <v>8922</v>
      </c>
      <c r="B6775"/>
      <c r="C6775" t="n">
        <v>126284</v>
      </c>
      <c r="D6775" t="s">
        <v>8921</v>
      </c>
      <c r="E6775" t="s">
        <v>19</v>
      </c>
    </row>
    <row r="6776">
      <c r="A6776" t="s">
        <v>8923</v>
      </c>
      <c r="B6776"/>
      <c r="C6776" t="n">
        <v>126284</v>
      </c>
      <c r="D6776" t="s">
        <v>8921</v>
      </c>
      <c r="E6776" t="s">
        <v>19</v>
      </c>
    </row>
    <row r="6777">
      <c r="A6777" t="s">
        <v>8924</v>
      </c>
      <c r="B6777"/>
      <c r="C6777" t="n">
        <v>279878</v>
      </c>
      <c r="D6777" t="s">
        <v>8925</v>
      </c>
      <c r="E6777" t="s">
        <v>19</v>
      </c>
    </row>
    <row r="6778">
      <c r="A6778" t="s">
        <v>8926</v>
      </c>
      <c r="B6778"/>
      <c r="C6778" t="n">
        <v>279878</v>
      </c>
      <c r="D6778" t="s">
        <v>8925</v>
      </c>
      <c r="E6778" t="s">
        <v>19</v>
      </c>
    </row>
    <row r="6779">
      <c r="A6779" t="s">
        <v>8927</v>
      </c>
      <c r="B6779" t="s">
        <v>69</v>
      </c>
      <c r="C6779" t="n">
        <v>279878</v>
      </c>
      <c r="D6779" t="s">
        <v>8925</v>
      </c>
      <c r="E6779" t="s">
        <v>19</v>
      </c>
    </row>
    <row r="6780">
      <c r="A6780" t="s">
        <v>8928</v>
      </c>
      <c r="B6780"/>
      <c r="C6780" t="n">
        <v>279878</v>
      </c>
      <c r="D6780" t="s">
        <v>8925</v>
      </c>
      <c r="E6780" t="s">
        <v>19</v>
      </c>
    </row>
    <row r="6781">
      <c r="A6781" t="s">
        <v>8929</v>
      </c>
      <c r="B6781"/>
      <c r="C6781" t="n">
        <v>1020418</v>
      </c>
      <c r="D6781" t="s">
        <v>8930</v>
      </c>
      <c r="E6781" t="s">
        <v>19</v>
      </c>
    </row>
    <row r="6782">
      <c r="A6782" t="s">
        <v>8931</v>
      </c>
      <c r="B6782" t="s">
        <v>40</v>
      </c>
      <c r="C6782" t="n">
        <v>1526123</v>
      </c>
      <c r="D6782" t="s">
        <v>8932</v>
      </c>
      <c r="E6782" t="s">
        <v>19</v>
      </c>
    </row>
    <row r="6783">
      <c r="A6783" t="s">
        <v>8933</v>
      </c>
      <c r="B6783"/>
      <c r="C6783" t="n">
        <v>1018973</v>
      </c>
      <c r="D6783" t="s">
        <v>8934</v>
      </c>
      <c r="E6783" t="s">
        <v>19</v>
      </c>
    </row>
    <row r="6784">
      <c r="A6784" t="s">
        <v>8935</v>
      </c>
      <c r="B6784"/>
      <c r="C6784" t="n">
        <v>1018973</v>
      </c>
      <c r="D6784" t="s">
        <v>8934</v>
      </c>
      <c r="E6784" t="s">
        <v>19</v>
      </c>
    </row>
    <row r="6785">
      <c r="A6785" t="s">
        <v>8936</v>
      </c>
      <c r="B6785"/>
      <c r="C6785" t="n">
        <v>278665</v>
      </c>
      <c r="D6785" t="s">
        <v>8937</v>
      </c>
      <c r="E6785" t="s">
        <v>19</v>
      </c>
    </row>
    <row r="6786">
      <c r="A6786" t="s">
        <v>8938</v>
      </c>
      <c r="B6786"/>
      <c r="C6786" t="n">
        <v>278665</v>
      </c>
      <c r="D6786" t="s">
        <v>8937</v>
      </c>
      <c r="E6786" t="s">
        <v>19</v>
      </c>
    </row>
    <row r="6787">
      <c r="A6787" t="s">
        <v>8939</v>
      </c>
      <c r="B6787"/>
      <c r="C6787" t="n">
        <v>278667</v>
      </c>
      <c r="D6787" t="s">
        <v>8940</v>
      </c>
      <c r="E6787" t="s">
        <v>19</v>
      </c>
    </row>
    <row r="6788">
      <c r="A6788" t="s">
        <v>8941</v>
      </c>
      <c r="B6788"/>
      <c r="C6788" t="n">
        <v>278668</v>
      </c>
      <c r="D6788" t="s">
        <v>8942</v>
      </c>
      <c r="E6788" t="s">
        <v>19</v>
      </c>
    </row>
    <row r="6789">
      <c r="A6789" t="s">
        <v>8943</v>
      </c>
      <c r="B6789"/>
      <c r="C6789" t="n">
        <v>278668</v>
      </c>
      <c r="D6789" t="s">
        <v>8942</v>
      </c>
      <c r="E6789" t="s">
        <v>19</v>
      </c>
    </row>
    <row r="6790">
      <c r="A6790" t="s">
        <v>8944</v>
      </c>
      <c r="B6790"/>
      <c r="C6790" t="n">
        <v>279879</v>
      </c>
      <c r="D6790" t="s">
        <v>8945</v>
      </c>
      <c r="E6790" t="s">
        <v>19</v>
      </c>
    </row>
    <row r="6791">
      <c r="A6791" t="s">
        <v>8946</v>
      </c>
      <c r="B6791"/>
      <c r="C6791" t="n">
        <v>279880</v>
      </c>
      <c r="D6791" t="s">
        <v>8947</v>
      </c>
      <c r="E6791" t="s">
        <v>19</v>
      </c>
    </row>
    <row r="6792">
      <c r="A6792" t="s">
        <v>8948</v>
      </c>
      <c r="B6792"/>
      <c r="C6792" t="n">
        <v>279880</v>
      </c>
      <c r="D6792" t="s">
        <v>8947</v>
      </c>
      <c r="E6792" t="s">
        <v>19</v>
      </c>
    </row>
    <row r="6793">
      <c r="A6793" t="s">
        <v>8949</v>
      </c>
      <c r="B6793"/>
      <c r="C6793" t="n">
        <v>279880</v>
      </c>
      <c r="D6793" t="s">
        <v>8947</v>
      </c>
      <c r="E6793" t="s">
        <v>19</v>
      </c>
    </row>
    <row r="6794">
      <c r="A6794" t="s">
        <v>8950</v>
      </c>
      <c r="B6794"/>
      <c r="C6794" t="n">
        <v>279880</v>
      </c>
      <c r="D6794" t="s">
        <v>8947</v>
      </c>
      <c r="E6794" t="s">
        <v>19</v>
      </c>
    </row>
    <row r="6795">
      <c r="A6795" t="s">
        <v>8951</v>
      </c>
      <c r="B6795"/>
      <c r="C6795" t="n">
        <v>279880</v>
      </c>
      <c r="D6795" t="s">
        <v>8947</v>
      </c>
      <c r="E6795" t="s">
        <v>19</v>
      </c>
    </row>
    <row r="6796">
      <c r="A6796" t="s">
        <v>8952</v>
      </c>
      <c r="B6796"/>
      <c r="C6796" t="n">
        <v>279880</v>
      </c>
      <c r="D6796" t="s">
        <v>8947</v>
      </c>
      <c r="E6796" t="s">
        <v>19</v>
      </c>
    </row>
    <row r="6797">
      <c r="A6797" t="s">
        <v>8953</v>
      </c>
      <c r="B6797"/>
      <c r="C6797" t="n">
        <v>279880</v>
      </c>
      <c r="D6797" t="s">
        <v>8947</v>
      </c>
      <c r="E6797" t="s">
        <v>19</v>
      </c>
    </row>
    <row r="6798">
      <c r="A6798" t="s">
        <v>8954</v>
      </c>
      <c r="B6798"/>
      <c r="C6798" t="n">
        <v>279883</v>
      </c>
      <c r="D6798" t="s">
        <v>8955</v>
      </c>
      <c r="E6798" t="s">
        <v>19</v>
      </c>
    </row>
    <row r="6799">
      <c r="A6799" t="s">
        <v>8956</v>
      </c>
      <c r="B6799"/>
      <c r="C6799" t="n">
        <v>279883</v>
      </c>
      <c r="D6799" t="s">
        <v>8955</v>
      </c>
      <c r="E6799" t="s">
        <v>19</v>
      </c>
    </row>
    <row r="6800">
      <c r="A6800" t="s">
        <v>8957</v>
      </c>
      <c r="B6800"/>
      <c r="C6800" t="n">
        <v>279883</v>
      </c>
      <c r="D6800" t="s">
        <v>8955</v>
      </c>
      <c r="E6800" t="s">
        <v>19</v>
      </c>
    </row>
    <row r="6801">
      <c r="A6801" t="s">
        <v>8958</v>
      </c>
      <c r="B6801"/>
      <c r="C6801" t="n">
        <v>279883</v>
      </c>
      <c r="D6801" t="s">
        <v>8955</v>
      </c>
      <c r="E6801" t="s">
        <v>19</v>
      </c>
    </row>
    <row r="6802">
      <c r="A6802" t="s">
        <v>8959</v>
      </c>
      <c r="B6802"/>
      <c r="C6802" t="n">
        <v>221349</v>
      </c>
      <c r="D6802" t="s">
        <v>8960</v>
      </c>
      <c r="E6802" t="s">
        <v>19</v>
      </c>
    </row>
    <row r="6803">
      <c r="A6803" t="s">
        <v>8961</v>
      </c>
      <c r="B6803"/>
      <c r="C6803" t="n">
        <v>221349</v>
      </c>
      <c r="D6803" t="s">
        <v>8960</v>
      </c>
      <c r="E6803" t="s">
        <v>19</v>
      </c>
    </row>
    <row r="6804">
      <c r="A6804" t="s">
        <v>8962</v>
      </c>
      <c r="B6804"/>
      <c r="C6804" t="n">
        <v>221349</v>
      </c>
      <c r="D6804" t="s">
        <v>8960</v>
      </c>
      <c r="E6804" t="s">
        <v>19</v>
      </c>
    </row>
    <row r="6805">
      <c r="A6805" t="s">
        <v>8963</v>
      </c>
      <c r="B6805"/>
      <c r="C6805" t="n">
        <v>221349</v>
      </c>
      <c r="D6805" t="s">
        <v>8960</v>
      </c>
      <c r="E6805" t="s">
        <v>19</v>
      </c>
    </row>
    <row r="6806">
      <c r="A6806" t="s">
        <v>8964</v>
      </c>
      <c r="B6806"/>
      <c r="C6806" t="n">
        <v>1014704</v>
      </c>
      <c r="D6806" t="s">
        <v>8965</v>
      </c>
      <c r="E6806" t="s">
        <v>19</v>
      </c>
    </row>
    <row r="6807">
      <c r="A6807" t="s">
        <v>8966</v>
      </c>
      <c r="B6807" t="s">
        <v>40</v>
      </c>
      <c r="C6807" t="n">
        <v>1014704</v>
      </c>
      <c r="D6807" t="s">
        <v>8965</v>
      </c>
      <c r="E6807" t="s">
        <v>19</v>
      </c>
    </row>
    <row r="6808">
      <c r="A6808" t="s">
        <v>8967</v>
      </c>
      <c r="B6808" t="s">
        <v>43</v>
      </c>
      <c r="C6808" t="n">
        <v>1014704</v>
      </c>
      <c r="D6808" t="s">
        <v>8965</v>
      </c>
      <c r="E6808" t="s">
        <v>19</v>
      </c>
    </row>
    <row r="6809">
      <c r="A6809" t="s">
        <v>8968</v>
      </c>
      <c r="B6809" t="s">
        <v>12</v>
      </c>
      <c r="C6809" t="n">
        <v>1019757</v>
      </c>
      <c r="D6809" t="s">
        <v>8969</v>
      </c>
      <c r="E6809" t="s">
        <v>19</v>
      </c>
    </row>
    <row r="6810">
      <c r="A6810" t="s">
        <v>8970</v>
      </c>
      <c r="B6810"/>
      <c r="C6810" t="n">
        <v>1019757</v>
      </c>
      <c r="D6810" t="s">
        <v>8969</v>
      </c>
      <c r="E6810" t="s">
        <v>19</v>
      </c>
    </row>
    <row r="6811">
      <c r="A6811" t="s">
        <v>8971</v>
      </c>
      <c r="B6811" t="s">
        <v>40</v>
      </c>
      <c r="C6811" t="n">
        <v>1019757</v>
      </c>
      <c r="D6811" t="s">
        <v>8969</v>
      </c>
      <c r="E6811" t="s">
        <v>19</v>
      </c>
    </row>
    <row r="6812">
      <c r="A6812" t="s">
        <v>8972</v>
      </c>
      <c r="B6812" t="s">
        <v>40</v>
      </c>
      <c r="C6812" t="n">
        <v>1019757</v>
      </c>
      <c r="D6812" t="s">
        <v>8969</v>
      </c>
      <c r="E6812" t="s">
        <v>19</v>
      </c>
    </row>
    <row r="6813">
      <c r="A6813" t="s">
        <v>8973</v>
      </c>
      <c r="B6813" t="s">
        <v>40</v>
      </c>
      <c r="C6813" t="n">
        <v>1017433</v>
      </c>
      <c r="D6813" t="s">
        <v>8974</v>
      </c>
      <c r="E6813" t="s">
        <v>19</v>
      </c>
    </row>
    <row r="6814">
      <c r="A6814" t="s">
        <v>8975</v>
      </c>
      <c r="B6814"/>
      <c r="C6814" t="n">
        <v>1017433</v>
      </c>
      <c r="D6814" t="s">
        <v>8974</v>
      </c>
      <c r="E6814" t="s">
        <v>19</v>
      </c>
    </row>
    <row r="6815">
      <c r="A6815" t="s">
        <v>8976</v>
      </c>
      <c r="B6815" t="s">
        <v>40</v>
      </c>
      <c r="C6815" t="n">
        <v>1017603</v>
      </c>
      <c r="D6815" t="s">
        <v>8977</v>
      </c>
      <c r="E6815" t="s">
        <v>19</v>
      </c>
    </row>
    <row r="6816">
      <c r="A6816" t="s">
        <v>8978</v>
      </c>
      <c r="B6816"/>
      <c r="C6816" t="n">
        <v>1017603</v>
      </c>
      <c r="D6816" t="s">
        <v>8977</v>
      </c>
      <c r="E6816" t="s">
        <v>19</v>
      </c>
    </row>
    <row r="6817">
      <c r="A6817" t="s">
        <v>8979</v>
      </c>
      <c r="B6817"/>
      <c r="C6817" t="n">
        <v>1012339</v>
      </c>
      <c r="D6817" t="s">
        <v>8980</v>
      </c>
      <c r="E6817" t="s">
        <v>19</v>
      </c>
    </row>
    <row r="6818">
      <c r="A6818" t="s">
        <v>8981</v>
      </c>
      <c r="B6818"/>
      <c r="C6818" t="n">
        <v>1525454</v>
      </c>
      <c r="D6818" t="s">
        <v>8982</v>
      </c>
      <c r="E6818" t="s">
        <v>19</v>
      </c>
    </row>
    <row r="6819">
      <c r="A6819" t="s">
        <v>8983</v>
      </c>
      <c r="B6819" t="s">
        <v>40</v>
      </c>
      <c r="C6819" t="n">
        <v>1525454</v>
      </c>
      <c r="D6819" t="s">
        <v>8982</v>
      </c>
      <c r="E6819" t="s">
        <v>19</v>
      </c>
    </row>
    <row r="6820">
      <c r="A6820" t="s">
        <v>8984</v>
      </c>
      <c r="B6820"/>
      <c r="C6820" t="n">
        <v>1525454</v>
      </c>
      <c r="D6820" t="s">
        <v>8982</v>
      </c>
      <c r="E6820" t="s">
        <v>19</v>
      </c>
    </row>
    <row r="6821">
      <c r="A6821" t="s">
        <v>8985</v>
      </c>
      <c r="B6821"/>
      <c r="C6821" t="n">
        <v>1026658</v>
      </c>
      <c r="D6821" t="s">
        <v>8986</v>
      </c>
      <c r="E6821" t="s">
        <v>19</v>
      </c>
    </row>
    <row r="6822">
      <c r="A6822" t="s">
        <v>8987</v>
      </c>
      <c r="B6822"/>
      <c r="C6822" t="n">
        <v>1026658</v>
      </c>
      <c r="D6822" t="s">
        <v>8986</v>
      </c>
      <c r="E6822" t="s">
        <v>19</v>
      </c>
    </row>
    <row r="6823">
      <c r="A6823" t="s">
        <v>8988</v>
      </c>
      <c r="B6823" t="s">
        <v>40</v>
      </c>
      <c r="C6823" t="n">
        <v>1026658</v>
      </c>
      <c r="D6823" t="s">
        <v>8986</v>
      </c>
      <c r="E6823" t="s">
        <v>19</v>
      </c>
    </row>
    <row r="6824">
      <c r="A6824" t="s">
        <v>8989</v>
      </c>
      <c r="B6824"/>
      <c r="C6824" t="n">
        <v>1015877</v>
      </c>
      <c r="D6824" t="s">
        <v>8990</v>
      </c>
      <c r="E6824" t="s">
        <v>19</v>
      </c>
    </row>
    <row r="6825">
      <c r="A6825" t="s">
        <v>8991</v>
      </c>
      <c r="B6825"/>
      <c r="C6825" t="n">
        <v>1015894</v>
      </c>
      <c r="D6825" t="s">
        <v>8992</v>
      </c>
      <c r="E6825" t="s">
        <v>19</v>
      </c>
    </row>
    <row r="6826">
      <c r="A6826" t="s">
        <v>8993</v>
      </c>
      <c r="B6826" t="s">
        <v>40</v>
      </c>
      <c r="C6826" t="n">
        <v>1525471</v>
      </c>
      <c r="D6826" t="s">
        <v>8994</v>
      </c>
      <c r="E6826" t="s">
        <v>19</v>
      </c>
    </row>
    <row r="6827">
      <c r="A6827" t="s">
        <v>8995</v>
      </c>
      <c r="B6827"/>
      <c r="C6827" t="n">
        <v>1525471</v>
      </c>
      <c r="D6827" t="s">
        <v>8994</v>
      </c>
      <c r="E6827" t="s">
        <v>19</v>
      </c>
    </row>
    <row r="6828">
      <c r="A6828" t="s">
        <v>8996</v>
      </c>
      <c r="B6828"/>
      <c r="C6828" t="n">
        <v>279888</v>
      </c>
      <c r="D6828" t="s">
        <v>8997</v>
      </c>
      <c r="E6828" t="s">
        <v>19</v>
      </c>
    </row>
    <row r="6829">
      <c r="A6829" t="s">
        <v>8998</v>
      </c>
      <c r="B6829"/>
      <c r="C6829" t="n">
        <v>279888</v>
      </c>
      <c r="D6829" t="s">
        <v>8997</v>
      </c>
      <c r="E6829" t="s">
        <v>19</v>
      </c>
    </row>
    <row r="6830">
      <c r="A6830" t="s">
        <v>8999</v>
      </c>
      <c r="B6830"/>
      <c r="C6830" t="n">
        <v>279888</v>
      </c>
      <c r="D6830" t="s">
        <v>8997</v>
      </c>
      <c r="E6830" t="s">
        <v>19</v>
      </c>
    </row>
    <row r="6831">
      <c r="A6831" t="s">
        <v>9000</v>
      </c>
      <c r="B6831"/>
      <c r="C6831" t="n">
        <v>276271</v>
      </c>
      <c r="D6831" t="s">
        <v>9001</v>
      </c>
      <c r="E6831" t="s">
        <v>19</v>
      </c>
    </row>
    <row r="6832">
      <c r="A6832" t="s">
        <v>9002</v>
      </c>
      <c r="B6832"/>
      <c r="C6832" t="n">
        <v>276272</v>
      </c>
      <c r="D6832" t="s">
        <v>9003</v>
      </c>
      <c r="E6832" t="s">
        <v>19</v>
      </c>
    </row>
    <row r="6833">
      <c r="A6833" t="s">
        <v>9004</v>
      </c>
      <c r="B6833"/>
      <c r="C6833" t="n">
        <v>276274</v>
      </c>
      <c r="D6833" t="s">
        <v>9005</v>
      </c>
      <c r="E6833" t="s">
        <v>19</v>
      </c>
    </row>
    <row r="6834">
      <c r="A6834" t="s">
        <v>9006</v>
      </c>
      <c r="B6834"/>
      <c r="C6834" t="n">
        <v>276275</v>
      </c>
      <c r="D6834" t="s">
        <v>9007</v>
      </c>
      <c r="E6834" t="s">
        <v>19</v>
      </c>
    </row>
    <row r="6835">
      <c r="A6835" t="s">
        <v>9008</v>
      </c>
      <c r="B6835"/>
      <c r="C6835" t="n">
        <v>159568</v>
      </c>
      <c r="D6835" t="s">
        <v>9009</v>
      </c>
      <c r="E6835" t="s">
        <v>19</v>
      </c>
    </row>
    <row r="6836">
      <c r="A6836" t="s">
        <v>9010</v>
      </c>
      <c r="B6836" t="s">
        <v>69</v>
      </c>
      <c r="C6836" t="n">
        <v>276276</v>
      </c>
      <c r="D6836" t="s">
        <v>9011</v>
      </c>
      <c r="E6836" t="s">
        <v>19</v>
      </c>
    </row>
    <row r="6837">
      <c r="A6837" t="s">
        <v>9012</v>
      </c>
      <c r="B6837"/>
      <c r="C6837" t="n">
        <v>276277</v>
      </c>
      <c r="D6837" t="s">
        <v>9013</v>
      </c>
      <c r="E6837" t="s">
        <v>19</v>
      </c>
    </row>
    <row r="6838">
      <c r="A6838" t="s">
        <v>9014</v>
      </c>
      <c r="B6838"/>
      <c r="C6838" t="n">
        <v>1018904</v>
      </c>
      <c r="D6838" t="s">
        <v>9015</v>
      </c>
      <c r="E6838" t="s">
        <v>19</v>
      </c>
    </row>
    <row r="6839">
      <c r="A6839" t="s">
        <v>9016</v>
      </c>
      <c r="B6839" t="s">
        <v>43</v>
      </c>
      <c r="C6839" t="n">
        <v>1018904</v>
      </c>
      <c r="D6839" t="s">
        <v>9015</v>
      </c>
      <c r="E6839" t="s">
        <v>19</v>
      </c>
    </row>
    <row r="6840">
      <c r="A6840" t="s">
        <v>9017</v>
      </c>
      <c r="B6840"/>
      <c r="C6840" t="n">
        <v>272758</v>
      </c>
      <c r="D6840" t="s">
        <v>9018</v>
      </c>
      <c r="E6840" t="s">
        <v>19</v>
      </c>
    </row>
    <row r="6841">
      <c r="A6841" t="s">
        <v>9019</v>
      </c>
      <c r="B6841" t="s">
        <v>69</v>
      </c>
      <c r="C6841" t="n">
        <v>279889</v>
      </c>
      <c r="D6841" t="s">
        <v>9020</v>
      </c>
      <c r="E6841" t="s">
        <v>19</v>
      </c>
    </row>
    <row r="6842">
      <c r="A6842" t="s">
        <v>9021</v>
      </c>
      <c r="B6842" t="s">
        <v>12</v>
      </c>
      <c r="C6842" t="n">
        <v>279889</v>
      </c>
      <c r="D6842" t="s">
        <v>9020</v>
      </c>
      <c r="E6842" t="s">
        <v>19</v>
      </c>
    </row>
    <row r="6843">
      <c r="A6843" t="s">
        <v>9022</v>
      </c>
      <c r="B6843" t="s">
        <v>12</v>
      </c>
      <c r="C6843" t="n">
        <v>279889</v>
      </c>
      <c r="D6843" t="s">
        <v>9020</v>
      </c>
      <c r="E6843" t="s">
        <v>19</v>
      </c>
    </row>
    <row r="6844">
      <c r="A6844" t="s">
        <v>9023</v>
      </c>
      <c r="B6844"/>
      <c r="C6844" t="n">
        <v>279889</v>
      </c>
      <c r="D6844" t="s">
        <v>9020</v>
      </c>
      <c r="E6844" t="s">
        <v>19</v>
      </c>
    </row>
    <row r="6845">
      <c r="A6845" t="s">
        <v>9024</v>
      </c>
      <c r="B6845"/>
      <c r="C6845" t="n">
        <v>1021317</v>
      </c>
      <c r="D6845" t="s">
        <v>9025</v>
      </c>
      <c r="E6845" t="s">
        <v>19</v>
      </c>
    </row>
    <row r="6846">
      <c r="A6846" t="s">
        <v>9026</v>
      </c>
      <c r="B6846" t="s">
        <v>12</v>
      </c>
      <c r="C6846" t="n">
        <v>1021317</v>
      </c>
      <c r="D6846" t="s">
        <v>9025</v>
      </c>
      <c r="E6846" t="s">
        <v>19</v>
      </c>
    </row>
    <row r="6847">
      <c r="A6847" t="s">
        <v>9027</v>
      </c>
      <c r="B6847" t="s">
        <v>12</v>
      </c>
      <c r="C6847" t="n">
        <v>126375</v>
      </c>
      <c r="D6847" t="s">
        <v>9028</v>
      </c>
      <c r="E6847" t="s">
        <v>19</v>
      </c>
    </row>
    <row r="6848">
      <c r="A6848" t="s">
        <v>9029</v>
      </c>
      <c r="B6848" t="s">
        <v>69</v>
      </c>
      <c r="C6848" t="n">
        <v>126375</v>
      </c>
      <c r="D6848" t="s">
        <v>9028</v>
      </c>
      <c r="E6848" t="s">
        <v>19</v>
      </c>
    </row>
    <row r="6849">
      <c r="A6849" t="s">
        <v>9030</v>
      </c>
      <c r="B6849"/>
      <c r="C6849" t="n">
        <v>126375</v>
      </c>
      <c r="D6849" t="s">
        <v>9028</v>
      </c>
      <c r="E6849" t="s">
        <v>19</v>
      </c>
    </row>
    <row r="6850">
      <c r="A6850" t="s">
        <v>9031</v>
      </c>
      <c r="B6850"/>
      <c r="C6850" t="n">
        <v>126375</v>
      </c>
      <c r="D6850" t="s">
        <v>9028</v>
      </c>
      <c r="E6850" t="s">
        <v>19</v>
      </c>
    </row>
    <row r="6851">
      <c r="A6851" t="s">
        <v>9032</v>
      </c>
      <c r="B6851"/>
      <c r="C6851" t="n">
        <v>126375</v>
      </c>
      <c r="D6851" t="s">
        <v>9028</v>
      </c>
      <c r="E6851" t="s">
        <v>19</v>
      </c>
    </row>
    <row r="6852">
      <c r="A6852" t="s">
        <v>9033</v>
      </c>
      <c r="B6852"/>
      <c r="C6852" t="n">
        <v>126375</v>
      </c>
      <c r="D6852" t="s">
        <v>9028</v>
      </c>
      <c r="E6852" t="s">
        <v>19</v>
      </c>
    </row>
    <row r="6853">
      <c r="A6853" t="s">
        <v>9034</v>
      </c>
      <c r="B6853"/>
      <c r="C6853" t="n">
        <v>126375</v>
      </c>
      <c r="D6853" t="s">
        <v>9028</v>
      </c>
      <c r="E6853" t="s">
        <v>19</v>
      </c>
    </row>
    <row r="6854">
      <c r="A6854" t="s">
        <v>9035</v>
      </c>
      <c r="B6854"/>
      <c r="C6854" t="n">
        <v>126375</v>
      </c>
      <c r="D6854" t="s">
        <v>9028</v>
      </c>
      <c r="E6854" t="s">
        <v>19</v>
      </c>
    </row>
    <row r="6855">
      <c r="A6855" t="s">
        <v>9036</v>
      </c>
      <c r="B6855"/>
      <c r="C6855" t="n">
        <v>126375</v>
      </c>
      <c r="D6855" t="s">
        <v>9028</v>
      </c>
      <c r="E6855" t="s">
        <v>19</v>
      </c>
    </row>
    <row r="6856">
      <c r="A6856" t="s">
        <v>9037</v>
      </c>
      <c r="B6856"/>
      <c r="C6856" t="n">
        <v>126375</v>
      </c>
      <c r="D6856" t="s">
        <v>9028</v>
      </c>
      <c r="E6856" t="s">
        <v>19</v>
      </c>
    </row>
    <row r="6857">
      <c r="A6857" t="s">
        <v>9038</v>
      </c>
      <c r="B6857"/>
      <c r="C6857" t="n">
        <v>126375</v>
      </c>
      <c r="D6857" t="s">
        <v>9028</v>
      </c>
      <c r="E6857" t="s">
        <v>19</v>
      </c>
    </row>
    <row r="6858">
      <c r="A6858" t="s">
        <v>9038</v>
      </c>
      <c r="B6858"/>
      <c r="C6858" t="n">
        <v>126375</v>
      </c>
      <c r="D6858" t="s">
        <v>9028</v>
      </c>
      <c r="E6858" t="s">
        <v>19</v>
      </c>
    </row>
    <row r="6859">
      <c r="A6859" t="s">
        <v>9039</v>
      </c>
      <c r="B6859" t="s">
        <v>12</v>
      </c>
      <c r="C6859" t="n">
        <v>126375</v>
      </c>
      <c r="D6859" t="s">
        <v>9028</v>
      </c>
      <c r="E6859" t="s">
        <v>19</v>
      </c>
    </row>
    <row r="6860">
      <c r="A6860" t="s">
        <v>9040</v>
      </c>
      <c r="B6860"/>
      <c r="C6860" t="n">
        <v>126375</v>
      </c>
      <c r="D6860" t="s">
        <v>9028</v>
      </c>
      <c r="E6860" t="s">
        <v>19</v>
      </c>
    </row>
    <row r="6861">
      <c r="A6861" t="s">
        <v>9041</v>
      </c>
      <c r="B6861"/>
      <c r="C6861" t="n">
        <v>126375</v>
      </c>
      <c r="D6861" t="s">
        <v>9028</v>
      </c>
      <c r="E6861" t="s">
        <v>19</v>
      </c>
    </row>
    <row r="6862">
      <c r="A6862" t="s">
        <v>9042</v>
      </c>
      <c r="B6862"/>
      <c r="C6862" t="n">
        <v>126375</v>
      </c>
      <c r="D6862" t="s">
        <v>9028</v>
      </c>
      <c r="E6862" t="s">
        <v>19</v>
      </c>
    </row>
    <row r="6863">
      <c r="A6863" t="s">
        <v>9043</v>
      </c>
      <c r="B6863"/>
      <c r="C6863" t="n">
        <v>126375</v>
      </c>
      <c r="D6863" t="s">
        <v>9028</v>
      </c>
      <c r="E6863" t="s">
        <v>19</v>
      </c>
    </row>
    <row r="6864">
      <c r="A6864" t="s">
        <v>9044</v>
      </c>
      <c r="B6864"/>
      <c r="C6864" t="n">
        <v>126375</v>
      </c>
      <c r="D6864" t="s">
        <v>9028</v>
      </c>
      <c r="E6864" t="s">
        <v>19</v>
      </c>
    </row>
    <row r="6865">
      <c r="A6865" t="s">
        <v>9045</v>
      </c>
      <c r="B6865"/>
      <c r="C6865" t="n">
        <v>300045</v>
      </c>
      <c r="D6865" t="s">
        <v>9046</v>
      </c>
      <c r="E6865" t="s">
        <v>19</v>
      </c>
    </row>
    <row r="6866">
      <c r="A6866" t="s">
        <v>9047</v>
      </c>
      <c r="B6866"/>
      <c r="C6866" t="n">
        <v>279890</v>
      </c>
      <c r="D6866" t="s">
        <v>9048</v>
      </c>
      <c r="E6866" t="s">
        <v>19</v>
      </c>
    </row>
    <row r="6867">
      <c r="A6867" t="s">
        <v>9049</v>
      </c>
      <c r="B6867"/>
      <c r="C6867" t="n">
        <v>279890</v>
      </c>
      <c r="D6867" t="s">
        <v>9048</v>
      </c>
      <c r="E6867" t="s">
        <v>19</v>
      </c>
    </row>
    <row r="6868">
      <c r="A6868" t="s">
        <v>9050</v>
      </c>
      <c r="B6868"/>
      <c r="C6868" t="n">
        <v>279890</v>
      </c>
      <c r="D6868" t="s">
        <v>9048</v>
      </c>
      <c r="E6868" t="s">
        <v>19</v>
      </c>
    </row>
    <row r="6869">
      <c r="A6869" t="s">
        <v>9051</v>
      </c>
      <c r="B6869"/>
      <c r="C6869" t="n">
        <v>279891</v>
      </c>
      <c r="D6869" t="s">
        <v>9052</v>
      </c>
      <c r="E6869" t="s">
        <v>19</v>
      </c>
    </row>
    <row r="6870">
      <c r="A6870" t="s">
        <v>9053</v>
      </c>
      <c r="B6870"/>
      <c r="C6870" t="n">
        <v>279891</v>
      </c>
      <c r="D6870" t="s">
        <v>9052</v>
      </c>
      <c r="E6870" t="s">
        <v>19</v>
      </c>
    </row>
    <row r="6871">
      <c r="A6871" t="s">
        <v>9054</v>
      </c>
      <c r="B6871" t="s">
        <v>12</v>
      </c>
      <c r="C6871" t="n">
        <v>1016732</v>
      </c>
      <c r="D6871" t="s">
        <v>9055</v>
      </c>
      <c r="E6871" t="s">
        <v>19</v>
      </c>
    </row>
    <row r="6872">
      <c r="A6872" t="s">
        <v>9056</v>
      </c>
      <c r="B6872" t="s">
        <v>12</v>
      </c>
      <c r="C6872" t="n">
        <v>1016732</v>
      </c>
      <c r="D6872" t="s">
        <v>9055</v>
      </c>
      <c r="E6872" t="s">
        <v>19</v>
      </c>
    </row>
    <row r="6873">
      <c r="A6873" t="s">
        <v>9057</v>
      </c>
      <c r="B6873"/>
      <c r="C6873" t="n">
        <v>218173</v>
      </c>
      <c r="D6873" t="s">
        <v>9058</v>
      </c>
      <c r="E6873" t="s">
        <v>19</v>
      </c>
    </row>
    <row r="6874">
      <c r="A6874" t="s">
        <v>9059</v>
      </c>
      <c r="B6874"/>
      <c r="C6874" t="n">
        <v>1015937</v>
      </c>
      <c r="D6874" t="s">
        <v>9060</v>
      </c>
      <c r="E6874" t="s">
        <v>19</v>
      </c>
    </row>
    <row r="6875">
      <c r="A6875" t="s">
        <v>9061</v>
      </c>
      <c r="B6875" t="s">
        <v>12</v>
      </c>
      <c r="C6875" t="n">
        <v>1022646</v>
      </c>
      <c r="D6875" t="s">
        <v>9062</v>
      </c>
      <c r="E6875" t="s">
        <v>19</v>
      </c>
    </row>
    <row r="6876">
      <c r="A6876" t="s">
        <v>9063</v>
      </c>
      <c r="B6876"/>
      <c r="C6876" t="n">
        <v>1021179</v>
      </c>
      <c r="D6876" t="s">
        <v>9064</v>
      </c>
      <c r="E6876" t="s">
        <v>19</v>
      </c>
    </row>
    <row r="6877">
      <c r="A6877" t="s">
        <v>9065</v>
      </c>
      <c r="B6877"/>
      <c r="C6877" t="n">
        <v>1021179</v>
      </c>
      <c r="D6877" t="s">
        <v>9064</v>
      </c>
      <c r="E6877" t="s">
        <v>19</v>
      </c>
    </row>
    <row r="6878">
      <c r="A6878" t="s">
        <v>9066</v>
      </c>
      <c r="B6878" t="s">
        <v>69</v>
      </c>
      <c r="C6878" t="n">
        <v>279895</v>
      </c>
      <c r="D6878" t="s">
        <v>9067</v>
      </c>
      <c r="E6878" t="s">
        <v>19</v>
      </c>
    </row>
    <row r="6879">
      <c r="A6879" t="s">
        <v>9068</v>
      </c>
      <c r="B6879"/>
      <c r="C6879" t="n">
        <v>219141</v>
      </c>
      <c r="D6879" t="s">
        <v>9069</v>
      </c>
      <c r="E6879" t="s">
        <v>19</v>
      </c>
    </row>
    <row r="6880">
      <c r="A6880" t="s">
        <v>9070</v>
      </c>
      <c r="B6880" t="s">
        <v>69</v>
      </c>
      <c r="C6880" t="n">
        <v>712805</v>
      </c>
      <c r="D6880" t="s">
        <v>9071</v>
      </c>
      <c r="E6880" t="s">
        <v>19</v>
      </c>
    </row>
    <row r="6881">
      <c r="A6881" t="s">
        <v>9072</v>
      </c>
      <c r="B6881" t="s">
        <v>69</v>
      </c>
      <c r="C6881" t="n">
        <v>712805</v>
      </c>
      <c r="D6881" t="s">
        <v>9071</v>
      </c>
      <c r="E6881" t="s">
        <v>19</v>
      </c>
    </row>
    <row r="6882">
      <c r="A6882" t="s">
        <v>9073</v>
      </c>
      <c r="B6882"/>
      <c r="C6882" t="n">
        <v>712805</v>
      </c>
      <c r="D6882" t="s">
        <v>9071</v>
      </c>
      <c r="E6882" t="s">
        <v>19</v>
      </c>
    </row>
    <row r="6883">
      <c r="A6883" t="s">
        <v>9074</v>
      </c>
      <c r="B6883"/>
      <c r="C6883" t="n">
        <v>712805</v>
      </c>
      <c r="D6883" t="s">
        <v>9071</v>
      </c>
      <c r="E6883" t="s">
        <v>19</v>
      </c>
    </row>
    <row r="6884">
      <c r="A6884" t="s">
        <v>9075</v>
      </c>
      <c r="B6884"/>
      <c r="C6884" t="n">
        <v>159843</v>
      </c>
      <c r="D6884" t="s">
        <v>9076</v>
      </c>
      <c r="E6884" t="s">
        <v>19</v>
      </c>
    </row>
    <row r="6885">
      <c r="A6885" t="s">
        <v>9077</v>
      </c>
      <c r="B6885" t="s">
        <v>9078</v>
      </c>
      <c r="C6885" t="n">
        <v>309697</v>
      </c>
      <c r="D6885" t="s">
        <v>9079</v>
      </c>
      <c r="E6885" t="s">
        <v>19</v>
      </c>
    </row>
    <row r="6886">
      <c r="A6886" t="s">
        <v>9080</v>
      </c>
      <c r="B6886"/>
      <c r="C6886" t="n">
        <v>276578</v>
      </c>
      <c r="D6886" t="s">
        <v>9081</v>
      </c>
      <c r="E6886" t="s">
        <v>19</v>
      </c>
    </row>
    <row r="6887">
      <c r="A6887" t="s">
        <v>9082</v>
      </c>
      <c r="B6887"/>
      <c r="C6887" t="n">
        <v>219139</v>
      </c>
      <c r="D6887" t="s">
        <v>9083</v>
      </c>
      <c r="E6887" t="s">
        <v>19</v>
      </c>
    </row>
    <row r="6888">
      <c r="A6888" t="s">
        <v>9084</v>
      </c>
      <c r="B6888"/>
      <c r="C6888" t="n">
        <v>219139</v>
      </c>
      <c r="D6888" t="s">
        <v>9083</v>
      </c>
      <c r="E6888" t="s">
        <v>19</v>
      </c>
    </row>
    <row r="6889">
      <c r="A6889" t="s">
        <v>9085</v>
      </c>
      <c r="B6889"/>
      <c r="C6889" t="n">
        <v>219139</v>
      </c>
      <c r="D6889" t="s">
        <v>9083</v>
      </c>
      <c r="E6889" t="s">
        <v>19</v>
      </c>
    </row>
    <row r="6890">
      <c r="A6890" t="s">
        <v>9070</v>
      </c>
      <c r="B6890"/>
      <c r="C6890" t="n">
        <v>219139</v>
      </c>
      <c r="D6890" t="s">
        <v>9083</v>
      </c>
      <c r="E6890" t="s">
        <v>19</v>
      </c>
    </row>
    <row r="6891">
      <c r="A6891" t="s">
        <v>9086</v>
      </c>
      <c r="B6891"/>
      <c r="C6891" t="n">
        <v>219139</v>
      </c>
      <c r="D6891" t="s">
        <v>9083</v>
      </c>
      <c r="E6891" t="s">
        <v>19</v>
      </c>
    </row>
    <row r="6892">
      <c r="A6892" t="s">
        <v>9087</v>
      </c>
      <c r="B6892"/>
      <c r="C6892" t="n">
        <v>1018936</v>
      </c>
      <c r="D6892" t="s">
        <v>9088</v>
      </c>
      <c r="E6892" t="s">
        <v>19</v>
      </c>
    </row>
    <row r="6893">
      <c r="A6893" t="s">
        <v>9089</v>
      </c>
      <c r="B6893" t="s">
        <v>40</v>
      </c>
      <c r="C6893" t="n">
        <v>1018936</v>
      </c>
      <c r="D6893" t="s">
        <v>9088</v>
      </c>
      <c r="E6893" t="s">
        <v>19</v>
      </c>
    </row>
    <row r="6894">
      <c r="A6894" t="s">
        <v>9090</v>
      </c>
      <c r="B6894"/>
      <c r="C6894" t="n">
        <v>1018936</v>
      </c>
      <c r="D6894" t="s">
        <v>9088</v>
      </c>
      <c r="E6894" t="s">
        <v>19</v>
      </c>
    </row>
    <row r="6895">
      <c r="A6895" t="s">
        <v>9091</v>
      </c>
      <c r="B6895"/>
      <c r="C6895" t="n">
        <v>1012931</v>
      </c>
      <c r="D6895" t="s">
        <v>9092</v>
      </c>
      <c r="E6895" t="s">
        <v>19</v>
      </c>
    </row>
    <row r="6896">
      <c r="A6896" t="s">
        <v>9093</v>
      </c>
      <c r="B6896"/>
      <c r="C6896" t="n">
        <v>1012931</v>
      </c>
      <c r="D6896" t="s">
        <v>9092</v>
      </c>
      <c r="E6896" t="s">
        <v>19</v>
      </c>
    </row>
    <row r="6897">
      <c r="A6897" t="s">
        <v>9094</v>
      </c>
      <c r="B6897"/>
      <c r="C6897" t="n">
        <v>1012370</v>
      </c>
      <c r="D6897" t="s">
        <v>9095</v>
      </c>
      <c r="E6897" t="s">
        <v>19</v>
      </c>
    </row>
    <row r="6898">
      <c r="A6898" t="s">
        <v>9096</v>
      </c>
      <c r="B6898"/>
      <c r="C6898" t="n">
        <v>254572</v>
      </c>
      <c r="D6898" t="s">
        <v>9097</v>
      </c>
      <c r="E6898" t="s">
        <v>19</v>
      </c>
    </row>
    <row r="6899">
      <c r="A6899" t="s">
        <v>9098</v>
      </c>
      <c r="B6899"/>
      <c r="C6899" t="n">
        <v>234655</v>
      </c>
      <c r="D6899" t="s">
        <v>9099</v>
      </c>
      <c r="E6899" t="s">
        <v>19</v>
      </c>
    </row>
    <row r="6900">
      <c r="A6900" t="s">
        <v>9100</v>
      </c>
      <c r="B6900"/>
      <c r="C6900" t="n">
        <v>126365</v>
      </c>
      <c r="D6900" t="s">
        <v>9101</v>
      </c>
      <c r="E6900" t="s">
        <v>19</v>
      </c>
    </row>
    <row r="6901">
      <c r="A6901" t="s">
        <v>9102</v>
      </c>
      <c r="B6901"/>
      <c r="C6901" t="n">
        <v>126365</v>
      </c>
      <c r="D6901" t="s">
        <v>9101</v>
      </c>
      <c r="E6901" t="s">
        <v>19</v>
      </c>
    </row>
    <row r="6902">
      <c r="A6902" t="s">
        <v>9103</v>
      </c>
      <c r="B6902"/>
      <c r="C6902" t="n">
        <v>272103</v>
      </c>
      <c r="D6902" t="s">
        <v>9104</v>
      </c>
      <c r="E6902" t="s">
        <v>19</v>
      </c>
    </row>
    <row r="6903">
      <c r="A6903" t="s">
        <v>9105</v>
      </c>
      <c r="B6903" t="s">
        <v>69</v>
      </c>
      <c r="C6903" t="n">
        <v>126869</v>
      </c>
      <c r="D6903" t="s">
        <v>9106</v>
      </c>
      <c r="E6903" t="s">
        <v>19</v>
      </c>
    </row>
    <row r="6904">
      <c r="A6904" t="s">
        <v>9107</v>
      </c>
      <c r="B6904"/>
      <c r="C6904" t="n">
        <v>1014795</v>
      </c>
      <c r="D6904" t="s">
        <v>9108</v>
      </c>
      <c r="E6904" t="s">
        <v>19</v>
      </c>
    </row>
    <row r="6905">
      <c r="A6905" t="s">
        <v>9109</v>
      </c>
      <c r="B6905"/>
      <c r="C6905" t="n">
        <v>273417</v>
      </c>
      <c r="D6905" t="s">
        <v>9110</v>
      </c>
      <c r="E6905" t="s">
        <v>19</v>
      </c>
    </row>
    <row r="6906">
      <c r="A6906" t="s">
        <v>9111</v>
      </c>
      <c r="B6906"/>
      <c r="C6906" t="n">
        <v>279959</v>
      </c>
      <c r="D6906" t="s">
        <v>9112</v>
      </c>
      <c r="E6906" t="s">
        <v>19</v>
      </c>
    </row>
    <row r="6907">
      <c r="A6907" t="s">
        <v>9113</v>
      </c>
      <c r="B6907" t="s">
        <v>40</v>
      </c>
      <c r="C6907" t="n">
        <v>279959</v>
      </c>
      <c r="D6907" t="s">
        <v>9112</v>
      </c>
      <c r="E6907" t="s">
        <v>19</v>
      </c>
    </row>
    <row r="6908">
      <c r="A6908" t="s">
        <v>9114</v>
      </c>
      <c r="B6908"/>
      <c r="C6908" t="n">
        <v>279960</v>
      </c>
      <c r="D6908" t="s">
        <v>9115</v>
      </c>
      <c r="E6908" t="s">
        <v>19</v>
      </c>
    </row>
    <row r="6909">
      <c r="A6909" t="s">
        <v>9116</v>
      </c>
      <c r="B6909"/>
      <c r="C6909" t="n">
        <v>279960</v>
      </c>
      <c r="D6909" t="s">
        <v>9115</v>
      </c>
      <c r="E6909" t="s">
        <v>19</v>
      </c>
    </row>
    <row r="6910">
      <c r="A6910" t="s">
        <v>9117</v>
      </c>
      <c r="B6910"/>
      <c r="C6910" t="n">
        <v>279960</v>
      </c>
      <c r="D6910" t="s">
        <v>9115</v>
      </c>
      <c r="E6910" t="s">
        <v>19</v>
      </c>
    </row>
    <row r="6911">
      <c r="A6911" t="s">
        <v>9118</v>
      </c>
      <c r="B6911"/>
      <c r="C6911" t="n">
        <v>279960</v>
      </c>
      <c r="D6911" t="s">
        <v>9115</v>
      </c>
      <c r="E6911" t="s">
        <v>19</v>
      </c>
    </row>
    <row r="6912">
      <c r="A6912" t="s">
        <v>9119</v>
      </c>
      <c r="B6912"/>
      <c r="C6912" t="n">
        <v>279960</v>
      </c>
      <c r="D6912" t="s">
        <v>9115</v>
      </c>
      <c r="E6912" t="s">
        <v>19</v>
      </c>
    </row>
    <row r="6913">
      <c r="A6913" t="s">
        <v>9120</v>
      </c>
      <c r="B6913"/>
      <c r="C6913" t="n">
        <v>279960</v>
      </c>
      <c r="D6913" t="s">
        <v>9115</v>
      </c>
      <c r="E6913" t="s">
        <v>19</v>
      </c>
    </row>
    <row r="6914">
      <c r="A6914" t="s">
        <v>9121</v>
      </c>
      <c r="B6914"/>
      <c r="C6914" t="n">
        <v>279960</v>
      </c>
      <c r="D6914" t="s">
        <v>9115</v>
      </c>
      <c r="E6914" t="s">
        <v>19</v>
      </c>
    </row>
    <row r="6915">
      <c r="A6915" t="s">
        <v>9122</v>
      </c>
      <c r="B6915"/>
      <c r="C6915" t="n">
        <v>279960</v>
      </c>
      <c r="D6915" t="s">
        <v>9115</v>
      </c>
      <c r="E6915" t="s">
        <v>19</v>
      </c>
    </row>
    <row r="6916">
      <c r="A6916" t="s">
        <v>9123</v>
      </c>
      <c r="B6916" t="s">
        <v>69</v>
      </c>
      <c r="C6916" t="n">
        <v>279960</v>
      </c>
      <c r="D6916" t="s">
        <v>9115</v>
      </c>
      <c r="E6916" t="s">
        <v>19</v>
      </c>
    </row>
    <row r="6917">
      <c r="A6917" t="s">
        <v>9124</v>
      </c>
      <c r="B6917"/>
      <c r="C6917" t="n">
        <v>279960</v>
      </c>
      <c r="D6917" t="s">
        <v>9115</v>
      </c>
      <c r="E6917" t="s">
        <v>19</v>
      </c>
    </row>
    <row r="6918">
      <c r="A6918" t="s">
        <v>9125</v>
      </c>
      <c r="B6918"/>
      <c r="C6918" t="n">
        <v>279960</v>
      </c>
      <c r="D6918" t="s">
        <v>9115</v>
      </c>
      <c r="E6918" t="s">
        <v>19</v>
      </c>
    </row>
    <row r="6919">
      <c r="A6919" t="s">
        <v>9126</v>
      </c>
      <c r="B6919" t="s">
        <v>12</v>
      </c>
      <c r="C6919" t="n">
        <v>279960</v>
      </c>
      <c r="D6919" t="s">
        <v>9115</v>
      </c>
      <c r="E6919" t="s">
        <v>19</v>
      </c>
    </row>
    <row r="6920">
      <c r="A6920" t="s">
        <v>9127</v>
      </c>
      <c r="B6920"/>
      <c r="C6920" t="n">
        <v>279960</v>
      </c>
      <c r="D6920" t="s">
        <v>9115</v>
      </c>
      <c r="E6920" t="s">
        <v>19</v>
      </c>
    </row>
    <row r="6921">
      <c r="A6921" t="s">
        <v>9128</v>
      </c>
      <c r="B6921" t="s">
        <v>40</v>
      </c>
      <c r="C6921" t="n">
        <v>1493274</v>
      </c>
      <c r="D6921" t="s">
        <v>9129</v>
      </c>
      <c r="E6921" t="s">
        <v>19</v>
      </c>
    </row>
    <row r="6922">
      <c r="A6922" t="s">
        <v>9130</v>
      </c>
      <c r="B6922" t="s">
        <v>40</v>
      </c>
      <c r="C6922" t="n">
        <v>1493274</v>
      </c>
      <c r="D6922" t="s">
        <v>9129</v>
      </c>
      <c r="E6922" t="s">
        <v>19</v>
      </c>
    </row>
    <row r="6923">
      <c r="A6923" t="s">
        <v>9131</v>
      </c>
      <c r="B6923"/>
      <c r="C6923" t="n">
        <v>1495520</v>
      </c>
      <c r="D6923" t="s">
        <v>9132</v>
      </c>
      <c r="E6923" t="s">
        <v>19</v>
      </c>
    </row>
    <row r="6924">
      <c r="A6924" t="s">
        <v>9133</v>
      </c>
      <c r="B6924"/>
      <c r="C6924" t="n">
        <v>279963</v>
      </c>
      <c r="D6924" t="s">
        <v>9134</v>
      </c>
      <c r="E6924" t="s">
        <v>19</v>
      </c>
    </row>
    <row r="6925">
      <c r="A6925" t="s">
        <v>9135</v>
      </c>
      <c r="B6925"/>
      <c r="C6925" t="n">
        <v>279963</v>
      </c>
      <c r="D6925" t="s">
        <v>9134</v>
      </c>
      <c r="E6925" t="s">
        <v>19</v>
      </c>
    </row>
    <row r="6926">
      <c r="A6926" t="s">
        <v>9136</v>
      </c>
      <c r="B6926"/>
      <c r="C6926" t="n">
        <v>279965</v>
      </c>
      <c r="D6926" t="s">
        <v>9137</v>
      </c>
      <c r="E6926" t="s">
        <v>19</v>
      </c>
    </row>
    <row r="6927">
      <c r="A6927" t="s">
        <v>9138</v>
      </c>
      <c r="B6927"/>
      <c r="C6927" t="n">
        <v>279965</v>
      </c>
      <c r="D6927" t="s">
        <v>9137</v>
      </c>
      <c r="E6927" t="s">
        <v>19</v>
      </c>
    </row>
    <row r="6928">
      <c r="A6928" t="s">
        <v>9139</v>
      </c>
      <c r="B6928"/>
      <c r="C6928" t="n">
        <v>712917</v>
      </c>
      <c r="D6928" t="s">
        <v>9140</v>
      </c>
      <c r="E6928" t="s">
        <v>19</v>
      </c>
    </row>
    <row r="6929">
      <c r="A6929" t="s">
        <v>9141</v>
      </c>
      <c r="B6929" t="s">
        <v>69</v>
      </c>
      <c r="C6929" t="n">
        <v>712917</v>
      </c>
      <c r="D6929" t="s">
        <v>9140</v>
      </c>
      <c r="E6929" t="s">
        <v>19</v>
      </c>
    </row>
    <row r="6930">
      <c r="A6930" t="s">
        <v>9142</v>
      </c>
      <c r="B6930"/>
      <c r="C6930" t="n">
        <v>712917</v>
      </c>
      <c r="D6930" t="s">
        <v>9140</v>
      </c>
      <c r="E6930" t="s">
        <v>19</v>
      </c>
    </row>
    <row r="6931">
      <c r="A6931" t="s">
        <v>9143</v>
      </c>
      <c r="B6931"/>
      <c r="C6931" t="n">
        <v>279967</v>
      </c>
      <c r="D6931" t="s">
        <v>9144</v>
      </c>
      <c r="E6931" t="s">
        <v>19</v>
      </c>
    </row>
    <row r="6932">
      <c r="A6932" t="s">
        <v>9145</v>
      </c>
      <c r="B6932"/>
      <c r="C6932" t="n">
        <v>279967</v>
      </c>
      <c r="D6932" t="s">
        <v>9144</v>
      </c>
      <c r="E6932" t="s">
        <v>19</v>
      </c>
    </row>
    <row r="6933">
      <c r="A6933" t="s">
        <v>9146</v>
      </c>
      <c r="B6933"/>
      <c r="C6933" t="n">
        <v>279967</v>
      </c>
      <c r="D6933" t="s">
        <v>9144</v>
      </c>
      <c r="E6933" t="s">
        <v>19</v>
      </c>
    </row>
    <row r="6934">
      <c r="A6934" t="s">
        <v>9147</v>
      </c>
      <c r="B6934"/>
      <c r="C6934" t="n">
        <v>279967</v>
      </c>
      <c r="D6934" t="s">
        <v>9144</v>
      </c>
      <c r="E6934" t="s">
        <v>19</v>
      </c>
    </row>
    <row r="6935">
      <c r="A6935" t="s">
        <v>9148</v>
      </c>
      <c r="B6935"/>
      <c r="C6935" t="n">
        <v>279967</v>
      </c>
      <c r="D6935" t="s">
        <v>9144</v>
      </c>
      <c r="E6935" t="s">
        <v>19</v>
      </c>
    </row>
    <row r="6936">
      <c r="A6936" t="s">
        <v>9149</v>
      </c>
      <c r="B6936"/>
      <c r="C6936" t="n">
        <v>279968</v>
      </c>
      <c r="D6936" t="s">
        <v>9150</v>
      </c>
      <c r="E6936" t="s">
        <v>19</v>
      </c>
    </row>
    <row r="6937">
      <c r="A6937" t="s">
        <v>9151</v>
      </c>
      <c r="B6937"/>
      <c r="C6937" t="n">
        <v>279968</v>
      </c>
      <c r="D6937" t="s">
        <v>9150</v>
      </c>
      <c r="E6937" t="s">
        <v>19</v>
      </c>
    </row>
    <row r="6938">
      <c r="A6938" t="s">
        <v>9152</v>
      </c>
      <c r="B6938"/>
      <c r="C6938" t="n">
        <v>279968</v>
      </c>
      <c r="D6938" t="s">
        <v>9150</v>
      </c>
      <c r="E6938" t="s">
        <v>19</v>
      </c>
    </row>
    <row r="6939">
      <c r="A6939" t="s">
        <v>9153</v>
      </c>
      <c r="B6939"/>
      <c r="C6939" t="n">
        <v>279969</v>
      </c>
      <c r="D6939" t="s">
        <v>9154</v>
      </c>
      <c r="E6939" t="s">
        <v>19</v>
      </c>
    </row>
    <row r="6940">
      <c r="A6940" t="s">
        <v>9155</v>
      </c>
      <c r="B6940"/>
      <c r="C6940" t="n">
        <v>279969</v>
      </c>
      <c r="D6940" t="s">
        <v>9154</v>
      </c>
      <c r="E6940" t="s">
        <v>19</v>
      </c>
    </row>
    <row r="6941">
      <c r="A6941" t="s">
        <v>9156</v>
      </c>
      <c r="B6941"/>
      <c r="C6941" t="n">
        <v>313940</v>
      </c>
      <c r="D6941" t="s">
        <v>9157</v>
      </c>
      <c r="E6941" t="s">
        <v>19</v>
      </c>
    </row>
    <row r="6942">
      <c r="A6942" t="s">
        <v>9158</v>
      </c>
      <c r="B6942"/>
      <c r="C6942" t="n">
        <v>313940</v>
      </c>
      <c r="D6942" t="s">
        <v>9157</v>
      </c>
      <c r="E6942" t="s">
        <v>19</v>
      </c>
    </row>
    <row r="6943">
      <c r="A6943" t="s">
        <v>9159</v>
      </c>
      <c r="B6943"/>
      <c r="C6943" t="n">
        <v>279970</v>
      </c>
      <c r="D6943" t="s">
        <v>9160</v>
      </c>
      <c r="E6943" t="s">
        <v>19</v>
      </c>
    </row>
    <row r="6944">
      <c r="A6944" t="s">
        <v>9161</v>
      </c>
      <c r="B6944" t="s">
        <v>12</v>
      </c>
      <c r="C6944" t="n">
        <v>279970</v>
      </c>
      <c r="D6944" t="s">
        <v>9160</v>
      </c>
      <c r="E6944" t="s">
        <v>19</v>
      </c>
    </row>
    <row r="6945">
      <c r="A6945" t="s">
        <v>9162</v>
      </c>
      <c r="B6945" t="s">
        <v>12</v>
      </c>
      <c r="C6945" t="n">
        <v>279970</v>
      </c>
      <c r="D6945" t="s">
        <v>9160</v>
      </c>
      <c r="E6945" t="s">
        <v>19</v>
      </c>
    </row>
    <row r="6946">
      <c r="A6946" t="s">
        <v>9163</v>
      </c>
      <c r="B6946"/>
      <c r="C6946" t="n">
        <v>279972</v>
      </c>
      <c r="D6946" t="s">
        <v>9164</v>
      </c>
      <c r="E6946" t="s">
        <v>19</v>
      </c>
    </row>
    <row r="6947">
      <c r="A6947" t="s">
        <v>9165</v>
      </c>
      <c r="B6947"/>
      <c r="C6947" t="n">
        <v>1018347</v>
      </c>
      <c r="D6947" t="s">
        <v>9166</v>
      </c>
      <c r="E6947" t="s">
        <v>19</v>
      </c>
    </row>
    <row r="6948">
      <c r="A6948" t="s">
        <v>9167</v>
      </c>
      <c r="B6948"/>
      <c r="C6948" t="n">
        <v>1018347</v>
      </c>
      <c r="D6948" t="s">
        <v>9166</v>
      </c>
      <c r="E6948" t="s">
        <v>19</v>
      </c>
    </row>
    <row r="6949">
      <c r="A6949" t="s">
        <v>9168</v>
      </c>
      <c r="B6949" t="s">
        <v>12</v>
      </c>
      <c r="C6949" t="n">
        <v>279973</v>
      </c>
      <c r="D6949" t="s">
        <v>9169</v>
      </c>
      <c r="E6949" t="s">
        <v>19</v>
      </c>
    </row>
    <row r="6950">
      <c r="A6950" t="s">
        <v>9170</v>
      </c>
      <c r="B6950"/>
      <c r="C6950" t="n">
        <v>1019943</v>
      </c>
      <c r="D6950" t="s">
        <v>9171</v>
      </c>
      <c r="E6950" t="s">
        <v>19</v>
      </c>
    </row>
    <row r="6951">
      <c r="A6951" t="s">
        <v>9172</v>
      </c>
      <c r="B6951"/>
      <c r="C6951" t="n">
        <v>1014136</v>
      </c>
      <c r="D6951" t="s">
        <v>9173</v>
      </c>
      <c r="E6951" t="s">
        <v>19</v>
      </c>
    </row>
    <row r="6952">
      <c r="A6952" t="s">
        <v>9174</v>
      </c>
      <c r="B6952"/>
      <c r="C6952" t="n">
        <v>1014136</v>
      </c>
      <c r="D6952" t="s">
        <v>9173</v>
      </c>
      <c r="E6952" t="s">
        <v>19</v>
      </c>
    </row>
    <row r="6953">
      <c r="A6953" t="s">
        <v>9175</v>
      </c>
      <c r="B6953"/>
      <c r="C6953" t="n">
        <v>1014136</v>
      </c>
      <c r="D6953" t="s">
        <v>9173</v>
      </c>
      <c r="E6953" t="s">
        <v>19</v>
      </c>
    </row>
    <row r="6954">
      <c r="A6954" t="s">
        <v>9176</v>
      </c>
      <c r="B6954"/>
      <c r="C6954" t="n">
        <v>1014136</v>
      </c>
      <c r="D6954" t="s">
        <v>9173</v>
      </c>
      <c r="E6954" t="s">
        <v>19</v>
      </c>
    </row>
    <row r="6955">
      <c r="A6955" t="s">
        <v>9177</v>
      </c>
      <c r="B6955" t="s">
        <v>40</v>
      </c>
      <c r="C6955" t="n">
        <v>1019535</v>
      </c>
      <c r="D6955" t="s">
        <v>9178</v>
      </c>
      <c r="E6955" t="s">
        <v>19</v>
      </c>
    </row>
    <row r="6956">
      <c r="A6956" t="s">
        <v>9179</v>
      </c>
      <c r="B6956"/>
      <c r="C6956" t="n">
        <v>126943</v>
      </c>
      <c r="D6956" t="s">
        <v>9180</v>
      </c>
      <c r="E6956" t="s">
        <v>19</v>
      </c>
    </row>
    <row r="6957">
      <c r="A6957" t="s">
        <v>9181</v>
      </c>
      <c r="B6957"/>
      <c r="C6957" t="n">
        <v>126943</v>
      </c>
      <c r="D6957" t="s">
        <v>9180</v>
      </c>
      <c r="E6957" t="s">
        <v>19</v>
      </c>
    </row>
    <row r="6958">
      <c r="A6958" t="s">
        <v>9182</v>
      </c>
      <c r="B6958"/>
      <c r="C6958" t="n">
        <v>126943</v>
      </c>
      <c r="D6958" t="s">
        <v>9180</v>
      </c>
      <c r="E6958" t="s">
        <v>19</v>
      </c>
    </row>
    <row r="6959">
      <c r="A6959" t="s">
        <v>9183</v>
      </c>
      <c r="B6959"/>
      <c r="C6959" t="n">
        <v>1018201</v>
      </c>
      <c r="D6959" t="s">
        <v>9184</v>
      </c>
      <c r="E6959" t="s">
        <v>19</v>
      </c>
    </row>
    <row r="6960">
      <c r="A6960" t="s">
        <v>9185</v>
      </c>
      <c r="B6960"/>
      <c r="C6960" t="n">
        <v>1577329</v>
      </c>
      <c r="D6960" t="s">
        <v>9186</v>
      </c>
      <c r="E6960" t="s">
        <v>19</v>
      </c>
    </row>
    <row r="6961">
      <c r="A6961" t="s">
        <v>9187</v>
      </c>
      <c r="B6961"/>
      <c r="C6961" t="n">
        <v>1577329</v>
      </c>
      <c r="D6961" t="s">
        <v>9186</v>
      </c>
      <c r="E6961" t="s">
        <v>19</v>
      </c>
    </row>
    <row r="6962">
      <c r="A6962" t="s">
        <v>9188</v>
      </c>
      <c r="B6962"/>
      <c r="C6962" t="n">
        <v>1577329</v>
      </c>
      <c r="D6962" t="s">
        <v>9186</v>
      </c>
      <c r="E6962" t="s">
        <v>19</v>
      </c>
    </row>
    <row r="6963">
      <c r="A6963" t="s">
        <v>9189</v>
      </c>
      <c r="B6963"/>
      <c r="C6963" t="n">
        <v>1577330</v>
      </c>
      <c r="D6963" t="s">
        <v>9190</v>
      </c>
      <c r="E6963" t="s">
        <v>19</v>
      </c>
    </row>
    <row r="6964">
      <c r="A6964" t="s">
        <v>9191</v>
      </c>
      <c r="B6964"/>
      <c r="C6964" t="n">
        <v>1577330</v>
      </c>
      <c r="D6964" t="s">
        <v>9190</v>
      </c>
      <c r="E6964" t="s">
        <v>19</v>
      </c>
    </row>
    <row r="6965">
      <c r="A6965" t="s">
        <v>9192</v>
      </c>
      <c r="B6965"/>
      <c r="C6965" t="n">
        <v>1577330</v>
      </c>
      <c r="D6965" t="s">
        <v>9190</v>
      </c>
      <c r="E6965" t="s">
        <v>19</v>
      </c>
    </row>
    <row r="6966">
      <c r="A6966" t="s">
        <v>9193</v>
      </c>
      <c r="B6966"/>
      <c r="C6966" t="n">
        <v>1577330</v>
      </c>
      <c r="D6966" t="s">
        <v>9190</v>
      </c>
      <c r="E6966" t="s">
        <v>19</v>
      </c>
    </row>
    <row r="6967">
      <c r="A6967" t="s">
        <v>9194</v>
      </c>
      <c r="B6967" t="s">
        <v>12</v>
      </c>
      <c r="C6967" t="n">
        <v>1577330</v>
      </c>
      <c r="D6967" t="s">
        <v>9190</v>
      </c>
      <c r="E6967" t="s">
        <v>19</v>
      </c>
    </row>
    <row r="6968">
      <c r="A6968" t="s">
        <v>9195</v>
      </c>
      <c r="B6968"/>
      <c r="C6968" t="n">
        <v>1577330</v>
      </c>
      <c r="D6968" t="s">
        <v>9190</v>
      </c>
      <c r="E6968" t="s">
        <v>19</v>
      </c>
    </row>
    <row r="6969">
      <c r="A6969" t="s">
        <v>9196</v>
      </c>
      <c r="B6969"/>
      <c r="C6969" t="n">
        <v>1021662</v>
      </c>
      <c r="D6969" t="s">
        <v>9197</v>
      </c>
      <c r="E6969" t="s">
        <v>19</v>
      </c>
    </row>
    <row r="6970">
      <c r="A6970" t="s">
        <v>9198</v>
      </c>
      <c r="B6970" t="s">
        <v>12</v>
      </c>
      <c r="C6970" t="n">
        <v>1021662</v>
      </c>
      <c r="D6970" t="s">
        <v>9197</v>
      </c>
      <c r="E6970" t="s">
        <v>19</v>
      </c>
    </row>
    <row r="6971">
      <c r="A6971" t="s">
        <v>9199</v>
      </c>
      <c r="B6971"/>
      <c r="C6971" t="n">
        <v>279994</v>
      </c>
      <c r="D6971" t="s">
        <v>9200</v>
      </c>
      <c r="E6971" t="s">
        <v>19</v>
      </c>
    </row>
    <row r="6972">
      <c r="A6972" t="s">
        <v>9201</v>
      </c>
      <c r="B6972"/>
      <c r="C6972" t="n">
        <v>279994</v>
      </c>
      <c r="D6972" t="s">
        <v>9200</v>
      </c>
      <c r="E6972" t="s">
        <v>19</v>
      </c>
    </row>
    <row r="6973">
      <c r="A6973" t="s">
        <v>9202</v>
      </c>
      <c r="B6973"/>
      <c r="C6973" t="n">
        <v>279994</v>
      </c>
      <c r="D6973" t="s">
        <v>9200</v>
      </c>
      <c r="E6973" t="s">
        <v>19</v>
      </c>
    </row>
    <row r="6974">
      <c r="A6974" t="s">
        <v>9203</v>
      </c>
      <c r="B6974"/>
      <c r="C6974" t="n">
        <v>279997</v>
      </c>
      <c r="D6974" t="s">
        <v>9204</v>
      </c>
      <c r="E6974" t="s">
        <v>19</v>
      </c>
    </row>
    <row r="6975">
      <c r="A6975" t="s">
        <v>9205</v>
      </c>
      <c r="B6975"/>
      <c r="C6975" t="n">
        <v>279997</v>
      </c>
      <c r="D6975" t="s">
        <v>9204</v>
      </c>
      <c r="E6975" t="s">
        <v>19</v>
      </c>
    </row>
    <row r="6976">
      <c r="A6976" t="s">
        <v>9206</v>
      </c>
      <c r="B6976"/>
      <c r="C6976" t="n">
        <v>279997</v>
      </c>
      <c r="D6976" t="s">
        <v>9204</v>
      </c>
      <c r="E6976" t="s">
        <v>19</v>
      </c>
    </row>
    <row r="6977">
      <c r="A6977" t="s">
        <v>9207</v>
      </c>
      <c r="B6977"/>
      <c r="C6977" t="n">
        <v>1016071</v>
      </c>
      <c r="D6977" t="s">
        <v>9208</v>
      </c>
      <c r="E6977" t="s">
        <v>19</v>
      </c>
    </row>
    <row r="6978">
      <c r="A6978" t="s">
        <v>9209</v>
      </c>
      <c r="B6978" t="s">
        <v>9210</v>
      </c>
      <c r="C6978" t="n">
        <v>993097</v>
      </c>
      <c r="D6978" t="s">
        <v>9211</v>
      </c>
      <c r="E6978" t="s">
        <v>19</v>
      </c>
    </row>
    <row r="6979">
      <c r="A6979" t="s">
        <v>9212</v>
      </c>
      <c r="B6979"/>
      <c r="C6979" t="n">
        <v>1014112</v>
      </c>
      <c r="D6979" t="s">
        <v>9213</v>
      </c>
      <c r="E6979" t="s">
        <v>19</v>
      </c>
    </row>
    <row r="6980">
      <c r="A6980" t="s">
        <v>9214</v>
      </c>
      <c r="B6980"/>
      <c r="C6980" t="n">
        <v>126447</v>
      </c>
      <c r="D6980" t="s">
        <v>9215</v>
      </c>
      <c r="E6980" t="s">
        <v>19</v>
      </c>
    </row>
    <row r="6981">
      <c r="A6981" t="s">
        <v>9216</v>
      </c>
      <c r="B6981"/>
      <c r="C6981" t="n">
        <v>126447</v>
      </c>
      <c r="D6981" t="s">
        <v>9215</v>
      </c>
      <c r="E6981" t="s">
        <v>19</v>
      </c>
    </row>
    <row r="6982">
      <c r="A6982" t="s">
        <v>9217</v>
      </c>
      <c r="B6982"/>
      <c r="C6982" t="n">
        <v>126447</v>
      </c>
      <c r="D6982" t="s">
        <v>9215</v>
      </c>
      <c r="E6982" t="s">
        <v>19</v>
      </c>
    </row>
    <row r="6983">
      <c r="A6983" t="s">
        <v>9218</v>
      </c>
      <c r="B6983"/>
      <c r="C6983" t="n">
        <v>126447</v>
      </c>
      <c r="D6983" t="s">
        <v>9215</v>
      </c>
      <c r="E6983" t="s">
        <v>19</v>
      </c>
    </row>
    <row r="6984">
      <c r="A6984" t="s">
        <v>9219</v>
      </c>
      <c r="B6984"/>
      <c r="C6984" t="n">
        <v>126447</v>
      </c>
      <c r="D6984" t="s">
        <v>9215</v>
      </c>
      <c r="E6984" t="s">
        <v>19</v>
      </c>
    </row>
    <row r="6985">
      <c r="A6985" t="s">
        <v>9220</v>
      </c>
      <c r="B6985"/>
      <c r="C6985" t="n">
        <v>126447</v>
      </c>
      <c r="D6985" t="s">
        <v>9215</v>
      </c>
      <c r="E6985" t="s">
        <v>19</v>
      </c>
    </row>
    <row r="6986">
      <c r="A6986" t="s">
        <v>9221</v>
      </c>
      <c r="B6986"/>
      <c r="C6986" t="n">
        <v>126447</v>
      </c>
      <c r="D6986" t="s">
        <v>9215</v>
      </c>
      <c r="E6986" t="s">
        <v>19</v>
      </c>
    </row>
    <row r="6987">
      <c r="A6987" t="s">
        <v>9222</v>
      </c>
      <c r="B6987"/>
      <c r="C6987" t="n">
        <v>126447</v>
      </c>
      <c r="D6987" t="s">
        <v>9215</v>
      </c>
      <c r="E6987" t="s">
        <v>19</v>
      </c>
    </row>
    <row r="6988">
      <c r="A6988" t="s">
        <v>9223</v>
      </c>
      <c r="B6988"/>
      <c r="C6988" t="n">
        <v>126447</v>
      </c>
      <c r="D6988" t="s">
        <v>9215</v>
      </c>
      <c r="E6988" t="s">
        <v>19</v>
      </c>
    </row>
    <row r="6989">
      <c r="A6989" t="s">
        <v>9224</v>
      </c>
      <c r="B6989"/>
      <c r="C6989" t="n">
        <v>126447</v>
      </c>
      <c r="D6989" t="s">
        <v>9215</v>
      </c>
      <c r="E6989" t="s">
        <v>19</v>
      </c>
    </row>
    <row r="6990">
      <c r="A6990" t="s">
        <v>9225</v>
      </c>
      <c r="B6990"/>
      <c r="C6990" t="n">
        <v>126447</v>
      </c>
      <c r="D6990" t="s">
        <v>9215</v>
      </c>
      <c r="E6990" t="s">
        <v>19</v>
      </c>
    </row>
    <row r="6991">
      <c r="A6991" t="s">
        <v>9226</v>
      </c>
      <c r="B6991"/>
      <c r="C6991" t="n">
        <v>126447</v>
      </c>
      <c r="D6991" t="s">
        <v>9215</v>
      </c>
      <c r="E6991" t="s">
        <v>19</v>
      </c>
    </row>
    <row r="6992">
      <c r="A6992" t="s">
        <v>9227</v>
      </c>
      <c r="B6992"/>
      <c r="C6992" t="n">
        <v>126447</v>
      </c>
      <c r="D6992" t="s">
        <v>9215</v>
      </c>
      <c r="E6992" t="s">
        <v>19</v>
      </c>
    </row>
    <row r="6993">
      <c r="A6993" t="s">
        <v>9228</v>
      </c>
      <c r="B6993" t="s">
        <v>69</v>
      </c>
      <c r="C6993" t="n">
        <v>279999</v>
      </c>
      <c r="D6993" t="s">
        <v>9229</v>
      </c>
      <c r="E6993" t="s">
        <v>19</v>
      </c>
    </row>
    <row r="6994">
      <c r="A6994" t="s">
        <v>9230</v>
      </c>
      <c r="B6994" t="s">
        <v>69</v>
      </c>
      <c r="C6994" t="n">
        <v>220357</v>
      </c>
      <c r="D6994" t="s">
        <v>9231</v>
      </c>
      <c r="E6994" t="s">
        <v>19</v>
      </c>
    </row>
    <row r="6995">
      <c r="A6995" t="s">
        <v>9232</v>
      </c>
      <c r="B6995" t="s">
        <v>69</v>
      </c>
      <c r="C6995" t="n">
        <v>220357</v>
      </c>
      <c r="D6995" t="s">
        <v>9231</v>
      </c>
      <c r="E6995" t="s">
        <v>19</v>
      </c>
    </row>
    <row r="6996">
      <c r="A6996" t="s">
        <v>9233</v>
      </c>
      <c r="B6996"/>
      <c r="C6996" t="n">
        <v>280000</v>
      </c>
      <c r="D6996" t="s">
        <v>9234</v>
      </c>
      <c r="E6996" t="s">
        <v>19</v>
      </c>
    </row>
    <row r="6997">
      <c r="A6997" t="s">
        <v>9235</v>
      </c>
      <c r="B6997"/>
      <c r="C6997" t="n">
        <v>159067</v>
      </c>
      <c r="D6997" t="s">
        <v>9236</v>
      </c>
      <c r="E6997" t="s">
        <v>19</v>
      </c>
    </row>
    <row r="6998">
      <c r="A6998" t="s">
        <v>9237</v>
      </c>
      <c r="B6998" t="s">
        <v>69</v>
      </c>
      <c r="C6998" t="n">
        <v>275888</v>
      </c>
      <c r="D6998" t="s">
        <v>9238</v>
      </c>
      <c r="E6998" t="s">
        <v>19</v>
      </c>
    </row>
    <row r="6999">
      <c r="A6999" t="s">
        <v>9239</v>
      </c>
      <c r="B6999"/>
      <c r="C6999" t="n">
        <v>273418</v>
      </c>
      <c r="D6999" t="s">
        <v>9240</v>
      </c>
      <c r="E6999" t="s">
        <v>19</v>
      </c>
    </row>
    <row r="7000">
      <c r="A7000" t="s">
        <v>9241</v>
      </c>
      <c r="B7000" t="s">
        <v>40</v>
      </c>
      <c r="C7000" t="n">
        <v>1016195</v>
      </c>
      <c r="D7000" t="s">
        <v>9242</v>
      </c>
      <c r="E7000" t="s">
        <v>19</v>
      </c>
    </row>
    <row r="7001">
      <c r="A7001" t="s">
        <v>9243</v>
      </c>
      <c r="B7001" t="s">
        <v>69</v>
      </c>
      <c r="C7001" t="n">
        <v>273419</v>
      </c>
      <c r="D7001" t="s">
        <v>9244</v>
      </c>
      <c r="E7001" t="s">
        <v>19</v>
      </c>
    </row>
    <row r="7002">
      <c r="A7002" t="s">
        <v>9245</v>
      </c>
      <c r="B7002"/>
      <c r="C7002" t="n">
        <v>273419</v>
      </c>
      <c r="D7002" t="s">
        <v>9244</v>
      </c>
      <c r="E7002" t="s">
        <v>19</v>
      </c>
    </row>
    <row r="7003">
      <c r="A7003" t="s">
        <v>9246</v>
      </c>
      <c r="B7003"/>
      <c r="C7003" t="n">
        <v>298195</v>
      </c>
      <c r="D7003" t="s">
        <v>9247</v>
      </c>
      <c r="E7003" t="s">
        <v>19</v>
      </c>
    </row>
    <row r="7004">
      <c r="A7004" t="s">
        <v>9248</v>
      </c>
      <c r="B7004"/>
      <c r="C7004" t="n">
        <v>273420</v>
      </c>
      <c r="D7004" t="s">
        <v>9249</v>
      </c>
      <c r="E7004" t="s">
        <v>19</v>
      </c>
    </row>
    <row r="7005">
      <c r="A7005" t="s">
        <v>9250</v>
      </c>
      <c r="B7005"/>
      <c r="C7005" t="n">
        <v>273422</v>
      </c>
      <c r="D7005" t="s">
        <v>9251</v>
      </c>
      <c r="E7005" t="s">
        <v>19</v>
      </c>
    </row>
    <row r="7006">
      <c r="A7006" t="s">
        <v>9252</v>
      </c>
      <c r="B7006"/>
      <c r="C7006" t="n">
        <v>273422</v>
      </c>
      <c r="D7006" t="s">
        <v>9251</v>
      </c>
      <c r="E7006" t="s">
        <v>19</v>
      </c>
    </row>
    <row r="7007">
      <c r="A7007" t="s">
        <v>9253</v>
      </c>
      <c r="B7007"/>
      <c r="C7007" t="n">
        <v>126870</v>
      </c>
      <c r="D7007" t="s">
        <v>9254</v>
      </c>
      <c r="E7007" t="s">
        <v>19</v>
      </c>
    </row>
    <row r="7008">
      <c r="A7008" t="s">
        <v>9255</v>
      </c>
      <c r="B7008"/>
      <c r="C7008" t="n">
        <v>126870</v>
      </c>
      <c r="D7008" t="s">
        <v>9254</v>
      </c>
      <c r="E7008" t="s">
        <v>19</v>
      </c>
    </row>
    <row r="7009">
      <c r="A7009" t="s">
        <v>9256</v>
      </c>
      <c r="B7009" t="s">
        <v>69</v>
      </c>
      <c r="C7009" t="n">
        <v>126870</v>
      </c>
      <c r="D7009" t="s">
        <v>9254</v>
      </c>
      <c r="E7009" t="s">
        <v>19</v>
      </c>
    </row>
    <row r="7010">
      <c r="A7010" t="s">
        <v>9257</v>
      </c>
      <c r="B7010" t="s">
        <v>12</v>
      </c>
      <c r="C7010" t="n">
        <v>126870</v>
      </c>
      <c r="D7010" t="s">
        <v>9254</v>
      </c>
      <c r="E7010" t="s">
        <v>19</v>
      </c>
    </row>
    <row r="7011">
      <c r="A7011" t="s">
        <v>9258</v>
      </c>
      <c r="B7011"/>
      <c r="C7011" t="n">
        <v>126870</v>
      </c>
      <c r="D7011" t="s">
        <v>9254</v>
      </c>
      <c r="E7011" t="s">
        <v>19</v>
      </c>
    </row>
    <row r="7012">
      <c r="A7012" t="s">
        <v>9259</v>
      </c>
      <c r="B7012" t="s">
        <v>69</v>
      </c>
      <c r="C7012" t="n">
        <v>217681</v>
      </c>
      <c r="D7012" t="s">
        <v>9260</v>
      </c>
      <c r="E7012" t="s">
        <v>19</v>
      </c>
    </row>
    <row r="7013">
      <c r="A7013" t="s">
        <v>9261</v>
      </c>
      <c r="B7013" t="s">
        <v>12</v>
      </c>
      <c r="C7013" t="n">
        <v>217681</v>
      </c>
      <c r="D7013" t="s">
        <v>9260</v>
      </c>
      <c r="E7013" t="s">
        <v>19</v>
      </c>
    </row>
    <row r="7014">
      <c r="A7014" t="s">
        <v>9262</v>
      </c>
      <c r="B7014"/>
      <c r="C7014" t="n">
        <v>217681</v>
      </c>
      <c r="D7014" t="s">
        <v>9260</v>
      </c>
      <c r="E7014" t="s">
        <v>19</v>
      </c>
    </row>
    <row r="7015">
      <c r="A7015" t="s">
        <v>9263</v>
      </c>
      <c r="B7015"/>
      <c r="C7015" t="n">
        <v>217681</v>
      </c>
      <c r="D7015" t="s">
        <v>9260</v>
      </c>
      <c r="E7015" t="s">
        <v>19</v>
      </c>
    </row>
    <row r="7016">
      <c r="A7016" t="s">
        <v>9264</v>
      </c>
      <c r="B7016"/>
      <c r="C7016" t="n">
        <v>217681</v>
      </c>
      <c r="D7016" t="s">
        <v>9260</v>
      </c>
      <c r="E7016" t="s">
        <v>19</v>
      </c>
    </row>
    <row r="7017">
      <c r="A7017" t="s">
        <v>9265</v>
      </c>
      <c r="B7017" t="s">
        <v>69</v>
      </c>
      <c r="C7017" t="n">
        <v>126580</v>
      </c>
      <c r="D7017" t="s">
        <v>9266</v>
      </c>
      <c r="E7017" t="s">
        <v>19</v>
      </c>
    </row>
    <row r="7018">
      <c r="A7018" t="s">
        <v>9267</v>
      </c>
      <c r="B7018"/>
      <c r="C7018" t="n">
        <v>126580</v>
      </c>
      <c r="D7018" t="s">
        <v>9266</v>
      </c>
      <c r="E7018" t="s">
        <v>19</v>
      </c>
    </row>
    <row r="7019">
      <c r="A7019" t="s">
        <v>9268</v>
      </c>
      <c r="B7019"/>
      <c r="C7019" t="n">
        <v>126580</v>
      </c>
      <c r="D7019" t="s">
        <v>9266</v>
      </c>
      <c r="E7019" t="s">
        <v>19</v>
      </c>
    </row>
    <row r="7020">
      <c r="A7020" t="s">
        <v>9269</v>
      </c>
      <c r="B7020"/>
      <c r="C7020" t="n">
        <v>126580</v>
      </c>
      <c r="D7020" t="s">
        <v>9266</v>
      </c>
      <c r="E7020" t="s">
        <v>19</v>
      </c>
    </row>
    <row r="7021">
      <c r="A7021" t="s">
        <v>9270</v>
      </c>
      <c r="B7021"/>
      <c r="C7021" t="n">
        <v>126580</v>
      </c>
      <c r="D7021" t="s">
        <v>9266</v>
      </c>
      <c r="E7021" t="s">
        <v>19</v>
      </c>
    </row>
    <row r="7022">
      <c r="A7022" t="s">
        <v>9271</v>
      </c>
      <c r="B7022"/>
      <c r="C7022" t="n">
        <v>126580</v>
      </c>
      <c r="D7022" t="s">
        <v>9266</v>
      </c>
      <c r="E7022" t="s">
        <v>19</v>
      </c>
    </row>
    <row r="7023">
      <c r="A7023" t="s">
        <v>9272</v>
      </c>
      <c r="B7023" t="s">
        <v>69</v>
      </c>
      <c r="C7023" t="n">
        <v>126580</v>
      </c>
      <c r="D7023" t="s">
        <v>9266</v>
      </c>
      <c r="E7023" t="s">
        <v>19</v>
      </c>
    </row>
    <row r="7024">
      <c r="A7024" t="s">
        <v>9273</v>
      </c>
      <c r="B7024"/>
      <c r="C7024" t="n">
        <v>126580</v>
      </c>
      <c r="D7024" t="s">
        <v>9266</v>
      </c>
      <c r="E7024" t="s">
        <v>19</v>
      </c>
    </row>
    <row r="7025">
      <c r="A7025" t="s">
        <v>9274</v>
      </c>
      <c r="B7025"/>
      <c r="C7025" t="n">
        <v>126580</v>
      </c>
      <c r="D7025" t="s">
        <v>9266</v>
      </c>
      <c r="E7025" t="s">
        <v>19</v>
      </c>
    </row>
    <row r="7026">
      <c r="A7026" t="s">
        <v>9275</v>
      </c>
      <c r="B7026"/>
      <c r="C7026" t="n">
        <v>126580</v>
      </c>
      <c r="D7026" t="s">
        <v>9266</v>
      </c>
      <c r="E7026" t="s">
        <v>19</v>
      </c>
    </row>
    <row r="7027">
      <c r="A7027" t="s">
        <v>9276</v>
      </c>
      <c r="B7027"/>
      <c r="C7027" t="n">
        <v>272648</v>
      </c>
      <c r="D7027" t="s">
        <v>9277</v>
      </c>
      <c r="E7027" t="s">
        <v>19</v>
      </c>
    </row>
    <row r="7028">
      <c r="A7028" t="s">
        <v>9278</v>
      </c>
      <c r="B7028" t="s">
        <v>69</v>
      </c>
      <c r="C7028" t="n">
        <v>217680</v>
      </c>
      <c r="D7028" t="s">
        <v>9279</v>
      </c>
      <c r="E7028" t="s">
        <v>19</v>
      </c>
    </row>
    <row r="7029">
      <c r="A7029" t="s">
        <v>9280</v>
      </c>
      <c r="B7029" t="s">
        <v>69</v>
      </c>
      <c r="C7029" t="n">
        <v>217680</v>
      </c>
      <c r="D7029" t="s">
        <v>9279</v>
      </c>
      <c r="E7029" t="s">
        <v>19</v>
      </c>
    </row>
    <row r="7030">
      <c r="A7030" t="s">
        <v>9281</v>
      </c>
      <c r="B7030"/>
      <c r="C7030" t="n">
        <v>217680</v>
      </c>
      <c r="D7030" t="s">
        <v>9279</v>
      </c>
      <c r="E7030" t="s">
        <v>19</v>
      </c>
    </row>
    <row r="7031">
      <c r="A7031" t="s">
        <v>9282</v>
      </c>
      <c r="B7031"/>
      <c r="C7031" t="n">
        <v>217680</v>
      </c>
      <c r="D7031" t="s">
        <v>9279</v>
      </c>
      <c r="E7031" t="s">
        <v>19</v>
      </c>
    </row>
    <row r="7032">
      <c r="A7032" t="s">
        <v>9283</v>
      </c>
      <c r="B7032" t="s">
        <v>69</v>
      </c>
      <c r="C7032" t="n">
        <v>217680</v>
      </c>
      <c r="D7032" t="s">
        <v>9279</v>
      </c>
      <c r="E7032" t="s">
        <v>19</v>
      </c>
    </row>
    <row r="7033">
      <c r="A7033" t="s">
        <v>9284</v>
      </c>
      <c r="B7033"/>
      <c r="C7033" t="n">
        <v>217680</v>
      </c>
      <c r="D7033" t="s">
        <v>9279</v>
      </c>
      <c r="E7033" t="s">
        <v>19</v>
      </c>
    </row>
    <row r="7034">
      <c r="A7034" t="s">
        <v>9285</v>
      </c>
      <c r="B7034"/>
      <c r="C7034" t="n">
        <v>126581</v>
      </c>
      <c r="D7034" t="s">
        <v>9286</v>
      </c>
      <c r="E7034" t="s">
        <v>19</v>
      </c>
    </row>
    <row r="7035">
      <c r="A7035" t="s">
        <v>9287</v>
      </c>
      <c r="B7035"/>
      <c r="C7035" t="n">
        <v>126581</v>
      </c>
      <c r="D7035" t="s">
        <v>9286</v>
      </c>
      <c r="E7035" t="s">
        <v>19</v>
      </c>
    </row>
    <row r="7036">
      <c r="A7036" t="s">
        <v>9288</v>
      </c>
      <c r="B7036" t="s">
        <v>69</v>
      </c>
      <c r="C7036" t="n">
        <v>126581</v>
      </c>
      <c r="D7036" t="s">
        <v>9286</v>
      </c>
      <c r="E7036" t="s">
        <v>19</v>
      </c>
    </row>
    <row r="7037">
      <c r="A7037" t="s">
        <v>9289</v>
      </c>
      <c r="B7037"/>
      <c r="C7037" t="n">
        <v>126581</v>
      </c>
      <c r="D7037" t="s">
        <v>9286</v>
      </c>
      <c r="E7037" t="s">
        <v>19</v>
      </c>
    </row>
    <row r="7038">
      <c r="A7038" t="s">
        <v>9290</v>
      </c>
      <c r="B7038"/>
      <c r="C7038" t="n">
        <v>126581</v>
      </c>
      <c r="D7038" t="s">
        <v>9286</v>
      </c>
      <c r="E7038" t="s">
        <v>19</v>
      </c>
    </row>
    <row r="7039">
      <c r="A7039" t="s">
        <v>9291</v>
      </c>
      <c r="B7039"/>
      <c r="C7039" t="n">
        <v>126581</v>
      </c>
      <c r="D7039" t="s">
        <v>9286</v>
      </c>
      <c r="E7039" t="s">
        <v>19</v>
      </c>
    </row>
    <row r="7040">
      <c r="A7040" t="s">
        <v>9292</v>
      </c>
      <c r="B7040"/>
      <c r="C7040" t="n">
        <v>126581</v>
      </c>
      <c r="D7040" t="s">
        <v>9286</v>
      </c>
      <c r="E7040" t="s">
        <v>19</v>
      </c>
    </row>
    <row r="7041">
      <c r="A7041" t="s">
        <v>9293</v>
      </c>
      <c r="B7041"/>
      <c r="C7041" t="n">
        <v>1526071</v>
      </c>
      <c r="D7041" t="s">
        <v>9294</v>
      </c>
      <c r="E7041" t="s">
        <v>19</v>
      </c>
    </row>
    <row r="7042">
      <c r="A7042" t="s">
        <v>9295</v>
      </c>
      <c r="B7042" t="s">
        <v>40</v>
      </c>
      <c r="C7042" t="n">
        <v>1526071</v>
      </c>
      <c r="D7042" t="s">
        <v>9294</v>
      </c>
      <c r="E7042" t="s">
        <v>19</v>
      </c>
    </row>
    <row r="7043">
      <c r="A7043" t="s">
        <v>9296</v>
      </c>
      <c r="B7043" t="s">
        <v>40</v>
      </c>
      <c r="C7043" t="n">
        <v>1020409</v>
      </c>
      <c r="D7043" t="s">
        <v>9297</v>
      </c>
      <c r="E7043" t="s">
        <v>19</v>
      </c>
    </row>
    <row r="7044">
      <c r="A7044" t="s">
        <v>9298</v>
      </c>
      <c r="B7044"/>
      <c r="C7044" t="n">
        <v>1020409</v>
      </c>
      <c r="D7044" t="s">
        <v>9297</v>
      </c>
      <c r="E7044" t="s">
        <v>19</v>
      </c>
    </row>
    <row r="7045">
      <c r="A7045" t="s">
        <v>9299</v>
      </c>
      <c r="B7045"/>
      <c r="C7045" t="n">
        <v>1020409</v>
      </c>
      <c r="D7045" t="s">
        <v>9297</v>
      </c>
      <c r="E7045" t="s">
        <v>19</v>
      </c>
    </row>
    <row r="7046">
      <c r="A7046" t="s">
        <v>9300</v>
      </c>
      <c r="B7046"/>
      <c r="C7046" t="n">
        <v>1021330</v>
      </c>
      <c r="D7046" t="s">
        <v>9301</v>
      </c>
      <c r="E7046" t="s">
        <v>19</v>
      </c>
    </row>
    <row r="7047">
      <c r="A7047" t="s">
        <v>9302</v>
      </c>
      <c r="B7047" t="s">
        <v>12</v>
      </c>
      <c r="C7047" t="n">
        <v>1021330</v>
      </c>
      <c r="D7047" t="s">
        <v>9301</v>
      </c>
      <c r="E7047" t="s">
        <v>19</v>
      </c>
    </row>
    <row r="7048">
      <c r="A7048" t="s">
        <v>9303</v>
      </c>
      <c r="B7048"/>
      <c r="C7048" t="n">
        <v>1021330</v>
      </c>
      <c r="D7048" t="s">
        <v>9301</v>
      </c>
      <c r="E7048" t="s">
        <v>19</v>
      </c>
    </row>
    <row r="7049">
      <c r="A7049" t="s">
        <v>9304</v>
      </c>
      <c r="B7049"/>
      <c r="C7049" t="n">
        <v>1021330</v>
      </c>
      <c r="D7049" t="s">
        <v>9301</v>
      </c>
      <c r="E7049" t="s">
        <v>19</v>
      </c>
    </row>
    <row r="7050">
      <c r="A7050" t="s">
        <v>9305</v>
      </c>
      <c r="B7050" t="s">
        <v>12</v>
      </c>
      <c r="C7050" t="n">
        <v>1461136</v>
      </c>
      <c r="D7050" t="s">
        <v>9306</v>
      </c>
      <c r="E7050" t="s">
        <v>19</v>
      </c>
    </row>
    <row r="7051">
      <c r="A7051" t="s">
        <v>9307</v>
      </c>
      <c r="B7051" t="s">
        <v>69</v>
      </c>
      <c r="C7051" t="n">
        <v>1461134</v>
      </c>
      <c r="D7051" t="s">
        <v>9308</v>
      </c>
      <c r="E7051" t="s">
        <v>19</v>
      </c>
    </row>
    <row r="7052">
      <c r="A7052" t="s">
        <v>9309</v>
      </c>
      <c r="B7052"/>
      <c r="C7052" t="n">
        <v>1461134</v>
      </c>
      <c r="D7052" t="s">
        <v>9308</v>
      </c>
      <c r="E7052" t="s">
        <v>19</v>
      </c>
    </row>
    <row r="7053">
      <c r="A7053" t="s">
        <v>9310</v>
      </c>
      <c r="B7053" t="s">
        <v>12</v>
      </c>
      <c r="C7053" t="n">
        <v>1461134</v>
      </c>
      <c r="D7053" t="s">
        <v>9308</v>
      </c>
      <c r="E7053" t="s">
        <v>19</v>
      </c>
    </row>
    <row r="7054">
      <c r="A7054" t="s">
        <v>9311</v>
      </c>
      <c r="B7054" t="s">
        <v>43</v>
      </c>
      <c r="C7054" t="n">
        <v>1461134</v>
      </c>
      <c r="D7054" t="s">
        <v>9308</v>
      </c>
      <c r="E7054" t="s">
        <v>19</v>
      </c>
    </row>
    <row r="7055">
      <c r="A7055" t="s">
        <v>9312</v>
      </c>
      <c r="B7055"/>
      <c r="C7055" t="n">
        <v>1461134</v>
      </c>
      <c r="D7055" t="s">
        <v>9308</v>
      </c>
      <c r="E7055" t="s">
        <v>19</v>
      </c>
    </row>
    <row r="7056">
      <c r="A7056" t="s">
        <v>9313</v>
      </c>
      <c r="B7056"/>
      <c r="C7056" t="n">
        <v>1015739</v>
      </c>
      <c r="D7056" t="s">
        <v>9314</v>
      </c>
      <c r="E7056" t="s">
        <v>19</v>
      </c>
    </row>
    <row r="7057">
      <c r="A7057" t="s">
        <v>9315</v>
      </c>
      <c r="B7057"/>
      <c r="C7057" t="n">
        <v>1015739</v>
      </c>
      <c r="D7057" t="s">
        <v>9314</v>
      </c>
      <c r="E7057" t="s">
        <v>19</v>
      </c>
    </row>
    <row r="7058">
      <c r="A7058" t="s">
        <v>9316</v>
      </c>
      <c r="B7058" t="s">
        <v>69</v>
      </c>
      <c r="C7058" t="n">
        <v>1461133</v>
      </c>
      <c r="D7058" t="s">
        <v>9317</v>
      </c>
      <c r="E7058" t="s">
        <v>19</v>
      </c>
    </row>
    <row r="7059">
      <c r="A7059" t="s">
        <v>9318</v>
      </c>
      <c r="B7059" t="s">
        <v>12</v>
      </c>
      <c r="C7059" t="n">
        <v>1461133</v>
      </c>
      <c r="D7059" t="s">
        <v>9317</v>
      </c>
      <c r="E7059" t="s">
        <v>19</v>
      </c>
    </row>
    <row r="7060">
      <c r="A7060" t="s">
        <v>9319</v>
      </c>
      <c r="B7060" t="s">
        <v>69</v>
      </c>
      <c r="C7060" t="n">
        <v>1461135</v>
      </c>
      <c r="D7060" t="s">
        <v>9320</v>
      </c>
      <c r="E7060" t="s">
        <v>19</v>
      </c>
    </row>
    <row r="7061">
      <c r="A7061" t="s">
        <v>9321</v>
      </c>
      <c r="B7061" t="s">
        <v>12</v>
      </c>
      <c r="C7061" t="n">
        <v>1461135</v>
      </c>
      <c r="D7061" t="s">
        <v>9320</v>
      </c>
      <c r="E7061" t="s">
        <v>19</v>
      </c>
    </row>
    <row r="7062">
      <c r="A7062" t="s">
        <v>9322</v>
      </c>
      <c r="B7062"/>
      <c r="C7062" t="n">
        <v>279905</v>
      </c>
      <c r="D7062" t="s">
        <v>9323</v>
      </c>
      <c r="E7062" t="s">
        <v>19</v>
      </c>
    </row>
    <row r="7063">
      <c r="A7063" t="s">
        <v>9324</v>
      </c>
      <c r="B7063"/>
      <c r="C7063" t="n">
        <v>126394</v>
      </c>
      <c r="D7063" t="s">
        <v>9325</v>
      </c>
      <c r="E7063" t="s">
        <v>19</v>
      </c>
    </row>
    <row r="7064">
      <c r="A7064" t="s">
        <v>9326</v>
      </c>
      <c r="B7064"/>
      <c r="C7064" t="n">
        <v>126394</v>
      </c>
      <c r="D7064" t="s">
        <v>9325</v>
      </c>
      <c r="E7064" t="s">
        <v>19</v>
      </c>
    </row>
    <row r="7065">
      <c r="A7065" t="s">
        <v>9327</v>
      </c>
      <c r="B7065"/>
      <c r="C7065" t="n">
        <v>126394</v>
      </c>
      <c r="D7065" t="s">
        <v>9325</v>
      </c>
      <c r="E7065" t="s">
        <v>19</v>
      </c>
    </row>
    <row r="7066">
      <c r="A7066" t="s">
        <v>9328</v>
      </c>
      <c r="B7066" t="s">
        <v>12</v>
      </c>
      <c r="C7066" t="n">
        <v>126394</v>
      </c>
      <c r="D7066" t="s">
        <v>9325</v>
      </c>
      <c r="E7066" t="s">
        <v>19</v>
      </c>
    </row>
    <row r="7067">
      <c r="A7067" t="s">
        <v>9329</v>
      </c>
      <c r="B7067"/>
      <c r="C7067" t="n">
        <v>126394</v>
      </c>
      <c r="D7067" t="s">
        <v>9325</v>
      </c>
      <c r="E7067" t="s">
        <v>19</v>
      </c>
    </row>
    <row r="7068">
      <c r="A7068" t="s">
        <v>9330</v>
      </c>
      <c r="B7068" t="s">
        <v>69</v>
      </c>
      <c r="C7068" t="n">
        <v>126394</v>
      </c>
      <c r="D7068" t="s">
        <v>9325</v>
      </c>
      <c r="E7068" t="s">
        <v>19</v>
      </c>
    </row>
    <row r="7069">
      <c r="A7069" t="s">
        <v>9331</v>
      </c>
      <c r="B7069"/>
      <c r="C7069" t="n">
        <v>126394</v>
      </c>
      <c r="D7069" t="s">
        <v>9325</v>
      </c>
      <c r="E7069" t="s">
        <v>19</v>
      </c>
    </row>
    <row r="7070">
      <c r="A7070" t="s">
        <v>9332</v>
      </c>
      <c r="B7070" t="s">
        <v>69</v>
      </c>
      <c r="C7070" t="n">
        <v>126395</v>
      </c>
      <c r="D7070" t="s">
        <v>9333</v>
      </c>
      <c r="E7070" t="s">
        <v>19</v>
      </c>
    </row>
    <row r="7071">
      <c r="A7071" t="s">
        <v>9334</v>
      </c>
      <c r="B7071"/>
      <c r="C7071" t="n">
        <v>1011793</v>
      </c>
      <c r="D7071" t="s">
        <v>9335</v>
      </c>
      <c r="E7071" t="s">
        <v>19</v>
      </c>
    </row>
    <row r="7072">
      <c r="A7072" t="s">
        <v>9336</v>
      </c>
      <c r="B7072"/>
      <c r="C7072" t="n">
        <v>1021749</v>
      </c>
      <c r="D7072" t="s">
        <v>9337</v>
      </c>
      <c r="E7072" t="s">
        <v>19</v>
      </c>
    </row>
    <row r="7073">
      <c r="A7073" t="s">
        <v>9338</v>
      </c>
      <c r="B7073" t="s">
        <v>43</v>
      </c>
      <c r="C7073" t="n">
        <v>1017852</v>
      </c>
      <c r="D7073" t="s">
        <v>9339</v>
      </c>
      <c r="E7073" t="s">
        <v>19</v>
      </c>
    </row>
    <row r="7074">
      <c r="A7074" t="s">
        <v>9340</v>
      </c>
      <c r="B7074"/>
      <c r="C7074" t="n">
        <v>1592775</v>
      </c>
      <c r="D7074" t="s">
        <v>9341</v>
      </c>
      <c r="E7074" t="s">
        <v>19</v>
      </c>
    </row>
    <row r="7075">
      <c r="A7075" t="s">
        <v>9342</v>
      </c>
      <c r="B7075"/>
      <c r="C7075" t="n">
        <v>1021794</v>
      </c>
      <c r="D7075" t="s">
        <v>9343</v>
      </c>
      <c r="E7075" t="s">
        <v>19</v>
      </c>
    </row>
    <row r="7076">
      <c r="A7076" t="s">
        <v>9344</v>
      </c>
      <c r="B7076" t="s">
        <v>12</v>
      </c>
      <c r="C7076" t="n">
        <v>1021794</v>
      </c>
      <c r="D7076" t="s">
        <v>9343</v>
      </c>
      <c r="E7076" t="s">
        <v>19</v>
      </c>
    </row>
    <row r="7077">
      <c r="A7077" t="s">
        <v>9345</v>
      </c>
      <c r="B7077"/>
      <c r="C7077" t="n">
        <v>1015368</v>
      </c>
      <c r="D7077" t="s">
        <v>9346</v>
      </c>
      <c r="E7077" t="s">
        <v>19</v>
      </c>
    </row>
    <row r="7078">
      <c r="A7078" t="s">
        <v>9347</v>
      </c>
      <c r="B7078" t="s">
        <v>12</v>
      </c>
      <c r="C7078" t="n">
        <v>1015368</v>
      </c>
      <c r="D7078" t="s">
        <v>9346</v>
      </c>
      <c r="E7078" t="s">
        <v>19</v>
      </c>
    </row>
    <row r="7079">
      <c r="A7079" t="s">
        <v>9348</v>
      </c>
      <c r="B7079" t="s">
        <v>12</v>
      </c>
      <c r="C7079" t="n">
        <v>1015368</v>
      </c>
      <c r="D7079" t="s">
        <v>9346</v>
      </c>
      <c r="E7079" t="s">
        <v>19</v>
      </c>
    </row>
    <row r="7080">
      <c r="A7080" t="s">
        <v>9349</v>
      </c>
      <c r="B7080"/>
      <c r="C7080" t="n">
        <v>1384346</v>
      </c>
      <c r="D7080" t="s">
        <v>9350</v>
      </c>
      <c r="E7080" t="s">
        <v>19</v>
      </c>
    </row>
    <row r="7081">
      <c r="A7081" t="s">
        <v>9351</v>
      </c>
      <c r="B7081"/>
      <c r="C7081" t="n">
        <v>1526166</v>
      </c>
      <c r="D7081" t="s">
        <v>9352</v>
      </c>
      <c r="E7081" t="s">
        <v>19</v>
      </c>
    </row>
    <row r="7082">
      <c r="A7082" t="s">
        <v>9353</v>
      </c>
      <c r="B7082"/>
      <c r="C7082" t="n">
        <v>279908</v>
      </c>
      <c r="D7082" t="s">
        <v>9354</v>
      </c>
      <c r="E7082" t="s">
        <v>19</v>
      </c>
    </row>
    <row r="7083">
      <c r="A7083" t="s">
        <v>9355</v>
      </c>
      <c r="B7083"/>
      <c r="C7083" t="n">
        <v>279908</v>
      </c>
      <c r="D7083" t="s">
        <v>9354</v>
      </c>
      <c r="E7083" t="s">
        <v>19</v>
      </c>
    </row>
    <row r="7084">
      <c r="A7084" t="s">
        <v>9356</v>
      </c>
      <c r="B7084"/>
      <c r="C7084" t="n">
        <v>279908</v>
      </c>
      <c r="D7084" t="s">
        <v>9354</v>
      </c>
      <c r="E7084" t="s">
        <v>19</v>
      </c>
    </row>
    <row r="7085">
      <c r="A7085" t="s">
        <v>9357</v>
      </c>
      <c r="B7085"/>
      <c r="C7085" t="n">
        <v>279908</v>
      </c>
      <c r="D7085" t="s">
        <v>9354</v>
      </c>
      <c r="E7085" t="s">
        <v>19</v>
      </c>
    </row>
    <row r="7086">
      <c r="A7086" t="s">
        <v>9358</v>
      </c>
      <c r="B7086"/>
      <c r="C7086" t="n">
        <v>279908</v>
      </c>
      <c r="D7086" t="s">
        <v>9354</v>
      </c>
      <c r="E7086" t="s">
        <v>19</v>
      </c>
    </row>
    <row r="7087">
      <c r="A7087" t="s">
        <v>9359</v>
      </c>
      <c r="B7087"/>
      <c r="C7087" t="n">
        <v>279908</v>
      </c>
      <c r="D7087" t="s">
        <v>9354</v>
      </c>
      <c r="E7087" t="s">
        <v>19</v>
      </c>
    </row>
    <row r="7088">
      <c r="A7088" t="s">
        <v>9360</v>
      </c>
      <c r="B7088"/>
      <c r="C7088" t="n">
        <v>279908</v>
      </c>
      <c r="D7088" t="s">
        <v>9354</v>
      </c>
      <c r="E7088" t="s">
        <v>19</v>
      </c>
    </row>
    <row r="7089">
      <c r="A7089" t="s">
        <v>9361</v>
      </c>
      <c r="B7089" t="s">
        <v>12</v>
      </c>
      <c r="C7089" t="n">
        <v>1016886</v>
      </c>
      <c r="D7089" t="s">
        <v>9362</v>
      </c>
      <c r="E7089" t="s">
        <v>19</v>
      </c>
    </row>
    <row r="7090">
      <c r="A7090" t="s">
        <v>9363</v>
      </c>
      <c r="B7090"/>
      <c r="C7090" t="n">
        <v>1016886</v>
      </c>
      <c r="D7090" t="s">
        <v>9362</v>
      </c>
      <c r="E7090" t="s">
        <v>19</v>
      </c>
    </row>
    <row r="7091">
      <c r="A7091" t="s">
        <v>9364</v>
      </c>
      <c r="B7091"/>
      <c r="C7091" t="n">
        <v>1016886</v>
      </c>
      <c r="D7091" t="s">
        <v>9362</v>
      </c>
      <c r="E7091" t="s">
        <v>19</v>
      </c>
    </row>
    <row r="7092">
      <c r="A7092" t="s">
        <v>9365</v>
      </c>
      <c r="B7092"/>
      <c r="C7092" t="n">
        <v>278481</v>
      </c>
      <c r="D7092" t="s">
        <v>9366</v>
      </c>
      <c r="E7092" t="s">
        <v>19</v>
      </c>
    </row>
    <row r="7093">
      <c r="A7093" t="s">
        <v>9367</v>
      </c>
      <c r="B7093"/>
      <c r="C7093" t="n">
        <v>1577327</v>
      </c>
      <c r="D7093" t="s">
        <v>9368</v>
      </c>
      <c r="E7093" t="s">
        <v>19</v>
      </c>
    </row>
    <row r="7094">
      <c r="A7094" t="s">
        <v>9369</v>
      </c>
      <c r="B7094"/>
      <c r="C7094" t="n">
        <v>1577327</v>
      </c>
      <c r="D7094" t="s">
        <v>9368</v>
      </c>
      <c r="E7094" t="s">
        <v>19</v>
      </c>
    </row>
    <row r="7095">
      <c r="A7095" t="s">
        <v>9370</v>
      </c>
      <c r="B7095"/>
      <c r="C7095" t="n">
        <v>1577328</v>
      </c>
      <c r="D7095" t="s">
        <v>9371</v>
      </c>
      <c r="E7095" t="s">
        <v>19</v>
      </c>
    </row>
    <row r="7096">
      <c r="A7096" t="s">
        <v>9372</v>
      </c>
      <c r="B7096" t="s">
        <v>12</v>
      </c>
      <c r="C7096" t="n">
        <v>1019959</v>
      </c>
      <c r="D7096" t="s">
        <v>9373</v>
      </c>
      <c r="E7096" t="s">
        <v>19</v>
      </c>
    </row>
    <row r="7097">
      <c r="A7097" t="s">
        <v>9374</v>
      </c>
      <c r="B7097" t="s">
        <v>43</v>
      </c>
      <c r="C7097" t="n">
        <v>1019959</v>
      </c>
      <c r="D7097" t="s">
        <v>9373</v>
      </c>
      <c r="E7097" t="s">
        <v>19</v>
      </c>
    </row>
    <row r="7098">
      <c r="A7098" t="s">
        <v>9375</v>
      </c>
      <c r="B7098" t="s">
        <v>40</v>
      </c>
      <c r="C7098" t="n">
        <v>1019959</v>
      </c>
      <c r="D7098" t="s">
        <v>9373</v>
      </c>
      <c r="E7098" t="s">
        <v>19</v>
      </c>
    </row>
    <row r="7099">
      <c r="A7099" t="s">
        <v>9376</v>
      </c>
      <c r="B7099"/>
      <c r="C7099" t="n">
        <v>1019959</v>
      </c>
      <c r="D7099" t="s">
        <v>9373</v>
      </c>
      <c r="E7099" t="s">
        <v>19</v>
      </c>
    </row>
    <row r="7100">
      <c r="A7100" t="s">
        <v>9377</v>
      </c>
      <c r="B7100"/>
      <c r="C7100" t="n">
        <v>1019959</v>
      </c>
      <c r="D7100" t="s">
        <v>9373</v>
      </c>
      <c r="E7100" t="s">
        <v>19</v>
      </c>
    </row>
    <row r="7101">
      <c r="A7101" t="s">
        <v>9378</v>
      </c>
      <c r="B7101" t="s">
        <v>12</v>
      </c>
      <c r="C7101" t="n">
        <v>1019959</v>
      </c>
      <c r="D7101" t="s">
        <v>9373</v>
      </c>
      <c r="E7101" t="s">
        <v>19</v>
      </c>
    </row>
    <row r="7102">
      <c r="A7102" t="s">
        <v>9379</v>
      </c>
      <c r="B7102" t="s">
        <v>12</v>
      </c>
      <c r="C7102" t="n">
        <v>1019959</v>
      </c>
      <c r="D7102" t="s">
        <v>9373</v>
      </c>
      <c r="E7102" t="s">
        <v>19</v>
      </c>
    </row>
    <row r="7103">
      <c r="A7103" t="s">
        <v>9380</v>
      </c>
      <c r="B7103"/>
      <c r="C7103" t="n">
        <v>1019959</v>
      </c>
      <c r="D7103" t="s">
        <v>9373</v>
      </c>
      <c r="E7103" t="s">
        <v>19</v>
      </c>
    </row>
    <row r="7104">
      <c r="A7104" t="s">
        <v>9381</v>
      </c>
      <c r="B7104"/>
      <c r="C7104" t="n">
        <v>1019959</v>
      </c>
      <c r="D7104" t="s">
        <v>9373</v>
      </c>
      <c r="E7104" t="s">
        <v>19</v>
      </c>
    </row>
    <row r="7105">
      <c r="A7105" t="s">
        <v>9382</v>
      </c>
      <c r="B7105" t="s">
        <v>12</v>
      </c>
      <c r="C7105" t="n">
        <v>1017082</v>
      </c>
      <c r="D7105" t="s">
        <v>9383</v>
      </c>
      <c r="E7105" t="s">
        <v>19</v>
      </c>
    </row>
    <row r="7106">
      <c r="A7106" t="s">
        <v>9384</v>
      </c>
      <c r="B7106"/>
      <c r="C7106" t="n">
        <v>1017082</v>
      </c>
      <c r="D7106" t="s">
        <v>9383</v>
      </c>
      <c r="E7106" t="s">
        <v>19</v>
      </c>
    </row>
    <row r="7107">
      <c r="A7107" t="s">
        <v>9385</v>
      </c>
      <c r="B7107"/>
      <c r="C7107" t="n">
        <v>279912</v>
      </c>
      <c r="D7107" t="s">
        <v>9386</v>
      </c>
      <c r="E7107" t="s">
        <v>19</v>
      </c>
    </row>
    <row r="7108">
      <c r="A7108" t="s">
        <v>9387</v>
      </c>
      <c r="B7108"/>
      <c r="C7108" t="n">
        <v>1022401</v>
      </c>
      <c r="D7108" t="s">
        <v>9388</v>
      </c>
      <c r="E7108" t="s">
        <v>19</v>
      </c>
    </row>
    <row r="7109">
      <c r="A7109" t="s">
        <v>9389</v>
      </c>
      <c r="B7109"/>
      <c r="C7109" t="n">
        <v>1013642</v>
      </c>
      <c r="D7109" t="s">
        <v>9390</v>
      </c>
      <c r="E7109" t="s">
        <v>19</v>
      </c>
    </row>
    <row r="7110">
      <c r="A7110" t="s">
        <v>9391</v>
      </c>
      <c r="B7110"/>
      <c r="C7110" t="n">
        <v>1422068</v>
      </c>
      <c r="D7110" t="s">
        <v>9392</v>
      </c>
      <c r="E7110" t="s">
        <v>19</v>
      </c>
    </row>
    <row r="7111">
      <c r="A7111" t="s">
        <v>9393</v>
      </c>
      <c r="B7111"/>
      <c r="C7111" t="n">
        <v>1017587</v>
      </c>
      <c r="D7111" t="s">
        <v>9394</v>
      </c>
      <c r="E7111" t="s">
        <v>19</v>
      </c>
    </row>
    <row r="7112">
      <c r="A7112" t="s">
        <v>9395</v>
      </c>
      <c r="B7112" t="s">
        <v>40</v>
      </c>
      <c r="C7112" t="n">
        <v>1017587</v>
      </c>
      <c r="D7112" t="s">
        <v>9394</v>
      </c>
      <c r="E7112" t="s">
        <v>19</v>
      </c>
    </row>
    <row r="7113">
      <c r="A7113" t="s">
        <v>9396</v>
      </c>
      <c r="B7113" t="s">
        <v>12</v>
      </c>
      <c r="C7113" t="n">
        <v>1017587</v>
      </c>
      <c r="D7113" t="s">
        <v>9394</v>
      </c>
      <c r="E7113" t="s">
        <v>19</v>
      </c>
    </row>
    <row r="7114">
      <c r="A7114" t="s">
        <v>9397</v>
      </c>
      <c r="B7114" t="s">
        <v>12</v>
      </c>
      <c r="C7114" t="n">
        <v>1011263</v>
      </c>
      <c r="D7114" t="s">
        <v>9398</v>
      </c>
      <c r="E7114" t="s">
        <v>19</v>
      </c>
    </row>
    <row r="7115">
      <c r="A7115" t="s">
        <v>9399</v>
      </c>
      <c r="B7115"/>
      <c r="C7115" t="n">
        <v>1525527</v>
      </c>
      <c r="D7115" t="s">
        <v>9400</v>
      </c>
      <c r="E7115" t="s">
        <v>19</v>
      </c>
    </row>
    <row r="7116">
      <c r="A7116" t="s">
        <v>9401</v>
      </c>
      <c r="B7116"/>
      <c r="C7116" t="n">
        <v>1012970</v>
      </c>
      <c r="D7116" t="s">
        <v>9402</v>
      </c>
      <c r="E7116" t="s">
        <v>19</v>
      </c>
    </row>
    <row r="7117">
      <c r="A7117" t="s">
        <v>9403</v>
      </c>
      <c r="B7117"/>
      <c r="C7117" t="n">
        <v>1026901</v>
      </c>
      <c r="D7117" t="s">
        <v>9404</v>
      </c>
      <c r="E7117" t="s">
        <v>19</v>
      </c>
    </row>
    <row r="7118">
      <c r="A7118" t="s">
        <v>9405</v>
      </c>
      <c r="B7118"/>
      <c r="C7118" t="n">
        <v>279917</v>
      </c>
      <c r="D7118" t="s">
        <v>9406</v>
      </c>
      <c r="E7118" t="s">
        <v>19</v>
      </c>
    </row>
    <row r="7119">
      <c r="A7119" t="s">
        <v>9407</v>
      </c>
      <c r="B7119"/>
      <c r="C7119" t="n">
        <v>279917</v>
      </c>
      <c r="D7119" t="s">
        <v>9406</v>
      </c>
      <c r="E7119" t="s">
        <v>19</v>
      </c>
    </row>
    <row r="7120">
      <c r="A7120" t="s">
        <v>9408</v>
      </c>
      <c r="B7120"/>
      <c r="C7120" t="n">
        <v>279918</v>
      </c>
      <c r="D7120" t="s">
        <v>9409</v>
      </c>
      <c r="E7120" t="s">
        <v>19</v>
      </c>
    </row>
    <row r="7121">
      <c r="A7121" t="s">
        <v>9410</v>
      </c>
      <c r="B7121"/>
      <c r="C7121" t="n">
        <v>278561</v>
      </c>
      <c r="D7121" t="s">
        <v>9411</v>
      </c>
      <c r="E7121" t="s">
        <v>19</v>
      </c>
    </row>
    <row r="7122">
      <c r="A7122" t="s">
        <v>9412</v>
      </c>
      <c r="B7122"/>
      <c r="C7122" t="n">
        <v>278561</v>
      </c>
      <c r="D7122" t="s">
        <v>9411</v>
      </c>
      <c r="E7122" t="s">
        <v>19</v>
      </c>
    </row>
    <row r="7123">
      <c r="A7123" t="s">
        <v>9413</v>
      </c>
      <c r="B7123"/>
      <c r="C7123" t="n">
        <v>278561</v>
      </c>
      <c r="D7123" t="s">
        <v>9411</v>
      </c>
      <c r="E7123" t="s">
        <v>19</v>
      </c>
    </row>
    <row r="7124">
      <c r="A7124" t="s">
        <v>9414</v>
      </c>
      <c r="B7124"/>
      <c r="C7124" t="n">
        <v>278561</v>
      </c>
      <c r="D7124" t="s">
        <v>9411</v>
      </c>
      <c r="E7124" t="s">
        <v>19</v>
      </c>
    </row>
    <row r="7125">
      <c r="A7125" t="s">
        <v>9415</v>
      </c>
      <c r="B7125"/>
      <c r="C7125" t="n">
        <v>278561</v>
      </c>
      <c r="D7125" t="s">
        <v>9411</v>
      </c>
      <c r="E7125" t="s">
        <v>19</v>
      </c>
    </row>
    <row r="7126">
      <c r="A7126" t="s">
        <v>9416</v>
      </c>
      <c r="B7126"/>
      <c r="C7126" t="n">
        <v>278561</v>
      </c>
      <c r="D7126" t="s">
        <v>9411</v>
      </c>
      <c r="E7126" t="s">
        <v>19</v>
      </c>
    </row>
    <row r="7127">
      <c r="A7127" t="s">
        <v>9417</v>
      </c>
      <c r="B7127"/>
      <c r="C7127" t="n">
        <v>278561</v>
      </c>
      <c r="D7127" t="s">
        <v>9411</v>
      </c>
      <c r="E7127" t="s">
        <v>19</v>
      </c>
    </row>
    <row r="7128">
      <c r="A7128" t="s">
        <v>9418</v>
      </c>
      <c r="B7128"/>
      <c r="C7128" t="n">
        <v>278562</v>
      </c>
      <c r="D7128" t="s">
        <v>9419</v>
      </c>
      <c r="E7128" t="s">
        <v>19</v>
      </c>
    </row>
    <row r="7129">
      <c r="A7129" t="s">
        <v>9420</v>
      </c>
      <c r="B7129"/>
      <c r="C7129" t="n">
        <v>278562</v>
      </c>
      <c r="D7129" t="s">
        <v>9419</v>
      </c>
      <c r="E7129" t="s">
        <v>19</v>
      </c>
    </row>
    <row r="7130">
      <c r="A7130" t="s">
        <v>9421</v>
      </c>
      <c r="B7130"/>
      <c r="C7130" t="n">
        <v>219248</v>
      </c>
      <c r="D7130" t="s">
        <v>9422</v>
      </c>
      <c r="E7130" t="s">
        <v>19</v>
      </c>
    </row>
    <row r="7131">
      <c r="A7131" t="s">
        <v>9423</v>
      </c>
      <c r="B7131"/>
      <c r="C7131" t="n">
        <v>219248</v>
      </c>
      <c r="D7131" t="s">
        <v>9422</v>
      </c>
      <c r="E7131" t="s">
        <v>19</v>
      </c>
    </row>
    <row r="7132">
      <c r="A7132" t="s">
        <v>9424</v>
      </c>
      <c r="B7132"/>
      <c r="C7132" t="n">
        <v>219248</v>
      </c>
      <c r="D7132" t="s">
        <v>9422</v>
      </c>
      <c r="E7132" t="s">
        <v>19</v>
      </c>
    </row>
    <row r="7133">
      <c r="A7133" t="s">
        <v>9425</v>
      </c>
      <c r="B7133"/>
      <c r="C7133" t="n">
        <v>219248</v>
      </c>
      <c r="D7133" t="s">
        <v>9422</v>
      </c>
      <c r="E7133" t="s">
        <v>19</v>
      </c>
    </row>
    <row r="7134">
      <c r="A7134" t="s">
        <v>9426</v>
      </c>
      <c r="B7134"/>
      <c r="C7134" t="n">
        <v>219248</v>
      </c>
      <c r="D7134" t="s">
        <v>9422</v>
      </c>
      <c r="E7134" t="s">
        <v>19</v>
      </c>
    </row>
    <row r="7135">
      <c r="A7135" t="s">
        <v>9427</v>
      </c>
      <c r="B7135"/>
      <c r="C7135" t="n">
        <v>219248</v>
      </c>
      <c r="D7135" t="s">
        <v>9422</v>
      </c>
      <c r="E7135" t="s">
        <v>19</v>
      </c>
    </row>
    <row r="7136">
      <c r="A7136" t="s">
        <v>9428</v>
      </c>
      <c r="B7136"/>
      <c r="C7136" t="n">
        <v>219248</v>
      </c>
      <c r="D7136" t="s">
        <v>9422</v>
      </c>
      <c r="E7136" t="s">
        <v>19</v>
      </c>
    </row>
    <row r="7137">
      <c r="A7137" t="s">
        <v>9429</v>
      </c>
      <c r="B7137"/>
      <c r="C7137" t="n">
        <v>219248</v>
      </c>
      <c r="D7137" t="s">
        <v>9422</v>
      </c>
      <c r="E7137" t="s">
        <v>19</v>
      </c>
    </row>
    <row r="7138">
      <c r="A7138" t="s">
        <v>9430</v>
      </c>
      <c r="B7138"/>
      <c r="C7138" t="n">
        <v>219248</v>
      </c>
      <c r="D7138" t="s">
        <v>9422</v>
      </c>
      <c r="E7138" t="s">
        <v>19</v>
      </c>
    </row>
    <row r="7139">
      <c r="A7139" t="s">
        <v>9431</v>
      </c>
      <c r="B7139"/>
      <c r="C7139" t="n">
        <v>219248</v>
      </c>
      <c r="D7139" t="s">
        <v>9422</v>
      </c>
      <c r="E7139" t="s">
        <v>19</v>
      </c>
    </row>
    <row r="7140">
      <c r="A7140" t="s">
        <v>9432</v>
      </c>
      <c r="B7140"/>
      <c r="C7140" t="n">
        <v>219248</v>
      </c>
      <c r="D7140" t="s">
        <v>9422</v>
      </c>
      <c r="E7140" t="s">
        <v>19</v>
      </c>
    </row>
    <row r="7141">
      <c r="A7141" t="s">
        <v>9433</v>
      </c>
      <c r="B7141"/>
      <c r="C7141" t="n">
        <v>219250</v>
      </c>
      <c r="D7141" t="s">
        <v>9434</v>
      </c>
      <c r="E7141" t="s">
        <v>19</v>
      </c>
    </row>
    <row r="7142">
      <c r="A7142" t="s">
        <v>9435</v>
      </c>
      <c r="B7142"/>
      <c r="C7142" t="n">
        <v>219250</v>
      </c>
      <c r="D7142" t="s">
        <v>9434</v>
      </c>
      <c r="E7142" t="s">
        <v>19</v>
      </c>
    </row>
    <row r="7143">
      <c r="A7143" t="s">
        <v>9436</v>
      </c>
      <c r="B7143"/>
      <c r="C7143" t="n">
        <v>219250</v>
      </c>
      <c r="D7143" t="s">
        <v>9434</v>
      </c>
      <c r="E7143" t="s">
        <v>19</v>
      </c>
    </row>
    <row r="7144">
      <c r="A7144" t="s">
        <v>9437</v>
      </c>
      <c r="B7144"/>
      <c r="C7144" t="n">
        <v>219250</v>
      </c>
      <c r="D7144" t="s">
        <v>9434</v>
      </c>
      <c r="E7144" t="s">
        <v>19</v>
      </c>
    </row>
    <row r="7145">
      <c r="A7145" t="s">
        <v>9438</v>
      </c>
      <c r="B7145" t="s">
        <v>69</v>
      </c>
      <c r="C7145" t="n">
        <v>219250</v>
      </c>
      <c r="D7145" t="s">
        <v>9434</v>
      </c>
      <c r="E7145" t="s">
        <v>19</v>
      </c>
    </row>
    <row r="7146">
      <c r="A7146" t="s">
        <v>9439</v>
      </c>
      <c r="B7146"/>
      <c r="C7146" t="n">
        <v>219250</v>
      </c>
      <c r="D7146" t="s">
        <v>9434</v>
      </c>
      <c r="E7146" t="s">
        <v>19</v>
      </c>
    </row>
    <row r="7147">
      <c r="A7147" t="s">
        <v>9440</v>
      </c>
      <c r="B7147"/>
      <c r="C7147" t="n">
        <v>219250</v>
      </c>
      <c r="D7147" t="s">
        <v>9434</v>
      </c>
      <c r="E7147" t="s">
        <v>19</v>
      </c>
    </row>
    <row r="7148">
      <c r="A7148" t="s">
        <v>9441</v>
      </c>
      <c r="B7148"/>
      <c r="C7148" t="n">
        <v>219250</v>
      </c>
      <c r="D7148" t="s">
        <v>9434</v>
      </c>
      <c r="E7148" t="s">
        <v>19</v>
      </c>
    </row>
    <row r="7149">
      <c r="A7149" t="s">
        <v>9442</v>
      </c>
      <c r="B7149"/>
      <c r="C7149" t="n">
        <v>219250</v>
      </c>
      <c r="D7149" t="s">
        <v>9434</v>
      </c>
      <c r="E7149" t="s">
        <v>19</v>
      </c>
    </row>
    <row r="7150">
      <c r="A7150" t="s">
        <v>9443</v>
      </c>
      <c r="B7150"/>
      <c r="C7150" t="n">
        <v>219251</v>
      </c>
      <c r="D7150" t="s">
        <v>9444</v>
      </c>
      <c r="E7150" t="s">
        <v>19</v>
      </c>
    </row>
    <row r="7151">
      <c r="A7151" t="s">
        <v>9445</v>
      </c>
      <c r="B7151"/>
      <c r="C7151" t="n">
        <v>219251</v>
      </c>
      <c r="D7151" t="s">
        <v>9444</v>
      </c>
      <c r="E7151" t="s">
        <v>19</v>
      </c>
    </row>
    <row r="7152">
      <c r="A7152" t="s">
        <v>9446</v>
      </c>
      <c r="B7152"/>
      <c r="C7152" t="n">
        <v>219251</v>
      </c>
      <c r="D7152" t="s">
        <v>9444</v>
      </c>
      <c r="E7152" t="s">
        <v>19</v>
      </c>
    </row>
    <row r="7153">
      <c r="A7153" t="s">
        <v>9447</v>
      </c>
      <c r="B7153"/>
      <c r="C7153" t="n">
        <v>219251</v>
      </c>
      <c r="D7153" t="s">
        <v>9444</v>
      </c>
      <c r="E7153" t="s">
        <v>19</v>
      </c>
    </row>
    <row r="7154">
      <c r="A7154" t="s">
        <v>9448</v>
      </c>
      <c r="B7154"/>
      <c r="C7154" t="n">
        <v>219251</v>
      </c>
      <c r="D7154" t="s">
        <v>9444</v>
      </c>
      <c r="E7154" t="s">
        <v>19</v>
      </c>
    </row>
    <row r="7155">
      <c r="A7155" t="s">
        <v>9449</v>
      </c>
      <c r="B7155"/>
      <c r="C7155" t="n">
        <v>219251</v>
      </c>
      <c r="D7155" t="s">
        <v>9444</v>
      </c>
      <c r="E7155" t="s">
        <v>19</v>
      </c>
    </row>
    <row r="7156">
      <c r="A7156" t="s">
        <v>9450</v>
      </c>
      <c r="B7156"/>
      <c r="C7156" t="n">
        <v>219251</v>
      </c>
      <c r="D7156" t="s">
        <v>9444</v>
      </c>
      <c r="E7156" t="s">
        <v>19</v>
      </c>
    </row>
    <row r="7157">
      <c r="A7157" t="s">
        <v>9451</v>
      </c>
      <c r="B7157"/>
      <c r="C7157" t="n">
        <v>219251</v>
      </c>
      <c r="D7157" t="s">
        <v>9444</v>
      </c>
      <c r="E7157" t="s">
        <v>19</v>
      </c>
    </row>
    <row r="7158">
      <c r="A7158" t="s">
        <v>9452</v>
      </c>
      <c r="B7158"/>
      <c r="C7158" t="n">
        <v>219251</v>
      </c>
      <c r="D7158" t="s">
        <v>9444</v>
      </c>
      <c r="E7158" t="s">
        <v>19</v>
      </c>
    </row>
    <row r="7159">
      <c r="A7159" t="s">
        <v>9453</v>
      </c>
      <c r="B7159"/>
      <c r="C7159" t="n">
        <v>219251</v>
      </c>
      <c r="D7159" t="s">
        <v>9444</v>
      </c>
      <c r="E7159" t="s">
        <v>19</v>
      </c>
    </row>
    <row r="7160">
      <c r="A7160" t="s">
        <v>9454</v>
      </c>
      <c r="B7160"/>
      <c r="C7160" t="n">
        <v>278563</v>
      </c>
      <c r="D7160" t="s">
        <v>9455</v>
      </c>
      <c r="E7160" t="s">
        <v>19</v>
      </c>
    </row>
    <row r="7161">
      <c r="A7161" t="s">
        <v>9456</v>
      </c>
      <c r="B7161"/>
      <c r="C7161" t="n">
        <v>278563</v>
      </c>
      <c r="D7161" t="s">
        <v>9455</v>
      </c>
      <c r="E7161" t="s">
        <v>19</v>
      </c>
    </row>
    <row r="7162">
      <c r="A7162" t="s">
        <v>9457</v>
      </c>
      <c r="B7162"/>
      <c r="C7162" t="n">
        <v>278564</v>
      </c>
      <c r="D7162" t="s">
        <v>9458</v>
      </c>
      <c r="E7162" t="s">
        <v>19</v>
      </c>
    </row>
    <row r="7163">
      <c r="A7163" t="s">
        <v>9459</v>
      </c>
      <c r="B7163"/>
      <c r="C7163" t="n">
        <v>278564</v>
      </c>
      <c r="D7163" t="s">
        <v>9458</v>
      </c>
      <c r="E7163" t="s">
        <v>19</v>
      </c>
    </row>
    <row r="7164">
      <c r="A7164" t="s">
        <v>9460</v>
      </c>
      <c r="B7164"/>
      <c r="C7164" t="n">
        <v>278565</v>
      </c>
      <c r="D7164" t="s">
        <v>9461</v>
      </c>
      <c r="E7164" t="s">
        <v>19</v>
      </c>
    </row>
    <row r="7165">
      <c r="A7165" t="s">
        <v>9462</v>
      </c>
      <c r="B7165"/>
      <c r="C7165" t="n">
        <v>278565</v>
      </c>
      <c r="D7165" t="s">
        <v>9461</v>
      </c>
      <c r="E7165" t="s">
        <v>19</v>
      </c>
    </row>
    <row r="7166">
      <c r="A7166" t="s">
        <v>9463</v>
      </c>
      <c r="B7166"/>
      <c r="C7166" t="n">
        <v>278565</v>
      </c>
      <c r="D7166" t="s">
        <v>9461</v>
      </c>
      <c r="E7166" t="s">
        <v>19</v>
      </c>
    </row>
    <row r="7167">
      <c r="A7167" t="s">
        <v>9464</v>
      </c>
      <c r="B7167"/>
      <c r="C7167" t="n">
        <v>219249</v>
      </c>
      <c r="D7167" t="s">
        <v>9465</v>
      </c>
      <c r="E7167" t="s">
        <v>19</v>
      </c>
    </row>
    <row r="7168">
      <c r="A7168" t="s">
        <v>9466</v>
      </c>
      <c r="B7168"/>
      <c r="C7168" t="n">
        <v>219249</v>
      </c>
      <c r="D7168" t="s">
        <v>9465</v>
      </c>
      <c r="E7168" t="s">
        <v>19</v>
      </c>
    </row>
    <row r="7169">
      <c r="A7169" t="s">
        <v>9467</v>
      </c>
      <c r="B7169"/>
      <c r="C7169" t="n">
        <v>219249</v>
      </c>
      <c r="D7169" t="s">
        <v>9465</v>
      </c>
      <c r="E7169" t="s">
        <v>19</v>
      </c>
    </row>
    <row r="7170">
      <c r="A7170" t="s">
        <v>9468</v>
      </c>
      <c r="B7170"/>
      <c r="C7170" t="n">
        <v>219249</v>
      </c>
      <c r="D7170" t="s">
        <v>9465</v>
      </c>
      <c r="E7170" t="s">
        <v>19</v>
      </c>
    </row>
    <row r="7171">
      <c r="A7171" t="s">
        <v>9469</v>
      </c>
      <c r="B7171"/>
      <c r="C7171" t="n">
        <v>219249</v>
      </c>
      <c r="D7171" t="s">
        <v>9465</v>
      </c>
      <c r="E7171" t="s">
        <v>19</v>
      </c>
    </row>
    <row r="7172">
      <c r="A7172" t="s">
        <v>9470</v>
      </c>
      <c r="B7172"/>
      <c r="C7172" t="n">
        <v>219249</v>
      </c>
      <c r="D7172" t="s">
        <v>9465</v>
      </c>
      <c r="E7172" t="s">
        <v>19</v>
      </c>
    </row>
    <row r="7173">
      <c r="A7173" t="s">
        <v>9471</v>
      </c>
      <c r="B7173" t="s">
        <v>69</v>
      </c>
      <c r="C7173" t="n">
        <v>219249</v>
      </c>
      <c r="D7173" t="s">
        <v>9465</v>
      </c>
      <c r="E7173" t="s">
        <v>19</v>
      </c>
    </row>
    <row r="7174">
      <c r="A7174" t="s">
        <v>9472</v>
      </c>
      <c r="B7174"/>
      <c r="C7174" t="n">
        <v>219249</v>
      </c>
      <c r="D7174" t="s">
        <v>9465</v>
      </c>
      <c r="E7174" t="s">
        <v>19</v>
      </c>
    </row>
    <row r="7175">
      <c r="A7175" t="s">
        <v>9473</v>
      </c>
      <c r="B7175"/>
      <c r="C7175" t="n">
        <v>219249</v>
      </c>
      <c r="D7175" t="s">
        <v>9465</v>
      </c>
      <c r="E7175" t="s">
        <v>19</v>
      </c>
    </row>
    <row r="7176">
      <c r="A7176" t="s">
        <v>9474</v>
      </c>
      <c r="B7176"/>
      <c r="C7176" t="n">
        <v>219188</v>
      </c>
      <c r="D7176" t="s">
        <v>9475</v>
      </c>
      <c r="E7176" t="s">
        <v>19</v>
      </c>
    </row>
    <row r="7177">
      <c r="A7177" t="s">
        <v>9476</v>
      </c>
      <c r="B7177" t="s">
        <v>69</v>
      </c>
      <c r="C7177" t="n">
        <v>126761</v>
      </c>
      <c r="D7177" t="s">
        <v>9477</v>
      </c>
      <c r="E7177" t="s">
        <v>19</v>
      </c>
    </row>
    <row r="7178">
      <c r="A7178" t="s">
        <v>9478</v>
      </c>
      <c r="B7178" t="s">
        <v>69</v>
      </c>
      <c r="C7178" t="n">
        <v>313909</v>
      </c>
      <c r="D7178" t="s">
        <v>9479</v>
      </c>
      <c r="E7178" t="s">
        <v>19</v>
      </c>
    </row>
    <row r="7179">
      <c r="A7179" t="s">
        <v>9480</v>
      </c>
      <c r="B7179" t="s">
        <v>69</v>
      </c>
      <c r="C7179" t="n">
        <v>313909</v>
      </c>
      <c r="D7179" t="s">
        <v>9479</v>
      </c>
      <c r="E7179" t="s">
        <v>19</v>
      </c>
    </row>
    <row r="7180">
      <c r="A7180" t="s">
        <v>9481</v>
      </c>
      <c r="B7180"/>
      <c r="C7180" t="n">
        <v>313909</v>
      </c>
      <c r="D7180" t="s">
        <v>9479</v>
      </c>
      <c r="E7180" t="s">
        <v>19</v>
      </c>
    </row>
    <row r="7181">
      <c r="A7181" t="s">
        <v>9482</v>
      </c>
      <c r="B7181"/>
      <c r="C7181" t="n">
        <v>219189</v>
      </c>
      <c r="D7181" t="s">
        <v>9483</v>
      </c>
      <c r="E7181" t="s">
        <v>19</v>
      </c>
    </row>
    <row r="7182">
      <c r="A7182" t="s">
        <v>9484</v>
      </c>
      <c r="B7182" t="s">
        <v>69</v>
      </c>
      <c r="C7182" t="n">
        <v>219189</v>
      </c>
      <c r="D7182" t="s">
        <v>9483</v>
      </c>
      <c r="E7182" t="s">
        <v>19</v>
      </c>
    </row>
    <row r="7183">
      <c r="A7183" t="s">
        <v>9485</v>
      </c>
      <c r="B7183"/>
      <c r="C7183" t="n">
        <v>219189</v>
      </c>
      <c r="D7183" t="s">
        <v>9483</v>
      </c>
      <c r="E7183" t="s">
        <v>19</v>
      </c>
    </row>
    <row r="7184">
      <c r="A7184" t="s">
        <v>9486</v>
      </c>
      <c r="B7184"/>
      <c r="C7184" t="n">
        <v>219189</v>
      </c>
      <c r="D7184" t="s">
        <v>9483</v>
      </c>
      <c r="E7184" t="s">
        <v>19</v>
      </c>
    </row>
    <row r="7185">
      <c r="A7185" t="s">
        <v>9487</v>
      </c>
      <c r="B7185"/>
      <c r="C7185" t="n">
        <v>219190</v>
      </c>
      <c r="D7185" t="s">
        <v>9488</v>
      </c>
      <c r="E7185" t="s">
        <v>19</v>
      </c>
    </row>
    <row r="7186">
      <c r="A7186" t="s">
        <v>9489</v>
      </c>
      <c r="B7186"/>
      <c r="C7186" t="n">
        <v>254540</v>
      </c>
      <c r="D7186" t="s">
        <v>9490</v>
      </c>
      <c r="E7186" t="s">
        <v>19</v>
      </c>
    </row>
    <row r="7187">
      <c r="A7187" t="s">
        <v>9491</v>
      </c>
      <c r="B7187"/>
      <c r="C7187" t="n">
        <v>279417</v>
      </c>
      <c r="D7187" t="s">
        <v>9492</v>
      </c>
      <c r="E7187" t="s">
        <v>19</v>
      </c>
    </row>
    <row r="7188">
      <c r="A7188" t="s">
        <v>9493</v>
      </c>
      <c r="B7188"/>
      <c r="C7188" t="n">
        <v>279417</v>
      </c>
      <c r="D7188" t="s">
        <v>9492</v>
      </c>
      <c r="E7188" t="s">
        <v>19</v>
      </c>
    </row>
    <row r="7189">
      <c r="A7189" t="s">
        <v>9494</v>
      </c>
      <c r="B7189"/>
      <c r="C7189" t="n">
        <v>279417</v>
      </c>
      <c r="D7189" t="s">
        <v>9492</v>
      </c>
      <c r="E7189" t="s">
        <v>19</v>
      </c>
    </row>
    <row r="7190">
      <c r="A7190" t="s">
        <v>9495</v>
      </c>
      <c r="B7190"/>
      <c r="C7190" t="n">
        <v>154274</v>
      </c>
      <c r="D7190" t="s">
        <v>9496</v>
      </c>
      <c r="E7190" t="s">
        <v>19</v>
      </c>
    </row>
    <row r="7191">
      <c r="A7191" t="s">
        <v>9497</v>
      </c>
      <c r="B7191" t="s">
        <v>69</v>
      </c>
      <c r="C7191" t="n">
        <v>154274</v>
      </c>
      <c r="D7191" t="s">
        <v>9496</v>
      </c>
      <c r="E7191" t="s">
        <v>19</v>
      </c>
    </row>
    <row r="7192">
      <c r="A7192" t="s">
        <v>9498</v>
      </c>
      <c r="B7192"/>
      <c r="C7192" t="n">
        <v>154274</v>
      </c>
      <c r="D7192" t="s">
        <v>9496</v>
      </c>
      <c r="E7192" t="s">
        <v>19</v>
      </c>
    </row>
    <row r="7193">
      <c r="A7193" t="s">
        <v>9499</v>
      </c>
      <c r="B7193"/>
      <c r="C7193" t="n">
        <v>154274</v>
      </c>
      <c r="D7193" t="s">
        <v>9496</v>
      </c>
      <c r="E7193" t="s">
        <v>19</v>
      </c>
    </row>
    <row r="7194">
      <c r="A7194" t="s">
        <v>9500</v>
      </c>
      <c r="B7194"/>
      <c r="C7194" t="n">
        <v>154274</v>
      </c>
      <c r="D7194" t="s">
        <v>9496</v>
      </c>
      <c r="E7194" t="s">
        <v>19</v>
      </c>
    </row>
    <row r="7195">
      <c r="A7195" t="s">
        <v>9501</v>
      </c>
      <c r="B7195"/>
      <c r="C7195" t="n">
        <v>154274</v>
      </c>
      <c r="D7195" t="s">
        <v>9496</v>
      </c>
      <c r="E7195" t="s">
        <v>19</v>
      </c>
    </row>
    <row r="7196">
      <c r="A7196" t="s">
        <v>9502</v>
      </c>
      <c r="B7196" t="s">
        <v>69</v>
      </c>
      <c r="C7196" t="n">
        <v>154274</v>
      </c>
      <c r="D7196" t="s">
        <v>9496</v>
      </c>
      <c r="E7196" t="s">
        <v>19</v>
      </c>
    </row>
    <row r="7197">
      <c r="A7197" t="s">
        <v>9503</v>
      </c>
      <c r="B7197"/>
      <c r="C7197" t="n">
        <v>154274</v>
      </c>
      <c r="D7197" t="s">
        <v>9496</v>
      </c>
      <c r="E7197" t="s">
        <v>19</v>
      </c>
    </row>
    <row r="7198">
      <c r="A7198" t="s">
        <v>9504</v>
      </c>
      <c r="B7198"/>
      <c r="C7198" t="n">
        <v>154274</v>
      </c>
      <c r="D7198" t="s">
        <v>9496</v>
      </c>
      <c r="E7198" t="s">
        <v>19</v>
      </c>
    </row>
    <row r="7199">
      <c r="A7199" t="s">
        <v>9505</v>
      </c>
      <c r="B7199"/>
      <c r="C7199" t="n">
        <v>154274</v>
      </c>
      <c r="D7199" t="s">
        <v>9496</v>
      </c>
      <c r="E7199" t="s">
        <v>19</v>
      </c>
    </row>
    <row r="7200">
      <c r="A7200" t="s">
        <v>9506</v>
      </c>
      <c r="B7200" t="s">
        <v>69</v>
      </c>
      <c r="C7200" t="n">
        <v>154274</v>
      </c>
      <c r="D7200" t="s">
        <v>9496</v>
      </c>
      <c r="E7200" t="s">
        <v>19</v>
      </c>
    </row>
    <row r="7201">
      <c r="A7201" t="s">
        <v>9507</v>
      </c>
      <c r="B7201" t="s">
        <v>69</v>
      </c>
      <c r="C7201" t="n">
        <v>154274</v>
      </c>
      <c r="D7201" t="s">
        <v>9496</v>
      </c>
      <c r="E7201" t="s">
        <v>19</v>
      </c>
    </row>
    <row r="7202">
      <c r="A7202" t="s">
        <v>9508</v>
      </c>
      <c r="B7202"/>
      <c r="C7202" t="n">
        <v>154274</v>
      </c>
      <c r="D7202" t="s">
        <v>9496</v>
      </c>
      <c r="E7202" t="s">
        <v>19</v>
      </c>
    </row>
    <row r="7203">
      <c r="A7203" t="s">
        <v>9509</v>
      </c>
      <c r="B7203" t="s">
        <v>36</v>
      </c>
      <c r="C7203" t="n">
        <v>154274</v>
      </c>
      <c r="D7203" t="s">
        <v>9496</v>
      </c>
      <c r="E7203" t="s">
        <v>19</v>
      </c>
    </row>
    <row r="7204">
      <c r="A7204" t="s">
        <v>9510</v>
      </c>
      <c r="B7204" t="s">
        <v>12</v>
      </c>
      <c r="C7204" t="n">
        <v>154274</v>
      </c>
      <c r="D7204" t="s">
        <v>9496</v>
      </c>
      <c r="E7204" t="s">
        <v>19</v>
      </c>
    </row>
    <row r="7205">
      <c r="A7205" t="s">
        <v>9511</v>
      </c>
      <c r="B7205"/>
      <c r="C7205" t="n">
        <v>154274</v>
      </c>
      <c r="D7205" t="s">
        <v>9496</v>
      </c>
      <c r="E7205" t="s">
        <v>19</v>
      </c>
    </row>
    <row r="7206">
      <c r="A7206" t="s">
        <v>9512</v>
      </c>
      <c r="B7206"/>
      <c r="C7206" t="n">
        <v>154274</v>
      </c>
      <c r="D7206" t="s">
        <v>9496</v>
      </c>
      <c r="E7206" t="s">
        <v>19</v>
      </c>
    </row>
    <row r="7207">
      <c r="A7207" t="s">
        <v>9513</v>
      </c>
      <c r="B7207"/>
      <c r="C7207" t="n">
        <v>154274</v>
      </c>
      <c r="D7207" t="s">
        <v>9496</v>
      </c>
      <c r="E7207" t="s">
        <v>19</v>
      </c>
    </row>
    <row r="7208">
      <c r="A7208" t="s">
        <v>9514</v>
      </c>
      <c r="B7208"/>
      <c r="C7208" t="n">
        <v>154274</v>
      </c>
      <c r="D7208" t="s">
        <v>9496</v>
      </c>
      <c r="E7208" t="s">
        <v>19</v>
      </c>
    </row>
    <row r="7209">
      <c r="A7209" t="s">
        <v>9514</v>
      </c>
      <c r="B7209"/>
      <c r="C7209" t="n">
        <v>154274</v>
      </c>
      <c r="D7209" t="s">
        <v>9496</v>
      </c>
      <c r="E7209" t="s">
        <v>19</v>
      </c>
    </row>
    <row r="7210">
      <c r="A7210" t="s">
        <v>9515</v>
      </c>
      <c r="B7210"/>
      <c r="C7210" t="n">
        <v>154274</v>
      </c>
      <c r="D7210" t="s">
        <v>9496</v>
      </c>
      <c r="E7210" t="s">
        <v>19</v>
      </c>
    </row>
    <row r="7211">
      <c r="A7211" t="s">
        <v>9516</v>
      </c>
      <c r="B7211"/>
      <c r="C7211" t="n">
        <v>154274</v>
      </c>
      <c r="D7211" t="s">
        <v>9496</v>
      </c>
      <c r="E7211" t="s">
        <v>19</v>
      </c>
    </row>
    <row r="7212">
      <c r="A7212" t="s">
        <v>9517</v>
      </c>
      <c r="B7212"/>
      <c r="C7212" t="n">
        <v>712758</v>
      </c>
      <c r="D7212" t="s">
        <v>9518</v>
      </c>
      <c r="E7212" t="s">
        <v>19</v>
      </c>
    </row>
    <row r="7213">
      <c r="A7213" t="s">
        <v>9519</v>
      </c>
      <c r="B7213" t="s">
        <v>69</v>
      </c>
      <c r="C7213" t="n">
        <v>712758</v>
      </c>
      <c r="D7213" t="s">
        <v>9518</v>
      </c>
      <c r="E7213" t="s">
        <v>19</v>
      </c>
    </row>
    <row r="7214">
      <c r="A7214" t="s">
        <v>9520</v>
      </c>
      <c r="B7214"/>
      <c r="C7214" t="n">
        <v>712758</v>
      </c>
      <c r="D7214" t="s">
        <v>9518</v>
      </c>
      <c r="E7214" t="s">
        <v>19</v>
      </c>
    </row>
    <row r="7215">
      <c r="A7215" t="s">
        <v>9521</v>
      </c>
      <c r="B7215"/>
      <c r="C7215" t="n">
        <v>712758</v>
      </c>
      <c r="D7215" t="s">
        <v>9518</v>
      </c>
      <c r="E7215" t="s">
        <v>19</v>
      </c>
    </row>
    <row r="7216">
      <c r="A7216" t="s">
        <v>9522</v>
      </c>
      <c r="B7216"/>
      <c r="C7216" t="n">
        <v>712758</v>
      </c>
      <c r="D7216" t="s">
        <v>9518</v>
      </c>
      <c r="E7216" t="s">
        <v>19</v>
      </c>
    </row>
    <row r="7217">
      <c r="A7217" t="s">
        <v>9523</v>
      </c>
      <c r="B7217" t="s">
        <v>12</v>
      </c>
      <c r="C7217" t="n">
        <v>712758</v>
      </c>
      <c r="D7217" t="s">
        <v>9518</v>
      </c>
      <c r="E7217" t="s">
        <v>19</v>
      </c>
    </row>
    <row r="7218">
      <c r="A7218" t="s">
        <v>9524</v>
      </c>
      <c r="B7218"/>
      <c r="C7218" t="n">
        <v>712758</v>
      </c>
      <c r="D7218" t="s">
        <v>9518</v>
      </c>
      <c r="E7218" t="s">
        <v>19</v>
      </c>
    </row>
    <row r="7219">
      <c r="A7219" t="s">
        <v>9525</v>
      </c>
      <c r="B7219" t="s">
        <v>69</v>
      </c>
      <c r="C7219" t="n">
        <v>218929</v>
      </c>
      <c r="D7219" t="s">
        <v>9526</v>
      </c>
      <c r="E7219" t="s">
        <v>19</v>
      </c>
    </row>
    <row r="7220">
      <c r="A7220" t="s">
        <v>9527</v>
      </c>
      <c r="B7220"/>
      <c r="C7220" t="n">
        <v>218929</v>
      </c>
      <c r="D7220" t="s">
        <v>9526</v>
      </c>
      <c r="E7220" t="s">
        <v>19</v>
      </c>
    </row>
    <row r="7221">
      <c r="A7221" t="s">
        <v>9528</v>
      </c>
      <c r="B7221"/>
      <c r="C7221" t="n">
        <v>218929</v>
      </c>
      <c r="D7221" t="s">
        <v>9526</v>
      </c>
      <c r="E7221" t="s">
        <v>19</v>
      </c>
    </row>
    <row r="7222">
      <c r="A7222" t="s">
        <v>9529</v>
      </c>
      <c r="B7222"/>
      <c r="C7222" t="n">
        <v>218929</v>
      </c>
      <c r="D7222" t="s">
        <v>9526</v>
      </c>
      <c r="E7222" t="s">
        <v>19</v>
      </c>
    </row>
    <row r="7223">
      <c r="A7223" t="s">
        <v>9530</v>
      </c>
      <c r="B7223"/>
      <c r="C7223" t="n">
        <v>218929</v>
      </c>
      <c r="D7223" t="s">
        <v>9526</v>
      </c>
      <c r="E7223" t="s">
        <v>19</v>
      </c>
    </row>
    <row r="7224">
      <c r="A7224" t="s">
        <v>9531</v>
      </c>
      <c r="B7224"/>
      <c r="C7224" t="n">
        <v>218929</v>
      </c>
      <c r="D7224" t="s">
        <v>9526</v>
      </c>
      <c r="E7224" t="s">
        <v>19</v>
      </c>
    </row>
    <row r="7225">
      <c r="A7225" t="s">
        <v>9532</v>
      </c>
      <c r="B7225"/>
      <c r="C7225" t="n">
        <v>1042815</v>
      </c>
      <c r="D7225" t="s">
        <v>9533</v>
      </c>
      <c r="E7225" t="s">
        <v>19</v>
      </c>
    </row>
    <row r="7226">
      <c r="A7226" t="s">
        <v>9534</v>
      </c>
      <c r="B7226"/>
      <c r="C7226" t="n">
        <v>1042815</v>
      </c>
      <c r="D7226" t="s">
        <v>9533</v>
      </c>
      <c r="E7226" t="s">
        <v>19</v>
      </c>
    </row>
    <row r="7227">
      <c r="A7227" t="s">
        <v>9535</v>
      </c>
      <c r="B7227"/>
      <c r="C7227" t="n">
        <v>1042815</v>
      </c>
      <c r="D7227" t="s">
        <v>9533</v>
      </c>
      <c r="E7227" t="s">
        <v>19</v>
      </c>
    </row>
    <row r="7228">
      <c r="A7228" t="s">
        <v>9536</v>
      </c>
      <c r="B7228"/>
      <c r="C7228" t="n">
        <v>218933</v>
      </c>
      <c r="D7228" t="s">
        <v>9537</v>
      </c>
      <c r="E7228" t="s">
        <v>19</v>
      </c>
    </row>
    <row r="7229">
      <c r="A7229" t="s">
        <v>9538</v>
      </c>
      <c r="B7229"/>
      <c r="C7229" t="n">
        <v>218933</v>
      </c>
      <c r="D7229" t="s">
        <v>9537</v>
      </c>
      <c r="E7229" t="s">
        <v>19</v>
      </c>
    </row>
    <row r="7230">
      <c r="A7230" t="s">
        <v>9539</v>
      </c>
      <c r="B7230"/>
      <c r="C7230" t="n">
        <v>218933</v>
      </c>
      <c r="D7230" t="s">
        <v>9537</v>
      </c>
      <c r="E7230" t="s">
        <v>19</v>
      </c>
    </row>
    <row r="7231">
      <c r="A7231" t="s">
        <v>9540</v>
      </c>
      <c r="B7231"/>
      <c r="C7231" t="n">
        <v>218933</v>
      </c>
      <c r="D7231" t="s">
        <v>9537</v>
      </c>
      <c r="E7231" t="s">
        <v>19</v>
      </c>
    </row>
    <row r="7232">
      <c r="A7232" t="s">
        <v>9541</v>
      </c>
      <c r="B7232"/>
      <c r="C7232" t="n">
        <v>218933</v>
      </c>
      <c r="D7232" t="s">
        <v>9537</v>
      </c>
      <c r="E7232" t="s">
        <v>19</v>
      </c>
    </row>
    <row r="7233">
      <c r="A7233" t="s">
        <v>9542</v>
      </c>
      <c r="B7233"/>
      <c r="C7233" t="n">
        <v>218932</v>
      </c>
      <c r="D7233" t="s">
        <v>9543</v>
      </c>
      <c r="E7233" t="s">
        <v>19</v>
      </c>
    </row>
    <row r="7234">
      <c r="A7234" t="s">
        <v>9544</v>
      </c>
      <c r="B7234"/>
      <c r="C7234" t="n">
        <v>218932</v>
      </c>
      <c r="D7234" t="s">
        <v>9543</v>
      </c>
      <c r="E7234" t="s">
        <v>19</v>
      </c>
    </row>
    <row r="7235">
      <c r="A7235" t="s">
        <v>9545</v>
      </c>
      <c r="B7235"/>
      <c r="C7235" t="n">
        <v>218932</v>
      </c>
      <c r="D7235" t="s">
        <v>9543</v>
      </c>
      <c r="E7235" t="s">
        <v>19</v>
      </c>
    </row>
    <row r="7236">
      <c r="A7236" t="s">
        <v>9546</v>
      </c>
      <c r="B7236"/>
      <c r="C7236" t="n">
        <v>273526</v>
      </c>
      <c r="D7236" t="s">
        <v>9547</v>
      </c>
      <c r="E7236" t="s">
        <v>19</v>
      </c>
    </row>
    <row r="7237">
      <c r="A7237" t="s">
        <v>9548</v>
      </c>
      <c r="B7237" t="s">
        <v>69</v>
      </c>
      <c r="C7237" t="n">
        <v>218931</v>
      </c>
      <c r="D7237" t="s">
        <v>9549</v>
      </c>
      <c r="E7237" t="s">
        <v>19</v>
      </c>
    </row>
    <row r="7238">
      <c r="A7238" t="s">
        <v>9550</v>
      </c>
      <c r="B7238"/>
      <c r="C7238" t="n">
        <v>218931</v>
      </c>
      <c r="D7238" t="s">
        <v>9549</v>
      </c>
      <c r="E7238" t="s">
        <v>19</v>
      </c>
    </row>
    <row r="7239">
      <c r="A7239" t="s">
        <v>9551</v>
      </c>
      <c r="B7239"/>
      <c r="C7239" t="n">
        <v>218931</v>
      </c>
      <c r="D7239" t="s">
        <v>9549</v>
      </c>
      <c r="E7239" t="s">
        <v>19</v>
      </c>
    </row>
    <row r="7240">
      <c r="A7240" t="s">
        <v>9552</v>
      </c>
      <c r="B7240"/>
      <c r="C7240" t="n">
        <v>218931</v>
      </c>
      <c r="D7240" t="s">
        <v>9549</v>
      </c>
      <c r="E7240" t="s">
        <v>19</v>
      </c>
    </row>
    <row r="7241">
      <c r="A7241" t="s">
        <v>9553</v>
      </c>
      <c r="B7241"/>
      <c r="C7241" t="n">
        <v>398560</v>
      </c>
      <c r="D7241" t="s">
        <v>9554</v>
      </c>
      <c r="E7241" t="s">
        <v>19</v>
      </c>
    </row>
    <row r="7242">
      <c r="A7242" t="s">
        <v>9555</v>
      </c>
      <c r="B7242"/>
      <c r="C7242" t="n">
        <v>273527</v>
      </c>
      <c r="D7242" t="s">
        <v>9556</v>
      </c>
      <c r="E7242" t="s">
        <v>19</v>
      </c>
    </row>
    <row r="7243">
      <c r="A7243" t="s">
        <v>9557</v>
      </c>
      <c r="B7243"/>
      <c r="C7243" t="n">
        <v>273527</v>
      </c>
      <c r="D7243" t="s">
        <v>9556</v>
      </c>
      <c r="E7243" t="s">
        <v>19</v>
      </c>
    </row>
    <row r="7244">
      <c r="A7244" t="s">
        <v>9558</v>
      </c>
      <c r="B7244"/>
      <c r="C7244" t="n">
        <v>273528</v>
      </c>
      <c r="D7244" t="s">
        <v>9559</v>
      </c>
      <c r="E7244" t="s">
        <v>19</v>
      </c>
    </row>
    <row r="7245">
      <c r="A7245" t="s">
        <v>9560</v>
      </c>
      <c r="B7245"/>
      <c r="C7245" t="n">
        <v>273531</v>
      </c>
      <c r="D7245" t="s">
        <v>9561</v>
      </c>
      <c r="E7245" t="s">
        <v>19</v>
      </c>
    </row>
    <row r="7246">
      <c r="A7246" t="s">
        <v>9562</v>
      </c>
      <c r="B7246"/>
      <c r="C7246" t="n">
        <v>273531</v>
      </c>
      <c r="D7246" t="s">
        <v>9561</v>
      </c>
      <c r="E7246" t="s">
        <v>19</v>
      </c>
    </row>
    <row r="7247">
      <c r="A7247" t="s">
        <v>9563</v>
      </c>
      <c r="B7247" t="s">
        <v>69</v>
      </c>
      <c r="C7247" t="n">
        <v>218925</v>
      </c>
      <c r="D7247" t="s">
        <v>9564</v>
      </c>
      <c r="E7247" t="s">
        <v>19</v>
      </c>
    </row>
    <row r="7248">
      <c r="A7248" t="s">
        <v>9565</v>
      </c>
      <c r="B7248"/>
      <c r="C7248" t="n">
        <v>218925</v>
      </c>
      <c r="D7248" t="s">
        <v>9564</v>
      </c>
      <c r="E7248" t="s">
        <v>19</v>
      </c>
    </row>
    <row r="7249">
      <c r="A7249" t="s">
        <v>9566</v>
      </c>
      <c r="B7249"/>
      <c r="C7249" t="n">
        <v>218925</v>
      </c>
      <c r="D7249" t="s">
        <v>9564</v>
      </c>
      <c r="E7249" t="s">
        <v>19</v>
      </c>
    </row>
    <row r="7250">
      <c r="A7250" t="s">
        <v>9567</v>
      </c>
      <c r="B7250"/>
      <c r="C7250" t="n">
        <v>273534</v>
      </c>
      <c r="D7250" t="s">
        <v>9568</v>
      </c>
      <c r="E7250" t="s">
        <v>19</v>
      </c>
    </row>
    <row r="7251">
      <c r="A7251" t="s">
        <v>9569</v>
      </c>
      <c r="B7251"/>
      <c r="C7251" t="n">
        <v>273534</v>
      </c>
      <c r="D7251" t="s">
        <v>9568</v>
      </c>
      <c r="E7251" t="s">
        <v>19</v>
      </c>
    </row>
    <row r="7252">
      <c r="A7252" t="s">
        <v>9570</v>
      </c>
      <c r="B7252"/>
      <c r="C7252" t="n">
        <v>273534</v>
      </c>
      <c r="D7252" t="s">
        <v>9568</v>
      </c>
      <c r="E7252" t="s">
        <v>19</v>
      </c>
    </row>
    <row r="7253">
      <c r="A7253" t="s">
        <v>9571</v>
      </c>
      <c r="B7253"/>
      <c r="C7253" t="n">
        <v>218928</v>
      </c>
      <c r="D7253" t="s">
        <v>9572</v>
      </c>
      <c r="E7253" t="s">
        <v>19</v>
      </c>
    </row>
    <row r="7254">
      <c r="A7254" t="s">
        <v>9573</v>
      </c>
      <c r="B7254"/>
      <c r="C7254" t="n">
        <v>218927</v>
      </c>
      <c r="D7254" t="s">
        <v>9574</v>
      </c>
      <c r="E7254" t="s">
        <v>19</v>
      </c>
    </row>
    <row r="7255">
      <c r="A7255" t="s">
        <v>9575</v>
      </c>
      <c r="B7255"/>
      <c r="C7255" t="n">
        <v>218927</v>
      </c>
      <c r="D7255" t="s">
        <v>9574</v>
      </c>
      <c r="E7255" t="s">
        <v>19</v>
      </c>
    </row>
    <row r="7256">
      <c r="A7256" t="s">
        <v>9576</v>
      </c>
      <c r="B7256"/>
      <c r="C7256" t="n">
        <v>218927</v>
      </c>
      <c r="D7256" t="s">
        <v>9574</v>
      </c>
      <c r="E7256" t="s">
        <v>19</v>
      </c>
    </row>
    <row r="7257">
      <c r="A7257" t="s">
        <v>9577</v>
      </c>
      <c r="B7257"/>
      <c r="C7257" t="n">
        <v>218927</v>
      </c>
      <c r="D7257" t="s">
        <v>9574</v>
      </c>
      <c r="E7257" t="s">
        <v>19</v>
      </c>
    </row>
    <row r="7258">
      <c r="A7258" t="s">
        <v>9578</v>
      </c>
      <c r="B7258"/>
      <c r="C7258" t="n">
        <v>218927</v>
      </c>
      <c r="D7258" t="s">
        <v>9574</v>
      </c>
      <c r="E7258" t="s">
        <v>19</v>
      </c>
    </row>
    <row r="7259">
      <c r="A7259" t="s">
        <v>9579</v>
      </c>
      <c r="B7259"/>
      <c r="C7259" t="n">
        <v>218927</v>
      </c>
      <c r="D7259" t="s">
        <v>9574</v>
      </c>
      <c r="E7259" t="s">
        <v>19</v>
      </c>
    </row>
    <row r="7260">
      <c r="A7260" t="s">
        <v>9580</v>
      </c>
      <c r="B7260"/>
      <c r="C7260" t="n">
        <v>218927</v>
      </c>
      <c r="D7260" t="s">
        <v>9574</v>
      </c>
      <c r="E7260" t="s">
        <v>19</v>
      </c>
    </row>
    <row r="7261">
      <c r="A7261" t="s">
        <v>9581</v>
      </c>
      <c r="B7261"/>
      <c r="C7261" t="n">
        <v>218927</v>
      </c>
      <c r="D7261" t="s">
        <v>9574</v>
      </c>
      <c r="E7261" t="s">
        <v>19</v>
      </c>
    </row>
    <row r="7262">
      <c r="A7262" t="s">
        <v>9582</v>
      </c>
      <c r="B7262"/>
      <c r="C7262" t="n">
        <v>218927</v>
      </c>
      <c r="D7262" t="s">
        <v>9574</v>
      </c>
      <c r="E7262" t="s">
        <v>19</v>
      </c>
    </row>
    <row r="7263">
      <c r="A7263" t="s">
        <v>9583</v>
      </c>
      <c r="B7263"/>
      <c r="C7263" t="n">
        <v>218927</v>
      </c>
      <c r="D7263" t="s">
        <v>9574</v>
      </c>
      <c r="E7263" t="s">
        <v>19</v>
      </c>
    </row>
    <row r="7264">
      <c r="A7264" t="s">
        <v>9584</v>
      </c>
      <c r="B7264" t="s">
        <v>69</v>
      </c>
      <c r="C7264" t="n">
        <v>273536</v>
      </c>
      <c r="D7264" t="s">
        <v>9585</v>
      </c>
      <c r="E7264" t="s">
        <v>19</v>
      </c>
    </row>
    <row r="7265">
      <c r="A7265" t="s">
        <v>9586</v>
      </c>
      <c r="B7265"/>
      <c r="C7265" t="n">
        <v>273536</v>
      </c>
      <c r="D7265" t="s">
        <v>9585</v>
      </c>
      <c r="E7265" t="s">
        <v>19</v>
      </c>
    </row>
    <row r="7266">
      <c r="A7266" t="s">
        <v>9587</v>
      </c>
      <c r="B7266"/>
      <c r="C7266" t="n">
        <v>273536</v>
      </c>
      <c r="D7266" t="s">
        <v>9585</v>
      </c>
      <c r="E7266" t="s">
        <v>19</v>
      </c>
    </row>
    <row r="7267">
      <c r="A7267" t="s">
        <v>9588</v>
      </c>
      <c r="B7267"/>
      <c r="C7267" t="n">
        <v>273536</v>
      </c>
      <c r="D7267" t="s">
        <v>9585</v>
      </c>
      <c r="E7267" t="s">
        <v>19</v>
      </c>
    </row>
    <row r="7268">
      <c r="A7268" t="s">
        <v>9589</v>
      </c>
      <c r="B7268"/>
      <c r="C7268" t="n">
        <v>273537</v>
      </c>
      <c r="D7268" t="s">
        <v>9590</v>
      </c>
      <c r="E7268" t="s">
        <v>19</v>
      </c>
    </row>
    <row r="7269">
      <c r="A7269" t="s">
        <v>9591</v>
      </c>
      <c r="B7269" t="s">
        <v>12</v>
      </c>
      <c r="C7269" t="n">
        <v>218926</v>
      </c>
      <c r="D7269" t="s">
        <v>9592</v>
      </c>
      <c r="E7269" t="s">
        <v>19</v>
      </c>
    </row>
    <row r="7270">
      <c r="A7270" t="s">
        <v>9593</v>
      </c>
      <c r="B7270"/>
      <c r="C7270" t="n">
        <v>218926</v>
      </c>
      <c r="D7270" t="s">
        <v>9592</v>
      </c>
      <c r="E7270" t="s">
        <v>19</v>
      </c>
    </row>
    <row r="7271">
      <c r="A7271" t="s">
        <v>9594</v>
      </c>
      <c r="B7271" t="s">
        <v>12</v>
      </c>
      <c r="C7271" t="n">
        <v>218926</v>
      </c>
      <c r="D7271" t="s">
        <v>9592</v>
      </c>
      <c r="E7271" t="s">
        <v>19</v>
      </c>
    </row>
    <row r="7272">
      <c r="A7272" t="s">
        <v>9595</v>
      </c>
      <c r="B7272"/>
      <c r="C7272" t="n">
        <v>273538</v>
      </c>
      <c r="D7272" t="s">
        <v>9596</v>
      </c>
      <c r="E7272" t="s">
        <v>19</v>
      </c>
    </row>
    <row r="7273">
      <c r="A7273" t="s">
        <v>9597</v>
      </c>
      <c r="B7273"/>
      <c r="C7273" t="n">
        <v>218934</v>
      </c>
      <c r="D7273" t="s">
        <v>9598</v>
      </c>
      <c r="E7273" t="s">
        <v>19</v>
      </c>
    </row>
    <row r="7274">
      <c r="A7274" t="s">
        <v>9599</v>
      </c>
      <c r="B7274"/>
      <c r="C7274" t="n">
        <v>218934</v>
      </c>
      <c r="D7274" t="s">
        <v>9598</v>
      </c>
      <c r="E7274" t="s">
        <v>19</v>
      </c>
    </row>
    <row r="7275">
      <c r="A7275" t="s">
        <v>9600</v>
      </c>
      <c r="B7275"/>
      <c r="C7275" t="n">
        <v>218934</v>
      </c>
      <c r="D7275" t="s">
        <v>9598</v>
      </c>
      <c r="E7275" t="s">
        <v>19</v>
      </c>
    </row>
    <row r="7276">
      <c r="A7276" t="s">
        <v>9601</v>
      </c>
      <c r="B7276"/>
      <c r="C7276" t="n">
        <v>218934</v>
      </c>
      <c r="D7276" t="s">
        <v>9598</v>
      </c>
      <c r="E7276" t="s">
        <v>19</v>
      </c>
    </row>
    <row r="7277">
      <c r="A7277" t="s">
        <v>9602</v>
      </c>
      <c r="B7277"/>
      <c r="C7277" t="n">
        <v>218934</v>
      </c>
      <c r="D7277" t="s">
        <v>9598</v>
      </c>
      <c r="E7277" t="s">
        <v>19</v>
      </c>
    </row>
    <row r="7278">
      <c r="A7278" t="s">
        <v>9603</v>
      </c>
      <c r="B7278"/>
      <c r="C7278" t="n">
        <v>273540</v>
      </c>
      <c r="D7278" t="s">
        <v>9604</v>
      </c>
      <c r="E7278" t="s">
        <v>19</v>
      </c>
    </row>
    <row r="7279">
      <c r="A7279" t="s">
        <v>9605</v>
      </c>
      <c r="B7279"/>
      <c r="C7279" t="n">
        <v>273541</v>
      </c>
      <c r="D7279" t="s">
        <v>9606</v>
      </c>
      <c r="E7279" t="s">
        <v>19</v>
      </c>
    </row>
    <row r="7280">
      <c r="A7280" t="s">
        <v>9607</v>
      </c>
      <c r="B7280"/>
      <c r="C7280" t="n">
        <v>273541</v>
      </c>
      <c r="D7280" t="s">
        <v>9606</v>
      </c>
      <c r="E7280" t="s">
        <v>19</v>
      </c>
    </row>
    <row r="7281">
      <c r="A7281" t="s">
        <v>9608</v>
      </c>
      <c r="B7281"/>
      <c r="C7281" t="n">
        <v>273541</v>
      </c>
      <c r="D7281" t="s">
        <v>9606</v>
      </c>
      <c r="E7281" t="s">
        <v>19</v>
      </c>
    </row>
    <row r="7282">
      <c r="A7282" t="s">
        <v>9609</v>
      </c>
      <c r="B7282"/>
      <c r="C7282" t="n">
        <v>273541</v>
      </c>
      <c r="D7282" t="s">
        <v>9606</v>
      </c>
      <c r="E7282" t="s">
        <v>19</v>
      </c>
    </row>
    <row r="7283">
      <c r="A7283" t="s">
        <v>9610</v>
      </c>
      <c r="B7283"/>
      <c r="C7283" t="n">
        <v>273541</v>
      </c>
      <c r="D7283" t="s">
        <v>9606</v>
      </c>
      <c r="E7283" t="s">
        <v>19</v>
      </c>
    </row>
    <row r="7284">
      <c r="A7284" t="s">
        <v>9611</v>
      </c>
      <c r="B7284"/>
      <c r="C7284" t="n">
        <v>273541</v>
      </c>
      <c r="D7284" t="s">
        <v>9606</v>
      </c>
      <c r="E7284" t="s">
        <v>19</v>
      </c>
    </row>
    <row r="7285">
      <c r="A7285" t="s">
        <v>9612</v>
      </c>
      <c r="B7285"/>
      <c r="C7285" t="n">
        <v>273541</v>
      </c>
      <c r="D7285" t="s">
        <v>9606</v>
      </c>
      <c r="E7285" t="s">
        <v>19</v>
      </c>
    </row>
    <row r="7286">
      <c r="A7286" t="s">
        <v>9613</v>
      </c>
      <c r="B7286"/>
      <c r="C7286" t="n">
        <v>273541</v>
      </c>
      <c r="D7286" t="s">
        <v>9606</v>
      </c>
      <c r="E7286" t="s">
        <v>19</v>
      </c>
    </row>
    <row r="7287">
      <c r="A7287" t="s">
        <v>9614</v>
      </c>
      <c r="B7287"/>
      <c r="C7287" t="n">
        <v>273541</v>
      </c>
      <c r="D7287" t="s">
        <v>9606</v>
      </c>
      <c r="E7287" t="s">
        <v>19</v>
      </c>
    </row>
    <row r="7288">
      <c r="A7288" t="s">
        <v>9615</v>
      </c>
      <c r="B7288"/>
      <c r="C7288" t="n">
        <v>273542</v>
      </c>
      <c r="D7288" t="s">
        <v>9616</v>
      </c>
      <c r="E7288" t="s">
        <v>19</v>
      </c>
    </row>
    <row r="7289">
      <c r="A7289" t="s">
        <v>9617</v>
      </c>
      <c r="B7289"/>
      <c r="C7289" t="n">
        <v>126958</v>
      </c>
      <c r="D7289" t="s">
        <v>9618</v>
      </c>
      <c r="E7289" t="s">
        <v>19</v>
      </c>
    </row>
    <row r="7290">
      <c r="A7290" t="s">
        <v>9619</v>
      </c>
      <c r="B7290"/>
      <c r="C7290" t="n">
        <v>126958</v>
      </c>
      <c r="D7290" t="s">
        <v>9618</v>
      </c>
      <c r="E7290" t="s">
        <v>19</v>
      </c>
    </row>
    <row r="7291">
      <c r="A7291" t="s">
        <v>9620</v>
      </c>
      <c r="B7291"/>
      <c r="C7291" t="n">
        <v>126958</v>
      </c>
      <c r="D7291" t="s">
        <v>9618</v>
      </c>
      <c r="E7291" t="s">
        <v>19</v>
      </c>
    </row>
    <row r="7292">
      <c r="A7292" t="s">
        <v>9621</v>
      </c>
      <c r="B7292"/>
      <c r="C7292" t="n">
        <v>126958</v>
      </c>
      <c r="D7292" t="s">
        <v>9618</v>
      </c>
      <c r="E7292" t="s">
        <v>19</v>
      </c>
    </row>
    <row r="7293">
      <c r="A7293" t="s">
        <v>9622</v>
      </c>
      <c r="B7293"/>
      <c r="C7293" t="n">
        <v>126958</v>
      </c>
      <c r="D7293" t="s">
        <v>9618</v>
      </c>
      <c r="E7293" t="s">
        <v>19</v>
      </c>
    </row>
    <row r="7294">
      <c r="A7294" t="s">
        <v>9623</v>
      </c>
      <c r="B7294"/>
      <c r="C7294" t="n">
        <v>126958</v>
      </c>
      <c r="D7294" t="s">
        <v>9618</v>
      </c>
      <c r="E7294" t="s">
        <v>19</v>
      </c>
    </row>
    <row r="7295">
      <c r="A7295" t="s">
        <v>9624</v>
      </c>
      <c r="B7295"/>
      <c r="C7295" t="n">
        <v>126958</v>
      </c>
      <c r="D7295" t="s">
        <v>9618</v>
      </c>
      <c r="E7295" t="s">
        <v>19</v>
      </c>
    </row>
    <row r="7296">
      <c r="A7296" t="s">
        <v>9625</v>
      </c>
      <c r="B7296"/>
      <c r="C7296" t="n">
        <v>126958</v>
      </c>
      <c r="D7296" t="s">
        <v>9618</v>
      </c>
      <c r="E7296" t="s">
        <v>19</v>
      </c>
    </row>
    <row r="7297">
      <c r="A7297" t="s">
        <v>9626</v>
      </c>
      <c r="B7297"/>
      <c r="C7297" t="n">
        <v>126959</v>
      </c>
      <c r="D7297" t="s">
        <v>9627</v>
      </c>
      <c r="E7297" t="s">
        <v>19</v>
      </c>
    </row>
    <row r="7298">
      <c r="A7298" t="s">
        <v>9628</v>
      </c>
      <c r="B7298"/>
      <c r="C7298" t="n">
        <v>126959</v>
      </c>
      <c r="D7298" t="s">
        <v>9627</v>
      </c>
      <c r="E7298" t="s">
        <v>19</v>
      </c>
    </row>
    <row r="7299">
      <c r="A7299" t="s">
        <v>9629</v>
      </c>
      <c r="B7299"/>
      <c r="C7299" t="n">
        <v>126959</v>
      </c>
      <c r="D7299" t="s">
        <v>9627</v>
      </c>
      <c r="E7299" t="s">
        <v>19</v>
      </c>
    </row>
    <row r="7300">
      <c r="A7300" t="s">
        <v>9630</v>
      </c>
      <c r="B7300"/>
      <c r="C7300" t="n">
        <v>126959</v>
      </c>
      <c r="D7300" t="s">
        <v>9627</v>
      </c>
      <c r="E7300" t="s">
        <v>19</v>
      </c>
    </row>
    <row r="7301">
      <c r="A7301" t="s">
        <v>9631</v>
      </c>
      <c r="B7301"/>
      <c r="C7301" t="n">
        <v>126959</v>
      </c>
      <c r="D7301" t="s">
        <v>9627</v>
      </c>
      <c r="E7301" t="s">
        <v>19</v>
      </c>
    </row>
    <row r="7302">
      <c r="A7302" t="s">
        <v>9632</v>
      </c>
      <c r="B7302"/>
      <c r="C7302" t="n">
        <v>126959</v>
      </c>
      <c r="D7302" t="s">
        <v>9627</v>
      </c>
      <c r="E7302" t="s">
        <v>19</v>
      </c>
    </row>
    <row r="7303">
      <c r="A7303" t="s">
        <v>9633</v>
      </c>
      <c r="B7303"/>
      <c r="C7303" t="n">
        <v>126959</v>
      </c>
      <c r="D7303" t="s">
        <v>9627</v>
      </c>
      <c r="E7303" t="s">
        <v>19</v>
      </c>
    </row>
    <row r="7304">
      <c r="A7304" t="s">
        <v>9634</v>
      </c>
      <c r="B7304"/>
      <c r="C7304" t="n">
        <v>126959</v>
      </c>
      <c r="D7304" t="s">
        <v>9627</v>
      </c>
      <c r="E7304" t="s">
        <v>19</v>
      </c>
    </row>
    <row r="7305">
      <c r="A7305" t="s">
        <v>9635</v>
      </c>
      <c r="B7305"/>
      <c r="C7305" t="n">
        <v>273544</v>
      </c>
      <c r="D7305" t="s">
        <v>9636</v>
      </c>
      <c r="E7305" t="s">
        <v>19</v>
      </c>
    </row>
    <row r="7306">
      <c r="A7306" t="s">
        <v>9637</v>
      </c>
      <c r="B7306"/>
      <c r="C7306" t="n">
        <v>273544</v>
      </c>
      <c r="D7306" t="s">
        <v>9636</v>
      </c>
      <c r="E7306" t="s">
        <v>19</v>
      </c>
    </row>
    <row r="7307">
      <c r="A7307" t="s">
        <v>9638</v>
      </c>
      <c r="B7307"/>
      <c r="C7307" t="n">
        <v>273544</v>
      </c>
      <c r="D7307" t="s">
        <v>9636</v>
      </c>
      <c r="E7307" t="s">
        <v>19</v>
      </c>
    </row>
    <row r="7308">
      <c r="A7308" t="s">
        <v>9639</v>
      </c>
      <c r="B7308"/>
      <c r="C7308" t="n">
        <v>273545</v>
      </c>
      <c r="D7308" t="s">
        <v>9640</v>
      </c>
      <c r="E7308" t="s">
        <v>19</v>
      </c>
    </row>
    <row r="7309">
      <c r="A7309" t="s">
        <v>9641</v>
      </c>
      <c r="B7309"/>
      <c r="C7309" t="n">
        <v>273545</v>
      </c>
      <c r="D7309" t="s">
        <v>9640</v>
      </c>
      <c r="E7309" t="s">
        <v>19</v>
      </c>
    </row>
    <row r="7310">
      <c r="A7310" t="s">
        <v>9642</v>
      </c>
      <c r="B7310"/>
      <c r="C7310" t="n">
        <v>273546</v>
      </c>
      <c r="D7310" t="s">
        <v>9643</v>
      </c>
      <c r="E7310" t="s">
        <v>19</v>
      </c>
    </row>
    <row r="7311">
      <c r="A7311" t="s">
        <v>9644</v>
      </c>
      <c r="B7311" t="s">
        <v>40</v>
      </c>
      <c r="C7311" t="n">
        <v>1013421</v>
      </c>
      <c r="D7311" t="s">
        <v>9645</v>
      </c>
      <c r="E7311" t="s">
        <v>19</v>
      </c>
    </row>
    <row r="7312">
      <c r="A7312" t="s">
        <v>9646</v>
      </c>
      <c r="B7312" t="s">
        <v>69</v>
      </c>
      <c r="C7312" t="n">
        <v>279921</v>
      </c>
      <c r="D7312" t="s">
        <v>9647</v>
      </c>
      <c r="E7312" t="s">
        <v>19</v>
      </c>
    </row>
    <row r="7313">
      <c r="A7313" t="s">
        <v>9648</v>
      </c>
      <c r="B7313"/>
      <c r="C7313" t="n">
        <v>279922</v>
      </c>
      <c r="D7313" t="s">
        <v>9649</v>
      </c>
      <c r="E7313" t="s">
        <v>19</v>
      </c>
    </row>
    <row r="7314">
      <c r="A7314" t="s">
        <v>9650</v>
      </c>
      <c r="B7314"/>
      <c r="C7314" t="n">
        <v>279922</v>
      </c>
      <c r="D7314" t="s">
        <v>9649</v>
      </c>
      <c r="E7314" t="s">
        <v>19</v>
      </c>
    </row>
    <row r="7315">
      <c r="A7315" t="s">
        <v>9651</v>
      </c>
      <c r="B7315"/>
      <c r="C7315" t="n">
        <v>279922</v>
      </c>
      <c r="D7315" t="s">
        <v>9649</v>
      </c>
      <c r="E7315" t="s">
        <v>19</v>
      </c>
    </row>
    <row r="7316">
      <c r="A7316" t="s">
        <v>9652</v>
      </c>
      <c r="B7316" t="s">
        <v>69</v>
      </c>
      <c r="C7316" t="n">
        <v>219074</v>
      </c>
      <c r="D7316" t="s">
        <v>9653</v>
      </c>
      <c r="E7316" t="s">
        <v>19</v>
      </c>
    </row>
    <row r="7317">
      <c r="A7317" t="s">
        <v>9654</v>
      </c>
      <c r="B7317" t="s">
        <v>69</v>
      </c>
      <c r="C7317" t="n">
        <v>219074</v>
      </c>
      <c r="D7317" t="s">
        <v>9653</v>
      </c>
      <c r="E7317" t="s">
        <v>19</v>
      </c>
    </row>
    <row r="7318">
      <c r="A7318" t="s">
        <v>9655</v>
      </c>
      <c r="B7318"/>
      <c r="C7318" t="n">
        <v>219074</v>
      </c>
      <c r="D7318" t="s">
        <v>9653</v>
      </c>
      <c r="E7318" t="s">
        <v>19</v>
      </c>
    </row>
    <row r="7319">
      <c r="A7319" t="s">
        <v>9656</v>
      </c>
      <c r="B7319" t="s">
        <v>69</v>
      </c>
      <c r="C7319" t="n">
        <v>219074</v>
      </c>
      <c r="D7319" t="s">
        <v>9653</v>
      </c>
      <c r="E7319" t="s">
        <v>19</v>
      </c>
    </row>
    <row r="7320">
      <c r="A7320" t="s">
        <v>9657</v>
      </c>
      <c r="B7320"/>
      <c r="C7320" t="n">
        <v>219074</v>
      </c>
      <c r="D7320" t="s">
        <v>9653</v>
      </c>
      <c r="E7320" t="s">
        <v>19</v>
      </c>
    </row>
    <row r="7321">
      <c r="A7321" t="s">
        <v>9658</v>
      </c>
      <c r="B7321"/>
      <c r="C7321" t="n">
        <v>219074</v>
      </c>
      <c r="D7321" t="s">
        <v>9653</v>
      </c>
      <c r="E7321" t="s">
        <v>19</v>
      </c>
    </row>
    <row r="7322">
      <c r="A7322" t="s">
        <v>9659</v>
      </c>
      <c r="B7322" t="s">
        <v>69</v>
      </c>
      <c r="C7322" t="n">
        <v>279924</v>
      </c>
      <c r="D7322" t="s">
        <v>9660</v>
      </c>
      <c r="E7322" t="s">
        <v>19</v>
      </c>
    </row>
    <row r="7323">
      <c r="A7323" t="s">
        <v>9661</v>
      </c>
      <c r="B7323"/>
      <c r="C7323" t="n">
        <v>279924</v>
      </c>
      <c r="D7323" t="s">
        <v>9660</v>
      </c>
      <c r="E7323" t="s">
        <v>19</v>
      </c>
    </row>
    <row r="7324">
      <c r="A7324" t="s">
        <v>9662</v>
      </c>
      <c r="B7324"/>
      <c r="C7324" t="n">
        <v>279924</v>
      </c>
      <c r="D7324" t="s">
        <v>9660</v>
      </c>
      <c r="E7324" t="s">
        <v>19</v>
      </c>
    </row>
    <row r="7325">
      <c r="A7325" t="s">
        <v>9663</v>
      </c>
      <c r="B7325" t="s">
        <v>69</v>
      </c>
      <c r="C7325" t="n">
        <v>279924</v>
      </c>
      <c r="D7325" t="s">
        <v>9660</v>
      </c>
      <c r="E7325" t="s">
        <v>19</v>
      </c>
    </row>
    <row r="7326">
      <c r="A7326" t="s">
        <v>9664</v>
      </c>
      <c r="B7326"/>
      <c r="C7326" t="n">
        <v>279924</v>
      </c>
      <c r="D7326" t="s">
        <v>9660</v>
      </c>
      <c r="E7326" t="s">
        <v>19</v>
      </c>
    </row>
    <row r="7327">
      <c r="A7327" t="s">
        <v>9665</v>
      </c>
      <c r="B7327"/>
      <c r="C7327" t="n">
        <v>279924</v>
      </c>
      <c r="D7327" t="s">
        <v>9660</v>
      </c>
      <c r="E7327" t="s">
        <v>19</v>
      </c>
    </row>
    <row r="7328">
      <c r="A7328" t="s">
        <v>9666</v>
      </c>
      <c r="B7328"/>
      <c r="C7328" t="n">
        <v>279924</v>
      </c>
      <c r="D7328" t="s">
        <v>9660</v>
      </c>
      <c r="E7328" t="s">
        <v>19</v>
      </c>
    </row>
    <row r="7329">
      <c r="A7329" t="s">
        <v>9667</v>
      </c>
      <c r="B7329"/>
      <c r="C7329" t="n">
        <v>279925</v>
      </c>
      <c r="D7329" t="s">
        <v>9668</v>
      </c>
      <c r="E7329" t="s">
        <v>19</v>
      </c>
    </row>
    <row r="7330">
      <c r="A7330" t="s">
        <v>9669</v>
      </c>
      <c r="B7330"/>
      <c r="C7330" t="n">
        <v>279925</v>
      </c>
      <c r="D7330" t="s">
        <v>9668</v>
      </c>
      <c r="E7330" t="s">
        <v>19</v>
      </c>
    </row>
    <row r="7331">
      <c r="A7331" t="s">
        <v>9670</v>
      </c>
      <c r="B7331" t="s">
        <v>69</v>
      </c>
      <c r="C7331" t="n">
        <v>279925</v>
      </c>
      <c r="D7331" t="s">
        <v>9668</v>
      </c>
      <c r="E7331" t="s">
        <v>19</v>
      </c>
    </row>
    <row r="7332">
      <c r="A7332" t="s">
        <v>9671</v>
      </c>
      <c r="B7332"/>
      <c r="C7332" t="n">
        <v>279926</v>
      </c>
      <c r="D7332" t="s">
        <v>9672</v>
      </c>
      <c r="E7332" t="s">
        <v>19</v>
      </c>
    </row>
    <row r="7333">
      <c r="A7333" t="s">
        <v>9673</v>
      </c>
      <c r="B7333" t="s">
        <v>69</v>
      </c>
      <c r="C7333" t="n">
        <v>279926</v>
      </c>
      <c r="D7333" t="s">
        <v>9672</v>
      </c>
      <c r="E7333" t="s">
        <v>19</v>
      </c>
    </row>
    <row r="7334">
      <c r="A7334" t="s">
        <v>9674</v>
      </c>
      <c r="B7334"/>
      <c r="C7334" t="n">
        <v>279926</v>
      </c>
      <c r="D7334" t="s">
        <v>9672</v>
      </c>
      <c r="E7334" t="s">
        <v>19</v>
      </c>
    </row>
    <row r="7335">
      <c r="A7335" t="s">
        <v>9675</v>
      </c>
      <c r="B7335" t="s">
        <v>69</v>
      </c>
      <c r="C7335" t="n">
        <v>272649</v>
      </c>
      <c r="D7335" t="s">
        <v>9676</v>
      </c>
      <c r="E7335" t="s">
        <v>19</v>
      </c>
    </row>
    <row r="7336">
      <c r="A7336" t="s">
        <v>9677</v>
      </c>
      <c r="B7336"/>
      <c r="C7336" t="n">
        <v>126582</v>
      </c>
      <c r="D7336" t="s">
        <v>9678</v>
      </c>
      <c r="E7336" t="s">
        <v>19</v>
      </c>
    </row>
    <row r="7337">
      <c r="A7337" t="s">
        <v>9679</v>
      </c>
      <c r="B7337"/>
      <c r="C7337" t="n">
        <v>272650</v>
      </c>
      <c r="D7337" t="s">
        <v>9680</v>
      </c>
      <c r="E7337" t="s">
        <v>19</v>
      </c>
    </row>
    <row r="7338">
      <c r="A7338" t="s">
        <v>9681</v>
      </c>
      <c r="B7338"/>
      <c r="C7338" t="n">
        <v>272650</v>
      </c>
      <c r="D7338" t="s">
        <v>9680</v>
      </c>
      <c r="E7338" t="s">
        <v>19</v>
      </c>
    </row>
    <row r="7339">
      <c r="A7339" t="s">
        <v>9682</v>
      </c>
      <c r="B7339"/>
      <c r="C7339" t="n">
        <v>272650</v>
      </c>
      <c r="D7339" t="s">
        <v>9680</v>
      </c>
      <c r="E7339" t="s">
        <v>19</v>
      </c>
    </row>
    <row r="7340">
      <c r="A7340" t="s">
        <v>9683</v>
      </c>
      <c r="B7340"/>
      <c r="C7340" t="n">
        <v>272650</v>
      </c>
      <c r="D7340" t="s">
        <v>9680</v>
      </c>
      <c r="E7340" t="s">
        <v>19</v>
      </c>
    </row>
    <row r="7341">
      <c r="A7341" t="s">
        <v>9684</v>
      </c>
      <c r="B7341"/>
      <c r="C7341" t="n">
        <v>272650</v>
      </c>
      <c r="D7341" t="s">
        <v>9680</v>
      </c>
      <c r="E7341" t="s">
        <v>19</v>
      </c>
    </row>
    <row r="7342">
      <c r="A7342" t="s">
        <v>9685</v>
      </c>
      <c r="B7342" t="s">
        <v>69</v>
      </c>
      <c r="C7342" t="n">
        <v>272651</v>
      </c>
      <c r="D7342" t="s">
        <v>9686</v>
      </c>
      <c r="E7342" t="s">
        <v>19</v>
      </c>
    </row>
    <row r="7343">
      <c r="A7343" t="s">
        <v>9687</v>
      </c>
      <c r="B7343" t="s">
        <v>69</v>
      </c>
      <c r="C7343" t="n">
        <v>272651</v>
      </c>
      <c r="D7343" t="s">
        <v>9686</v>
      </c>
      <c r="E7343" t="s">
        <v>19</v>
      </c>
    </row>
    <row r="7344">
      <c r="A7344" t="s">
        <v>9688</v>
      </c>
      <c r="B7344"/>
      <c r="C7344" t="n">
        <v>158886</v>
      </c>
      <c r="D7344" t="s">
        <v>9689</v>
      </c>
      <c r="E7344" t="s">
        <v>19</v>
      </c>
    </row>
    <row r="7345">
      <c r="A7345" t="s">
        <v>9690</v>
      </c>
      <c r="B7345"/>
      <c r="C7345" t="n">
        <v>158886</v>
      </c>
      <c r="D7345" t="s">
        <v>9689</v>
      </c>
      <c r="E7345" t="s">
        <v>19</v>
      </c>
    </row>
    <row r="7346">
      <c r="A7346" t="s">
        <v>9691</v>
      </c>
      <c r="B7346"/>
      <c r="C7346" t="n">
        <v>158886</v>
      </c>
      <c r="D7346" t="s">
        <v>9689</v>
      </c>
      <c r="E7346" t="s">
        <v>19</v>
      </c>
    </row>
    <row r="7347">
      <c r="A7347" t="s">
        <v>9692</v>
      </c>
      <c r="B7347"/>
      <c r="C7347" t="n">
        <v>158886</v>
      </c>
      <c r="D7347" t="s">
        <v>9689</v>
      </c>
      <c r="E7347" t="s">
        <v>19</v>
      </c>
    </row>
    <row r="7348">
      <c r="A7348" t="s">
        <v>9693</v>
      </c>
      <c r="B7348"/>
      <c r="C7348" t="n">
        <v>272652</v>
      </c>
      <c r="D7348" t="s">
        <v>9694</v>
      </c>
      <c r="E7348" t="s">
        <v>19</v>
      </c>
    </row>
    <row r="7349">
      <c r="A7349" t="s">
        <v>9695</v>
      </c>
      <c r="B7349"/>
      <c r="C7349" t="n">
        <v>272652</v>
      </c>
      <c r="D7349" t="s">
        <v>9694</v>
      </c>
      <c r="E7349" t="s">
        <v>19</v>
      </c>
    </row>
    <row r="7350">
      <c r="A7350" t="s">
        <v>9696</v>
      </c>
      <c r="B7350"/>
      <c r="C7350" t="n">
        <v>272652</v>
      </c>
      <c r="D7350" t="s">
        <v>9694</v>
      </c>
      <c r="E7350" t="s">
        <v>19</v>
      </c>
    </row>
    <row r="7351">
      <c r="A7351" t="s">
        <v>9697</v>
      </c>
      <c r="B7351"/>
      <c r="C7351" t="n">
        <v>272652</v>
      </c>
      <c r="D7351" t="s">
        <v>9694</v>
      </c>
      <c r="E7351" t="s">
        <v>19</v>
      </c>
    </row>
    <row r="7352">
      <c r="A7352" t="s">
        <v>9698</v>
      </c>
      <c r="B7352" t="s">
        <v>69</v>
      </c>
      <c r="C7352" t="n">
        <v>126583</v>
      </c>
      <c r="D7352" t="s">
        <v>9699</v>
      </c>
      <c r="E7352" t="s">
        <v>19</v>
      </c>
    </row>
    <row r="7353">
      <c r="A7353" t="s">
        <v>9700</v>
      </c>
      <c r="B7353"/>
      <c r="C7353" t="n">
        <v>126583</v>
      </c>
      <c r="D7353" t="s">
        <v>9699</v>
      </c>
      <c r="E7353" t="s">
        <v>19</v>
      </c>
    </row>
    <row r="7354">
      <c r="A7354" t="s">
        <v>9701</v>
      </c>
      <c r="B7354"/>
      <c r="C7354" t="n">
        <v>126583</v>
      </c>
      <c r="D7354" t="s">
        <v>9699</v>
      </c>
      <c r="E7354" t="s">
        <v>19</v>
      </c>
    </row>
    <row r="7355">
      <c r="A7355" t="s">
        <v>9702</v>
      </c>
      <c r="B7355"/>
      <c r="C7355" t="n">
        <v>279927</v>
      </c>
      <c r="D7355" t="s">
        <v>9703</v>
      </c>
      <c r="E7355" t="s">
        <v>19</v>
      </c>
    </row>
    <row r="7356">
      <c r="A7356" t="s">
        <v>9704</v>
      </c>
      <c r="B7356"/>
      <c r="C7356" t="n">
        <v>1526188</v>
      </c>
      <c r="D7356" t="s">
        <v>9705</v>
      </c>
      <c r="E7356" t="s">
        <v>19</v>
      </c>
    </row>
    <row r="7357">
      <c r="A7357" t="s">
        <v>9706</v>
      </c>
      <c r="B7357"/>
      <c r="C7357" t="n">
        <v>1526188</v>
      </c>
      <c r="D7357" t="s">
        <v>9705</v>
      </c>
      <c r="E7357" t="s">
        <v>19</v>
      </c>
    </row>
    <row r="7358">
      <c r="A7358" t="s">
        <v>9707</v>
      </c>
      <c r="B7358" t="s">
        <v>40</v>
      </c>
      <c r="C7358" t="n">
        <v>1526188</v>
      </c>
      <c r="D7358" t="s">
        <v>9705</v>
      </c>
      <c r="E7358" t="s">
        <v>19</v>
      </c>
    </row>
    <row r="7359">
      <c r="A7359" t="s">
        <v>9708</v>
      </c>
      <c r="B7359" t="s">
        <v>69</v>
      </c>
      <c r="C7359" t="n">
        <v>279932</v>
      </c>
      <c r="D7359" t="s">
        <v>9709</v>
      </c>
      <c r="E7359" t="s">
        <v>19</v>
      </c>
    </row>
    <row r="7360">
      <c r="A7360" t="s">
        <v>9710</v>
      </c>
      <c r="B7360" t="s">
        <v>69</v>
      </c>
      <c r="C7360" t="n">
        <v>279934</v>
      </c>
      <c r="D7360" t="s">
        <v>9711</v>
      </c>
      <c r="E7360" t="s">
        <v>19</v>
      </c>
    </row>
    <row r="7361">
      <c r="A7361" t="s">
        <v>9712</v>
      </c>
      <c r="B7361" t="s">
        <v>69</v>
      </c>
      <c r="C7361" t="n">
        <v>279935</v>
      </c>
      <c r="D7361" t="s">
        <v>9713</v>
      </c>
      <c r="E7361" t="s">
        <v>19</v>
      </c>
    </row>
    <row r="7362">
      <c r="A7362" t="s">
        <v>9714</v>
      </c>
      <c r="B7362" t="s">
        <v>69</v>
      </c>
      <c r="C7362" t="n">
        <v>279936</v>
      </c>
      <c r="D7362" t="s">
        <v>9715</v>
      </c>
      <c r="E7362" t="s">
        <v>19</v>
      </c>
    </row>
    <row r="7363">
      <c r="A7363" t="s">
        <v>9716</v>
      </c>
      <c r="B7363" t="s">
        <v>12</v>
      </c>
      <c r="C7363" t="n">
        <v>279936</v>
      </c>
      <c r="D7363" t="s">
        <v>9715</v>
      </c>
      <c r="E7363" t="s">
        <v>19</v>
      </c>
    </row>
    <row r="7364">
      <c r="A7364" t="s">
        <v>9717</v>
      </c>
      <c r="B7364"/>
      <c r="C7364" t="n">
        <v>279936</v>
      </c>
      <c r="D7364" t="s">
        <v>9715</v>
      </c>
      <c r="E7364" t="s">
        <v>19</v>
      </c>
    </row>
    <row r="7365">
      <c r="A7365" t="s">
        <v>9718</v>
      </c>
      <c r="B7365" t="s">
        <v>69</v>
      </c>
      <c r="C7365" t="n">
        <v>279936</v>
      </c>
      <c r="D7365" t="s">
        <v>9715</v>
      </c>
      <c r="E7365" t="s">
        <v>19</v>
      </c>
    </row>
    <row r="7366">
      <c r="A7366" t="s">
        <v>9719</v>
      </c>
      <c r="B7366" t="s">
        <v>69</v>
      </c>
      <c r="C7366" t="n">
        <v>279936</v>
      </c>
      <c r="D7366" t="s">
        <v>9715</v>
      </c>
      <c r="E7366" t="s">
        <v>19</v>
      </c>
    </row>
    <row r="7367">
      <c r="A7367" t="s">
        <v>9720</v>
      </c>
      <c r="B7367"/>
      <c r="C7367" t="n">
        <v>279936</v>
      </c>
      <c r="D7367" t="s">
        <v>9715</v>
      </c>
      <c r="E7367" t="s">
        <v>19</v>
      </c>
    </row>
    <row r="7368">
      <c r="A7368" t="s">
        <v>9721</v>
      </c>
      <c r="B7368" t="s">
        <v>69</v>
      </c>
      <c r="C7368" t="n">
        <v>279938</v>
      </c>
      <c r="D7368" t="s">
        <v>9722</v>
      </c>
      <c r="E7368" t="s">
        <v>19</v>
      </c>
    </row>
    <row r="7369">
      <c r="A7369" t="s">
        <v>9723</v>
      </c>
      <c r="B7369" t="s">
        <v>69</v>
      </c>
      <c r="C7369" t="n">
        <v>279939</v>
      </c>
      <c r="D7369" t="s">
        <v>9724</v>
      </c>
      <c r="E7369" t="s">
        <v>19</v>
      </c>
    </row>
    <row r="7370">
      <c r="A7370" t="s">
        <v>9725</v>
      </c>
      <c r="B7370"/>
      <c r="C7370" t="n">
        <v>127047</v>
      </c>
      <c r="D7370" t="s">
        <v>9726</v>
      </c>
      <c r="E7370" t="s">
        <v>19</v>
      </c>
    </row>
    <row r="7371">
      <c r="A7371" t="s">
        <v>9727</v>
      </c>
      <c r="B7371" t="s">
        <v>12</v>
      </c>
      <c r="C7371" t="n">
        <v>127047</v>
      </c>
      <c r="D7371" t="s">
        <v>9726</v>
      </c>
      <c r="E7371" t="s">
        <v>19</v>
      </c>
    </row>
    <row r="7372">
      <c r="A7372" t="s">
        <v>9728</v>
      </c>
      <c r="B7372"/>
      <c r="C7372" t="n">
        <v>127047</v>
      </c>
      <c r="D7372" t="s">
        <v>9726</v>
      </c>
      <c r="E7372" t="s">
        <v>19</v>
      </c>
    </row>
    <row r="7373">
      <c r="A7373" t="s">
        <v>9729</v>
      </c>
      <c r="B7373"/>
      <c r="C7373" t="n">
        <v>127047</v>
      </c>
      <c r="D7373" t="s">
        <v>9726</v>
      </c>
      <c r="E7373" t="s">
        <v>19</v>
      </c>
    </row>
    <row r="7374">
      <c r="A7374" t="s">
        <v>9730</v>
      </c>
      <c r="B7374" t="s">
        <v>12</v>
      </c>
      <c r="C7374" t="n">
        <v>127047</v>
      </c>
      <c r="D7374" t="s">
        <v>9726</v>
      </c>
      <c r="E7374" t="s">
        <v>19</v>
      </c>
    </row>
    <row r="7375">
      <c r="A7375" t="s">
        <v>9731</v>
      </c>
      <c r="B7375"/>
      <c r="C7375" t="n">
        <v>273957</v>
      </c>
      <c r="D7375" t="s">
        <v>9732</v>
      </c>
      <c r="E7375" t="s">
        <v>19</v>
      </c>
    </row>
    <row r="7376">
      <c r="A7376" t="s">
        <v>9733</v>
      </c>
      <c r="B7376"/>
      <c r="C7376" t="n">
        <v>218593</v>
      </c>
      <c r="D7376" t="s">
        <v>9734</v>
      </c>
      <c r="E7376" t="s">
        <v>19</v>
      </c>
    </row>
    <row r="7377">
      <c r="A7377" t="s">
        <v>9735</v>
      </c>
      <c r="B7377"/>
      <c r="C7377" t="n">
        <v>1524293</v>
      </c>
      <c r="D7377" t="s">
        <v>9736</v>
      </c>
      <c r="E7377" t="s">
        <v>19</v>
      </c>
    </row>
    <row r="7378">
      <c r="A7378" t="s">
        <v>9737</v>
      </c>
      <c r="B7378"/>
      <c r="C7378" t="n">
        <v>1524293</v>
      </c>
      <c r="D7378" t="s">
        <v>9736</v>
      </c>
      <c r="E7378" t="s">
        <v>19</v>
      </c>
    </row>
    <row r="7379">
      <c r="A7379" t="s">
        <v>9738</v>
      </c>
      <c r="B7379"/>
      <c r="C7379" t="n">
        <v>1018654</v>
      </c>
      <c r="D7379" t="s">
        <v>9739</v>
      </c>
      <c r="E7379" t="s">
        <v>19</v>
      </c>
    </row>
    <row r="7380">
      <c r="A7380" t="s">
        <v>9740</v>
      </c>
      <c r="B7380"/>
      <c r="C7380" t="n">
        <v>1018654</v>
      </c>
      <c r="D7380" t="s">
        <v>9739</v>
      </c>
      <c r="E7380" t="s">
        <v>19</v>
      </c>
    </row>
    <row r="7381">
      <c r="A7381" t="s">
        <v>9741</v>
      </c>
      <c r="B7381"/>
      <c r="C7381" t="n">
        <v>1011347</v>
      </c>
      <c r="D7381" t="s">
        <v>9742</v>
      </c>
      <c r="E7381" t="s">
        <v>19</v>
      </c>
    </row>
    <row r="7382">
      <c r="A7382" t="s">
        <v>9743</v>
      </c>
      <c r="B7382"/>
      <c r="C7382" t="n">
        <v>1011344</v>
      </c>
      <c r="D7382" t="s">
        <v>9744</v>
      </c>
      <c r="E7382" t="s">
        <v>19</v>
      </c>
    </row>
    <row r="7383">
      <c r="A7383" t="s">
        <v>9745</v>
      </c>
      <c r="B7383"/>
      <c r="C7383" t="n">
        <v>1011344</v>
      </c>
      <c r="D7383" t="s">
        <v>9744</v>
      </c>
      <c r="E7383" t="s">
        <v>19</v>
      </c>
    </row>
    <row r="7384">
      <c r="A7384" t="s">
        <v>9746</v>
      </c>
      <c r="B7384"/>
      <c r="C7384" t="n">
        <v>126433</v>
      </c>
      <c r="D7384" t="s">
        <v>9747</v>
      </c>
      <c r="E7384" t="s">
        <v>19</v>
      </c>
    </row>
    <row r="7385">
      <c r="A7385" t="s">
        <v>9748</v>
      </c>
      <c r="B7385"/>
      <c r="C7385" t="n">
        <v>126433</v>
      </c>
      <c r="D7385" t="s">
        <v>9747</v>
      </c>
      <c r="E7385" t="s">
        <v>19</v>
      </c>
    </row>
    <row r="7386">
      <c r="A7386" t="s">
        <v>9749</v>
      </c>
      <c r="B7386"/>
      <c r="C7386" t="n">
        <v>126433</v>
      </c>
      <c r="D7386" t="s">
        <v>9747</v>
      </c>
      <c r="E7386" t="s">
        <v>19</v>
      </c>
    </row>
    <row r="7387">
      <c r="A7387" t="s">
        <v>9750</v>
      </c>
      <c r="B7387" t="s">
        <v>36</v>
      </c>
      <c r="C7387" t="n">
        <v>126433</v>
      </c>
      <c r="D7387" t="s">
        <v>9747</v>
      </c>
      <c r="E7387" t="s">
        <v>19</v>
      </c>
    </row>
    <row r="7388">
      <c r="A7388" t="s">
        <v>9751</v>
      </c>
      <c r="B7388"/>
      <c r="C7388" t="n">
        <v>126433</v>
      </c>
      <c r="D7388" t="s">
        <v>9747</v>
      </c>
      <c r="E7388" t="s">
        <v>19</v>
      </c>
    </row>
    <row r="7389">
      <c r="A7389" t="s">
        <v>9752</v>
      </c>
      <c r="B7389"/>
      <c r="C7389" t="n">
        <v>126433</v>
      </c>
      <c r="D7389" t="s">
        <v>9747</v>
      </c>
      <c r="E7389" t="s">
        <v>19</v>
      </c>
    </row>
    <row r="7390">
      <c r="A7390" t="s">
        <v>9753</v>
      </c>
      <c r="B7390"/>
      <c r="C7390" t="n">
        <v>275050</v>
      </c>
      <c r="D7390" t="s">
        <v>9754</v>
      </c>
      <c r="E7390" t="s">
        <v>19</v>
      </c>
    </row>
    <row r="7391">
      <c r="A7391" t="s">
        <v>9755</v>
      </c>
      <c r="B7391"/>
      <c r="C7391" t="n">
        <v>127334</v>
      </c>
      <c r="D7391" t="s">
        <v>9756</v>
      </c>
      <c r="E7391" t="s">
        <v>19</v>
      </c>
    </row>
    <row r="7392">
      <c r="A7392" t="s">
        <v>9757</v>
      </c>
      <c r="B7392"/>
      <c r="C7392" t="n">
        <v>127334</v>
      </c>
      <c r="D7392" t="s">
        <v>9756</v>
      </c>
      <c r="E7392" t="s">
        <v>19</v>
      </c>
    </row>
    <row r="7393">
      <c r="A7393" t="s">
        <v>9758</v>
      </c>
      <c r="B7393"/>
      <c r="C7393" t="n">
        <v>127334</v>
      </c>
      <c r="D7393" t="s">
        <v>9756</v>
      </c>
      <c r="E7393" t="s">
        <v>19</v>
      </c>
    </row>
    <row r="7394">
      <c r="A7394" t="s">
        <v>9759</v>
      </c>
      <c r="B7394"/>
      <c r="C7394" t="n">
        <v>127334</v>
      </c>
      <c r="D7394" t="s">
        <v>9756</v>
      </c>
      <c r="E7394" t="s">
        <v>19</v>
      </c>
    </row>
    <row r="7395">
      <c r="A7395" t="s">
        <v>9760</v>
      </c>
      <c r="B7395"/>
      <c r="C7395" t="n">
        <v>127334</v>
      </c>
      <c r="D7395" t="s">
        <v>9756</v>
      </c>
      <c r="E7395" t="s">
        <v>19</v>
      </c>
    </row>
    <row r="7396">
      <c r="A7396" t="s">
        <v>9761</v>
      </c>
      <c r="B7396"/>
      <c r="C7396" t="n">
        <v>127334</v>
      </c>
      <c r="D7396" t="s">
        <v>9756</v>
      </c>
      <c r="E7396" t="s">
        <v>19</v>
      </c>
    </row>
    <row r="7397">
      <c r="A7397" t="s">
        <v>9762</v>
      </c>
      <c r="B7397"/>
      <c r="C7397" t="n">
        <v>127335</v>
      </c>
      <c r="D7397" t="s">
        <v>9763</v>
      </c>
      <c r="E7397" t="s">
        <v>19</v>
      </c>
    </row>
    <row r="7398">
      <c r="A7398" t="s">
        <v>9764</v>
      </c>
      <c r="B7398"/>
      <c r="C7398" t="n">
        <v>127335</v>
      </c>
      <c r="D7398" t="s">
        <v>9763</v>
      </c>
      <c r="E7398" t="s">
        <v>19</v>
      </c>
    </row>
    <row r="7399">
      <c r="A7399" t="s">
        <v>9765</v>
      </c>
      <c r="B7399" t="s">
        <v>69</v>
      </c>
      <c r="C7399" t="n">
        <v>127335</v>
      </c>
      <c r="D7399" t="s">
        <v>9763</v>
      </c>
      <c r="E7399" t="s">
        <v>19</v>
      </c>
    </row>
    <row r="7400">
      <c r="A7400" t="s">
        <v>9766</v>
      </c>
      <c r="B7400"/>
      <c r="C7400" t="n">
        <v>127335</v>
      </c>
      <c r="D7400" t="s">
        <v>9763</v>
      </c>
      <c r="E7400" t="s">
        <v>19</v>
      </c>
    </row>
    <row r="7401">
      <c r="A7401" t="s">
        <v>9767</v>
      </c>
      <c r="B7401"/>
      <c r="C7401" t="n">
        <v>127335</v>
      </c>
      <c r="D7401" t="s">
        <v>9763</v>
      </c>
      <c r="E7401" t="s">
        <v>19</v>
      </c>
    </row>
    <row r="7402">
      <c r="A7402" t="s">
        <v>9768</v>
      </c>
      <c r="B7402"/>
      <c r="C7402" t="n">
        <v>127336</v>
      </c>
      <c r="D7402" t="s">
        <v>9769</v>
      </c>
      <c r="E7402" t="s">
        <v>19</v>
      </c>
    </row>
    <row r="7403">
      <c r="A7403" t="s">
        <v>9770</v>
      </c>
      <c r="B7403"/>
      <c r="C7403" t="n">
        <v>127336</v>
      </c>
      <c r="D7403" t="s">
        <v>9769</v>
      </c>
      <c r="E7403" t="s">
        <v>19</v>
      </c>
    </row>
    <row r="7404">
      <c r="A7404" t="s">
        <v>9771</v>
      </c>
      <c r="B7404"/>
      <c r="C7404" t="n">
        <v>275051</v>
      </c>
      <c r="D7404" t="s">
        <v>9772</v>
      </c>
      <c r="E7404" t="s">
        <v>19</v>
      </c>
    </row>
    <row r="7405">
      <c r="A7405" t="s">
        <v>9773</v>
      </c>
      <c r="B7405"/>
      <c r="C7405" t="n">
        <v>1019059</v>
      </c>
      <c r="D7405" t="s">
        <v>9774</v>
      </c>
      <c r="E7405" t="s">
        <v>19</v>
      </c>
    </row>
    <row r="7406">
      <c r="A7406" t="s">
        <v>9775</v>
      </c>
      <c r="B7406"/>
      <c r="C7406" t="n">
        <v>279942</v>
      </c>
      <c r="D7406" t="s">
        <v>9776</v>
      </c>
      <c r="E7406" t="s">
        <v>19</v>
      </c>
    </row>
    <row r="7407">
      <c r="A7407" t="s">
        <v>9777</v>
      </c>
      <c r="B7407"/>
      <c r="C7407" t="n">
        <v>279942</v>
      </c>
      <c r="D7407" t="s">
        <v>9776</v>
      </c>
      <c r="E7407" t="s">
        <v>19</v>
      </c>
    </row>
    <row r="7408">
      <c r="A7408" t="s">
        <v>9778</v>
      </c>
      <c r="B7408"/>
      <c r="C7408" t="n">
        <v>279942</v>
      </c>
      <c r="D7408" t="s">
        <v>9776</v>
      </c>
      <c r="E7408" t="s">
        <v>19</v>
      </c>
    </row>
    <row r="7409">
      <c r="A7409" t="s">
        <v>9779</v>
      </c>
      <c r="B7409"/>
      <c r="C7409" t="n">
        <v>279942</v>
      </c>
      <c r="D7409" t="s">
        <v>9776</v>
      </c>
      <c r="E7409" t="s">
        <v>19</v>
      </c>
    </row>
    <row r="7410">
      <c r="A7410" t="s">
        <v>9780</v>
      </c>
      <c r="B7410"/>
      <c r="C7410" t="n">
        <v>1026367</v>
      </c>
      <c r="D7410" t="s">
        <v>9781</v>
      </c>
      <c r="E7410" t="s">
        <v>19</v>
      </c>
    </row>
    <row r="7411">
      <c r="A7411" t="s">
        <v>9782</v>
      </c>
      <c r="B7411" t="s">
        <v>40</v>
      </c>
      <c r="C7411" t="n">
        <v>1026367</v>
      </c>
      <c r="D7411" t="s">
        <v>9781</v>
      </c>
      <c r="E7411" t="s">
        <v>19</v>
      </c>
    </row>
    <row r="7412">
      <c r="A7412" t="s">
        <v>9783</v>
      </c>
      <c r="B7412"/>
      <c r="C7412" t="n">
        <v>279943</v>
      </c>
      <c r="D7412" t="s">
        <v>9784</v>
      </c>
      <c r="E7412" t="s">
        <v>19</v>
      </c>
    </row>
    <row r="7413">
      <c r="A7413" t="s">
        <v>9785</v>
      </c>
      <c r="B7413"/>
      <c r="C7413" t="n">
        <v>1016203</v>
      </c>
      <c r="D7413" t="s">
        <v>9786</v>
      </c>
      <c r="E7413" t="s">
        <v>19</v>
      </c>
    </row>
    <row r="7414">
      <c r="A7414" t="s">
        <v>9787</v>
      </c>
      <c r="B7414"/>
      <c r="C7414" t="n">
        <v>1016203</v>
      </c>
      <c r="D7414" t="s">
        <v>9786</v>
      </c>
      <c r="E7414" t="s">
        <v>19</v>
      </c>
    </row>
    <row r="7415">
      <c r="A7415" t="s">
        <v>9788</v>
      </c>
      <c r="B7415" t="s">
        <v>40</v>
      </c>
      <c r="C7415" t="n">
        <v>1016203</v>
      </c>
      <c r="D7415" t="s">
        <v>9786</v>
      </c>
      <c r="E7415" t="s">
        <v>19</v>
      </c>
    </row>
    <row r="7416">
      <c r="A7416" t="s">
        <v>9789</v>
      </c>
      <c r="B7416"/>
      <c r="C7416" t="n">
        <v>279944</v>
      </c>
      <c r="D7416" t="s">
        <v>9790</v>
      </c>
      <c r="E7416" t="s">
        <v>19</v>
      </c>
    </row>
    <row r="7417">
      <c r="A7417" t="s">
        <v>9791</v>
      </c>
      <c r="B7417" t="s">
        <v>40</v>
      </c>
      <c r="C7417" t="n">
        <v>1015044</v>
      </c>
      <c r="D7417" t="s">
        <v>9792</v>
      </c>
      <c r="E7417" t="s">
        <v>19</v>
      </c>
    </row>
    <row r="7418">
      <c r="A7418" t="s">
        <v>9793</v>
      </c>
      <c r="B7418"/>
      <c r="C7418" t="n">
        <v>279945</v>
      </c>
      <c r="D7418" t="s">
        <v>9794</v>
      </c>
      <c r="E7418" t="s">
        <v>19</v>
      </c>
    </row>
    <row r="7419">
      <c r="A7419" t="s">
        <v>9795</v>
      </c>
      <c r="B7419" t="s">
        <v>69</v>
      </c>
      <c r="C7419" t="n">
        <v>279947</v>
      </c>
      <c r="D7419" t="s">
        <v>9796</v>
      </c>
      <c r="E7419" t="s">
        <v>19</v>
      </c>
    </row>
    <row r="7420">
      <c r="A7420" t="s">
        <v>9797</v>
      </c>
      <c r="B7420"/>
      <c r="C7420" t="n">
        <v>279947</v>
      </c>
      <c r="D7420" t="s">
        <v>9796</v>
      </c>
      <c r="E7420" t="s">
        <v>19</v>
      </c>
    </row>
    <row r="7421">
      <c r="A7421" t="s">
        <v>9798</v>
      </c>
      <c r="B7421"/>
      <c r="C7421" t="n">
        <v>279397</v>
      </c>
      <c r="D7421" t="s">
        <v>9799</v>
      </c>
      <c r="E7421" t="s">
        <v>19</v>
      </c>
    </row>
    <row r="7422">
      <c r="A7422" t="s">
        <v>9800</v>
      </c>
      <c r="B7422"/>
      <c r="C7422" t="n">
        <v>279397</v>
      </c>
      <c r="D7422" t="s">
        <v>9799</v>
      </c>
      <c r="E7422" t="s">
        <v>19</v>
      </c>
    </row>
    <row r="7423">
      <c r="A7423" t="s">
        <v>9801</v>
      </c>
      <c r="B7423"/>
      <c r="C7423" t="n">
        <v>279398</v>
      </c>
      <c r="D7423" t="s">
        <v>9802</v>
      </c>
      <c r="E7423" t="s">
        <v>19</v>
      </c>
    </row>
    <row r="7424">
      <c r="A7424" t="s">
        <v>9803</v>
      </c>
      <c r="B7424"/>
      <c r="C7424" t="n">
        <v>279399</v>
      </c>
      <c r="D7424" t="s">
        <v>9804</v>
      </c>
      <c r="E7424" t="s">
        <v>19</v>
      </c>
    </row>
    <row r="7425">
      <c r="A7425" t="s">
        <v>9805</v>
      </c>
      <c r="B7425"/>
      <c r="C7425" t="n">
        <v>279399</v>
      </c>
      <c r="D7425" t="s">
        <v>9804</v>
      </c>
      <c r="E7425" t="s">
        <v>19</v>
      </c>
    </row>
    <row r="7426">
      <c r="A7426" t="s">
        <v>9806</v>
      </c>
      <c r="B7426"/>
      <c r="C7426" t="n">
        <v>279399</v>
      </c>
      <c r="D7426" t="s">
        <v>9804</v>
      </c>
      <c r="E7426" t="s">
        <v>19</v>
      </c>
    </row>
    <row r="7427">
      <c r="A7427" t="s">
        <v>9807</v>
      </c>
      <c r="B7427"/>
      <c r="C7427" t="n">
        <v>234593</v>
      </c>
      <c r="D7427" t="s">
        <v>9808</v>
      </c>
      <c r="E7427" t="s">
        <v>19</v>
      </c>
    </row>
    <row r="7428">
      <c r="A7428" t="s">
        <v>9809</v>
      </c>
      <c r="B7428" t="s">
        <v>69</v>
      </c>
      <c r="C7428" t="n">
        <v>234593</v>
      </c>
      <c r="D7428" t="s">
        <v>9808</v>
      </c>
      <c r="E7428" t="s">
        <v>19</v>
      </c>
    </row>
    <row r="7429">
      <c r="A7429" t="s">
        <v>9810</v>
      </c>
      <c r="B7429"/>
      <c r="C7429" t="n">
        <v>234593</v>
      </c>
      <c r="D7429" t="s">
        <v>9808</v>
      </c>
      <c r="E7429" t="s">
        <v>19</v>
      </c>
    </row>
    <row r="7430">
      <c r="A7430" t="s">
        <v>9811</v>
      </c>
      <c r="B7430"/>
      <c r="C7430" t="n">
        <v>234593</v>
      </c>
      <c r="D7430" t="s">
        <v>9808</v>
      </c>
      <c r="E7430" t="s">
        <v>19</v>
      </c>
    </row>
    <row r="7431">
      <c r="A7431" t="s">
        <v>9812</v>
      </c>
      <c r="B7431"/>
      <c r="C7431" t="n">
        <v>234593</v>
      </c>
      <c r="D7431" t="s">
        <v>9808</v>
      </c>
      <c r="E7431" t="s">
        <v>19</v>
      </c>
    </row>
    <row r="7432">
      <c r="A7432" t="s">
        <v>9813</v>
      </c>
      <c r="B7432" t="s">
        <v>69</v>
      </c>
      <c r="C7432" t="n">
        <v>279400</v>
      </c>
      <c r="D7432" t="s">
        <v>9814</v>
      </c>
      <c r="E7432" t="s">
        <v>19</v>
      </c>
    </row>
    <row r="7433">
      <c r="A7433" t="s">
        <v>9815</v>
      </c>
      <c r="B7433"/>
      <c r="C7433" t="n">
        <v>279400</v>
      </c>
      <c r="D7433" t="s">
        <v>9814</v>
      </c>
      <c r="E7433" t="s">
        <v>19</v>
      </c>
    </row>
    <row r="7434">
      <c r="A7434" t="s">
        <v>9816</v>
      </c>
      <c r="B7434"/>
      <c r="C7434" t="n">
        <v>279401</v>
      </c>
      <c r="D7434" t="s">
        <v>9817</v>
      </c>
      <c r="E7434" t="s">
        <v>19</v>
      </c>
    </row>
    <row r="7435">
      <c r="A7435" t="s">
        <v>9818</v>
      </c>
      <c r="B7435" t="s">
        <v>69</v>
      </c>
      <c r="C7435" t="n">
        <v>313427</v>
      </c>
      <c r="D7435" t="s">
        <v>9819</v>
      </c>
      <c r="E7435" t="s">
        <v>19</v>
      </c>
    </row>
    <row r="7436">
      <c r="A7436" t="s">
        <v>9820</v>
      </c>
      <c r="B7436"/>
      <c r="C7436" t="n">
        <v>313427</v>
      </c>
      <c r="D7436" t="s">
        <v>9819</v>
      </c>
      <c r="E7436" t="s">
        <v>19</v>
      </c>
    </row>
    <row r="7437">
      <c r="A7437" t="s">
        <v>9821</v>
      </c>
      <c r="B7437" t="s">
        <v>69</v>
      </c>
      <c r="C7437" t="n">
        <v>313427</v>
      </c>
      <c r="D7437" t="s">
        <v>9819</v>
      </c>
      <c r="E7437" t="s">
        <v>19</v>
      </c>
    </row>
    <row r="7438">
      <c r="A7438" t="s">
        <v>9822</v>
      </c>
      <c r="B7438"/>
      <c r="C7438" t="n">
        <v>279948</v>
      </c>
      <c r="D7438" t="s">
        <v>9823</v>
      </c>
      <c r="E7438" t="s">
        <v>19</v>
      </c>
    </row>
    <row r="7439">
      <c r="A7439" t="s">
        <v>9824</v>
      </c>
      <c r="B7439"/>
      <c r="C7439" t="n">
        <v>279949</v>
      </c>
      <c r="D7439" t="s">
        <v>9825</v>
      </c>
      <c r="E7439" t="s">
        <v>19</v>
      </c>
    </row>
    <row r="7440">
      <c r="A7440" t="s">
        <v>9826</v>
      </c>
      <c r="B7440" t="s">
        <v>69</v>
      </c>
      <c r="C7440" t="n">
        <v>274182</v>
      </c>
      <c r="D7440" t="s">
        <v>9827</v>
      </c>
      <c r="E7440" t="s">
        <v>19</v>
      </c>
    </row>
    <row r="7441">
      <c r="A7441" t="s">
        <v>9828</v>
      </c>
      <c r="B7441"/>
      <c r="C7441" t="n">
        <v>274182</v>
      </c>
      <c r="D7441" t="s">
        <v>9827</v>
      </c>
      <c r="E7441" t="s">
        <v>19</v>
      </c>
    </row>
    <row r="7442">
      <c r="A7442" t="s">
        <v>9829</v>
      </c>
      <c r="B7442"/>
      <c r="C7442" t="n">
        <v>274183</v>
      </c>
      <c r="D7442" t="s">
        <v>9830</v>
      </c>
      <c r="E7442" t="s">
        <v>19</v>
      </c>
    </row>
    <row r="7443">
      <c r="A7443" t="s">
        <v>9831</v>
      </c>
      <c r="B7443"/>
      <c r="C7443" t="n">
        <v>274184</v>
      </c>
      <c r="D7443" t="s">
        <v>9832</v>
      </c>
      <c r="E7443" t="s">
        <v>19</v>
      </c>
    </row>
    <row r="7444">
      <c r="A7444" t="s">
        <v>9833</v>
      </c>
      <c r="B7444"/>
      <c r="C7444" t="n">
        <v>274186</v>
      </c>
      <c r="D7444" t="s">
        <v>9834</v>
      </c>
      <c r="E7444" t="s">
        <v>19</v>
      </c>
    </row>
    <row r="7445">
      <c r="A7445" t="s">
        <v>9835</v>
      </c>
      <c r="B7445" t="s">
        <v>69</v>
      </c>
      <c r="C7445" t="n">
        <v>274187</v>
      </c>
      <c r="D7445" t="s">
        <v>9836</v>
      </c>
      <c r="E7445" t="s">
        <v>19</v>
      </c>
    </row>
    <row r="7446">
      <c r="A7446" t="s">
        <v>9837</v>
      </c>
      <c r="B7446"/>
      <c r="C7446" t="n">
        <v>274187</v>
      </c>
      <c r="D7446" t="s">
        <v>9836</v>
      </c>
      <c r="E7446" t="s">
        <v>19</v>
      </c>
    </row>
    <row r="7447">
      <c r="A7447" t="s">
        <v>9838</v>
      </c>
      <c r="B7447"/>
      <c r="C7447" t="n">
        <v>274187</v>
      </c>
      <c r="D7447" t="s">
        <v>9836</v>
      </c>
      <c r="E7447" t="s">
        <v>19</v>
      </c>
    </row>
    <row r="7448">
      <c r="A7448" t="s">
        <v>9839</v>
      </c>
      <c r="B7448"/>
      <c r="C7448" t="n">
        <v>274187</v>
      </c>
      <c r="D7448" t="s">
        <v>9836</v>
      </c>
      <c r="E7448" t="s">
        <v>19</v>
      </c>
    </row>
    <row r="7449">
      <c r="A7449" t="s">
        <v>9840</v>
      </c>
      <c r="B7449"/>
      <c r="C7449" t="n">
        <v>274187</v>
      </c>
      <c r="D7449" t="s">
        <v>9836</v>
      </c>
      <c r="E7449" t="s">
        <v>19</v>
      </c>
    </row>
    <row r="7450">
      <c r="A7450" t="s">
        <v>9841</v>
      </c>
      <c r="B7450" t="s">
        <v>69</v>
      </c>
      <c r="C7450" t="n">
        <v>274187</v>
      </c>
      <c r="D7450" t="s">
        <v>9836</v>
      </c>
      <c r="E7450" t="s">
        <v>19</v>
      </c>
    </row>
    <row r="7451">
      <c r="A7451" t="s">
        <v>9842</v>
      </c>
      <c r="B7451"/>
      <c r="C7451" t="n">
        <v>274188</v>
      </c>
      <c r="D7451" t="s">
        <v>9843</v>
      </c>
      <c r="E7451" t="s">
        <v>19</v>
      </c>
    </row>
    <row r="7452">
      <c r="A7452" t="s">
        <v>9844</v>
      </c>
      <c r="B7452" t="s">
        <v>69</v>
      </c>
      <c r="C7452" t="n">
        <v>219796</v>
      </c>
      <c r="D7452" t="s">
        <v>9845</v>
      </c>
      <c r="E7452" t="s">
        <v>19</v>
      </c>
    </row>
    <row r="7453">
      <c r="A7453" t="s">
        <v>9846</v>
      </c>
      <c r="B7453"/>
      <c r="C7453" t="n">
        <v>219796</v>
      </c>
      <c r="D7453" t="s">
        <v>9845</v>
      </c>
      <c r="E7453" t="s">
        <v>19</v>
      </c>
    </row>
    <row r="7454">
      <c r="A7454" t="s">
        <v>9847</v>
      </c>
      <c r="B7454" t="s">
        <v>12</v>
      </c>
      <c r="C7454" t="n">
        <v>219796</v>
      </c>
      <c r="D7454" t="s">
        <v>9845</v>
      </c>
      <c r="E7454" t="s">
        <v>19</v>
      </c>
    </row>
    <row r="7455">
      <c r="A7455" t="s">
        <v>9848</v>
      </c>
      <c r="B7455"/>
      <c r="C7455" t="n">
        <v>219796</v>
      </c>
      <c r="D7455" t="s">
        <v>9845</v>
      </c>
      <c r="E7455" t="s">
        <v>19</v>
      </c>
    </row>
    <row r="7456">
      <c r="A7456" t="s">
        <v>9849</v>
      </c>
      <c r="B7456"/>
      <c r="C7456" t="n">
        <v>219796</v>
      </c>
      <c r="D7456" t="s">
        <v>9845</v>
      </c>
      <c r="E7456" t="s">
        <v>19</v>
      </c>
    </row>
    <row r="7457">
      <c r="A7457" t="s">
        <v>9850</v>
      </c>
      <c r="B7457"/>
      <c r="C7457" t="n">
        <v>274189</v>
      </c>
      <c r="D7457" t="s">
        <v>9851</v>
      </c>
      <c r="E7457" t="s">
        <v>19</v>
      </c>
    </row>
    <row r="7458">
      <c r="A7458" t="s">
        <v>9852</v>
      </c>
      <c r="B7458"/>
      <c r="C7458" t="n">
        <v>219794</v>
      </c>
      <c r="D7458" t="s">
        <v>9853</v>
      </c>
      <c r="E7458" t="s">
        <v>19</v>
      </c>
    </row>
    <row r="7459">
      <c r="A7459" t="s">
        <v>9854</v>
      </c>
      <c r="B7459"/>
      <c r="C7459" t="n">
        <v>219794</v>
      </c>
      <c r="D7459" t="s">
        <v>9853</v>
      </c>
      <c r="E7459" t="s">
        <v>19</v>
      </c>
    </row>
    <row r="7460">
      <c r="A7460" t="s">
        <v>9855</v>
      </c>
      <c r="B7460"/>
      <c r="C7460" t="n">
        <v>219794</v>
      </c>
      <c r="D7460" t="s">
        <v>9853</v>
      </c>
      <c r="E7460" t="s">
        <v>19</v>
      </c>
    </row>
    <row r="7461">
      <c r="A7461" t="s">
        <v>9856</v>
      </c>
      <c r="B7461"/>
      <c r="C7461" t="n">
        <v>219794</v>
      </c>
      <c r="D7461" t="s">
        <v>9853</v>
      </c>
      <c r="E7461" t="s">
        <v>19</v>
      </c>
    </row>
    <row r="7462">
      <c r="A7462" t="s">
        <v>9857</v>
      </c>
      <c r="B7462"/>
      <c r="C7462" t="n">
        <v>219794</v>
      </c>
      <c r="D7462" t="s">
        <v>9853</v>
      </c>
      <c r="E7462" t="s">
        <v>19</v>
      </c>
    </row>
    <row r="7463">
      <c r="A7463" t="s">
        <v>9858</v>
      </c>
      <c r="B7463"/>
      <c r="C7463" t="n">
        <v>219794</v>
      </c>
      <c r="D7463" t="s">
        <v>9853</v>
      </c>
      <c r="E7463" t="s">
        <v>19</v>
      </c>
    </row>
    <row r="7464">
      <c r="A7464" t="s">
        <v>9859</v>
      </c>
      <c r="B7464"/>
      <c r="C7464" t="n">
        <v>159275</v>
      </c>
      <c r="D7464" t="s">
        <v>9860</v>
      </c>
      <c r="E7464" t="s">
        <v>19</v>
      </c>
    </row>
    <row r="7465">
      <c r="A7465" t="s">
        <v>9861</v>
      </c>
      <c r="B7465"/>
      <c r="C7465" t="n">
        <v>159275</v>
      </c>
      <c r="D7465" t="s">
        <v>9860</v>
      </c>
      <c r="E7465" t="s">
        <v>19</v>
      </c>
    </row>
    <row r="7466">
      <c r="A7466" t="s">
        <v>9862</v>
      </c>
      <c r="B7466"/>
      <c r="C7466" t="n">
        <v>159275</v>
      </c>
      <c r="D7466" t="s">
        <v>9860</v>
      </c>
      <c r="E7466" t="s">
        <v>19</v>
      </c>
    </row>
    <row r="7467">
      <c r="A7467" t="s">
        <v>9863</v>
      </c>
      <c r="B7467" t="s">
        <v>69</v>
      </c>
      <c r="C7467" t="n">
        <v>219795</v>
      </c>
      <c r="D7467" t="s">
        <v>9864</v>
      </c>
      <c r="E7467" t="s">
        <v>19</v>
      </c>
    </row>
    <row r="7468">
      <c r="A7468" t="s">
        <v>9865</v>
      </c>
      <c r="B7468" t="s">
        <v>69</v>
      </c>
      <c r="C7468" t="n">
        <v>219795</v>
      </c>
      <c r="D7468" t="s">
        <v>9864</v>
      </c>
      <c r="E7468" t="s">
        <v>19</v>
      </c>
    </row>
    <row r="7469">
      <c r="A7469" t="s">
        <v>9866</v>
      </c>
      <c r="B7469"/>
      <c r="C7469" t="n">
        <v>219795</v>
      </c>
      <c r="D7469" t="s">
        <v>9864</v>
      </c>
      <c r="E7469" t="s">
        <v>19</v>
      </c>
    </row>
    <row r="7470">
      <c r="A7470" t="s">
        <v>9867</v>
      </c>
      <c r="B7470" t="s">
        <v>69</v>
      </c>
      <c r="C7470" t="n">
        <v>219795</v>
      </c>
      <c r="D7470" t="s">
        <v>9864</v>
      </c>
      <c r="E7470" t="s">
        <v>19</v>
      </c>
    </row>
    <row r="7471">
      <c r="A7471" t="s">
        <v>9868</v>
      </c>
      <c r="B7471"/>
      <c r="C7471" t="n">
        <v>219795</v>
      </c>
      <c r="D7471" t="s">
        <v>9864</v>
      </c>
      <c r="E7471" t="s">
        <v>19</v>
      </c>
    </row>
    <row r="7472">
      <c r="A7472" t="s">
        <v>9869</v>
      </c>
      <c r="B7472"/>
      <c r="C7472" t="n">
        <v>219795</v>
      </c>
      <c r="D7472" t="s">
        <v>9864</v>
      </c>
      <c r="E7472" t="s">
        <v>19</v>
      </c>
    </row>
    <row r="7473">
      <c r="A7473" t="s">
        <v>9870</v>
      </c>
      <c r="B7473"/>
      <c r="C7473" t="n">
        <v>219795</v>
      </c>
      <c r="D7473" t="s">
        <v>9864</v>
      </c>
      <c r="E7473" t="s">
        <v>19</v>
      </c>
    </row>
    <row r="7474">
      <c r="A7474" t="s">
        <v>9871</v>
      </c>
      <c r="B7474"/>
      <c r="C7474" t="n">
        <v>127129</v>
      </c>
      <c r="D7474" t="s">
        <v>9872</v>
      </c>
      <c r="E7474" t="s">
        <v>19</v>
      </c>
    </row>
    <row r="7475">
      <c r="A7475" t="s">
        <v>9873</v>
      </c>
      <c r="B7475"/>
      <c r="C7475" t="n">
        <v>127129</v>
      </c>
      <c r="D7475" t="s">
        <v>9872</v>
      </c>
      <c r="E7475" t="s">
        <v>19</v>
      </c>
    </row>
    <row r="7476">
      <c r="A7476" t="s">
        <v>9874</v>
      </c>
      <c r="B7476" t="s">
        <v>69</v>
      </c>
      <c r="C7476" t="n">
        <v>127129</v>
      </c>
      <c r="D7476" t="s">
        <v>9872</v>
      </c>
      <c r="E7476" t="s">
        <v>19</v>
      </c>
    </row>
    <row r="7477">
      <c r="A7477" t="s">
        <v>9875</v>
      </c>
      <c r="B7477"/>
      <c r="C7477" t="n">
        <v>127129</v>
      </c>
      <c r="D7477" t="s">
        <v>9872</v>
      </c>
      <c r="E7477" t="s">
        <v>19</v>
      </c>
    </row>
    <row r="7478">
      <c r="A7478" t="s">
        <v>9876</v>
      </c>
      <c r="B7478"/>
      <c r="C7478" t="n">
        <v>127129</v>
      </c>
      <c r="D7478" t="s">
        <v>9872</v>
      </c>
      <c r="E7478" t="s">
        <v>19</v>
      </c>
    </row>
    <row r="7479">
      <c r="A7479" t="s">
        <v>9877</v>
      </c>
      <c r="B7479"/>
      <c r="C7479" t="n">
        <v>127129</v>
      </c>
      <c r="D7479" t="s">
        <v>9872</v>
      </c>
      <c r="E7479" t="s">
        <v>19</v>
      </c>
    </row>
    <row r="7480">
      <c r="A7480" t="s">
        <v>9878</v>
      </c>
      <c r="B7480"/>
      <c r="C7480" t="n">
        <v>127129</v>
      </c>
      <c r="D7480" t="s">
        <v>9872</v>
      </c>
      <c r="E7480" t="s">
        <v>19</v>
      </c>
    </row>
    <row r="7481">
      <c r="A7481" t="s">
        <v>9879</v>
      </c>
      <c r="B7481" t="s">
        <v>69</v>
      </c>
      <c r="C7481" t="n">
        <v>127129</v>
      </c>
      <c r="D7481" t="s">
        <v>9872</v>
      </c>
      <c r="E7481" t="s">
        <v>19</v>
      </c>
    </row>
    <row r="7482">
      <c r="A7482" t="s">
        <v>9880</v>
      </c>
      <c r="B7482"/>
      <c r="C7482" t="n">
        <v>127129</v>
      </c>
      <c r="D7482" t="s">
        <v>9872</v>
      </c>
      <c r="E7482" t="s">
        <v>19</v>
      </c>
    </row>
    <row r="7483">
      <c r="A7483" t="s">
        <v>9881</v>
      </c>
      <c r="B7483"/>
      <c r="C7483" t="n">
        <v>127129</v>
      </c>
      <c r="D7483" t="s">
        <v>9872</v>
      </c>
      <c r="E7483" t="s">
        <v>19</v>
      </c>
    </row>
    <row r="7484">
      <c r="A7484" t="s">
        <v>9882</v>
      </c>
      <c r="B7484"/>
      <c r="C7484" t="n">
        <v>127129</v>
      </c>
      <c r="D7484" t="s">
        <v>9872</v>
      </c>
      <c r="E7484" t="s">
        <v>19</v>
      </c>
    </row>
    <row r="7485">
      <c r="A7485" t="s">
        <v>9883</v>
      </c>
      <c r="B7485"/>
      <c r="C7485" t="n">
        <v>127129</v>
      </c>
      <c r="D7485" t="s">
        <v>9872</v>
      </c>
      <c r="E7485" t="s">
        <v>19</v>
      </c>
    </row>
    <row r="7486">
      <c r="A7486" t="s">
        <v>9884</v>
      </c>
      <c r="B7486"/>
      <c r="C7486" t="n">
        <v>127129</v>
      </c>
      <c r="D7486" t="s">
        <v>9872</v>
      </c>
      <c r="E7486" t="s">
        <v>19</v>
      </c>
    </row>
    <row r="7487">
      <c r="A7487" t="s">
        <v>9885</v>
      </c>
      <c r="B7487"/>
      <c r="C7487" t="n">
        <v>127129</v>
      </c>
      <c r="D7487" t="s">
        <v>9872</v>
      </c>
      <c r="E7487" t="s">
        <v>19</v>
      </c>
    </row>
    <row r="7488">
      <c r="A7488" t="s">
        <v>9886</v>
      </c>
      <c r="B7488" t="s">
        <v>69</v>
      </c>
      <c r="C7488" t="n">
        <v>127129</v>
      </c>
      <c r="D7488" t="s">
        <v>9872</v>
      </c>
      <c r="E7488" t="s">
        <v>19</v>
      </c>
    </row>
    <row r="7489">
      <c r="A7489" t="s">
        <v>9887</v>
      </c>
      <c r="B7489"/>
      <c r="C7489" t="n">
        <v>127129</v>
      </c>
      <c r="D7489" t="s">
        <v>9872</v>
      </c>
      <c r="E7489" t="s">
        <v>19</v>
      </c>
    </row>
    <row r="7490">
      <c r="A7490" t="s">
        <v>9888</v>
      </c>
      <c r="B7490"/>
      <c r="C7490" t="n">
        <v>127129</v>
      </c>
      <c r="D7490" t="s">
        <v>9872</v>
      </c>
      <c r="E7490" t="s">
        <v>19</v>
      </c>
    </row>
    <row r="7491">
      <c r="A7491" t="s">
        <v>9889</v>
      </c>
      <c r="B7491"/>
      <c r="C7491" t="n">
        <v>127129</v>
      </c>
      <c r="D7491" t="s">
        <v>9872</v>
      </c>
      <c r="E7491" t="s">
        <v>19</v>
      </c>
    </row>
    <row r="7492">
      <c r="A7492" t="s">
        <v>9890</v>
      </c>
      <c r="B7492"/>
      <c r="C7492" t="n">
        <v>1021081</v>
      </c>
      <c r="D7492" t="s">
        <v>9891</v>
      </c>
      <c r="E7492" t="s">
        <v>19</v>
      </c>
    </row>
    <row r="7493">
      <c r="A7493" t="s">
        <v>9892</v>
      </c>
      <c r="B7493" t="s">
        <v>12</v>
      </c>
      <c r="C7493" t="n">
        <v>1021081</v>
      </c>
      <c r="D7493" t="s">
        <v>9891</v>
      </c>
      <c r="E7493" t="s">
        <v>19</v>
      </c>
    </row>
    <row r="7494">
      <c r="A7494" t="s">
        <v>9893</v>
      </c>
      <c r="B7494" t="s">
        <v>12</v>
      </c>
      <c r="C7494" t="n">
        <v>1021081</v>
      </c>
      <c r="D7494" t="s">
        <v>9891</v>
      </c>
      <c r="E7494" t="s">
        <v>19</v>
      </c>
    </row>
    <row r="7495">
      <c r="A7495" t="s">
        <v>9894</v>
      </c>
      <c r="B7495"/>
      <c r="C7495" t="n">
        <v>1010865</v>
      </c>
      <c r="D7495" t="s">
        <v>9895</v>
      </c>
      <c r="E7495" t="s">
        <v>19</v>
      </c>
    </row>
    <row r="7496">
      <c r="A7496" t="s">
        <v>9896</v>
      </c>
      <c r="B7496"/>
      <c r="C7496" t="n">
        <v>1010865</v>
      </c>
      <c r="D7496" t="s">
        <v>9895</v>
      </c>
      <c r="E7496" t="s">
        <v>19</v>
      </c>
    </row>
    <row r="7497">
      <c r="A7497" t="s">
        <v>9897</v>
      </c>
      <c r="B7497"/>
      <c r="C7497" t="n">
        <v>1011889</v>
      </c>
      <c r="D7497" t="s">
        <v>9898</v>
      </c>
      <c r="E7497" t="s">
        <v>19</v>
      </c>
    </row>
    <row r="7498">
      <c r="A7498" t="s">
        <v>9899</v>
      </c>
      <c r="B7498"/>
      <c r="C7498" t="n">
        <v>1011889</v>
      </c>
      <c r="D7498" t="s">
        <v>9898</v>
      </c>
      <c r="E7498" t="s">
        <v>19</v>
      </c>
    </row>
    <row r="7499">
      <c r="A7499" t="s">
        <v>9900</v>
      </c>
      <c r="B7499" t="s">
        <v>12</v>
      </c>
      <c r="C7499" t="n">
        <v>1011889</v>
      </c>
      <c r="D7499" t="s">
        <v>9898</v>
      </c>
      <c r="E7499" t="s">
        <v>19</v>
      </c>
    </row>
    <row r="7500">
      <c r="A7500" t="s">
        <v>9901</v>
      </c>
      <c r="B7500" t="s">
        <v>12</v>
      </c>
      <c r="C7500" t="n">
        <v>1011889</v>
      </c>
      <c r="D7500" t="s">
        <v>9898</v>
      </c>
      <c r="E7500" t="s">
        <v>19</v>
      </c>
    </row>
    <row r="7501">
      <c r="A7501" t="s">
        <v>9902</v>
      </c>
      <c r="B7501" t="s">
        <v>12</v>
      </c>
      <c r="C7501" t="n">
        <v>1011889</v>
      </c>
      <c r="D7501" t="s">
        <v>9898</v>
      </c>
      <c r="E7501" t="s">
        <v>19</v>
      </c>
    </row>
    <row r="7502">
      <c r="A7502" t="s">
        <v>9903</v>
      </c>
      <c r="B7502" t="s">
        <v>12</v>
      </c>
      <c r="C7502" t="n">
        <v>1011889</v>
      </c>
      <c r="D7502" t="s">
        <v>9898</v>
      </c>
      <c r="E7502" t="s">
        <v>19</v>
      </c>
    </row>
    <row r="7503">
      <c r="A7503" t="s">
        <v>9904</v>
      </c>
      <c r="B7503" t="s">
        <v>43</v>
      </c>
      <c r="C7503" t="n">
        <v>1011889</v>
      </c>
      <c r="D7503" t="s">
        <v>9898</v>
      </c>
      <c r="E7503" t="s">
        <v>19</v>
      </c>
    </row>
    <row r="7504">
      <c r="A7504" t="s">
        <v>9905</v>
      </c>
      <c r="B7504" t="s">
        <v>43</v>
      </c>
      <c r="C7504" t="n">
        <v>1011889</v>
      </c>
      <c r="D7504" t="s">
        <v>9898</v>
      </c>
      <c r="E7504" t="s">
        <v>19</v>
      </c>
    </row>
    <row r="7505">
      <c r="A7505" t="s">
        <v>9906</v>
      </c>
      <c r="B7505"/>
      <c r="C7505" t="n">
        <v>1016860</v>
      </c>
      <c r="D7505" t="s">
        <v>9907</v>
      </c>
      <c r="E7505" t="s">
        <v>19</v>
      </c>
    </row>
    <row r="7506">
      <c r="A7506" t="s">
        <v>9908</v>
      </c>
      <c r="B7506"/>
      <c r="C7506" t="n">
        <v>1016860</v>
      </c>
      <c r="D7506" t="s">
        <v>9907</v>
      </c>
      <c r="E7506" t="s">
        <v>19</v>
      </c>
    </row>
    <row r="7507">
      <c r="A7507" t="s">
        <v>9909</v>
      </c>
      <c r="B7507"/>
      <c r="C7507" t="n">
        <v>1418082</v>
      </c>
      <c r="D7507" t="s">
        <v>9910</v>
      </c>
      <c r="E7507" t="s">
        <v>19</v>
      </c>
    </row>
    <row r="7508">
      <c r="A7508" t="s">
        <v>9911</v>
      </c>
      <c r="B7508" t="s">
        <v>43</v>
      </c>
      <c r="C7508" t="n">
        <v>1418082</v>
      </c>
      <c r="D7508" t="s">
        <v>9910</v>
      </c>
      <c r="E7508" t="s">
        <v>19</v>
      </c>
    </row>
    <row r="7509">
      <c r="A7509" t="s">
        <v>9912</v>
      </c>
      <c r="B7509" t="s">
        <v>43</v>
      </c>
      <c r="C7509" t="n">
        <v>1418082</v>
      </c>
      <c r="D7509" t="s">
        <v>9910</v>
      </c>
      <c r="E7509" t="s">
        <v>19</v>
      </c>
    </row>
    <row r="7510">
      <c r="A7510" t="s">
        <v>9913</v>
      </c>
      <c r="B7510"/>
      <c r="C7510" t="n">
        <v>1418082</v>
      </c>
      <c r="D7510" t="s">
        <v>9910</v>
      </c>
      <c r="E7510" t="s">
        <v>19</v>
      </c>
    </row>
    <row r="7511">
      <c r="A7511" t="s">
        <v>9914</v>
      </c>
      <c r="B7511"/>
      <c r="C7511" t="n">
        <v>1418082</v>
      </c>
      <c r="D7511" t="s">
        <v>9910</v>
      </c>
      <c r="E7511" t="s">
        <v>19</v>
      </c>
    </row>
    <row r="7512">
      <c r="A7512" t="s">
        <v>9915</v>
      </c>
      <c r="B7512" t="s">
        <v>40</v>
      </c>
      <c r="C7512" t="n">
        <v>1418082</v>
      </c>
      <c r="D7512" t="s">
        <v>9910</v>
      </c>
      <c r="E7512" t="s">
        <v>19</v>
      </c>
    </row>
    <row r="7513">
      <c r="A7513" t="s">
        <v>9916</v>
      </c>
      <c r="B7513"/>
      <c r="C7513" t="n">
        <v>1418082</v>
      </c>
      <c r="D7513" t="s">
        <v>9910</v>
      </c>
      <c r="E7513" t="s">
        <v>19</v>
      </c>
    </row>
    <row r="7514">
      <c r="A7514" t="s">
        <v>9917</v>
      </c>
      <c r="B7514"/>
      <c r="C7514" t="n">
        <v>1418082</v>
      </c>
      <c r="D7514" t="s">
        <v>9910</v>
      </c>
      <c r="E7514" t="s">
        <v>19</v>
      </c>
    </row>
    <row r="7515">
      <c r="A7515" t="s">
        <v>9918</v>
      </c>
      <c r="B7515"/>
      <c r="C7515" t="n">
        <v>1418082</v>
      </c>
      <c r="D7515" t="s">
        <v>9910</v>
      </c>
      <c r="E7515" t="s">
        <v>19</v>
      </c>
    </row>
    <row r="7516">
      <c r="A7516" t="s">
        <v>9919</v>
      </c>
      <c r="B7516"/>
      <c r="C7516" t="n">
        <v>1418082</v>
      </c>
      <c r="D7516" t="s">
        <v>9910</v>
      </c>
      <c r="E7516" t="s">
        <v>19</v>
      </c>
    </row>
    <row r="7517">
      <c r="A7517" t="s">
        <v>9920</v>
      </c>
      <c r="B7517" t="s">
        <v>12</v>
      </c>
      <c r="C7517" t="n">
        <v>1418082</v>
      </c>
      <c r="D7517" t="s">
        <v>9910</v>
      </c>
      <c r="E7517" t="s">
        <v>19</v>
      </c>
    </row>
    <row r="7518">
      <c r="A7518" t="s">
        <v>9921</v>
      </c>
      <c r="B7518"/>
      <c r="C7518" t="n">
        <v>1418082</v>
      </c>
      <c r="D7518" t="s">
        <v>9910</v>
      </c>
      <c r="E7518" t="s">
        <v>19</v>
      </c>
    </row>
    <row r="7519">
      <c r="A7519" t="s">
        <v>9922</v>
      </c>
      <c r="B7519"/>
      <c r="C7519" t="n">
        <v>1467901</v>
      </c>
      <c r="D7519" t="s">
        <v>9923</v>
      </c>
      <c r="E7519" t="s">
        <v>19</v>
      </c>
    </row>
    <row r="7520">
      <c r="A7520" t="s">
        <v>9924</v>
      </c>
      <c r="B7520"/>
      <c r="C7520" t="n">
        <v>1022882</v>
      </c>
      <c r="D7520" t="s">
        <v>9925</v>
      </c>
      <c r="E7520" t="s">
        <v>19</v>
      </c>
    </row>
    <row r="7521">
      <c r="A7521" t="s">
        <v>9926</v>
      </c>
      <c r="B7521"/>
      <c r="C7521" t="n">
        <v>1022882</v>
      </c>
      <c r="D7521" t="s">
        <v>9925</v>
      </c>
      <c r="E7521" t="s">
        <v>19</v>
      </c>
    </row>
    <row r="7522">
      <c r="A7522" t="s">
        <v>9927</v>
      </c>
      <c r="B7522"/>
      <c r="C7522" t="n">
        <v>1022882</v>
      </c>
      <c r="D7522" t="s">
        <v>9925</v>
      </c>
      <c r="E7522" t="s">
        <v>19</v>
      </c>
    </row>
    <row r="7523">
      <c r="A7523" t="s">
        <v>9928</v>
      </c>
      <c r="B7523" t="s">
        <v>40</v>
      </c>
      <c r="C7523" t="n">
        <v>1022882</v>
      </c>
      <c r="D7523" t="s">
        <v>9925</v>
      </c>
      <c r="E7523" t="s">
        <v>19</v>
      </c>
    </row>
    <row r="7524">
      <c r="A7524" t="s">
        <v>9929</v>
      </c>
      <c r="B7524"/>
      <c r="C7524" t="n">
        <v>1022882</v>
      </c>
      <c r="D7524" t="s">
        <v>9925</v>
      </c>
      <c r="E7524" t="s">
        <v>19</v>
      </c>
    </row>
    <row r="7525">
      <c r="A7525" t="s">
        <v>9930</v>
      </c>
      <c r="B7525"/>
      <c r="C7525" t="n">
        <v>1418633</v>
      </c>
      <c r="D7525" t="s">
        <v>9931</v>
      </c>
      <c r="E7525" t="s">
        <v>19</v>
      </c>
    </row>
    <row r="7526">
      <c r="A7526" t="s">
        <v>9932</v>
      </c>
      <c r="B7526"/>
      <c r="C7526" t="n">
        <v>1418633</v>
      </c>
      <c r="D7526" t="s">
        <v>9931</v>
      </c>
      <c r="E7526" t="s">
        <v>19</v>
      </c>
    </row>
    <row r="7527">
      <c r="A7527" t="s">
        <v>9933</v>
      </c>
      <c r="B7527"/>
      <c r="C7527" t="n">
        <v>1418633</v>
      </c>
      <c r="D7527" t="s">
        <v>9931</v>
      </c>
      <c r="E7527" t="s">
        <v>19</v>
      </c>
    </row>
    <row r="7528">
      <c r="A7528" t="s">
        <v>9934</v>
      </c>
      <c r="B7528"/>
      <c r="C7528" t="n">
        <v>1418633</v>
      </c>
      <c r="D7528" t="s">
        <v>9931</v>
      </c>
      <c r="E7528" t="s">
        <v>19</v>
      </c>
    </row>
    <row r="7529">
      <c r="A7529" t="s">
        <v>9935</v>
      </c>
      <c r="B7529"/>
      <c r="C7529" t="n">
        <v>1418633</v>
      </c>
      <c r="D7529" t="s">
        <v>9931</v>
      </c>
      <c r="E7529" t="s">
        <v>19</v>
      </c>
    </row>
    <row r="7530">
      <c r="A7530" t="s">
        <v>9936</v>
      </c>
      <c r="B7530"/>
      <c r="C7530" t="n">
        <v>1418633</v>
      </c>
      <c r="D7530" t="s">
        <v>9931</v>
      </c>
      <c r="E7530" t="s">
        <v>19</v>
      </c>
    </row>
    <row r="7531">
      <c r="A7531" t="s">
        <v>9937</v>
      </c>
      <c r="B7531"/>
      <c r="C7531" t="n">
        <v>1019102</v>
      </c>
      <c r="D7531" t="s">
        <v>9938</v>
      </c>
      <c r="E7531" t="s">
        <v>19</v>
      </c>
    </row>
    <row r="7532">
      <c r="A7532" t="s">
        <v>9939</v>
      </c>
      <c r="B7532" t="s">
        <v>40</v>
      </c>
      <c r="C7532" t="n">
        <v>1019102</v>
      </c>
      <c r="D7532" t="s">
        <v>9938</v>
      </c>
      <c r="E7532" t="s">
        <v>19</v>
      </c>
    </row>
    <row r="7533">
      <c r="A7533" t="s">
        <v>9940</v>
      </c>
      <c r="B7533"/>
      <c r="C7533" t="n">
        <v>1019102</v>
      </c>
      <c r="D7533" t="s">
        <v>9938</v>
      </c>
      <c r="E7533" t="s">
        <v>19</v>
      </c>
    </row>
    <row r="7534">
      <c r="A7534" t="s">
        <v>9941</v>
      </c>
      <c r="B7534" t="s">
        <v>69</v>
      </c>
      <c r="C7534" t="n">
        <v>279372</v>
      </c>
      <c r="D7534" t="s">
        <v>9942</v>
      </c>
      <c r="E7534" t="s">
        <v>19</v>
      </c>
    </row>
    <row r="7535">
      <c r="A7535" t="s">
        <v>9943</v>
      </c>
      <c r="B7535" t="s">
        <v>69</v>
      </c>
      <c r="C7535" t="n">
        <v>279373</v>
      </c>
      <c r="D7535" t="s">
        <v>9944</v>
      </c>
      <c r="E7535" t="s">
        <v>19</v>
      </c>
    </row>
    <row r="7536">
      <c r="A7536" t="s">
        <v>9945</v>
      </c>
      <c r="B7536" t="s">
        <v>69</v>
      </c>
      <c r="C7536" t="n">
        <v>234684</v>
      </c>
      <c r="D7536" t="s">
        <v>9946</v>
      </c>
      <c r="E7536" t="s">
        <v>19</v>
      </c>
    </row>
    <row r="7537">
      <c r="A7537" t="s">
        <v>9947</v>
      </c>
      <c r="B7537"/>
      <c r="C7537" t="n">
        <v>234684</v>
      </c>
      <c r="D7537" t="s">
        <v>9946</v>
      </c>
      <c r="E7537" t="s">
        <v>19</v>
      </c>
    </row>
    <row r="7538">
      <c r="A7538" t="s">
        <v>9948</v>
      </c>
      <c r="B7538"/>
      <c r="C7538" t="n">
        <v>234684</v>
      </c>
      <c r="D7538" t="s">
        <v>9946</v>
      </c>
      <c r="E7538" t="s">
        <v>19</v>
      </c>
    </row>
    <row r="7539">
      <c r="A7539" t="s">
        <v>9949</v>
      </c>
      <c r="B7539"/>
      <c r="C7539" t="n">
        <v>279374</v>
      </c>
      <c r="D7539" t="s">
        <v>9950</v>
      </c>
      <c r="E7539" t="s">
        <v>19</v>
      </c>
    </row>
    <row r="7540">
      <c r="A7540" t="s">
        <v>9951</v>
      </c>
      <c r="B7540" t="s">
        <v>69</v>
      </c>
      <c r="C7540" t="n">
        <v>279376</v>
      </c>
      <c r="D7540" t="s">
        <v>9952</v>
      </c>
      <c r="E7540" t="s">
        <v>19</v>
      </c>
    </row>
    <row r="7541">
      <c r="A7541" t="s">
        <v>9953</v>
      </c>
      <c r="B7541" t="s">
        <v>69</v>
      </c>
      <c r="C7541" t="n">
        <v>279377</v>
      </c>
      <c r="D7541" t="s">
        <v>9954</v>
      </c>
      <c r="E7541" t="s">
        <v>19</v>
      </c>
    </row>
    <row r="7542">
      <c r="A7542" t="s">
        <v>9955</v>
      </c>
      <c r="B7542" t="s">
        <v>69</v>
      </c>
      <c r="C7542" t="n">
        <v>279378</v>
      </c>
      <c r="D7542" t="s">
        <v>9956</v>
      </c>
      <c r="E7542" t="s">
        <v>19</v>
      </c>
    </row>
    <row r="7543">
      <c r="A7543" t="s">
        <v>9957</v>
      </c>
      <c r="B7543"/>
      <c r="C7543" t="n">
        <v>316710</v>
      </c>
      <c r="D7543" t="s">
        <v>9958</v>
      </c>
      <c r="E7543" t="s">
        <v>19</v>
      </c>
    </row>
    <row r="7544">
      <c r="A7544" t="s">
        <v>9959</v>
      </c>
      <c r="B7544"/>
      <c r="C7544" t="n">
        <v>313932</v>
      </c>
      <c r="D7544" t="s">
        <v>9960</v>
      </c>
      <c r="E7544" t="s">
        <v>19</v>
      </c>
    </row>
    <row r="7545">
      <c r="A7545" t="s">
        <v>9961</v>
      </c>
      <c r="B7545"/>
      <c r="C7545" t="n">
        <v>279950</v>
      </c>
      <c r="D7545" t="s">
        <v>9962</v>
      </c>
      <c r="E7545" t="s">
        <v>19</v>
      </c>
    </row>
    <row r="7546">
      <c r="A7546" t="s">
        <v>9963</v>
      </c>
      <c r="B7546" t="s">
        <v>72</v>
      </c>
      <c r="C7546" t="n">
        <v>279950</v>
      </c>
      <c r="D7546" t="s">
        <v>9962</v>
      </c>
      <c r="E7546" t="s">
        <v>19</v>
      </c>
    </row>
    <row r="7547">
      <c r="A7547" t="s">
        <v>9964</v>
      </c>
      <c r="B7547"/>
      <c r="C7547" t="n">
        <v>279950</v>
      </c>
      <c r="D7547" t="s">
        <v>9962</v>
      </c>
      <c r="E7547" t="s">
        <v>19</v>
      </c>
    </row>
    <row r="7548">
      <c r="A7548" t="s">
        <v>9965</v>
      </c>
      <c r="B7548" t="s">
        <v>36</v>
      </c>
      <c r="C7548" t="n">
        <v>279950</v>
      </c>
      <c r="D7548" t="s">
        <v>9962</v>
      </c>
      <c r="E7548" t="s">
        <v>19</v>
      </c>
    </row>
    <row r="7549">
      <c r="A7549" t="s">
        <v>9966</v>
      </c>
      <c r="B7549"/>
      <c r="C7549" t="n">
        <v>1014105</v>
      </c>
      <c r="D7549" t="s">
        <v>9967</v>
      </c>
      <c r="E7549" t="s">
        <v>19</v>
      </c>
    </row>
    <row r="7550">
      <c r="A7550" t="s">
        <v>9968</v>
      </c>
      <c r="B7550"/>
      <c r="C7550" t="n">
        <v>279951</v>
      </c>
      <c r="D7550" t="s">
        <v>9969</v>
      </c>
      <c r="E7550" t="s">
        <v>19</v>
      </c>
    </row>
    <row r="7551">
      <c r="A7551" t="s">
        <v>9970</v>
      </c>
      <c r="B7551"/>
      <c r="C7551" t="n">
        <v>279951</v>
      </c>
      <c r="D7551" t="s">
        <v>9969</v>
      </c>
      <c r="E7551" t="s">
        <v>19</v>
      </c>
    </row>
    <row r="7552">
      <c r="A7552" t="s">
        <v>9971</v>
      </c>
      <c r="B7552"/>
      <c r="C7552" t="n">
        <v>279951</v>
      </c>
      <c r="D7552" t="s">
        <v>9969</v>
      </c>
      <c r="E7552" t="s">
        <v>19</v>
      </c>
    </row>
    <row r="7553">
      <c r="A7553" t="s">
        <v>9972</v>
      </c>
      <c r="B7553"/>
      <c r="C7553" t="n">
        <v>279951</v>
      </c>
      <c r="D7553" t="s">
        <v>9969</v>
      </c>
      <c r="E7553" t="s">
        <v>19</v>
      </c>
    </row>
    <row r="7554">
      <c r="A7554" t="s">
        <v>9973</v>
      </c>
      <c r="B7554"/>
      <c r="C7554" t="n">
        <v>279951</v>
      </c>
      <c r="D7554" t="s">
        <v>9969</v>
      </c>
      <c r="E7554" t="s">
        <v>19</v>
      </c>
    </row>
    <row r="7555">
      <c r="A7555" t="s">
        <v>9974</v>
      </c>
      <c r="B7555"/>
      <c r="C7555" t="n">
        <v>279951</v>
      </c>
      <c r="D7555" t="s">
        <v>9969</v>
      </c>
      <c r="E7555" t="s">
        <v>19</v>
      </c>
    </row>
    <row r="7556">
      <c r="A7556" t="s">
        <v>9975</v>
      </c>
      <c r="B7556"/>
      <c r="C7556" t="n">
        <v>279951</v>
      </c>
      <c r="D7556" t="s">
        <v>9969</v>
      </c>
      <c r="E7556" t="s">
        <v>19</v>
      </c>
    </row>
    <row r="7557">
      <c r="A7557" t="s">
        <v>9976</v>
      </c>
      <c r="B7557"/>
      <c r="C7557" t="n">
        <v>279954</v>
      </c>
      <c r="D7557" t="s">
        <v>9977</v>
      </c>
      <c r="E7557" t="s">
        <v>19</v>
      </c>
    </row>
    <row r="7558">
      <c r="A7558" t="s">
        <v>9978</v>
      </c>
      <c r="B7558"/>
      <c r="C7558" t="n">
        <v>279954</v>
      </c>
      <c r="D7558" t="s">
        <v>9977</v>
      </c>
      <c r="E7558" t="s">
        <v>19</v>
      </c>
    </row>
    <row r="7559">
      <c r="A7559" t="s">
        <v>9979</v>
      </c>
      <c r="B7559"/>
      <c r="C7559" t="n">
        <v>279958</v>
      </c>
      <c r="D7559" t="s">
        <v>9980</v>
      </c>
      <c r="E7559" t="s">
        <v>19</v>
      </c>
    </row>
    <row r="7560">
      <c r="A7560" t="s">
        <v>9981</v>
      </c>
      <c r="B7560"/>
      <c r="C7560" t="n">
        <v>1577331</v>
      </c>
      <c r="D7560" t="s">
        <v>9982</v>
      </c>
      <c r="E7560" t="s">
        <v>19</v>
      </c>
    </row>
    <row r="7561">
      <c r="A7561" t="s">
        <v>9983</v>
      </c>
      <c r="B7561"/>
      <c r="C7561" t="n">
        <v>1577332</v>
      </c>
      <c r="D7561" t="s">
        <v>9984</v>
      </c>
      <c r="E7561" t="s">
        <v>19</v>
      </c>
    </row>
    <row r="7562">
      <c r="A7562" t="s">
        <v>9985</v>
      </c>
      <c r="B7562"/>
      <c r="C7562" t="n">
        <v>1017608</v>
      </c>
      <c r="D7562" t="s">
        <v>9986</v>
      </c>
      <c r="E7562" t="s">
        <v>19</v>
      </c>
    </row>
    <row r="7563">
      <c r="A7563" t="s">
        <v>9987</v>
      </c>
      <c r="B7563"/>
      <c r="C7563" t="n">
        <v>1017608</v>
      </c>
      <c r="D7563" t="s">
        <v>9986</v>
      </c>
      <c r="E7563" t="s">
        <v>19</v>
      </c>
    </row>
    <row r="7564">
      <c r="A7564" t="s">
        <v>9988</v>
      </c>
      <c r="B7564"/>
      <c r="C7564" t="n">
        <v>1017523</v>
      </c>
      <c r="D7564" t="s">
        <v>9989</v>
      </c>
      <c r="E7564" t="s">
        <v>19</v>
      </c>
    </row>
    <row r="7565">
      <c r="A7565" t="s">
        <v>9990</v>
      </c>
      <c r="B7565" t="s">
        <v>40</v>
      </c>
      <c r="C7565" t="n">
        <v>1016022</v>
      </c>
      <c r="D7565" t="s">
        <v>9991</v>
      </c>
      <c r="E7565" t="s">
        <v>19</v>
      </c>
    </row>
    <row r="7566">
      <c r="A7566" t="s">
        <v>9992</v>
      </c>
      <c r="B7566"/>
      <c r="C7566" t="n">
        <v>1017499</v>
      </c>
      <c r="D7566" t="s">
        <v>9993</v>
      </c>
      <c r="E7566" t="s">
        <v>19</v>
      </c>
    </row>
    <row r="7567">
      <c r="A7567" t="s">
        <v>9994</v>
      </c>
      <c r="B7567"/>
      <c r="C7567" t="n">
        <v>279976</v>
      </c>
      <c r="D7567" t="s">
        <v>9995</v>
      </c>
      <c r="E7567" t="s">
        <v>19</v>
      </c>
    </row>
    <row r="7568">
      <c r="A7568" t="s">
        <v>9996</v>
      </c>
      <c r="B7568"/>
      <c r="C7568" t="n">
        <v>279976</v>
      </c>
      <c r="D7568" t="s">
        <v>9995</v>
      </c>
      <c r="E7568" t="s">
        <v>19</v>
      </c>
    </row>
    <row r="7569">
      <c r="A7569" t="s">
        <v>9997</v>
      </c>
      <c r="B7569"/>
      <c r="C7569" t="n">
        <v>279978</v>
      </c>
      <c r="D7569" t="s">
        <v>9998</v>
      </c>
      <c r="E7569" t="s">
        <v>19</v>
      </c>
    </row>
    <row r="7570">
      <c r="A7570" t="s">
        <v>9999</v>
      </c>
      <c r="B7570"/>
      <c r="C7570" t="n">
        <v>279978</v>
      </c>
      <c r="D7570" t="s">
        <v>9998</v>
      </c>
      <c r="E7570" t="s">
        <v>19</v>
      </c>
    </row>
    <row r="7571">
      <c r="A7571" t="s">
        <v>10000</v>
      </c>
      <c r="B7571"/>
      <c r="C7571" t="n">
        <v>279978</v>
      </c>
      <c r="D7571" t="s">
        <v>9998</v>
      </c>
      <c r="E7571" t="s">
        <v>19</v>
      </c>
    </row>
    <row r="7572">
      <c r="A7572" t="s">
        <v>10001</v>
      </c>
      <c r="B7572"/>
      <c r="C7572" t="n">
        <v>279980</v>
      </c>
      <c r="D7572" t="s">
        <v>10002</v>
      </c>
      <c r="E7572" t="s">
        <v>19</v>
      </c>
    </row>
    <row r="7573">
      <c r="A7573" t="s">
        <v>10003</v>
      </c>
      <c r="B7573"/>
      <c r="C7573" t="n">
        <v>313948</v>
      </c>
      <c r="D7573" t="s">
        <v>10004</v>
      </c>
      <c r="E7573" t="s">
        <v>19</v>
      </c>
    </row>
    <row r="7574">
      <c r="A7574" t="s">
        <v>10005</v>
      </c>
      <c r="B7574"/>
      <c r="C7574" t="n">
        <v>313948</v>
      </c>
      <c r="D7574" t="s">
        <v>10004</v>
      </c>
      <c r="E7574" t="s">
        <v>19</v>
      </c>
    </row>
    <row r="7575">
      <c r="A7575" t="s">
        <v>10006</v>
      </c>
      <c r="B7575"/>
      <c r="C7575" t="n">
        <v>313948</v>
      </c>
      <c r="D7575" t="s">
        <v>10004</v>
      </c>
      <c r="E7575" t="s">
        <v>19</v>
      </c>
    </row>
    <row r="7576">
      <c r="A7576" t="s">
        <v>10007</v>
      </c>
      <c r="B7576"/>
      <c r="C7576" t="n">
        <v>313948</v>
      </c>
      <c r="D7576" t="s">
        <v>10004</v>
      </c>
      <c r="E7576" t="s">
        <v>19</v>
      </c>
    </row>
    <row r="7577">
      <c r="A7577" t="s">
        <v>10008</v>
      </c>
      <c r="B7577"/>
      <c r="C7577" t="n">
        <v>1014559</v>
      </c>
      <c r="D7577" t="s">
        <v>10009</v>
      </c>
      <c r="E7577" t="s">
        <v>19</v>
      </c>
    </row>
    <row r="7578">
      <c r="A7578" t="s">
        <v>10010</v>
      </c>
      <c r="B7578"/>
      <c r="C7578" t="n">
        <v>1020742</v>
      </c>
      <c r="D7578" t="s">
        <v>10011</v>
      </c>
      <c r="E7578" t="s">
        <v>19</v>
      </c>
    </row>
    <row r="7579">
      <c r="A7579" t="s">
        <v>10012</v>
      </c>
      <c r="B7579"/>
      <c r="C7579" t="n">
        <v>1020742</v>
      </c>
      <c r="D7579" t="s">
        <v>10011</v>
      </c>
      <c r="E7579" t="s">
        <v>19</v>
      </c>
    </row>
    <row r="7580">
      <c r="A7580" t="s">
        <v>10013</v>
      </c>
      <c r="B7580"/>
      <c r="C7580" t="n">
        <v>1524416</v>
      </c>
      <c r="D7580" t="s">
        <v>10014</v>
      </c>
      <c r="E7580" t="s">
        <v>19</v>
      </c>
    </row>
    <row r="7581">
      <c r="A7581" t="s">
        <v>10015</v>
      </c>
      <c r="B7581"/>
      <c r="C7581" t="n">
        <v>1524416</v>
      </c>
      <c r="D7581" t="s">
        <v>10014</v>
      </c>
      <c r="E7581" t="s">
        <v>19</v>
      </c>
    </row>
    <row r="7582">
      <c r="A7582" t="s">
        <v>10016</v>
      </c>
      <c r="B7582"/>
      <c r="C7582" t="n">
        <v>1524416</v>
      </c>
      <c r="D7582" t="s">
        <v>10014</v>
      </c>
      <c r="E7582" t="s">
        <v>19</v>
      </c>
    </row>
    <row r="7583">
      <c r="A7583" t="s">
        <v>10017</v>
      </c>
      <c r="B7583"/>
      <c r="C7583" t="n">
        <v>1011195</v>
      </c>
      <c r="D7583" t="s">
        <v>10018</v>
      </c>
      <c r="E7583" t="s">
        <v>19</v>
      </c>
    </row>
    <row r="7584">
      <c r="A7584" t="s">
        <v>10019</v>
      </c>
      <c r="B7584"/>
      <c r="C7584" t="n">
        <v>1017284</v>
      </c>
      <c r="D7584" t="s">
        <v>10020</v>
      </c>
      <c r="E7584" t="s">
        <v>19</v>
      </c>
    </row>
    <row r="7585">
      <c r="A7585" t="s">
        <v>10021</v>
      </c>
      <c r="B7585"/>
      <c r="C7585" t="n">
        <v>1011343</v>
      </c>
      <c r="D7585" t="s">
        <v>10022</v>
      </c>
      <c r="E7585" t="s">
        <v>19</v>
      </c>
    </row>
    <row r="7586">
      <c r="A7586" t="s">
        <v>10023</v>
      </c>
      <c r="B7586"/>
      <c r="C7586" t="n">
        <v>279408</v>
      </c>
      <c r="D7586" t="s">
        <v>10024</v>
      </c>
      <c r="E7586" t="s">
        <v>19</v>
      </c>
    </row>
    <row r="7587">
      <c r="A7587" t="s">
        <v>10025</v>
      </c>
      <c r="B7587"/>
      <c r="C7587" t="n">
        <v>240721</v>
      </c>
      <c r="D7587" t="s">
        <v>10026</v>
      </c>
      <c r="E7587" t="s">
        <v>19</v>
      </c>
    </row>
    <row r="7588">
      <c r="A7588" t="s">
        <v>10027</v>
      </c>
      <c r="B7588"/>
      <c r="C7588" t="n">
        <v>240721</v>
      </c>
      <c r="D7588" t="s">
        <v>10026</v>
      </c>
      <c r="E7588" t="s">
        <v>19</v>
      </c>
    </row>
    <row r="7589">
      <c r="A7589" t="s">
        <v>10028</v>
      </c>
      <c r="B7589"/>
      <c r="C7589" t="n">
        <v>240721</v>
      </c>
      <c r="D7589" t="s">
        <v>10026</v>
      </c>
      <c r="E7589" t="s">
        <v>19</v>
      </c>
    </row>
    <row r="7590">
      <c r="A7590" t="s">
        <v>10029</v>
      </c>
      <c r="B7590"/>
      <c r="C7590" t="n">
        <v>1026966</v>
      </c>
      <c r="D7590" t="s">
        <v>10030</v>
      </c>
      <c r="E7590" t="s">
        <v>19</v>
      </c>
    </row>
    <row r="7591">
      <c r="A7591" t="s">
        <v>10031</v>
      </c>
      <c r="B7591"/>
      <c r="C7591" t="n">
        <v>1026966</v>
      </c>
      <c r="D7591" t="s">
        <v>10030</v>
      </c>
      <c r="E7591" t="s">
        <v>19</v>
      </c>
    </row>
    <row r="7592">
      <c r="A7592" t="s">
        <v>10032</v>
      </c>
      <c r="B7592"/>
      <c r="C7592" t="n">
        <v>1026966</v>
      </c>
      <c r="D7592" t="s">
        <v>10030</v>
      </c>
      <c r="E7592" t="s">
        <v>19</v>
      </c>
    </row>
    <row r="7593">
      <c r="A7593" t="s">
        <v>10033</v>
      </c>
      <c r="B7593"/>
      <c r="C7593" t="n">
        <v>1026966</v>
      </c>
      <c r="D7593" t="s">
        <v>10030</v>
      </c>
      <c r="E7593" t="s">
        <v>19</v>
      </c>
    </row>
    <row r="7594">
      <c r="A7594" t="s">
        <v>10034</v>
      </c>
      <c r="B7594" t="s">
        <v>40</v>
      </c>
      <c r="C7594" t="n">
        <v>1524850</v>
      </c>
      <c r="D7594" t="s">
        <v>10035</v>
      </c>
      <c r="E7594" t="s">
        <v>19</v>
      </c>
    </row>
    <row r="7595">
      <c r="A7595" t="s">
        <v>10036</v>
      </c>
      <c r="B7595"/>
      <c r="C7595" t="n">
        <v>279982</v>
      </c>
      <c r="D7595" t="s">
        <v>10037</v>
      </c>
      <c r="E7595" t="s">
        <v>19</v>
      </c>
    </row>
    <row r="7596">
      <c r="A7596" t="s">
        <v>10038</v>
      </c>
      <c r="B7596"/>
      <c r="C7596" t="n">
        <v>279983</v>
      </c>
      <c r="D7596" t="s">
        <v>10039</v>
      </c>
      <c r="E7596" t="s">
        <v>19</v>
      </c>
    </row>
    <row r="7597">
      <c r="A7597" t="s">
        <v>10040</v>
      </c>
      <c r="B7597"/>
      <c r="C7597" t="n">
        <v>279983</v>
      </c>
      <c r="D7597" t="s">
        <v>10039</v>
      </c>
      <c r="E7597" t="s">
        <v>19</v>
      </c>
    </row>
    <row r="7598">
      <c r="A7598" t="s">
        <v>10041</v>
      </c>
      <c r="B7598"/>
      <c r="C7598" t="n">
        <v>279983</v>
      </c>
      <c r="D7598" t="s">
        <v>10039</v>
      </c>
      <c r="E7598" t="s">
        <v>19</v>
      </c>
    </row>
    <row r="7599">
      <c r="A7599" t="s">
        <v>10042</v>
      </c>
      <c r="B7599"/>
      <c r="C7599" t="n">
        <v>279983</v>
      </c>
      <c r="D7599" t="s">
        <v>10039</v>
      </c>
      <c r="E7599" t="s">
        <v>19</v>
      </c>
    </row>
    <row r="7600">
      <c r="A7600" t="s">
        <v>10043</v>
      </c>
      <c r="B7600"/>
      <c r="C7600" t="n">
        <v>279983</v>
      </c>
      <c r="D7600" t="s">
        <v>10039</v>
      </c>
      <c r="E7600" t="s">
        <v>19</v>
      </c>
    </row>
    <row r="7601">
      <c r="A7601" t="s">
        <v>10044</v>
      </c>
      <c r="B7601"/>
      <c r="C7601" t="n">
        <v>279983</v>
      </c>
      <c r="D7601" t="s">
        <v>10039</v>
      </c>
      <c r="E7601" t="s">
        <v>19</v>
      </c>
    </row>
    <row r="7602">
      <c r="A7602" t="s">
        <v>10045</v>
      </c>
      <c r="B7602" t="s">
        <v>40</v>
      </c>
      <c r="C7602" t="n">
        <v>1015203</v>
      </c>
      <c r="D7602" t="s">
        <v>10046</v>
      </c>
      <c r="E7602" t="s">
        <v>19</v>
      </c>
    </row>
    <row r="7603">
      <c r="A7603" t="s">
        <v>10047</v>
      </c>
      <c r="B7603"/>
      <c r="C7603" t="n">
        <v>1015203</v>
      </c>
      <c r="D7603" t="s">
        <v>10046</v>
      </c>
      <c r="E7603" t="s">
        <v>19</v>
      </c>
    </row>
    <row r="7604">
      <c r="A7604" t="s">
        <v>10048</v>
      </c>
      <c r="B7604" t="s">
        <v>43</v>
      </c>
      <c r="C7604" t="n">
        <v>1015203</v>
      </c>
      <c r="D7604" t="s">
        <v>10046</v>
      </c>
      <c r="E7604" t="s">
        <v>19</v>
      </c>
    </row>
    <row r="7605">
      <c r="A7605" t="s">
        <v>10049</v>
      </c>
      <c r="B7605" t="s">
        <v>40</v>
      </c>
      <c r="C7605" t="n">
        <v>1015203</v>
      </c>
      <c r="D7605" t="s">
        <v>10046</v>
      </c>
      <c r="E7605" t="s">
        <v>19</v>
      </c>
    </row>
    <row r="7606">
      <c r="A7606" t="s">
        <v>10050</v>
      </c>
      <c r="B7606"/>
      <c r="C7606" t="n">
        <v>1015203</v>
      </c>
      <c r="D7606" t="s">
        <v>10046</v>
      </c>
      <c r="E7606" t="s">
        <v>19</v>
      </c>
    </row>
    <row r="7607">
      <c r="A7607" t="s">
        <v>10051</v>
      </c>
      <c r="B7607" t="s">
        <v>40</v>
      </c>
      <c r="C7607" t="n">
        <v>1015203</v>
      </c>
      <c r="D7607" t="s">
        <v>10046</v>
      </c>
      <c r="E7607" t="s">
        <v>19</v>
      </c>
    </row>
    <row r="7608">
      <c r="A7608" t="s">
        <v>10052</v>
      </c>
      <c r="B7608" t="s">
        <v>12</v>
      </c>
      <c r="C7608" t="n">
        <v>1015203</v>
      </c>
      <c r="D7608" t="s">
        <v>10046</v>
      </c>
      <c r="E7608" t="s">
        <v>19</v>
      </c>
    </row>
    <row r="7609">
      <c r="A7609" t="s">
        <v>10053</v>
      </c>
      <c r="B7609"/>
      <c r="C7609" t="n">
        <v>1015203</v>
      </c>
      <c r="D7609" t="s">
        <v>10046</v>
      </c>
      <c r="E7609" t="s">
        <v>19</v>
      </c>
    </row>
    <row r="7610">
      <c r="A7610" t="s">
        <v>10054</v>
      </c>
      <c r="B7610" t="s">
        <v>43</v>
      </c>
      <c r="C7610" t="n">
        <v>1015203</v>
      </c>
      <c r="D7610" t="s">
        <v>10046</v>
      </c>
      <c r="E7610" t="s">
        <v>19</v>
      </c>
    </row>
    <row r="7611">
      <c r="A7611" t="s">
        <v>10055</v>
      </c>
      <c r="B7611" t="s">
        <v>12</v>
      </c>
      <c r="C7611" t="n">
        <v>1015203</v>
      </c>
      <c r="D7611" t="s">
        <v>10046</v>
      </c>
      <c r="E7611" t="s">
        <v>19</v>
      </c>
    </row>
    <row r="7612">
      <c r="A7612" t="s">
        <v>10056</v>
      </c>
      <c r="B7612" t="s">
        <v>40</v>
      </c>
      <c r="C7612" t="n">
        <v>1015203</v>
      </c>
      <c r="D7612" t="s">
        <v>10046</v>
      </c>
      <c r="E7612" t="s">
        <v>19</v>
      </c>
    </row>
    <row r="7613">
      <c r="A7613" t="s">
        <v>10057</v>
      </c>
      <c r="B7613"/>
      <c r="C7613" t="n">
        <v>1015203</v>
      </c>
      <c r="D7613" t="s">
        <v>10046</v>
      </c>
      <c r="E7613" t="s">
        <v>19</v>
      </c>
    </row>
    <row r="7614">
      <c r="A7614" t="s">
        <v>10058</v>
      </c>
      <c r="B7614" t="s">
        <v>43</v>
      </c>
      <c r="C7614" t="n">
        <v>1015203</v>
      </c>
      <c r="D7614" t="s">
        <v>10046</v>
      </c>
      <c r="E7614" t="s">
        <v>19</v>
      </c>
    </row>
    <row r="7615">
      <c r="A7615" t="s">
        <v>10059</v>
      </c>
      <c r="B7615"/>
      <c r="C7615" t="n">
        <v>1026866</v>
      </c>
      <c r="D7615" t="s">
        <v>10060</v>
      </c>
      <c r="E7615" t="s">
        <v>19</v>
      </c>
    </row>
    <row r="7616">
      <c r="A7616" t="s">
        <v>10061</v>
      </c>
      <c r="B7616" t="s">
        <v>40</v>
      </c>
      <c r="C7616" t="n">
        <v>1026866</v>
      </c>
      <c r="D7616" t="s">
        <v>10060</v>
      </c>
      <c r="E7616" t="s">
        <v>19</v>
      </c>
    </row>
    <row r="7617">
      <c r="A7617" t="s">
        <v>10062</v>
      </c>
      <c r="B7617"/>
      <c r="C7617" t="n">
        <v>1026866</v>
      </c>
      <c r="D7617" t="s">
        <v>10060</v>
      </c>
      <c r="E7617" t="s">
        <v>19</v>
      </c>
    </row>
    <row r="7618">
      <c r="A7618" t="s">
        <v>10063</v>
      </c>
      <c r="B7618"/>
      <c r="C7618" t="n">
        <v>1026866</v>
      </c>
      <c r="D7618" t="s">
        <v>10060</v>
      </c>
      <c r="E7618" t="s">
        <v>19</v>
      </c>
    </row>
    <row r="7619">
      <c r="A7619" t="s">
        <v>10064</v>
      </c>
      <c r="B7619" t="s">
        <v>40</v>
      </c>
      <c r="C7619" t="n">
        <v>1026866</v>
      </c>
      <c r="D7619" t="s">
        <v>10060</v>
      </c>
      <c r="E7619" t="s">
        <v>19</v>
      </c>
    </row>
    <row r="7620">
      <c r="A7620" t="s">
        <v>10065</v>
      </c>
      <c r="B7620" t="s">
        <v>40</v>
      </c>
      <c r="C7620" t="n">
        <v>1013347</v>
      </c>
      <c r="D7620" t="s">
        <v>10066</v>
      </c>
      <c r="E7620" t="s">
        <v>19</v>
      </c>
    </row>
    <row r="7621">
      <c r="A7621" t="s">
        <v>10067</v>
      </c>
      <c r="B7621"/>
      <c r="C7621" t="n">
        <v>1014079</v>
      </c>
      <c r="D7621" t="s">
        <v>10068</v>
      </c>
      <c r="E7621" t="s">
        <v>19</v>
      </c>
    </row>
    <row r="7622">
      <c r="A7622" t="s">
        <v>10069</v>
      </c>
      <c r="B7622"/>
      <c r="C7622" t="n">
        <v>1014079</v>
      </c>
      <c r="D7622" t="s">
        <v>10068</v>
      </c>
      <c r="E7622" t="s">
        <v>19</v>
      </c>
    </row>
    <row r="7623">
      <c r="A7623" t="s">
        <v>10070</v>
      </c>
      <c r="B7623"/>
      <c r="C7623" t="n">
        <v>1015901</v>
      </c>
      <c r="D7623" t="s">
        <v>10071</v>
      </c>
      <c r="E7623" t="s">
        <v>19</v>
      </c>
    </row>
    <row r="7624">
      <c r="A7624" t="s">
        <v>10072</v>
      </c>
      <c r="B7624"/>
      <c r="C7624" t="n">
        <v>279984</v>
      </c>
      <c r="D7624" t="s">
        <v>10073</v>
      </c>
      <c r="E7624" t="s">
        <v>19</v>
      </c>
    </row>
    <row r="7625">
      <c r="A7625" t="s">
        <v>10074</v>
      </c>
      <c r="B7625"/>
      <c r="C7625" t="n">
        <v>279984</v>
      </c>
      <c r="D7625" t="s">
        <v>10073</v>
      </c>
      <c r="E7625" t="s">
        <v>19</v>
      </c>
    </row>
    <row r="7626">
      <c r="A7626" t="s">
        <v>10075</v>
      </c>
      <c r="B7626"/>
      <c r="C7626" t="n">
        <v>279984</v>
      </c>
      <c r="D7626" t="s">
        <v>10073</v>
      </c>
      <c r="E7626" t="s">
        <v>19</v>
      </c>
    </row>
    <row r="7627">
      <c r="A7627" t="s">
        <v>10076</v>
      </c>
      <c r="B7627"/>
      <c r="C7627" t="n">
        <v>279984</v>
      </c>
      <c r="D7627" t="s">
        <v>10073</v>
      </c>
      <c r="E7627" t="s">
        <v>19</v>
      </c>
    </row>
    <row r="7628">
      <c r="A7628" t="s">
        <v>10077</v>
      </c>
      <c r="B7628"/>
      <c r="C7628" t="n">
        <v>279984</v>
      </c>
      <c r="D7628" t="s">
        <v>10073</v>
      </c>
      <c r="E7628" t="s">
        <v>19</v>
      </c>
    </row>
    <row r="7629">
      <c r="A7629" t="s">
        <v>10078</v>
      </c>
      <c r="B7629"/>
      <c r="C7629" t="n">
        <v>279984</v>
      </c>
      <c r="D7629" t="s">
        <v>10073</v>
      </c>
      <c r="E7629" t="s">
        <v>19</v>
      </c>
    </row>
    <row r="7630">
      <c r="A7630" t="s">
        <v>10079</v>
      </c>
      <c r="B7630"/>
      <c r="C7630" t="n">
        <v>279984</v>
      </c>
      <c r="D7630" t="s">
        <v>10073</v>
      </c>
      <c r="E7630" t="s">
        <v>19</v>
      </c>
    </row>
    <row r="7631">
      <c r="A7631" t="s">
        <v>10080</v>
      </c>
      <c r="B7631" t="s">
        <v>43</v>
      </c>
      <c r="C7631" t="n">
        <v>1026890</v>
      </c>
      <c r="D7631" t="s">
        <v>10081</v>
      </c>
      <c r="E7631" t="s">
        <v>19</v>
      </c>
    </row>
    <row r="7632">
      <c r="A7632" t="s">
        <v>10082</v>
      </c>
      <c r="B7632"/>
      <c r="C7632" t="n">
        <v>1026890</v>
      </c>
      <c r="D7632" t="s">
        <v>10081</v>
      </c>
      <c r="E7632" t="s">
        <v>19</v>
      </c>
    </row>
    <row r="7633">
      <c r="A7633" t="s">
        <v>10083</v>
      </c>
      <c r="B7633"/>
      <c r="C7633" t="n">
        <v>1019507</v>
      </c>
      <c r="D7633" t="s">
        <v>10084</v>
      </c>
      <c r="E7633" t="s">
        <v>19</v>
      </c>
    </row>
    <row r="7634">
      <c r="A7634" t="s">
        <v>10085</v>
      </c>
      <c r="B7634" t="s">
        <v>40</v>
      </c>
      <c r="C7634" t="n">
        <v>1019507</v>
      </c>
      <c r="D7634" t="s">
        <v>10084</v>
      </c>
      <c r="E7634" t="s">
        <v>19</v>
      </c>
    </row>
    <row r="7635">
      <c r="A7635" t="s">
        <v>10086</v>
      </c>
      <c r="B7635" t="s">
        <v>43</v>
      </c>
      <c r="C7635" t="n">
        <v>1019507</v>
      </c>
      <c r="D7635" t="s">
        <v>10084</v>
      </c>
      <c r="E7635" t="s">
        <v>19</v>
      </c>
    </row>
    <row r="7636">
      <c r="A7636" t="s">
        <v>10087</v>
      </c>
      <c r="B7636" t="s">
        <v>12</v>
      </c>
      <c r="C7636" t="n">
        <v>1021508</v>
      </c>
      <c r="D7636" t="s">
        <v>10088</v>
      </c>
      <c r="E7636" t="s">
        <v>19</v>
      </c>
    </row>
    <row r="7637">
      <c r="A7637" t="s">
        <v>10089</v>
      </c>
      <c r="B7637"/>
      <c r="C7637" t="n">
        <v>1021508</v>
      </c>
      <c r="D7637" t="s">
        <v>10088</v>
      </c>
      <c r="E7637" t="s">
        <v>19</v>
      </c>
    </row>
    <row r="7638">
      <c r="A7638" t="s">
        <v>10090</v>
      </c>
      <c r="B7638" t="s">
        <v>43</v>
      </c>
      <c r="C7638" t="n">
        <v>1021508</v>
      </c>
      <c r="D7638" t="s">
        <v>10088</v>
      </c>
      <c r="E7638" t="s">
        <v>19</v>
      </c>
    </row>
    <row r="7639">
      <c r="A7639" t="s">
        <v>10091</v>
      </c>
      <c r="B7639"/>
      <c r="C7639" t="n">
        <v>1524202</v>
      </c>
      <c r="D7639" t="s">
        <v>10092</v>
      </c>
      <c r="E7639" t="s">
        <v>19</v>
      </c>
    </row>
    <row r="7640">
      <c r="A7640" t="s">
        <v>10093</v>
      </c>
      <c r="B7640"/>
      <c r="C7640" t="n">
        <v>279985</v>
      </c>
      <c r="D7640" t="s">
        <v>10094</v>
      </c>
      <c r="E7640" t="s">
        <v>19</v>
      </c>
    </row>
    <row r="7641">
      <c r="A7641" t="s">
        <v>10095</v>
      </c>
      <c r="B7641"/>
      <c r="C7641" t="n">
        <v>279985</v>
      </c>
      <c r="D7641" t="s">
        <v>10094</v>
      </c>
      <c r="E7641" t="s">
        <v>19</v>
      </c>
    </row>
    <row r="7642">
      <c r="A7642" t="s">
        <v>10096</v>
      </c>
      <c r="B7642"/>
      <c r="C7642" t="n">
        <v>279985</v>
      </c>
      <c r="D7642" t="s">
        <v>10094</v>
      </c>
      <c r="E7642" t="s">
        <v>19</v>
      </c>
    </row>
    <row r="7643">
      <c r="A7643" t="s">
        <v>10097</v>
      </c>
      <c r="B7643" t="s">
        <v>69</v>
      </c>
      <c r="C7643" t="n">
        <v>279985</v>
      </c>
      <c r="D7643" t="s">
        <v>10094</v>
      </c>
      <c r="E7643" t="s">
        <v>19</v>
      </c>
    </row>
    <row r="7644">
      <c r="A7644" t="s">
        <v>10098</v>
      </c>
      <c r="B7644"/>
      <c r="C7644" t="n">
        <v>279985</v>
      </c>
      <c r="D7644" t="s">
        <v>10094</v>
      </c>
      <c r="E7644" t="s">
        <v>19</v>
      </c>
    </row>
    <row r="7645">
      <c r="A7645" t="s">
        <v>10099</v>
      </c>
      <c r="B7645"/>
      <c r="C7645" t="n">
        <v>279985</v>
      </c>
      <c r="D7645" t="s">
        <v>10094</v>
      </c>
      <c r="E7645" t="s">
        <v>19</v>
      </c>
    </row>
    <row r="7646">
      <c r="A7646" t="s">
        <v>10100</v>
      </c>
      <c r="B7646" t="s">
        <v>72</v>
      </c>
      <c r="C7646" t="n">
        <v>279985</v>
      </c>
      <c r="D7646" t="s">
        <v>10094</v>
      </c>
      <c r="E7646" t="s">
        <v>19</v>
      </c>
    </row>
    <row r="7647">
      <c r="A7647" t="s">
        <v>10101</v>
      </c>
      <c r="B7647" t="s">
        <v>69</v>
      </c>
      <c r="C7647" t="n">
        <v>279986</v>
      </c>
      <c r="D7647" t="s">
        <v>10102</v>
      </c>
      <c r="E7647" t="s">
        <v>19</v>
      </c>
    </row>
    <row r="7648">
      <c r="A7648" t="s">
        <v>10103</v>
      </c>
      <c r="B7648" t="s">
        <v>69</v>
      </c>
      <c r="C7648" t="n">
        <v>279986</v>
      </c>
      <c r="D7648" t="s">
        <v>10102</v>
      </c>
      <c r="E7648" t="s">
        <v>19</v>
      </c>
    </row>
    <row r="7649">
      <c r="A7649" t="s">
        <v>10104</v>
      </c>
      <c r="B7649" t="s">
        <v>69</v>
      </c>
      <c r="C7649" t="n">
        <v>279986</v>
      </c>
      <c r="D7649" t="s">
        <v>10102</v>
      </c>
      <c r="E7649" t="s">
        <v>19</v>
      </c>
    </row>
    <row r="7650">
      <c r="A7650" t="s">
        <v>10105</v>
      </c>
      <c r="B7650"/>
      <c r="C7650" t="n">
        <v>279986</v>
      </c>
      <c r="D7650" t="s">
        <v>10102</v>
      </c>
      <c r="E7650" t="s">
        <v>19</v>
      </c>
    </row>
    <row r="7651">
      <c r="A7651" t="s">
        <v>10106</v>
      </c>
      <c r="B7651" t="s">
        <v>69</v>
      </c>
      <c r="C7651" t="n">
        <v>279987</v>
      </c>
      <c r="D7651" t="s">
        <v>10107</v>
      </c>
      <c r="E7651" t="s">
        <v>19</v>
      </c>
    </row>
    <row r="7652">
      <c r="A7652" t="s">
        <v>10108</v>
      </c>
      <c r="B7652" t="s">
        <v>40</v>
      </c>
      <c r="C7652" t="n">
        <v>279987</v>
      </c>
      <c r="D7652" t="s">
        <v>10107</v>
      </c>
      <c r="E7652" t="s">
        <v>19</v>
      </c>
    </row>
    <row r="7653">
      <c r="A7653" t="s">
        <v>10109</v>
      </c>
      <c r="B7653"/>
      <c r="C7653" t="n">
        <v>279987</v>
      </c>
      <c r="D7653" t="s">
        <v>10107</v>
      </c>
      <c r="E7653" t="s">
        <v>19</v>
      </c>
    </row>
    <row r="7654">
      <c r="A7654" t="s">
        <v>10110</v>
      </c>
      <c r="B7654" t="s">
        <v>40</v>
      </c>
      <c r="C7654" t="n">
        <v>1043613</v>
      </c>
      <c r="D7654" t="s">
        <v>10111</v>
      </c>
      <c r="E7654" t="s">
        <v>19</v>
      </c>
    </row>
    <row r="7655">
      <c r="A7655" t="s">
        <v>10112</v>
      </c>
      <c r="B7655"/>
      <c r="C7655" t="n">
        <v>1017607</v>
      </c>
      <c r="D7655" t="s">
        <v>10113</v>
      </c>
      <c r="E7655" t="s">
        <v>19</v>
      </c>
    </row>
    <row r="7656">
      <c r="A7656" t="s">
        <v>10114</v>
      </c>
      <c r="B7656" t="s">
        <v>40</v>
      </c>
      <c r="C7656" t="n">
        <v>1016133</v>
      </c>
      <c r="D7656" t="s">
        <v>10115</v>
      </c>
      <c r="E7656" t="s">
        <v>19</v>
      </c>
    </row>
    <row r="7657">
      <c r="A7657" t="s">
        <v>10116</v>
      </c>
      <c r="B7657"/>
      <c r="C7657" t="n">
        <v>1383814</v>
      </c>
      <c r="D7657" t="s">
        <v>10117</v>
      </c>
      <c r="E7657" t="s">
        <v>19</v>
      </c>
    </row>
    <row r="7658">
      <c r="A7658" t="s">
        <v>10118</v>
      </c>
      <c r="B7658"/>
      <c r="C7658" t="n">
        <v>1383814</v>
      </c>
      <c r="D7658" t="s">
        <v>10117</v>
      </c>
      <c r="E7658" t="s">
        <v>19</v>
      </c>
    </row>
    <row r="7659">
      <c r="A7659" t="s">
        <v>10119</v>
      </c>
      <c r="B7659"/>
      <c r="C7659" t="n">
        <v>1008398</v>
      </c>
      <c r="D7659" t="s">
        <v>10120</v>
      </c>
      <c r="E7659" t="s">
        <v>19</v>
      </c>
    </row>
    <row r="7660">
      <c r="A7660" t="s">
        <v>10121</v>
      </c>
      <c r="B7660"/>
      <c r="C7660" t="n">
        <v>1011706</v>
      </c>
      <c r="D7660" t="s">
        <v>10122</v>
      </c>
      <c r="E7660" t="s">
        <v>19</v>
      </c>
    </row>
    <row r="7661">
      <c r="A7661" t="s">
        <v>10123</v>
      </c>
      <c r="B7661"/>
      <c r="C7661" t="n">
        <v>279988</v>
      </c>
      <c r="D7661" t="s">
        <v>10124</v>
      </c>
      <c r="E7661" t="s">
        <v>19</v>
      </c>
    </row>
    <row r="7662">
      <c r="A7662" t="s">
        <v>10125</v>
      </c>
      <c r="B7662" t="s">
        <v>12</v>
      </c>
      <c r="C7662" t="n">
        <v>1017438</v>
      </c>
      <c r="D7662" t="s">
        <v>10126</v>
      </c>
      <c r="E7662" t="s">
        <v>19</v>
      </c>
    </row>
    <row r="7663">
      <c r="A7663" t="s">
        <v>10127</v>
      </c>
      <c r="B7663"/>
      <c r="C7663" t="n">
        <v>1017438</v>
      </c>
      <c r="D7663" t="s">
        <v>10126</v>
      </c>
      <c r="E7663" t="s">
        <v>19</v>
      </c>
    </row>
    <row r="7664">
      <c r="A7664" t="s">
        <v>10128</v>
      </c>
      <c r="B7664"/>
      <c r="C7664" t="n">
        <v>1017438</v>
      </c>
      <c r="D7664" t="s">
        <v>10126</v>
      </c>
      <c r="E7664" t="s">
        <v>19</v>
      </c>
    </row>
    <row r="7665">
      <c r="A7665" t="s">
        <v>10129</v>
      </c>
      <c r="B7665"/>
      <c r="C7665" t="n">
        <v>1017256</v>
      </c>
      <c r="D7665" t="s">
        <v>10130</v>
      </c>
      <c r="E7665" t="s">
        <v>19</v>
      </c>
    </row>
    <row r="7666">
      <c r="A7666" t="s">
        <v>10131</v>
      </c>
      <c r="B7666"/>
      <c r="C7666" t="n">
        <v>1017617</v>
      </c>
      <c r="D7666" t="s">
        <v>10132</v>
      </c>
      <c r="E7666" t="s">
        <v>19</v>
      </c>
    </row>
    <row r="7667">
      <c r="A7667" t="s">
        <v>10133</v>
      </c>
      <c r="B7667" t="s">
        <v>40</v>
      </c>
      <c r="C7667" t="n">
        <v>1017617</v>
      </c>
      <c r="D7667" t="s">
        <v>10132</v>
      </c>
      <c r="E7667" t="s">
        <v>19</v>
      </c>
    </row>
    <row r="7668">
      <c r="A7668" t="s">
        <v>10134</v>
      </c>
      <c r="B7668"/>
      <c r="C7668" t="n">
        <v>1525546</v>
      </c>
      <c r="D7668" t="s">
        <v>10135</v>
      </c>
      <c r="E7668" t="s">
        <v>19</v>
      </c>
    </row>
    <row r="7669">
      <c r="A7669" t="s">
        <v>10136</v>
      </c>
      <c r="B7669"/>
      <c r="C7669" t="n">
        <v>1018212</v>
      </c>
      <c r="D7669" t="s">
        <v>10137</v>
      </c>
      <c r="E7669" t="s">
        <v>19</v>
      </c>
    </row>
    <row r="7670">
      <c r="A7670" t="s">
        <v>10138</v>
      </c>
      <c r="B7670"/>
      <c r="C7670" t="n">
        <v>1018212</v>
      </c>
      <c r="D7670" t="s">
        <v>10137</v>
      </c>
      <c r="E7670" t="s">
        <v>19</v>
      </c>
    </row>
    <row r="7671">
      <c r="A7671" t="s">
        <v>10139</v>
      </c>
      <c r="B7671" t="s">
        <v>43</v>
      </c>
      <c r="C7671" t="n">
        <v>1018212</v>
      </c>
      <c r="D7671" t="s">
        <v>10137</v>
      </c>
      <c r="E7671" t="s">
        <v>19</v>
      </c>
    </row>
    <row r="7672">
      <c r="A7672" t="s">
        <v>10140</v>
      </c>
      <c r="B7672"/>
      <c r="C7672" t="n">
        <v>1018340</v>
      </c>
      <c r="D7672" t="s">
        <v>10141</v>
      </c>
      <c r="E7672" t="s">
        <v>19</v>
      </c>
    </row>
    <row r="7673">
      <c r="A7673" t="s">
        <v>10142</v>
      </c>
      <c r="B7673" t="s">
        <v>40</v>
      </c>
      <c r="C7673" t="n">
        <v>1018340</v>
      </c>
      <c r="D7673" t="s">
        <v>10141</v>
      </c>
      <c r="E7673" t="s">
        <v>19</v>
      </c>
    </row>
    <row r="7674">
      <c r="A7674" t="s">
        <v>10143</v>
      </c>
      <c r="B7674" t="s">
        <v>69</v>
      </c>
      <c r="C7674" t="n">
        <v>279125</v>
      </c>
      <c r="D7674" t="s">
        <v>10144</v>
      </c>
      <c r="E7674" t="s">
        <v>19</v>
      </c>
    </row>
    <row r="7675">
      <c r="A7675" t="s">
        <v>10145</v>
      </c>
      <c r="B7675"/>
      <c r="C7675" t="n">
        <v>279125</v>
      </c>
      <c r="D7675" t="s">
        <v>10144</v>
      </c>
      <c r="E7675" t="s">
        <v>19</v>
      </c>
    </row>
    <row r="7676">
      <c r="A7676" t="s">
        <v>10146</v>
      </c>
      <c r="B7676"/>
      <c r="C7676" t="n">
        <v>279125</v>
      </c>
      <c r="D7676" t="s">
        <v>10144</v>
      </c>
      <c r="E7676" t="s">
        <v>19</v>
      </c>
    </row>
    <row r="7677">
      <c r="A7677" t="s">
        <v>10147</v>
      </c>
      <c r="B7677"/>
      <c r="C7677" t="n">
        <v>217560</v>
      </c>
      <c r="D7677" t="s">
        <v>10148</v>
      </c>
      <c r="E7677" t="s">
        <v>19</v>
      </c>
    </row>
    <row r="7678">
      <c r="A7678" t="s">
        <v>10149</v>
      </c>
      <c r="B7678"/>
      <c r="C7678" t="n">
        <v>217560</v>
      </c>
      <c r="D7678" t="s">
        <v>10148</v>
      </c>
      <c r="E7678" t="s">
        <v>19</v>
      </c>
    </row>
    <row r="7679">
      <c r="A7679" t="s">
        <v>10150</v>
      </c>
      <c r="B7679"/>
      <c r="C7679" t="n">
        <v>217560</v>
      </c>
      <c r="D7679" t="s">
        <v>10148</v>
      </c>
      <c r="E7679" t="s">
        <v>19</v>
      </c>
    </row>
    <row r="7680">
      <c r="A7680" t="s">
        <v>10151</v>
      </c>
      <c r="B7680"/>
      <c r="C7680" t="n">
        <v>217560</v>
      </c>
      <c r="D7680" t="s">
        <v>10148</v>
      </c>
      <c r="E7680" t="s">
        <v>19</v>
      </c>
    </row>
    <row r="7681">
      <c r="A7681" t="s">
        <v>10152</v>
      </c>
      <c r="B7681" t="s">
        <v>69</v>
      </c>
      <c r="C7681" t="n">
        <v>217560</v>
      </c>
      <c r="D7681" t="s">
        <v>10148</v>
      </c>
      <c r="E7681" t="s">
        <v>19</v>
      </c>
    </row>
    <row r="7682">
      <c r="A7682" t="s">
        <v>10153</v>
      </c>
      <c r="B7682"/>
      <c r="C7682" t="n">
        <v>217560</v>
      </c>
      <c r="D7682" t="s">
        <v>10148</v>
      </c>
      <c r="E7682" t="s">
        <v>19</v>
      </c>
    </row>
    <row r="7683">
      <c r="A7683" t="s">
        <v>10154</v>
      </c>
      <c r="B7683"/>
      <c r="C7683" t="n">
        <v>217560</v>
      </c>
      <c r="D7683" t="s">
        <v>10148</v>
      </c>
      <c r="E7683" t="s">
        <v>19</v>
      </c>
    </row>
    <row r="7684">
      <c r="A7684" t="s">
        <v>10155</v>
      </c>
      <c r="B7684"/>
      <c r="C7684" t="n">
        <v>279128</v>
      </c>
      <c r="D7684" t="s">
        <v>10156</v>
      </c>
      <c r="E7684" t="s">
        <v>19</v>
      </c>
    </row>
    <row r="7685">
      <c r="A7685" t="s">
        <v>10157</v>
      </c>
      <c r="B7685"/>
      <c r="C7685" t="n">
        <v>279128</v>
      </c>
      <c r="D7685" t="s">
        <v>10156</v>
      </c>
      <c r="E7685" t="s">
        <v>19</v>
      </c>
    </row>
    <row r="7686">
      <c r="A7686" t="s">
        <v>10158</v>
      </c>
      <c r="B7686"/>
      <c r="C7686" t="n">
        <v>279128</v>
      </c>
      <c r="D7686" t="s">
        <v>10156</v>
      </c>
      <c r="E7686" t="s">
        <v>19</v>
      </c>
    </row>
    <row r="7687">
      <c r="A7687" t="s">
        <v>10159</v>
      </c>
      <c r="B7687" t="s">
        <v>12</v>
      </c>
      <c r="C7687" t="n">
        <v>273146</v>
      </c>
      <c r="D7687" t="s">
        <v>10160</v>
      </c>
      <c r="E7687" t="s">
        <v>19</v>
      </c>
    </row>
    <row r="7688">
      <c r="A7688" t="s">
        <v>10161</v>
      </c>
      <c r="B7688"/>
      <c r="C7688" t="n">
        <v>126783</v>
      </c>
      <c r="D7688" t="s">
        <v>10162</v>
      </c>
      <c r="E7688" t="s">
        <v>19</v>
      </c>
    </row>
    <row r="7689">
      <c r="A7689" t="s">
        <v>10163</v>
      </c>
      <c r="B7689"/>
      <c r="C7689" t="n">
        <v>126783</v>
      </c>
      <c r="D7689" t="s">
        <v>10162</v>
      </c>
      <c r="E7689" t="s">
        <v>19</v>
      </c>
    </row>
    <row r="7690">
      <c r="A7690" t="s">
        <v>10164</v>
      </c>
      <c r="B7690" t="s">
        <v>69</v>
      </c>
      <c r="C7690" t="n">
        <v>126783</v>
      </c>
      <c r="D7690" t="s">
        <v>10162</v>
      </c>
      <c r="E7690" t="s">
        <v>19</v>
      </c>
    </row>
    <row r="7691">
      <c r="A7691" t="s">
        <v>10165</v>
      </c>
      <c r="B7691"/>
      <c r="C7691" t="n">
        <v>126783</v>
      </c>
      <c r="D7691" t="s">
        <v>10162</v>
      </c>
      <c r="E7691" t="s">
        <v>19</v>
      </c>
    </row>
    <row r="7692">
      <c r="A7692" t="s">
        <v>10166</v>
      </c>
      <c r="B7692" t="s">
        <v>69</v>
      </c>
      <c r="C7692" t="n">
        <v>126783</v>
      </c>
      <c r="D7692" t="s">
        <v>10162</v>
      </c>
      <c r="E7692" t="s">
        <v>19</v>
      </c>
    </row>
    <row r="7693">
      <c r="A7693" t="s">
        <v>10167</v>
      </c>
      <c r="B7693"/>
      <c r="C7693" t="n">
        <v>126783</v>
      </c>
      <c r="D7693" t="s">
        <v>10162</v>
      </c>
      <c r="E7693" t="s">
        <v>19</v>
      </c>
    </row>
    <row r="7694">
      <c r="A7694" t="s">
        <v>10168</v>
      </c>
      <c r="B7694"/>
      <c r="C7694" t="n">
        <v>126783</v>
      </c>
      <c r="D7694" t="s">
        <v>10162</v>
      </c>
      <c r="E7694" t="s">
        <v>19</v>
      </c>
    </row>
    <row r="7695">
      <c r="A7695" t="s">
        <v>10169</v>
      </c>
      <c r="B7695"/>
      <c r="C7695" t="n">
        <v>126783</v>
      </c>
      <c r="D7695" t="s">
        <v>10162</v>
      </c>
      <c r="E7695" t="s">
        <v>19</v>
      </c>
    </row>
    <row r="7696">
      <c r="A7696" t="s">
        <v>10170</v>
      </c>
      <c r="B7696"/>
      <c r="C7696" t="n">
        <v>126783</v>
      </c>
      <c r="D7696" t="s">
        <v>10162</v>
      </c>
      <c r="E7696" t="s">
        <v>19</v>
      </c>
    </row>
    <row r="7697">
      <c r="A7697" t="s">
        <v>10171</v>
      </c>
      <c r="B7697"/>
      <c r="C7697" t="n">
        <v>126783</v>
      </c>
      <c r="D7697" t="s">
        <v>10162</v>
      </c>
      <c r="E7697" t="s">
        <v>19</v>
      </c>
    </row>
    <row r="7698">
      <c r="A7698" t="s">
        <v>10172</v>
      </c>
      <c r="B7698"/>
      <c r="C7698" t="n">
        <v>126783</v>
      </c>
      <c r="D7698" t="s">
        <v>10162</v>
      </c>
      <c r="E7698" t="s">
        <v>19</v>
      </c>
    </row>
    <row r="7699">
      <c r="A7699" t="s">
        <v>10173</v>
      </c>
      <c r="B7699"/>
      <c r="C7699" t="n">
        <v>126783</v>
      </c>
      <c r="D7699" t="s">
        <v>10162</v>
      </c>
      <c r="E7699" t="s">
        <v>19</v>
      </c>
    </row>
    <row r="7700">
      <c r="A7700" t="s">
        <v>10174</v>
      </c>
      <c r="B7700"/>
      <c r="C7700" t="n">
        <v>126783</v>
      </c>
      <c r="D7700" t="s">
        <v>10162</v>
      </c>
      <c r="E7700" t="s">
        <v>19</v>
      </c>
    </row>
    <row r="7701">
      <c r="A7701" t="s">
        <v>10175</v>
      </c>
      <c r="B7701"/>
      <c r="C7701" t="n">
        <v>126783</v>
      </c>
      <c r="D7701" t="s">
        <v>10162</v>
      </c>
      <c r="E7701" t="s">
        <v>19</v>
      </c>
    </row>
    <row r="7702">
      <c r="A7702" t="s">
        <v>10176</v>
      </c>
      <c r="B7702"/>
      <c r="C7702" t="n">
        <v>126783</v>
      </c>
      <c r="D7702" t="s">
        <v>10162</v>
      </c>
      <c r="E7702" t="s">
        <v>19</v>
      </c>
    </row>
    <row r="7703">
      <c r="A7703" t="s">
        <v>10177</v>
      </c>
      <c r="B7703" t="s">
        <v>69</v>
      </c>
      <c r="C7703" t="n">
        <v>126783</v>
      </c>
      <c r="D7703" t="s">
        <v>10162</v>
      </c>
      <c r="E7703" t="s">
        <v>19</v>
      </c>
    </row>
    <row r="7704">
      <c r="A7704" t="s">
        <v>10178</v>
      </c>
      <c r="B7704"/>
      <c r="C7704" t="n">
        <v>126783</v>
      </c>
      <c r="D7704" t="s">
        <v>10162</v>
      </c>
      <c r="E7704" t="s">
        <v>19</v>
      </c>
    </row>
    <row r="7705">
      <c r="A7705" t="s">
        <v>10179</v>
      </c>
      <c r="B7705"/>
      <c r="C7705" t="n">
        <v>126783</v>
      </c>
      <c r="D7705" t="s">
        <v>10162</v>
      </c>
      <c r="E7705" t="s">
        <v>19</v>
      </c>
    </row>
    <row r="7706">
      <c r="A7706" t="s">
        <v>10180</v>
      </c>
      <c r="B7706" t="s">
        <v>8727</v>
      </c>
      <c r="C7706" t="n">
        <v>273147</v>
      </c>
      <c r="D7706" t="s">
        <v>10181</v>
      </c>
      <c r="E7706" t="s">
        <v>19</v>
      </c>
    </row>
    <row r="7707">
      <c r="A7707" t="s">
        <v>10182</v>
      </c>
      <c r="B7707"/>
      <c r="C7707" t="n">
        <v>221416</v>
      </c>
      <c r="D7707" t="s">
        <v>10183</v>
      </c>
      <c r="E7707" t="s">
        <v>19</v>
      </c>
    </row>
    <row r="7708">
      <c r="A7708" t="s">
        <v>10184</v>
      </c>
      <c r="B7708"/>
      <c r="C7708" t="n">
        <v>221416</v>
      </c>
      <c r="D7708" t="s">
        <v>10183</v>
      </c>
      <c r="E7708" t="s">
        <v>19</v>
      </c>
    </row>
    <row r="7709">
      <c r="A7709" t="s">
        <v>10185</v>
      </c>
      <c r="B7709"/>
      <c r="C7709" t="n">
        <v>221416</v>
      </c>
      <c r="D7709" t="s">
        <v>10183</v>
      </c>
      <c r="E7709" t="s">
        <v>19</v>
      </c>
    </row>
    <row r="7710">
      <c r="A7710" t="s">
        <v>10186</v>
      </c>
      <c r="B7710"/>
      <c r="C7710" t="n">
        <v>221417</v>
      </c>
      <c r="D7710" t="s">
        <v>10187</v>
      </c>
      <c r="E7710" t="s">
        <v>19</v>
      </c>
    </row>
    <row r="7711">
      <c r="A7711" t="s">
        <v>10188</v>
      </c>
      <c r="B7711"/>
      <c r="C7711" t="n">
        <v>221417</v>
      </c>
      <c r="D7711" t="s">
        <v>10187</v>
      </c>
      <c r="E7711" t="s">
        <v>19</v>
      </c>
    </row>
    <row r="7712">
      <c r="A7712" t="s">
        <v>10189</v>
      </c>
      <c r="B7712"/>
      <c r="C7712" t="n">
        <v>367208</v>
      </c>
      <c r="D7712" t="s">
        <v>10190</v>
      </c>
      <c r="E7712" t="s">
        <v>19</v>
      </c>
    </row>
    <row r="7713">
      <c r="A7713" t="s">
        <v>10191</v>
      </c>
      <c r="B7713" t="s">
        <v>69</v>
      </c>
      <c r="C7713" t="n">
        <v>367208</v>
      </c>
      <c r="D7713" t="s">
        <v>10190</v>
      </c>
      <c r="E7713" t="s">
        <v>19</v>
      </c>
    </row>
    <row r="7714">
      <c r="A7714" t="s">
        <v>10192</v>
      </c>
      <c r="B7714"/>
      <c r="C7714" t="n">
        <v>367208</v>
      </c>
      <c r="D7714" t="s">
        <v>10190</v>
      </c>
      <c r="E7714" t="s">
        <v>19</v>
      </c>
    </row>
    <row r="7715">
      <c r="A7715" t="s">
        <v>10193</v>
      </c>
      <c r="B7715"/>
      <c r="C7715" t="n">
        <v>367208</v>
      </c>
      <c r="D7715" t="s">
        <v>10190</v>
      </c>
      <c r="E7715" t="s">
        <v>19</v>
      </c>
    </row>
    <row r="7716">
      <c r="A7716" t="s">
        <v>10194</v>
      </c>
      <c r="B7716"/>
      <c r="C7716" t="n">
        <v>367208</v>
      </c>
      <c r="D7716" t="s">
        <v>10190</v>
      </c>
      <c r="E7716" t="s">
        <v>19</v>
      </c>
    </row>
    <row r="7717">
      <c r="A7717" t="s">
        <v>10195</v>
      </c>
      <c r="B7717"/>
      <c r="C7717" t="n">
        <v>367208</v>
      </c>
      <c r="D7717" t="s">
        <v>10190</v>
      </c>
      <c r="E7717" t="s">
        <v>19</v>
      </c>
    </row>
    <row r="7718">
      <c r="A7718" t="s">
        <v>10196</v>
      </c>
      <c r="B7718" t="s">
        <v>40</v>
      </c>
      <c r="C7718" t="n">
        <v>276734</v>
      </c>
      <c r="D7718" t="s">
        <v>10197</v>
      </c>
      <c r="E7718" t="s">
        <v>19</v>
      </c>
    </row>
    <row r="7719">
      <c r="A7719" t="s">
        <v>10198</v>
      </c>
      <c r="B7719"/>
      <c r="C7719" t="n">
        <v>276734</v>
      </c>
      <c r="D7719" t="s">
        <v>10197</v>
      </c>
      <c r="E7719" t="s">
        <v>19</v>
      </c>
    </row>
    <row r="7720">
      <c r="A7720" t="s">
        <v>10199</v>
      </c>
      <c r="B7720"/>
      <c r="C7720" t="n">
        <v>367287</v>
      </c>
      <c r="D7720" t="s">
        <v>10200</v>
      </c>
      <c r="E7720" t="s">
        <v>19</v>
      </c>
    </row>
    <row r="7721">
      <c r="A7721" t="s">
        <v>10201</v>
      </c>
      <c r="B7721" t="s">
        <v>69</v>
      </c>
      <c r="C7721" t="n">
        <v>276739</v>
      </c>
      <c r="D7721" t="s">
        <v>10202</v>
      </c>
      <c r="E7721" t="s">
        <v>19</v>
      </c>
    </row>
    <row r="7722">
      <c r="A7722" t="s">
        <v>10203</v>
      </c>
      <c r="B7722"/>
      <c r="C7722" t="n">
        <v>276739</v>
      </c>
      <c r="D7722" t="s">
        <v>10202</v>
      </c>
      <c r="E7722" t="s">
        <v>19</v>
      </c>
    </row>
    <row r="7723">
      <c r="A7723" t="s">
        <v>10204</v>
      </c>
      <c r="B7723"/>
      <c r="C7723" t="n">
        <v>276739</v>
      </c>
      <c r="D7723" t="s">
        <v>10202</v>
      </c>
      <c r="E7723" t="s">
        <v>19</v>
      </c>
    </row>
    <row r="7724">
      <c r="A7724" t="s">
        <v>10205</v>
      </c>
      <c r="B7724"/>
      <c r="C7724" t="n">
        <v>276739</v>
      </c>
      <c r="D7724" t="s">
        <v>10202</v>
      </c>
      <c r="E7724" t="s">
        <v>19</v>
      </c>
    </row>
    <row r="7725">
      <c r="A7725" t="s">
        <v>10206</v>
      </c>
      <c r="B7725" t="s">
        <v>69</v>
      </c>
      <c r="C7725" t="n">
        <v>276739</v>
      </c>
      <c r="D7725" t="s">
        <v>10202</v>
      </c>
      <c r="E7725" t="s">
        <v>19</v>
      </c>
    </row>
    <row r="7726">
      <c r="A7726" t="s">
        <v>10207</v>
      </c>
      <c r="B7726"/>
      <c r="C7726" t="n">
        <v>276739</v>
      </c>
      <c r="D7726" t="s">
        <v>10202</v>
      </c>
      <c r="E7726" t="s">
        <v>19</v>
      </c>
    </row>
    <row r="7727">
      <c r="A7727" t="s">
        <v>10208</v>
      </c>
      <c r="B7727"/>
      <c r="C7727" t="n">
        <v>276739</v>
      </c>
      <c r="D7727" t="s">
        <v>10202</v>
      </c>
      <c r="E7727" t="s">
        <v>19</v>
      </c>
    </row>
    <row r="7728">
      <c r="A7728" t="s">
        <v>10209</v>
      </c>
      <c r="B7728"/>
      <c r="C7728" t="n">
        <v>276741</v>
      </c>
      <c r="D7728" t="s">
        <v>10210</v>
      </c>
      <c r="E7728" t="s">
        <v>19</v>
      </c>
    </row>
    <row r="7729">
      <c r="A7729" t="s">
        <v>10211</v>
      </c>
      <c r="B7729"/>
      <c r="C7729" t="n">
        <v>272290</v>
      </c>
      <c r="D7729" t="s">
        <v>10212</v>
      </c>
      <c r="E7729" t="s">
        <v>19</v>
      </c>
    </row>
    <row r="7730">
      <c r="A7730" t="s">
        <v>10213</v>
      </c>
      <c r="B7730" t="s">
        <v>69</v>
      </c>
      <c r="C7730" t="n">
        <v>158924</v>
      </c>
      <c r="D7730" t="s">
        <v>10214</v>
      </c>
      <c r="E7730" t="s">
        <v>19</v>
      </c>
    </row>
    <row r="7731">
      <c r="A7731" t="s">
        <v>10215</v>
      </c>
      <c r="B7731"/>
      <c r="C7731" t="n">
        <v>272292</v>
      </c>
      <c r="D7731" t="s">
        <v>10216</v>
      </c>
      <c r="E7731" t="s">
        <v>19</v>
      </c>
    </row>
    <row r="7732">
      <c r="A7732" t="s">
        <v>10217</v>
      </c>
      <c r="B7732"/>
      <c r="C7732" t="n">
        <v>217740</v>
      </c>
      <c r="D7732" t="s">
        <v>10218</v>
      </c>
      <c r="E7732" t="s">
        <v>19</v>
      </c>
    </row>
    <row r="7733">
      <c r="A7733" t="s">
        <v>10219</v>
      </c>
      <c r="B7733" t="s">
        <v>69</v>
      </c>
      <c r="C7733" t="n">
        <v>217740</v>
      </c>
      <c r="D7733" t="s">
        <v>10218</v>
      </c>
      <c r="E7733" t="s">
        <v>19</v>
      </c>
    </row>
    <row r="7734">
      <c r="A7734" t="s">
        <v>10220</v>
      </c>
      <c r="B7734"/>
      <c r="C7734" t="n">
        <v>217740</v>
      </c>
      <c r="D7734" t="s">
        <v>10218</v>
      </c>
      <c r="E7734" t="s">
        <v>19</v>
      </c>
    </row>
    <row r="7735">
      <c r="A7735" t="s">
        <v>10221</v>
      </c>
      <c r="B7735" t="s">
        <v>69</v>
      </c>
      <c r="C7735" t="n">
        <v>217740</v>
      </c>
      <c r="D7735" t="s">
        <v>10218</v>
      </c>
      <c r="E7735" t="s">
        <v>19</v>
      </c>
    </row>
    <row r="7736">
      <c r="A7736" t="s">
        <v>10222</v>
      </c>
      <c r="B7736" t="s">
        <v>69</v>
      </c>
      <c r="C7736" t="n">
        <v>217740</v>
      </c>
      <c r="D7736" t="s">
        <v>10218</v>
      </c>
      <c r="E7736" t="s">
        <v>19</v>
      </c>
    </row>
    <row r="7737">
      <c r="A7737" t="s">
        <v>10222</v>
      </c>
      <c r="B7737" t="s">
        <v>69</v>
      </c>
      <c r="C7737" t="n">
        <v>217740</v>
      </c>
      <c r="D7737" t="s">
        <v>10218</v>
      </c>
      <c r="E7737" t="s">
        <v>19</v>
      </c>
    </row>
    <row r="7738">
      <c r="A7738" t="s">
        <v>10223</v>
      </c>
      <c r="B7738" t="s">
        <v>69</v>
      </c>
      <c r="C7738" t="n">
        <v>217740</v>
      </c>
      <c r="D7738" t="s">
        <v>10218</v>
      </c>
      <c r="E7738" t="s">
        <v>19</v>
      </c>
    </row>
    <row r="7739">
      <c r="A7739" t="s">
        <v>10224</v>
      </c>
      <c r="B7739" t="s">
        <v>10225</v>
      </c>
      <c r="C7739" t="n">
        <v>217740</v>
      </c>
      <c r="D7739" t="s">
        <v>10218</v>
      </c>
      <c r="E7739" t="s">
        <v>19</v>
      </c>
    </row>
    <row r="7740">
      <c r="A7740" t="s">
        <v>10226</v>
      </c>
      <c r="B7740" t="s">
        <v>69</v>
      </c>
      <c r="C7740" t="n">
        <v>217740</v>
      </c>
      <c r="D7740" t="s">
        <v>10218</v>
      </c>
      <c r="E7740" t="s">
        <v>19</v>
      </c>
    </row>
    <row r="7741">
      <c r="A7741" t="s">
        <v>10227</v>
      </c>
      <c r="B7741"/>
      <c r="C7741" t="n">
        <v>217740</v>
      </c>
      <c r="D7741" t="s">
        <v>10218</v>
      </c>
      <c r="E7741" t="s">
        <v>19</v>
      </c>
    </row>
    <row r="7742">
      <c r="A7742" t="s">
        <v>10228</v>
      </c>
      <c r="B7742"/>
      <c r="C7742" t="n">
        <v>1018656</v>
      </c>
      <c r="D7742" t="s">
        <v>10229</v>
      </c>
      <c r="E7742" t="s">
        <v>19</v>
      </c>
    </row>
    <row r="7743">
      <c r="A7743" t="s">
        <v>10230</v>
      </c>
      <c r="B7743"/>
      <c r="C7743" t="n">
        <v>1018656</v>
      </c>
      <c r="D7743" t="s">
        <v>10229</v>
      </c>
      <c r="E7743" t="s">
        <v>19</v>
      </c>
    </row>
    <row r="7744">
      <c r="A7744" t="s">
        <v>10231</v>
      </c>
      <c r="B7744"/>
      <c r="C7744" t="n">
        <v>1018656</v>
      </c>
      <c r="D7744" t="s">
        <v>10229</v>
      </c>
      <c r="E7744" t="s">
        <v>19</v>
      </c>
    </row>
    <row r="7745">
      <c r="A7745" t="s">
        <v>10232</v>
      </c>
      <c r="B7745" t="s">
        <v>40</v>
      </c>
      <c r="C7745" t="n">
        <v>1015204</v>
      </c>
      <c r="D7745" t="s">
        <v>10233</v>
      </c>
      <c r="E7745" t="s">
        <v>19</v>
      </c>
    </row>
    <row r="7746">
      <c r="A7746" t="s">
        <v>10234</v>
      </c>
      <c r="B7746" t="s">
        <v>12</v>
      </c>
      <c r="C7746" t="n">
        <v>1015204</v>
      </c>
      <c r="D7746" t="s">
        <v>10233</v>
      </c>
      <c r="E7746" t="s">
        <v>19</v>
      </c>
    </row>
    <row r="7747">
      <c r="A7747" t="s">
        <v>10235</v>
      </c>
      <c r="B7747"/>
      <c r="C7747" t="n">
        <v>1015204</v>
      </c>
      <c r="D7747" t="s">
        <v>10233</v>
      </c>
      <c r="E7747" t="s">
        <v>19</v>
      </c>
    </row>
    <row r="7748">
      <c r="A7748" t="s">
        <v>10236</v>
      </c>
      <c r="B7748"/>
      <c r="C7748" t="n">
        <v>1015204</v>
      </c>
      <c r="D7748" t="s">
        <v>10233</v>
      </c>
      <c r="E7748" t="s">
        <v>19</v>
      </c>
    </row>
    <row r="7749">
      <c r="A7749" t="s">
        <v>10237</v>
      </c>
      <c r="B7749" t="s">
        <v>43</v>
      </c>
      <c r="C7749" t="n">
        <v>1015204</v>
      </c>
      <c r="D7749" t="s">
        <v>10233</v>
      </c>
      <c r="E7749" t="s">
        <v>19</v>
      </c>
    </row>
    <row r="7750">
      <c r="A7750" t="s">
        <v>10238</v>
      </c>
      <c r="B7750" t="s">
        <v>12</v>
      </c>
      <c r="C7750" t="n">
        <v>1015204</v>
      </c>
      <c r="D7750" t="s">
        <v>10233</v>
      </c>
      <c r="E7750" t="s">
        <v>19</v>
      </c>
    </row>
    <row r="7751">
      <c r="A7751" t="s">
        <v>10239</v>
      </c>
      <c r="B7751" t="s">
        <v>12</v>
      </c>
      <c r="C7751" t="n">
        <v>1015204</v>
      </c>
      <c r="D7751" t="s">
        <v>10233</v>
      </c>
      <c r="E7751" t="s">
        <v>19</v>
      </c>
    </row>
    <row r="7752">
      <c r="A7752" t="s">
        <v>10240</v>
      </c>
      <c r="B7752"/>
      <c r="C7752" t="n">
        <v>1015204</v>
      </c>
      <c r="D7752" t="s">
        <v>10233</v>
      </c>
      <c r="E7752" t="s">
        <v>19</v>
      </c>
    </row>
    <row r="7753">
      <c r="A7753" t="s">
        <v>8792</v>
      </c>
      <c r="B7753"/>
      <c r="C7753" t="n">
        <v>275412</v>
      </c>
      <c r="D7753" t="s">
        <v>10241</v>
      </c>
      <c r="E7753" t="s">
        <v>19</v>
      </c>
    </row>
    <row r="7754">
      <c r="A7754" t="s">
        <v>10242</v>
      </c>
      <c r="B7754"/>
      <c r="C7754" t="n">
        <v>1042822</v>
      </c>
      <c r="D7754" t="s">
        <v>10243</v>
      </c>
      <c r="E7754" t="s">
        <v>19</v>
      </c>
    </row>
    <row r="7755">
      <c r="A7755" t="s">
        <v>10244</v>
      </c>
      <c r="B7755"/>
      <c r="C7755" t="n">
        <v>1042822</v>
      </c>
      <c r="D7755" t="s">
        <v>10243</v>
      </c>
      <c r="E7755" t="s">
        <v>19</v>
      </c>
    </row>
    <row r="7756">
      <c r="A7756" t="s">
        <v>10245</v>
      </c>
      <c r="B7756"/>
      <c r="C7756" t="n">
        <v>1042823</v>
      </c>
      <c r="D7756" t="s">
        <v>10246</v>
      </c>
      <c r="E7756" t="s">
        <v>19</v>
      </c>
    </row>
    <row r="7757">
      <c r="A7757" t="s">
        <v>10247</v>
      </c>
      <c r="B7757"/>
      <c r="C7757" t="n">
        <v>1042823</v>
      </c>
      <c r="D7757" t="s">
        <v>10246</v>
      </c>
      <c r="E7757" t="s">
        <v>19</v>
      </c>
    </row>
    <row r="7758">
      <c r="A7758" t="s">
        <v>10248</v>
      </c>
      <c r="B7758" t="s">
        <v>69</v>
      </c>
      <c r="C7758" t="n">
        <v>1042823</v>
      </c>
      <c r="D7758" t="s">
        <v>10246</v>
      </c>
      <c r="E7758" t="s">
        <v>19</v>
      </c>
    </row>
    <row r="7759">
      <c r="A7759" t="s">
        <v>10249</v>
      </c>
      <c r="B7759"/>
      <c r="C7759" t="n">
        <v>1042823</v>
      </c>
      <c r="D7759" t="s">
        <v>10246</v>
      </c>
      <c r="E7759" t="s">
        <v>19</v>
      </c>
    </row>
    <row r="7760">
      <c r="A7760" t="s">
        <v>10250</v>
      </c>
      <c r="B7760"/>
      <c r="C7760" t="n">
        <v>1042823</v>
      </c>
      <c r="D7760" t="s">
        <v>10246</v>
      </c>
      <c r="E7760" t="s">
        <v>19</v>
      </c>
    </row>
    <row r="7761">
      <c r="A7761" t="s">
        <v>10251</v>
      </c>
      <c r="B7761" t="s">
        <v>69</v>
      </c>
      <c r="C7761" t="n">
        <v>1042823</v>
      </c>
      <c r="D7761" t="s">
        <v>10246</v>
      </c>
      <c r="E7761" t="s">
        <v>19</v>
      </c>
    </row>
    <row r="7762">
      <c r="A7762" t="s">
        <v>10252</v>
      </c>
      <c r="B7762"/>
      <c r="C7762" t="n">
        <v>1042823</v>
      </c>
      <c r="D7762" t="s">
        <v>10246</v>
      </c>
      <c r="E7762" t="s">
        <v>19</v>
      </c>
    </row>
    <row r="7763">
      <c r="A7763" t="s">
        <v>10253</v>
      </c>
      <c r="B7763"/>
      <c r="C7763" t="n">
        <v>1042823</v>
      </c>
      <c r="D7763" t="s">
        <v>10246</v>
      </c>
      <c r="E7763" t="s">
        <v>19</v>
      </c>
    </row>
    <row r="7764">
      <c r="A7764" t="s">
        <v>10254</v>
      </c>
      <c r="B7764"/>
      <c r="C7764" t="n">
        <v>1042823</v>
      </c>
      <c r="D7764" t="s">
        <v>10246</v>
      </c>
      <c r="E7764" t="s">
        <v>19</v>
      </c>
    </row>
    <row r="7765">
      <c r="A7765" t="s">
        <v>5604</v>
      </c>
      <c r="B7765"/>
      <c r="C7765" t="n">
        <v>1042823</v>
      </c>
      <c r="D7765" t="s">
        <v>10246</v>
      </c>
      <c r="E7765" t="s">
        <v>19</v>
      </c>
    </row>
    <row r="7766">
      <c r="A7766" t="s">
        <v>10255</v>
      </c>
      <c r="B7766"/>
      <c r="C7766" t="n">
        <v>1042823</v>
      </c>
      <c r="D7766" t="s">
        <v>10246</v>
      </c>
      <c r="E7766" t="s">
        <v>19</v>
      </c>
    </row>
    <row r="7767">
      <c r="A7767" t="s">
        <v>10256</v>
      </c>
      <c r="B7767"/>
      <c r="C7767" t="n">
        <v>1042825</v>
      </c>
      <c r="D7767" t="s">
        <v>10257</v>
      </c>
      <c r="E7767" t="s">
        <v>19</v>
      </c>
    </row>
    <row r="7768">
      <c r="A7768" t="s">
        <v>10258</v>
      </c>
      <c r="B7768"/>
      <c r="C7768" t="n">
        <v>1042826</v>
      </c>
      <c r="D7768" t="s">
        <v>10259</v>
      </c>
      <c r="E7768" t="s">
        <v>19</v>
      </c>
    </row>
    <row r="7769">
      <c r="A7769" t="s">
        <v>10260</v>
      </c>
      <c r="B7769"/>
      <c r="C7769" t="n">
        <v>1042826</v>
      </c>
      <c r="D7769" t="s">
        <v>10259</v>
      </c>
      <c r="E7769" t="s">
        <v>19</v>
      </c>
    </row>
    <row r="7770">
      <c r="A7770" t="s">
        <v>10261</v>
      </c>
      <c r="B7770"/>
      <c r="C7770" t="n">
        <v>1042826</v>
      </c>
      <c r="D7770" t="s">
        <v>10259</v>
      </c>
      <c r="E7770" t="s">
        <v>19</v>
      </c>
    </row>
    <row r="7771">
      <c r="A7771" t="s">
        <v>10262</v>
      </c>
      <c r="B7771"/>
      <c r="C7771" t="n">
        <v>275498</v>
      </c>
      <c r="D7771" t="s">
        <v>10263</v>
      </c>
      <c r="E7771" t="s">
        <v>19</v>
      </c>
    </row>
    <row r="7772">
      <c r="A7772" t="s">
        <v>10264</v>
      </c>
      <c r="B7772" t="s">
        <v>69</v>
      </c>
      <c r="C7772" t="n">
        <v>275500</v>
      </c>
      <c r="D7772" t="s">
        <v>10265</v>
      </c>
      <c r="E7772" t="s">
        <v>19</v>
      </c>
    </row>
    <row r="7773">
      <c r="A7773" t="s">
        <v>10266</v>
      </c>
      <c r="B7773"/>
      <c r="C7773" t="n">
        <v>275501</v>
      </c>
      <c r="D7773" t="s">
        <v>10267</v>
      </c>
      <c r="E7773" t="s">
        <v>19</v>
      </c>
    </row>
    <row r="7774">
      <c r="A7774" t="s">
        <v>10268</v>
      </c>
      <c r="B7774" t="s">
        <v>12</v>
      </c>
      <c r="C7774" t="n">
        <v>158691</v>
      </c>
      <c r="D7774" t="s">
        <v>10269</v>
      </c>
      <c r="E7774" t="s">
        <v>19</v>
      </c>
    </row>
    <row r="7775">
      <c r="A7775" t="s">
        <v>10270</v>
      </c>
      <c r="B7775"/>
      <c r="C7775" t="n">
        <v>158691</v>
      </c>
      <c r="D7775" t="s">
        <v>10269</v>
      </c>
      <c r="E7775" t="s">
        <v>19</v>
      </c>
    </row>
    <row r="7776">
      <c r="A7776" t="s">
        <v>10271</v>
      </c>
      <c r="B7776"/>
      <c r="C7776" t="n">
        <v>158691</v>
      </c>
      <c r="D7776" t="s">
        <v>10269</v>
      </c>
      <c r="E7776" t="s">
        <v>19</v>
      </c>
    </row>
    <row r="7777">
      <c r="A7777" t="s">
        <v>10272</v>
      </c>
      <c r="B7777"/>
      <c r="C7777" t="n">
        <v>158691</v>
      </c>
      <c r="D7777" t="s">
        <v>10269</v>
      </c>
      <c r="E7777" t="s">
        <v>19</v>
      </c>
    </row>
    <row r="7778">
      <c r="A7778" t="s">
        <v>10273</v>
      </c>
      <c r="B7778"/>
      <c r="C7778" t="n">
        <v>1015208</v>
      </c>
      <c r="D7778" t="s">
        <v>10274</v>
      </c>
      <c r="E7778" t="s">
        <v>19</v>
      </c>
    </row>
    <row r="7779">
      <c r="A7779" t="s">
        <v>10275</v>
      </c>
      <c r="B7779"/>
      <c r="C7779" t="n">
        <v>279990</v>
      </c>
      <c r="D7779" t="s">
        <v>10276</v>
      </c>
      <c r="E7779" t="s">
        <v>19</v>
      </c>
    </row>
    <row r="7780">
      <c r="A7780" t="s">
        <v>10277</v>
      </c>
      <c r="B7780"/>
      <c r="C7780" t="n">
        <v>279990</v>
      </c>
      <c r="D7780" t="s">
        <v>10276</v>
      </c>
      <c r="E7780" t="s">
        <v>19</v>
      </c>
    </row>
    <row r="7781">
      <c r="A7781" t="s">
        <v>10278</v>
      </c>
      <c r="B7781"/>
      <c r="C7781" t="n">
        <v>279990</v>
      </c>
      <c r="D7781" t="s">
        <v>10276</v>
      </c>
      <c r="E7781" t="s">
        <v>19</v>
      </c>
    </row>
    <row r="7782">
      <c r="A7782" t="s">
        <v>10279</v>
      </c>
      <c r="B7782"/>
      <c r="C7782" t="n">
        <v>279990</v>
      </c>
      <c r="D7782" t="s">
        <v>10276</v>
      </c>
      <c r="E7782" t="s">
        <v>19</v>
      </c>
    </row>
    <row r="7783">
      <c r="A7783" t="s">
        <v>10280</v>
      </c>
      <c r="B7783"/>
      <c r="C7783" t="n">
        <v>279990</v>
      </c>
      <c r="D7783" t="s">
        <v>10276</v>
      </c>
      <c r="E7783" t="s">
        <v>19</v>
      </c>
    </row>
    <row r="7784">
      <c r="A7784" t="s">
        <v>10281</v>
      </c>
      <c r="B7784"/>
      <c r="C7784" t="n">
        <v>1018939</v>
      </c>
      <c r="D7784" t="s">
        <v>10282</v>
      </c>
      <c r="E7784" t="s">
        <v>19</v>
      </c>
    </row>
    <row r="7785">
      <c r="A7785" t="s">
        <v>10283</v>
      </c>
      <c r="B7785"/>
      <c r="C7785" t="n">
        <v>1013450</v>
      </c>
      <c r="D7785" t="s">
        <v>10284</v>
      </c>
      <c r="E7785" t="s">
        <v>19</v>
      </c>
    </row>
    <row r="7786">
      <c r="A7786" t="s">
        <v>10285</v>
      </c>
      <c r="B7786" t="s">
        <v>69</v>
      </c>
      <c r="C7786" t="n">
        <v>217797</v>
      </c>
      <c r="D7786" t="s">
        <v>10286</v>
      </c>
      <c r="E7786" t="s">
        <v>19</v>
      </c>
    </row>
    <row r="7787">
      <c r="A7787" t="s">
        <v>10287</v>
      </c>
      <c r="B7787"/>
      <c r="C7787" t="n">
        <v>217797</v>
      </c>
      <c r="D7787" t="s">
        <v>10286</v>
      </c>
      <c r="E7787" t="s">
        <v>19</v>
      </c>
    </row>
    <row r="7788">
      <c r="A7788" t="s">
        <v>10288</v>
      </c>
      <c r="B7788"/>
      <c r="C7788" t="n">
        <v>217797</v>
      </c>
      <c r="D7788" t="s">
        <v>10286</v>
      </c>
      <c r="E7788" t="s">
        <v>19</v>
      </c>
    </row>
    <row r="7789">
      <c r="A7789" t="s">
        <v>10289</v>
      </c>
      <c r="B7789"/>
      <c r="C7789" t="n">
        <v>217797</v>
      </c>
      <c r="D7789" t="s">
        <v>10286</v>
      </c>
      <c r="E7789" t="s">
        <v>19</v>
      </c>
    </row>
    <row r="7790">
      <c r="A7790" t="s">
        <v>10290</v>
      </c>
      <c r="B7790"/>
      <c r="C7790" t="n">
        <v>217797</v>
      </c>
      <c r="D7790" t="s">
        <v>10286</v>
      </c>
      <c r="E7790" t="s">
        <v>19</v>
      </c>
    </row>
    <row r="7791">
      <c r="A7791" t="s">
        <v>10291</v>
      </c>
      <c r="B7791"/>
      <c r="C7791" t="n">
        <v>217797</v>
      </c>
      <c r="D7791" t="s">
        <v>10286</v>
      </c>
      <c r="E7791" t="s">
        <v>19</v>
      </c>
    </row>
    <row r="7792">
      <c r="A7792" t="s">
        <v>10292</v>
      </c>
      <c r="B7792"/>
      <c r="C7792" t="n">
        <v>217797</v>
      </c>
      <c r="D7792" t="s">
        <v>10286</v>
      </c>
      <c r="E7792" t="s">
        <v>19</v>
      </c>
    </row>
    <row r="7793">
      <c r="A7793" t="s">
        <v>10293</v>
      </c>
      <c r="B7793"/>
      <c r="C7793" t="n">
        <v>217797</v>
      </c>
      <c r="D7793" t="s">
        <v>10286</v>
      </c>
      <c r="E7793" t="s">
        <v>19</v>
      </c>
    </row>
    <row r="7794">
      <c r="A7794" t="s">
        <v>10294</v>
      </c>
      <c r="B7794"/>
      <c r="C7794" t="n">
        <v>217797</v>
      </c>
      <c r="D7794" t="s">
        <v>10286</v>
      </c>
      <c r="E7794" t="s">
        <v>19</v>
      </c>
    </row>
    <row r="7795">
      <c r="A7795" t="s">
        <v>10295</v>
      </c>
      <c r="B7795"/>
      <c r="C7795" t="n">
        <v>217797</v>
      </c>
      <c r="D7795" t="s">
        <v>10286</v>
      </c>
      <c r="E7795" t="s">
        <v>19</v>
      </c>
    </row>
    <row r="7796">
      <c r="A7796" t="s">
        <v>10296</v>
      </c>
      <c r="B7796"/>
      <c r="C7796" t="n">
        <v>217797</v>
      </c>
      <c r="D7796" t="s">
        <v>10286</v>
      </c>
      <c r="E7796" t="s">
        <v>19</v>
      </c>
    </row>
    <row r="7797">
      <c r="A7797" t="s">
        <v>10297</v>
      </c>
      <c r="B7797" t="s">
        <v>69</v>
      </c>
      <c r="C7797" t="n">
        <v>126668</v>
      </c>
      <c r="D7797" t="s">
        <v>10298</v>
      </c>
      <c r="E7797" t="s">
        <v>19</v>
      </c>
    </row>
    <row r="7798">
      <c r="A7798" t="s">
        <v>10299</v>
      </c>
      <c r="B7798" t="s">
        <v>69</v>
      </c>
      <c r="C7798" t="n">
        <v>126668</v>
      </c>
      <c r="D7798" t="s">
        <v>10298</v>
      </c>
      <c r="E7798" t="s">
        <v>19</v>
      </c>
    </row>
    <row r="7799">
      <c r="A7799" t="s">
        <v>10300</v>
      </c>
      <c r="B7799" t="s">
        <v>69</v>
      </c>
      <c r="C7799" t="n">
        <v>126669</v>
      </c>
      <c r="D7799" t="s">
        <v>10301</v>
      </c>
      <c r="E7799" t="s">
        <v>19</v>
      </c>
    </row>
    <row r="7800">
      <c r="A7800" t="s">
        <v>10302</v>
      </c>
      <c r="B7800" t="s">
        <v>69</v>
      </c>
      <c r="C7800" t="n">
        <v>126669</v>
      </c>
      <c r="D7800" t="s">
        <v>10301</v>
      </c>
      <c r="E7800" t="s">
        <v>19</v>
      </c>
    </row>
    <row r="7801">
      <c r="A7801" t="s">
        <v>10303</v>
      </c>
      <c r="B7801" t="s">
        <v>69</v>
      </c>
      <c r="C7801" t="n">
        <v>272798</v>
      </c>
      <c r="D7801" t="s">
        <v>10304</v>
      </c>
      <c r="E7801" t="s">
        <v>19</v>
      </c>
    </row>
    <row r="7802">
      <c r="A7802" t="s">
        <v>10305</v>
      </c>
      <c r="B7802"/>
      <c r="C7802" t="n">
        <v>1015384</v>
      </c>
      <c r="D7802" t="s">
        <v>10306</v>
      </c>
      <c r="E7802" t="s">
        <v>19</v>
      </c>
    </row>
    <row r="7803">
      <c r="A7803" t="s">
        <v>10307</v>
      </c>
      <c r="B7803" t="s">
        <v>12</v>
      </c>
      <c r="C7803" t="n">
        <v>1014878</v>
      </c>
      <c r="D7803" t="s">
        <v>10308</v>
      </c>
      <c r="E7803" t="s">
        <v>19</v>
      </c>
    </row>
    <row r="7804">
      <c r="A7804" t="s">
        <v>10309</v>
      </c>
      <c r="B7804" t="s">
        <v>43</v>
      </c>
      <c r="C7804" t="n">
        <v>1014878</v>
      </c>
      <c r="D7804" t="s">
        <v>10308</v>
      </c>
      <c r="E7804" t="s">
        <v>19</v>
      </c>
    </row>
    <row r="7805">
      <c r="A7805" t="s">
        <v>10310</v>
      </c>
      <c r="B7805" t="s">
        <v>12</v>
      </c>
      <c r="C7805" t="n">
        <v>1014878</v>
      </c>
      <c r="D7805" t="s">
        <v>10308</v>
      </c>
      <c r="E7805" t="s">
        <v>19</v>
      </c>
    </row>
    <row r="7806">
      <c r="A7806" t="s">
        <v>10311</v>
      </c>
      <c r="B7806"/>
      <c r="C7806" t="n">
        <v>1014878</v>
      </c>
      <c r="D7806" t="s">
        <v>10308</v>
      </c>
      <c r="E7806" t="s">
        <v>19</v>
      </c>
    </row>
    <row r="7807">
      <c r="A7807" t="s">
        <v>10312</v>
      </c>
      <c r="B7807" t="s">
        <v>69</v>
      </c>
      <c r="C7807" t="n">
        <v>219392</v>
      </c>
      <c r="D7807" t="s">
        <v>10313</v>
      </c>
      <c r="E7807" t="s">
        <v>19</v>
      </c>
    </row>
    <row r="7808">
      <c r="A7808" t="s">
        <v>10314</v>
      </c>
      <c r="B7808"/>
      <c r="C7808" t="n">
        <v>219390</v>
      </c>
      <c r="D7808" t="s">
        <v>10315</v>
      </c>
      <c r="E7808" t="s">
        <v>19</v>
      </c>
    </row>
    <row r="7809">
      <c r="A7809" t="s">
        <v>10316</v>
      </c>
      <c r="B7809"/>
      <c r="C7809" t="n">
        <v>219390</v>
      </c>
      <c r="D7809" t="s">
        <v>10315</v>
      </c>
      <c r="E7809" t="s">
        <v>19</v>
      </c>
    </row>
    <row r="7810">
      <c r="A7810" t="s">
        <v>10317</v>
      </c>
      <c r="B7810"/>
      <c r="C7810" t="n">
        <v>219394</v>
      </c>
      <c r="D7810" t="s">
        <v>10318</v>
      </c>
      <c r="E7810" t="s">
        <v>19</v>
      </c>
    </row>
    <row r="7811">
      <c r="A7811" t="s">
        <v>10319</v>
      </c>
      <c r="B7811" t="s">
        <v>69</v>
      </c>
      <c r="C7811" t="n">
        <v>219391</v>
      </c>
      <c r="D7811" t="s">
        <v>10320</v>
      </c>
      <c r="E7811" t="s">
        <v>19</v>
      </c>
    </row>
    <row r="7812">
      <c r="A7812" t="s">
        <v>10321</v>
      </c>
      <c r="B7812"/>
      <c r="C7812" t="n">
        <v>219391</v>
      </c>
      <c r="D7812" t="s">
        <v>10320</v>
      </c>
      <c r="E7812" t="s">
        <v>19</v>
      </c>
    </row>
    <row r="7813">
      <c r="A7813" t="s">
        <v>10322</v>
      </c>
      <c r="B7813"/>
      <c r="C7813" t="n">
        <v>219391</v>
      </c>
      <c r="D7813" t="s">
        <v>10320</v>
      </c>
      <c r="E7813" t="s">
        <v>19</v>
      </c>
    </row>
    <row r="7814">
      <c r="A7814" t="s">
        <v>10323</v>
      </c>
      <c r="B7814"/>
      <c r="C7814" t="n">
        <v>1525329</v>
      </c>
      <c r="D7814" t="s">
        <v>10324</v>
      </c>
      <c r="E7814" t="s">
        <v>19</v>
      </c>
    </row>
    <row r="7815">
      <c r="A7815" t="s">
        <v>10325</v>
      </c>
      <c r="B7815" t="s">
        <v>40</v>
      </c>
      <c r="C7815" t="n">
        <v>1525329</v>
      </c>
      <c r="D7815" t="s">
        <v>10324</v>
      </c>
      <c r="E7815" t="s">
        <v>19</v>
      </c>
    </row>
    <row r="7816">
      <c r="A7816" t="s">
        <v>10326</v>
      </c>
      <c r="B7816" t="s">
        <v>40</v>
      </c>
      <c r="C7816" t="n">
        <v>1525329</v>
      </c>
      <c r="D7816" t="s">
        <v>10324</v>
      </c>
      <c r="E7816" t="s">
        <v>19</v>
      </c>
    </row>
    <row r="7817">
      <c r="A7817" t="s">
        <v>10327</v>
      </c>
      <c r="B7817" t="s">
        <v>12</v>
      </c>
      <c r="C7817" t="n">
        <v>1019395</v>
      </c>
      <c r="D7817" t="s">
        <v>10328</v>
      </c>
      <c r="E7817" t="s">
        <v>19</v>
      </c>
    </row>
    <row r="7818">
      <c r="A7818" t="s">
        <v>10329</v>
      </c>
      <c r="B7818"/>
      <c r="C7818" t="n">
        <v>1014118</v>
      </c>
      <c r="D7818" t="s">
        <v>10330</v>
      </c>
      <c r="E7818" t="s">
        <v>19</v>
      </c>
    </row>
    <row r="7819">
      <c r="A7819" t="s">
        <v>10331</v>
      </c>
      <c r="B7819"/>
      <c r="C7819" t="n">
        <v>1018747</v>
      </c>
      <c r="D7819" t="s">
        <v>10332</v>
      </c>
      <c r="E7819" t="s">
        <v>19</v>
      </c>
    </row>
    <row r="7820">
      <c r="A7820" t="s">
        <v>10333</v>
      </c>
      <c r="B7820"/>
      <c r="C7820" t="n">
        <v>1018747</v>
      </c>
      <c r="D7820" t="s">
        <v>10332</v>
      </c>
      <c r="E7820" t="s">
        <v>19</v>
      </c>
    </row>
    <row r="7821">
      <c r="A7821" t="s">
        <v>10334</v>
      </c>
      <c r="B7821"/>
      <c r="C7821" t="n">
        <v>1019080</v>
      </c>
      <c r="D7821" t="s">
        <v>10335</v>
      </c>
      <c r="E7821" t="s">
        <v>19</v>
      </c>
    </row>
    <row r="7822">
      <c r="A7822" t="s">
        <v>10336</v>
      </c>
      <c r="B7822" t="s">
        <v>40</v>
      </c>
      <c r="C7822" t="n">
        <v>1019080</v>
      </c>
      <c r="D7822" t="s">
        <v>10335</v>
      </c>
      <c r="E7822" t="s">
        <v>19</v>
      </c>
    </row>
    <row r="7823">
      <c r="A7823" t="s">
        <v>10337</v>
      </c>
      <c r="B7823"/>
      <c r="C7823" t="n">
        <v>1018758</v>
      </c>
      <c r="D7823" t="s">
        <v>10338</v>
      </c>
      <c r="E7823" t="s">
        <v>19</v>
      </c>
    </row>
    <row r="7824">
      <c r="A7824" t="s">
        <v>10339</v>
      </c>
      <c r="B7824"/>
      <c r="C7824" t="n">
        <v>1017095</v>
      </c>
      <c r="D7824" t="s">
        <v>10340</v>
      </c>
      <c r="E7824" t="s">
        <v>19</v>
      </c>
    </row>
    <row r="7825">
      <c r="A7825" t="s">
        <v>10341</v>
      </c>
      <c r="B7825"/>
      <c r="C7825" t="n">
        <v>1012371</v>
      </c>
      <c r="D7825" t="s">
        <v>10342</v>
      </c>
      <c r="E7825" t="s">
        <v>19</v>
      </c>
    </row>
    <row r="7826">
      <c r="A7826" t="s">
        <v>10343</v>
      </c>
      <c r="B7826"/>
      <c r="C7826" t="n">
        <v>1012812</v>
      </c>
      <c r="D7826" t="s">
        <v>10344</v>
      </c>
      <c r="E7826" t="s">
        <v>19</v>
      </c>
    </row>
    <row r="7827">
      <c r="A7827" t="s">
        <v>10345</v>
      </c>
      <c r="B7827"/>
      <c r="C7827" t="n">
        <v>1012675</v>
      </c>
      <c r="D7827" t="s">
        <v>10346</v>
      </c>
      <c r="E7827" t="s">
        <v>19</v>
      </c>
    </row>
    <row r="7828">
      <c r="A7828" t="s">
        <v>10347</v>
      </c>
      <c r="B7828"/>
      <c r="C7828" t="n">
        <v>1012255</v>
      </c>
      <c r="D7828" t="s">
        <v>10348</v>
      </c>
      <c r="E7828" t="s">
        <v>19</v>
      </c>
    </row>
    <row r="7829">
      <c r="A7829" t="s">
        <v>10349</v>
      </c>
      <c r="B7829"/>
      <c r="C7829" t="n">
        <v>1019081</v>
      </c>
      <c r="D7829" t="s">
        <v>10350</v>
      </c>
      <c r="E7829" t="s">
        <v>19</v>
      </c>
    </row>
    <row r="7830">
      <c r="A7830" t="s">
        <v>10351</v>
      </c>
      <c r="B7830" t="s">
        <v>40</v>
      </c>
      <c r="C7830" t="n">
        <v>1019081</v>
      </c>
      <c r="D7830" t="s">
        <v>10350</v>
      </c>
      <c r="E7830" t="s">
        <v>19</v>
      </c>
    </row>
    <row r="7831">
      <c r="A7831" t="s">
        <v>10352</v>
      </c>
      <c r="B7831"/>
      <c r="C7831" t="n">
        <v>1018550</v>
      </c>
      <c r="D7831" t="s">
        <v>10353</v>
      </c>
      <c r="E7831" t="s">
        <v>19</v>
      </c>
    </row>
    <row r="7832">
      <c r="A7832" t="s">
        <v>10354</v>
      </c>
      <c r="B7832"/>
      <c r="C7832" t="n">
        <v>1026282</v>
      </c>
      <c r="D7832" t="s">
        <v>10355</v>
      </c>
      <c r="E7832" t="s">
        <v>19</v>
      </c>
    </row>
    <row r="7833">
      <c r="A7833" t="s">
        <v>10356</v>
      </c>
      <c r="B7833" t="s">
        <v>12</v>
      </c>
      <c r="C7833" t="n">
        <v>1026282</v>
      </c>
      <c r="D7833" t="s">
        <v>10355</v>
      </c>
      <c r="E7833" t="s">
        <v>19</v>
      </c>
    </row>
    <row r="7834">
      <c r="A7834" t="s">
        <v>10357</v>
      </c>
      <c r="B7834" t="s">
        <v>12</v>
      </c>
      <c r="C7834" t="n">
        <v>1026282</v>
      </c>
      <c r="D7834" t="s">
        <v>10355</v>
      </c>
      <c r="E7834" t="s">
        <v>19</v>
      </c>
    </row>
    <row r="7835">
      <c r="A7835" t="s">
        <v>10358</v>
      </c>
      <c r="B7835"/>
      <c r="C7835" t="n">
        <v>1026282</v>
      </c>
      <c r="D7835" t="s">
        <v>10355</v>
      </c>
      <c r="E7835" t="s">
        <v>19</v>
      </c>
    </row>
    <row r="7836">
      <c r="A7836" t="s">
        <v>10359</v>
      </c>
      <c r="B7836"/>
      <c r="C7836" t="n">
        <v>1026282</v>
      </c>
      <c r="D7836" t="s">
        <v>10355</v>
      </c>
      <c r="E7836" t="s">
        <v>19</v>
      </c>
    </row>
    <row r="7837">
      <c r="A7837" t="s">
        <v>10360</v>
      </c>
      <c r="B7837" t="s">
        <v>12</v>
      </c>
      <c r="C7837" t="n">
        <v>1026282</v>
      </c>
      <c r="D7837" t="s">
        <v>10355</v>
      </c>
      <c r="E7837" t="s">
        <v>19</v>
      </c>
    </row>
    <row r="7838">
      <c r="A7838" t="s">
        <v>10361</v>
      </c>
      <c r="B7838"/>
      <c r="C7838" t="n">
        <v>1026282</v>
      </c>
      <c r="D7838" t="s">
        <v>10355</v>
      </c>
      <c r="E7838" t="s">
        <v>19</v>
      </c>
    </row>
    <row r="7839">
      <c r="A7839" t="s">
        <v>10362</v>
      </c>
      <c r="B7839"/>
      <c r="C7839" t="n">
        <v>1026282</v>
      </c>
      <c r="D7839" t="s">
        <v>10355</v>
      </c>
      <c r="E7839" t="s">
        <v>19</v>
      </c>
    </row>
    <row r="7840">
      <c r="A7840" t="s">
        <v>10363</v>
      </c>
      <c r="B7840" t="s">
        <v>40</v>
      </c>
      <c r="C7840" t="n">
        <v>1026282</v>
      </c>
      <c r="D7840" t="s">
        <v>10355</v>
      </c>
      <c r="E7840" t="s">
        <v>19</v>
      </c>
    </row>
    <row r="7841">
      <c r="A7841" t="s">
        <v>10364</v>
      </c>
      <c r="B7841"/>
      <c r="C7841" t="n">
        <v>1026282</v>
      </c>
      <c r="D7841" t="s">
        <v>10355</v>
      </c>
      <c r="E7841" t="s">
        <v>19</v>
      </c>
    </row>
    <row r="7842">
      <c r="A7842" t="s">
        <v>10365</v>
      </c>
      <c r="B7842"/>
      <c r="C7842" t="n">
        <v>1018759</v>
      </c>
      <c r="D7842" t="s">
        <v>10366</v>
      </c>
      <c r="E7842" t="s">
        <v>19</v>
      </c>
    </row>
    <row r="7843">
      <c r="A7843" t="s">
        <v>10367</v>
      </c>
      <c r="B7843" t="s">
        <v>40</v>
      </c>
      <c r="C7843" t="n">
        <v>1018759</v>
      </c>
      <c r="D7843" t="s">
        <v>10366</v>
      </c>
      <c r="E7843" t="s">
        <v>19</v>
      </c>
    </row>
    <row r="7844">
      <c r="A7844" t="s">
        <v>10368</v>
      </c>
      <c r="B7844"/>
      <c r="C7844" t="n">
        <v>1017643</v>
      </c>
      <c r="D7844" t="s">
        <v>10369</v>
      </c>
      <c r="E7844" t="s">
        <v>19</v>
      </c>
    </row>
    <row r="7845">
      <c r="A7845" t="s">
        <v>10370</v>
      </c>
      <c r="B7845"/>
      <c r="C7845" t="n">
        <v>1017643</v>
      </c>
      <c r="D7845" t="s">
        <v>10369</v>
      </c>
      <c r="E7845" t="s">
        <v>19</v>
      </c>
    </row>
    <row r="7846">
      <c r="A7846" t="s">
        <v>10371</v>
      </c>
      <c r="B7846"/>
      <c r="C7846" t="n">
        <v>1019293</v>
      </c>
      <c r="D7846" t="s">
        <v>10372</v>
      </c>
      <c r="E7846" t="s">
        <v>19</v>
      </c>
    </row>
    <row r="7847">
      <c r="A7847" t="s">
        <v>10373</v>
      </c>
      <c r="B7847" t="s">
        <v>40</v>
      </c>
      <c r="C7847" t="n">
        <v>1019293</v>
      </c>
      <c r="D7847" t="s">
        <v>10372</v>
      </c>
      <c r="E7847" t="s">
        <v>19</v>
      </c>
    </row>
    <row r="7848">
      <c r="A7848" t="s">
        <v>10374</v>
      </c>
      <c r="B7848"/>
      <c r="C7848" t="n">
        <v>1015393</v>
      </c>
      <c r="D7848" t="s">
        <v>10375</v>
      </c>
      <c r="E7848" t="s">
        <v>19</v>
      </c>
    </row>
    <row r="7849">
      <c r="A7849" t="s">
        <v>10376</v>
      </c>
      <c r="B7849" t="s">
        <v>12</v>
      </c>
      <c r="C7849" t="n">
        <v>1015393</v>
      </c>
      <c r="D7849" t="s">
        <v>10375</v>
      </c>
      <c r="E7849" t="s">
        <v>19</v>
      </c>
    </row>
    <row r="7850">
      <c r="A7850" t="s">
        <v>10377</v>
      </c>
      <c r="B7850" t="s">
        <v>12</v>
      </c>
      <c r="C7850" t="n">
        <v>1015393</v>
      </c>
      <c r="D7850" t="s">
        <v>10375</v>
      </c>
      <c r="E7850" t="s">
        <v>19</v>
      </c>
    </row>
    <row r="7851">
      <c r="A7851" t="s">
        <v>10378</v>
      </c>
      <c r="B7851"/>
      <c r="C7851" t="n">
        <v>1015393</v>
      </c>
      <c r="D7851" t="s">
        <v>10375</v>
      </c>
      <c r="E7851" t="s">
        <v>19</v>
      </c>
    </row>
    <row r="7852">
      <c r="A7852" t="s">
        <v>10379</v>
      </c>
      <c r="B7852" t="s">
        <v>40</v>
      </c>
      <c r="C7852" t="n">
        <v>1015393</v>
      </c>
      <c r="D7852" t="s">
        <v>10375</v>
      </c>
      <c r="E7852" t="s">
        <v>19</v>
      </c>
    </row>
    <row r="7853">
      <c r="A7853" t="s">
        <v>10380</v>
      </c>
      <c r="B7853" t="s">
        <v>12</v>
      </c>
      <c r="C7853" t="n">
        <v>1015671</v>
      </c>
      <c r="D7853" t="s">
        <v>10381</v>
      </c>
      <c r="E7853" t="s">
        <v>19</v>
      </c>
    </row>
    <row r="7854">
      <c r="A7854" t="s">
        <v>10382</v>
      </c>
      <c r="B7854" t="s">
        <v>43</v>
      </c>
      <c r="C7854" t="n">
        <v>1015671</v>
      </c>
      <c r="D7854" t="s">
        <v>10381</v>
      </c>
      <c r="E7854" t="s">
        <v>19</v>
      </c>
    </row>
    <row r="7855">
      <c r="A7855" t="s">
        <v>10383</v>
      </c>
      <c r="B7855" t="s">
        <v>43</v>
      </c>
      <c r="C7855" t="n">
        <v>1015671</v>
      </c>
      <c r="D7855" t="s">
        <v>10381</v>
      </c>
      <c r="E7855" t="s">
        <v>19</v>
      </c>
    </row>
    <row r="7856">
      <c r="A7856" t="s">
        <v>10384</v>
      </c>
      <c r="B7856" t="s">
        <v>43</v>
      </c>
      <c r="C7856" t="n">
        <v>1015671</v>
      </c>
      <c r="D7856" t="s">
        <v>10381</v>
      </c>
      <c r="E7856" t="s">
        <v>19</v>
      </c>
    </row>
    <row r="7857">
      <c r="A7857" t="s">
        <v>10385</v>
      </c>
      <c r="B7857" t="s">
        <v>43</v>
      </c>
      <c r="C7857" t="n">
        <v>1015671</v>
      </c>
      <c r="D7857" t="s">
        <v>10381</v>
      </c>
      <c r="E7857" t="s">
        <v>19</v>
      </c>
    </row>
    <row r="7858">
      <c r="A7858" t="s">
        <v>10386</v>
      </c>
      <c r="B7858" t="s">
        <v>12</v>
      </c>
      <c r="C7858" t="n">
        <v>1015671</v>
      </c>
      <c r="D7858" t="s">
        <v>10381</v>
      </c>
      <c r="E7858" t="s">
        <v>19</v>
      </c>
    </row>
    <row r="7859">
      <c r="A7859" t="s">
        <v>10387</v>
      </c>
      <c r="B7859"/>
      <c r="C7859" t="n">
        <v>826490</v>
      </c>
      <c r="D7859" t="s">
        <v>10388</v>
      </c>
      <c r="E7859" t="s">
        <v>19</v>
      </c>
    </row>
    <row r="7860">
      <c r="A7860" t="s">
        <v>10389</v>
      </c>
      <c r="B7860" t="s">
        <v>69</v>
      </c>
      <c r="C7860" t="n">
        <v>280003</v>
      </c>
      <c r="D7860" t="s">
        <v>10390</v>
      </c>
      <c r="E7860" t="s">
        <v>19</v>
      </c>
    </row>
    <row r="7861">
      <c r="A7861" t="s">
        <v>10391</v>
      </c>
      <c r="B7861"/>
      <c r="C7861" t="n">
        <v>280003</v>
      </c>
      <c r="D7861" t="s">
        <v>10390</v>
      </c>
      <c r="E7861" t="s">
        <v>19</v>
      </c>
    </row>
    <row r="7862">
      <c r="A7862" t="s">
        <v>10392</v>
      </c>
      <c r="B7862"/>
      <c r="C7862" t="n">
        <v>280003</v>
      </c>
      <c r="D7862" t="s">
        <v>10390</v>
      </c>
      <c r="E7862" t="s">
        <v>19</v>
      </c>
    </row>
    <row r="7863">
      <c r="A7863" t="s">
        <v>10393</v>
      </c>
      <c r="B7863"/>
      <c r="C7863" t="n">
        <v>1012254</v>
      </c>
      <c r="D7863" t="s">
        <v>10394</v>
      </c>
      <c r="E7863" t="s">
        <v>19</v>
      </c>
    </row>
    <row r="7864">
      <c r="A7864" t="s">
        <v>10395</v>
      </c>
      <c r="B7864"/>
      <c r="C7864" t="n">
        <v>1012933</v>
      </c>
      <c r="D7864" t="s">
        <v>10396</v>
      </c>
      <c r="E7864" t="s">
        <v>19</v>
      </c>
    </row>
    <row r="7865">
      <c r="A7865" t="s">
        <v>10397</v>
      </c>
      <c r="B7865"/>
      <c r="C7865" t="n">
        <v>581695</v>
      </c>
      <c r="D7865" t="s">
        <v>10398</v>
      </c>
      <c r="E7865" t="s">
        <v>19</v>
      </c>
    </row>
    <row r="7866">
      <c r="A7866" t="s">
        <v>10399</v>
      </c>
      <c r="B7866" t="s">
        <v>12</v>
      </c>
      <c r="C7866" t="n">
        <v>581695</v>
      </c>
      <c r="D7866" t="s">
        <v>10398</v>
      </c>
      <c r="E7866" t="s">
        <v>19</v>
      </c>
    </row>
    <row r="7867">
      <c r="A7867" t="s">
        <v>10400</v>
      </c>
      <c r="B7867" t="s">
        <v>12</v>
      </c>
      <c r="C7867" t="n">
        <v>581695</v>
      </c>
      <c r="D7867" t="s">
        <v>10398</v>
      </c>
      <c r="E7867" t="s">
        <v>19</v>
      </c>
    </row>
    <row r="7868">
      <c r="A7868" t="s">
        <v>10401</v>
      </c>
      <c r="B7868"/>
      <c r="C7868" t="n">
        <v>581695</v>
      </c>
      <c r="D7868" t="s">
        <v>10398</v>
      </c>
      <c r="E7868" t="s">
        <v>19</v>
      </c>
    </row>
    <row r="7869">
      <c r="A7869" t="s">
        <v>10402</v>
      </c>
      <c r="B7869"/>
      <c r="C7869" t="n">
        <v>581695</v>
      </c>
      <c r="D7869" t="s">
        <v>10398</v>
      </c>
      <c r="E7869" t="s">
        <v>19</v>
      </c>
    </row>
    <row r="7870">
      <c r="A7870" t="s">
        <v>10403</v>
      </c>
      <c r="B7870"/>
      <c r="C7870" t="n">
        <v>581695</v>
      </c>
      <c r="D7870" t="s">
        <v>10398</v>
      </c>
      <c r="E7870" t="s">
        <v>19</v>
      </c>
    </row>
    <row r="7871">
      <c r="A7871" t="s">
        <v>10404</v>
      </c>
      <c r="B7871"/>
      <c r="C7871" t="n">
        <v>581695</v>
      </c>
      <c r="D7871" t="s">
        <v>10398</v>
      </c>
      <c r="E7871" t="s">
        <v>19</v>
      </c>
    </row>
    <row r="7872">
      <c r="A7872" t="s">
        <v>10405</v>
      </c>
      <c r="B7872"/>
      <c r="C7872" t="n">
        <v>581695</v>
      </c>
      <c r="D7872" t="s">
        <v>10398</v>
      </c>
      <c r="E7872" t="s">
        <v>19</v>
      </c>
    </row>
    <row r="7873">
      <c r="A7873" t="s">
        <v>10406</v>
      </c>
      <c r="B7873" t="s">
        <v>12</v>
      </c>
      <c r="C7873" t="n">
        <v>581695</v>
      </c>
      <c r="D7873" t="s">
        <v>10398</v>
      </c>
      <c r="E7873" t="s">
        <v>19</v>
      </c>
    </row>
    <row r="7874">
      <c r="A7874" t="s">
        <v>10407</v>
      </c>
      <c r="B7874"/>
      <c r="C7874" t="n">
        <v>581695</v>
      </c>
      <c r="D7874" t="s">
        <v>10398</v>
      </c>
      <c r="E7874" t="s">
        <v>19</v>
      </c>
    </row>
    <row r="7875">
      <c r="A7875" t="s">
        <v>10408</v>
      </c>
      <c r="B7875"/>
      <c r="C7875" t="n">
        <v>581695</v>
      </c>
      <c r="D7875" t="s">
        <v>10398</v>
      </c>
      <c r="E7875" t="s">
        <v>19</v>
      </c>
    </row>
    <row r="7876">
      <c r="A7876" t="s">
        <v>10409</v>
      </c>
      <c r="B7876"/>
      <c r="C7876" t="n">
        <v>581695</v>
      </c>
      <c r="D7876" t="s">
        <v>10398</v>
      </c>
      <c r="E7876" t="s">
        <v>19</v>
      </c>
    </row>
    <row r="7877">
      <c r="A7877" t="s">
        <v>10410</v>
      </c>
      <c r="B7877" t="s">
        <v>12</v>
      </c>
      <c r="C7877" t="n">
        <v>581695</v>
      </c>
      <c r="D7877" t="s">
        <v>10398</v>
      </c>
      <c r="E7877" t="s">
        <v>19</v>
      </c>
    </row>
    <row r="7878">
      <c r="A7878" t="s">
        <v>10411</v>
      </c>
      <c r="B7878"/>
      <c r="C7878" t="n">
        <v>581695</v>
      </c>
      <c r="D7878" t="s">
        <v>10398</v>
      </c>
      <c r="E7878" t="s">
        <v>19</v>
      </c>
    </row>
    <row r="7879">
      <c r="A7879" t="s">
        <v>10412</v>
      </c>
      <c r="B7879"/>
      <c r="C7879" t="n">
        <v>1018748</v>
      </c>
      <c r="D7879" t="s">
        <v>10413</v>
      </c>
      <c r="E7879" t="s">
        <v>19</v>
      </c>
    </row>
    <row r="7880">
      <c r="A7880" t="s">
        <v>10414</v>
      </c>
      <c r="B7880" t="s">
        <v>40</v>
      </c>
      <c r="C7880" t="n">
        <v>1018748</v>
      </c>
      <c r="D7880" t="s">
        <v>10413</v>
      </c>
      <c r="E7880" t="s">
        <v>19</v>
      </c>
    </row>
    <row r="7881">
      <c r="A7881" t="s">
        <v>10415</v>
      </c>
      <c r="B7881"/>
      <c r="C7881" t="n">
        <v>1016660</v>
      </c>
      <c r="D7881" t="s">
        <v>10416</v>
      </c>
      <c r="E7881" t="s">
        <v>19</v>
      </c>
    </row>
    <row r="7882">
      <c r="A7882" t="s">
        <v>10417</v>
      </c>
      <c r="B7882"/>
      <c r="C7882" t="n">
        <v>1016660</v>
      </c>
      <c r="D7882" t="s">
        <v>10416</v>
      </c>
      <c r="E7882" t="s">
        <v>19</v>
      </c>
    </row>
    <row r="7883">
      <c r="A7883" t="s">
        <v>10418</v>
      </c>
      <c r="B7883"/>
      <c r="C7883" t="n">
        <v>1016660</v>
      </c>
      <c r="D7883" t="s">
        <v>10416</v>
      </c>
      <c r="E7883" t="s">
        <v>19</v>
      </c>
    </row>
    <row r="7884">
      <c r="A7884" t="s">
        <v>10419</v>
      </c>
      <c r="B7884"/>
      <c r="C7884" t="n">
        <v>1018455</v>
      </c>
      <c r="D7884" t="s">
        <v>10420</v>
      </c>
      <c r="E7884" t="s">
        <v>19</v>
      </c>
    </row>
    <row r="7885">
      <c r="A7885" t="s">
        <v>10421</v>
      </c>
      <c r="B7885" t="s">
        <v>40</v>
      </c>
      <c r="C7885" t="n">
        <v>1018455</v>
      </c>
      <c r="D7885" t="s">
        <v>10420</v>
      </c>
      <c r="E7885" t="s">
        <v>19</v>
      </c>
    </row>
    <row r="7886">
      <c r="A7886" t="s">
        <v>10422</v>
      </c>
      <c r="B7886" t="s">
        <v>40</v>
      </c>
      <c r="C7886" t="n">
        <v>1018457</v>
      </c>
      <c r="D7886" t="s">
        <v>10423</v>
      </c>
      <c r="E7886" t="s">
        <v>19</v>
      </c>
    </row>
    <row r="7887">
      <c r="A7887" t="s">
        <v>10424</v>
      </c>
      <c r="B7887"/>
      <c r="C7887" t="n">
        <v>1018457</v>
      </c>
      <c r="D7887" t="s">
        <v>10423</v>
      </c>
      <c r="E7887" t="s">
        <v>19</v>
      </c>
    </row>
    <row r="7888">
      <c r="A7888" t="s">
        <v>10425</v>
      </c>
      <c r="B7888"/>
      <c r="C7888" t="n">
        <v>1018484</v>
      </c>
      <c r="D7888" t="s">
        <v>10426</v>
      </c>
      <c r="E7888" t="s">
        <v>19</v>
      </c>
    </row>
    <row r="7889">
      <c r="A7889" t="s">
        <v>10427</v>
      </c>
      <c r="B7889"/>
      <c r="C7889" t="n">
        <v>1018484</v>
      </c>
      <c r="D7889" t="s">
        <v>10426</v>
      </c>
      <c r="E7889" t="s">
        <v>19</v>
      </c>
    </row>
    <row r="7890">
      <c r="A7890" t="s">
        <v>10428</v>
      </c>
      <c r="B7890" t="s">
        <v>40</v>
      </c>
      <c r="C7890" t="n">
        <v>1017644</v>
      </c>
      <c r="D7890" t="s">
        <v>10429</v>
      </c>
      <c r="E7890" t="s">
        <v>19</v>
      </c>
    </row>
    <row r="7891">
      <c r="A7891" t="s">
        <v>10430</v>
      </c>
      <c r="B7891"/>
      <c r="C7891" t="n">
        <v>1017644</v>
      </c>
      <c r="D7891" t="s">
        <v>10429</v>
      </c>
      <c r="E7891" t="s">
        <v>19</v>
      </c>
    </row>
    <row r="7892">
      <c r="A7892" t="s">
        <v>10431</v>
      </c>
      <c r="B7892"/>
      <c r="C7892" t="n">
        <v>1020833</v>
      </c>
      <c r="D7892" t="s">
        <v>10432</v>
      </c>
      <c r="E7892" t="s">
        <v>19</v>
      </c>
    </row>
    <row r="7893">
      <c r="A7893" t="s">
        <v>10433</v>
      </c>
      <c r="B7893" t="s">
        <v>40</v>
      </c>
      <c r="C7893" t="n">
        <v>1020833</v>
      </c>
      <c r="D7893" t="s">
        <v>10432</v>
      </c>
      <c r="E7893" t="s">
        <v>19</v>
      </c>
    </row>
    <row r="7894">
      <c r="A7894" t="s">
        <v>10434</v>
      </c>
      <c r="B7894"/>
      <c r="C7894" t="n">
        <v>1017788</v>
      </c>
      <c r="D7894" t="s">
        <v>10435</v>
      </c>
      <c r="E7894" t="s">
        <v>19</v>
      </c>
    </row>
    <row r="7895">
      <c r="A7895" t="s">
        <v>10436</v>
      </c>
      <c r="B7895"/>
      <c r="C7895" t="n">
        <v>1018925</v>
      </c>
      <c r="D7895" t="s">
        <v>10437</v>
      </c>
      <c r="E7895" t="s">
        <v>19</v>
      </c>
    </row>
    <row r="7896">
      <c r="A7896" t="s">
        <v>10438</v>
      </c>
      <c r="B7896" t="s">
        <v>40</v>
      </c>
      <c r="C7896" t="n">
        <v>1018925</v>
      </c>
      <c r="D7896" t="s">
        <v>10437</v>
      </c>
      <c r="E7896" t="s">
        <v>19</v>
      </c>
    </row>
    <row r="7897">
      <c r="A7897" t="s">
        <v>10439</v>
      </c>
      <c r="B7897"/>
      <c r="C7897" t="n">
        <v>1013918</v>
      </c>
      <c r="D7897" t="s">
        <v>10440</v>
      </c>
      <c r="E7897" t="s">
        <v>19</v>
      </c>
    </row>
    <row r="7898">
      <c r="A7898" t="s">
        <v>10441</v>
      </c>
      <c r="B7898" t="s">
        <v>12</v>
      </c>
      <c r="C7898" t="n">
        <v>1013918</v>
      </c>
      <c r="D7898" t="s">
        <v>10440</v>
      </c>
      <c r="E7898" t="s">
        <v>19</v>
      </c>
    </row>
    <row r="7899">
      <c r="A7899" t="s">
        <v>10442</v>
      </c>
      <c r="B7899"/>
      <c r="C7899" t="n">
        <v>1015965</v>
      </c>
      <c r="D7899" t="s">
        <v>10443</v>
      </c>
      <c r="E7899" t="s">
        <v>19</v>
      </c>
    </row>
    <row r="7900">
      <c r="A7900" t="s">
        <v>10444</v>
      </c>
      <c r="B7900" t="s">
        <v>12</v>
      </c>
      <c r="C7900" t="n">
        <v>1015965</v>
      </c>
      <c r="D7900" t="s">
        <v>10443</v>
      </c>
      <c r="E7900" t="s">
        <v>19</v>
      </c>
    </row>
    <row r="7901">
      <c r="A7901" t="s">
        <v>10445</v>
      </c>
      <c r="B7901"/>
      <c r="C7901" t="n">
        <v>1015965</v>
      </c>
      <c r="D7901" t="s">
        <v>10443</v>
      </c>
      <c r="E7901" t="s">
        <v>19</v>
      </c>
    </row>
    <row r="7902">
      <c r="A7902" t="s">
        <v>10446</v>
      </c>
      <c r="B7902" t="s">
        <v>12</v>
      </c>
      <c r="C7902" t="n">
        <v>1015965</v>
      </c>
      <c r="D7902" t="s">
        <v>10443</v>
      </c>
      <c r="E7902" t="s">
        <v>19</v>
      </c>
    </row>
    <row r="7903">
      <c r="A7903" t="s">
        <v>10447</v>
      </c>
      <c r="B7903" t="s">
        <v>12</v>
      </c>
      <c r="C7903" t="n">
        <v>1015965</v>
      </c>
      <c r="D7903" t="s">
        <v>10443</v>
      </c>
      <c r="E7903" t="s">
        <v>19</v>
      </c>
    </row>
    <row r="7904">
      <c r="A7904" t="s">
        <v>10448</v>
      </c>
      <c r="B7904" t="s">
        <v>12</v>
      </c>
      <c r="C7904" t="n">
        <v>1015965</v>
      </c>
      <c r="D7904" t="s">
        <v>10443</v>
      </c>
      <c r="E7904" t="s">
        <v>19</v>
      </c>
    </row>
    <row r="7905">
      <c r="A7905" t="s">
        <v>10449</v>
      </c>
      <c r="B7905"/>
      <c r="C7905" t="n">
        <v>1026377</v>
      </c>
      <c r="D7905" t="s">
        <v>10450</v>
      </c>
      <c r="E7905" t="s">
        <v>19</v>
      </c>
    </row>
    <row r="7906">
      <c r="A7906" t="s">
        <v>10451</v>
      </c>
      <c r="B7906" t="s">
        <v>12</v>
      </c>
      <c r="C7906" t="n">
        <v>1026377</v>
      </c>
      <c r="D7906" t="s">
        <v>10450</v>
      </c>
      <c r="E7906" t="s">
        <v>19</v>
      </c>
    </row>
    <row r="7907">
      <c r="A7907" t="s">
        <v>10452</v>
      </c>
      <c r="B7907"/>
      <c r="C7907" t="n">
        <v>1026377</v>
      </c>
      <c r="D7907" t="s">
        <v>10450</v>
      </c>
      <c r="E7907" t="s">
        <v>19</v>
      </c>
    </row>
    <row r="7908">
      <c r="A7908" t="s">
        <v>10453</v>
      </c>
      <c r="B7908"/>
      <c r="C7908" t="n">
        <v>1014968</v>
      </c>
      <c r="D7908" t="s">
        <v>10454</v>
      </c>
      <c r="E7908" t="s">
        <v>19</v>
      </c>
    </row>
    <row r="7909">
      <c r="A7909" t="s">
        <v>10455</v>
      </c>
      <c r="B7909"/>
      <c r="C7909" t="n">
        <v>1020522</v>
      </c>
      <c r="D7909" t="s">
        <v>10456</v>
      </c>
      <c r="E7909" t="s">
        <v>19</v>
      </c>
    </row>
    <row r="7910">
      <c r="A7910" t="s">
        <v>10457</v>
      </c>
      <c r="B7910"/>
      <c r="C7910" t="n">
        <v>1020522</v>
      </c>
      <c r="D7910" t="s">
        <v>10456</v>
      </c>
      <c r="E7910" t="s">
        <v>19</v>
      </c>
    </row>
    <row r="7911">
      <c r="A7911" t="s">
        <v>10458</v>
      </c>
      <c r="B7911" t="s">
        <v>43</v>
      </c>
      <c r="C7911" t="n">
        <v>1020522</v>
      </c>
      <c r="D7911" t="s">
        <v>10456</v>
      </c>
      <c r="E7911" t="s">
        <v>19</v>
      </c>
    </row>
    <row r="7912">
      <c r="A7912" t="s">
        <v>10459</v>
      </c>
      <c r="B7912" t="s">
        <v>12</v>
      </c>
      <c r="C7912" t="n">
        <v>1020522</v>
      </c>
      <c r="D7912" t="s">
        <v>10456</v>
      </c>
      <c r="E7912" t="s">
        <v>19</v>
      </c>
    </row>
    <row r="7913">
      <c r="A7913" t="s">
        <v>10460</v>
      </c>
      <c r="B7913"/>
      <c r="C7913" t="n">
        <v>1020522</v>
      </c>
      <c r="D7913" t="s">
        <v>10456</v>
      </c>
      <c r="E7913" t="s">
        <v>19</v>
      </c>
    </row>
    <row r="7914">
      <c r="A7914" t="s">
        <v>10461</v>
      </c>
      <c r="B7914" t="s">
        <v>12</v>
      </c>
      <c r="C7914" t="n">
        <v>1420115</v>
      </c>
      <c r="D7914" t="s">
        <v>10462</v>
      </c>
      <c r="E7914" t="s">
        <v>19</v>
      </c>
    </row>
    <row r="7915">
      <c r="A7915" t="s">
        <v>10463</v>
      </c>
      <c r="B7915"/>
      <c r="C7915" t="n">
        <v>1021526</v>
      </c>
      <c r="D7915" t="s">
        <v>10464</v>
      </c>
      <c r="E7915" t="s">
        <v>19</v>
      </c>
    </row>
    <row r="7916">
      <c r="A7916" t="s">
        <v>10465</v>
      </c>
      <c r="B7916" t="s">
        <v>12</v>
      </c>
      <c r="C7916" t="n">
        <v>1014780</v>
      </c>
      <c r="D7916" t="s">
        <v>10466</v>
      </c>
      <c r="E7916" t="s">
        <v>19</v>
      </c>
    </row>
    <row r="7917">
      <c r="A7917" t="s">
        <v>10467</v>
      </c>
      <c r="B7917"/>
      <c r="C7917" t="n">
        <v>1014780</v>
      </c>
      <c r="D7917" t="s">
        <v>10466</v>
      </c>
      <c r="E7917" t="s">
        <v>19</v>
      </c>
    </row>
    <row r="7918">
      <c r="A7918" t="s">
        <v>10468</v>
      </c>
      <c r="B7918" t="s">
        <v>12</v>
      </c>
      <c r="C7918" t="n">
        <v>1014780</v>
      </c>
      <c r="D7918" t="s">
        <v>10466</v>
      </c>
      <c r="E7918" t="s">
        <v>19</v>
      </c>
    </row>
    <row r="7919">
      <c r="A7919" t="s">
        <v>10469</v>
      </c>
      <c r="B7919"/>
      <c r="C7919" t="n">
        <v>1014780</v>
      </c>
      <c r="D7919" t="s">
        <v>10466</v>
      </c>
      <c r="E7919" t="s">
        <v>19</v>
      </c>
    </row>
    <row r="7920">
      <c r="A7920" t="s">
        <v>10470</v>
      </c>
      <c r="B7920"/>
      <c r="C7920" t="n">
        <v>1014780</v>
      </c>
      <c r="D7920" t="s">
        <v>10466</v>
      </c>
      <c r="E7920" t="s">
        <v>19</v>
      </c>
    </row>
    <row r="7921">
      <c r="A7921" t="s">
        <v>10471</v>
      </c>
      <c r="B7921" t="s">
        <v>12</v>
      </c>
      <c r="C7921" t="n">
        <v>1014780</v>
      </c>
      <c r="D7921" t="s">
        <v>10466</v>
      </c>
      <c r="E7921" t="s">
        <v>19</v>
      </c>
    </row>
    <row r="7922">
      <c r="A7922" t="s">
        <v>10472</v>
      </c>
      <c r="B7922" t="s">
        <v>72</v>
      </c>
      <c r="C7922" t="n">
        <v>1019231</v>
      </c>
      <c r="D7922" t="s">
        <v>10473</v>
      </c>
      <c r="E7922" t="s">
        <v>19</v>
      </c>
    </row>
    <row r="7923">
      <c r="A7923" t="s">
        <v>10474</v>
      </c>
      <c r="B7923" t="s">
        <v>12</v>
      </c>
      <c r="C7923" t="n">
        <v>1019231</v>
      </c>
      <c r="D7923" t="s">
        <v>10473</v>
      </c>
      <c r="E7923" t="s">
        <v>19</v>
      </c>
    </row>
    <row r="7924">
      <c r="A7924" t="s">
        <v>10475</v>
      </c>
      <c r="B7924" t="s">
        <v>12</v>
      </c>
      <c r="C7924" t="n">
        <v>1019231</v>
      </c>
      <c r="D7924" t="s">
        <v>10473</v>
      </c>
      <c r="E7924" t="s">
        <v>19</v>
      </c>
    </row>
    <row r="7925">
      <c r="A7925" t="s">
        <v>10476</v>
      </c>
      <c r="B7925" t="s">
        <v>72</v>
      </c>
      <c r="C7925" t="n">
        <v>1019231</v>
      </c>
      <c r="D7925" t="s">
        <v>10473</v>
      </c>
      <c r="E7925" t="s">
        <v>19</v>
      </c>
    </row>
    <row r="7926">
      <c r="A7926" t="s">
        <v>10477</v>
      </c>
      <c r="B7926" t="s">
        <v>43</v>
      </c>
      <c r="C7926" t="n">
        <v>1020168</v>
      </c>
      <c r="D7926" t="s">
        <v>10478</v>
      </c>
      <c r="E7926" t="s">
        <v>19</v>
      </c>
    </row>
    <row r="7927">
      <c r="A7927" t="s">
        <v>10479</v>
      </c>
      <c r="B7927" t="s">
        <v>43</v>
      </c>
      <c r="C7927" t="n">
        <v>1020168</v>
      </c>
      <c r="D7927" t="s">
        <v>10478</v>
      </c>
      <c r="E7927" t="s">
        <v>19</v>
      </c>
    </row>
    <row r="7928">
      <c r="A7928" t="s">
        <v>10480</v>
      </c>
      <c r="B7928" t="s">
        <v>43</v>
      </c>
      <c r="C7928" t="n">
        <v>1020168</v>
      </c>
      <c r="D7928" t="s">
        <v>10478</v>
      </c>
      <c r="E7928" t="s">
        <v>19</v>
      </c>
    </row>
    <row r="7929">
      <c r="A7929" t="s">
        <v>10481</v>
      </c>
      <c r="B7929" t="s">
        <v>43</v>
      </c>
      <c r="C7929" t="n">
        <v>1020168</v>
      </c>
      <c r="D7929" t="s">
        <v>10478</v>
      </c>
      <c r="E7929" t="s">
        <v>19</v>
      </c>
    </row>
    <row r="7930">
      <c r="A7930" t="s">
        <v>10482</v>
      </c>
      <c r="B7930" t="s">
        <v>12</v>
      </c>
      <c r="C7930" t="n">
        <v>1013793</v>
      </c>
      <c r="D7930" t="s">
        <v>10483</v>
      </c>
      <c r="E7930" t="s">
        <v>19</v>
      </c>
    </row>
    <row r="7931">
      <c r="A7931" t="s">
        <v>10484</v>
      </c>
      <c r="B7931" t="s">
        <v>12</v>
      </c>
      <c r="C7931" t="n">
        <v>1013793</v>
      </c>
      <c r="D7931" t="s">
        <v>10483</v>
      </c>
      <c r="E7931" t="s">
        <v>19</v>
      </c>
    </row>
    <row r="7932">
      <c r="A7932" t="s">
        <v>10485</v>
      </c>
      <c r="B7932"/>
      <c r="C7932" t="n">
        <v>1013793</v>
      </c>
      <c r="D7932" t="s">
        <v>10483</v>
      </c>
      <c r="E7932" t="s">
        <v>19</v>
      </c>
    </row>
    <row r="7933">
      <c r="A7933" t="s">
        <v>10486</v>
      </c>
      <c r="B7933"/>
      <c r="C7933" t="n">
        <v>1463292</v>
      </c>
      <c r="D7933" t="s">
        <v>10487</v>
      </c>
      <c r="E7933" t="s">
        <v>19</v>
      </c>
    </row>
    <row r="7934">
      <c r="A7934" t="s">
        <v>10488</v>
      </c>
      <c r="B7934"/>
      <c r="C7934" t="n">
        <v>1020099</v>
      </c>
      <c r="D7934" t="s">
        <v>10489</v>
      </c>
      <c r="E7934" t="s">
        <v>19</v>
      </c>
    </row>
    <row r="7935">
      <c r="A7935" t="s">
        <v>10490</v>
      </c>
      <c r="B7935"/>
      <c r="C7935" t="n">
        <v>1020099</v>
      </c>
      <c r="D7935" t="s">
        <v>10489</v>
      </c>
      <c r="E7935" t="s">
        <v>19</v>
      </c>
    </row>
    <row r="7936">
      <c r="A7936" t="s">
        <v>10491</v>
      </c>
      <c r="B7936"/>
      <c r="C7936" t="n">
        <v>1020342</v>
      </c>
      <c r="D7936" t="s">
        <v>10492</v>
      </c>
      <c r="E7936" t="s">
        <v>19</v>
      </c>
    </row>
    <row r="7937">
      <c r="A7937" t="s">
        <v>10493</v>
      </c>
      <c r="B7937"/>
      <c r="C7937" t="n">
        <v>1020342</v>
      </c>
      <c r="D7937" t="s">
        <v>10492</v>
      </c>
      <c r="E7937" t="s">
        <v>19</v>
      </c>
    </row>
    <row r="7938">
      <c r="A7938" t="s">
        <v>10494</v>
      </c>
      <c r="B7938" t="s">
        <v>12</v>
      </c>
      <c r="C7938" t="n">
        <v>1020342</v>
      </c>
      <c r="D7938" t="s">
        <v>10492</v>
      </c>
      <c r="E7938" t="s">
        <v>19</v>
      </c>
    </row>
    <row r="7939">
      <c r="A7939" t="s">
        <v>10495</v>
      </c>
      <c r="B7939"/>
      <c r="C7939" t="n">
        <v>1026388</v>
      </c>
      <c r="D7939" t="s">
        <v>10496</v>
      </c>
      <c r="E7939" t="s">
        <v>19</v>
      </c>
    </row>
    <row r="7940">
      <c r="A7940" t="s">
        <v>10497</v>
      </c>
      <c r="B7940"/>
      <c r="C7940" t="n">
        <v>1026388</v>
      </c>
      <c r="D7940" t="s">
        <v>10496</v>
      </c>
      <c r="E7940" t="s">
        <v>19</v>
      </c>
    </row>
    <row r="7941">
      <c r="A7941" t="s">
        <v>10498</v>
      </c>
      <c r="B7941" t="s">
        <v>12</v>
      </c>
      <c r="C7941" t="n">
        <v>1014233</v>
      </c>
      <c r="D7941" t="s">
        <v>10499</v>
      </c>
      <c r="E7941" t="s">
        <v>19</v>
      </c>
    </row>
    <row r="7942">
      <c r="A7942" t="s">
        <v>10500</v>
      </c>
      <c r="B7942"/>
      <c r="C7942" t="n">
        <v>1014233</v>
      </c>
      <c r="D7942" t="s">
        <v>10499</v>
      </c>
      <c r="E7942" t="s">
        <v>19</v>
      </c>
    </row>
    <row r="7943">
      <c r="A7943" t="s">
        <v>10501</v>
      </c>
      <c r="B7943"/>
      <c r="C7943" t="n">
        <v>1014233</v>
      </c>
      <c r="D7943" t="s">
        <v>10499</v>
      </c>
      <c r="E7943" t="s">
        <v>19</v>
      </c>
    </row>
    <row r="7944">
      <c r="A7944" t="s">
        <v>10502</v>
      </c>
      <c r="B7944" t="s">
        <v>12</v>
      </c>
      <c r="C7944" t="n">
        <v>1014233</v>
      </c>
      <c r="D7944" t="s">
        <v>10499</v>
      </c>
      <c r="E7944" t="s">
        <v>19</v>
      </c>
    </row>
    <row r="7945">
      <c r="A7945" t="s">
        <v>10503</v>
      </c>
      <c r="B7945" t="s">
        <v>12</v>
      </c>
      <c r="C7945" t="n">
        <v>1014233</v>
      </c>
      <c r="D7945" t="s">
        <v>10499</v>
      </c>
      <c r="E7945" t="s">
        <v>19</v>
      </c>
    </row>
    <row r="7946">
      <c r="A7946" t="s">
        <v>10504</v>
      </c>
      <c r="B7946"/>
      <c r="C7946" t="n">
        <v>1020358</v>
      </c>
      <c r="D7946" t="s">
        <v>10505</v>
      </c>
      <c r="E7946" t="s">
        <v>19</v>
      </c>
    </row>
    <row r="7947">
      <c r="A7947" t="s">
        <v>10506</v>
      </c>
      <c r="B7947" t="s">
        <v>40</v>
      </c>
      <c r="C7947" t="n">
        <v>1022030</v>
      </c>
      <c r="D7947" t="s">
        <v>10507</v>
      </c>
      <c r="E7947" t="s">
        <v>19</v>
      </c>
    </row>
    <row r="7948">
      <c r="A7948" t="s">
        <v>10508</v>
      </c>
      <c r="B7948"/>
      <c r="C7948" t="n">
        <v>1524947</v>
      </c>
      <c r="D7948" t="s">
        <v>10509</v>
      </c>
      <c r="E7948" t="s">
        <v>19</v>
      </c>
    </row>
    <row r="7949">
      <c r="A7949" t="s">
        <v>10510</v>
      </c>
      <c r="B7949" t="s">
        <v>12</v>
      </c>
      <c r="C7949" t="n">
        <v>1420117</v>
      </c>
      <c r="D7949" t="s">
        <v>10511</v>
      </c>
      <c r="E7949" t="s">
        <v>19</v>
      </c>
    </row>
    <row r="7950">
      <c r="A7950" t="s">
        <v>10512</v>
      </c>
      <c r="B7950"/>
      <c r="C7950" t="n">
        <v>1016482</v>
      </c>
      <c r="D7950" t="s">
        <v>10513</v>
      </c>
      <c r="E7950" t="s">
        <v>19</v>
      </c>
    </row>
    <row r="7951">
      <c r="A7951" t="s">
        <v>10514</v>
      </c>
      <c r="B7951"/>
      <c r="C7951" t="n">
        <v>1016482</v>
      </c>
      <c r="D7951" t="s">
        <v>10513</v>
      </c>
      <c r="E7951" t="s">
        <v>19</v>
      </c>
    </row>
    <row r="7952">
      <c r="A7952" t="s">
        <v>10515</v>
      </c>
      <c r="B7952"/>
      <c r="C7952" t="n">
        <v>1525668</v>
      </c>
      <c r="D7952" t="s">
        <v>10516</v>
      </c>
      <c r="E7952" t="s">
        <v>19</v>
      </c>
    </row>
    <row r="7953">
      <c r="A7953" t="s">
        <v>10517</v>
      </c>
      <c r="B7953"/>
      <c r="C7953" t="n">
        <v>1015982</v>
      </c>
      <c r="D7953" t="s">
        <v>10518</v>
      </c>
      <c r="E7953" t="s">
        <v>19</v>
      </c>
    </row>
    <row r="7954">
      <c r="A7954" t="s">
        <v>10519</v>
      </c>
      <c r="B7954" t="s">
        <v>40</v>
      </c>
      <c r="C7954" t="n">
        <v>1018950</v>
      </c>
      <c r="D7954" t="s">
        <v>10520</v>
      </c>
      <c r="E7954" t="s">
        <v>19</v>
      </c>
    </row>
    <row r="7955">
      <c r="A7955" t="s">
        <v>10521</v>
      </c>
      <c r="B7955"/>
      <c r="C7955" t="n">
        <v>1019824</v>
      </c>
      <c r="D7955" t="s">
        <v>10522</v>
      </c>
      <c r="E7955" t="s">
        <v>19</v>
      </c>
    </row>
    <row r="7956">
      <c r="A7956" t="s">
        <v>10523</v>
      </c>
      <c r="B7956" t="s">
        <v>43</v>
      </c>
      <c r="C7956" t="n">
        <v>1019824</v>
      </c>
      <c r="D7956" t="s">
        <v>10522</v>
      </c>
      <c r="E7956" t="s">
        <v>19</v>
      </c>
    </row>
    <row r="7957">
      <c r="A7957" t="s">
        <v>10524</v>
      </c>
      <c r="B7957" t="s">
        <v>43</v>
      </c>
      <c r="C7957" t="n">
        <v>1019824</v>
      </c>
      <c r="D7957" t="s">
        <v>10522</v>
      </c>
      <c r="E7957" t="s">
        <v>19</v>
      </c>
    </row>
    <row r="7958">
      <c r="A7958" t="s">
        <v>10525</v>
      </c>
      <c r="B7958"/>
      <c r="C7958" t="n">
        <v>1019824</v>
      </c>
      <c r="D7958" t="s">
        <v>10522</v>
      </c>
      <c r="E7958" t="s">
        <v>19</v>
      </c>
    </row>
    <row r="7959">
      <c r="A7959" t="s">
        <v>10526</v>
      </c>
      <c r="B7959"/>
      <c r="C7959" t="n">
        <v>322546</v>
      </c>
      <c r="D7959" t="s">
        <v>10527</v>
      </c>
      <c r="E7959" t="s">
        <v>19</v>
      </c>
    </row>
    <row r="7960">
      <c r="A7960" t="s">
        <v>10528</v>
      </c>
      <c r="B7960"/>
      <c r="C7960" t="n">
        <v>322546</v>
      </c>
      <c r="D7960" t="s">
        <v>10527</v>
      </c>
      <c r="E7960" t="s">
        <v>19</v>
      </c>
    </row>
    <row r="7961">
      <c r="A7961" t="s">
        <v>10529</v>
      </c>
      <c r="B7961"/>
      <c r="C7961" t="n">
        <v>322546</v>
      </c>
      <c r="D7961" t="s">
        <v>10527</v>
      </c>
      <c r="E7961" t="s">
        <v>19</v>
      </c>
    </row>
    <row r="7962">
      <c r="A7962" t="s">
        <v>10530</v>
      </c>
      <c r="B7962"/>
      <c r="C7962" t="n">
        <v>322546</v>
      </c>
      <c r="D7962" t="s">
        <v>10527</v>
      </c>
      <c r="E7962" t="s">
        <v>19</v>
      </c>
    </row>
    <row r="7963">
      <c r="A7963" t="s">
        <v>10531</v>
      </c>
      <c r="B7963"/>
      <c r="C7963" t="n">
        <v>322546</v>
      </c>
      <c r="D7963" t="s">
        <v>10527</v>
      </c>
      <c r="E7963" t="s">
        <v>19</v>
      </c>
    </row>
    <row r="7964">
      <c r="A7964" t="s">
        <v>10532</v>
      </c>
      <c r="B7964"/>
      <c r="C7964" t="n">
        <v>322546</v>
      </c>
      <c r="D7964" t="s">
        <v>10527</v>
      </c>
      <c r="E7964" t="s">
        <v>19</v>
      </c>
    </row>
    <row r="7965">
      <c r="A7965" t="s">
        <v>10533</v>
      </c>
      <c r="B7965"/>
      <c r="C7965" t="n">
        <v>322546</v>
      </c>
      <c r="D7965" t="s">
        <v>10527</v>
      </c>
      <c r="E7965" t="s">
        <v>19</v>
      </c>
    </row>
    <row r="7966">
      <c r="A7966" t="s">
        <v>10534</v>
      </c>
      <c r="B7966"/>
      <c r="C7966" t="n">
        <v>1383165</v>
      </c>
      <c r="D7966" t="s">
        <v>10535</v>
      </c>
      <c r="E7966" t="s">
        <v>19</v>
      </c>
    </row>
    <row r="7967">
      <c r="A7967" t="s">
        <v>10536</v>
      </c>
      <c r="B7967" t="s">
        <v>43</v>
      </c>
      <c r="C7967" t="n">
        <v>1383165</v>
      </c>
      <c r="D7967" t="s">
        <v>10535</v>
      </c>
      <c r="E7967" t="s">
        <v>19</v>
      </c>
    </row>
    <row r="7968">
      <c r="A7968" t="s">
        <v>10537</v>
      </c>
      <c r="B7968"/>
      <c r="C7968" t="n">
        <v>1021231</v>
      </c>
      <c r="D7968" t="s">
        <v>10538</v>
      </c>
      <c r="E7968" t="s">
        <v>19</v>
      </c>
    </row>
    <row r="7969">
      <c r="A7969" t="s">
        <v>10539</v>
      </c>
      <c r="B7969"/>
      <c r="C7969" t="n">
        <v>1017227</v>
      </c>
      <c r="D7969" t="s">
        <v>10540</v>
      </c>
      <c r="E7969" t="s">
        <v>19</v>
      </c>
    </row>
    <row r="7970">
      <c r="A7970" t="s">
        <v>10541</v>
      </c>
      <c r="B7970" t="s">
        <v>43</v>
      </c>
      <c r="C7970" t="n">
        <v>1017227</v>
      </c>
      <c r="D7970" t="s">
        <v>10540</v>
      </c>
      <c r="E7970" t="s">
        <v>19</v>
      </c>
    </row>
    <row r="7971">
      <c r="A7971" t="s">
        <v>10542</v>
      </c>
      <c r="B7971"/>
      <c r="C7971" t="n">
        <v>1017227</v>
      </c>
      <c r="D7971" t="s">
        <v>10540</v>
      </c>
      <c r="E7971" t="s">
        <v>19</v>
      </c>
    </row>
    <row r="7972">
      <c r="A7972" t="s">
        <v>10543</v>
      </c>
      <c r="B7972" t="s">
        <v>12</v>
      </c>
      <c r="C7972" t="n">
        <v>1423163</v>
      </c>
      <c r="D7972" t="s">
        <v>10544</v>
      </c>
      <c r="E7972" t="s">
        <v>19</v>
      </c>
    </row>
    <row r="7973">
      <c r="A7973" t="s">
        <v>10545</v>
      </c>
      <c r="B7973"/>
      <c r="C7973" t="n">
        <v>1018421</v>
      </c>
      <c r="D7973" t="s">
        <v>10546</v>
      </c>
      <c r="E7973" t="s">
        <v>19</v>
      </c>
    </row>
    <row r="7974">
      <c r="A7974" t="s">
        <v>10547</v>
      </c>
      <c r="B7974"/>
      <c r="C7974" t="n">
        <v>1026291</v>
      </c>
      <c r="D7974" t="s">
        <v>10548</v>
      </c>
      <c r="E7974" t="s">
        <v>19</v>
      </c>
    </row>
    <row r="7975">
      <c r="A7975" t="s">
        <v>10549</v>
      </c>
      <c r="B7975"/>
      <c r="C7975" t="n">
        <v>1026291</v>
      </c>
      <c r="D7975" t="s">
        <v>10548</v>
      </c>
      <c r="E7975" t="s">
        <v>19</v>
      </c>
    </row>
    <row r="7976">
      <c r="A7976" t="s">
        <v>10550</v>
      </c>
      <c r="B7976"/>
      <c r="C7976" t="n">
        <v>1026291</v>
      </c>
      <c r="D7976" t="s">
        <v>10548</v>
      </c>
      <c r="E7976" t="s">
        <v>19</v>
      </c>
    </row>
    <row r="7977">
      <c r="A7977" t="s">
        <v>10551</v>
      </c>
      <c r="B7977" t="s">
        <v>12</v>
      </c>
      <c r="C7977" t="n">
        <v>1026291</v>
      </c>
      <c r="D7977" t="s">
        <v>10548</v>
      </c>
      <c r="E7977" t="s">
        <v>19</v>
      </c>
    </row>
    <row r="7978">
      <c r="A7978" t="s">
        <v>10552</v>
      </c>
      <c r="B7978"/>
      <c r="C7978" t="n">
        <v>1026291</v>
      </c>
      <c r="D7978" t="s">
        <v>10548</v>
      </c>
      <c r="E7978" t="s">
        <v>19</v>
      </c>
    </row>
    <row r="7979">
      <c r="A7979" t="s">
        <v>10553</v>
      </c>
      <c r="B7979"/>
      <c r="C7979" t="n">
        <v>1009789</v>
      </c>
      <c r="D7979" t="s">
        <v>10554</v>
      </c>
      <c r="E7979" t="s">
        <v>19</v>
      </c>
    </row>
    <row r="7980">
      <c r="A7980" t="s">
        <v>10555</v>
      </c>
      <c r="B7980" t="s">
        <v>40</v>
      </c>
      <c r="C7980" t="n">
        <v>1525895</v>
      </c>
      <c r="D7980" t="s">
        <v>10556</v>
      </c>
      <c r="E7980" t="s">
        <v>19</v>
      </c>
    </row>
    <row r="7981">
      <c r="A7981" t="s">
        <v>10557</v>
      </c>
      <c r="B7981"/>
      <c r="C7981" t="n">
        <v>1018176</v>
      </c>
      <c r="D7981" t="s">
        <v>10558</v>
      </c>
      <c r="E7981" t="s">
        <v>19</v>
      </c>
    </row>
    <row r="7982">
      <c r="A7982" t="s">
        <v>10559</v>
      </c>
      <c r="B7982"/>
      <c r="C7982" t="n">
        <v>1018176</v>
      </c>
      <c r="D7982" t="s">
        <v>10558</v>
      </c>
      <c r="E7982" t="s">
        <v>19</v>
      </c>
    </row>
    <row r="7983">
      <c r="A7983" t="s">
        <v>10560</v>
      </c>
      <c r="B7983"/>
      <c r="C7983" t="n">
        <v>1018176</v>
      </c>
      <c r="D7983" t="s">
        <v>10558</v>
      </c>
      <c r="E7983" t="s">
        <v>19</v>
      </c>
    </row>
    <row r="7984">
      <c r="A7984" t="s">
        <v>10561</v>
      </c>
      <c r="B7984" t="s">
        <v>43</v>
      </c>
      <c r="C7984" t="n">
        <v>1018176</v>
      </c>
      <c r="D7984" t="s">
        <v>10558</v>
      </c>
      <c r="E7984" t="s">
        <v>19</v>
      </c>
    </row>
    <row r="7985">
      <c r="A7985" t="s">
        <v>10562</v>
      </c>
      <c r="B7985"/>
      <c r="C7985" t="n">
        <v>1525346</v>
      </c>
      <c r="D7985" t="s">
        <v>10563</v>
      </c>
      <c r="E7985" t="s">
        <v>19</v>
      </c>
    </row>
    <row r="7986">
      <c r="A7986" t="s">
        <v>10564</v>
      </c>
      <c r="B7986"/>
      <c r="C7986" t="n">
        <v>1525346</v>
      </c>
      <c r="D7986" t="s">
        <v>10563</v>
      </c>
      <c r="E7986" t="s">
        <v>19</v>
      </c>
    </row>
    <row r="7987">
      <c r="A7987" t="s">
        <v>10565</v>
      </c>
      <c r="B7987"/>
      <c r="C7987" t="n">
        <v>1018183</v>
      </c>
      <c r="D7987" t="s">
        <v>10566</v>
      </c>
      <c r="E7987" t="s">
        <v>19</v>
      </c>
    </row>
    <row r="7988">
      <c r="A7988" t="s">
        <v>10567</v>
      </c>
      <c r="B7988" t="s">
        <v>40</v>
      </c>
      <c r="C7988" t="n">
        <v>1525134</v>
      </c>
      <c r="D7988" t="s">
        <v>10568</v>
      </c>
      <c r="E7988" t="s">
        <v>19</v>
      </c>
    </row>
    <row r="7989">
      <c r="A7989" t="s">
        <v>10569</v>
      </c>
      <c r="B7989"/>
      <c r="C7989" t="n">
        <v>1008705</v>
      </c>
      <c r="D7989" t="s">
        <v>10570</v>
      </c>
      <c r="E7989" t="s">
        <v>19</v>
      </c>
    </row>
    <row r="7990">
      <c r="A7990" t="s">
        <v>10571</v>
      </c>
      <c r="B7990"/>
      <c r="C7990" t="n">
        <v>1460851</v>
      </c>
      <c r="D7990" t="s">
        <v>10572</v>
      </c>
      <c r="E7990" t="s">
        <v>19</v>
      </c>
    </row>
    <row r="7991">
      <c r="A7991" t="s">
        <v>10573</v>
      </c>
      <c r="B7991"/>
      <c r="C7991" t="n">
        <v>1460851</v>
      </c>
      <c r="D7991" t="s">
        <v>10572</v>
      </c>
      <c r="E7991" t="s">
        <v>19</v>
      </c>
    </row>
    <row r="7992">
      <c r="A7992" t="s">
        <v>10574</v>
      </c>
      <c r="B7992"/>
      <c r="C7992" t="n">
        <v>1463302</v>
      </c>
      <c r="D7992" t="s">
        <v>10575</v>
      </c>
      <c r="E7992" t="s">
        <v>19</v>
      </c>
    </row>
    <row r="7993">
      <c r="A7993" t="s">
        <v>10576</v>
      </c>
      <c r="B7993"/>
      <c r="C7993" t="n">
        <v>1584236</v>
      </c>
      <c r="D7993" t="s">
        <v>10577</v>
      </c>
      <c r="E7993" t="s">
        <v>19</v>
      </c>
    </row>
    <row r="7994">
      <c r="A7994" t="s">
        <v>10578</v>
      </c>
      <c r="B7994" t="s">
        <v>40</v>
      </c>
      <c r="C7994" t="n">
        <v>1469364</v>
      </c>
      <c r="D7994" t="s">
        <v>10579</v>
      </c>
      <c r="E7994" t="s">
        <v>19</v>
      </c>
    </row>
    <row r="7995">
      <c r="A7995" t="s">
        <v>10580</v>
      </c>
      <c r="B7995"/>
      <c r="C7995" t="n">
        <v>1469364</v>
      </c>
      <c r="D7995" t="s">
        <v>10579</v>
      </c>
      <c r="E7995" t="s">
        <v>19</v>
      </c>
    </row>
    <row r="7996">
      <c r="A7996" t="s">
        <v>10581</v>
      </c>
      <c r="B7996" t="s">
        <v>43</v>
      </c>
      <c r="C7996" t="n">
        <v>1469314</v>
      </c>
      <c r="D7996" t="s">
        <v>10582</v>
      </c>
      <c r="E7996" t="s">
        <v>19</v>
      </c>
    </row>
    <row r="7997">
      <c r="A7997" t="s">
        <v>10583</v>
      </c>
      <c r="B7997" t="s">
        <v>43</v>
      </c>
      <c r="C7997" t="n">
        <v>1469314</v>
      </c>
      <c r="D7997" t="s">
        <v>10582</v>
      </c>
      <c r="E7997" t="s">
        <v>19</v>
      </c>
    </row>
    <row r="7998">
      <c r="A7998" t="s">
        <v>10584</v>
      </c>
      <c r="B7998"/>
      <c r="C7998" t="n">
        <v>1469314</v>
      </c>
      <c r="D7998" t="s">
        <v>10582</v>
      </c>
      <c r="E7998" t="s">
        <v>19</v>
      </c>
    </row>
    <row r="7999">
      <c r="A7999" t="s">
        <v>10585</v>
      </c>
      <c r="B7999"/>
      <c r="C7999" t="n">
        <v>1468454</v>
      </c>
      <c r="D7999" t="s">
        <v>10586</v>
      </c>
      <c r="E7999" t="s">
        <v>19</v>
      </c>
    </row>
    <row r="8000">
      <c r="A8000" t="s">
        <v>10587</v>
      </c>
      <c r="B8000"/>
      <c r="C8000" t="n">
        <v>1017333</v>
      </c>
      <c r="D8000" t="s">
        <v>10588</v>
      </c>
      <c r="E8000" t="s">
        <v>19</v>
      </c>
    </row>
    <row r="8001">
      <c r="A8001" t="s">
        <v>10589</v>
      </c>
      <c r="B8001"/>
      <c r="C8001" t="n">
        <v>1026392</v>
      </c>
      <c r="D8001" t="s">
        <v>10590</v>
      </c>
      <c r="E8001" t="s">
        <v>19</v>
      </c>
    </row>
    <row r="8002">
      <c r="A8002" t="s">
        <v>10591</v>
      </c>
      <c r="B8002"/>
      <c r="C8002" t="n">
        <v>1026392</v>
      </c>
      <c r="D8002" t="s">
        <v>10590</v>
      </c>
      <c r="E8002" t="s">
        <v>19</v>
      </c>
    </row>
    <row r="8003">
      <c r="A8003" t="s">
        <v>10592</v>
      </c>
      <c r="B8003"/>
      <c r="C8003" t="n">
        <v>1026392</v>
      </c>
      <c r="D8003" t="s">
        <v>10590</v>
      </c>
      <c r="E8003" t="s">
        <v>19</v>
      </c>
    </row>
    <row r="8004">
      <c r="A8004" t="s">
        <v>10593</v>
      </c>
      <c r="B8004" t="s">
        <v>12</v>
      </c>
      <c r="C8004" t="n">
        <v>1026392</v>
      </c>
      <c r="D8004" t="s">
        <v>10590</v>
      </c>
      <c r="E8004" t="s">
        <v>19</v>
      </c>
    </row>
    <row r="8005">
      <c r="A8005" t="s">
        <v>10594</v>
      </c>
      <c r="B8005"/>
      <c r="C8005" t="n">
        <v>1343301</v>
      </c>
      <c r="D8005" t="s">
        <v>10595</v>
      </c>
      <c r="E8005" t="s">
        <v>19</v>
      </c>
    </row>
    <row r="8006">
      <c r="A8006" t="s">
        <v>10596</v>
      </c>
      <c r="B8006" t="s">
        <v>9210</v>
      </c>
      <c r="C8006" t="n">
        <v>1343301</v>
      </c>
      <c r="D8006" t="s">
        <v>10595</v>
      </c>
      <c r="E8006" t="s">
        <v>19</v>
      </c>
    </row>
    <row r="8007">
      <c r="A8007" t="s">
        <v>10597</v>
      </c>
      <c r="B8007" t="s">
        <v>12</v>
      </c>
      <c r="C8007" t="n">
        <v>1021297</v>
      </c>
      <c r="D8007" t="s">
        <v>10598</v>
      </c>
      <c r="E8007" t="s">
        <v>19</v>
      </c>
    </row>
    <row r="8008">
      <c r="A8008" t="s">
        <v>10599</v>
      </c>
      <c r="B8008"/>
      <c r="C8008" t="n">
        <v>1420695</v>
      </c>
      <c r="D8008" t="s">
        <v>10600</v>
      </c>
      <c r="E8008" t="s">
        <v>19</v>
      </c>
    </row>
    <row r="8009">
      <c r="A8009" t="s">
        <v>10601</v>
      </c>
      <c r="B8009" t="s">
        <v>12</v>
      </c>
      <c r="C8009" t="n">
        <v>1420695</v>
      </c>
      <c r="D8009" t="s">
        <v>10600</v>
      </c>
      <c r="E8009" t="s">
        <v>19</v>
      </c>
    </row>
    <row r="8010">
      <c r="A8010" t="s">
        <v>10602</v>
      </c>
      <c r="B8010"/>
      <c r="C8010" t="n">
        <v>1525544</v>
      </c>
      <c r="D8010" t="s">
        <v>10603</v>
      </c>
      <c r="E8010" t="s">
        <v>19</v>
      </c>
    </row>
    <row r="8011">
      <c r="A8011" t="s">
        <v>10604</v>
      </c>
      <c r="B8011" t="s">
        <v>40</v>
      </c>
      <c r="C8011" t="n">
        <v>1526101</v>
      </c>
      <c r="D8011" t="s">
        <v>10605</v>
      </c>
      <c r="E8011" t="s">
        <v>19</v>
      </c>
    </row>
    <row r="8012">
      <c r="A8012" t="s">
        <v>10606</v>
      </c>
      <c r="B8012"/>
      <c r="C8012" t="n">
        <v>1526101</v>
      </c>
      <c r="D8012" t="s">
        <v>10605</v>
      </c>
      <c r="E8012" t="s">
        <v>19</v>
      </c>
    </row>
    <row r="8013">
      <c r="A8013" t="s">
        <v>10607</v>
      </c>
      <c r="B8013"/>
      <c r="C8013" t="n">
        <v>1526101</v>
      </c>
      <c r="D8013" t="s">
        <v>10605</v>
      </c>
      <c r="E8013" t="s">
        <v>19</v>
      </c>
    </row>
    <row r="8014">
      <c r="A8014" t="s">
        <v>10608</v>
      </c>
      <c r="B8014"/>
      <c r="C8014" t="n">
        <v>1525003</v>
      </c>
      <c r="D8014" t="s">
        <v>10609</v>
      </c>
      <c r="E8014" t="s">
        <v>19</v>
      </c>
    </row>
    <row r="8015">
      <c r="A8015" t="s">
        <v>10610</v>
      </c>
      <c r="B8015"/>
      <c r="C8015" t="n">
        <v>1526094</v>
      </c>
      <c r="D8015" t="s">
        <v>10611</v>
      </c>
      <c r="E8015" t="s">
        <v>19</v>
      </c>
    </row>
    <row r="8016">
      <c r="A8016" t="s">
        <v>10612</v>
      </c>
      <c r="B8016"/>
      <c r="C8016" t="n">
        <v>874256</v>
      </c>
      <c r="D8016" t="s">
        <v>10613</v>
      </c>
      <c r="E8016" t="s">
        <v>19</v>
      </c>
    </row>
    <row r="8017">
      <c r="A8017" t="s">
        <v>10614</v>
      </c>
      <c r="B8017" t="s">
        <v>40</v>
      </c>
      <c r="C8017" t="n">
        <v>1525840</v>
      </c>
      <c r="D8017" t="s">
        <v>10615</v>
      </c>
      <c r="E8017" t="s">
        <v>19</v>
      </c>
    </row>
    <row r="8018">
      <c r="A8018" t="s">
        <v>10616</v>
      </c>
      <c r="B8018"/>
      <c r="C8018" t="n">
        <v>1525840</v>
      </c>
      <c r="D8018" t="s">
        <v>10615</v>
      </c>
      <c r="E8018" t="s">
        <v>19</v>
      </c>
    </row>
    <row r="8019">
      <c r="A8019" t="s">
        <v>10617</v>
      </c>
      <c r="B8019" t="s">
        <v>12</v>
      </c>
      <c r="C8019" t="n">
        <v>273174</v>
      </c>
      <c r="D8019" t="s">
        <v>10618</v>
      </c>
      <c r="E8019" t="s">
        <v>19</v>
      </c>
    </row>
    <row r="8020">
      <c r="A8020" t="s">
        <v>10619</v>
      </c>
      <c r="B8020" t="s">
        <v>69</v>
      </c>
      <c r="C8020" t="n">
        <v>273174</v>
      </c>
      <c r="D8020" t="s">
        <v>10618</v>
      </c>
      <c r="E8020" t="s">
        <v>19</v>
      </c>
    </row>
    <row r="8021">
      <c r="A8021" t="s">
        <v>10620</v>
      </c>
      <c r="B8021" t="s">
        <v>12</v>
      </c>
      <c r="C8021" t="n">
        <v>273174</v>
      </c>
      <c r="D8021" t="s">
        <v>10618</v>
      </c>
      <c r="E8021" t="s">
        <v>19</v>
      </c>
    </row>
    <row r="8022">
      <c r="A8022" t="s">
        <v>10621</v>
      </c>
      <c r="B8022"/>
      <c r="C8022" t="n">
        <v>273174</v>
      </c>
      <c r="D8022" t="s">
        <v>10618</v>
      </c>
      <c r="E8022" t="s">
        <v>19</v>
      </c>
    </row>
    <row r="8023">
      <c r="A8023" t="s">
        <v>10622</v>
      </c>
      <c r="B8023"/>
      <c r="C8023" t="n">
        <v>273174</v>
      </c>
      <c r="D8023" t="s">
        <v>10618</v>
      </c>
      <c r="E8023" t="s">
        <v>19</v>
      </c>
    </row>
    <row r="8024">
      <c r="A8024" t="s">
        <v>10623</v>
      </c>
      <c r="B8024"/>
      <c r="C8024" t="n">
        <v>302224</v>
      </c>
      <c r="D8024" t="s">
        <v>10624</v>
      </c>
      <c r="E8024" t="s">
        <v>19</v>
      </c>
    </row>
    <row r="8025">
      <c r="A8025" t="s">
        <v>10625</v>
      </c>
      <c r="B8025"/>
      <c r="C8025" t="n">
        <v>302224</v>
      </c>
      <c r="D8025" t="s">
        <v>10624</v>
      </c>
      <c r="E8025" t="s">
        <v>19</v>
      </c>
    </row>
    <row r="8026">
      <c r="A8026" t="s">
        <v>10626</v>
      </c>
      <c r="B8026"/>
      <c r="C8026" t="n">
        <v>273175</v>
      </c>
      <c r="D8026" t="s">
        <v>10627</v>
      </c>
      <c r="E8026" t="s">
        <v>19</v>
      </c>
    </row>
    <row r="8027">
      <c r="A8027" t="s">
        <v>10628</v>
      </c>
      <c r="B8027"/>
      <c r="C8027" t="n">
        <v>219771</v>
      </c>
      <c r="D8027" t="s">
        <v>10629</v>
      </c>
      <c r="E8027" t="s">
        <v>19</v>
      </c>
    </row>
    <row r="8028">
      <c r="A8028" t="s">
        <v>10630</v>
      </c>
      <c r="B8028"/>
      <c r="C8028" t="n">
        <v>273176</v>
      </c>
      <c r="D8028" t="s">
        <v>10631</v>
      </c>
      <c r="E8028" t="s">
        <v>19</v>
      </c>
    </row>
    <row r="8029">
      <c r="A8029" t="s">
        <v>10632</v>
      </c>
      <c r="B8029"/>
      <c r="C8029" t="n">
        <v>273177</v>
      </c>
      <c r="D8029" t="s">
        <v>10633</v>
      </c>
      <c r="E8029" t="s">
        <v>19</v>
      </c>
    </row>
    <row r="8030">
      <c r="A8030" t="s">
        <v>10634</v>
      </c>
      <c r="B8030"/>
      <c r="C8030" t="n">
        <v>273177</v>
      </c>
      <c r="D8030" t="s">
        <v>10633</v>
      </c>
      <c r="E8030" t="s">
        <v>19</v>
      </c>
    </row>
    <row r="8031">
      <c r="A8031" t="s">
        <v>10635</v>
      </c>
      <c r="B8031"/>
      <c r="C8031" t="n">
        <v>273178</v>
      </c>
      <c r="D8031" t="s">
        <v>10636</v>
      </c>
      <c r="E8031" t="s">
        <v>19</v>
      </c>
    </row>
    <row r="8032">
      <c r="A8032" t="s">
        <v>10637</v>
      </c>
      <c r="B8032"/>
      <c r="C8032" t="n">
        <v>273178</v>
      </c>
      <c r="D8032" t="s">
        <v>10636</v>
      </c>
      <c r="E8032" t="s">
        <v>19</v>
      </c>
    </row>
    <row r="8033">
      <c r="A8033" t="s">
        <v>10638</v>
      </c>
      <c r="B8033"/>
      <c r="C8033" t="n">
        <v>273178</v>
      </c>
      <c r="D8033" t="s">
        <v>10636</v>
      </c>
      <c r="E8033" t="s">
        <v>19</v>
      </c>
    </row>
    <row r="8034">
      <c r="A8034" t="s">
        <v>10639</v>
      </c>
      <c r="B8034" t="s">
        <v>69</v>
      </c>
      <c r="C8034" t="n">
        <v>273178</v>
      </c>
      <c r="D8034" t="s">
        <v>10636</v>
      </c>
      <c r="E8034" t="s">
        <v>19</v>
      </c>
    </row>
    <row r="8035">
      <c r="A8035" t="s">
        <v>10640</v>
      </c>
      <c r="B8035"/>
      <c r="C8035" t="n">
        <v>273178</v>
      </c>
      <c r="D8035" t="s">
        <v>10636</v>
      </c>
      <c r="E8035" t="s">
        <v>19</v>
      </c>
    </row>
    <row r="8036">
      <c r="A8036" t="s">
        <v>10641</v>
      </c>
      <c r="B8036"/>
      <c r="C8036" t="n">
        <v>273178</v>
      </c>
      <c r="D8036" t="s">
        <v>10636</v>
      </c>
      <c r="E8036" t="s">
        <v>19</v>
      </c>
    </row>
    <row r="8037">
      <c r="A8037" t="s">
        <v>10642</v>
      </c>
      <c r="B8037"/>
      <c r="C8037" t="n">
        <v>273178</v>
      </c>
      <c r="D8037" t="s">
        <v>10636</v>
      </c>
      <c r="E8037" t="s">
        <v>19</v>
      </c>
    </row>
    <row r="8038">
      <c r="A8038" t="s">
        <v>10643</v>
      </c>
      <c r="B8038"/>
      <c r="C8038" t="n">
        <v>273178</v>
      </c>
      <c r="D8038" t="s">
        <v>10636</v>
      </c>
      <c r="E8038" t="s">
        <v>19</v>
      </c>
    </row>
    <row r="8039">
      <c r="A8039" t="s">
        <v>10644</v>
      </c>
      <c r="B8039"/>
      <c r="C8039" t="n">
        <v>273178</v>
      </c>
      <c r="D8039" t="s">
        <v>10636</v>
      </c>
      <c r="E8039" t="s">
        <v>19</v>
      </c>
    </row>
    <row r="8040">
      <c r="A8040" t="s">
        <v>10645</v>
      </c>
      <c r="B8040" t="s">
        <v>69</v>
      </c>
      <c r="C8040" t="n">
        <v>275248</v>
      </c>
      <c r="D8040" t="s">
        <v>10646</v>
      </c>
      <c r="E8040" t="s">
        <v>19</v>
      </c>
    </row>
    <row r="8041">
      <c r="A8041" t="s">
        <v>10647</v>
      </c>
      <c r="B8041"/>
      <c r="C8041" t="n">
        <v>275248</v>
      </c>
      <c r="D8041" t="s">
        <v>10646</v>
      </c>
      <c r="E8041" t="s">
        <v>19</v>
      </c>
    </row>
    <row r="8042">
      <c r="A8042" t="s">
        <v>10648</v>
      </c>
      <c r="B8042"/>
      <c r="C8042" t="n">
        <v>234105</v>
      </c>
      <c r="D8042" t="s">
        <v>10649</v>
      </c>
      <c r="E8042" t="s">
        <v>19</v>
      </c>
    </row>
    <row r="8043">
      <c r="A8043" t="s">
        <v>10650</v>
      </c>
      <c r="B8043"/>
      <c r="C8043" t="n">
        <v>275249</v>
      </c>
      <c r="D8043" t="s">
        <v>10651</v>
      </c>
      <c r="E8043" t="s">
        <v>19</v>
      </c>
    </row>
    <row r="8044">
      <c r="A8044" t="s">
        <v>10652</v>
      </c>
      <c r="B8044"/>
      <c r="C8044" t="n">
        <v>275249</v>
      </c>
      <c r="D8044" t="s">
        <v>10651</v>
      </c>
      <c r="E8044" t="s">
        <v>19</v>
      </c>
    </row>
    <row r="8045">
      <c r="A8045" t="s">
        <v>10653</v>
      </c>
      <c r="B8045"/>
      <c r="C8045" t="n">
        <v>275249</v>
      </c>
      <c r="D8045" t="s">
        <v>10651</v>
      </c>
      <c r="E8045" t="s">
        <v>19</v>
      </c>
    </row>
    <row r="8046">
      <c r="A8046" t="s">
        <v>10654</v>
      </c>
      <c r="B8046"/>
      <c r="C8046" t="n">
        <v>219936</v>
      </c>
      <c r="D8046" t="s">
        <v>10655</v>
      </c>
      <c r="E8046" t="s">
        <v>19</v>
      </c>
    </row>
    <row r="8047">
      <c r="A8047" t="s">
        <v>10656</v>
      </c>
      <c r="B8047" t="s">
        <v>69</v>
      </c>
      <c r="C8047" t="n">
        <v>219936</v>
      </c>
      <c r="D8047" t="s">
        <v>10655</v>
      </c>
      <c r="E8047" t="s">
        <v>19</v>
      </c>
    </row>
    <row r="8048">
      <c r="A8048" t="s">
        <v>10657</v>
      </c>
      <c r="B8048"/>
      <c r="C8048" t="n">
        <v>219936</v>
      </c>
      <c r="D8048" t="s">
        <v>10655</v>
      </c>
      <c r="E8048" t="s">
        <v>19</v>
      </c>
    </row>
    <row r="8049">
      <c r="A8049" t="s">
        <v>10658</v>
      </c>
      <c r="B8049"/>
      <c r="C8049" t="n">
        <v>275251</v>
      </c>
      <c r="D8049" t="s">
        <v>10659</v>
      </c>
      <c r="E8049" t="s">
        <v>19</v>
      </c>
    </row>
    <row r="8050">
      <c r="A8050" t="s">
        <v>10660</v>
      </c>
      <c r="B8050"/>
      <c r="C8050" t="n">
        <v>275251</v>
      </c>
      <c r="D8050" t="s">
        <v>10659</v>
      </c>
      <c r="E8050" t="s">
        <v>19</v>
      </c>
    </row>
    <row r="8051">
      <c r="A8051" t="s">
        <v>10661</v>
      </c>
      <c r="B8051"/>
      <c r="C8051" t="n">
        <v>275255</v>
      </c>
      <c r="D8051" t="s">
        <v>10662</v>
      </c>
      <c r="E8051" t="s">
        <v>19</v>
      </c>
    </row>
    <row r="8052">
      <c r="A8052" t="s">
        <v>10663</v>
      </c>
      <c r="B8052"/>
      <c r="C8052" t="n">
        <v>275256</v>
      </c>
      <c r="D8052" t="s">
        <v>10664</v>
      </c>
      <c r="E8052" t="s">
        <v>19</v>
      </c>
    </row>
    <row r="8053">
      <c r="A8053" t="s">
        <v>10665</v>
      </c>
      <c r="B8053" t="s">
        <v>69</v>
      </c>
      <c r="C8053" t="n">
        <v>219940</v>
      </c>
      <c r="D8053" t="s">
        <v>10666</v>
      </c>
      <c r="E8053" t="s">
        <v>19</v>
      </c>
    </row>
    <row r="8054">
      <c r="A8054" t="s">
        <v>10667</v>
      </c>
      <c r="B8054" t="s">
        <v>69</v>
      </c>
      <c r="C8054" t="n">
        <v>219940</v>
      </c>
      <c r="D8054" t="s">
        <v>10666</v>
      </c>
      <c r="E8054" t="s">
        <v>19</v>
      </c>
    </row>
    <row r="8055">
      <c r="A8055" t="s">
        <v>10668</v>
      </c>
      <c r="B8055" t="s">
        <v>69</v>
      </c>
      <c r="C8055" t="n">
        <v>219940</v>
      </c>
      <c r="D8055" t="s">
        <v>10666</v>
      </c>
      <c r="E8055" t="s">
        <v>19</v>
      </c>
    </row>
    <row r="8056">
      <c r="A8056" t="s">
        <v>10669</v>
      </c>
      <c r="B8056"/>
      <c r="C8056" t="n">
        <v>219940</v>
      </c>
      <c r="D8056" t="s">
        <v>10666</v>
      </c>
      <c r="E8056" t="s">
        <v>19</v>
      </c>
    </row>
    <row r="8057">
      <c r="A8057" t="s">
        <v>10670</v>
      </c>
      <c r="B8057" t="s">
        <v>69</v>
      </c>
      <c r="C8057" t="n">
        <v>219946</v>
      </c>
      <c r="D8057" t="s">
        <v>10671</v>
      </c>
      <c r="E8057" t="s">
        <v>19</v>
      </c>
    </row>
    <row r="8058">
      <c r="A8058" t="s">
        <v>10672</v>
      </c>
      <c r="B8058"/>
      <c r="C8058" t="n">
        <v>219946</v>
      </c>
      <c r="D8058" t="s">
        <v>10671</v>
      </c>
      <c r="E8058" t="s">
        <v>19</v>
      </c>
    </row>
    <row r="8059">
      <c r="A8059" t="s">
        <v>10673</v>
      </c>
      <c r="B8059" t="s">
        <v>69</v>
      </c>
      <c r="C8059" t="n">
        <v>275260</v>
      </c>
      <c r="D8059" t="s">
        <v>10674</v>
      </c>
      <c r="E8059" t="s">
        <v>19</v>
      </c>
    </row>
    <row r="8060">
      <c r="A8060" t="s">
        <v>10675</v>
      </c>
      <c r="B8060" t="s">
        <v>12</v>
      </c>
      <c r="C8060" t="n">
        <v>275260</v>
      </c>
      <c r="D8060" t="s">
        <v>10674</v>
      </c>
      <c r="E8060" t="s">
        <v>19</v>
      </c>
    </row>
    <row r="8061">
      <c r="A8061" t="s">
        <v>10676</v>
      </c>
      <c r="B8061" t="s">
        <v>69</v>
      </c>
      <c r="C8061" t="n">
        <v>275262</v>
      </c>
      <c r="D8061" t="s">
        <v>10677</v>
      </c>
      <c r="E8061" t="s">
        <v>19</v>
      </c>
    </row>
    <row r="8062">
      <c r="A8062" t="s">
        <v>10678</v>
      </c>
      <c r="B8062" t="s">
        <v>69</v>
      </c>
      <c r="C8062" t="n">
        <v>275262</v>
      </c>
      <c r="D8062" t="s">
        <v>10677</v>
      </c>
      <c r="E8062" t="s">
        <v>19</v>
      </c>
    </row>
    <row r="8063">
      <c r="A8063" t="s">
        <v>10679</v>
      </c>
      <c r="B8063"/>
      <c r="C8063" t="n">
        <v>275262</v>
      </c>
      <c r="D8063" t="s">
        <v>10677</v>
      </c>
      <c r="E8063" t="s">
        <v>19</v>
      </c>
    </row>
    <row r="8064">
      <c r="A8064" t="s">
        <v>10680</v>
      </c>
      <c r="B8064" t="s">
        <v>12</v>
      </c>
      <c r="C8064" t="n">
        <v>990515</v>
      </c>
      <c r="D8064" t="s">
        <v>10681</v>
      </c>
      <c r="E8064" t="s">
        <v>19</v>
      </c>
    </row>
    <row r="8065">
      <c r="A8065" t="s">
        <v>10682</v>
      </c>
      <c r="B8065" t="s">
        <v>43</v>
      </c>
      <c r="C8065" t="n">
        <v>990515</v>
      </c>
      <c r="D8065" t="s">
        <v>10681</v>
      </c>
      <c r="E8065" t="s">
        <v>19</v>
      </c>
    </row>
    <row r="8066">
      <c r="A8066" t="s">
        <v>10683</v>
      </c>
      <c r="B8066"/>
      <c r="C8066" t="n">
        <v>275264</v>
      </c>
      <c r="D8066" t="s">
        <v>10684</v>
      </c>
      <c r="E8066" t="s">
        <v>19</v>
      </c>
    </row>
    <row r="8067">
      <c r="A8067" t="s">
        <v>10685</v>
      </c>
      <c r="B8067" t="s">
        <v>40</v>
      </c>
      <c r="C8067" t="n">
        <v>275264</v>
      </c>
      <c r="D8067" t="s">
        <v>10684</v>
      </c>
      <c r="E8067" t="s">
        <v>19</v>
      </c>
    </row>
    <row r="8068">
      <c r="A8068" t="s">
        <v>10686</v>
      </c>
      <c r="B8068"/>
      <c r="C8068" t="n">
        <v>275264</v>
      </c>
      <c r="D8068" t="s">
        <v>10684</v>
      </c>
      <c r="E8068" t="s">
        <v>19</v>
      </c>
    </row>
    <row r="8069">
      <c r="A8069" t="s">
        <v>10687</v>
      </c>
      <c r="B8069"/>
      <c r="C8069" t="n">
        <v>275264</v>
      </c>
      <c r="D8069" t="s">
        <v>10684</v>
      </c>
      <c r="E8069" t="s">
        <v>19</v>
      </c>
    </row>
    <row r="8070">
      <c r="A8070" t="s">
        <v>10688</v>
      </c>
      <c r="B8070"/>
      <c r="C8070" t="n">
        <v>275264</v>
      </c>
      <c r="D8070" t="s">
        <v>10684</v>
      </c>
      <c r="E8070" t="s">
        <v>19</v>
      </c>
    </row>
    <row r="8071">
      <c r="A8071" t="s">
        <v>10689</v>
      </c>
      <c r="B8071"/>
      <c r="C8071" t="n">
        <v>275264</v>
      </c>
      <c r="D8071" t="s">
        <v>10684</v>
      </c>
      <c r="E8071" t="s">
        <v>19</v>
      </c>
    </row>
    <row r="8072">
      <c r="A8072" t="s">
        <v>10690</v>
      </c>
      <c r="B8072"/>
      <c r="C8072" t="n">
        <v>275264</v>
      </c>
      <c r="D8072" t="s">
        <v>10684</v>
      </c>
      <c r="E8072" t="s">
        <v>19</v>
      </c>
    </row>
    <row r="8073">
      <c r="A8073" t="s">
        <v>10691</v>
      </c>
      <c r="B8073"/>
      <c r="C8073" t="n">
        <v>271321</v>
      </c>
      <c r="D8073" t="s">
        <v>10692</v>
      </c>
      <c r="E8073" t="s">
        <v>19</v>
      </c>
    </row>
    <row r="8074">
      <c r="A8074" t="s">
        <v>10693</v>
      </c>
      <c r="B8074"/>
      <c r="C8074" t="n">
        <v>105790</v>
      </c>
      <c r="D8074" t="s">
        <v>10694</v>
      </c>
      <c r="E8074" t="s">
        <v>19</v>
      </c>
    </row>
    <row r="8075">
      <c r="A8075" t="s">
        <v>10695</v>
      </c>
      <c r="B8075" t="s">
        <v>69</v>
      </c>
      <c r="C8075" t="n">
        <v>105790</v>
      </c>
      <c r="D8075" t="s">
        <v>10694</v>
      </c>
      <c r="E8075" t="s">
        <v>19</v>
      </c>
    </row>
    <row r="8076">
      <c r="A8076" t="s">
        <v>10696</v>
      </c>
      <c r="B8076" t="s">
        <v>40</v>
      </c>
      <c r="C8076" t="n">
        <v>105790</v>
      </c>
      <c r="D8076" t="s">
        <v>10694</v>
      </c>
      <c r="E8076" t="s">
        <v>19</v>
      </c>
    </row>
    <row r="8077">
      <c r="A8077" t="s">
        <v>10697</v>
      </c>
      <c r="B8077"/>
      <c r="C8077" t="n">
        <v>271322</v>
      </c>
      <c r="D8077" t="s">
        <v>10698</v>
      </c>
      <c r="E8077" t="s">
        <v>19</v>
      </c>
    </row>
    <row r="8078">
      <c r="A8078" t="s">
        <v>10699</v>
      </c>
      <c r="B8078"/>
      <c r="C8078" t="n">
        <v>271322</v>
      </c>
      <c r="D8078" t="s">
        <v>10698</v>
      </c>
      <c r="E8078" t="s">
        <v>19</v>
      </c>
    </row>
    <row r="8079">
      <c r="A8079" t="s">
        <v>10700</v>
      </c>
      <c r="B8079"/>
      <c r="C8079" t="n">
        <v>271322</v>
      </c>
      <c r="D8079" t="s">
        <v>10698</v>
      </c>
      <c r="E8079" t="s">
        <v>19</v>
      </c>
    </row>
    <row r="8080">
      <c r="A8080" t="s">
        <v>10701</v>
      </c>
      <c r="B8080"/>
      <c r="C8080" t="n">
        <v>271322</v>
      </c>
      <c r="D8080" t="s">
        <v>10698</v>
      </c>
      <c r="E8080" t="s">
        <v>19</v>
      </c>
    </row>
    <row r="8081">
      <c r="A8081" t="s">
        <v>10702</v>
      </c>
      <c r="B8081"/>
      <c r="C8081" t="n">
        <v>271322</v>
      </c>
      <c r="D8081" t="s">
        <v>10698</v>
      </c>
      <c r="E8081" t="s">
        <v>19</v>
      </c>
    </row>
    <row r="8082">
      <c r="A8082" t="s">
        <v>10703</v>
      </c>
      <c r="B8082"/>
      <c r="C8082" t="n">
        <v>105791</v>
      </c>
      <c r="D8082" t="s">
        <v>10704</v>
      </c>
      <c r="E8082" t="s">
        <v>19</v>
      </c>
    </row>
    <row r="8083">
      <c r="A8083" t="s">
        <v>10705</v>
      </c>
      <c r="B8083"/>
      <c r="C8083" t="n">
        <v>105791</v>
      </c>
      <c r="D8083" t="s">
        <v>10704</v>
      </c>
      <c r="E8083" t="s">
        <v>19</v>
      </c>
    </row>
    <row r="8084">
      <c r="A8084" t="s">
        <v>10706</v>
      </c>
      <c r="B8084"/>
      <c r="C8084" t="n">
        <v>105791</v>
      </c>
      <c r="D8084" t="s">
        <v>10704</v>
      </c>
      <c r="E8084" t="s">
        <v>19</v>
      </c>
    </row>
    <row r="8085">
      <c r="A8085" t="s">
        <v>10707</v>
      </c>
      <c r="B8085"/>
      <c r="C8085" t="n">
        <v>279418</v>
      </c>
      <c r="D8085" t="s">
        <v>10708</v>
      </c>
      <c r="E8085" t="s">
        <v>19</v>
      </c>
    </row>
    <row r="8086">
      <c r="A8086" t="s">
        <v>10709</v>
      </c>
      <c r="B8086"/>
      <c r="C8086" t="n">
        <v>217982</v>
      </c>
      <c r="D8086" t="s">
        <v>10710</v>
      </c>
      <c r="E8086" t="s">
        <v>19</v>
      </c>
    </row>
    <row r="8087">
      <c r="A8087" t="s">
        <v>10711</v>
      </c>
      <c r="B8087"/>
      <c r="C8087" t="n">
        <v>159444</v>
      </c>
      <c r="D8087" t="s">
        <v>10712</v>
      </c>
      <c r="E8087" t="s">
        <v>19</v>
      </c>
    </row>
    <row r="8088">
      <c r="A8088" t="s">
        <v>10713</v>
      </c>
      <c r="B8088"/>
      <c r="C8088" t="n">
        <v>276235</v>
      </c>
      <c r="D8088" t="s">
        <v>10714</v>
      </c>
      <c r="E8088" t="s">
        <v>19</v>
      </c>
    </row>
    <row r="8089">
      <c r="A8089" t="s">
        <v>10715</v>
      </c>
      <c r="B8089"/>
      <c r="C8089" t="n">
        <v>276236</v>
      </c>
      <c r="D8089" t="s">
        <v>10716</v>
      </c>
      <c r="E8089" t="s">
        <v>19</v>
      </c>
    </row>
    <row r="8090">
      <c r="A8090" t="s">
        <v>10717</v>
      </c>
      <c r="B8090" t="s">
        <v>40</v>
      </c>
      <c r="C8090" t="n">
        <v>1016783</v>
      </c>
      <c r="D8090" t="s">
        <v>10718</v>
      </c>
      <c r="E8090" t="s">
        <v>19</v>
      </c>
    </row>
    <row r="8091">
      <c r="A8091" t="s">
        <v>10719</v>
      </c>
      <c r="B8091"/>
      <c r="C8091" t="n">
        <v>1016783</v>
      </c>
      <c r="D8091" t="s">
        <v>10718</v>
      </c>
      <c r="E8091" t="s">
        <v>19</v>
      </c>
    </row>
    <row r="8092">
      <c r="A8092" t="s">
        <v>10720</v>
      </c>
      <c r="B8092" t="s">
        <v>40</v>
      </c>
      <c r="C8092" t="n">
        <v>1015444</v>
      </c>
      <c r="D8092" t="s">
        <v>10721</v>
      </c>
      <c r="E8092" t="s">
        <v>19</v>
      </c>
    </row>
    <row r="8093">
      <c r="A8093" t="s">
        <v>10722</v>
      </c>
      <c r="B8093"/>
      <c r="C8093" t="n">
        <v>1015444</v>
      </c>
      <c r="D8093" t="s">
        <v>10721</v>
      </c>
      <c r="E8093" t="s">
        <v>19</v>
      </c>
    </row>
    <row r="8094">
      <c r="A8094" t="s">
        <v>10723</v>
      </c>
      <c r="B8094" t="s">
        <v>43</v>
      </c>
      <c r="C8094" t="n">
        <v>1016297</v>
      </c>
      <c r="D8094" t="s">
        <v>10724</v>
      </c>
      <c r="E8094" t="s">
        <v>19</v>
      </c>
    </row>
    <row r="8095">
      <c r="A8095" t="s">
        <v>10725</v>
      </c>
      <c r="B8095" t="s">
        <v>40</v>
      </c>
      <c r="C8095" t="n">
        <v>1016297</v>
      </c>
      <c r="D8095" t="s">
        <v>10724</v>
      </c>
      <c r="E8095" t="s">
        <v>19</v>
      </c>
    </row>
    <row r="8096">
      <c r="A8096" t="s">
        <v>10726</v>
      </c>
      <c r="B8096" t="s">
        <v>43</v>
      </c>
      <c r="C8096" t="n">
        <v>1016297</v>
      </c>
      <c r="D8096" t="s">
        <v>10724</v>
      </c>
      <c r="E8096" t="s">
        <v>19</v>
      </c>
    </row>
    <row r="8097">
      <c r="A8097" t="s">
        <v>10727</v>
      </c>
      <c r="B8097" t="s">
        <v>12</v>
      </c>
      <c r="C8097" t="n">
        <v>1016297</v>
      </c>
      <c r="D8097" t="s">
        <v>10724</v>
      </c>
      <c r="E8097" t="s">
        <v>19</v>
      </c>
    </row>
    <row r="8098">
      <c r="A8098" t="s">
        <v>10728</v>
      </c>
      <c r="B8098" t="s">
        <v>40</v>
      </c>
      <c r="C8098" t="n">
        <v>1018882</v>
      </c>
      <c r="D8098" t="s">
        <v>10729</v>
      </c>
      <c r="E8098" t="s">
        <v>19</v>
      </c>
    </row>
    <row r="8099">
      <c r="A8099" t="s">
        <v>10730</v>
      </c>
      <c r="B8099" t="s">
        <v>40</v>
      </c>
      <c r="C8099" t="n">
        <v>1018882</v>
      </c>
      <c r="D8099" t="s">
        <v>10729</v>
      </c>
      <c r="E8099" t="s">
        <v>19</v>
      </c>
    </row>
    <row r="8100">
      <c r="A8100" t="s">
        <v>10731</v>
      </c>
      <c r="B8100"/>
      <c r="C8100" t="n">
        <v>1018882</v>
      </c>
      <c r="D8100" t="s">
        <v>10729</v>
      </c>
      <c r="E8100" t="s">
        <v>19</v>
      </c>
    </row>
    <row r="8101">
      <c r="A8101" t="s">
        <v>10732</v>
      </c>
      <c r="B8101" t="s">
        <v>40</v>
      </c>
      <c r="C8101" t="n">
        <v>1015418</v>
      </c>
      <c r="D8101" t="s">
        <v>10733</v>
      </c>
      <c r="E8101" t="s">
        <v>19</v>
      </c>
    </row>
    <row r="8102">
      <c r="A8102" t="s">
        <v>10734</v>
      </c>
      <c r="B8102"/>
      <c r="C8102" t="n">
        <v>1015418</v>
      </c>
      <c r="D8102" t="s">
        <v>10733</v>
      </c>
      <c r="E8102" t="s">
        <v>19</v>
      </c>
    </row>
    <row r="8103">
      <c r="A8103" t="s">
        <v>10735</v>
      </c>
      <c r="B8103" t="s">
        <v>40</v>
      </c>
      <c r="C8103" t="n">
        <v>1018241</v>
      </c>
      <c r="D8103" t="s">
        <v>10736</v>
      </c>
      <c r="E8103" t="s">
        <v>19</v>
      </c>
    </row>
    <row r="8104">
      <c r="A8104" t="s">
        <v>10737</v>
      </c>
      <c r="B8104" t="s">
        <v>40</v>
      </c>
      <c r="C8104" t="n">
        <v>1018241</v>
      </c>
      <c r="D8104" t="s">
        <v>10736</v>
      </c>
      <c r="E8104" t="s">
        <v>19</v>
      </c>
    </row>
    <row r="8105">
      <c r="A8105" t="s">
        <v>10738</v>
      </c>
      <c r="B8105"/>
      <c r="C8105" t="n">
        <v>1018241</v>
      </c>
      <c r="D8105" t="s">
        <v>10736</v>
      </c>
      <c r="E8105" t="s">
        <v>19</v>
      </c>
    </row>
    <row r="8106">
      <c r="A8106" t="s">
        <v>10739</v>
      </c>
      <c r="B8106" t="s">
        <v>40</v>
      </c>
      <c r="C8106" t="n">
        <v>1015419</v>
      </c>
      <c r="D8106" t="s">
        <v>10740</v>
      </c>
      <c r="E8106" t="s">
        <v>19</v>
      </c>
    </row>
    <row r="8107">
      <c r="A8107" t="s">
        <v>10741</v>
      </c>
      <c r="B8107"/>
      <c r="C8107" t="n">
        <v>1015419</v>
      </c>
      <c r="D8107" t="s">
        <v>10740</v>
      </c>
      <c r="E8107" t="s">
        <v>19</v>
      </c>
    </row>
    <row r="8108">
      <c r="A8108" t="s">
        <v>10742</v>
      </c>
      <c r="B8108" t="s">
        <v>69</v>
      </c>
      <c r="C8108" t="n">
        <v>126872</v>
      </c>
      <c r="D8108" t="s">
        <v>10743</v>
      </c>
      <c r="E8108" t="s">
        <v>19</v>
      </c>
    </row>
    <row r="8109">
      <c r="A8109" t="s">
        <v>10744</v>
      </c>
      <c r="B8109" t="s">
        <v>69</v>
      </c>
      <c r="C8109" t="n">
        <v>126872</v>
      </c>
      <c r="D8109" t="s">
        <v>10743</v>
      </c>
      <c r="E8109" t="s">
        <v>19</v>
      </c>
    </row>
    <row r="8110">
      <c r="A8110" t="s">
        <v>10745</v>
      </c>
      <c r="B8110"/>
      <c r="C8110" t="n">
        <v>126872</v>
      </c>
      <c r="D8110" t="s">
        <v>10743</v>
      </c>
      <c r="E8110" t="s">
        <v>19</v>
      </c>
    </row>
    <row r="8111">
      <c r="A8111" t="s">
        <v>10746</v>
      </c>
      <c r="B8111"/>
      <c r="C8111" t="n">
        <v>280005</v>
      </c>
      <c r="D8111" t="s">
        <v>10747</v>
      </c>
      <c r="E8111" t="s">
        <v>19</v>
      </c>
    </row>
    <row r="8112">
      <c r="A8112" t="s">
        <v>10748</v>
      </c>
      <c r="B8112"/>
      <c r="C8112" t="n">
        <v>280006</v>
      </c>
      <c r="D8112" t="s">
        <v>10749</v>
      </c>
      <c r="E8112" t="s">
        <v>19</v>
      </c>
    </row>
    <row r="8113">
      <c r="A8113" t="s">
        <v>10750</v>
      </c>
      <c r="B8113"/>
      <c r="C8113" t="n">
        <v>280006</v>
      </c>
      <c r="D8113" t="s">
        <v>10749</v>
      </c>
      <c r="E8113" t="s">
        <v>19</v>
      </c>
    </row>
    <row r="8114">
      <c r="A8114" t="s">
        <v>10751</v>
      </c>
      <c r="B8114"/>
      <c r="C8114" t="n">
        <v>280006</v>
      </c>
      <c r="D8114" t="s">
        <v>10749</v>
      </c>
      <c r="E8114" t="s">
        <v>19</v>
      </c>
    </row>
    <row r="8115">
      <c r="A8115" t="s">
        <v>10752</v>
      </c>
      <c r="B8115" t="s">
        <v>69</v>
      </c>
      <c r="C8115" t="n">
        <v>127153</v>
      </c>
      <c r="D8115" t="s">
        <v>10753</v>
      </c>
      <c r="E8115" t="s">
        <v>19</v>
      </c>
    </row>
    <row r="8116">
      <c r="A8116" t="s">
        <v>10754</v>
      </c>
      <c r="B8116" t="s">
        <v>12</v>
      </c>
      <c r="C8116" t="n">
        <v>127153</v>
      </c>
      <c r="D8116" t="s">
        <v>10753</v>
      </c>
      <c r="E8116" t="s">
        <v>19</v>
      </c>
    </row>
    <row r="8117">
      <c r="A8117" t="s">
        <v>10755</v>
      </c>
      <c r="B8117" t="s">
        <v>12</v>
      </c>
      <c r="C8117" t="n">
        <v>127153</v>
      </c>
      <c r="D8117" t="s">
        <v>10753</v>
      </c>
      <c r="E8117" t="s">
        <v>19</v>
      </c>
    </row>
    <row r="8118">
      <c r="A8118" t="s">
        <v>10756</v>
      </c>
      <c r="B8118"/>
      <c r="C8118" t="n">
        <v>127153</v>
      </c>
      <c r="D8118" t="s">
        <v>10753</v>
      </c>
      <c r="E8118" t="s">
        <v>19</v>
      </c>
    </row>
    <row r="8119">
      <c r="A8119" t="s">
        <v>10757</v>
      </c>
      <c r="B8119" t="s">
        <v>12</v>
      </c>
      <c r="C8119" t="n">
        <v>127153</v>
      </c>
      <c r="D8119" t="s">
        <v>10753</v>
      </c>
      <c r="E8119" t="s">
        <v>19</v>
      </c>
    </row>
    <row r="8120">
      <c r="A8120" t="s">
        <v>10758</v>
      </c>
      <c r="B8120" t="s">
        <v>12</v>
      </c>
      <c r="C8120" t="n">
        <v>1016723</v>
      </c>
      <c r="D8120" t="s">
        <v>10759</v>
      </c>
      <c r="E8120" t="s">
        <v>19</v>
      </c>
    </row>
    <row r="8121">
      <c r="A8121" t="s">
        <v>10760</v>
      </c>
      <c r="B8121"/>
      <c r="C8121" t="n">
        <v>1020535</v>
      </c>
      <c r="D8121" t="s">
        <v>10761</v>
      </c>
      <c r="E8121" t="s">
        <v>19</v>
      </c>
    </row>
    <row r="8122">
      <c r="A8122" t="s">
        <v>10762</v>
      </c>
      <c r="B8122"/>
      <c r="C8122" t="n">
        <v>1020535</v>
      </c>
      <c r="D8122" t="s">
        <v>10761</v>
      </c>
      <c r="E8122" t="s">
        <v>19</v>
      </c>
    </row>
    <row r="8123">
      <c r="A8123" t="s">
        <v>10763</v>
      </c>
      <c r="B8123" t="s">
        <v>43</v>
      </c>
      <c r="C8123" t="n">
        <v>1018728</v>
      </c>
      <c r="D8123" t="s">
        <v>10764</v>
      </c>
      <c r="E8123" t="s">
        <v>19</v>
      </c>
    </row>
    <row r="8124">
      <c r="A8124" t="s">
        <v>10765</v>
      </c>
      <c r="B8124" t="s">
        <v>12</v>
      </c>
      <c r="C8124" t="n">
        <v>1018728</v>
      </c>
      <c r="D8124" t="s">
        <v>10764</v>
      </c>
      <c r="E8124" t="s">
        <v>19</v>
      </c>
    </row>
    <row r="8125">
      <c r="A8125" t="s">
        <v>10766</v>
      </c>
      <c r="B8125"/>
      <c r="C8125" t="n">
        <v>1018728</v>
      </c>
      <c r="D8125" t="s">
        <v>10764</v>
      </c>
      <c r="E8125" t="s">
        <v>19</v>
      </c>
    </row>
    <row r="8126">
      <c r="A8126" t="s">
        <v>10767</v>
      </c>
      <c r="B8126" t="s">
        <v>40</v>
      </c>
      <c r="C8126" t="n">
        <v>1018728</v>
      </c>
      <c r="D8126" t="s">
        <v>10764</v>
      </c>
      <c r="E8126" t="s">
        <v>19</v>
      </c>
    </row>
    <row r="8127">
      <c r="A8127" t="s">
        <v>10768</v>
      </c>
      <c r="B8127" t="s">
        <v>40</v>
      </c>
      <c r="C8127" t="n">
        <v>1018728</v>
      </c>
      <c r="D8127" t="s">
        <v>10764</v>
      </c>
      <c r="E8127" t="s">
        <v>19</v>
      </c>
    </row>
    <row r="8128">
      <c r="A8128" t="s">
        <v>10769</v>
      </c>
      <c r="B8128" t="s">
        <v>43</v>
      </c>
      <c r="C8128" t="n">
        <v>1018728</v>
      </c>
      <c r="D8128" t="s">
        <v>10764</v>
      </c>
      <c r="E8128" t="s">
        <v>19</v>
      </c>
    </row>
    <row r="8129">
      <c r="A8129" t="s">
        <v>10770</v>
      </c>
      <c r="B8129"/>
      <c r="C8129" t="n">
        <v>1018527</v>
      </c>
      <c r="D8129" t="s">
        <v>10771</v>
      </c>
      <c r="E8129" t="s">
        <v>19</v>
      </c>
    </row>
    <row r="8130">
      <c r="A8130" t="s">
        <v>10772</v>
      </c>
      <c r="B8130"/>
      <c r="C8130" t="n">
        <v>278086</v>
      </c>
      <c r="D8130" t="s">
        <v>10773</v>
      </c>
      <c r="E8130" t="s">
        <v>19</v>
      </c>
    </row>
    <row r="8131">
      <c r="A8131" t="s">
        <v>10774</v>
      </c>
      <c r="B8131"/>
      <c r="C8131" t="n">
        <v>217984</v>
      </c>
      <c r="D8131" t="s">
        <v>10775</v>
      </c>
      <c r="E8131" t="s">
        <v>19</v>
      </c>
    </row>
    <row r="8132">
      <c r="A8132" t="s">
        <v>10776</v>
      </c>
      <c r="B8132" t="s">
        <v>43</v>
      </c>
      <c r="C8132" t="n">
        <v>1014856</v>
      </c>
      <c r="D8132" t="s">
        <v>10777</v>
      </c>
      <c r="E8132" t="s">
        <v>19</v>
      </c>
    </row>
    <row r="8133">
      <c r="A8133" t="s">
        <v>10778</v>
      </c>
      <c r="B8133"/>
      <c r="C8133" t="n">
        <v>1014856</v>
      </c>
      <c r="D8133" t="s">
        <v>10777</v>
      </c>
      <c r="E8133" t="s">
        <v>19</v>
      </c>
    </row>
    <row r="8134">
      <c r="A8134" t="s">
        <v>10779</v>
      </c>
      <c r="B8134" t="s">
        <v>12</v>
      </c>
      <c r="C8134" t="n">
        <v>1014856</v>
      </c>
      <c r="D8134" t="s">
        <v>10777</v>
      </c>
      <c r="E8134" t="s">
        <v>19</v>
      </c>
    </row>
    <row r="8135">
      <c r="A8135" t="s">
        <v>10780</v>
      </c>
      <c r="B8135"/>
      <c r="C8135" t="n">
        <v>280008</v>
      </c>
      <c r="D8135" t="s">
        <v>10781</v>
      </c>
      <c r="E8135" t="s">
        <v>19</v>
      </c>
    </row>
    <row r="8136">
      <c r="A8136" t="s">
        <v>10782</v>
      </c>
      <c r="B8136"/>
      <c r="C8136" t="n">
        <v>280008</v>
      </c>
      <c r="D8136" t="s">
        <v>10781</v>
      </c>
      <c r="E8136" t="s">
        <v>19</v>
      </c>
    </row>
    <row r="8137">
      <c r="A8137" t="s">
        <v>10783</v>
      </c>
      <c r="B8137"/>
      <c r="C8137" t="n">
        <v>280008</v>
      </c>
      <c r="D8137" t="s">
        <v>10781</v>
      </c>
      <c r="E8137" t="s">
        <v>19</v>
      </c>
    </row>
    <row r="8138">
      <c r="A8138" t="s">
        <v>10784</v>
      </c>
      <c r="B8138"/>
      <c r="C8138" t="n">
        <v>280008</v>
      </c>
      <c r="D8138" t="s">
        <v>10781</v>
      </c>
      <c r="E8138" t="s">
        <v>19</v>
      </c>
    </row>
    <row r="8139">
      <c r="A8139" t="s">
        <v>10785</v>
      </c>
      <c r="B8139"/>
      <c r="C8139" t="n">
        <v>280008</v>
      </c>
      <c r="D8139" t="s">
        <v>10781</v>
      </c>
      <c r="E8139" t="s">
        <v>19</v>
      </c>
    </row>
    <row r="8140">
      <c r="A8140" t="s">
        <v>10786</v>
      </c>
      <c r="B8140"/>
      <c r="C8140" t="n">
        <v>280008</v>
      </c>
      <c r="D8140" t="s">
        <v>10781</v>
      </c>
      <c r="E8140" t="s">
        <v>19</v>
      </c>
    </row>
    <row r="8141">
      <c r="A8141" t="s">
        <v>10787</v>
      </c>
      <c r="B8141"/>
      <c r="C8141" t="n">
        <v>280008</v>
      </c>
      <c r="D8141" t="s">
        <v>10781</v>
      </c>
      <c r="E8141" t="s">
        <v>19</v>
      </c>
    </row>
    <row r="8142">
      <c r="A8142" t="s">
        <v>10788</v>
      </c>
      <c r="B8142"/>
      <c r="C8142" t="n">
        <v>280008</v>
      </c>
      <c r="D8142" t="s">
        <v>10781</v>
      </c>
      <c r="E8142" t="s">
        <v>19</v>
      </c>
    </row>
    <row r="8143">
      <c r="A8143" t="s">
        <v>10789</v>
      </c>
      <c r="B8143"/>
      <c r="C8143" t="n">
        <v>1020396</v>
      </c>
      <c r="D8143" t="s">
        <v>10790</v>
      </c>
      <c r="E8143" t="s">
        <v>19</v>
      </c>
    </row>
    <row r="8144">
      <c r="A8144" t="s">
        <v>10791</v>
      </c>
      <c r="B8144"/>
      <c r="C8144" t="n">
        <v>1020396</v>
      </c>
      <c r="D8144" t="s">
        <v>10790</v>
      </c>
      <c r="E8144" t="s">
        <v>19</v>
      </c>
    </row>
    <row r="8145">
      <c r="A8145" t="s">
        <v>10792</v>
      </c>
      <c r="B8145" t="s">
        <v>40</v>
      </c>
      <c r="C8145" t="n">
        <v>1524779</v>
      </c>
      <c r="D8145" t="s">
        <v>10793</v>
      </c>
      <c r="E8145" t="s">
        <v>19</v>
      </c>
    </row>
    <row r="8146">
      <c r="A8146" t="s">
        <v>10794</v>
      </c>
      <c r="B8146"/>
      <c r="C8146" t="n">
        <v>1017546</v>
      </c>
      <c r="D8146" t="s">
        <v>10795</v>
      </c>
      <c r="E8146" t="s">
        <v>19</v>
      </c>
    </row>
    <row r="8147">
      <c r="A8147" t="s">
        <v>10796</v>
      </c>
      <c r="B8147" t="s">
        <v>40</v>
      </c>
      <c r="C8147" t="n">
        <v>1017546</v>
      </c>
      <c r="D8147" t="s">
        <v>10795</v>
      </c>
      <c r="E8147" t="s">
        <v>19</v>
      </c>
    </row>
    <row r="8148">
      <c r="A8148" t="s">
        <v>10797</v>
      </c>
      <c r="B8148" t="s">
        <v>40</v>
      </c>
      <c r="C8148" t="n">
        <v>1017546</v>
      </c>
      <c r="D8148" t="s">
        <v>10795</v>
      </c>
      <c r="E8148" t="s">
        <v>19</v>
      </c>
    </row>
    <row r="8149">
      <c r="A8149" t="s">
        <v>10798</v>
      </c>
      <c r="B8149" t="s">
        <v>40</v>
      </c>
      <c r="C8149" t="n">
        <v>1017518</v>
      </c>
      <c r="D8149" t="s">
        <v>10799</v>
      </c>
      <c r="E8149" t="s">
        <v>19</v>
      </c>
    </row>
    <row r="8150">
      <c r="A8150" t="s">
        <v>10800</v>
      </c>
      <c r="B8150" t="s">
        <v>12</v>
      </c>
      <c r="C8150" t="n">
        <v>1014682</v>
      </c>
      <c r="D8150" t="s">
        <v>10801</v>
      </c>
      <c r="E8150" t="s">
        <v>19</v>
      </c>
    </row>
    <row r="8151">
      <c r="A8151" t="s">
        <v>10802</v>
      </c>
      <c r="B8151"/>
      <c r="C8151" t="n">
        <v>1014682</v>
      </c>
      <c r="D8151" t="s">
        <v>10801</v>
      </c>
      <c r="E8151" t="s">
        <v>19</v>
      </c>
    </row>
    <row r="8152">
      <c r="A8152" t="s">
        <v>10803</v>
      </c>
      <c r="B8152"/>
      <c r="C8152" t="n">
        <v>1014682</v>
      </c>
      <c r="D8152" t="s">
        <v>10801</v>
      </c>
      <c r="E8152" t="s">
        <v>19</v>
      </c>
    </row>
    <row r="8153">
      <c r="A8153" t="s">
        <v>10804</v>
      </c>
      <c r="B8153" t="s">
        <v>12</v>
      </c>
      <c r="C8153" t="n">
        <v>1014682</v>
      </c>
      <c r="D8153" t="s">
        <v>10801</v>
      </c>
      <c r="E8153" t="s">
        <v>19</v>
      </c>
    </row>
    <row r="8154">
      <c r="A8154" t="s">
        <v>10805</v>
      </c>
      <c r="B8154"/>
      <c r="C8154" t="n">
        <v>1014707</v>
      </c>
      <c r="D8154" t="s">
        <v>10806</v>
      </c>
      <c r="E8154" t="s">
        <v>19</v>
      </c>
    </row>
    <row r="8155">
      <c r="A8155" t="s">
        <v>10807</v>
      </c>
      <c r="B8155"/>
      <c r="C8155" t="n">
        <v>1014707</v>
      </c>
      <c r="D8155" t="s">
        <v>10806</v>
      </c>
      <c r="E8155" t="s">
        <v>19</v>
      </c>
    </row>
    <row r="8156">
      <c r="A8156" t="s">
        <v>10808</v>
      </c>
      <c r="B8156" t="s">
        <v>40</v>
      </c>
      <c r="C8156" t="n">
        <v>1014707</v>
      </c>
      <c r="D8156" t="s">
        <v>10806</v>
      </c>
      <c r="E8156" t="s">
        <v>19</v>
      </c>
    </row>
    <row r="8157">
      <c r="A8157" t="s">
        <v>10809</v>
      </c>
      <c r="B8157" t="s">
        <v>43</v>
      </c>
      <c r="C8157" t="n">
        <v>1019715</v>
      </c>
      <c r="D8157" t="s">
        <v>10810</v>
      </c>
      <c r="E8157" t="s">
        <v>19</v>
      </c>
    </row>
    <row r="8158">
      <c r="A8158" t="s">
        <v>10811</v>
      </c>
      <c r="B8158"/>
      <c r="C8158" t="n">
        <v>1019715</v>
      </c>
      <c r="D8158" t="s">
        <v>10810</v>
      </c>
      <c r="E8158" t="s">
        <v>19</v>
      </c>
    </row>
    <row r="8159">
      <c r="A8159" t="s">
        <v>10812</v>
      </c>
      <c r="B8159" t="s">
        <v>12</v>
      </c>
      <c r="C8159" t="n">
        <v>1019715</v>
      </c>
      <c r="D8159" t="s">
        <v>10810</v>
      </c>
      <c r="E8159" t="s">
        <v>19</v>
      </c>
    </row>
    <row r="8160">
      <c r="A8160" t="s">
        <v>10813</v>
      </c>
      <c r="B8160" t="s">
        <v>12</v>
      </c>
      <c r="C8160" t="n">
        <v>1019715</v>
      </c>
      <c r="D8160" t="s">
        <v>10810</v>
      </c>
      <c r="E8160" t="s">
        <v>19</v>
      </c>
    </row>
    <row r="8161">
      <c r="A8161" t="s">
        <v>10814</v>
      </c>
      <c r="B8161" t="s">
        <v>12</v>
      </c>
      <c r="C8161" t="n">
        <v>1019715</v>
      </c>
      <c r="D8161" t="s">
        <v>10810</v>
      </c>
      <c r="E8161" t="s">
        <v>19</v>
      </c>
    </row>
    <row r="8162">
      <c r="A8162" t="s">
        <v>10815</v>
      </c>
      <c r="B8162"/>
      <c r="C8162" t="n">
        <v>1019715</v>
      </c>
      <c r="D8162" t="s">
        <v>10810</v>
      </c>
      <c r="E8162" t="s">
        <v>19</v>
      </c>
    </row>
    <row r="8163">
      <c r="A8163" t="s">
        <v>10816</v>
      </c>
      <c r="B8163" t="s">
        <v>43</v>
      </c>
      <c r="C8163" t="n">
        <v>1019715</v>
      </c>
      <c r="D8163" t="s">
        <v>10810</v>
      </c>
      <c r="E8163" t="s">
        <v>19</v>
      </c>
    </row>
    <row r="8164">
      <c r="A8164" t="s">
        <v>10817</v>
      </c>
      <c r="B8164" t="s">
        <v>43</v>
      </c>
      <c r="C8164" t="n">
        <v>1019715</v>
      </c>
      <c r="D8164" t="s">
        <v>10810</v>
      </c>
      <c r="E8164" t="s">
        <v>19</v>
      </c>
    </row>
    <row r="8165">
      <c r="A8165" t="s">
        <v>10818</v>
      </c>
      <c r="B8165"/>
      <c r="C8165" t="n">
        <v>1019715</v>
      </c>
      <c r="D8165" t="s">
        <v>10810</v>
      </c>
      <c r="E8165" t="s">
        <v>19</v>
      </c>
    </row>
    <row r="8166">
      <c r="A8166" t="s">
        <v>10819</v>
      </c>
      <c r="B8166"/>
      <c r="C8166" t="n">
        <v>1019715</v>
      </c>
      <c r="D8166" t="s">
        <v>10810</v>
      </c>
      <c r="E8166" t="s">
        <v>19</v>
      </c>
    </row>
    <row r="8167">
      <c r="A8167" t="s">
        <v>10820</v>
      </c>
      <c r="B8167" t="s">
        <v>12</v>
      </c>
      <c r="C8167" t="n">
        <v>1019715</v>
      </c>
      <c r="D8167" t="s">
        <v>10810</v>
      </c>
      <c r="E8167" t="s">
        <v>19</v>
      </c>
    </row>
    <row r="8168">
      <c r="A8168" t="s">
        <v>10821</v>
      </c>
      <c r="B8168" t="s">
        <v>12</v>
      </c>
      <c r="C8168" t="n">
        <v>1019715</v>
      </c>
      <c r="D8168" t="s">
        <v>10810</v>
      </c>
      <c r="E8168" t="s">
        <v>19</v>
      </c>
    </row>
    <row r="8169">
      <c r="A8169" t="s">
        <v>10822</v>
      </c>
      <c r="B8169" t="s">
        <v>69</v>
      </c>
      <c r="C8169" t="n">
        <v>278989</v>
      </c>
      <c r="D8169" t="s">
        <v>10823</v>
      </c>
      <c r="E8169" t="s">
        <v>19</v>
      </c>
    </row>
    <row r="8170">
      <c r="A8170" t="s">
        <v>10824</v>
      </c>
      <c r="B8170"/>
      <c r="C8170" t="n">
        <v>278989</v>
      </c>
      <c r="D8170" t="s">
        <v>10823</v>
      </c>
      <c r="E8170" t="s">
        <v>19</v>
      </c>
    </row>
    <row r="8171">
      <c r="A8171" t="s">
        <v>10825</v>
      </c>
      <c r="B8171" t="s">
        <v>69</v>
      </c>
      <c r="C8171" t="n">
        <v>278989</v>
      </c>
      <c r="D8171" t="s">
        <v>10823</v>
      </c>
      <c r="E8171" t="s">
        <v>19</v>
      </c>
    </row>
    <row r="8172">
      <c r="A8172" t="s">
        <v>10826</v>
      </c>
      <c r="B8172"/>
      <c r="C8172" t="n">
        <v>219351</v>
      </c>
      <c r="D8172" t="s">
        <v>10827</v>
      </c>
      <c r="E8172" t="s">
        <v>19</v>
      </c>
    </row>
    <row r="8173">
      <c r="A8173" t="s">
        <v>10828</v>
      </c>
      <c r="B8173"/>
      <c r="C8173" t="n">
        <v>219351</v>
      </c>
      <c r="D8173" t="s">
        <v>10827</v>
      </c>
      <c r="E8173" t="s">
        <v>19</v>
      </c>
    </row>
    <row r="8174">
      <c r="A8174" t="s">
        <v>10829</v>
      </c>
      <c r="B8174" t="s">
        <v>69</v>
      </c>
      <c r="C8174" t="n">
        <v>219351</v>
      </c>
      <c r="D8174" t="s">
        <v>10827</v>
      </c>
      <c r="E8174" t="s">
        <v>19</v>
      </c>
    </row>
    <row r="8175">
      <c r="A8175" t="s">
        <v>10830</v>
      </c>
      <c r="B8175"/>
      <c r="C8175" t="n">
        <v>278990</v>
      </c>
      <c r="D8175" t="s">
        <v>10831</v>
      </c>
      <c r="E8175" t="s">
        <v>19</v>
      </c>
    </row>
    <row r="8176">
      <c r="A8176" t="s">
        <v>10832</v>
      </c>
      <c r="B8176"/>
      <c r="C8176" t="n">
        <v>278991</v>
      </c>
      <c r="D8176" t="s">
        <v>10833</v>
      </c>
      <c r="E8176" t="s">
        <v>19</v>
      </c>
    </row>
    <row r="8177">
      <c r="A8177" t="s">
        <v>10834</v>
      </c>
      <c r="B8177"/>
      <c r="C8177" t="n">
        <v>219352</v>
      </c>
      <c r="D8177" t="s">
        <v>10835</v>
      </c>
      <c r="E8177" t="s">
        <v>19</v>
      </c>
    </row>
    <row r="8178">
      <c r="A8178" t="s">
        <v>10836</v>
      </c>
      <c r="B8178"/>
      <c r="C8178" t="n">
        <v>219352</v>
      </c>
      <c r="D8178" t="s">
        <v>10835</v>
      </c>
      <c r="E8178" t="s">
        <v>19</v>
      </c>
    </row>
    <row r="8179">
      <c r="A8179" t="s">
        <v>10837</v>
      </c>
      <c r="B8179"/>
      <c r="C8179" t="n">
        <v>219352</v>
      </c>
      <c r="D8179" t="s">
        <v>10835</v>
      </c>
      <c r="E8179" t="s">
        <v>19</v>
      </c>
    </row>
    <row r="8180">
      <c r="A8180" t="s">
        <v>10838</v>
      </c>
      <c r="B8180"/>
      <c r="C8180" t="n">
        <v>219352</v>
      </c>
      <c r="D8180" t="s">
        <v>10835</v>
      </c>
      <c r="E8180" t="s">
        <v>19</v>
      </c>
    </row>
    <row r="8181">
      <c r="A8181" t="s">
        <v>10839</v>
      </c>
      <c r="B8181" t="s">
        <v>12</v>
      </c>
      <c r="C8181" t="n">
        <v>219352</v>
      </c>
      <c r="D8181" t="s">
        <v>10835</v>
      </c>
      <c r="E8181" t="s">
        <v>19</v>
      </c>
    </row>
    <row r="8182">
      <c r="A8182" t="s">
        <v>10840</v>
      </c>
      <c r="B8182"/>
      <c r="C8182" t="n">
        <v>219352</v>
      </c>
      <c r="D8182" t="s">
        <v>10835</v>
      </c>
      <c r="E8182" t="s">
        <v>19</v>
      </c>
    </row>
    <row r="8183">
      <c r="A8183" t="s">
        <v>10841</v>
      </c>
      <c r="B8183" t="s">
        <v>69</v>
      </c>
      <c r="C8183" t="n">
        <v>219350</v>
      </c>
      <c r="D8183" t="s">
        <v>10842</v>
      </c>
      <c r="E8183" t="s">
        <v>19</v>
      </c>
    </row>
    <row r="8184">
      <c r="A8184" t="s">
        <v>10843</v>
      </c>
      <c r="B8184"/>
      <c r="C8184" t="n">
        <v>219350</v>
      </c>
      <c r="D8184" t="s">
        <v>10842</v>
      </c>
      <c r="E8184" t="s">
        <v>19</v>
      </c>
    </row>
    <row r="8185">
      <c r="A8185" t="s">
        <v>10844</v>
      </c>
      <c r="B8185" t="s">
        <v>69</v>
      </c>
      <c r="C8185" t="n">
        <v>475053</v>
      </c>
      <c r="D8185" t="s">
        <v>10845</v>
      </c>
      <c r="E8185" t="s">
        <v>19</v>
      </c>
    </row>
    <row r="8186">
      <c r="A8186" t="s">
        <v>10846</v>
      </c>
      <c r="B8186" t="s">
        <v>69</v>
      </c>
      <c r="C8186" t="n">
        <v>475053</v>
      </c>
      <c r="D8186" t="s">
        <v>10845</v>
      </c>
      <c r="E8186" t="s">
        <v>19</v>
      </c>
    </row>
    <row r="8187">
      <c r="A8187" t="s">
        <v>10847</v>
      </c>
      <c r="B8187"/>
      <c r="C8187" t="n">
        <v>475053</v>
      </c>
      <c r="D8187" t="s">
        <v>10845</v>
      </c>
      <c r="E8187" t="s">
        <v>19</v>
      </c>
    </row>
    <row r="8188">
      <c r="A8188" t="s">
        <v>10848</v>
      </c>
      <c r="B8188"/>
      <c r="C8188" t="n">
        <v>316762</v>
      </c>
      <c r="D8188" t="s">
        <v>10849</v>
      </c>
      <c r="E8188" t="s">
        <v>19</v>
      </c>
    </row>
    <row r="8189">
      <c r="A8189" t="s">
        <v>10850</v>
      </c>
      <c r="B8189"/>
      <c r="C8189" t="n">
        <v>316762</v>
      </c>
      <c r="D8189" t="s">
        <v>10849</v>
      </c>
      <c r="E8189" t="s">
        <v>19</v>
      </c>
    </row>
    <row r="8190">
      <c r="A8190" t="s">
        <v>10851</v>
      </c>
      <c r="B8190"/>
      <c r="C8190" t="n">
        <v>316763</v>
      </c>
      <c r="D8190" t="s">
        <v>10852</v>
      </c>
      <c r="E8190" t="s">
        <v>19</v>
      </c>
    </row>
    <row r="8191">
      <c r="A8191" t="s">
        <v>10853</v>
      </c>
      <c r="B8191"/>
      <c r="C8191" t="n">
        <v>316764</v>
      </c>
      <c r="D8191" t="s">
        <v>10854</v>
      </c>
      <c r="E8191" t="s">
        <v>19</v>
      </c>
    </row>
    <row r="8192">
      <c r="A8192" t="s">
        <v>10855</v>
      </c>
      <c r="B8192" t="s">
        <v>69</v>
      </c>
      <c r="C8192" t="n">
        <v>316765</v>
      </c>
      <c r="D8192" t="s">
        <v>10856</v>
      </c>
      <c r="E8192" t="s">
        <v>19</v>
      </c>
    </row>
    <row r="8193">
      <c r="A8193" t="s">
        <v>10857</v>
      </c>
      <c r="B8193"/>
      <c r="C8193" t="n">
        <v>316765</v>
      </c>
      <c r="D8193" t="s">
        <v>10856</v>
      </c>
      <c r="E8193" t="s">
        <v>19</v>
      </c>
    </row>
    <row r="8194">
      <c r="A8194" t="s">
        <v>10858</v>
      </c>
      <c r="B8194"/>
      <c r="C8194" t="n">
        <v>316765</v>
      </c>
      <c r="D8194" t="s">
        <v>10856</v>
      </c>
      <c r="E8194" t="s">
        <v>19</v>
      </c>
    </row>
    <row r="8195">
      <c r="A8195" t="s">
        <v>10859</v>
      </c>
      <c r="B8195"/>
      <c r="C8195" t="n">
        <v>316766</v>
      </c>
      <c r="D8195" t="s">
        <v>10860</v>
      </c>
      <c r="E8195" t="s">
        <v>19</v>
      </c>
    </row>
    <row r="8196">
      <c r="A8196" t="s">
        <v>10861</v>
      </c>
      <c r="B8196"/>
      <c r="C8196" t="n">
        <v>316767</v>
      </c>
      <c r="D8196" t="s">
        <v>10862</v>
      </c>
      <c r="E8196" t="s">
        <v>19</v>
      </c>
    </row>
    <row r="8197">
      <c r="A8197" t="s">
        <v>10863</v>
      </c>
      <c r="B8197"/>
      <c r="C8197" t="n">
        <v>1026586</v>
      </c>
      <c r="D8197" t="s">
        <v>10864</v>
      </c>
      <c r="E8197" t="s">
        <v>19</v>
      </c>
    </row>
    <row r="8198">
      <c r="A8198" t="s">
        <v>10865</v>
      </c>
      <c r="B8198"/>
      <c r="C8198" t="n">
        <v>1026586</v>
      </c>
      <c r="D8198" t="s">
        <v>10864</v>
      </c>
      <c r="E8198" t="s">
        <v>19</v>
      </c>
    </row>
    <row r="8199">
      <c r="A8199" t="s">
        <v>10866</v>
      </c>
      <c r="B8199"/>
      <c r="C8199" t="n">
        <v>1026586</v>
      </c>
      <c r="D8199" t="s">
        <v>10864</v>
      </c>
      <c r="E8199" t="s">
        <v>19</v>
      </c>
    </row>
    <row r="8200">
      <c r="A8200" t="s">
        <v>10867</v>
      </c>
      <c r="B8200"/>
      <c r="C8200" t="n">
        <v>1026586</v>
      </c>
      <c r="D8200" t="s">
        <v>10864</v>
      </c>
      <c r="E8200" t="s">
        <v>19</v>
      </c>
    </row>
    <row r="8201">
      <c r="A8201" t="s">
        <v>10868</v>
      </c>
      <c r="B8201"/>
      <c r="C8201" t="n">
        <v>1026586</v>
      </c>
      <c r="D8201" t="s">
        <v>10864</v>
      </c>
      <c r="E8201" t="s">
        <v>19</v>
      </c>
    </row>
    <row r="8202">
      <c r="A8202" t="s">
        <v>10869</v>
      </c>
      <c r="B8202" t="s">
        <v>40</v>
      </c>
      <c r="C8202" t="n">
        <v>1026586</v>
      </c>
      <c r="D8202" t="s">
        <v>10864</v>
      </c>
      <c r="E8202" t="s">
        <v>19</v>
      </c>
    </row>
    <row r="8203">
      <c r="A8203" t="s">
        <v>10870</v>
      </c>
      <c r="B8203" t="s">
        <v>40</v>
      </c>
      <c r="C8203" t="n">
        <v>1026586</v>
      </c>
      <c r="D8203" t="s">
        <v>10864</v>
      </c>
      <c r="E8203" t="s">
        <v>19</v>
      </c>
    </row>
    <row r="8204">
      <c r="A8204" t="s">
        <v>10871</v>
      </c>
      <c r="B8204"/>
      <c r="C8204" t="n">
        <v>278988</v>
      </c>
      <c r="D8204" t="s">
        <v>10872</v>
      </c>
      <c r="E8204" t="s">
        <v>19</v>
      </c>
    </row>
    <row r="8205">
      <c r="A8205" t="s">
        <v>10873</v>
      </c>
      <c r="B8205"/>
      <c r="C8205" t="n">
        <v>219396</v>
      </c>
      <c r="D8205" t="s">
        <v>10874</v>
      </c>
      <c r="E8205" t="s">
        <v>19</v>
      </c>
    </row>
    <row r="8206">
      <c r="A8206" t="s">
        <v>10875</v>
      </c>
      <c r="B8206"/>
      <c r="C8206" t="n">
        <v>1016826</v>
      </c>
      <c r="D8206" t="s">
        <v>10876</v>
      </c>
      <c r="E8206" t="s">
        <v>19</v>
      </c>
    </row>
    <row r="8207">
      <c r="A8207" t="s">
        <v>10877</v>
      </c>
      <c r="B8207"/>
      <c r="C8207" t="n">
        <v>1011249</v>
      </c>
      <c r="D8207" t="s">
        <v>10878</v>
      </c>
      <c r="E8207" t="s">
        <v>19</v>
      </c>
    </row>
    <row r="8208">
      <c r="A8208" t="s">
        <v>10879</v>
      </c>
      <c r="B8208" t="s">
        <v>12</v>
      </c>
      <c r="C8208" t="n">
        <v>399972</v>
      </c>
      <c r="D8208" t="s">
        <v>10880</v>
      </c>
      <c r="E8208" t="s">
        <v>19</v>
      </c>
    </row>
    <row r="8209">
      <c r="A8209" t="s">
        <v>10881</v>
      </c>
      <c r="B8209"/>
      <c r="C8209" t="n">
        <v>399972</v>
      </c>
      <c r="D8209" t="s">
        <v>10880</v>
      </c>
      <c r="E8209" t="s">
        <v>19</v>
      </c>
    </row>
    <row r="8210">
      <c r="A8210" t="s">
        <v>10882</v>
      </c>
      <c r="B8210"/>
      <c r="C8210" t="n">
        <v>399972</v>
      </c>
      <c r="D8210" t="s">
        <v>10880</v>
      </c>
      <c r="E8210" t="s">
        <v>19</v>
      </c>
    </row>
    <row r="8211">
      <c r="A8211" t="s">
        <v>10883</v>
      </c>
      <c r="B8211"/>
      <c r="C8211" t="n">
        <v>1009275</v>
      </c>
      <c r="D8211" t="s">
        <v>10884</v>
      </c>
      <c r="E8211" t="s">
        <v>19</v>
      </c>
    </row>
    <row r="8212">
      <c r="A8212" t="s">
        <v>10885</v>
      </c>
      <c r="B8212"/>
      <c r="C8212" t="n">
        <v>1419672</v>
      </c>
      <c r="D8212" t="s">
        <v>10886</v>
      </c>
      <c r="E8212" t="s">
        <v>19</v>
      </c>
    </row>
    <row r="8213">
      <c r="A8213" t="s">
        <v>10887</v>
      </c>
      <c r="B8213" t="s">
        <v>43</v>
      </c>
      <c r="C8213" t="n">
        <v>1419672</v>
      </c>
      <c r="D8213" t="s">
        <v>10886</v>
      </c>
      <c r="E8213" t="s">
        <v>19</v>
      </c>
    </row>
    <row r="8214">
      <c r="A8214" t="s">
        <v>10888</v>
      </c>
      <c r="B8214"/>
      <c r="C8214" t="n">
        <v>1419672</v>
      </c>
      <c r="D8214" t="s">
        <v>10886</v>
      </c>
      <c r="E8214" t="s">
        <v>19</v>
      </c>
    </row>
    <row r="8215">
      <c r="A8215" t="s">
        <v>10889</v>
      </c>
      <c r="B8215" t="s">
        <v>43</v>
      </c>
      <c r="C8215" t="n">
        <v>1419672</v>
      </c>
      <c r="D8215" t="s">
        <v>10886</v>
      </c>
      <c r="E8215" t="s">
        <v>19</v>
      </c>
    </row>
    <row r="8216">
      <c r="A8216" t="s">
        <v>10890</v>
      </c>
      <c r="B8216" t="s">
        <v>12</v>
      </c>
      <c r="C8216" t="n">
        <v>1419672</v>
      </c>
      <c r="D8216" t="s">
        <v>10886</v>
      </c>
      <c r="E8216" t="s">
        <v>19</v>
      </c>
    </row>
    <row r="8217">
      <c r="A8217" t="s">
        <v>10891</v>
      </c>
      <c r="B8217"/>
      <c r="C8217" t="n">
        <v>1525949</v>
      </c>
      <c r="D8217" t="s">
        <v>10892</v>
      </c>
      <c r="E8217" t="s">
        <v>19</v>
      </c>
    </row>
    <row r="8218">
      <c r="A8218" t="s">
        <v>10893</v>
      </c>
      <c r="B8218"/>
      <c r="C8218" t="n">
        <v>1525949</v>
      </c>
      <c r="D8218" t="s">
        <v>10892</v>
      </c>
      <c r="E8218" t="s">
        <v>19</v>
      </c>
    </row>
    <row r="8219">
      <c r="A8219" t="s">
        <v>10894</v>
      </c>
      <c r="B8219"/>
      <c r="C8219" t="n">
        <v>1525949</v>
      </c>
      <c r="D8219" t="s">
        <v>10892</v>
      </c>
      <c r="E8219" t="s">
        <v>19</v>
      </c>
    </row>
    <row r="8220">
      <c r="A8220" t="s">
        <v>10895</v>
      </c>
      <c r="B8220"/>
      <c r="C8220" t="n">
        <v>219995</v>
      </c>
      <c r="D8220" t="s">
        <v>10896</v>
      </c>
      <c r="E8220" t="s">
        <v>19</v>
      </c>
    </row>
    <row r="8221">
      <c r="A8221" t="s">
        <v>10897</v>
      </c>
      <c r="B8221" t="s">
        <v>69</v>
      </c>
      <c r="C8221" t="n">
        <v>219995</v>
      </c>
      <c r="D8221" t="s">
        <v>10896</v>
      </c>
      <c r="E8221" t="s">
        <v>19</v>
      </c>
    </row>
    <row r="8222">
      <c r="A8222" t="s">
        <v>10898</v>
      </c>
      <c r="B8222" t="s">
        <v>69</v>
      </c>
      <c r="C8222" t="n">
        <v>219995</v>
      </c>
      <c r="D8222" t="s">
        <v>10896</v>
      </c>
      <c r="E8222" t="s">
        <v>19</v>
      </c>
    </row>
    <row r="8223">
      <c r="A8223" t="s">
        <v>10899</v>
      </c>
      <c r="B8223" t="s">
        <v>69</v>
      </c>
      <c r="C8223" t="n">
        <v>219995</v>
      </c>
      <c r="D8223" t="s">
        <v>10896</v>
      </c>
      <c r="E8223" t="s">
        <v>19</v>
      </c>
    </row>
    <row r="8224">
      <c r="A8224" t="s">
        <v>10900</v>
      </c>
      <c r="B8224"/>
      <c r="C8224" t="n">
        <v>219995</v>
      </c>
      <c r="D8224" t="s">
        <v>10896</v>
      </c>
      <c r="E8224" t="s">
        <v>19</v>
      </c>
    </row>
    <row r="8225">
      <c r="A8225" t="s">
        <v>10901</v>
      </c>
      <c r="B8225"/>
      <c r="C8225" t="n">
        <v>219995</v>
      </c>
      <c r="D8225" t="s">
        <v>10896</v>
      </c>
      <c r="E8225" t="s">
        <v>19</v>
      </c>
    </row>
    <row r="8226">
      <c r="A8226" t="s">
        <v>10902</v>
      </c>
      <c r="B8226"/>
      <c r="C8226" t="n">
        <v>219995</v>
      </c>
      <c r="D8226" t="s">
        <v>10896</v>
      </c>
      <c r="E8226" t="s">
        <v>19</v>
      </c>
    </row>
    <row r="8227">
      <c r="A8227" t="s">
        <v>10903</v>
      </c>
      <c r="B8227" t="s">
        <v>69</v>
      </c>
      <c r="C8227" t="n">
        <v>278536</v>
      </c>
      <c r="D8227" t="s">
        <v>10904</v>
      </c>
      <c r="E8227" t="s">
        <v>19</v>
      </c>
    </row>
    <row r="8228">
      <c r="A8228" t="s">
        <v>10905</v>
      </c>
      <c r="B8228"/>
      <c r="C8228" t="n">
        <v>278536</v>
      </c>
      <c r="D8228" t="s">
        <v>10904</v>
      </c>
      <c r="E8228" t="s">
        <v>19</v>
      </c>
    </row>
    <row r="8229">
      <c r="A8229" t="s">
        <v>10906</v>
      </c>
      <c r="B8229"/>
      <c r="C8229" t="n">
        <v>278536</v>
      </c>
      <c r="D8229" t="s">
        <v>10904</v>
      </c>
      <c r="E8229" t="s">
        <v>19</v>
      </c>
    </row>
    <row r="8230">
      <c r="A8230" t="s">
        <v>10907</v>
      </c>
      <c r="B8230"/>
      <c r="C8230" t="n">
        <v>278536</v>
      </c>
      <c r="D8230" t="s">
        <v>10904</v>
      </c>
      <c r="E8230" t="s">
        <v>19</v>
      </c>
    </row>
    <row r="8231">
      <c r="A8231" t="s">
        <v>10908</v>
      </c>
      <c r="B8231"/>
      <c r="C8231" t="n">
        <v>278536</v>
      </c>
      <c r="D8231" t="s">
        <v>10904</v>
      </c>
      <c r="E8231" t="s">
        <v>19</v>
      </c>
    </row>
    <row r="8232">
      <c r="A8232" t="s">
        <v>10909</v>
      </c>
      <c r="B8232"/>
      <c r="C8232" t="n">
        <v>219991</v>
      </c>
      <c r="D8232" t="s">
        <v>10910</v>
      </c>
      <c r="E8232" t="s">
        <v>19</v>
      </c>
    </row>
    <row r="8233">
      <c r="A8233" t="s">
        <v>10911</v>
      </c>
      <c r="B8233" t="s">
        <v>69</v>
      </c>
      <c r="C8233" t="n">
        <v>219991</v>
      </c>
      <c r="D8233" t="s">
        <v>10910</v>
      </c>
      <c r="E8233" t="s">
        <v>19</v>
      </c>
    </row>
    <row r="8234">
      <c r="A8234" t="s">
        <v>10912</v>
      </c>
      <c r="B8234"/>
      <c r="C8234" t="n">
        <v>219991</v>
      </c>
      <c r="D8234" t="s">
        <v>10910</v>
      </c>
      <c r="E8234" t="s">
        <v>19</v>
      </c>
    </row>
    <row r="8235">
      <c r="A8235" t="s">
        <v>10913</v>
      </c>
      <c r="B8235" t="s">
        <v>69</v>
      </c>
      <c r="C8235" t="n">
        <v>219990</v>
      </c>
      <c r="D8235" t="s">
        <v>10914</v>
      </c>
      <c r="E8235" t="s">
        <v>19</v>
      </c>
    </row>
    <row r="8236">
      <c r="A8236" t="s">
        <v>10915</v>
      </c>
      <c r="B8236"/>
      <c r="C8236" t="n">
        <v>219990</v>
      </c>
      <c r="D8236" t="s">
        <v>10914</v>
      </c>
      <c r="E8236" t="s">
        <v>19</v>
      </c>
    </row>
    <row r="8237">
      <c r="A8237" t="s">
        <v>10916</v>
      </c>
      <c r="B8237" t="s">
        <v>69</v>
      </c>
      <c r="C8237" t="n">
        <v>219993</v>
      </c>
      <c r="D8237" t="s">
        <v>10917</v>
      </c>
      <c r="E8237" t="s">
        <v>19</v>
      </c>
    </row>
    <row r="8238">
      <c r="A8238" t="s">
        <v>10918</v>
      </c>
      <c r="B8238"/>
      <c r="C8238" t="n">
        <v>219996</v>
      </c>
      <c r="D8238" t="s">
        <v>10919</v>
      </c>
      <c r="E8238" t="s">
        <v>19</v>
      </c>
    </row>
    <row r="8239">
      <c r="A8239" t="s">
        <v>10920</v>
      </c>
      <c r="B8239"/>
      <c r="C8239" t="n">
        <v>219996</v>
      </c>
      <c r="D8239" t="s">
        <v>10919</v>
      </c>
      <c r="E8239" t="s">
        <v>19</v>
      </c>
    </row>
    <row r="8240">
      <c r="A8240" t="s">
        <v>10921</v>
      </c>
      <c r="B8240"/>
      <c r="C8240" t="n">
        <v>219996</v>
      </c>
      <c r="D8240" t="s">
        <v>10919</v>
      </c>
      <c r="E8240" t="s">
        <v>19</v>
      </c>
    </row>
    <row r="8241">
      <c r="A8241" t="s">
        <v>10922</v>
      </c>
      <c r="B8241" t="s">
        <v>69</v>
      </c>
      <c r="C8241" t="n">
        <v>219988</v>
      </c>
      <c r="D8241" t="s">
        <v>10923</v>
      </c>
      <c r="E8241" t="s">
        <v>19</v>
      </c>
    </row>
    <row r="8242">
      <c r="A8242" t="s">
        <v>10924</v>
      </c>
      <c r="B8242" t="s">
        <v>69</v>
      </c>
      <c r="C8242" t="n">
        <v>219994</v>
      </c>
      <c r="D8242" t="s">
        <v>10925</v>
      </c>
      <c r="E8242" t="s">
        <v>19</v>
      </c>
    </row>
    <row r="8243">
      <c r="A8243" t="s">
        <v>10926</v>
      </c>
      <c r="B8243" t="s">
        <v>69</v>
      </c>
      <c r="C8243" t="n">
        <v>219994</v>
      </c>
      <c r="D8243" t="s">
        <v>10925</v>
      </c>
      <c r="E8243" t="s">
        <v>19</v>
      </c>
    </row>
    <row r="8244">
      <c r="A8244" t="s">
        <v>10927</v>
      </c>
      <c r="B8244"/>
      <c r="C8244" t="n">
        <v>280011</v>
      </c>
      <c r="D8244" t="s">
        <v>10928</v>
      </c>
      <c r="E8244" t="s">
        <v>19</v>
      </c>
    </row>
    <row r="8245">
      <c r="A8245" t="s">
        <v>10929</v>
      </c>
      <c r="B8245"/>
      <c r="C8245" t="n">
        <v>280011</v>
      </c>
      <c r="D8245" t="s">
        <v>10928</v>
      </c>
      <c r="E8245" t="s">
        <v>19</v>
      </c>
    </row>
    <row r="8246">
      <c r="A8246" t="s">
        <v>10930</v>
      </c>
      <c r="B8246"/>
      <c r="C8246" t="n">
        <v>280012</v>
      </c>
      <c r="D8246" t="s">
        <v>10931</v>
      </c>
      <c r="E8246" t="s">
        <v>19</v>
      </c>
    </row>
    <row r="8247">
      <c r="A8247" t="s">
        <v>10932</v>
      </c>
      <c r="B8247"/>
      <c r="C8247" t="n">
        <v>280012</v>
      </c>
      <c r="D8247" t="s">
        <v>10931</v>
      </c>
      <c r="E8247" t="s">
        <v>19</v>
      </c>
    </row>
    <row r="8248">
      <c r="A8248" t="s">
        <v>10933</v>
      </c>
      <c r="B8248"/>
      <c r="C8248" t="n">
        <v>280012</v>
      </c>
      <c r="D8248" t="s">
        <v>10931</v>
      </c>
      <c r="E8248" t="s">
        <v>19</v>
      </c>
    </row>
    <row r="8249">
      <c r="A8249" t="s">
        <v>10934</v>
      </c>
      <c r="B8249"/>
      <c r="C8249" t="n">
        <v>219402</v>
      </c>
      <c r="D8249" t="s">
        <v>10935</v>
      </c>
      <c r="E8249" t="s">
        <v>19</v>
      </c>
    </row>
    <row r="8250">
      <c r="A8250" t="s">
        <v>10936</v>
      </c>
      <c r="B8250"/>
      <c r="C8250" t="n">
        <v>219402</v>
      </c>
      <c r="D8250" t="s">
        <v>10935</v>
      </c>
      <c r="E8250" t="s">
        <v>19</v>
      </c>
    </row>
    <row r="8251">
      <c r="A8251" t="s">
        <v>10937</v>
      </c>
      <c r="B8251"/>
      <c r="C8251" t="n">
        <v>219402</v>
      </c>
      <c r="D8251" t="s">
        <v>10935</v>
      </c>
      <c r="E8251" t="s">
        <v>19</v>
      </c>
    </row>
    <row r="8252">
      <c r="A8252" t="s">
        <v>10938</v>
      </c>
      <c r="B8252"/>
      <c r="C8252" t="n">
        <v>219398</v>
      </c>
      <c r="D8252" t="s">
        <v>10939</v>
      </c>
      <c r="E8252" t="s">
        <v>19</v>
      </c>
    </row>
    <row r="8253">
      <c r="A8253" t="s">
        <v>10940</v>
      </c>
      <c r="B8253" t="s">
        <v>12</v>
      </c>
      <c r="C8253" t="n">
        <v>219398</v>
      </c>
      <c r="D8253" t="s">
        <v>10939</v>
      </c>
      <c r="E8253" t="s">
        <v>19</v>
      </c>
    </row>
    <row r="8254">
      <c r="A8254" t="s">
        <v>10941</v>
      </c>
      <c r="B8254"/>
      <c r="C8254" t="n">
        <v>219400</v>
      </c>
      <c r="D8254" t="s">
        <v>10942</v>
      </c>
      <c r="E8254" t="s">
        <v>19</v>
      </c>
    </row>
    <row r="8255">
      <c r="A8255" t="s">
        <v>1009</v>
      </c>
      <c r="B8255"/>
      <c r="C8255" t="n">
        <v>219403</v>
      </c>
      <c r="D8255" t="s">
        <v>10943</v>
      </c>
      <c r="E8255" t="s">
        <v>19</v>
      </c>
    </row>
    <row r="8256">
      <c r="A8256" t="s">
        <v>10944</v>
      </c>
      <c r="B8256"/>
      <c r="C8256" t="n">
        <v>219403</v>
      </c>
      <c r="D8256" t="s">
        <v>10943</v>
      </c>
      <c r="E8256" t="s">
        <v>19</v>
      </c>
    </row>
    <row r="8257">
      <c r="A8257" t="s">
        <v>10945</v>
      </c>
      <c r="B8257"/>
      <c r="C8257" t="n">
        <v>219403</v>
      </c>
      <c r="D8257" t="s">
        <v>10943</v>
      </c>
      <c r="E8257" t="s">
        <v>19</v>
      </c>
    </row>
    <row r="8258">
      <c r="A8258" t="s">
        <v>10946</v>
      </c>
      <c r="B8258"/>
      <c r="C8258" t="n">
        <v>219403</v>
      </c>
      <c r="D8258" t="s">
        <v>10943</v>
      </c>
      <c r="E8258" t="s">
        <v>19</v>
      </c>
    </row>
    <row r="8259">
      <c r="A8259" t="s">
        <v>10947</v>
      </c>
      <c r="B8259"/>
      <c r="C8259" t="n">
        <v>219403</v>
      </c>
      <c r="D8259" t="s">
        <v>10943</v>
      </c>
      <c r="E8259" t="s">
        <v>19</v>
      </c>
    </row>
    <row r="8260">
      <c r="A8260" t="s">
        <v>10948</v>
      </c>
      <c r="B8260"/>
      <c r="C8260" t="n">
        <v>219397</v>
      </c>
      <c r="D8260" t="s">
        <v>10949</v>
      </c>
      <c r="E8260" t="s">
        <v>19</v>
      </c>
    </row>
    <row r="8261">
      <c r="A8261" t="s">
        <v>10950</v>
      </c>
      <c r="B8261"/>
      <c r="C8261" t="n">
        <v>219397</v>
      </c>
      <c r="D8261" t="s">
        <v>10949</v>
      </c>
      <c r="E8261" t="s">
        <v>19</v>
      </c>
    </row>
    <row r="8262">
      <c r="A8262" t="s">
        <v>10951</v>
      </c>
      <c r="B8262"/>
      <c r="C8262" t="n">
        <v>219401</v>
      </c>
      <c r="D8262" t="s">
        <v>10952</v>
      </c>
      <c r="E8262" t="s">
        <v>19</v>
      </c>
    </row>
    <row r="8263">
      <c r="A8263" t="s">
        <v>10953</v>
      </c>
      <c r="B8263"/>
      <c r="C8263" t="n">
        <v>219401</v>
      </c>
      <c r="D8263" t="s">
        <v>10952</v>
      </c>
      <c r="E8263" t="s">
        <v>19</v>
      </c>
    </row>
    <row r="8264">
      <c r="A8264" t="s">
        <v>10954</v>
      </c>
      <c r="B8264"/>
      <c r="C8264" t="n">
        <v>219401</v>
      </c>
      <c r="D8264" t="s">
        <v>10952</v>
      </c>
      <c r="E8264" t="s">
        <v>19</v>
      </c>
    </row>
    <row r="8265">
      <c r="A8265" t="s">
        <v>10955</v>
      </c>
      <c r="B8265"/>
      <c r="C8265" t="n">
        <v>219399</v>
      </c>
      <c r="D8265" t="s">
        <v>10956</v>
      </c>
      <c r="E8265" t="s">
        <v>19</v>
      </c>
    </row>
    <row r="8266">
      <c r="A8266" t="s">
        <v>10957</v>
      </c>
      <c r="B8266"/>
      <c r="C8266" t="n">
        <v>219399</v>
      </c>
      <c r="D8266" t="s">
        <v>10956</v>
      </c>
      <c r="E8266" t="s">
        <v>19</v>
      </c>
    </row>
    <row r="8267">
      <c r="A8267" t="s">
        <v>10958</v>
      </c>
      <c r="B8267"/>
      <c r="C8267" t="n">
        <v>219399</v>
      </c>
      <c r="D8267" t="s">
        <v>10956</v>
      </c>
      <c r="E8267" t="s">
        <v>19</v>
      </c>
    </row>
    <row r="8268">
      <c r="A8268" t="s">
        <v>10959</v>
      </c>
      <c r="B8268"/>
      <c r="C8268" t="n">
        <v>219399</v>
      </c>
      <c r="D8268" t="s">
        <v>10956</v>
      </c>
      <c r="E8268" t="s">
        <v>19</v>
      </c>
    </row>
    <row r="8269">
      <c r="A8269" t="s">
        <v>10960</v>
      </c>
      <c r="B8269"/>
      <c r="C8269" t="n">
        <v>219399</v>
      </c>
      <c r="D8269" t="s">
        <v>10956</v>
      </c>
      <c r="E8269" t="s">
        <v>19</v>
      </c>
    </row>
    <row r="8270">
      <c r="A8270" t="s">
        <v>10961</v>
      </c>
      <c r="B8270"/>
      <c r="C8270" t="n">
        <v>219399</v>
      </c>
      <c r="D8270" t="s">
        <v>10956</v>
      </c>
      <c r="E8270" t="s">
        <v>19</v>
      </c>
    </row>
    <row r="8271">
      <c r="A8271" t="s">
        <v>10962</v>
      </c>
      <c r="B8271"/>
      <c r="C8271" t="n">
        <v>219399</v>
      </c>
      <c r="D8271" t="s">
        <v>10956</v>
      </c>
      <c r="E8271" t="s">
        <v>19</v>
      </c>
    </row>
    <row r="8272">
      <c r="A8272" t="s">
        <v>10963</v>
      </c>
      <c r="B8272"/>
      <c r="C8272" t="n">
        <v>1016078</v>
      </c>
      <c r="D8272" t="s">
        <v>10964</v>
      </c>
      <c r="E8272" t="s">
        <v>19</v>
      </c>
    </row>
    <row r="8273">
      <c r="A8273" t="s">
        <v>10965</v>
      </c>
      <c r="B8273" t="s">
        <v>69</v>
      </c>
      <c r="C8273" t="n">
        <v>275966</v>
      </c>
      <c r="D8273" t="s">
        <v>10966</v>
      </c>
      <c r="E8273" t="s">
        <v>19</v>
      </c>
    </row>
    <row r="8274">
      <c r="A8274" t="s">
        <v>10967</v>
      </c>
      <c r="B8274"/>
      <c r="C8274" t="n">
        <v>159241</v>
      </c>
      <c r="D8274" t="s">
        <v>10968</v>
      </c>
      <c r="E8274" t="s">
        <v>19</v>
      </c>
    </row>
    <row r="8275">
      <c r="A8275" t="s">
        <v>10969</v>
      </c>
      <c r="B8275"/>
      <c r="C8275" t="n">
        <v>275967</v>
      </c>
      <c r="D8275" t="s">
        <v>10970</v>
      </c>
      <c r="E8275" t="s">
        <v>19</v>
      </c>
    </row>
    <row r="8276">
      <c r="A8276" t="s">
        <v>10971</v>
      </c>
      <c r="B8276"/>
      <c r="C8276" t="n">
        <v>159242</v>
      </c>
      <c r="D8276" t="s">
        <v>10972</v>
      </c>
      <c r="E8276" t="s">
        <v>19</v>
      </c>
    </row>
    <row r="8277">
      <c r="A8277" t="s">
        <v>10973</v>
      </c>
      <c r="B8277"/>
      <c r="C8277" t="n">
        <v>159245</v>
      </c>
      <c r="D8277" t="s">
        <v>10974</v>
      </c>
      <c r="E8277" t="s">
        <v>19</v>
      </c>
    </row>
    <row r="8278">
      <c r="A8278" t="s">
        <v>10975</v>
      </c>
      <c r="B8278"/>
      <c r="C8278" t="n">
        <v>275974</v>
      </c>
      <c r="D8278" t="s">
        <v>10976</v>
      </c>
      <c r="E8278" t="s">
        <v>19</v>
      </c>
    </row>
    <row r="8279">
      <c r="A8279" t="s">
        <v>10977</v>
      </c>
      <c r="B8279"/>
      <c r="C8279" t="n">
        <v>273152</v>
      </c>
      <c r="D8279" t="s">
        <v>10978</v>
      </c>
      <c r="E8279" t="s">
        <v>19</v>
      </c>
    </row>
    <row r="8280">
      <c r="A8280" t="s">
        <v>10979</v>
      </c>
      <c r="B8280"/>
      <c r="C8280" t="n">
        <v>126789</v>
      </c>
      <c r="D8280" t="s">
        <v>10980</v>
      </c>
      <c r="E8280" t="s">
        <v>19</v>
      </c>
    </row>
    <row r="8281">
      <c r="A8281" t="s">
        <v>10981</v>
      </c>
      <c r="B8281"/>
      <c r="C8281" t="n">
        <v>126789</v>
      </c>
      <c r="D8281" t="s">
        <v>10980</v>
      </c>
      <c r="E8281" t="s">
        <v>19</v>
      </c>
    </row>
    <row r="8282">
      <c r="A8282" t="s">
        <v>10982</v>
      </c>
      <c r="B8282"/>
      <c r="C8282" t="n">
        <v>126789</v>
      </c>
      <c r="D8282" t="s">
        <v>10980</v>
      </c>
      <c r="E8282" t="s">
        <v>19</v>
      </c>
    </row>
    <row r="8283">
      <c r="A8283" t="s">
        <v>10983</v>
      </c>
      <c r="B8283" t="s">
        <v>69</v>
      </c>
      <c r="C8283" t="n">
        <v>126789</v>
      </c>
      <c r="D8283" t="s">
        <v>10980</v>
      </c>
      <c r="E8283" t="s">
        <v>19</v>
      </c>
    </row>
    <row r="8284">
      <c r="A8284" t="s">
        <v>10984</v>
      </c>
      <c r="B8284"/>
      <c r="C8284" t="n">
        <v>126789</v>
      </c>
      <c r="D8284" t="s">
        <v>10980</v>
      </c>
      <c r="E8284" t="s">
        <v>19</v>
      </c>
    </row>
    <row r="8285">
      <c r="A8285" t="s">
        <v>10985</v>
      </c>
      <c r="B8285"/>
      <c r="C8285" t="n">
        <v>126789</v>
      </c>
      <c r="D8285" t="s">
        <v>10980</v>
      </c>
      <c r="E8285" t="s">
        <v>19</v>
      </c>
    </row>
    <row r="8286">
      <c r="A8286" t="s">
        <v>10986</v>
      </c>
      <c r="B8286"/>
      <c r="C8286" t="n">
        <v>217564</v>
      </c>
      <c r="D8286" t="s">
        <v>10987</v>
      </c>
      <c r="E8286" t="s">
        <v>19</v>
      </c>
    </row>
    <row r="8287">
      <c r="A8287" t="s">
        <v>10988</v>
      </c>
      <c r="B8287"/>
      <c r="C8287" t="n">
        <v>217564</v>
      </c>
      <c r="D8287" t="s">
        <v>10987</v>
      </c>
      <c r="E8287" t="s">
        <v>19</v>
      </c>
    </row>
    <row r="8288">
      <c r="A8288" t="s">
        <v>10989</v>
      </c>
      <c r="B8288" t="s">
        <v>69</v>
      </c>
      <c r="C8288" t="n">
        <v>217563</v>
      </c>
      <c r="D8288" t="s">
        <v>10990</v>
      </c>
      <c r="E8288" t="s">
        <v>19</v>
      </c>
    </row>
    <row r="8289">
      <c r="A8289" t="s">
        <v>10991</v>
      </c>
      <c r="B8289"/>
      <c r="C8289" t="n">
        <v>217563</v>
      </c>
      <c r="D8289" t="s">
        <v>10990</v>
      </c>
      <c r="E8289" t="s">
        <v>19</v>
      </c>
    </row>
    <row r="8290">
      <c r="A8290" t="s">
        <v>10992</v>
      </c>
      <c r="B8290" t="s">
        <v>69</v>
      </c>
      <c r="C8290" t="n">
        <v>217563</v>
      </c>
      <c r="D8290" t="s">
        <v>10990</v>
      </c>
      <c r="E8290" t="s">
        <v>19</v>
      </c>
    </row>
    <row r="8291">
      <c r="A8291" t="s">
        <v>10993</v>
      </c>
      <c r="B8291" t="s">
        <v>69</v>
      </c>
      <c r="C8291" t="n">
        <v>217563</v>
      </c>
      <c r="D8291" t="s">
        <v>10990</v>
      </c>
      <c r="E8291" t="s">
        <v>19</v>
      </c>
    </row>
    <row r="8292">
      <c r="A8292" t="s">
        <v>10994</v>
      </c>
      <c r="B8292" t="s">
        <v>69</v>
      </c>
      <c r="C8292" t="n">
        <v>217563</v>
      </c>
      <c r="D8292" t="s">
        <v>10990</v>
      </c>
      <c r="E8292" t="s">
        <v>19</v>
      </c>
    </row>
    <row r="8293">
      <c r="A8293" t="s">
        <v>10995</v>
      </c>
      <c r="B8293"/>
      <c r="C8293" t="n">
        <v>217563</v>
      </c>
      <c r="D8293" t="s">
        <v>10990</v>
      </c>
      <c r="E8293" t="s">
        <v>19</v>
      </c>
    </row>
    <row r="8294">
      <c r="A8294" t="s">
        <v>10996</v>
      </c>
      <c r="B8294"/>
      <c r="C8294" t="n">
        <v>217563</v>
      </c>
      <c r="D8294" t="s">
        <v>10990</v>
      </c>
      <c r="E8294" t="s">
        <v>19</v>
      </c>
    </row>
    <row r="8295">
      <c r="A8295" t="s">
        <v>10997</v>
      </c>
      <c r="B8295" t="s">
        <v>69</v>
      </c>
      <c r="C8295" t="n">
        <v>275466</v>
      </c>
      <c r="D8295" t="s">
        <v>10998</v>
      </c>
      <c r="E8295" t="s">
        <v>19</v>
      </c>
    </row>
    <row r="8296">
      <c r="A8296" t="s">
        <v>10999</v>
      </c>
      <c r="B8296"/>
      <c r="C8296" t="n">
        <v>275468</v>
      </c>
      <c r="D8296" t="s">
        <v>11000</v>
      </c>
      <c r="E8296" t="s">
        <v>19</v>
      </c>
    </row>
    <row r="8297">
      <c r="A8297" t="s">
        <v>11001</v>
      </c>
      <c r="B8297" t="s">
        <v>69</v>
      </c>
      <c r="C8297" t="n">
        <v>275468</v>
      </c>
      <c r="D8297" t="s">
        <v>11000</v>
      </c>
      <c r="E8297" t="s">
        <v>19</v>
      </c>
    </row>
    <row r="8298">
      <c r="A8298" t="s">
        <v>11002</v>
      </c>
      <c r="B8298"/>
      <c r="C8298" t="n">
        <v>275468</v>
      </c>
      <c r="D8298" t="s">
        <v>11000</v>
      </c>
      <c r="E8298" t="s">
        <v>19</v>
      </c>
    </row>
    <row r="8299">
      <c r="A8299" t="s">
        <v>11003</v>
      </c>
      <c r="B8299"/>
      <c r="C8299" t="n">
        <v>275468</v>
      </c>
      <c r="D8299" t="s">
        <v>11000</v>
      </c>
      <c r="E8299" t="s">
        <v>19</v>
      </c>
    </row>
    <row r="8300">
      <c r="A8300" t="s">
        <v>11004</v>
      </c>
      <c r="B8300"/>
      <c r="C8300" t="n">
        <v>275468</v>
      </c>
      <c r="D8300" t="s">
        <v>11000</v>
      </c>
      <c r="E8300" t="s">
        <v>19</v>
      </c>
    </row>
    <row r="8301">
      <c r="A8301" t="s">
        <v>11005</v>
      </c>
      <c r="B8301"/>
      <c r="C8301" t="n">
        <v>275469</v>
      </c>
      <c r="D8301" t="s">
        <v>11006</v>
      </c>
      <c r="E8301" t="s">
        <v>19</v>
      </c>
    </row>
    <row r="8302">
      <c r="A8302" t="s">
        <v>11007</v>
      </c>
      <c r="B8302" t="s">
        <v>69</v>
      </c>
      <c r="C8302" t="n">
        <v>275470</v>
      </c>
      <c r="D8302" t="s">
        <v>11008</v>
      </c>
      <c r="E8302" t="s">
        <v>19</v>
      </c>
    </row>
    <row r="8303">
      <c r="A8303" t="s">
        <v>11009</v>
      </c>
      <c r="B8303"/>
      <c r="C8303" t="n">
        <v>308282</v>
      </c>
      <c r="D8303" t="s">
        <v>11010</v>
      </c>
      <c r="E8303" t="s">
        <v>19</v>
      </c>
    </row>
    <row r="8304">
      <c r="A8304" t="s">
        <v>11011</v>
      </c>
      <c r="B8304"/>
      <c r="C8304" t="n">
        <v>217565</v>
      </c>
      <c r="D8304" t="s">
        <v>11012</v>
      </c>
      <c r="E8304" t="s">
        <v>19</v>
      </c>
    </row>
    <row r="8305">
      <c r="A8305" t="s">
        <v>11013</v>
      </c>
      <c r="B8305" t="s">
        <v>69</v>
      </c>
      <c r="C8305" t="n">
        <v>217565</v>
      </c>
      <c r="D8305" t="s">
        <v>11012</v>
      </c>
      <c r="E8305" t="s">
        <v>19</v>
      </c>
    </row>
    <row r="8306">
      <c r="A8306" t="s">
        <v>11014</v>
      </c>
      <c r="B8306"/>
      <c r="C8306" t="n">
        <v>217565</v>
      </c>
      <c r="D8306" t="s">
        <v>11012</v>
      </c>
      <c r="E8306" t="s">
        <v>19</v>
      </c>
    </row>
    <row r="8307">
      <c r="A8307" t="s">
        <v>11015</v>
      </c>
      <c r="B8307"/>
      <c r="C8307" t="n">
        <v>217565</v>
      </c>
      <c r="D8307" t="s">
        <v>11012</v>
      </c>
      <c r="E8307" t="s">
        <v>19</v>
      </c>
    </row>
    <row r="8308">
      <c r="A8308" t="s">
        <v>11016</v>
      </c>
      <c r="B8308"/>
      <c r="C8308" t="n">
        <v>217565</v>
      </c>
      <c r="D8308" t="s">
        <v>11012</v>
      </c>
      <c r="E8308" t="s">
        <v>19</v>
      </c>
    </row>
    <row r="8309">
      <c r="A8309" t="s">
        <v>11017</v>
      </c>
      <c r="B8309"/>
      <c r="C8309" t="n">
        <v>275473</v>
      </c>
      <c r="D8309" t="s">
        <v>11018</v>
      </c>
      <c r="E8309" t="s">
        <v>19</v>
      </c>
    </row>
    <row r="8310">
      <c r="A8310" t="s">
        <v>11019</v>
      </c>
      <c r="B8310"/>
      <c r="C8310" t="n">
        <v>275473</v>
      </c>
      <c r="D8310" t="s">
        <v>11018</v>
      </c>
      <c r="E8310" t="s">
        <v>19</v>
      </c>
    </row>
    <row r="8311">
      <c r="A8311" t="s">
        <v>11020</v>
      </c>
      <c r="B8311"/>
      <c r="C8311" t="n">
        <v>1023061</v>
      </c>
      <c r="D8311" t="s">
        <v>11021</v>
      </c>
      <c r="E8311" t="s">
        <v>19</v>
      </c>
    </row>
    <row r="8312">
      <c r="A8312" t="s">
        <v>11022</v>
      </c>
      <c r="B8312" t="s">
        <v>12</v>
      </c>
      <c r="C8312" t="n">
        <v>1023061</v>
      </c>
      <c r="D8312" t="s">
        <v>11021</v>
      </c>
      <c r="E8312" t="s">
        <v>19</v>
      </c>
    </row>
    <row r="8313">
      <c r="A8313" t="s">
        <v>11023</v>
      </c>
      <c r="B8313"/>
      <c r="C8313" t="n">
        <v>1023061</v>
      </c>
      <c r="D8313" t="s">
        <v>11021</v>
      </c>
      <c r="E8313" t="s">
        <v>19</v>
      </c>
    </row>
    <row r="8314">
      <c r="A8314" t="s">
        <v>597</v>
      </c>
      <c r="B8314" t="s">
        <v>12</v>
      </c>
      <c r="C8314" t="n">
        <v>1023061</v>
      </c>
      <c r="D8314" t="s">
        <v>11021</v>
      </c>
      <c r="E8314" t="s">
        <v>19</v>
      </c>
    </row>
    <row r="8315">
      <c r="A8315" t="s">
        <v>597</v>
      </c>
      <c r="B8315"/>
      <c r="C8315" t="n">
        <v>1023061</v>
      </c>
      <c r="D8315" t="s">
        <v>11021</v>
      </c>
      <c r="E8315" t="s">
        <v>19</v>
      </c>
    </row>
    <row r="8316">
      <c r="A8316" t="s">
        <v>11024</v>
      </c>
      <c r="B8316" t="s">
        <v>12</v>
      </c>
      <c r="C8316" t="n">
        <v>1023061</v>
      </c>
      <c r="D8316" t="s">
        <v>11021</v>
      </c>
      <c r="E8316" t="s">
        <v>19</v>
      </c>
    </row>
    <row r="8317">
      <c r="A8317" t="s">
        <v>11025</v>
      </c>
      <c r="B8317" t="s">
        <v>43</v>
      </c>
      <c r="C8317" t="n">
        <v>1023061</v>
      </c>
      <c r="D8317" t="s">
        <v>11021</v>
      </c>
      <c r="E8317" t="s">
        <v>19</v>
      </c>
    </row>
    <row r="8318">
      <c r="A8318" t="s">
        <v>11026</v>
      </c>
      <c r="B8318" t="s">
        <v>43</v>
      </c>
      <c r="C8318" t="n">
        <v>1023061</v>
      </c>
      <c r="D8318" t="s">
        <v>11021</v>
      </c>
      <c r="E8318" t="s">
        <v>19</v>
      </c>
    </row>
    <row r="8319">
      <c r="A8319" t="s">
        <v>11027</v>
      </c>
      <c r="B8319" t="s">
        <v>43</v>
      </c>
      <c r="C8319" t="n">
        <v>1023061</v>
      </c>
      <c r="D8319" t="s">
        <v>11021</v>
      </c>
      <c r="E8319" t="s">
        <v>19</v>
      </c>
    </row>
    <row r="8320">
      <c r="A8320" t="s">
        <v>11028</v>
      </c>
      <c r="B8320"/>
      <c r="C8320" t="n">
        <v>1023061</v>
      </c>
      <c r="D8320" t="s">
        <v>11021</v>
      </c>
      <c r="E8320" t="s">
        <v>19</v>
      </c>
    </row>
    <row r="8321">
      <c r="A8321" t="s">
        <v>11029</v>
      </c>
      <c r="B8321" t="s">
        <v>12</v>
      </c>
      <c r="C8321" t="n">
        <v>1023061</v>
      </c>
      <c r="D8321" t="s">
        <v>11021</v>
      </c>
      <c r="E8321" t="s">
        <v>19</v>
      </c>
    </row>
    <row r="8322">
      <c r="A8322" t="s">
        <v>11030</v>
      </c>
      <c r="B8322" t="s">
        <v>12</v>
      </c>
      <c r="C8322" t="n">
        <v>1023061</v>
      </c>
      <c r="D8322" t="s">
        <v>11021</v>
      </c>
      <c r="E8322" t="s">
        <v>19</v>
      </c>
    </row>
    <row r="8323">
      <c r="A8323" t="s">
        <v>11031</v>
      </c>
      <c r="B8323" t="s">
        <v>12</v>
      </c>
      <c r="C8323" t="n">
        <v>1023061</v>
      </c>
      <c r="D8323" t="s">
        <v>11021</v>
      </c>
      <c r="E8323" t="s">
        <v>19</v>
      </c>
    </row>
    <row r="8324">
      <c r="A8324" t="s">
        <v>11032</v>
      </c>
      <c r="B8324" t="s">
        <v>12</v>
      </c>
      <c r="C8324" t="n">
        <v>1023061</v>
      </c>
      <c r="D8324" t="s">
        <v>11021</v>
      </c>
      <c r="E8324" t="s">
        <v>19</v>
      </c>
    </row>
    <row r="8325">
      <c r="A8325" t="s">
        <v>11033</v>
      </c>
      <c r="B8325"/>
      <c r="C8325" t="n">
        <v>1023061</v>
      </c>
      <c r="D8325" t="s">
        <v>11021</v>
      </c>
      <c r="E8325" t="s">
        <v>19</v>
      </c>
    </row>
    <row r="8326">
      <c r="A8326" t="s">
        <v>11034</v>
      </c>
      <c r="B8326"/>
      <c r="C8326" t="n">
        <v>1023061</v>
      </c>
      <c r="D8326" t="s">
        <v>11021</v>
      </c>
      <c r="E8326" t="s">
        <v>19</v>
      </c>
    </row>
    <row r="8327">
      <c r="A8327" t="s">
        <v>11035</v>
      </c>
      <c r="B8327"/>
      <c r="C8327" t="n">
        <v>280022</v>
      </c>
      <c r="D8327" t="s">
        <v>11036</v>
      </c>
      <c r="E8327" t="s">
        <v>19</v>
      </c>
    </row>
    <row r="8328">
      <c r="A8328" t="s">
        <v>11037</v>
      </c>
      <c r="B8328" t="s">
        <v>69</v>
      </c>
      <c r="C8328" t="n">
        <v>219776</v>
      </c>
      <c r="D8328" t="s">
        <v>11038</v>
      </c>
      <c r="E8328" t="s">
        <v>19</v>
      </c>
    </row>
    <row r="8329">
      <c r="A8329" t="s">
        <v>11039</v>
      </c>
      <c r="B8329"/>
      <c r="C8329" t="n">
        <v>273158</v>
      </c>
      <c r="D8329" t="s">
        <v>11040</v>
      </c>
      <c r="E8329" t="s">
        <v>19</v>
      </c>
    </row>
    <row r="8330">
      <c r="A8330" t="s">
        <v>11041</v>
      </c>
      <c r="B8330"/>
      <c r="C8330" t="n">
        <v>273159</v>
      </c>
      <c r="D8330" t="s">
        <v>11042</v>
      </c>
      <c r="E8330" t="s">
        <v>19</v>
      </c>
    </row>
    <row r="8331">
      <c r="A8331" t="s">
        <v>11043</v>
      </c>
      <c r="B8331"/>
      <c r="C8331" t="n">
        <v>273160</v>
      </c>
      <c r="D8331" t="s">
        <v>11044</v>
      </c>
      <c r="E8331" t="s">
        <v>19</v>
      </c>
    </row>
    <row r="8332">
      <c r="A8332" t="s">
        <v>11045</v>
      </c>
      <c r="B8332"/>
      <c r="C8332" t="n">
        <v>273162</v>
      </c>
      <c r="D8332" t="s">
        <v>11046</v>
      </c>
      <c r="E8332" t="s">
        <v>19</v>
      </c>
    </row>
    <row r="8333">
      <c r="A8333" t="s">
        <v>11047</v>
      </c>
      <c r="B8333"/>
      <c r="C8333" t="n">
        <v>273162</v>
      </c>
      <c r="D8333" t="s">
        <v>11046</v>
      </c>
      <c r="E8333" t="s">
        <v>19</v>
      </c>
    </row>
    <row r="8334">
      <c r="A8334" t="s">
        <v>11048</v>
      </c>
      <c r="B8334"/>
      <c r="C8334" t="n">
        <v>273163</v>
      </c>
      <c r="D8334" t="s">
        <v>11049</v>
      </c>
      <c r="E8334" t="s">
        <v>19</v>
      </c>
    </row>
    <row r="8335">
      <c r="A8335" t="s">
        <v>11050</v>
      </c>
      <c r="B8335"/>
      <c r="C8335" t="n">
        <v>273163</v>
      </c>
      <c r="D8335" t="s">
        <v>11049</v>
      </c>
      <c r="E8335" t="s">
        <v>19</v>
      </c>
    </row>
    <row r="8336">
      <c r="A8336" t="s">
        <v>11051</v>
      </c>
      <c r="B8336" t="s">
        <v>3565</v>
      </c>
      <c r="C8336" t="n">
        <v>159626</v>
      </c>
      <c r="D8336" t="s">
        <v>11052</v>
      </c>
      <c r="E8336" t="s">
        <v>19</v>
      </c>
    </row>
    <row r="8337">
      <c r="A8337" t="s">
        <v>11053</v>
      </c>
      <c r="B8337" t="s">
        <v>12</v>
      </c>
      <c r="C8337" t="n">
        <v>159626</v>
      </c>
      <c r="D8337" t="s">
        <v>11052</v>
      </c>
      <c r="E8337" t="s">
        <v>19</v>
      </c>
    </row>
    <row r="8338">
      <c r="A8338" t="s">
        <v>11054</v>
      </c>
      <c r="B8338" t="s">
        <v>69</v>
      </c>
      <c r="C8338" t="n">
        <v>159626</v>
      </c>
      <c r="D8338" t="s">
        <v>11052</v>
      </c>
      <c r="E8338" t="s">
        <v>19</v>
      </c>
    </row>
    <row r="8339">
      <c r="A8339" t="s">
        <v>11055</v>
      </c>
      <c r="B8339"/>
      <c r="C8339" t="n">
        <v>159626</v>
      </c>
      <c r="D8339" t="s">
        <v>11052</v>
      </c>
      <c r="E8339" t="s">
        <v>19</v>
      </c>
    </row>
    <row r="8340">
      <c r="A8340" t="s">
        <v>11056</v>
      </c>
      <c r="B8340"/>
      <c r="C8340" t="n">
        <v>159626</v>
      </c>
      <c r="D8340" t="s">
        <v>11052</v>
      </c>
      <c r="E8340" t="s">
        <v>19</v>
      </c>
    </row>
    <row r="8341">
      <c r="A8341" t="s">
        <v>11057</v>
      </c>
      <c r="B8341"/>
      <c r="C8341" t="n">
        <v>159626</v>
      </c>
      <c r="D8341" t="s">
        <v>11052</v>
      </c>
      <c r="E8341" t="s">
        <v>19</v>
      </c>
    </row>
    <row r="8342">
      <c r="A8342" t="s">
        <v>11058</v>
      </c>
      <c r="B8342"/>
      <c r="C8342" t="n">
        <v>273164</v>
      </c>
      <c r="D8342" t="s">
        <v>11059</v>
      </c>
      <c r="E8342" t="s">
        <v>19</v>
      </c>
    </row>
    <row r="8343">
      <c r="A8343" t="s">
        <v>11060</v>
      </c>
      <c r="B8343" t="s">
        <v>69</v>
      </c>
      <c r="C8343" t="n">
        <v>273164</v>
      </c>
      <c r="D8343" t="s">
        <v>11059</v>
      </c>
      <c r="E8343" t="s">
        <v>19</v>
      </c>
    </row>
    <row r="8344">
      <c r="A8344" t="s">
        <v>11061</v>
      </c>
      <c r="B8344"/>
      <c r="C8344" t="n">
        <v>273164</v>
      </c>
      <c r="D8344" t="s">
        <v>11059</v>
      </c>
      <c r="E8344" t="s">
        <v>19</v>
      </c>
    </row>
    <row r="8345">
      <c r="A8345" t="s">
        <v>11062</v>
      </c>
      <c r="B8345" t="s">
        <v>69</v>
      </c>
      <c r="C8345" t="n">
        <v>273164</v>
      </c>
      <c r="D8345" t="s">
        <v>11059</v>
      </c>
      <c r="E8345" t="s">
        <v>19</v>
      </c>
    </row>
    <row r="8346">
      <c r="A8346" t="s">
        <v>11063</v>
      </c>
      <c r="B8346"/>
      <c r="C8346" t="n">
        <v>273164</v>
      </c>
      <c r="D8346" t="s">
        <v>11059</v>
      </c>
      <c r="E8346" t="s">
        <v>19</v>
      </c>
    </row>
    <row r="8347">
      <c r="A8347" t="s">
        <v>11064</v>
      </c>
      <c r="B8347"/>
      <c r="C8347" t="n">
        <v>273164</v>
      </c>
      <c r="D8347" t="s">
        <v>11059</v>
      </c>
      <c r="E8347" t="s">
        <v>19</v>
      </c>
    </row>
    <row r="8348">
      <c r="A8348" t="s">
        <v>11065</v>
      </c>
      <c r="B8348" t="s">
        <v>69</v>
      </c>
      <c r="C8348" t="n">
        <v>273164</v>
      </c>
      <c r="D8348" t="s">
        <v>11059</v>
      </c>
      <c r="E8348" t="s">
        <v>19</v>
      </c>
    </row>
    <row r="8349">
      <c r="A8349" t="s">
        <v>11066</v>
      </c>
      <c r="B8349"/>
      <c r="C8349" t="n">
        <v>273164</v>
      </c>
      <c r="D8349" t="s">
        <v>11059</v>
      </c>
      <c r="E8349" t="s">
        <v>19</v>
      </c>
    </row>
    <row r="8350">
      <c r="A8350" t="s">
        <v>11067</v>
      </c>
      <c r="B8350"/>
      <c r="C8350" t="n">
        <v>273164</v>
      </c>
      <c r="D8350" t="s">
        <v>11059</v>
      </c>
      <c r="E8350" t="s">
        <v>19</v>
      </c>
    </row>
    <row r="8351">
      <c r="A8351" t="s">
        <v>11068</v>
      </c>
      <c r="B8351"/>
      <c r="C8351" t="n">
        <v>273165</v>
      </c>
      <c r="D8351" t="s">
        <v>11069</v>
      </c>
      <c r="E8351" t="s">
        <v>19</v>
      </c>
    </row>
    <row r="8352">
      <c r="A8352" t="s">
        <v>11070</v>
      </c>
      <c r="B8352"/>
      <c r="C8352" t="n">
        <v>273165</v>
      </c>
      <c r="D8352" t="s">
        <v>11069</v>
      </c>
      <c r="E8352" t="s">
        <v>19</v>
      </c>
    </row>
    <row r="8353">
      <c r="A8353" t="s">
        <v>11071</v>
      </c>
      <c r="B8353" t="s">
        <v>5202</v>
      </c>
      <c r="C8353" t="n">
        <v>273166</v>
      </c>
      <c r="D8353" t="s">
        <v>11072</v>
      </c>
      <c r="E8353" t="s">
        <v>19</v>
      </c>
    </row>
    <row r="8354">
      <c r="A8354" t="s">
        <v>11073</v>
      </c>
      <c r="B8354"/>
      <c r="C8354" t="n">
        <v>273167</v>
      </c>
      <c r="D8354" t="s">
        <v>11074</v>
      </c>
      <c r="E8354" t="s">
        <v>19</v>
      </c>
    </row>
    <row r="8355">
      <c r="A8355" t="s">
        <v>11075</v>
      </c>
      <c r="B8355" t="s">
        <v>11076</v>
      </c>
      <c r="C8355" t="n">
        <v>302217</v>
      </c>
      <c r="D8355" t="s">
        <v>11077</v>
      </c>
      <c r="E8355" t="s">
        <v>19</v>
      </c>
    </row>
    <row r="8356">
      <c r="A8356" t="s">
        <v>11078</v>
      </c>
      <c r="B8356" t="s">
        <v>69</v>
      </c>
      <c r="C8356" t="n">
        <v>273169</v>
      </c>
      <c r="D8356" t="s">
        <v>11079</v>
      </c>
      <c r="E8356" t="s">
        <v>19</v>
      </c>
    </row>
    <row r="8357">
      <c r="A8357" t="s">
        <v>11080</v>
      </c>
      <c r="B8357" t="s">
        <v>69</v>
      </c>
      <c r="C8357" t="n">
        <v>126791</v>
      </c>
      <c r="D8357" t="s">
        <v>11081</v>
      </c>
      <c r="E8357" t="s">
        <v>19</v>
      </c>
    </row>
    <row r="8358">
      <c r="A8358" t="s">
        <v>11082</v>
      </c>
      <c r="B8358" t="s">
        <v>12</v>
      </c>
      <c r="C8358" t="n">
        <v>126791</v>
      </c>
      <c r="D8358" t="s">
        <v>11081</v>
      </c>
      <c r="E8358" t="s">
        <v>19</v>
      </c>
    </row>
    <row r="8359">
      <c r="A8359" t="s">
        <v>11083</v>
      </c>
      <c r="B8359"/>
      <c r="C8359" t="n">
        <v>126791</v>
      </c>
      <c r="D8359" t="s">
        <v>11081</v>
      </c>
      <c r="E8359" t="s">
        <v>19</v>
      </c>
    </row>
    <row r="8360">
      <c r="A8360" t="s">
        <v>11084</v>
      </c>
      <c r="B8360"/>
      <c r="C8360" t="n">
        <v>126791</v>
      </c>
      <c r="D8360" t="s">
        <v>11081</v>
      </c>
      <c r="E8360" t="s">
        <v>19</v>
      </c>
    </row>
    <row r="8361">
      <c r="A8361" t="s">
        <v>11085</v>
      </c>
      <c r="B8361"/>
      <c r="C8361" t="n">
        <v>126791</v>
      </c>
      <c r="D8361" t="s">
        <v>11081</v>
      </c>
      <c r="E8361" t="s">
        <v>19</v>
      </c>
    </row>
    <row r="8362">
      <c r="A8362" t="s">
        <v>11086</v>
      </c>
      <c r="B8362"/>
      <c r="C8362" t="n">
        <v>273181</v>
      </c>
      <c r="D8362" t="s">
        <v>11087</v>
      </c>
      <c r="E8362" t="s">
        <v>19</v>
      </c>
    </row>
    <row r="8363">
      <c r="A8363" t="s">
        <v>11088</v>
      </c>
      <c r="B8363"/>
      <c r="C8363" t="n">
        <v>273182</v>
      </c>
      <c r="D8363" t="s">
        <v>11089</v>
      </c>
      <c r="E8363" t="s">
        <v>19</v>
      </c>
    </row>
    <row r="8364">
      <c r="A8364" t="s">
        <v>11090</v>
      </c>
      <c r="B8364"/>
      <c r="C8364" t="n">
        <v>219767</v>
      </c>
      <c r="D8364" t="s">
        <v>11091</v>
      </c>
      <c r="E8364" t="s">
        <v>19</v>
      </c>
    </row>
    <row r="8365">
      <c r="A8365" t="s">
        <v>11092</v>
      </c>
      <c r="B8365"/>
      <c r="C8365" t="n">
        <v>219767</v>
      </c>
      <c r="D8365" t="s">
        <v>11091</v>
      </c>
      <c r="E8365" t="s">
        <v>19</v>
      </c>
    </row>
    <row r="8366">
      <c r="A8366" t="s">
        <v>11093</v>
      </c>
      <c r="B8366"/>
      <c r="C8366" t="n">
        <v>273184</v>
      </c>
      <c r="D8366" t="s">
        <v>11094</v>
      </c>
      <c r="E8366" t="s">
        <v>19</v>
      </c>
    </row>
    <row r="8367">
      <c r="A8367" t="s">
        <v>11095</v>
      </c>
      <c r="B8367"/>
      <c r="C8367" t="n">
        <v>273184</v>
      </c>
      <c r="D8367" t="s">
        <v>11094</v>
      </c>
      <c r="E8367" t="s">
        <v>19</v>
      </c>
    </row>
    <row r="8368">
      <c r="A8368" t="s">
        <v>11096</v>
      </c>
      <c r="B8368"/>
      <c r="C8368" t="n">
        <v>273185</v>
      </c>
      <c r="D8368" t="s">
        <v>11097</v>
      </c>
      <c r="E8368" t="s">
        <v>19</v>
      </c>
    </row>
    <row r="8369">
      <c r="A8369" t="s">
        <v>11098</v>
      </c>
      <c r="B8369" t="s">
        <v>69</v>
      </c>
      <c r="C8369" t="n">
        <v>273189</v>
      </c>
      <c r="D8369" t="s">
        <v>11099</v>
      </c>
      <c r="E8369" t="s">
        <v>19</v>
      </c>
    </row>
    <row r="8370">
      <c r="A8370" t="s">
        <v>11100</v>
      </c>
      <c r="B8370"/>
      <c r="C8370" t="n">
        <v>273189</v>
      </c>
      <c r="D8370" t="s">
        <v>11099</v>
      </c>
      <c r="E8370" t="s">
        <v>19</v>
      </c>
    </row>
    <row r="8371">
      <c r="A8371" t="s">
        <v>11101</v>
      </c>
      <c r="B8371"/>
      <c r="C8371" t="n">
        <v>273189</v>
      </c>
      <c r="D8371" t="s">
        <v>11099</v>
      </c>
      <c r="E8371" t="s">
        <v>19</v>
      </c>
    </row>
    <row r="8372">
      <c r="A8372" t="s">
        <v>11102</v>
      </c>
      <c r="B8372"/>
      <c r="C8372" t="n">
        <v>712844</v>
      </c>
      <c r="D8372" t="s">
        <v>11103</v>
      </c>
      <c r="E8372" t="s">
        <v>19</v>
      </c>
    </row>
    <row r="8373">
      <c r="A8373" t="s">
        <v>11104</v>
      </c>
      <c r="B8373"/>
      <c r="C8373" t="n">
        <v>1011065</v>
      </c>
      <c r="D8373" t="s">
        <v>11105</v>
      </c>
      <c r="E8373" t="s">
        <v>19</v>
      </c>
    </row>
    <row r="8374">
      <c r="A8374" t="s">
        <v>11106</v>
      </c>
      <c r="B8374"/>
      <c r="C8374" t="n">
        <v>1011065</v>
      </c>
      <c r="D8374" t="s">
        <v>11105</v>
      </c>
      <c r="E8374" t="s">
        <v>19</v>
      </c>
    </row>
    <row r="8375">
      <c r="A8375" t="s">
        <v>11107</v>
      </c>
      <c r="B8375"/>
      <c r="C8375" t="n">
        <v>273191</v>
      </c>
      <c r="D8375" t="s">
        <v>11108</v>
      </c>
      <c r="E8375" t="s">
        <v>19</v>
      </c>
    </row>
    <row r="8376">
      <c r="A8376" t="s">
        <v>11109</v>
      </c>
      <c r="B8376"/>
      <c r="C8376" t="n">
        <v>273191</v>
      </c>
      <c r="D8376" t="s">
        <v>11108</v>
      </c>
      <c r="E8376" t="s">
        <v>19</v>
      </c>
    </row>
    <row r="8377">
      <c r="A8377" t="s">
        <v>11110</v>
      </c>
      <c r="B8377"/>
      <c r="C8377" t="n">
        <v>273191</v>
      </c>
      <c r="D8377" t="s">
        <v>11108</v>
      </c>
      <c r="E8377" t="s">
        <v>19</v>
      </c>
    </row>
    <row r="8378">
      <c r="A8378" t="s">
        <v>11111</v>
      </c>
      <c r="B8378"/>
      <c r="C8378" t="n">
        <v>273192</v>
      </c>
      <c r="D8378" t="s">
        <v>11112</v>
      </c>
      <c r="E8378" t="s">
        <v>19</v>
      </c>
    </row>
    <row r="8379">
      <c r="A8379" t="s">
        <v>11113</v>
      </c>
      <c r="B8379"/>
      <c r="C8379" t="n">
        <v>273193</v>
      </c>
      <c r="D8379" t="s">
        <v>11114</v>
      </c>
      <c r="E8379" t="s">
        <v>19</v>
      </c>
    </row>
    <row r="8380">
      <c r="A8380" t="s">
        <v>11115</v>
      </c>
      <c r="B8380"/>
      <c r="C8380" t="n">
        <v>712845</v>
      </c>
      <c r="D8380" t="s">
        <v>11116</v>
      </c>
      <c r="E8380" t="s">
        <v>19</v>
      </c>
    </row>
    <row r="8381">
      <c r="A8381" t="s">
        <v>11117</v>
      </c>
      <c r="B8381"/>
      <c r="C8381" t="n">
        <v>273195</v>
      </c>
      <c r="D8381" t="s">
        <v>11118</v>
      </c>
      <c r="E8381" t="s">
        <v>19</v>
      </c>
    </row>
    <row r="8382">
      <c r="A8382" t="s">
        <v>11119</v>
      </c>
      <c r="B8382"/>
      <c r="C8382" t="n">
        <v>273196</v>
      </c>
      <c r="D8382" t="s">
        <v>11120</v>
      </c>
      <c r="E8382" t="s">
        <v>19</v>
      </c>
    </row>
    <row r="8383">
      <c r="A8383" t="s">
        <v>11121</v>
      </c>
      <c r="B8383"/>
      <c r="C8383" t="n">
        <v>273197</v>
      </c>
      <c r="D8383" t="s">
        <v>11122</v>
      </c>
      <c r="E8383" t="s">
        <v>19</v>
      </c>
    </row>
    <row r="8384">
      <c r="A8384" t="s">
        <v>11123</v>
      </c>
      <c r="B8384" t="s">
        <v>5173</v>
      </c>
      <c r="C8384" t="n">
        <v>302240</v>
      </c>
      <c r="D8384" t="s">
        <v>11124</v>
      </c>
      <c r="E8384" t="s">
        <v>19</v>
      </c>
    </row>
    <row r="8385">
      <c r="A8385" t="s">
        <v>11125</v>
      </c>
      <c r="B8385" t="s">
        <v>72</v>
      </c>
      <c r="C8385" t="n">
        <v>126792</v>
      </c>
      <c r="D8385" t="s">
        <v>11126</v>
      </c>
      <c r="E8385" t="s">
        <v>19</v>
      </c>
    </row>
    <row r="8386">
      <c r="A8386" t="s">
        <v>11127</v>
      </c>
      <c r="B8386"/>
      <c r="C8386" t="n">
        <v>126792</v>
      </c>
      <c r="D8386" t="s">
        <v>11126</v>
      </c>
      <c r="E8386" t="s">
        <v>19</v>
      </c>
    </row>
    <row r="8387">
      <c r="A8387" t="s">
        <v>11128</v>
      </c>
      <c r="B8387"/>
      <c r="C8387" t="n">
        <v>126792</v>
      </c>
      <c r="D8387" t="s">
        <v>11126</v>
      </c>
      <c r="E8387" t="s">
        <v>19</v>
      </c>
    </row>
    <row r="8388">
      <c r="A8388" t="s">
        <v>11129</v>
      </c>
      <c r="B8388"/>
      <c r="C8388" t="n">
        <v>126792</v>
      </c>
      <c r="D8388" t="s">
        <v>11126</v>
      </c>
      <c r="E8388" t="s">
        <v>19</v>
      </c>
    </row>
    <row r="8389">
      <c r="A8389" t="s">
        <v>11130</v>
      </c>
      <c r="B8389"/>
      <c r="C8389" t="n">
        <v>302241</v>
      </c>
      <c r="D8389" t="s">
        <v>11131</v>
      </c>
      <c r="E8389" t="s">
        <v>19</v>
      </c>
    </row>
    <row r="8390">
      <c r="A8390" t="s">
        <v>11132</v>
      </c>
      <c r="B8390" t="s">
        <v>5173</v>
      </c>
      <c r="C8390" t="n">
        <v>302241</v>
      </c>
      <c r="D8390" t="s">
        <v>11131</v>
      </c>
      <c r="E8390" t="s">
        <v>19</v>
      </c>
    </row>
    <row r="8391">
      <c r="A8391" t="s">
        <v>11133</v>
      </c>
      <c r="B8391"/>
      <c r="C8391" t="n">
        <v>126793</v>
      </c>
      <c r="D8391" t="s">
        <v>11134</v>
      </c>
      <c r="E8391" t="s">
        <v>19</v>
      </c>
    </row>
    <row r="8392">
      <c r="A8392" t="s">
        <v>11135</v>
      </c>
      <c r="B8392" t="s">
        <v>69</v>
      </c>
      <c r="C8392" t="n">
        <v>126793</v>
      </c>
      <c r="D8392" t="s">
        <v>11134</v>
      </c>
      <c r="E8392" t="s">
        <v>19</v>
      </c>
    </row>
    <row r="8393">
      <c r="A8393" t="s">
        <v>11136</v>
      </c>
      <c r="B8393"/>
      <c r="C8393" t="n">
        <v>126793</v>
      </c>
      <c r="D8393" t="s">
        <v>11134</v>
      </c>
      <c r="E8393" t="s">
        <v>19</v>
      </c>
    </row>
    <row r="8394">
      <c r="A8394" t="s">
        <v>11137</v>
      </c>
      <c r="B8394" t="s">
        <v>69</v>
      </c>
      <c r="C8394" t="n">
        <v>126793</v>
      </c>
      <c r="D8394" t="s">
        <v>11134</v>
      </c>
      <c r="E8394" t="s">
        <v>19</v>
      </c>
    </row>
    <row r="8395">
      <c r="A8395" t="s">
        <v>11138</v>
      </c>
      <c r="B8395"/>
      <c r="C8395" t="n">
        <v>273200</v>
      </c>
      <c r="D8395" t="s">
        <v>11139</v>
      </c>
      <c r="E8395" t="s">
        <v>19</v>
      </c>
    </row>
    <row r="8396">
      <c r="A8396" t="s">
        <v>11140</v>
      </c>
      <c r="B8396"/>
      <c r="C8396" t="n">
        <v>273200</v>
      </c>
      <c r="D8396" t="s">
        <v>11139</v>
      </c>
      <c r="E8396" t="s">
        <v>19</v>
      </c>
    </row>
    <row r="8397">
      <c r="A8397" t="s">
        <v>11141</v>
      </c>
      <c r="B8397"/>
      <c r="C8397" t="n">
        <v>273202</v>
      </c>
      <c r="D8397" t="s">
        <v>11142</v>
      </c>
      <c r="E8397" t="s">
        <v>19</v>
      </c>
    </row>
    <row r="8398">
      <c r="A8398" t="s">
        <v>11143</v>
      </c>
      <c r="B8398" t="s">
        <v>69</v>
      </c>
      <c r="C8398" t="n">
        <v>273204</v>
      </c>
      <c r="D8398" t="s">
        <v>11144</v>
      </c>
      <c r="E8398" t="s">
        <v>19</v>
      </c>
    </row>
    <row r="8399">
      <c r="A8399" t="s">
        <v>11145</v>
      </c>
      <c r="B8399" t="s">
        <v>69</v>
      </c>
      <c r="C8399" t="n">
        <v>273204</v>
      </c>
      <c r="D8399" t="s">
        <v>11144</v>
      </c>
      <c r="E8399" t="s">
        <v>19</v>
      </c>
    </row>
    <row r="8400">
      <c r="A8400" t="s">
        <v>11146</v>
      </c>
      <c r="B8400"/>
      <c r="C8400" t="n">
        <v>273205</v>
      </c>
      <c r="D8400" t="s">
        <v>11147</v>
      </c>
      <c r="E8400" t="s">
        <v>19</v>
      </c>
    </row>
    <row r="8401">
      <c r="A8401" t="s">
        <v>11148</v>
      </c>
      <c r="B8401"/>
      <c r="C8401" t="n">
        <v>273205</v>
      </c>
      <c r="D8401" t="s">
        <v>11147</v>
      </c>
      <c r="E8401" t="s">
        <v>19</v>
      </c>
    </row>
    <row r="8402">
      <c r="A8402" t="s">
        <v>11149</v>
      </c>
      <c r="B8402"/>
      <c r="C8402" t="n">
        <v>273206</v>
      </c>
      <c r="D8402" t="s">
        <v>11150</v>
      </c>
      <c r="E8402" t="s">
        <v>19</v>
      </c>
    </row>
    <row r="8403">
      <c r="A8403" t="s">
        <v>11151</v>
      </c>
      <c r="B8403"/>
      <c r="C8403" t="n">
        <v>273206</v>
      </c>
      <c r="D8403" t="s">
        <v>11150</v>
      </c>
      <c r="E8403" t="s">
        <v>19</v>
      </c>
    </row>
    <row r="8404">
      <c r="A8404" t="s">
        <v>11152</v>
      </c>
      <c r="B8404" t="s">
        <v>69</v>
      </c>
      <c r="C8404" t="n">
        <v>273209</v>
      </c>
      <c r="D8404" t="s">
        <v>11153</v>
      </c>
      <c r="E8404" t="s">
        <v>19</v>
      </c>
    </row>
    <row r="8405">
      <c r="A8405" t="s">
        <v>11154</v>
      </c>
      <c r="B8405"/>
      <c r="C8405" t="n">
        <v>273209</v>
      </c>
      <c r="D8405" t="s">
        <v>11153</v>
      </c>
      <c r="E8405" t="s">
        <v>19</v>
      </c>
    </row>
    <row r="8406">
      <c r="A8406" t="s">
        <v>11155</v>
      </c>
      <c r="B8406"/>
      <c r="C8406" t="n">
        <v>273212</v>
      </c>
      <c r="D8406" t="s">
        <v>11156</v>
      </c>
      <c r="E8406" t="s">
        <v>19</v>
      </c>
    </row>
    <row r="8407">
      <c r="A8407" t="s">
        <v>11157</v>
      </c>
      <c r="B8407" t="s">
        <v>40</v>
      </c>
      <c r="C8407" t="n">
        <v>273214</v>
      </c>
      <c r="D8407" t="s">
        <v>11158</v>
      </c>
      <c r="E8407" t="s">
        <v>19</v>
      </c>
    </row>
    <row r="8408">
      <c r="A8408" t="s">
        <v>11159</v>
      </c>
      <c r="B8408"/>
      <c r="C8408" t="n">
        <v>219768</v>
      </c>
      <c r="D8408" t="s">
        <v>11160</v>
      </c>
      <c r="E8408" t="s">
        <v>19</v>
      </c>
    </row>
    <row r="8409">
      <c r="A8409" t="s">
        <v>11161</v>
      </c>
      <c r="B8409"/>
      <c r="C8409" t="n">
        <v>273215</v>
      </c>
      <c r="D8409" t="s">
        <v>11162</v>
      </c>
      <c r="E8409" t="s">
        <v>19</v>
      </c>
    </row>
    <row r="8410">
      <c r="A8410" t="s">
        <v>11163</v>
      </c>
      <c r="B8410"/>
      <c r="C8410" t="n">
        <v>273217</v>
      </c>
      <c r="D8410" t="s">
        <v>11164</v>
      </c>
      <c r="E8410" t="s">
        <v>19</v>
      </c>
    </row>
    <row r="8411">
      <c r="A8411" t="s">
        <v>11165</v>
      </c>
      <c r="B8411"/>
      <c r="C8411" t="n">
        <v>126794</v>
      </c>
      <c r="D8411" t="s">
        <v>11166</v>
      </c>
      <c r="E8411" t="s">
        <v>19</v>
      </c>
    </row>
    <row r="8412">
      <c r="A8412" t="s">
        <v>11167</v>
      </c>
      <c r="B8412"/>
      <c r="C8412" t="n">
        <v>126796</v>
      </c>
      <c r="D8412" t="s">
        <v>11168</v>
      </c>
      <c r="E8412" t="s">
        <v>19</v>
      </c>
    </row>
    <row r="8413">
      <c r="A8413" t="s">
        <v>11169</v>
      </c>
      <c r="B8413"/>
      <c r="C8413" t="n">
        <v>126796</v>
      </c>
      <c r="D8413" t="s">
        <v>11168</v>
      </c>
      <c r="E8413" t="s">
        <v>19</v>
      </c>
    </row>
    <row r="8414">
      <c r="A8414" t="s">
        <v>11170</v>
      </c>
      <c r="B8414" t="s">
        <v>69</v>
      </c>
      <c r="C8414" t="n">
        <v>126796</v>
      </c>
      <c r="D8414" t="s">
        <v>11168</v>
      </c>
      <c r="E8414" t="s">
        <v>19</v>
      </c>
    </row>
    <row r="8415">
      <c r="A8415" t="s">
        <v>11171</v>
      </c>
      <c r="B8415"/>
      <c r="C8415" t="n">
        <v>273219</v>
      </c>
      <c r="D8415" t="s">
        <v>11172</v>
      </c>
      <c r="E8415" t="s">
        <v>19</v>
      </c>
    </row>
    <row r="8416">
      <c r="A8416" t="s">
        <v>11173</v>
      </c>
      <c r="B8416"/>
      <c r="C8416" t="n">
        <v>273220</v>
      </c>
      <c r="D8416" t="s">
        <v>11174</v>
      </c>
      <c r="E8416" t="s">
        <v>19</v>
      </c>
    </row>
    <row r="8417">
      <c r="A8417" t="s">
        <v>11175</v>
      </c>
      <c r="B8417"/>
      <c r="C8417" t="n">
        <v>219775</v>
      </c>
      <c r="D8417" t="s">
        <v>11176</v>
      </c>
      <c r="E8417" t="s">
        <v>19</v>
      </c>
    </row>
    <row r="8418">
      <c r="A8418" t="s">
        <v>11177</v>
      </c>
      <c r="B8418"/>
      <c r="C8418" t="n">
        <v>1016262</v>
      </c>
      <c r="D8418" t="s">
        <v>11178</v>
      </c>
      <c r="E8418" t="s">
        <v>19</v>
      </c>
    </row>
    <row r="8419">
      <c r="A8419" t="s">
        <v>11179</v>
      </c>
      <c r="B8419"/>
      <c r="C8419" t="n">
        <v>1016262</v>
      </c>
      <c r="D8419" t="s">
        <v>11178</v>
      </c>
      <c r="E8419" t="s">
        <v>19</v>
      </c>
    </row>
    <row r="8420">
      <c r="A8420" t="s">
        <v>11180</v>
      </c>
      <c r="B8420"/>
      <c r="C8420" t="n">
        <v>273222</v>
      </c>
      <c r="D8420" t="s">
        <v>11181</v>
      </c>
      <c r="E8420" t="s">
        <v>19</v>
      </c>
    </row>
    <row r="8421">
      <c r="A8421" t="s">
        <v>11182</v>
      </c>
      <c r="B8421" t="s">
        <v>69</v>
      </c>
      <c r="C8421" t="n">
        <v>273223</v>
      </c>
      <c r="D8421" t="s">
        <v>11183</v>
      </c>
      <c r="E8421" t="s">
        <v>19</v>
      </c>
    </row>
    <row r="8422">
      <c r="A8422" t="s">
        <v>11184</v>
      </c>
      <c r="B8422" t="s">
        <v>69</v>
      </c>
      <c r="C8422" t="n">
        <v>273223</v>
      </c>
      <c r="D8422" t="s">
        <v>11183</v>
      </c>
      <c r="E8422" t="s">
        <v>19</v>
      </c>
    </row>
    <row r="8423">
      <c r="A8423" t="s">
        <v>11185</v>
      </c>
      <c r="B8423"/>
      <c r="C8423" t="n">
        <v>273223</v>
      </c>
      <c r="D8423" t="s">
        <v>11183</v>
      </c>
      <c r="E8423" t="s">
        <v>19</v>
      </c>
    </row>
    <row r="8424">
      <c r="A8424" t="s">
        <v>11186</v>
      </c>
      <c r="B8424"/>
      <c r="C8424" t="n">
        <v>273226</v>
      </c>
      <c r="D8424" t="s">
        <v>11187</v>
      </c>
      <c r="E8424" t="s">
        <v>19</v>
      </c>
    </row>
    <row r="8425">
      <c r="A8425" t="s">
        <v>11188</v>
      </c>
      <c r="B8425"/>
      <c r="C8425" t="n">
        <v>273226</v>
      </c>
      <c r="D8425" t="s">
        <v>11187</v>
      </c>
      <c r="E8425" t="s">
        <v>19</v>
      </c>
    </row>
    <row r="8426">
      <c r="A8426" t="s">
        <v>11189</v>
      </c>
      <c r="B8426"/>
      <c r="C8426" t="n">
        <v>273226</v>
      </c>
      <c r="D8426" t="s">
        <v>11187</v>
      </c>
      <c r="E8426" t="s">
        <v>19</v>
      </c>
    </row>
    <row r="8427">
      <c r="A8427" t="s">
        <v>11190</v>
      </c>
      <c r="B8427" t="s">
        <v>5173</v>
      </c>
      <c r="C8427" t="n">
        <v>302260</v>
      </c>
      <c r="D8427" t="s">
        <v>11191</v>
      </c>
      <c r="E8427" t="s">
        <v>19</v>
      </c>
    </row>
    <row r="8428">
      <c r="A8428" t="s">
        <v>11192</v>
      </c>
      <c r="B8428"/>
      <c r="C8428" t="n">
        <v>273227</v>
      </c>
      <c r="D8428" t="s">
        <v>11193</v>
      </c>
      <c r="E8428" t="s">
        <v>19</v>
      </c>
    </row>
    <row r="8429">
      <c r="A8429" t="s">
        <v>11194</v>
      </c>
      <c r="B8429"/>
      <c r="C8429" t="n">
        <v>273229</v>
      </c>
      <c r="D8429" t="s">
        <v>11195</v>
      </c>
      <c r="E8429" t="s">
        <v>19</v>
      </c>
    </row>
    <row r="8430">
      <c r="A8430" t="s">
        <v>11196</v>
      </c>
      <c r="B8430"/>
      <c r="C8430" t="n">
        <v>273229</v>
      </c>
      <c r="D8430" t="s">
        <v>11195</v>
      </c>
      <c r="E8430" t="s">
        <v>19</v>
      </c>
    </row>
    <row r="8431">
      <c r="A8431" t="s">
        <v>11197</v>
      </c>
      <c r="B8431"/>
      <c r="C8431" t="n">
        <v>273230</v>
      </c>
      <c r="D8431" t="s">
        <v>11198</v>
      </c>
      <c r="E8431" t="s">
        <v>19</v>
      </c>
    </row>
    <row r="8432">
      <c r="A8432" t="s">
        <v>11199</v>
      </c>
      <c r="B8432" t="s">
        <v>12</v>
      </c>
      <c r="C8432" t="n">
        <v>273234</v>
      </c>
      <c r="D8432" t="s">
        <v>11200</v>
      </c>
      <c r="E8432" t="s">
        <v>19</v>
      </c>
    </row>
    <row r="8433">
      <c r="A8433" t="s">
        <v>11201</v>
      </c>
      <c r="B8433"/>
      <c r="C8433" t="n">
        <v>273234</v>
      </c>
      <c r="D8433" t="s">
        <v>11200</v>
      </c>
      <c r="E8433" t="s">
        <v>19</v>
      </c>
    </row>
    <row r="8434">
      <c r="A8434" t="s">
        <v>11202</v>
      </c>
      <c r="B8434" t="s">
        <v>40</v>
      </c>
      <c r="C8434" t="n">
        <v>1015838</v>
      </c>
      <c r="D8434" t="s">
        <v>11203</v>
      </c>
      <c r="E8434" t="s">
        <v>19</v>
      </c>
    </row>
    <row r="8435">
      <c r="A8435" t="s">
        <v>11204</v>
      </c>
      <c r="B8435" t="s">
        <v>12</v>
      </c>
      <c r="C8435" t="n">
        <v>1015838</v>
      </c>
      <c r="D8435" t="s">
        <v>11203</v>
      </c>
      <c r="E8435" t="s">
        <v>19</v>
      </c>
    </row>
    <row r="8436">
      <c r="A8436" t="s">
        <v>11205</v>
      </c>
      <c r="B8436" t="s">
        <v>40</v>
      </c>
      <c r="C8436" t="n">
        <v>1015838</v>
      </c>
      <c r="D8436" t="s">
        <v>11203</v>
      </c>
      <c r="E8436" t="s">
        <v>19</v>
      </c>
    </row>
    <row r="8437">
      <c r="A8437" t="s">
        <v>11206</v>
      </c>
      <c r="B8437"/>
      <c r="C8437" t="n">
        <v>1015838</v>
      </c>
      <c r="D8437" t="s">
        <v>11203</v>
      </c>
      <c r="E8437" t="s">
        <v>19</v>
      </c>
    </row>
    <row r="8438">
      <c r="A8438" t="s">
        <v>11207</v>
      </c>
      <c r="B8438" t="s">
        <v>43</v>
      </c>
      <c r="C8438" t="n">
        <v>1015838</v>
      </c>
      <c r="D8438" t="s">
        <v>11203</v>
      </c>
      <c r="E8438" t="s">
        <v>19</v>
      </c>
    </row>
    <row r="8439">
      <c r="A8439" t="s">
        <v>11208</v>
      </c>
      <c r="B8439" t="s">
        <v>40</v>
      </c>
      <c r="C8439" t="n">
        <v>1018477</v>
      </c>
      <c r="D8439" t="s">
        <v>11209</v>
      </c>
      <c r="E8439" t="s">
        <v>19</v>
      </c>
    </row>
    <row r="8440">
      <c r="A8440" t="s">
        <v>11210</v>
      </c>
      <c r="B8440"/>
      <c r="C8440" t="n">
        <v>1018477</v>
      </c>
      <c r="D8440" t="s">
        <v>11209</v>
      </c>
      <c r="E8440" t="s">
        <v>19</v>
      </c>
    </row>
    <row r="8441">
      <c r="A8441" t="s">
        <v>11211</v>
      </c>
      <c r="B8441" t="s">
        <v>43</v>
      </c>
      <c r="C8441" t="n">
        <v>1017318</v>
      </c>
      <c r="D8441" t="s">
        <v>11212</v>
      </c>
      <c r="E8441" t="s">
        <v>19</v>
      </c>
    </row>
    <row r="8442">
      <c r="A8442" t="s">
        <v>11213</v>
      </c>
      <c r="B8442"/>
      <c r="C8442" t="n">
        <v>1017318</v>
      </c>
      <c r="D8442" t="s">
        <v>11212</v>
      </c>
      <c r="E8442" t="s">
        <v>19</v>
      </c>
    </row>
    <row r="8443">
      <c r="A8443" t="s">
        <v>11214</v>
      </c>
      <c r="B8443" t="s">
        <v>12</v>
      </c>
      <c r="C8443" t="n">
        <v>1017318</v>
      </c>
      <c r="D8443" t="s">
        <v>11212</v>
      </c>
      <c r="E8443" t="s">
        <v>19</v>
      </c>
    </row>
    <row r="8444">
      <c r="A8444" t="s">
        <v>11215</v>
      </c>
      <c r="B8444" t="s">
        <v>12</v>
      </c>
      <c r="C8444" t="n">
        <v>1017318</v>
      </c>
      <c r="D8444" t="s">
        <v>11212</v>
      </c>
      <c r="E8444" t="s">
        <v>19</v>
      </c>
    </row>
    <row r="8445">
      <c r="A8445" t="s">
        <v>11216</v>
      </c>
      <c r="B8445"/>
      <c r="C8445" t="n">
        <v>1017318</v>
      </c>
      <c r="D8445" t="s">
        <v>11212</v>
      </c>
      <c r="E8445" t="s">
        <v>19</v>
      </c>
    </row>
    <row r="8446">
      <c r="A8446" t="s">
        <v>11217</v>
      </c>
      <c r="B8446"/>
      <c r="C8446" t="n">
        <v>219405</v>
      </c>
      <c r="D8446" t="s">
        <v>11218</v>
      </c>
      <c r="E8446" t="s">
        <v>19</v>
      </c>
    </row>
    <row r="8447">
      <c r="A8447" t="s">
        <v>11219</v>
      </c>
      <c r="B8447"/>
      <c r="C8447" t="n">
        <v>219405</v>
      </c>
      <c r="D8447" t="s">
        <v>11218</v>
      </c>
      <c r="E8447" t="s">
        <v>19</v>
      </c>
    </row>
    <row r="8448">
      <c r="A8448" t="s">
        <v>11220</v>
      </c>
      <c r="B8448"/>
      <c r="C8448" t="n">
        <v>219405</v>
      </c>
      <c r="D8448" t="s">
        <v>11218</v>
      </c>
      <c r="E8448" t="s">
        <v>19</v>
      </c>
    </row>
    <row r="8449">
      <c r="A8449" t="s">
        <v>11221</v>
      </c>
      <c r="B8449" t="s">
        <v>69</v>
      </c>
      <c r="C8449" t="n">
        <v>278875</v>
      </c>
      <c r="D8449" t="s">
        <v>11222</v>
      </c>
      <c r="E8449" t="s">
        <v>19</v>
      </c>
    </row>
    <row r="8450">
      <c r="A8450" t="s">
        <v>11223</v>
      </c>
      <c r="B8450"/>
      <c r="C8450" t="n">
        <v>278877</v>
      </c>
      <c r="D8450" t="s">
        <v>11224</v>
      </c>
      <c r="E8450" t="s">
        <v>19</v>
      </c>
    </row>
    <row r="8451">
      <c r="A8451" t="s">
        <v>11225</v>
      </c>
      <c r="B8451"/>
      <c r="C8451" t="n">
        <v>278877</v>
      </c>
      <c r="D8451" t="s">
        <v>11224</v>
      </c>
      <c r="E8451" t="s">
        <v>19</v>
      </c>
    </row>
    <row r="8452">
      <c r="A8452" t="s">
        <v>11226</v>
      </c>
      <c r="B8452"/>
      <c r="C8452" t="n">
        <v>219409</v>
      </c>
      <c r="D8452" t="s">
        <v>11227</v>
      </c>
      <c r="E8452" t="s">
        <v>19</v>
      </c>
    </row>
    <row r="8453">
      <c r="A8453" t="s">
        <v>11228</v>
      </c>
      <c r="B8453" t="s">
        <v>69</v>
      </c>
      <c r="C8453" t="n">
        <v>278878</v>
      </c>
      <c r="D8453" t="s">
        <v>11229</v>
      </c>
      <c r="E8453" t="s">
        <v>19</v>
      </c>
    </row>
    <row r="8454">
      <c r="A8454" t="s">
        <v>11230</v>
      </c>
      <c r="B8454"/>
      <c r="C8454" t="n">
        <v>278878</v>
      </c>
      <c r="D8454" t="s">
        <v>11229</v>
      </c>
      <c r="E8454" t="s">
        <v>19</v>
      </c>
    </row>
    <row r="8455">
      <c r="A8455" t="s">
        <v>11231</v>
      </c>
      <c r="B8455"/>
      <c r="C8455" t="n">
        <v>278878</v>
      </c>
      <c r="D8455" t="s">
        <v>11229</v>
      </c>
      <c r="E8455" t="s">
        <v>19</v>
      </c>
    </row>
    <row r="8456">
      <c r="A8456" t="s">
        <v>11232</v>
      </c>
      <c r="B8456"/>
      <c r="C8456" t="n">
        <v>278878</v>
      </c>
      <c r="D8456" t="s">
        <v>11229</v>
      </c>
      <c r="E8456" t="s">
        <v>19</v>
      </c>
    </row>
    <row r="8457">
      <c r="A8457" t="s">
        <v>11233</v>
      </c>
      <c r="B8457"/>
      <c r="C8457" t="n">
        <v>219408</v>
      </c>
      <c r="D8457" t="s">
        <v>11234</v>
      </c>
      <c r="E8457" t="s">
        <v>19</v>
      </c>
    </row>
    <row r="8458">
      <c r="A8458" t="s">
        <v>11235</v>
      </c>
      <c r="B8458"/>
      <c r="C8458" t="n">
        <v>219408</v>
      </c>
      <c r="D8458" t="s">
        <v>11234</v>
      </c>
      <c r="E8458" t="s">
        <v>19</v>
      </c>
    </row>
    <row r="8459">
      <c r="A8459" t="s">
        <v>11236</v>
      </c>
      <c r="B8459"/>
      <c r="C8459" t="n">
        <v>219408</v>
      </c>
      <c r="D8459" t="s">
        <v>11234</v>
      </c>
      <c r="E8459" t="s">
        <v>19</v>
      </c>
    </row>
    <row r="8460">
      <c r="A8460" t="s">
        <v>11237</v>
      </c>
      <c r="B8460"/>
      <c r="C8460" t="n">
        <v>219408</v>
      </c>
      <c r="D8460" t="s">
        <v>11234</v>
      </c>
      <c r="E8460" t="s">
        <v>19</v>
      </c>
    </row>
    <row r="8461">
      <c r="A8461" t="s">
        <v>11238</v>
      </c>
      <c r="B8461"/>
      <c r="C8461" t="n">
        <v>219408</v>
      </c>
      <c r="D8461" t="s">
        <v>11234</v>
      </c>
      <c r="E8461" t="s">
        <v>19</v>
      </c>
    </row>
    <row r="8462">
      <c r="A8462" t="s">
        <v>11239</v>
      </c>
      <c r="B8462"/>
      <c r="C8462" t="n">
        <v>278881</v>
      </c>
      <c r="D8462" t="s">
        <v>11240</v>
      </c>
      <c r="E8462" t="s">
        <v>19</v>
      </c>
    </row>
    <row r="8463">
      <c r="A8463" t="s">
        <v>11241</v>
      </c>
      <c r="B8463"/>
      <c r="C8463" t="n">
        <v>278881</v>
      </c>
      <c r="D8463" t="s">
        <v>11240</v>
      </c>
      <c r="E8463" t="s">
        <v>19</v>
      </c>
    </row>
    <row r="8464">
      <c r="A8464" t="s">
        <v>11242</v>
      </c>
      <c r="B8464"/>
      <c r="C8464" t="n">
        <v>278883</v>
      </c>
      <c r="D8464" t="s">
        <v>11243</v>
      </c>
      <c r="E8464" t="s">
        <v>19</v>
      </c>
    </row>
    <row r="8465">
      <c r="A8465" t="s">
        <v>11244</v>
      </c>
      <c r="B8465"/>
      <c r="C8465" t="n">
        <v>278883</v>
      </c>
      <c r="D8465" t="s">
        <v>11243</v>
      </c>
      <c r="E8465" t="s">
        <v>19</v>
      </c>
    </row>
    <row r="8466">
      <c r="A8466" t="s">
        <v>11245</v>
      </c>
      <c r="B8466"/>
      <c r="C8466" t="n">
        <v>219404</v>
      </c>
      <c r="D8466" t="s">
        <v>11246</v>
      </c>
      <c r="E8466" t="s">
        <v>19</v>
      </c>
    </row>
    <row r="8467">
      <c r="A8467" t="s">
        <v>11247</v>
      </c>
      <c r="B8467"/>
      <c r="C8467" t="n">
        <v>278884</v>
      </c>
      <c r="D8467" t="s">
        <v>11248</v>
      </c>
      <c r="E8467" t="s">
        <v>19</v>
      </c>
    </row>
    <row r="8468">
      <c r="A8468" t="s">
        <v>11249</v>
      </c>
      <c r="B8468" t="s">
        <v>69</v>
      </c>
      <c r="C8468" t="n">
        <v>219410</v>
      </c>
      <c r="D8468" t="s">
        <v>11250</v>
      </c>
      <c r="E8468" t="s">
        <v>19</v>
      </c>
    </row>
    <row r="8469">
      <c r="A8469" t="s">
        <v>11251</v>
      </c>
      <c r="B8469" t="s">
        <v>69</v>
      </c>
      <c r="C8469" t="n">
        <v>219410</v>
      </c>
      <c r="D8469" t="s">
        <v>11250</v>
      </c>
      <c r="E8469" t="s">
        <v>19</v>
      </c>
    </row>
    <row r="8470">
      <c r="A8470" t="s">
        <v>11252</v>
      </c>
      <c r="B8470"/>
      <c r="C8470" t="n">
        <v>219410</v>
      </c>
      <c r="D8470" t="s">
        <v>11250</v>
      </c>
      <c r="E8470" t="s">
        <v>19</v>
      </c>
    </row>
    <row r="8471">
      <c r="A8471" t="s">
        <v>11253</v>
      </c>
      <c r="B8471"/>
      <c r="C8471" t="n">
        <v>219410</v>
      </c>
      <c r="D8471" t="s">
        <v>11250</v>
      </c>
      <c r="E8471" t="s">
        <v>19</v>
      </c>
    </row>
    <row r="8472">
      <c r="A8472" t="s">
        <v>11254</v>
      </c>
      <c r="B8472" t="s">
        <v>69</v>
      </c>
      <c r="C8472" t="n">
        <v>278885</v>
      </c>
      <c r="D8472" t="s">
        <v>11255</v>
      </c>
      <c r="E8472" t="s">
        <v>19</v>
      </c>
    </row>
    <row r="8473">
      <c r="A8473" t="s">
        <v>11256</v>
      </c>
      <c r="B8473" t="s">
        <v>69</v>
      </c>
      <c r="C8473" t="n">
        <v>278886</v>
      </c>
      <c r="D8473" t="s">
        <v>11257</v>
      </c>
      <c r="E8473" t="s">
        <v>19</v>
      </c>
    </row>
    <row r="8474">
      <c r="A8474" t="s">
        <v>11258</v>
      </c>
      <c r="B8474"/>
      <c r="C8474" t="n">
        <v>278888</v>
      </c>
      <c r="D8474" t="s">
        <v>11259</v>
      </c>
      <c r="E8474" t="s">
        <v>19</v>
      </c>
    </row>
    <row r="8475">
      <c r="A8475" t="s">
        <v>11260</v>
      </c>
      <c r="B8475"/>
      <c r="C8475" t="n">
        <v>1495526</v>
      </c>
      <c r="D8475" t="s">
        <v>11261</v>
      </c>
      <c r="E8475" t="s">
        <v>19</v>
      </c>
    </row>
    <row r="8476">
      <c r="A8476" t="s">
        <v>11262</v>
      </c>
      <c r="B8476"/>
      <c r="C8476" t="n">
        <v>1524246</v>
      </c>
      <c r="D8476" t="s">
        <v>11263</v>
      </c>
      <c r="E8476" t="s">
        <v>19</v>
      </c>
    </row>
    <row r="8477">
      <c r="A8477" t="s">
        <v>11264</v>
      </c>
      <c r="B8477"/>
      <c r="C8477" t="n">
        <v>1524246</v>
      </c>
      <c r="D8477" t="s">
        <v>11263</v>
      </c>
      <c r="E8477" t="s">
        <v>19</v>
      </c>
    </row>
    <row r="8478">
      <c r="A8478" t="s">
        <v>11265</v>
      </c>
      <c r="B8478"/>
      <c r="C8478" t="n">
        <v>1524402</v>
      </c>
      <c r="D8478" t="s">
        <v>11266</v>
      </c>
      <c r="E8478" t="s">
        <v>19</v>
      </c>
    </row>
    <row r="8479">
      <c r="A8479" t="s">
        <v>11267</v>
      </c>
      <c r="B8479"/>
      <c r="C8479" t="n">
        <v>1524402</v>
      </c>
      <c r="D8479" t="s">
        <v>11266</v>
      </c>
      <c r="E8479" t="s">
        <v>19</v>
      </c>
    </row>
    <row r="8480">
      <c r="A8480" t="s">
        <v>11268</v>
      </c>
      <c r="B8480"/>
      <c r="C8480" t="n">
        <v>1013440</v>
      </c>
      <c r="D8480" t="s">
        <v>11269</v>
      </c>
      <c r="E8480" t="s">
        <v>19</v>
      </c>
    </row>
    <row r="8481">
      <c r="A8481" t="s">
        <v>11270</v>
      </c>
      <c r="B8481"/>
      <c r="C8481" t="n">
        <v>1013440</v>
      </c>
      <c r="D8481" t="s">
        <v>11269</v>
      </c>
      <c r="E8481" t="s">
        <v>19</v>
      </c>
    </row>
    <row r="8482">
      <c r="A8482" t="s">
        <v>11271</v>
      </c>
      <c r="B8482"/>
      <c r="C8482" t="n">
        <v>1013440</v>
      </c>
      <c r="D8482" t="s">
        <v>11269</v>
      </c>
      <c r="E8482" t="s">
        <v>19</v>
      </c>
    </row>
    <row r="8483">
      <c r="A8483" t="s">
        <v>11272</v>
      </c>
      <c r="B8483" t="s">
        <v>40</v>
      </c>
      <c r="C8483" t="n">
        <v>1013440</v>
      </c>
      <c r="D8483" t="s">
        <v>11269</v>
      </c>
      <c r="E8483" t="s">
        <v>19</v>
      </c>
    </row>
    <row r="8484">
      <c r="A8484" t="s">
        <v>11273</v>
      </c>
      <c r="B8484" t="s">
        <v>40</v>
      </c>
      <c r="C8484" t="n">
        <v>1013440</v>
      </c>
      <c r="D8484" t="s">
        <v>11269</v>
      </c>
      <c r="E8484" t="s">
        <v>19</v>
      </c>
    </row>
    <row r="8485">
      <c r="A8485" t="s">
        <v>11274</v>
      </c>
      <c r="B8485"/>
      <c r="C8485" t="n">
        <v>1525050</v>
      </c>
      <c r="D8485" t="s">
        <v>11275</v>
      </c>
      <c r="E8485" t="s">
        <v>19</v>
      </c>
    </row>
    <row r="8486">
      <c r="A8486" t="s">
        <v>11276</v>
      </c>
      <c r="B8486"/>
      <c r="C8486" t="n">
        <v>1524560</v>
      </c>
      <c r="D8486" t="s">
        <v>11277</v>
      </c>
      <c r="E8486" t="s">
        <v>19</v>
      </c>
    </row>
    <row r="8487">
      <c r="A8487" t="s">
        <v>11278</v>
      </c>
      <c r="B8487" t="s">
        <v>40</v>
      </c>
      <c r="C8487" t="n">
        <v>1524560</v>
      </c>
      <c r="D8487" t="s">
        <v>11277</v>
      </c>
      <c r="E8487" t="s">
        <v>19</v>
      </c>
    </row>
    <row r="8488">
      <c r="A8488" t="s">
        <v>11279</v>
      </c>
      <c r="B8488" t="s">
        <v>40</v>
      </c>
      <c r="C8488" t="n">
        <v>1524560</v>
      </c>
      <c r="D8488" t="s">
        <v>11277</v>
      </c>
      <c r="E8488" t="s">
        <v>19</v>
      </c>
    </row>
    <row r="8489">
      <c r="A8489" t="s">
        <v>11280</v>
      </c>
      <c r="B8489" t="s">
        <v>40</v>
      </c>
      <c r="C8489" t="n">
        <v>1524560</v>
      </c>
      <c r="D8489" t="s">
        <v>11277</v>
      </c>
      <c r="E8489" t="s">
        <v>19</v>
      </c>
    </row>
    <row r="8490">
      <c r="A8490" t="s">
        <v>11281</v>
      </c>
      <c r="B8490" t="s">
        <v>40</v>
      </c>
      <c r="C8490" t="n">
        <v>1524560</v>
      </c>
      <c r="D8490" t="s">
        <v>11277</v>
      </c>
      <c r="E8490" t="s">
        <v>19</v>
      </c>
    </row>
    <row r="8491">
      <c r="A8491" t="s">
        <v>11282</v>
      </c>
      <c r="B8491"/>
      <c r="C8491" t="n">
        <v>218340</v>
      </c>
      <c r="D8491" t="s">
        <v>11283</v>
      </c>
      <c r="E8491" t="s">
        <v>19</v>
      </c>
    </row>
    <row r="8492">
      <c r="A8492" t="s">
        <v>11284</v>
      </c>
      <c r="B8492" t="s">
        <v>69</v>
      </c>
      <c r="C8492" t="n">
        <v>218340</v>
      </c>
      <c r="D8492" t="s">
        <v>11283</v>
      </c>
      <c r="E8492" t="s">
        <v>19</v>
      </c>
    </row>
    <row r="8493">
      <c r="A8493" t="s">
        <v>11285</v>
      </c>
      <c r="B8493"/>
      <c r="C8493" t="n">
        <v>218340</v>
      </c>
      <c r="D8493" t="s">
        <v>11283</v>
      </c>
      <c r="E8493" t="s">
        <v>19</v>
      </c>
    </row>
    <row r="8494">
      <c r="A8494" t="s">
        <v>11286</v>
      </c>
      <c r="B8494" t="s">
        <v>69</v>
      </c>
      <c r="C8494" t="n">
        <v>278468</v>
      </c>
      <c r="D8494" t="s">
        <v>11287</v>
      </c>
      <c r="E8494" t="s">
        <v>19</v>
      </c>
    </row>
    <row r="8495">
      <c r="A8495" t="s">
        <v>11288</v>
      </c>
      <c r="B8495"/>
      <c r="C8495" t="n">
        <v>278468</v>
      </c>
      <c r="D8495" t="s">
        <v>11287</v>
      </c>
      <c r="E8495" t="s">
        <v>19</v>
      </c>
    </row>
    <row r="8496">
      <c r="A8496" t="s">
        <v>11289</v>
      </c>
      <c r="B8496"/>
      <c r="C8496" t="n">
        <v>278468</v>
      </c>
      <c r="D8496" t="s">
        <v>11287</v>
      </c>
      <c r="E8496" t="s">
        <v>19</v>
      </c>
    </row>
    <row r="8497">
      <c r="A8497" t="s">
        <v>11289</v>
      </c>
      <c r="B8497" t="s">
        <v>69</v>
      </c>
      <c r="C8497" t="n">
        <v>278468</v>
      </c>
      <c r="D8497" t="s">
        <v>11287</v>
      </c>
      <c r="E8497" t="s">
        <v>19</v>
      </c>
    </row>
    <row r="8498">
      <c r="A8498" t="s">
        <v>11290</v>
      </c>
      <c r="B8498" t="s">
        <v>12</v>
      </c>
      <c r="C8498" t="n">
        <v>278468</v>
      </c>
      <c r="D8498" t="s">
        <v>11287</v>
      </c>
      <c r="E8498" t="s">
        <v>19</v>
      </c>
    </row>
    <row r="8499">
      <c r="A8499" t="s">
        <v>11291</v>
      </c>
      <c r="B8499" t="s">
        <v>69</v>
      </c>
      <c r="C8499" t="n">
        <v>278468</v>
      </c>
      <c r="D8499" t="s">
        <v>11287</v>
      </c>
      <c r="E8499" t="s">
        <v>19</v>
      </c>
    </row>
    <row r="8500">
      <c r="A8500" t="s">
        <v>11292</v>
      </c>
      <c r="B8500" t="s">
        <v>69</v>
      </c>
      <c r="C8500" t="n">
        <v>278468</v>
      </c>
      <c r="D8500" t="s">
        <v>11287</v>
      </c>
      <c r="E8500" t="s">
        <v>19</v>
      </c>
    </row>
    <row r="8501">
      <c r="A8501" t="s">
        <v>11293</v>
      </c>
      <c r="B8501"/>
      <c r="C8501" t="n">
        <v>278468</v>
      </c>
      <c r="D8501" t="s">
        <v>11287</v>
      </c>
      <c r="E8501" t="s">
        <v>19</v>
      </c>
    </row>
    <row r="8502">
      <c r="A8502" t="s">
        <v>11294</v>
      </c>
      <c r="B8502"/>
      <c r="C8502" t="n">
        <v>278468</v>
      </c>
      <c r="D8502" t="s">
        <v>11287</v>
      </c>
      <c r="E8502" t="s">
        <v>19</v>
      </c>
    </row>
    <row r="8503">
      <c r="A8503" t="s">
        <v>11295</v>
      </c>
      <c r="B8503"/>
      <c r="C8503" t="n">
        <v>278468</v>
      </c>
      <c r="D8503" t="s">
        <v>11287</v>
      </c>
      <c r="E8503" t="s">
        <v>19</v>
      </c>
    </row>
    <row r="8504">
      <c r="A8504" t="s">
        <v>11296</v>
      </c>
      <c r="B8504"/>
      <c r="C8504" t="n">
        <v>278468</v>
      </c>
      <c r="D8504" t="s">
        <v>11287</v>
      </c>
      <c r="E8504" t="s">
        <v>19</v>
      </c>
    </row>
    <row r="8505">
      <c r="A8505" t="s">
        <v>11297</v>
      </c>
      <c r="B8505"/>
      <c r="C8505" t="n">
        <v>278468</v>
      </c>
      <c r="D8505" t="s">
        <v>11287</v>
      </c>
      <c r="E8505" t="s">
        <v>19</v>
      </c>
    </row>
    <row r="8506">
      <c r="A8506" t="s">
        <v>11298</v>
      </c>
      <c r="B8506"/>
      <c r="C8506" t="n">
        <v>278468</v>
      </c>
      <c r="D8506" t="s">
        <v>11287</v>
      </c>
      <c r="E8506" t="s">
        <v>19</v>
      </c>
    </row>
    <row r="8507">
      <c r="A8507" t="s">
        <v>11299</v>
      </c>
      <c r="B8507" t="s">
        <v>12</v>
      </c>
      <c r="C8507" t="n">
        <v>278468</v>
      </c>
      <c r="D8507" t="s">
        <v>11287</v>
      </c>
      <c r="E8507" t="s">
        <v>19</v>
      </c>
    </row>
    <row r="8508">
      <c r="A8508" t="s">
        <v>11300</v>
      </c>
      <c r="B8508"/>
      <c r="C8508" t="n">
        <v>278468</v>
      </c>
      <c r="D8508" t="s">
        <v>11287</v>
      </c>
      <c r="E8508" t="s">
        <v>19</v>
      </c>
    </row>
    <row r="8509">
      <c r="A8509" t="s">
        <v>11301</v>
      </c>
      <c r="B8509"/>
      <c r="C8509" t="n">
        <v>221460</v>
      </c>
      <c r="D8509" t="s">
        <v>11302</v>
      </c>
      <c r="E8509" t="s">
        <v>19</v>
      </c>
    </row>
    <row r="8510">
      <c r="A8510" t="s">
        <v>11303</v>
      </c>
      <c r="B8510" t="s">
        <v>69</v>
      </c>
      <c r="C8510" t="n">
        <v>221460</v>
      </c>
      <c r="D8510" t="s">
        <v>11302</v>
      </c>
      <c r="E8510" t="s">
        <v>19</v>
      </c>
    </row>
    <row r="8511">
      <c r="A8511" t="s">
        <v>11304</v>
      </c>
      <c r="B8511" t="s">
        <v>12</v>
      </c>
      <c r="C8511" t="n">
        <v>278469</v>
      </c>
      <c r="D8511" t="s">
        <v>11305</v>
      </c>
      <c r="E8511" t="s">
        <v>19</v>
      </c>
    </row>
    <row r="8512">
      <c r="A8512" t="s">
        <v>11306</v>
      </c>
      <c r="B8512" t="s">
        <v>12</v>
      </c>
      <c r="C8512" t="n">
        <v>278469</v>
      </c>
      <c r="D8512" t="s">
        <v>11305</v>
      </c>
      <c r="E8512" t="s">
        <v>19</v>
      </c>
    </row>
    <row r="8513">
      <c r="A8513" t="s">
        <v>11307</v>
      </c>
      <c r="B8513" t="s">
        <v>69</v>
      </c>
      <c r="C8513" t="n">
        <v>278469</v>
      </c>
      <c r="D8513" t="s">
        <v>11305</v>
      </c>
      <c r="E8513" t="s">
        <v>19</v>
      </c>
    </row>
    <row r="8514">
      <c r="A8514" t="s">
        <v>11308</v>
      </c>
      <c r="B8514" t="s">
        <v>69</v>
      </c>
      <c r="C8514" t="n">
        <v>278469</v>
      </c>
      <c r="D8514" t="s">
        <v>11305</v>
      </c>
      <c r="E8514" t="s">
        <v>19</v>
      </c>
    </row>
    <row r="8515">
      <c r="A8515" t="s">
        <v>11309</v>
      </c>
      <c r="B8515" t="s">
        <v>69</v>
      </c>
      <c r="C8515" t="n">
        <v>278469</v>
      </c>
      <c r="D8515" t="s">
        <v>11305</v>
      </c>
      <c r="E8515" t="s">
        <v>19</v>
      </c>
    </row>
    <row r="8516">
      <c r="A8516" t="s">
        <v>11310</v>
      </c>
      <c r="B8516" t="s">
        <v>12</v>
      </c>
      <c r="C8516" t="n">
        <v>278469</v>
      </c>
      <c r="D8516" t="s">
        <v>11305</v>
      </c>
      <c r="E8516" t="s">
        <v>19</v>
      </c>
    </row>
    <row r="8517">
      <c r="A8517" t="s">
        <v>11311</v>
      </c>
      <c r="B8517" t="s">
        <v>12</v>
      </c>
      <c r="C8517" t="n">
        <v>278469</v>
      </c>
      <c r="D8517" t="s">
        <v>11305</v>
      </c>
      <c r="E8517" t="s">
        <v>19</v>
      </c>
    </row>
    <row r="8518">
      <c r="A8518" t="s">
        <v>11312</v>
      </c>
      <c r="B8518" t="s">
        <v>12</v>
      </c>
      <c r="C8518" t="n">
        <v>1022689</v>
      </c>
      <c r="D8518" t="s">
        <v>11313</v>
      </c>
      <c r="E8518" t="s">
        <v>19</v>
      </c>
    </row>
    <row r="8519">
      <c r="A8519" t="s">
        <v>11314</v>
      </c>
      <c r="B8519"/>
      <c r="C8519" t="n">
        <v>1022689</v>
      </c>
      <c r="D8519" t="s">
        <v>11313</v>
      </c>
      <c r="E8519" t="s">
        <v>19</v>
      </c>
    </row>
    <row r="8520">
      <c r="A8520" t="s">
        <v>11315</v>
      </c>
      <c r="B8520"/>
      <c r="C8520" t="n">
        <v>1022689</v>
      </c>
      <c r="D8520" t="s">
        <v>11313</v>
      </c>
      <c r="E8520" t="s">
        <v>19</v>
      </c>
    </row>
    <row r="8521">
      <c r="A8521" t="s">
        <v>11316</v>
      </c>
      <c r="B8521" t="s">
        <v>12</v>
      </c>
      <c r="C8521" t="n">
        <v>1022689</v>
      </c>
      <c r="D8521" t="s">
        <v>11313</v>
      </c>
      <c r="E8521" t="s">
        <v>19</v>
      </c>
    </row>
    <row r="8522">
      <c r="A8522" t="s">
        <v>11317</v>
      </c>
      <c r="B8522"/>
      <c r="C8522" t="n">
        <v>219076</v>
      </c>
      <c r="D8522" t="s">
        <v>11318</v>
      </c>
      <c r="E8522" t="s">
        <v>19</v>
      </c>
    </row>
    <row r="8523">
      <c r="A8523" t="s">
        <v>11319</v>
      </c>
      <c r="B8523"/>
      <c r="C8523" t="n">
        <v>219076</v>
      </c>
      <c r="D8523" t="s">
        <v>11318</v>
      </c>
      <c r="E8523" t="s">
        <v>19</v>
      </c>
    </row>
    <row r="8524">
      <c r="A8524" t="s">
        <v>11320</v>
      </c>
      <c r="B8524"/>
      <c r="C8524" t="n">
        <v>219076</v>
      </c>
      <c r="D8524" t="s">
        <v>11318</v>
      </c>
      <c r="E8524" t="s">
        <v>19</v>
      </c>
    </row>
    <row r="8525">
      <c r="A8525" t="s">
        <v>11321</v>
      </c>
      <c r="B8525"/>
      <c r="C8525" t="n">
        <v>219076</v>
      </c>
      <c r="D8525" t="s">
        <v>11318</v>
      </c>
      <c r="E8525" t="s">
        <v>19</v>
      </c>
    </row>
    <row r="8526">
      <c r="A8526" t="s">
        <v>11322</v>
      </c>
      <c r="B8526"/>
      <c r="C8526" t="n">
        <v>219076</v>
      </c>
      <c r="D8526" t="s">
        <v>11318</v>
      </c>
      <c r="E8526" t="s">
        <v>19</v>
      </c>
    </row>
    <row r="8527">
      <c r="A8527" t="s">
        <v>11323</v>
      </c>
      <c r="B8527"/>
      <c r="C8527" t="n">
        <v>219076</v>
      </c>
      <c r="D8527" t="s">
        <v>11318</v>
      </c>
      <c r="E8527" t="s">
        <v>19</v>
      </c>
    </row>
    <row r="8528">
      <c r="A8528" t="s">
        <v>11324</v>
      </c>
      <c r="B8528" t="s">
        <v>69</v>
      </c>
      <c r="C8528" t="n">
        <v>219076</v>
      </c>
      <c r="D8528" t="s">
        <v>11318</v>
      </c>
      <c r="E8528" t="s">
        <v>19</v>
      </c>
    </row>
    <row r="8529">
      <c r="A8529" t="s">
        <v>11325</v>
      </c>
      <c r="B8529"/>
      <c r="C8529" t="n">
        <v>219076</v>
      </c>
      <c r="D8529" t="s">
        <v>11318</v>
      </c>
      <c r="E8529" t="s">
        <v>19</v>
      </c>
    </row>
    <row r="8530">
      <c r="A8530" t="s">
        <v>11326</v>
      </c>
      <c r="B8530"/>
      <c r="C8530" t="n">
        <v>219076</v>
      </c>
      <c r="D8530" t="s">
        <v>11318</v>
      </c>
      <c r="E8530" t="s">
        <v>19</v>
      </c>
    </row>
    <row r="8531">
      <c r="A8531" t="s">
        <v>11327</v>
      </c>
      <c r="B8531"/>
      <c r="C8531" t="n">
        <v>219076</v>
      </c>
      <c r="D8531" t="s">
        <v>11318</v>
      </c>
      <c r="E8531" t="s">
        <v>19</v>
      </c>
    </row>
    <row r="8532">
      <c r="A8532" t="s">
        <v>11328</v>
      </c>
      <c r="B8532"/>
      <c r="C8532" t="n">
        <v>219076</v>
      </c>
      <c r="D8532" t="s">
        <v>11318</v>
      </c>
      <c r="E8532" t="s">
        <v>19</v>
      </c>
    </row>
    <row r="8533">
      <c r="A8533" t="s">
        <v>11329</v>
      </c>
      <c r="B8533"/>
      <c r="C8533" t="n">
        <v>219076</v>
      </c>
      <c r="D8533" t="s">
        <v>11318</v>
      </c>
      <c r="E8533" t="s">
        <v>19</v>
      </c>
    </row>
    <row r="8534">
      <c r="A8534" t="s">
        <v>11330</v>
      </c>
      <c r="B8534"/>
      <c r="C8534" t="n">
        <v>219076</v>
      </c>
      <c r="D8534" t="s">
        <v>11318</v>
      </c>
      <c r="E8534" t="s">
        <v>19</v>
      </c>
    </row>
    <row r="8535">
      <c r="A8535" t="s">
        <v>11331</v>
      </c>
      <c r="B8535"/>
      <c r="C8535" t="n">
        <v>276710</v>
      </c>
      <c r="D8535" t="s">
        <v>11332</v>
      </c>
      <c r="E8535" t="s">
        <v>19</v>
      </c>
    </row>
    <row r="8536">
      <c r="A8536" t="s">
        <v>11333</v>
      </c>
      <c r="B8536"/>
      <c r="C8536" t="n">
        <v>276710</v>
      </c>
      <c r="D8536" t="s">
        <v>11332</v>
      </c>
      <c r="E8536" t="s">
        <v>19</v>
      </c>
    </row>
    <row r="8537">
      <c r="A8537" t="s">
        <v>11334</v>
      </c>
      <c r="B8537"/>
      <c r="C8537" t="n">
        <v>276710</v>
      </c>
      <c r="D8537" t="s">
        <v>11332</v>
      </c>
      <c r="E8537" t="s">
        <v>19</v>
      </c>
    </row>
    <row r="8538">
      <c r="A8538" t="s">
        <v>11335</v>
      </c>
      <c r="B8538"/>
      <c r="C8538" t="n">
        <v>219075</v>
      </c>
      <c r="D8538" t="s">
        <v>11336</v>
      </c>
      <c r="E8538" t="s">
        <v>19</v>
      </c>
    </row>
    <row r="8539">
      <c r="A8539" t="s">
        <v>11337</v>
      </c>
      <c r="B8539"/>
      <c r="C8539" t="n">
        <v>219075</v>
      </c>
      <c r="D8539" t="s">
        <v>11336</v>
      </c>
      <c r="E8539" t="s">
        <v>19</v>
      </c>
    </row>
    <row r="8540">
      <c r="A8540" t="s">
        <v>11338</v>
      </c>
      <c r="B8540"/>
      <c r="C8540" t="n">
        <v>219075</v>
      </c>
      <c r="D8540" t="s">
        <v>11336</v>
      </c>
      <c r="E8540" t="s">
        <v>19</v>
      </c>
    </row>
    <row r="8541">
      <c r="A8541" t="s">
        <v>11339</v>
      </c>
      <c r="B8541"/>
      <c r="C8541" t="n">
        <v>219075</v>
      </c>
      <c r="D8541" t="s">
        <v>11336</v>
      </c>
      <c r="E8541" t="s">
        <v>19</v>
      </c>
    </row>
    <row r="8542">
      <c r="A8542" t="s">
        <v>11340</v>
      </c>
      <c r="B8542"/>
      <c r="C8542" t="n">
        <v>219075</v>
      </c>
      <c r="D8542" t="s">
        <v>11336</v>
      </c>
      <c r="E8542" t="s">
        <v>19</v>
      </c>
    </row>
    <row r="8543">
      <c r="A8543" t="s">
        <v>11341</v>
      </c>
      <c r="B8543"/>
      <c r="C8543" t="n">
        <v>219075</v>
      </c>
      <c r="D8543" t="s">
        <v>11336</v>
      </c>
      <c r="E8543" t="s">
        <v>19</v>
      </c>
    </row>
    <row r="8544">
      <c r="A8544" t="s">
        <v>11342</v>
      </c>
      <c r="B8544" t="s">
        <v>69</v>
      </c>
      <c r="C8544" t="n">
        <v>219075</v>
      </c>
      <c r="D8544" t="s">
        <v>11336</v>
      </c>
      <c r="E8544" t="s">
        <v>19</v>
      </c>
    </row>
    <row r="8545">
      <c r="A8545" t="s">
        <v>11343</v>
      </c>
      <c r="B8545"/>
      <c r="C8545" t="n">
        <v>219075</v>
      </c>
      <c r="D8545" t="s">
        <v>11336</v>
      </c>
      <c r="E8545" t="s">
        <v>19</v>
      </c>
    </row>
    <row r="8546">
      <c r="A8546" t="s">
        <v>11344</v>
      </c>
      <c r="B8546"/>
      <c r="C8546" t="n">
        <v>219075</v>
      </c>
      <c r="D8546" t="s">
        <v>11336</v>
      </c>
      <c r="E8546" t="s">
        <v>19</v>
      </c>
    </row>
    <row r="8547">
      <c r="A8547" t="s">
        <v>11345</v>
      </c>
      <c r="B8547"/>
      <c r="C8547" t="n">
        <v>219075</v>
      </c>
      <c r="D8547" t="s">
        <v>11336</v>
      </c>
      <c r="E8547" t="s">
        <v>19</v>
      </c>
    </row>
    <row r="8548">
      <c r="A8548" t="s">
        <v>11346</v>
      </c>
      <c r="B8548"/>
      <c r="C8548" t="n">
        <v>219077</v>
      </c>
      <c r="D8548" t="s">
        <v>11347</v>
      </c>
      <c r="E8548" t="s">
        <v>19</v>
      </c>
    </row>
    <row r="8549">
      <c r="A8549" t="s">
        <v>11348</v>
      </c>
      <c r="B8549"/>
      <c r="C8549" t="n">
        <v>219077</v>
      </c>
      <c r="D8549" t="s">
        <v>11347</v>
      </c>
      <c r="E8549" t="s">
        <v>19</v>
      </c>
    </row>
    <row r="8550">
      <c r="A8550" t="s">
        <v>11349</v>
      </c>
      <c r="B8550"/>
      <c r="C8550" t="n">
        <v>276711</v>
      </c>
      <c r="D8550" t="s">
        <v>11350</v>
      </c>
      <c r="E8550" t="s">
        <v>19</v>
      </c>
    </row>
    <row r="8551">
      <c r="A8551" t="s">
        <v>11351</v>
      </c>
      <c r="B8551" t="s">
        <v>69</v>
      </c>
      <c r="C8551" t="n">
        <v>276711</v>
      </c>
      <c r="D8551" t="s">
        <v>11350</v>
      </c>
      <c r="E8551" t="s">
        <v>19</v>
      </c>
    </row>
    <row r="8552">
      <c r="A8552" t="s">
        <v>11352</v>
      </c>
      <c r="B8552"/>
      <c r="C8552" t="n">
        <v>276711</v>
      </c>
      <c r="D8552" t="s">
        <v>11350</v>
      </c>
      <c r="E8552" t="s">
        <v>19</v>
      </c>
    </row>
    <row r="8553">
      <c r="A8553" t="s">
        <v>11353</v>
      </c>
      <c r="B8553"/>
      <c r="C8553" t="n">
        <v>276711</v>
      </c>
      <c r="D8553" t="s">
        <v>11350</v>
      </c>
      <c r="E8553" t="s">
        <v>19</v>
      </c>
    </row>
    <row r="8554">
      <c r="A8554" t="s">
        <v>11354</v>
      </c>
      <c r="B8554"/>
      <c r="C8554" t="n">
        <v>276711</v>
      </c>
      <c r="D8554" t="s">
        <v>11350</v>
      </c>
      <c r="E8554" t="s">
        <v>19</v>
      </c>
    </row>
    <row r="8555">
      <c r="A8555" t="s">
        <v>11355</v>
      </c>
      <c r="B8555"/>
      <c r="C8555" t="n">
        <v>276711</v>
      </c>
      <c r="D8555" t="s">
        <v>11350</v>
      </c>
      <c r="E8555" t="s">
        <v>19</v>
      </c>
    </row>
    <row r="8556">
      <c r="A8556" t="s">
        <v>11356</v>
      </c>
      <c r="B8556"/>
      <c r="C8556" t="n">
        <v>219411</v>
      </c>
      <c r="D8556" t="s">
        <v>11357</v>
      </c>
      <c r="E8556" t="s">
        <v>19</v>
      </c>
    </row>
    <row r="8557">
      <c r="A8557" t="s">
        <v>11358</v>
      </c>
      <c r="B8557"/>
      <c r="C8557" t="n">
        <v>219411</v>
      </c>
      <c r="D8557" t="s">
        <v>11357</v>
      </c>
      <c r="E8557" t="s">
        <v>19</v>
      </c>
    </row>
    <row r="8558">
      <c r="A8558" t="s">
        <v>11359</v>
      </c>
      <c r="B8558"/>
      <c r="C8558" t="n">
        <v>1012884</v>
      </c>
      <c r="D8558" t="s">
        <v>11360</v>
      </c>
      <c r="E8558" t="s">
        <v>19</v>
      </c>
    </row>
    <row r="8559">
      <c r="A8559" t="s">
        <v>11361</v>
      </c>
      <c r="B8559"/>
      <c r="C8559" t="n">
        <v>278557</v>
      </c>
      <c r="D8559" t="s">
        <v>11362</v>
      </c>
      <c r="E8559" t="s">
        <v>19</v>
      </c>
    </row>
    <row r="8560">
      <c r="A8560" t="s">
        <v>11363</v>
      </c>
      <c r="B8560"/>
      <c r="C8560" t="n">
        <v>278559</v>
      </c>
      <c r="D8560" t="s">
        <v>11364</v>
      </c>
      <c r="E8560" t="s">
        <v>19</v>
      </c>
    </row>
    <row r="8561">
      <c r="A8561" t="s">
        <v>11365</v>
      </c>
      <c r="B8561"/>
      <c r="C8561" t="n">
        <v>126801</v>
      </c>
      <c r="D8561" t="s">
        <v>11366</v>
      </c>
      <c r="E8561" t="s">
        <v>19</v>
      </c>
    </row>
    <row r="8562">
      <c r="A8562" t="s">
        <v>11367</v>
      </c>
      <c r="B8562"/>
      <c r="C8562" t="n">
        <v>126801</v>
      </c>
      <c r="D8562" t="s">
        <v>11366</v>
      </c>
      <c r="E8562" t="s">
        <v>19</v>
      </c>
    </row>
    <row r="8563">
      <c r="A8563" t="s">
        <v>11368</v>
      </c>
      <c r="B8563" t="s">
        <v>11369</v>
      </c>
      <c r="C8563" t="n">
        <v>126801</v>
      </c>
      <c r="D8563" t="s">
        <v>11366</v>
      </c>
      <c r="E8563" t="s">
        <v>19</v>
      </c>
    </row>
    <row r="8564">
      <c r="A8564" t="s">
        <v>11370</v>
      </c>
      <c r="B8564"/>
      <c r="C8564" t="n">
        <v>126801</v>
      </c>
      <c r="D8564" t="s">
        <v>11366</v>
      </c>
      <c r="E8564" t="s">
        <v>19</v>
      </c>
    </row>
    <row r="8565">
      <c r="A8565" t="s">
        <v>11371</v>
      </c>
      <c r="B8565"/>
      <c r="C8565" t="n">
        <v>126801</v>
      </c>
      <c r="D8565" t="s">
        <v>11366</v>
      </c>
      <c r="E8565" t="s">
        <v>19</v>
      </c>
    </row>
    <row r="8566">
      <c r="A8566" t="s">
        <v>11372</v>
      </c>
      <c r="B8566"/>
      <c r="C8566" t="n">
        <v>1022825</v>
      </c>
      <c r="D8566" t="s">
        <v>11373</v>
      </c>
      <c r="E8566" t="s">
        <v>19</v>
      </c>
    </row>
    <row r="8567">
      <c r="A8567" t="s">
        <v>11374</v>
      </c>
      <c r="B8567" t="s">
        <v>12</v>
      </c>
      <c r="C8567" t="n">
        <v>1022825</v>
      </c>
      <c r="D8567" t="s">
        <v>11373</v>
      </c>
      <c r="E8567" t="s">
        <v>19</v>
      </c>
    </row>
    <row r="8568">
      <c r="A8568" t="s">
        <v>11375</v>
      </c>
      <c r="B8568" t="s">
        <v>40</v>
      </c>
      <c r="C8568" t="n">
        <v>1525381</v>
      </c>
      <c r="D8568" t="s">
        <v>11376</v>
      </c>
      <c r="E8568" t="s">
        <v>19</v>
      </c>
    </row>
    <row r="8569">
      <c r="A8569" t="s">
        <v>11377</v>
      </c>
      <c r="B8569"/>
      <c r="C8569" t="n">
        <v>1022077</v>
      </c>
      <c r="D8569" t="s">
        <v>11378</v>
      </c>
      <c r="E8569" t="s">
        <v>19</v>
      </c>
    </row>
    <row r="8570">
      <c r="A8570" t="s">
        <v>11379</v>
      </c>
      <c r="B8570" t="s">
        <v>40</v>
      </c>
      <c r="C8570" t="n">
        <v>1022077</v>
      </c>
      <c r="D8570" t="s">
        <v>11378</v>
      </c>
      <c r="E8570" t="s">
        <v>19</v>
      </c>
    </row>
    <row r="8571">
      <c r="A8571" t="s">
        <v>11380</v>
      </c>
      <c r="B8571"/>
      <c r="C8571" t="n">
        <v>1022077</v>
      </c>
      <c r="D8571" t="s">
        <v>11378</v>
      </c>
      <c r="E8571" t="s">
        <v>19</v>
      </c>
    </row>
    <row r="8572">
      <c r="A8572" t="s">
        <v>11381</v>
      </c>
      <c r="B8572" t="s">
        <v>12</v>
      </c>
      <c r="C8572" t="n">
        <v>1022077</v>
      </c>
      <c r="D8572" t="s">
        <v>11378</v>
      </c>
      <c r="E8572" t="s">
        <v>19</v>
      </c>
    </row>
    <row r="8573">
      <c r="A8573" t="s">
        <v>11382</v>
      </c>
      <c r="B8573" t="s">
        <v>12</v>
      </c>
      <c r="C8573" t="n">
        <v>1022077</v>
      </c>
      <c r="D8573" t="s">
        <v>11378</v>
      </c>
      <c r="E8573" t="s">
        <v>19</v>
      </c>
    </row>
    <row r="8574">
      <c r="A8574" t="s">
        <v>11383</v>
      </c>
      <c r="B8574" t="s">
        <v>12</v>
      </c>
      <c r="C8574" t="n">
        <v>1022077</v>
      </c>
      <c r="D8574" t="s">
        <v>11378</v>
      </c>
      <c r="E8574" t="s">
        <v>19</v>
      </c>
    </row>
    <row r="8575">
      <c r="A8575" t="s">
        <v>11384</v>
      </c>
      <c r="B8575" t="s">
        <v>12</v>
      </c>
      <c r="C8575" t="n">
        <v>1022077</v>
      </c>
      <c r="D8575" t="s">
        <v>11378</v>
      </c>
      <c r="E8575" t="s">
        <v>19</v>
      </c>
    </row>
    <row r="8576">
      <c r="A8576" t="s">
        <v>11385</v>
      </c>
      <c r="B8576" t="s">
        <v>12</v>
      </c>
      <c r="C8576" t="n">
        <v>1022077</v>
      </c>
      <c r="D8576" t="s">
        <v>11378</v>
      </c>
      <c r="E8576" t="s">
        <v>19</v>
      </c>
    </row>
    <row r="8577">
      <c r="A8577" t="s">
        <v>11386</v>
      </c>
      <c r="B8577"/>
      <c r="C8577" t="n">
        <v>1022077</v>
      </c>
      <c r="D8577" t="s">
        <v>11378</v>
      </c>
      <c r="E8577" t="s">
        <v>19</v>
      </c>
    </row>
    <row r="8578">
      <c r="A8578" t="s">
        <v>11387</v>
      </c>
      <c r="B8578"/>
      <c r="C8578" t="n">
        <v>1022077</v>
      </c>
      <c r="D8578" t="s">
        <v>11378</v>
      </c>
      <c r="E8578" t="s">
        <v>19</v>
      </c>
    </row>
    <row r="8579">
      <c r="A8579" t="s">
        <v>11388</v>
      </c>
      <c r="B8579" t="s">
        <v>12</v>
      </c>
      <c r="C8579" t="n">
        <v>1022077</v>
      </c>
      <c r="D8579" t="s">
        <v>11378</v>
      </c>
      <c r="E8579" t="s">
        <v>19</v>
      </c>
    </row>
    <row r="8580">
      <c r="A8580" t="s">
        <v>11389</v>
      </c>
      <c r="B8580" t="s">
        <v>12</v>
      </c>
      <c r="C8580" t="n">
        <v>1022077</v>
      </c>
      <c r="D8580" t="s">
        <v>11378</v>
      </c>
      <c r="E8580" t="s">
        <v>19</v>
      </c>
    </row>
    <row r="8581">
      <c r="A8581" t="s">
        <v>11390</v>
      </c>
      <c r="B8581"/>
      <c r="C8581" t="n">
        <v>1022077</v>
      </c>
      <c r="D8581" t="s">
        <v>11378</v>
      </c>
      <c r="E8581" t="s">
        <v>19</v>
      </c>
    </row>
    <row r="8582">
      <c r="A8582" t="s">
        <v>11391</v>
      </c>
      <c r="B8582"/>
      <c r="C8582" t="n">
        <v>1021403</v>
      </c>
      <c r="D8582" t="s">
        <v>11392</v>
      </c>
      <c r="E8582" t="s">
        <v>19</v>
      </c>
    </row>
    <row r="8583">
      <c r="A8583" t="s">
        <v>11393</v>
      </c>
      <c r="B8583"/>
      <c r="C8583" t="n">
        <v>1026662</v>
      </c>
      <c r="D8583" t="s">
        <v>11394</v>
      </c>
      <c r="E8583" t="s">
        <v>19</v>
      </c>
    </row>
    <row r="8584">
      <c r="A8584" t="s">
        <v>11395</v>
      </c>
      <c r="B8584"/>
      <c r="C8584" t="n">
        <v>1014481</v>
      </c>
      <c r="D8584" t="s">
        <v>11396</v>
      </c>
      <c r="E8584" t="s">
        <v>19</v>
      </c>
    </row>
    <row r="8585">
      <c r="A8585" t="s">
        <v>11397</v>
      </c>
      <c r="B8585"/>
      <c r="C8585" t="n">
        <v>1013385</v>
      </c>
      <c r="D8585" t="s">
        <v>11398</v>
      </c>
      <c r="E8585" t="s">
        <v>19</v>
      </c>
    </row>
    <row r="8586">
      <c r="A8586" t="s">
        <v>11399</v>
      </c>
      <c r="B8586" t="s">
        <v>12</v>
      </c>
      <c r="C8586" t="n">
        <v>1016905</v>
      </c>
      <c r="D8586" t="s">
        <v>11400</v>
      </c>
      <c r="E8586" t="s">
        <v>19</v>
      </c>
    </row>
    <row r="8587">
      <c r="A8587" t="s">
        <v>11401</v>
      </c>
      <c r="B8587"/>
      <c r="C8587" t="n">
        <v>1016509</v>
      </c>
      <c r="D8587" t="s">
        <v>11402</v>
      </c>
      <c r="E8587" t="s">
        <v>19</v>
      </c>
    </row>
    <row r="8588">
      <c r="A8588" t="s">
        <v>11403</v>
      </c>
      <c r="B8588"/>
      <c r="C8588" t="n">
        <v>1016509</v>
      </c>
      <c r="D8588" t="s">
        <v>11402</v>
      </c>
      <c r="E8588" t="s">
        <v>19</v>
      </c>
    </row>
    <row r="8589">
      <c r="A8589" t="s">
        <v>11404</v>
      </c>
      <c r="B8589" t="s">
        <v>12</v>
      </c>
      <c r="C8589" t="n">
        <v>1019185</v>
      </c>
      <c r="D8589" t="s">
        <v>11405</v>
      </c>
      <c r="E8589" t="s">
        <v>19</v>
      </c>
    </row>
    <row r="8590">
      <c r="A8590" t="s">
        <v>11406</v>
      </c>
      <c r="B8590" t="s">
        <v>12</v>
      </c>
      <c r="C8590" t="n">
        <v>1019186</v>
      </c>
      <c r="D8590" t="s">
        <v>11407</v>
      </c>
      <c r="E8590" t="s">
        <v>19</v>
      </c>
    </row>
    <row r="8591">
      <c r="A8591" t="s">
        <v>11408</v>
      </c>
      <c r="B8591" t="s">
        <v>40</v>
      </c>
      <c r="C8591" t="n">
        <v>1525294</v>
      </c>
      <c r="D8591" t="s">
        <v>11409</v>
      </c>
      <c r="E8591" t="s">
        <v>19</v>
      </c>
    </row>
    <row r="8592">
      <c r="A8592" t="s">
        <v>11410</v>
      </c>
      <c r="B8592"/>
      <c r="C8592" t="n">
        <v>1525294</v>
      </c>
      <c r="D8592" t="s">
        <v>11409</v>
      </c>
      <c r="E8592" t="s">
        <v>19</v>
      </c>
    </row>
    <row r="8593">
      <c r="A8593" t="s">
        <v>11411</v>
      </c>
      <c r="B8593" t="s">
        <v>12</v>
      </c>
      <c r="C8593" t="n">
        <v>1019187</v>
      </c>
      <c r="D8593" t="s">
        <v>11412</v>
      </c>
      <c r="E8593" t="s">
        <v>19</v>
      </c>
    </row>
    <row r="8594">
      <c r="A8594" t="s">
        <v>11413</v>
      </c>
      <c r="B8594" t="s">
        <v>43</v>
      </c>
      <c r="C8594" t="n">
        <v>1019521</v>
      </c>
      <c r="D8594" t="s">
        <v>11414</v>
      </c>
      <c r="E8594" t="s">
        <v>19</v>
      </c>
    </row>
    <row r="8595">
      <c r="A8595" t="s">
        <v>11415</v>
      </c>
      <c r="B8595" t="s">
        <v>43</v>
      </c>
      <c r="C8595" t="n">
        <v>1019521</v>
      </c>
      <c r="D8595" t="s">
        <v>11414</v>
      </c>
      <c r="E8595" t="s">
        <v>19</v>
      </c>
    </row>
    <row r="8596">
      <c r="A8596" t="s">
        <v>11416</v>
      </c>
      <c r="B8596"/>
      <c r="C8596" t="n">
        <v>1019521</v>
      </c>
      <c r="D8596" t="s">
        <v>11414</v>
      </c>
      <c r="E8596" t="s">
        <v>19</v>
      </c>
    </row>
    <row r="8597">
      <c r="A8597" t="s">
        <v>11417</v>
      </c>
      <c r="B8597"/>
      <c r="C8597" t="n">
        <v>1016209</v>
      </c>
      <c r="D8597" t="s">
        <v>11418</v>
      </c>
      <c r="E8597" t="s">
        <v>19</v>
      </c>
    </row>
    <row r="8598">
      <c r="A8598" t="s">
        <v>11419</v>
      </c>
      <c r="B8598" t="s">
        <v>43</v>
      </c>
      <c r="C8598" t="n">
        <v>1026664</v>
      </c>
      <c r="D8598" t="s">
        <v>11420</v>
      </c>
      <c r="E8598" t="s">
        <v>19</v>
      </c>
    </row>
    <row r="8599">
      <c r="A8599" t="s">
        <v>11421</v>
      </c>
      <c r="B8599" t="s">
        <v>43</v>
      </c>
      <c r="C8599" t="n">
        <v>1026664</v>
      </c>
      <c r="D8599" t="s">
        <v>11420</v>
      </c>
      <c r="E8599" t="s">
        <v>19</v>
      </c>
    </row>
    <row r="8600">
      <c r="A8600" t="s">
        <v>11422</v>
      </c>
      <c r="B8600"/>
      <c r="C8600" t="n">
        <v>1026664</v>
      </c>
      <c r="D8600" t="s">
        <v>11420</v>
      </c>
      <c r="E8600" t="s">
        <v>19</v>
      </c>
    </row>
    <row r="8601">
      <c r="A8601" t="s">
        <v>11423</v>
      </c>
      <c r="B8601" t="s">
        <v>43</v>
      </c>
      <c r="C8601" t="n">
        <v>1026664</v>
      </c>
      <c r="D8601" t="s">
        <v>11420</v>
      </c>
      <c r="E8601" t="s">
        <v>19</v>
      </c>
    </row>
    <row r="8602">
      <c r="A8602" t="s">
        <v>11424</v>
      </c>
      <c r="B8602"/>
      <c r="C8602" t="n">
        <v>1021063</v>
      </c>
      <c r="D8602" t="s">
        <v>11425</v>
      </c>
      <c r="E8602" t="s">
        <v>19</v>
      </c>
    </row>
    <row r="8603">
      <c r="A8603" t="s">
        <v>11426</v>
      </c>
      <c r="B8603"/>
      <c r="C8603" t="n">
        <v>1021063</v>
      </c>
      <c r="D8603" t="s">
        <v>11425</v>
      </c>
      <c r="E8603" t="s">
        <v>19</v>
      </c>
    </row>
    <row r="8604">
      <c r="A8604" t="s">
        <v>11427</v>
      </c>
      <c r="B8604"/>
      <c r="C8604" t="n">
        <v>1013384</v>
      </c>
      <c r="D8604" t="s">
        <v>11428</v>
      </c>
      <c r="E8604" t="s">
        <v>19</v>
      </c>
    </row>
    <row r="8605">
      <c r="A8605" t="s">
        <v>11429</v>
      </c>
      <c r="B8605" t="s">
        <v>40</v>
      </c>
      <c r="C8605" t="n">
        <v>1018203</v>
      </c>
      <c r="D8605" t="s">
        <v>11430</v>
      </c>
      <c r="E8605" t="s">
        <v>19</v>
      </c>
    </row>
    <row r="8606">
      <c r="A8606" t="s">
        <v>11431</v>
      </c>
      <c r="B8606"/>
      <c r="C8606" t="n">
        <v>1018203</v>
      </c>
      <c r="D8606" t="s">
        <v>11430</v>
      </c>
      <c r="E8606" t="s">
        <v>19</v>
      </c>
    </row>
    <row r="8607">
      <c r="A8607" t="s">
        <v>11432</v>
      </c>
      <c r="B8607"/>
      <c r="C8607" t="n">
        <v>1018203</v>
      </c>
      <c r="D8607" t="s">
        <v>11430</v>
      </c>
      <c r="E8607" t="s">
        <v>19</v>
      </c>
    </row>
    <row r="8608">
      <c r="A8608" t="s">
        <v>11433</v>
      </c>
      <c r="B8608" t="s">
        <v>40</v>
      </c>
      <c r="C8608" t="n">
        <v>1018203</v>
      </c>
      <c r="D8608" t="s">
        <v>11430</v>
      </c>
      <c r="E8608" t="s">
        <v>19</v>
      </c>
    </row>
    <row r="8609">
      <c r="A8609" t="s">
        <v>11434</v>
      </c>
      <c r="B8609"/>
      <c r="C8609" t="n">
        <v>276248</v>
      </c>
      <c r="D8609" t="s">
        <v>11435</v>
      </c>
      <c r="E8609" t="s">
        <v>19</v>
      </c>
    </row>
    <row r="8610">
      <c r="A8610" t="s">
        <v>11436</v>
      </c>
      <c r="B8610"/>
      <c r="C8610" t="n">
        <v>276248</v>
      </c>
      <c r="D8610" t="s">
        <v>11435</v>
      </c>
      <c r="E8610" t="s">
        <v>19</v>
      </c>
    </row>
    <row r="8611">
      <c r="A8611" t="s">
        <v>11437</v>
      </c>
      <c r="B8611"/>
      <c r="C8611" t="n">
        <v>276248</v>
      </c>
      <c r="D8611" t="s">
        <v>11435</v>
      </c>
      <c r="E8611" t="s">
        <v>19</v>
      </c>
    </row>
    <row r="8612">
      <c r="A8612" t="s">
        <v>11438</v>
      </c>
      <c r="B8612" t="s">
        <v>69</v>
      </c>
      <c r="C8612" t="n">
        <v>276248</v>
      </c>
      <c r="D8612" t="s">
        <v>11435</v>
      </c>
      <c r="E8612" t="s">
        <v>19</v>
      </c>
    </row>
    <row r="8613">
      <c r="A8613" t="s">
        <v>11439</v>
      </c>
      <c r="B8613"/>
      <c r="C8613" t="n">
        <v>276248</v>
      </c>
      <c r="D8613" t="s">
        <v>11435</v>
      </c>
      <c r="E8613" t="s">
        <v>19</v>
      </c>
    </row>
    <row r="8614">
      <c r="A8614" t="s">
        <v>11440</v>
      </c>
      <c r="B8614" t="s">
        <v>12</v>
      </c>
      <c r="C8614" t="n">
        <v>276248</v>
      </c>
      <c r="D8614" t="s">
        <v>11435</v>
      </c>
      <c r="E8614" t="s">
        <v>19</v>
      </c>
    </row>
    <row r="8615">
      <c r="A8615" t="s">
        <v>11441</v>
      </c>
      <c r="B8615" t="s">
        <v>69</v>
      </c>
      <c r="C8615" t="n">
        <v>276248</v>
      </c>
      <c r="D8615" t="s">
        <v>11435</v>
      </c>
      <c r="E8615" t="s">
        <v>19</v>
      </c>
    </row>
    <row r="8616">
      <c r="A8616" t="s">
        <v>11442</v>
      </c>
      <c r="B8616" t="s">
        <v>69</v>
      </c>
      <c r="C8616" t="n">
        <v>276248</v>
      </c>
      <c r="D8616" t="s">
        <v>11435</v>
      </c>
      <c r="E8616" t="s">
        <v>19</v>
      </c>
    </row>
    <row r="8617">
      <c r="A8617" t="s">
        <v>11443</v>
      </c>
      <c r="B8617"/>
      <c r="C8617" t="n">
        <v>276248</v>
      </c>
      <c r="D8617" t="s">
        <v>11435</v>
      </c>
      <c r="E8617" t="s">
        <v>19</v>
      </c>
    </row>
    <row r="8618">
      <c r="A8618" t="s">
        <v>11444</v>
      </c>
      <c r="B8618"/>
      <c r="C8618" t="n">
        <v>276248</v>
      </c>
      <c r="D8618" t="s">
        <v>11435</v>
      </c>
      <c r="E8618" t="s">
        <v>19</v>
      </c>
    </row>
    <row r="8619">
      <c r="A8619" t="s">
        <v>11445</v>
      </c>
      <c r="B8619"/>
      <c r="C8619" t="n">
        <v>276248</v>
      </c>
      <c r="D8619" t="s">
        <v>11435</v>
      </c>
      <c r="E8619" t="s">
        <v>19</v>
      </c>
    </row>
    <row r="8620">
      <c r="A8620" t="s">
        <v>11446</v>
      </c>
      <c r="B8620"/>
      <c r="C8620" t="n">
        <v>220055</v>
      </c>
      <c r="D8620" t="s">
        <v>11447</v>
      </c>
      <c r="E8620" t="s">
        <v>19</v>
      </c>
    </row>
    <row r="8621">
      <c r="A8621" t="s">
        <v>11448</v>
      </c>
      <c r="B8621" t="s">
        <v>69</v>
      </c>
      <c r="C8621" t="n">
        <v>220055</v>
      </c>
      <c r="D8621" t="s">
        <v>11447</v>
      </c>
      <c r="E8621" t="s">
        <v>19</v>
      </c>
    </row>
    <row r="8622">
      <c r="A8622" t="s">
        <v>11449</v>
      </c>
      <c r="B8622" t="s">
        <v>69</v>
      </c>
      <c r="C8622" t="n">
        <v>220055</v>
      </c>
      <c r="D8622" t="s">
        <v>11447</v>
      </c>
      <c r="E8622" t="s">
        <v>19</v>
      </c>
    </row>
    <row r="8623">
      <c r="A8623" t="s">
        <v>11450</v>
      </c>
      <c r="B8623" t="s">
        <v>69</v>
      </c>
      <c r="C8623" t="n">
        <v>220055</v>
      </c>
      <c r="D8623" t="s">
        <v>11447</v>
      </c>
      <c r="E8623" t="s">
        <v>19</v>
      </c>
    </row>
    <row r="8624">
      <c r="A8624" t="s">
        <v>11451</v>
      </c>
      <c r="B8624" t="s">
        <v>69</v>
      </c>
      <c r="C8624" t="n">
        <v>220055</v>
      </c>
      <c r="D8624" t="s">
        <v>11447</v>
      </c>
      <c r="E8624" t="s">
        <v>19</v>
      </c>
    </row>
    <row r="8625">
      <c r="A8625" t="s">
        <v>11452</v>
      </c>
      <c r="B8625"/>
      <c r="C8625" t="n">
        <v>220055</v>
      </c>
      <c r="D8625" t="s">
        <v>11447</v>
      </c>
      <c r="E8625" t="s">
        <v>19</v>
      </c>
    </row>
    <row r="8626">
      <c r="A8626" t="s">
        <v>11453</v>
      </c>
      <c r="B8626"/>
      <c r="C8626" t="n">
        <v>276250</v>
      </c>
      <c r="D8626" t="s">
        <v>11454</v>
      </c>
      <c r="E8626" t="s">
        <v>19</v>
      </c>
    </row>
    <row r="8627">
      <c r="A8627" t="s">
        <v>11455</v>
      </c>
      <c r="B8627" t="s">
        <v>69</v>
      </c>
      <c r="C8627" t="n">
        <v>276250</v>
      </c>
      <c r="D8627" t="s">
        <v>11454</v>
      </c>
      <c r="E8627" t="s">
        <v>19</v>
      </c>
    </row>
    <row r="8628">
      <c r="A8628" t="s">
        <v>11456</v>
      </c>
      <c r="B8628"/>
      <c r="C8628" t="n">
        <v>276250</v>
      </c>
      <c r="D8628" t="s">
        <v>11454</v>
      </c>
      <c r="E8628" t="s">
        <v>19</v>
      </c>
    </row>
    <row r="8629">
      <c r="A8629" t="s">
        <v>11457</v>
      </c>
      <c r="B8629"/>
      <c r="C8629" t="n">
        <v>220058</v>
      </c>
      <c r="D8629" t="s">
        <v>11458</v>
      </c>
      <c r="E8629" t="s">
        <v>19</v>
      </c>
    </row>
    <row r="8630">
      <c r="A8630" t="s">
        <v>11459</v>
      </c>
      <c r="B8630"/>
      <c r="C8630" t="n">
        <v>220058</v>
      </c>
      <c r="D8630" t="s">
        <v>11458</v>
      </c>
      <c r="E8630" t="s">
        <v>19</v>
      </c>
    </row>
    <row r="8631">
      <c r="A8631" t="s">
        <v>11460</v>
      </c>
      <c r="B8631"/>
      <c r="C8631" t="n">
        <v>220058</v>
      </c>
      <c r="D8631" t="s">
        <v>11458</v>
      </c>
      <c r="E8631" t="s">
        <v>19</v>
      </c>
    </row>
    <row r="8632">
      <c r="A8632" t="s">
        <v>11461</v>
      </c>
      <c r="B8632" t="s">
        <v>69</v>
      </c>
      <c r="C8632" t="n">
        <v>220058</v>
      </c>
      <c r="D8632" t="s">
        <v>11458</v>
      </c>
      <c r="E8632" t="s">
        <v>19</v>
      </c>
    </row>
    <row r="8633">
      <c r="A8633" t="s">
        <v>11462</v>
      </c>
      <c r="B8633"/>
      <c r="C8633" t="n">
        <v>220058</v>
      </c>
      <c r="D8633" t="s">
        <v>11458</v>
      </c>
      <c r="E8633" t="s">
        <v>19</v>
      </c>
    </row>
    <row r="8634">
      <c r="A8634" t="s">
        <v>11463</v>
      </c>
      <c r="B8634" t="s">
        <v>11464</v>
      </c>
      <c r="C8634" t="n">
        <v>220058</v>
      </c>
      <c r="D8634" t="s">
        <v>11458</v>
      </c>
      <c r="E8634" t="s">
        <v>19</v>
      </c>
    </row>
    <row r="8635">
      <c r="A8635" t="s">
        <v>11465</v>
      </c>
      <c r="B8635"/>
      <c r="C8635" t="n">
        <v>220058</v>
      </c>
      <c r="D8635" t="s">
        <v>11458</v>
      </c>
      <c r="E8635" t="s">
        <v>19</v>
      </c>
    </row>
    <row r="8636">
      <c r="A8636" t="s">
        <v>11466</v>
      </c>
      <c r="B8636"/>
      <c r="C8636" t="n">
        <v>220058</v>
      </c>
      <c r="D8636" t="s">
        <v>11458</v>
      </c>
      <c r="E8636" t="s">
        <v>19</v>
      </c>
    </row>
    <row r="8637">
      <c r="A8637" t="s">
        <v>11467</v>
      </c>
      <c r="B8637"/>
      <c r="C8637" t="n">
        <v>220058</v>
      </c>
      <c r="D8637" t="s">
        <v>11458</v>
      </c>
      <c r="E8637" t="s">
        <v>19</v>
      </c>
    </row>
    <row r="8638">
      <c r="A8638" t="s">
        <v>11468</v>
      </c>
      <c r="B8638"/>
      <c r="C8638" t="n">
        <v>220058</v>
      </c>
      <c r="D8638" t="s">
        <v>11458</v>
      </c>
      <c r="E8638" t="s">
        <v>19</v>
      </c>
    </row>
    <row r="8639">
      <c r="A8639" t="s">
        <v>11469</v>
      </c>
      <c r="B8639"/>
      <c r="C8639" t="n">
        <v>220058</v>
      </c>
      <c r="D8639" t="s">
        <v>11458</v>
      </c>
      <c r="E8639" t="s">
        <v>19</v>
      </c>
    </row>
    <row r="8640">
      <c r="A8640" t="s">
        <v>11470</v>
      </c>
      <c r="B8640"/>
      <c r="C8640" t="n">
        <v>220058</v>
      </c>
      <c r="D8640" t="s">
        <v>11458</v>
      </c>
      <c r="E8640" t="s">
        <v>19</v>
      </c>
    </row>
    <row r="8641">
      <c r="A8641" t="s">
        <v>11471</v>
      </c>
      <c r="B8641"/>
      <c r="C8641" t="n">
        <v>220058</v>
      </c>
      <c r="D8641" t="s">
        <v>11458</v>
      </c>
      <c r="E8641" t="s">
        <v>19</v>
      </c>
    </row>
    <row r="8642">
      <c r="A8642" t="s">
        <v>11472</v>
      </c>
      <c r="B8642"/>
      <c r="C8642" t="n">
        <v>220058</v>
      </c>
      <c r="D8642" t="s">
        <v>11458</v>
      </c>
      <c r="E8642" t="s">
        <v>19</v>
      </c>
    </row>
    <row r="8643">
      <c r="A8643" t="s">
        <v>11473</v>
      </c>
      <c r="B8643"/>
      <c r="C8643" t="n">
        <v>220058</v>
      </c>
      <c r="D8643" t="s">
        <v>11458</v>
      </c>
      <c r="E8643" t="s">
        <v>19</v>
      </c>
    </row>
    <row r="8644">
      <c r="A8644" t="s">
        <v>11474</v>
      </c>
      <c r="B8644"/>
      <c r="C8644" t="n">
        <v>220058</v>
      </c>
      <c r="D8644" t="s">
        <v>11458</v>
      </c>
      <c r="E8644" t="s">
        <v>19</v>
      </c>
    </row>
    <row r="8645">
      <c r="A8645" t="s">
        <v>11475</v>
      </c>
      <c r="B8645"/>
      <c r="C8645" t="n">
        <v>220058</v>
      </c>
      <c r="D8645" t="s">
        <v>11458</v>
      </c>
      <c r="E8645" t="s">
        <v>19</v>
      </c>
    </row>
    <row r="8646">
      <c r="A8646" t="s">
        <v>11476</v>
      </c>
      <c r="B8646" t="s">
        <v>12</v>
      </c>
      <c r="C8646" t="n">
        <v>220058</v>
      </c>
      <c r="D8646" t="s">
        <v>11458</v>
      </c>
      <c r="E8646" t="s">
        <v>19</v>
      </c>
    </row>
    <row r="8647">
      <c r="A8647" t="s">
        <v>11477</v>
      </c>
      <c r="B8647"/>
      <c r="C8647" t="n">
        <v>159493</v>
      </c>
      <c r="D8647" t="s">
        <v>11478</v>
      </c>
      <c r="E8647" t="s">
        <v>19</v>
      </c>
    </row>
    <row r="8648">
      <c r="A8648" t="s">
        <v>11479</v>
      </c>
      <c r="B8648"/>
      <c r="C8648" t="n">
        <v>159493</v>
      </c>
      <c r="D8648" t="s">
        <v>11478</v>
      </c>
      <c r="E8648" t="s">
        <v>19</v>
      </c>
    </row>
    <row r="8649">
      <c r="A8649" t="s">
        <v>11480</v>
      </c>
      <c r="B8649" t="s">
        <v>69</v>
      </c>
      <c r="C8649" t="n">
        <v>159493</v>
      </c>
      <c r="D8649" t="s">
        <v>11478</v>
      </c>
      <c r="E8649" t="s">
        <v>19</v>
      </c>
    </row>
    <row r="8650">
      <c r="A8650" t="s">
        <v>11481</v>
      </c>
      <c r="B8650"/>
      <c r="C8650" t="n">
        <v>159493</v>
      </c>
      <c r="D8650" t="s">
        <v>11478</v>
      </c>
      <c r="E8650" t="s">
        <v>19</v>
      </c>
    </row>
    <row r="8651">
      <c r="A8651" t="s">
        <v>11482</v>
      </c>
      <c r="B8651" t="s">
        <v>69</v>
      </c>
      <c r="C8651" t="n">
        <v>159493</v>
      </c>
      <c r="D8651" t="s">
        <v>11478</v>
      </c>
      <c r="E8651" t="s">
        <v>19</v>
      </c>
    </row>
    <row r="8652">
      <c r="A8652" t="s">
        <v>11483</v>
      </c>
      <c r="B8652"/>
      <c r="C8652" t="n">
        <v>159493</v>
      </c>
      <c r="D8652" t="s">
        <v>11478</v>
      </c>
      <c r="E8652" t="s">
        <v>19</v>
      </c>
    </row>
    <row r="8653">
      <c r="A8653" t="s">
        <v>11484</v>
      </c>
      <c r="B8653"/>
      <c r="C8653" t="n">
        <v>159493</v>
      </c>
      <c r="D8653" t="s">
        <v>11478</v>
      </c>
      <c r="E8653" t="s">
        <v>19</v>
      </c>
    </row>
    <row r="8654">
      <c r="A8654" t="s">
        <v>11485</v>
      </c>
      <c r="B8654"/>
      <c r="C8654" t="n">
        <v>159493</v>
      </c>
      <c r="D8654" t="s">
        <v>11478</v>
      </c>
      <c r="E8654" t="s">
        <v>19</v>
      </c>
    </row>
    <row r="8655">
      <c r="A8655" t="s">
        <v>11486</v>
      </c>
      <c r="B8655"/>
      <c r="C8655" t="n">
        <v>159493</v>
      </c>
      <c r="D8655" t="s">
        <v>11478</v>
      </c>
      <c r="E8655" t="s">
        <v>19</v>
      </c>
    </row>
    <row r="8656">
      <c r="A8656" t="s">
        <v>11487</v>
      </c>
      <c r="B8656"/>
      <c r="C8656" t="n">
        <v>159493</v>
      </c>
      <c r="D8656" t="s">
        <v>11478</v>
      </c>
      <c r="E8656" t="s">
        <v>19</v>
      </c>
    </row>
    <row r="8657">
      <c r="A8657" t="s">
        <v>11488</v>
      </c>
      <c r="B8657"/>
      <c r="C8657" t="n">
        <v>276253</v>
      </c>
      <c r="D8657" t="s">
        <v>11489</v>
      </c>
      <c r="E8657" t="s">
        <v>19</v>
      </c>
    </row>
    <row r="8658">
      <c r="A8658" t="s">
        <v>11490</v>
      </c>
      <c r="B8658" t="s">
        <v>69</v>
      </c>
      <c r="C8658" t="n">
        <v>276253</v>
      </c>
      <c r="D8658" t="s">
        <v>11489</v>
      </c>
      <c r="E8658" t="s">
        <v>19</v>
      </c>
    </row>
    <row r="8659">
      <c r="A8659" t="s">
        <v>11491</v>
      </c>
      <c r="B8659"/>
      <c r="C8659" t="n">
        <v>220057</v>
      </c>
      <c r="D8659" t="s">
        <v>11492</v>
      </c>
      <c r="E8659" t="s">
        <v>19</v>
      </c>
    </row>
    <row r="8660">
      <c r="A8660" t="s">
        <v>11493</v>
      </c>
      <c r="B8660"/>
      <c r="C8660" t="n">
        <v>220057</v>
      </c>
      <c r="D8660" t="s">
        <v>11492</v>
      </c>
      <c r="E8660" t="s">
        <v>19</v>
      </c>
    </row>
    <row r="8661">
      <c r="A8661" t="s">
        <v>11494</v>
      </c>
      <c r="B8661"/>
      <c r="C8661" t="n">
        <v>220057</v>
      </c>
      <c r="D8661" t="s">
        <v>11492</v>
      </c>
      <c r="E8661" t="s">
        <v>19</v>
      </c>
    </row>
    <row r="8662">
      <c r="A8662" t="s">
        <v>11495</v>
      </c>
      <c r="B8662"/>
      <c r="C8662" t="n">
        <v>220057</v>
      </c>
      <c r="D8662" t="s">
        <v>11492</v>
      </c>
      <c r="E8662" t="s">
        <v>19</v>
      </c>
    </row>
    <row r="8663">
      <c r="A8663" t="s">
        <v>11496</v>
      </c>
      <c r="B8663" t="s">
        <v>12</v>
      </c>
      <c r="C8663" t="n">
        <v>220057</v>
      </c>
      <c r="D8663" t="s">
        <v>11492</v>
      </c>
      <c r="E8663" t="s">
        <v>19</v>
      </c>
    </row>
    <row r="8664">
      <c r="A8664" t="s">
        <v>11497</v>
      </c>
      <c r="B8664" t="s">
        <v>69</v>
      </c>
      <c r="C8664" t="n">
        <v>276254</v>
      </c>
      <c r="D8664" t="s">
        <v>11498</v>
      </c>
      <c r="E8664" t="s">
        <v>19</v>
      </c>
    </row>
    <row r="8665">
      <c r="A8665" t="s">
        <v>11499</v>
      </c>
      <c r="B8665" t="s">
        <v>69</v>
      </c>
      <c r="C8665" t="n">
        <v>276255</v>
      </c>
      <c r="D8665" t="s">
        <v>11500</v>
      </c>
      <c r="E8665" t="s">
        <v>19</v>
      </c>
    </row>
    <row r="8666">
      <c r="A8666" t="s">
        <v>11501</v>
      </c>
      <c r="B8666"/>
      <c r="C8666" t="n">
        <v>280027</v>
      </c>
      <c r="D8666" t="s">
        <v>11502</v>
      </c>
      <c r="E8666" t="s">
        <v>19</v>
      </c>
    </row>
    <row r="8667">
      <c r="A8667" t="s">
        <v>11503</v>
      </c>
      <c r="B8667"/>
      <c r="C8667" t="n">
        <v>280027</v>
      </c>
      <c r="D8667" t="s">
        <v>11502</v>
      </c>
      <c r="E8667" t="s">
        <v>19</v>
      </c>
    </row>
    <row r="8668">
      <c r="A8668" t="s">
        <v>11504</v>
      </c>
      <c r="B8668"/>
      <c r="C8668" t="n">
        <v>275237</v>
      </c>
      <c r="D8668" t="s">
        <v>11505</v>
      </c>
      <c r="E8668" t="s">
        <v>19</v>
      </c>
    </row>
    <row r="8669">
      <c r="A8669" t="s">
        <v>11506</v>
      </c>
      <c r="B8669"/>
      <c r="C8669" t="n">
        <v>275237</v>
      </c>
      <c r="D8669" t="s">
        <v>11505</v>
      </c>
      <c r="E8669" t="s">
        <v>19</v>
      </c>
    </row>
    <row r="8670">
      <c r="A8670" t="s">
        <v>11507</v>
      </c>
      <c r="B8670"/>
      <c r="C8670" t="n">
        <v>127398</v>
      </c>
      <c r="D8670" t="s">
        <v>11508</v>
      </c>
      <c r="E8670" t="s">
        <v>19</v>
      </c>
    </row>
    <row r="8671">
      <c r="A8671" t="s">
        <v>11509</v>
      </c>
      <c r="B8671"/>
      <c r="C8671" t="n">
        <v>127398</v>
      </c>
      <c r="D8671" t="s">
        <v>11508</v>
      </c>
      <c r="E8671" t="s">
        <v>19</v>
      </c>
    </row>
    <row r="8672">
      <c r="A8672" t="s">
        <v>11510</v>
      </c>
      <c r="B8672"/>
      <c r="C8672" t="n">
        <v>127398</v>
      </c>
      <c r="D8672" t="s">
        <v>11508</v>
      </c>
      <c r="E8672" t="s">
        <v>19</v>
      </c>
    </row>
    <row r="8673">
      <c r="A8673" t="s">
        <v>11511</v>
      </c>
      <c r="B8673"/>
      <c r="C8673" t="n">
        <v>127398</v>
      </c>
      <c r="D8673" t="s">
        <v>11508</v>
      </c>
      <c r="E8673" t="s">
        <v>19</v>
      </c>
    </row>
    <row r="8674">
      <c r="A8674" t="s">
        <v>11512</v>
      </c>
      <c r="B8674"/>
      <c r="C8674" t="n">
        <v>127398</v>
      </c>
      <c r="D8674" t="s">
        <v>11508</v>
      </c>
      <c r="E8674" t="s">
        <v>19</v>
      </c>
    </row>
    <row r="8675">
      <c r="A8675" t="s">
        <v>11513</v>
      </c>
      <c r="B8675"/>
      <c r="C8675" t="n">
        <v>127398</v>
      </c>
      <c r="D8675" t="s">
        <v>11508</v>
      </c>
      <c r="E8675" t="s">
        <v>19</v>
      </c>
    </row>
    <row r="8676">
      <c r="A8676" t="s">
        <v>11514</v>
      </c>
      <c r="B8676"/>
      <c r="C8676" t="n">
        <v>127398</v>
      </c>
      <c r="D8676" t="s">
        <v>11508</v>
      </c>
      <c r="E8676" t="s">
        <v>19</v>
      </c>
    </row>
    <row r="8677">
      <c r="A8677" t="s">
        <v>11515</v>
      </c>
      <c r="B8677"/>
      <c r="C8677" t="n">
        <v>127398</v>
      </c>
      <c r="D8677" t="s">
        <v>11508</v>
      </c>
      <c r="E8677" t="s">
        <v>19</v>
      </c>
    </row>
    <row r="8678">
      <c r="A8678" t="s">
        <v>11516</v>
      </c>
      <c r="B8678"/>
      <c r="C8678" t="n">
        <v>127398</v>
      </c>
      <c r="D8678" t="s">
        <v>11508</v>
      </c>
      <c r="E8678" t="s">
        <v>19</v>
      </c>
    </row>
    <row r="8679">
      <c r="A8679" t="s">
        <v>11517</v>
      </c>
      <c r="B8679"/>
      <c r="C8679" t="n">
        <v>127398</v>
      </c>
      <c r="D8679" t="s">
        <v>11508</v>
      </c>
      <c r="E8679" t="s">
        <v>19</v>
      </c>
    </row>
    <row r="8680">
      <c r="A8680" t="s">
        <v>11518</v>
      </c>
      <c r="B8680"/>
      <c r="C8680" t="n">
        <v>127398</v>
      </c>
      <c r="D8680" t="s">
        <v>11508</v>
      </c>
      <c r="E8680" t="s">
        <v>19</v>
      </c>
    </row>
    <row r="8681">
      <c r="A8681" t="s">
        <v>11519</v>
      </c>
      <c r="B8681"/>
      <c r="C8681" t="n">
        <v>127398</v>
      </c>
      <c r="D8681" t="s">
        <v>11508</v>
      </c>
      <c r="E8681" t="s">
        <v>19</v>
      </c>
    </row>
    <row r="8682">
      <c r="A8682" t="s">
        <v>11520</v>
      </c>
      <c r="B8682"/>
      <c r="C8682" t="n">
        <v>127398</v>
      </c>
      <c r="D8682" t="s">
        <v>11508</v>
      </c>
      <c r="E8682" t="s">
        <v>19</v>
      </c>
    </row>
    <row r="8683">
      <c r="A8683" t="s">
        <v>11521</v>
      </c>
      <c r="B8683"/>
      <c r="C8683" t="n">
        <v>127398</v>
      </c>
      <c r="D8683" t="s">
        <v>11508</v>
      </c>
      <c r="E8683" t="s">
        <v>19</v>
      </c>
    </row>
    <row r="8684">
      <c r="A8684" t="s">
        <v>11522</v>
      </c>
      <c r="B8684"/>
      <c r="C8684" t="n">
        <v>127398</v>
      </c>
      <c r="D8684" t="s">
        <v>11508</v>
      </c>
      <c r="E8684" t="s">
        <v>19</v>
      </c>
    </row>
    <row r="8685">
      <c r="A8685" t="s">
        <v>11523</v>
      </c>
      <c r="B8685"/>
      <c r="C8685" t="n">
        <v>127398</v>
      </c>
      <c r="D8685" t="s">
        <v>11508</v>
      </c>
      <c r="E8685" t="s">
        <v>19</v>
      </c>
    </row>
    <row r="8686">
      <c r="A8686" t="s">
        <v>11524</v>
      </c>
      <c r="B8686" t="s">
        <v>12</v>
      </c>
      <c r="C8686" t="n">
        <v>127398</v>
      </c>
      <c r="D8686" t="s">
        <v>11508</v>
      </c>
      <c r="E8686" t="s">
        <v>19</v>
      </c>
    </row>
    <row r="8687">
      <c r="A8687" t="s">
        <v>11525</v>
      </c>
      <c r="B8687"/>
      <c r="C8687" t="n">
        <v>127398</v>
      </c>
      <c r="D8687" t="s">
        <v>11508</v>
      </c>
      <c r="E8687" t="s">
        <v>19</v>
      </c>
    </row>
    <row r="8688">
      <c r="A8688" t="s">
        <v>11526</v>
      </c>
      <c r="B8688"/>
      <c r="C8688" t="n">
        <v>127398</v>
      </c>
      <c r="D8688" t="s">
        <v>11508</v>
      </c>
      <c r="E8688" t="s">
        <v>19</v>
      </c>
    </row>
    <row r="8689">
      <c r="A8689" t="s">
        <v>11527</v>
      </c>
      <c r="B8689"/>
      <c r="C8689" t="n">
        <v>127398</v>
      </c>
      <c r="D8689" t="s">
        <v>11508</v>
      </c>
      <c r="E8689" t="s">
        <v>19</v>
      </c>
    </row>
    <row r="8690">
      <c r="A8690" t="s">
        <v>11528</v>
      </c>
      <c r="B8690"/>
      <c r="C8690" t="n">
        <v>307068</v>
      </c>
      <c r="D8690" t="s">
        <v>11529</v>
      </c>
      <c r="E8690" t="s">
        <v>19</v>
      </c>
    </row>
    <row r="8691">
      <c r="A8691" t="s">
        <v>11530</v>
      </c>
      <c r="B8691"/>
      <c r="C8691" t="n">
        <v>127399</v>
      </c>
      <c r="D8691" t="s">
        <v>11531</v>
      </c>
      <c r="E8691" t="s">
        <v>19</v>
      </c>
    </row>
    <row r="8692">
      <c r="A8692" t="s">
        <v>11532</v>
      </c>
      <c r="B8692"/>
      <c r="C8692" t="n">
        <v>127399</v>
      </c>
      <c r="D8692" t="s">
        <v>11531</v>
      </c>
      <c r="E8692" t="s">
        <v>19</v>
      </c>
    </row>
    <row r="8693">
      <c r="A8693" t="s">
        <v>11533</v>
      </c>
      <c r="B8693"/>
      <c r="C8693" t="n">
        <v>127399</v>
      </c>
      <c r="D8693" t="s">
        <v>11531</v>
      </c>
      <c r="E8693" t="s">
        <v>19</v>
      </c>
    </row>
    <row r="8694">
      <c r="A8694" t="s">
        <v>11534</v>
      </c>
      <c r="B8694"/>
      <c r="C8694" t="n">
        <v>127399</v>
      </c>
      <c r="D8694" t="s">
        <v>11531</v>
      </c>
      <c r="E8694" t="s">
        <v>19</v>
      </c>
    </row>
    <row r="8695">
      <c r="A8695" t="s">
        <v>11535</v>
      </c>
      <c r="B8695"/>
      <c r="C8695" t="n">
        <v>127399</v>
      </c>
      <c r="D8695" t="s">
        <v>11531</v>
      </c>
      <c r="E8695" t="s">
        <v>19</v>
      </c>
    </row>
    <row r="8696">
      <c r="A8696" t="s">
        <v>11536</v>
      </c>
      <c r="B8696"/>
      <c r="C8696" t="n">
        <v>307072</v>
      </c>
      <c r="D8696" t="s">
        <v>11537</v>
      </c>
      <c r="E8696" t="s">
        <v>19</v>
      </c>
    </row>
    <row r="8697">
      <c r="A8697" t="s">
        <v>11538</v>
      </c>
      <c r="B8697"/>
      <c r="C8697" t="n">
        <v>219935</v>
      </c>
      <c r="D8697" t="s">
        <v>11539</v>
      </c>
      <c r="E8697" t="s">
        <v>19</v>
      </c>
    </row>
    <row r="8698">
      <c r="A8698" t="s">
        <v>11540</v>
      </c>
      <c r="B8698"/>
      <c r="C8698" t="n">
        <v>219935</v>
      </c>
      <c r="D8698" t="s">
        <v>11539</v>
      </c>
      <c r="E8698" t="s">
        <v>19</v>
      </c>
    </row>
    <row r="8699">
      <c r="A8699" t="s">
        <v>11541</v>
      </c>
      <c r="B8699"/>
      <c r="C8699" t="n">
        <v>219935</v>
      </c>
      <c r="D8699" t="s">
        <v>11539</v>
      </c>
      <c r="E8699" t="s">
        <v>19</v>
      </c>
    </row>
    <row r="8700">
      <c r="A8700" t="s">
        <v>11542</v>
      </c>
      <c r="B8700"/>
      <c r="C8700" t="n">
        <v>219935</v>
      </c>
      <c r="D8700" t="s">
        <v>11539</v>
      </c>
      <c r="E8700" t="s">
        <v>19</v>
      </c>
    </row>
    <row r="8701">
      <c r="A8701" t="s">
        <v>11543</v>
      </c>
      <c r="B8701"/>
      <c r="C8701" t="n">
        <v>307139</v>
      </c>
      <c r="D8701" t="s">
        <v>11544</v>
      </c>
      <c r="E8701" t="s">
        <v>19</v>
      </c>
    </row>
    <row r="8702">
      <c r="A8702" t="s">
        <v>11545</v>
      </c>
      <c r="B8702" t="s">
        <v>69</v>
      </c>
      <c r="C8702" t="n">
        <v>219938</v>
      </c>
      <c r="D8702" t="s">
        <v>11546</v>
      </c>
      <c r="E8702" t="s">
        <v>19</v>
      </c>
    </row>
    <row r="8703">
      <c r="A8703" t="s">
        <v>11547</v>
      </c>
      <c r="B8703"/>
      <c r="C8703" t="n">
        <v>219938</v>
      </c>
      <c r="D8703" t="s">
        <v>11546</v>
      </c>
      <c r="E8703" t="s">
        <v>19</v>
      </c>
    </row>
    <row r="8704">
      <c r="A8704" t="s">
        <v>11548</v>
      </c>
      <c r="B8704" t="s">
        <v>69</v>
      </c>
      <c r="C8704" t="n">
        <v>219938</v>
      </c>
      <c r="D8704" t="s">
        <v>11546</v>
      </c>
      <c r="E8704" t="s">
        <v>19</v>
      </c>
    </row>
    <row r="8705">
      <c r="A8705" t="s">
        <v>11549</v>
      </c>
      <c r="B8705"/>
      <c r="C8705" t="n">
        <v>219938</v>
      </c>
      <c r="D8705" t="s">
        <v>11546</v>
      </c>
      <c r="E8705" t="s">
        <v>19</v>
      </c>
    </row>
    <row r="8706">
      <c r="A8706" t="s">
        <v>11550</v>
      </c>
      <c r="B8706"/>
      <c r="C8706" t="n">
        <v>219938</v>
      </c>
      <c r="D8706" t="s">
        <v>11546</v>
      </c>
      <c r="E8706" t="s">
        <v>19</v>
      </c>
    </row>
    <row r="8707">
      <c r="A8707" t="s">
        <v>11551</v>
      </c>
      <c r="B8707"/>
      <c r="C8707" t="n">
        <v>219938</v>
      </c>
      <c r="D8707" t="s">
        <v>11546</v>
      </c>
      <c r="E8707" t="s">
        <v>19</v>
      </c>
    </row>
    <row r="8708">
      <c r="A8708" t="s">
        <v>11552</v>
      </c>
      <c r="B8708"/>
      <c r="C8708" t="n">
        <v>219937</v>
      </c>
      <c r="D8708" t="s">
        <v>11553</v>
      </c>
      <c r="E8708" t="s">
        <v>19</v>
      </c>
    </row>
    <row r="8709">
      <c r="A8709" t="s">
        <v>11554</v>
      </c>
      <c r="B8709"/>
      <c r="C8709" t="n">
        <v>219937</v>
      </c>
      <c r="D8709" t="s">
        <v>11553</v>
      </c>
      <c r="E8709" t="s">
        <v>19</v>
      </c>
    </row>
    <row r="8710">
      <c r="A8710" t="s">
        <v>11555</v>
      </c>
      <c r="B8710"/>
      <c r="C8710" t="n">
        <v>219937</v>
      </c>
      <c r="D8710" t="s">
        <v>11553</v>
      </c>
      <c r="E8710" t="s">
        <v>19</v>
      </c>
    </row>
    <row r="8711">
      <c r="A8711" t="s">
        <v>11556</v>
      </c>
      <c r="B8711" t="s">
        <v>69</v>
      </c>
      <c r="C8711" t="n">
        <v>219937</v>
      </c>
      <c r="D8711" t="s">
        <v>11553</v>
      </c>
      <c r="E8711" t="s">
        <v>19</v>
      </c>
    </row>
    <row r="8712">
      <c r="A8712" t="s">
        <v>11557</v>
      </c>
      <c r="B8712"/>
      <c r="C8712" t="n">
        <v>219937</v>
      </c>
      <c r="D8712" t="s">
        <v>11553</v>
      </c>
      <c r="E8712" t="s">
        <v>19</v>
      </c>
    </row>
    <row r="8713">
      <c r="A8713" t="s">
        <v>11558</v>
      </c>
      <c r="B8713"/>
      <c r="C8713" t="n">
        <v>219937</v>
      </c>
      <c r="D8713" t="s">
        <v>11553</v>
      </c>
      <c r="E8713" t="s">
        <v>19</v>
      </c>
    </row>
    <row r="8714">
      <c r="A8714" t="s">
        <v>11559</v>
      </c>
      <c r="B8714"/>
      <c r="C8714" t="n">
        <v>219937</v>
      </c>
      <c r="D8714" t="s">
        <v>11553</v>
      </c>
      <c r="E8714" t="s">
        <v>19</v>
      </c>
    </row>
    <row r="8715">
      <c r="A8715" t="s">
        <v>11560</v>
      </c>
      <c r="B8715"/>
      <c r="C8715" t="n">
        <v>219937</v>
      </c>
      <c r="D8715" t="s">
        <v>11553</v>
      </c>
      <c r="E8715" t="s">
        <v>19</v>
      </c>
    </row>
    <row r="8716">
      <c r="A8716" t="s">
        <v>11561</v>
      </c>
      <c r="B8716"/>
      <c r="C8716" t="n">
        <v>127411</v>
      </c>
      <c r="D8716" t="s">
        <v>11562</v>
      </c>
      <c r="E8716" t="s">
        <v>19</v>
      </c>
    </row>
    <row r="8717">
      <c r="A8717" t="s">
        <v>11563</v>
      </c>
      <c r="B8717"/>
      <c r="C8717" t="n">
        <v>127411</v>
      </c>
      <c r="D8717" t="s">
        <v>11562</v>
      </c>
      <c r="E8717" t="s">
        <v>19</v>
      </c>
    </row>
    <row r="8718">
      <c r="A8718" t="s">
        <v>11564</v>
      </c>
      <c r="B8718"/>
      <c r="C8718" t="n">
        <v>127411</v>
      </c>
      <c r="D8718" t="s">
        <v>11562</v>
      </c>
      <c r="E8718" t="s">
        <v>19</v>
      </c>
    </row>
    <row r="8719">
      <c r="A8719" t="s">
        <v>11565</v>
      </c>
      <c r="B8719"/>
      <c r="C8719" t="n">
        <v>127412</v>
      </c>
      <c r="D8719" t="s">
        <v>11566</v>
      </c>
      <c r="E8719" t="s">
        <v>19</v>
      </c>
    </row>
    <row r="8720">
      <c r="A8720" t="s">
        <v>11567</v>
      </c>
      <c r="B8720" t="s">
        <v>69</v>
      </c>
      <c r="C8720" t="n">
        <v>219943</v>
      </c>
      <c r="D8720" t="s">
        <v>11568</v>
      </c>
      <c r="E8720" t="s">
        <v>19</v>
      </c>
    </row>
    <row r="8721">
      <c r="A8721" t="s">
        <v>11569</v>
      </c>
      <c r="B8721"/>
      <c r="C8721" t="n">
        <v>219945</v>
      </c>
      <c r="D8721" t="s">
        <v>11570</v>
      </c>
      <c r="E8721" t="s">
        <v>19</v>
      </c>
    </row>
    <row r="8722">
      <c r="A8722" t="s">
        <v>11571</v>
      </c>
      <c r="B8722"/>
      <c r="C8722" t="n">
        <v>219945</v>
      </c>
      <c r="D8722" t="s">
        <v>11570</v>
      </c>
      <c r="E8722" t="s">
        <v>19</v>
      </c>
    </row>
    <row r="8723">
      <c r="A8723" t="s">
        <v>11572</v>
      </c>
      <c r="B8723"/>
      <c r="C8723" t="n">
        <v>219945</v>
      </c>
      <c r="D8723" t="s">
        <v>11570</v>
      </c>
      <c r="E8723" t="s">
        <v>19</v>
      </c>
    </row>
    <row r="8724">
      <c r="A8724" t="s">
        <v>11573</v>
      </c>
      <c r="B8724" t="s">
        <v>69</v>
      </c>
      <c r="C8724" t="n">
        <v>219945</v>
      </c>
      <c r="D8724" t="s">
        <v>11570</v>
      </c>
      <c r="E8724" t="s">
        <v>19</v>
      </c>
    </row>
    <row r="8725">
      <c r="A8725" t="s">
        <v>11574</v>
      </c>
      <c r="B8725"/>
      <c r="C8725" t="n">
        <v>219945</v>
      </c>
      <c r="D8725" t="s">
        <v>11570</v>
      </c>
      <c r="E8725" t="s">
        <v>19</v>
      </c>
    </row>
    <row r="8726">
      <c r="A8726" t="s">
        <v>11575</v>
      </c>
      <c r="B8726" t="s">
        <v>69</v>
      </c>
      <c r="C8726" t="n">
        <v>219942</v>
      </c>
      <c r="D8726" t="s">
        <v>11576</v>
      </c>
      <c r="E8726" t="s">
        <v>19</v>
      </c>
    </row>
    <row r="8727">
      <c r="A8727" t="s">
        <v>11577</v>
      </c>
      <c r="B8727"/>
      <c r="C8727" t="n">
        <v>219947</v>
      </c>
      <c r="D8727" t="s">
        <v>11578</v>
      </c>
      <c r="E8727" t="s">
        <v>19</v>
      </c>
    </row>
    <row r="8728">
      <c r="A8728" t="s">
        <v>11579</v>
      </c>
      <c r="B8728" t="s">
        <v>69</v>
      </c>
      <c r="C8728" t="n">
        <v>219947</v>
      </c>
      <c r="D8728" t="s">
        <v>11578</v>
      </c>
      <c r="E8728" t="s">
        <v>19</v>
      </c>
    </row>
    <row r="8729">
      <c r="A8729" t="s">
        <v>11580</v>
      </c>
      <c r="B8729"/>
      <c r="C8729" t="n">
        <v>219947</v>
      </c>
      <c r="D8729" t="s">
        <v>11578</v>
      </c>
      <c r="E8729" t="s">
        <v>19</v>
      </c>
    </row>
    <row r="8730">
      <c r="A8730" t="s">
        <v>11581</v>
      </c>
      <c r="B8730"/>
      <c r="C8730" t="n">
        <v>219947</v>
      </c>
      <c r="D8730" t="s">
        <v>11578</v>
      </c>
      <c r="E8730" t="s">
        <v>19</v>
      </c>
    </row>
    <row r="8731">
      <c r="A8731" t="s">
        <v>11582</v>
      </c>
      <c r="B8731"/>
      <c r="C8731" t="n">
        <v>219947</v>
      </c>
      <c r="D8731" t="s">
        <v>11578</v>
      </c>
      <c r="E8731" t="s">
        <v>19</v>
      </c>
    </row>
    <row r="8732">
      <c r="A8732" t="s">
        <v>11583</v>
      </c>
      <c r="B8732" t="s">
        <v>12</v>
      </c>
      <c r="C8732" t="n">
        <v>1026427</v>
      </c>
      <c r="D8732" t="s">
        <v>11584</v>
      </c>
      <c r="E8732" t="s">
        <v>19</v>
      </c>
    </row>
    <row r="8733">
      <c r="A8733" t="s">
        <v>11585</v>
      </c>
      <c r="B8733" t="s">
        <v>12</v>
      </c>
      <c r="C8733" t="n">
        <v>1026427</v>
      </c>
      <c r="D8733" t="s">
        <v>11584</v>
      </c>
      <c r="E8733" t="s">
        <v>19</v>
      </c>
    </row>
    <row r="8734">
      <c r="A8734" t="s">
        <v>11586</v>
      </c>
      <c r="B8734"/>
      <c r="C8734" t="n">
        <v>1026427</v>
      </c>
      <c r="D8734" t="s">
        <v>11584</v>
      </c>
      <c r="E8734" t="s">
        <v>19</v>
      </c>
    </row>
    <row r="8735">
      <c r="A8735" t="s">
        <v>11587</v>
      </c>
      <c r="B8735" t="s">
        <v>12</v>
      </c>
      <c r="C8735" t="n">
        <v>1026427</v>
      </c>
      <c r="D8735" t="s">
        <v>11584</v>
      </c>
      <c r="E8735" t="s">
        <v>19</v>
      </c>
    </row>
    <row r="8736">
      <c r="A8736" t="s">
        <v>11588</v>
      </c>
      <c r="B8736"/>
      <c r="C8736" t="n">
        <v>1026427</v>
      </c>
      <c r="D8736" t="s">
        <v>11584</v>
      </c>
      <c r="E8736" t="s">
        <v>19</v>
      </c>
    </row>
    <row r="8737">
      <c r="A8737" t="s">
        <v>11589</v>
      </c>
      <c r="B8737" t="s">
        <v>12</v>
      </c>
      <c r="C8737" t="n">
        <v>1026427</v>
      </c>
      <c r="D8737" t="s">
        <v>11584</v>
      </c>
      <c r="E8737" t="s">
        <v>19</v>
      </c>
    </row>
    <row r="8738">
      <c r="A8738" t="s">
        <v>11590</v>
      </c>
      <c r="B8738" t="s">
        <v>43</v>
      </c>
      <c r="C8738" t="n">
        <v>1026427</v>
      </c>
      <c r="D8738" t="s">
        <v>11584</v>
      </c>
      <c r="E8738" t="s">
        <v>19</v>
      </c>
    </row>
    <row r="8739">
      <c r="A8739" t="s">
        <v>11591</v>
      </c>
      <c r="B8739" t="s">
        <v>40</v>
      </c>
      <c r="C8739" t="n">
        <v>1026427</v>
      </c>
      <c r="D8739" t="s">
        <v>11584</v>
      </c>
      <c r="E8739" t="s">
        <v>19</v>
      </c>
    </row>
    <row r="8740">
      <c r="A8740" t="s">
        <v>11592</v>
      </c>
      <c r="B8740"/>
      <c r="C8740" t="n">
        <v>1026427</v>
      </c>
      <c r="D8740" t="s">
        <v>11584</v>
      </c>
      <c r="E8740" t="s">
        <v>19</v>
      </c>
    </row>
    <row r="8741">
      <c r="A8741" t="s">
        <v>11593</v>
      </c>
      <c r="B8741" t="s">
        <v>40</v>
      </c>
      <c r="C8741" t="n">
        <v>1026427</v>
      </c>
      <c r="D8741" t="s">
        <v>11584</v>
      </c>
      <c r="E8741" t="s">
        <v>19</v>
      </c>
    </row>
    <row r="8742">
      <c r="A8742" t="s">
        <v>11594</v>
      </c>
      <c r="B8742" t="s">
        <v>43</v>
      </c>
      <c r="C8742" t="n">
        <v>1015970</v>
      </c>
      <c r="D8742" t="s">
        <v>11595</v>
      </c>
      <c r="E8742" t="s">
        <v>19</v>
      </c>
    </row>
    <row r="8743">
      <c r="A8743" t="s">
        <v>11596</v>
      </c>
      <c r="B8743" t="s">
        <v>12</v>
      </c>
      <c r="C8743" t="n">
        <v>1015970</v>
      </c>
      <c r="D8743" t="s">
        <v>11595</v>
      </c>
      <c r="E8743" t="s">
        <v>19</v>
      </c>
    </row>
    <row r="8744">
      <c r="A8744" t="s">
        <v>11597</v>
      </c>
      <c r="B8744"/>
      <c r="C8744" t="n">
        <v>1015970</v>
      </c>
      <c r="D8744" t="s">
        <v>11595</v>
      </c>
      <c r="E8744" t="s">
        <v>19</v>
      </c>
    </row>
    <row r="8745">
      <c r="A8745" t="s">
        <v>11598</v>
      </c>
      <c r="B8745" t="s">
        <v>40</v>
      </c>
      <c r="C8745" t="n">
        <v>1525650</v>
      </c>
      <c r="D8745" t="s">
        <v>11599</v>
      </c>
      <c r="E8745" t="s">
        <v>19</v>
      </c>
    </row>
    <row r="8746">
      <c r="A8746" t="s">
        <v>11600</v>
      </c>
      <c r="B8746"/>
      <c r="C8746" t="n">
        <v>1525650</v>
      </c>
      <c r="D8746" t="s">
        <v>11599</v>
      </c>
      <c r="E8746" t="s">
        <v>19</v>
      </c>
    </row>
    <row r="8747">
      <c r="A8747" t="s">
        <v>11601</v>
      </c>
      <c r="B8747"/>
      <c r="C8747" t="n">
        <v>1027011</v>
      </c>
      <c r="D8747" t="s">
        <v>11602</v>
      </c>
      <c r="E8747" t="s">
        <v>19</v>
      </c>
    </row>
    <row r="8748">
      <c r="A8748" t="s">
        <v>11603</v>
      </c>
      <c r="B8748" t="s">
        <v>40</v>
      </c>
      <c r="C8748" t="n">
        <v>1019355</v>
      </c>
      <c r="D8748" t="s">
        <v>11604</v>
      </c>
      <c r="E8748" t="s">
        <v>19</v>
      </c>
    </row>
    <row r="8749">
      <c r="A8749" t="s">
        <v>11605</v>
      </c>
      <c r="B8749" t="s">
        <v>40</v>
      </c>
      <c r="C8749" t="n">
        <v>1524495</v>
      </c>
      <c r="D8749" t="s">
        <v>11606</v>
      </c>
      <c r="E8749" t="s">
        <v>19</v>
      </c>
    </row>
    <row r="8750">
      <c r="A8750" t="s">
        <v>11607</v>
      </c>
      <c r="B8750"/>
      <c r="C8750" t="n">
        <v>1015969</v>
      </c>
      <c r="D8750" t="s">
        <v>11608</v>
      </c>
      <c r="E8750" t="s">
        <v>19</v>
      </c>
    </row>
    <row r="8751">
      <c r="A8751" t="s">
        <v>11609</v>
      </c>
      <c r="B8751" t="s">
        <v>40</v>
      </c>
      <c r="C8751" t="n">
        <v>1026485</v>
      </c>
      <c r="D8751" t="s">
        <v>11610</v>
      </c>
      <c r="E8751" t="s">
        <v>19</v>
      </c>
    </row>
    <row r="8752">
      <c r="A8752" t="s">
        <v>11611</v>
      </c>
      <c r="B8752" t="s">
        <v>43</v>
      </c>
      <c r="C8752" t="n">
        <v>1026485</v>
      </c>
      <c r="D8752" t="s">
        <v>11610</v>
      </c>
      <c r="E8752" t="s">
        <v>19</v>
      </c>
    </row>
    <row r="8753">
      <c r="A8753" t="s">
        <v>11612</v>
      </c>
      <c r="B8753" t="s">
        <v>12</v>
      </c>
      <c r="C8753" t="n">
        <v>1026485</v>
      </c>
      <c r="D8753" t="s">
        <v>11610</v>
      </c>
      <c r="E8753" t="s">
        <v>19</v>
      </c>
    </row>
    <row r="8754">
      <c r="A8754" t="s">
        <v>11613</v>
      </c>
      <c r="B8754"/>
      <c r="C8754" t="n">
        <v>1026485</v>
      </c>
      <c r="D8754" t="s">
        <v>11610</v>
      </c>
      <c r="E8754" t="s">
        <v>19</v>
      </c>
    </row>
    <row r="8755">
      <c r="A8755" t="s">
        <v>11614</v>
      </c>
      <c r="B8755" t="s">
        <v>12</v>
      </c>
      <c r="C8755" t="n">
        <v>1026485</v>
      </c>
      <c r="D8755" t="s">
        <v>11610</v>
      </c>
      <c r="E8755" t="s">
        <v>19</v>
      </c>
    </row>
    <row r="8756">
      <c r="A8756" t="s">
        <v>11615</v>
      </c>
      <c r="B8756"/>
      <c r="C8756" t="n">
        <v>1026485</v>
      </c>
      <c r="D8756" t="s">
        <v>11610</v>
      </c>
      <c r="E8756" t="s">
        <v>19</v>
      </c>
    </row>
    <row r="8757">
      <c r="A8757" t="s">
        <v>11616</v>
      </c>
      <c r="B8757" t="s">
        <v>12</v>
      </c>
      <c r="C8757" t="n">
        <v>1026485</v>
      </c>
      <c r="D8757" t="s">
        <v>11610</v>
      </c>
      <c r="E8757" t="s">
        <v>19</v>
      </c>
    </row>
    <row r="8758">
      <c r="A8758" t="s">
        <v>11617</v>
      </c>
      <c r="B8758"/>
      <c r="C8758" t="n">
        <v>1026485</v>
      </c>
      <c r="D8758" t="s">
        <v>11610</v>
      </c>
      <c r="E8758" t="s">
        <v>19</v>
      </c>
    </row>
    <row r="8759">
      <c r="A8759" t="s">
        <v>11618</v>
      </c>
      <c r="B8759"/>
      <c r="C8759" t="n">
        <v>1026485</v>
      </c>
      <c r="D8759" t="s">
        <v>11610</v>
      </c>
      <c r="E8759" t="s">
        <v>19</v>
      </c>
    </row>
    <row r="8760">
      <c r="A8760" t="s">
        <v>11619</v>
      </c>
      <c r="B8760"/>
      <c r="C8760" t="n">
        <v>1026485</v>
      </c>
      <c r="D8760" t="s">
        <v>11610</v>
      </c>
      <c r="E8760" t="s">
        <v>19</v>
      </c>
    </row>
    <row r="8761">
      <c r="A8761" t="s">
        <v>11620</v>
      </c>
      <c r="B8761"/>
      <c r="C8761" t="n">
        <v>1026485</v>
      </c>
      <c r="D8761" t="s">
        <v>11610</v>
      </c>
      <c r="E8761" t="s">
        <v>19</v>
      </c>
    </row>
    <row r="8762">
      <c r="A8762" t="s">
        <v>11621</v>
      </c>
      <c r="B8762" t="s">
        <v>40</v>
      </c>
      <c r="C8762" t="n">
        <v>1026485</v>
      </c>
      <c r="D8762" t="s">
        <v>11610</v>
      </c>
      <c r="E8762" t="s">
        <v>19</v>
      </c>
    </row>
    <row r="8763">
      <c r="A8763" t="s">
        <v>11622</v>
      </c>
      <c r="B8763"/>
      <c r="C8763" t="n">
        <v>1026485</v>
      </c>
      <c r="D8763" t="s">
        <v>11610</v>
      </c>
      <c r="E8763" t="s">
        <v>19</v>
      </c>
    </row>
    <row r="8764">
      <c r="A8764" t="s">
        <v>11623</v>
      </c>
      <c r="B8764"/>
      <c r="C8764" t="n">
        <v>1015020</v>
      </c>
      <c r="D8764" t="s">
        <v>11624</v>
      </c>
      <c r="E8764" t="s">
        <v>19</v>
      </c>
    </row>
    <row r="8765">
      <c r="A8765" t="s">
        <v>11625</v>
      </c>
      <c r="B8765" t="s">
        <v>12</v>
      </c>
      <c r="C8765" t="n">
        <v>862540</v>
      </c>
      <c r="D8765" t="s">
        <v>11626</v>
      </c>
      <c r="E8765" t="s">
        <v>19</v>
      </c>
    </row>
    <row r="8766">
      <c r="A8766" t="s">
        <v>11627</v>
      </c>
      <c r="B8766" t="s">
        <v>40</v>
      </c>
      <c r="C8766" t="n">
        <v>862540</v>
      </c>
      <c r="D8766" t="s">
        <v>11626</v>
      </c>
      <c r="E8766" t="s">
        <v>19</v>
      </c>
    </row>
    <row r="8767">
      <c r="A8767" t="s">
        <v>11628</v>
      </c>
      <c r="B8767"/>
      <c r="C8767" t="n">
        <v>862540</v>
      </c>
      <c r="D8767" t="s">
        <v>11626</v>
      </c>
      <c r="E8767" t="s">
        <v>19</v>
      </c>
    </row>
    <row r="8768">
      <c r="A8768" t="s">
        <v>11629</v>
      </c>
      <c r="B8768" t="s">
        <v>43</v>
      </c>
      <c r="C8768" t="n">
        <v>862540</v>
      </c>
      <c r="D8768" t="s">
        <v>11626</v>
      </c>
      <c r="E8768" t="s">
        <v>19</v>
      </c>
    </row>
    <row r="8769">
      <c r="A8769" t="s">
        <v>11630</v>
      </c>
      <c r="B8769" t="s">
        <v>43</v>
      </c>
      <c r="C8769" t="n">
        <v>862540</v>
      </c>
      <c r="D8769" t="s">
        <v>11626</v>
      </c>
      <c r="E8769" t="s">
        <v>19</v>
      </c>
    </row>
    <row r="8770">
      <c r="A8770" t="s">
        <v>11631</v>
      </c>
      <c r="B8770" t="s">
        <v>43</v>
      </c>
      <c r="C8770" t="n">
        <v>862540</v>
      </c>
      <c r="D8770" t="s">
        <v>11626</v>
      </c>
      <c r="E8770" t="s">
        <v>19</v>
      </c>
    </row>
    <row r="8771">
      <c r="A8771" t="s">
        <v>11632</v>
      </c>
      <c r="B8771" t="s">
        <v>12</v>
      </c>
      <c r="C8771" t="n">
        <v>862540</v>
      </c>
      <c r="D8771" t="s">
        <v>11626</v>
      </c>
      <c r="E8771" t="s">
        <v>19</v>
      </c>
    </row>
    <row r="8772">
      <c r="A8772" t="s">
        <v>11633</v>
      </c>
      <c r="B8772" t="s">
        <v>12</v>
      </c>
      <c r="C8772" t="n">
        <v>862540</v>
      </c>
      <c r="D8772" t="s">
        <v>11626</v>
      </c>
      <c r="E8772" t="s">
        <v>19</v>
      </c>
    </row>
    <row r="8773">
      <c r="A8773" t="s">
        <v>11634</v>
      </c>
      <c r="B8773"/>
      <c r="C8773" t="n">
        <v>862540</v>
      </c>
      <c r="D8773" t="s">
        <v>11626</v>
      </c>
      <c r="E8773" t="s">
        <v>19</v>
      </c>
    </row>
    <row r="8774">
      <c r="A8774" t="s">
        <v>11635</v>
      </c>
      <c r="B8774"/>
      <c r="C8774" t="n">
        <v>862540</v>
      </c>
      <c r="D8774" t="s">
        <v>11626</v>
      </c>
      <c r="E8774" t="s">
        <v>19</v>
      </c>
    </row>
    <row r="8775">
      <c r="A8775" t="s">
        <v>11636</v>
      </c>
      <c r="B8775"/>
      <c r="C8775" t="n">
        <v>862540</v>
      </c>
      <c r="D8775" t="s">
        <v>11626</v>
      </c>
      <c r="E8775" t="s">
        <v>19</v>
      </c>
    </row>
    <row r="8776">
      <c r="A8776" t="s">
        <v>11637</v>
      </c>
      <c r="B8776"/>
      <c r="C8776" t="n">
        <v>862540</v>
      </c>
      <c r="D8776" t="s">
        <v>11626</v>
      </c>
      <c r="E8776" t="s">
        <v>19</v>
      </c>
    </row>
    <row r="8777">
      <c r="A8777" t="s">
        <v>11638</v>
      </c>
      <c r="B8777"/>
      <c r="C8777" t="n">
        <v>862540</v>
      </c>
      <c r="D8777" t="s">
        <v>11626</v>
      </c>
      <c r="E8777" t="s">
        <v>19</v>
      </c>
    </row>
    <row r="8778">
      <c r="A8778" t="s">
        <v>11639</v>
      </c>
      <c r="B8778"/>
      <c r="C8778" t="n">
        <v>862540</v>
      </c>
      <c r="D8778" t="s">
        <v>11626</v>
      </c>
      <c r="E8778" t="s">
        <v>19</v>
      </c>
    </row>
    <row r="8779">
      <c r="A8779" t="s">
        <v>11640</v>
      </c>
      <c r="B8779"/>
      <c r="C8779" t="n">
        <v>862540</v>
      </c>
      <c r="D8779" t="s">
        <v>11626</v>
      </c>
      <c r="E8779" t="s">
        <v>19</v>
      </c>
    </row>
    <row r="8780">
      <c r="A8780" t="s">
        <v>11641</v>
      </c>
      <c r="B8780"/>
      <c r="C8780" t="n">
        <v>862540</v>
      </c>
      <c r="D8780" t="s">
        <v>11626</v>
      </c>
      <c r="E8780" t="s">
        <v>19</v>
      </c>
    </row>
    <row r="8781">
      <c r="A8781" t="s">
        <v>11642</v>
      </c>
      <c r="B8781" t="s">
        <v>43</v>
      </c>
      <c r="C8781" t="n">
        <v>862540</v>
      </c>
      <c r="D8781" t="s">
        <v>11626</v>
      </c>
      <c r="E8781" t="s">
        <v>19</v>
      </c>
    </row>
    <row r="8782">
      <c r="A8782" t="s">
        <v>11643</v>
      </c>
      <c r="B8782" t="s">
        <v>43</v>
      </c>
      <c r="C8782" t="n">
        <v>862540</v>
      </c>
      <c r="D8782" t="s">
        <v>11626</v>
      </c>
      <c r="E8782" t="s">
        <v>19</v>
      </c>
    </row>
    <row r="8783">
      <c r="A8783" t="s">
        <v>11644</v>
      </c>
      <c r="B8783" t="s">
        <v>43</v>
      </c>
      <c r="C8783" t="n">
        <v>862540</v>
      </c>
      <c r="D8783" t="s">
        <v>11626</v>
      </c>
      <c r="E8783" t="s">
        <v>19</v>
      </c>
    </row>
    <row r="8784">
      <c r="A8784" t="s">
        <v>11645</v>
      </c>
      <c r="B8784" t="s">
        <v>12</v>
      </c>
      <c r="C8784" t="n">
        <v>1019214</v>
      </c>
      <c r="D8784" t="s">
        <v>11646</v>
      </c>
      <c r="E8784" t="s">
        <v>19</v>
      </c>
    </row>
    <row r="8785">
      <c r="A8785" t="s">
        <v>11647</v>
      </c>
      <c r="B8785" t="s">
        <v>40</v>
      </c>
      <c r="C8785" t="n">
        <v>1461216</v>
      </c>
      <c r="D8785" t="s">
        <v>11648</v>
      </c>
      <c r="E8785" t="s">
        <v>19</v>
      </c>
    </row>
    <row r="8786">
      <c r="A8786" t="s">
        <v>11649</v>
      </c>
      <c r="B8786"/>
      <c r="C8786" t="n">
        <v>1461216</v>
      </c>
      <c r="D8786" t="s">
        <v>11648</v>
      </c>
      <c r="E8786" t="s">
        <v>19</v>
      </c>
    </row>
    <row r="8787">
      <c r="A8787" t="s">
        <v>11650</v>
      </c>
      <c r="B8787" t="s">
        <v>40</v>
      </c>
      <c r="C8787" t="n">
        <v>1524497</v>
      </c>
      <c r="D8787" t="s">
        <v>11651</v>
      </c>
      <c r="E8787" t="s">
        <v>19</v>
      </c>
    </row>
    <row r="8788">
      <c r="A8788" t="s">
        <v>11652</v>
      </c>
      <c r="B8788"/>
      <c r="C8788" t="n">
        <v>1524195</v>
      </c>
      <c r="D8788" t="s">
        <v>11653</v>
      </c>
      <c r="E8788" t="s">
        <v>19</v>
      </c>
    </row>
    <row r="8789">
      <c r="A8789" t="s">
        <v>11654</v>
      </c>
      <c r="B8789"/>
      <c r="C8789" t="n">
        <v>1015631</v>
      </c>
      <c r="D8789" t="s">
        <v>11655</v>
      </c>
      <c r="E8789" t="s">
        <v>19</v>
      </c>
    </row>
    <row r="8790">
      <c r="A8790" t="s">
        <v>11656</v>
      </c>
      <c r="B8790"/>
      <c r="C8790" t="n">
        <v>1460858</v>
      </c>
      <c r="D8790" t="s">
        <v>11657</v>
      </c>
      <c r="E8790" t="s">
        <v>19</v>
      </c>
    </row>
    <row r="8791">
      <c r="A8791" t="s">
        <v>11658</v>
      </c>
      <c r="B8791"/>
      <c r="C8791" t="n">
        <v>1020923</v>
      </c>
      <c r="D8791" t="s">
        <v>11659</v>
      </c>
      <c r="E8791" t="s">
        <v>19</v>
      </c>
    </row>
    <row r="8792">
      <c r="A8792" t="s">
        <v>11660</v>
      </c>
      <c r="B8792"/>
      <c r="C8792" t="n">
        <v>1020923</v>
      </c>
      <c r="D8792" t="s">
        <v>11659</v>
      </c>
      <c r="E8792" t="s">
        <v>19</v>
      </c>
    </row>
    <row r="8793">
      <c r="A8793" t="s">
        <v>11661</v>
      </c>
      <c r="B8793" t="s">
        <v>12</v>
      </c>
      <c r="C8793" t="n">
        <v>1420612</v>
      </c>
      <c r="D8793" t="s">
        <v>11662</v>
      </c>
      <c r="E8793" t="s">
        <v>19</v>
      </c>
    </row>
    <row r="8794">
      <c r="A8794" t="s">
        <v>11663</v>
      </c>
      <c r="B8794"/>
      <c r="C8794" t="n">
        <v>1420612</v>
      </c>
      <c r="D8794" t="s">
        <v>11662</v>
      </c>
      <c r="E8794" t="s">
        <v>19</v>
      </c>
    </row>
    <row r="8795">
      <c r="A8795" t="s">
        <v>11664</v>
      </c>
      <c r="B8795"/>
      <c r="C8795" t="n">
        <v>1420612</v>
      </c>
      <c r="D8795" t="s">
        <v>11662</v>
      </c>
      <c r="E8795" t="s">
        <v>19</v>
      </c>
    </row>
    <row r="8796">
      <c r="A8796" t="s">
        <v>11665</v>
      </c>
      <c r="B8796"/>
      <c r="C8796" t="n">
        <v>862541</v>
      </c>
      <c r="D8796" t="s">
        <v>11666</v>
      </c>
      <c r="E8796" t="s">
        <v>19</v>
      </c>
    </row>
    <row r="8797">
      <c r="A8797" t="s">
        <v>11667</v>
      </c>
      <c r="B8797" t="s">
        <v>40</v>
      </c>
      <c r="C8797" t="n">
        <v>862541</v>
      </c>
      <c r="D8797" t="s">
        <v>11666</v>
      </c>
      <c r="E8797" t="s">
        <v>19</v>
      </c>
    </row>
    <row r="8798">
      <c r="A8798" t="s">
        <v>11668</v>
      </c>
      <c r="B8798"/>
      <c r="C8798" t="n">
        <v>862542</v>
      </c>
      <c r="D8798" t="s">
        <v>11669</v>
      </c>
      <c r="E8798" t="s">
        <v>19</v>
      </c>
    </row>
    <row r="8799">
      <c r="A8799" t="s">
        <v>11670</v>
      </c>
      <c r="B8799"/>
      <c r="C8799" t="n">
        <v>862542</v>
      </c>
      <c r="D8799" t="s">
        <v>11669</v>
      </c>
      <c r="E8799" t="s">
        <v>19</v>
      </c>
    </row>
    <row r="8800">
      <c r="A8800" t="s">
        <v>11671</v>
      </c>
      <c r="B8800"/>
      <c r="C8800" t="n">
        <v>1418554</v>
      </c>
      <c r="D8800" t="s">
        <v>11672</v>
      </c>
      <c r="E8800" t="s">
        <v>19</v>
      </c>
    </row>
    <row r="8801">
      <c r="A8801" t="s">
        <v>11673</v>
      </c>
      <c r="B8801" t="s">
        <v>12</v>
      </c>
      <c r="C8801" t="n">
        <v>1020217</v>
      </c>
      <c r="D8801" t="s">
        <v>11674</v>
      </c>
      <c r="E8801" t="s">
        <v>19</v>
      </c>
    </row>
    <row r="8802">
      <c r="A8802" t="s">
        <v>11675</v>
      </c>
      <c r="B8802" t="s">
        <v>12</v>
      </c>
      <c r="C8802" t="n">
        <v>1020217</v>
      </c>
      <c r="D8802" t="s">
        <v>11674</v>
      </c>
      <c r="E8802" t="s">
        <v>19</v>
      </c>
    </row>
    <row r="8803">
      <c r="A8803" t="s">
        <v>11676</v>
      </c>
      <c r="B8803" t="s">
        <v>40</v>
      </c>
      <c r="C8803" t="n">
        <v>1020217</v>
      </c>
      <c r="D8803" t="s">
        <v>11674</v>
      </c>
      <c r="E8803" t="s">
        <v>19</v>
      </c>
    </row>
    <row r="8804">
      <c r="A8804" t="s">
        <v>11677</v>
      </c>
      <c r="B8804" t="s">
        <v>43</v>
      </c>
      <c r="C8804" t="n">
        <v>1020217</v>
      </c>
      <c r="D8804" t="s">
        <v>11674</v>
      </c>
      <c r="E8804" t="s">
        <v>19</v>
      </c>
    </row>
    <row r="8805">
      <c r="A8805" t="s">
        <v>11678</v>
      </c>
      <c r="B8805"/>
      <c r="C8805" t="n">
        <v>1012283</v>
      </c>
      <c r="D8805" t="s">
        <v>11679</v>
      </c>
      <c r="E8805" t="s">
        <v>19</v>
      </c>
    </row>
    <row r="8806">
      <c r="A8806" t="s">
        <v>11680</v>
      </c>
      <c r="B8806"/>
      <c r="C8806" t="n">
        <v>1012283</v>
      </c>
      <c r="D8806" t="s">
        <v>11679</v>
      </c>
      <c r="E8806" t="s">
        <v>19</v>
      </c>
    </row>
    <row r="8807">
      <c r="A8807" t="s">
        <v>11681</v>
      </c>
      <c r="B8807"/>
      <c r="C8807" t="n">
        <v>1015421</v>
      </c>
      <c r="D8807" t="s">
        <v>11682</v>
      </c>
      <c r="E8807" t="s">
        <v>19</v>
      </c>
    </row>
    <row r="8808">
      <c r="A8808" t="s">
        <v>11683</v>
      </c>
      <c r="B8808" t="s">
        <v>40</v>
      </c>
      <c r="C8808" t="n">
        <v>1015421</v>
      </c>
      <c r="D8808" t="s">
        <v>11682</v>
      </c>
      <c r="E8808" t="s">
        <v>19</v>
      </c>
    </row>
    <row r="8809">
      <c r="A8809" t="s">
        <v>11684</v>
      </c>
      <c r="B8809"/>
      <c r="C8809" t="n">
        <v>1015421</v>
      </c>
      <c r="D8809" t="s">
        <v>11682</v>
      </c>
      <c r="E8809" t="s">
        <v>19</v>
      </c>
    </row>
    <row r="8810">
      <c r="A8810" t="s">
        <v>11685</v>
      </c>
      <c r="B8810" t="s">
        <v>40</v>
      </c>
      <c r="C8810" t="n">
        <v>1015421</v>
      </c>
      <c r="D8810" t="s">
        <v>11682</v>
      </c>
      <c r="E8810" t="s">
        <v>19</v>
      </c>
    </row>
    <row r="8811">
      <c r="A8811" t="s">
        <v>11686</v>
      </c>
      <c r="B8811"/>
      <c r="C8811" t="n">
        <v>280030</v>
      </c>
      <c r="D8811" t="s">
        <v>11687</v>
      </c>
      <c r="E8811" t="s">
        <v>19</v>
      </c>
    </row>
    <row r="8812">
      <c r="A8812" t="s">
        <v>11688</v>
      </c>
      <c r="B8812"/>
      <c r="C8812" t="n">
        <v>280030</v>
      </c>
      <c r="D8812" t="s">
        <v>11687</v>
      </c>
      <c r="E8812" t="s">
        <v>19</v>
      </c>
    </row>
    <row r="8813">
      <c r="A8813" t="s">
        <v>11689</v>
      </c>
      <c r="B8813" t="s">
        <v>12</v>
      </c>
      <c r="C8813" t="n">
        <v>280030</v>
      </c>
      <c r="D8813" t="s">
        <v>11687</v>
      </c>
      <c r="E8813" t="s">
        <v>19</v>
      </c>
    </row>
    <row r="8814">
      <c r="A8814" t="s">
        <v>11690</v>
      </c>
      <c r="B8814"/>
      <c r="C8814" t="n">
        <v>280031</v>
      </c>
      <c r="D8814" t="s">
        <v>11691</v>
      </c>
      <c r="E8814" t="s">
        <v>19</v>
      </c>
    </row>
    <row r="8815">
      <c r="A8815" t="s">
        <v>11692</v>
      </c>
      <c r="B8815" t="s">
        <v>69</v>
      </c>
      <c r="C8815" t="n">
        <v>280031</v>
      </c>
      <c r="D8815" t="s">
        <v>11691</v>
      </c>
      <c r="E8815" t="s">
        <v>19</v>
      </c>
    </row>
    <row r="8816">
      <c r="A8816" t="s">
        <v>11693</v>
      </c>
      <c r="B8816"/>
      <c r="C8816" t="n">
        <v>280032</v>
      </c>
      <c r="D8816" t="s">
        <v>11694</v>
      </c>
      <c r="E8816" t="s">
        <v>19</v>
      </c>
    </row>
    <row r="8817">
      <c r="A8817" t="s">
        <v>11695</v>
      </c>
      <c r="B8817"/>
      <c r="C8817" t="n">
        <v>280032</v>
      </c>
      <c r="D8817" t="s">
        <v>11694</v>
      </c>
      <c r="E8817" t="s">
        <v>19</v>
      </c>
    </row>
    <row r="8818">
      <c r="A8818" t="s">
        <v>11696</v>
      </c>
      <c r="B8818"/>
      <c r="C8818" t="n">
        <v>280033</v>
      </c>
      <c r="D8818" t="s">
        <v>11697</v>
      </c>
      <c r="E8818" t="s">
        <v>19</v>
      </c>
    </row>
    <row r="8819">
      <c r="A8819" t="s">
        <v>11698</v>
      </c>
      <c r="B8819"/>
      <c r="C8819" t="n">
        <v>127419</v>
      </c>
      <c r="D8819" t="s">
        <v>11699</v>
      </c>
      <c r="E8819" t="s">
        <v>19</v>
      </c>
    </row>
    <row r="8820">
      <c r="A8820" t="s">
        <v>11700</v>
      </c>
      <c r="B8820"/>
      <c r="C8820" t="n">
        <v>127419</v>
      </c>
      <c r="D8820" t="s">
        <v>11699</v>
      </c>
      <c r="E8820" t="s">
        <v>19</v>
      </c>
    </row>
    <row r="8821">
      <c r="A8821" t="s">
        <v>11701</v>
      </c>
      <c r="B8821" t="s">
        <v>12</v>
      </c>
      <c r="C8821" t="n">
        <v>127419</v>
      </c>
      <c r="D8821" t="s">
        <v>11699</v>
      </c>
      <c r="E8821" t="s">
        <v>19</v>
      </c>
    </row>
    <row r="8822">
      <c r="A8822" t="s">
        <v>11702</v>
      </c>
      <c r="B8822"/>
      <c r="C8822" t="n">
        <v>1020130</v>
      </c>
      <c r="D8822" t="s">
        <v>11703</v>
      </c>
      <c r="E8822" t="s">
        <v>19</v>
      </c>
    </row>
    <row r="8823">
      <c r="A8823" t="s">
        <v>11704</v>
      </c>
      <c r="B8823"/>
      <c r="C8823" t="n">
        <v>1020130</v>
      </c>
      <c r="D8823" t="s">
        <v>11703</v>
      </c>
      <c r="E8823" t="s">
        <v>19</v>
      </c>
    </row>
    <row r="8824">
      <c r="A8824" t="s">
        <v>11705</v>
      </c>
      <c r="B8824" t="s">
        <v>12</v>
      </c>
      <c r="C8824" t="n">
        <v>1020130</v>
      </c>
      <c r="D8824" t="s">
        <v>11703</v>
      </c>
      <c r="E8824" t="s">
        <v>19</v>
      </c>
    </row>
    <row r="8825">
      <c r="A8825" t="s">
        <v>11706</v>
      </c>
      <c r="B8825" t="s">
        <v>12</v>
      </c>
      <c r="C8825" t="n">
        <v>1014413</v>
      </c>
      <c r="D8825" t="s">
        <v>11707</v>
      </c>
      <c r="E8825" t="s">
        <v>19</v>
      </c>
    </row>
    <row r="8826">
      <c r="A8826" t="s">
        <v>11708</v>
      </c>
      <c r="B8826" t="s">
        <v>12</v>
      </c>
      <c r="C8826" t="n">
        <v>1014413</v>
      </c>
      <c r="D8826" t="s">
        <v>11707</v>
      </c>
      <c r="E8826" t="s">
        <v>19</v>
      </c>
    </row>
    <row r="8827">
      <c r="A8827" t="s">
        <v>11709</v>
      </c>
      <c r="B8827"/>
      <c r="C8827" t="n">
        <v>1020361</v>
      </c>
      <c r="D8827" t="s">
        <v>11710</v>
      </c>
      <c r="E8827" t="s">
        <v>19</v>
      </c>
    </row>
    <row r="8828">
      <c r="A8828" t="s">
        <v>11711</v>
      </c>
      <c r="B8828"/>
      <c r="C8828" t="n">
        <v>1020361</v>
      </c>
      <c r="D8828" t="s">
        <v>11710</v>
      </c>
      <c r="E8828" t="s">
        <v>19</v>
      </c>
    </row>
    <row r="8829">
      <c r="A8829" t="s">
        <v>11712</v>
      </c>
      <c r="B8829"/>
      <c r="C8829" t="n">
        <v>220364</v>
      </c>
      <c r="D8829" t="s">
        <v>11713</v>
      </c>
      <c r="E8829" t="s">
        <v>19</v>
      </c>
    </row>
    <row r="8830">
      <c r="A8830" t="s">
        <v>11714</v>
      </c>
      <c r="B8830"/>
      <c r="C8830" t="n">
        <v>220368</v>
      </c>
      <c r="D8830" t="s">
        <v>11715</v>
      </c>
      <c r="E8830" t="s">
        <v>19</v>
      </c>
    </row>
    <row r="8831">
      <c r="A8831" t="s">
        <v>11716</v>
      </c>
      <c r="B8831" t="s">
        <v>69</v>
      </c>
      <c r="C8831" t="n">
        <v>220368</v>
      </c>
      <c r="D8831" t="s">
        <v>11715</v>
      </c>
      <c r="E8831" t="s">
        <v>19</v>
      </c>
    </row>
    <row r="8832">
      <c r="A8832" t="s">
        <v>11717</v>
      </c>
      <c r="B8832"/>
      <c r="C8832" t="n">
        <v>220365</v>
      </c>
      <c r="D8832" t="s">
        <v>11718</v>
      </c>
      <c r="E8832" t="s">
        <v>19</v>
      </c>
    </row>
    <row r="8833">
      <c r="A8833" t="s">
        <v>11719</v>
      </c>
      <c r="B8833" t="s">
        <v>69</v>
      </c>
      <c r="C8833" t="n">
        <v>220365</v>
      </c>
      <c r="D8833" t="s">
        <v>11718</v>
      </c>
      <c r="E8833" t="s">
        <v>19</v>
      </c>
    </row>
    <row r="8834">
      <c r="A8834" t="s">
        <v>11720</v>
      </c>
      <c r="B8834"/>
      <c r="C8834" t="n">
        <v>220365</v>
      </c>
      <c r="D8834" t="s">
        <v>11718</v>
      </c>
      <c r="E8834" t="s">
        <v>19</v>
      </c>
    </row>
    <row r="8835">
      <c r="A8835" t="s">
        <v>11721</v>
      </c>
      <c r="B8835"/>
      <c r="C8835" t="n">
        <v>220365</v>
      </c>
      <c r="D8835" t="s">
        <v>11718</v>
      </c>
      <c r="E8835" t="s">
        <v>19</v>
      </c>
    </row>
    <row r="8836">
      <c r="A8836" t="s">
        <v>11722</v>
      </c>
      <c r="B8836"/>
      <c r="C8836" t="n">
        <v>220365</v>
      </c>
      <c r="D8836" t="s">
        <v>11718</v>
      </c>
      <c r="E8836" t="s">
        <v>19</v>
      </c>
    </row>
    <row r="8837">
      <c r="A8837" t="s">
        <v>11723</v>
      </c>
      <c r="B8837"/>
      <c r="C8837" t="n">
        <v>280034</v>
      </c>
      <c r="D8837" t="s">
        <v>11724</v>
      </c>
      <c r="E8837" t="s">
        <v>19</v>
      </c>
    </row>
    <row r="8838">
      <c r="A8838" t="s">
        <v>11725</v>
      </c>
      <c r="B8838"/>
      <c r="C8838" t="n">
        <v>280035</v>
      </c>
      <c r="D8838" t="s">
        <v>11726</v>
      </c>
      <c r="E8838" t="s">
        <v>19</v>
      </c>
    </row>
    <row r="8839">
      <c r="A8839" t="s">
        <v>11727</v>
      </c>
      <c r="B8839"/>
      <c r="C8839" t="n">
        <v>280035</v>
      </c>
      <c r="D8839" t="s">
        <v>11726</v>
      </c>
      <c r="E8839" t="s">
        <v>19</v>
      </c>
    </row>
    <row r="8840">
      <c r="A8840" t="s">
        <v>11728</v>
      </c>
      <c r="B8840"/>
      <c r="C8840" t="n">
        <v>280036</v>
      </c>
      <c r="D8840" t="s">
        <v>11729</v>
      </c>
      <c r="E8840" t="s">
        <v>19</v>
      </c>
    </row>
    <row r="8841">
      <c r="A8841" t="s">
        <v>11730</v>
      </c>
      <c r="B8841"/>
      <c r="C8841" t="n">
        <v>280036</v>
      </c>
      <c r="D8841" t="s">
        <v>11729</v>
      </c>
      <c r="E8841" t="s">
        <v>19</v>
      </c>
    </row>
    <row r="8842">
      <c r="A8842" t="s">
        <v>11731</v>
      </c>
      <c r="B8842"/>
      <c r="C8842" t="n">
        <v>280036</v>
      </c>
      <c r="D8842" t="s">
        <v>11729</v>
      </c>
      <c r="E8842" t="s">
        <v>19</v>
      </c>
    </row>
    <row r="8843">
      <c r="A8843" t="s">
        <v>11732</v>
      </c>
      <c r="B8843"/>
      <c r="C8843" t="n">
        <v>280036</v>
      </c>
      <c r="D8843" t="s">
        <v>11729</v>
      </c>
      <c r="E8843" t="s">
        <v>19</v>
      </c>
    </row>
    <row r="8844">
      <c r="A8844" t="s">
        <v>11733</v>
      </c>
      <c r="B8844"/>
      <c r="C8844" t="n">
        <v>280036</v>
      </c>
      <c r="D8844" t="s">
        <v>11729</v>
      </c>
      <c r="E8844" t="s">
        <v>19</v>
      </c>
    </row>
    <row r="8845">
      <c r="A8845" t="s">
        <v>11734</v>
      </c>
      <c r="B8845"/>
      <c r="C8845" t="n">
        <v>280036</v>
      </c>
      <c r="D8845" t="s">
        <v>11729</v>
      </c>
      <c r="E8845" t="s">
        <v>19</v>
      </c>
    </row>
    <row r="8846">
      <c r="A8846" t="s">
        <v>11735</v>
      </c>
      <c r="B8846"/>
      <c r="C8846" t="n">
        <v>280036</v>
      </c>
      <c r="D8846" t="s">
        <v>11729</v>
      </c>
      <c r="E8846" t="s">
        <v>19</v>
      </c>
    </row>
    <row r="8847">
      <c r="A8847" t="s">
        <v>11736</v>
      </c>
      <c r="B8847"/>
      <c r="C8847" t="n">
        <v>280036</v>
      </c>
      <c r="D8847" t="s">
        <v>11729</v>
      </c>
      <c r="E8847" t="s">
        <v>19</v>
      </c>
    </row>
    <row r="8848">
      <c r="A8848" t="s">
        <v>11737</v>
      </c>
      <c r="B8848"/>
      <c r="C8848" t="n">
        <v>280036</v>
      </c>
      <c r="D8848" t="s">
        <v>11729</v>
      </c>
      <c r="E8848" t="s">
        <v>19</v>
      </c>
    </row>
    <row r="8849">
      <c r="A8849" t="s">
        <v>11738</v>
      </c>
      <c r="B8849" t="s">
        <v>12</v>
      </c>
      <c r="C8849" t="n">
        <v>280036</v>
      </c>
      <c r="D8849" t="s">
        <v>11729</v>
      </c>
      <c r="E8849" t="s">
        <v>19</v>
      </c>
    </row>
    <row r="8850">
      <c r="A8850" t="s">
        <v>11739</v>
      </c>
      <c r="B8850"/>
      <c r="C8850" t="n">
        <v>280036</v>
      </c>
      <c r="D8850" t="s">
        <v>11729</v>
      </c>
      <c r="E8850" t="s">
        <v>19</v>
      </c>
    </row>
    <row r="8851">
      <c r="A8851" t="s">
        <v>11740</v>
      </c>
      <c r="B8851"/>
      <c r="C8851" t="n">
        <v>280036</v>
      </c>
      <c r="D8851" t="s">
        <v>11729</v>
      </c>
      <c r="E8851" t="s">
        <v>19</v>
      </c>
    </row>
    <row r="8852">
      <c r="A8852" t="s">
        <v>11741</v>
      </c>
      <c r="B8852"/>
      <c r="C8852" t="n">
        <v>280036</v>
      </c>
      <c r="D8852" t="s">
        <v>11729</v>
      </c>
      <c r="E8852" t="s">
        <v>19</v>
      </c>
    </row>
    <row r="8853">
      <c r="A8853" t="s">
        <v>11742</v>
      </c>
      <c r="B8853" t="s">
        <v>11743</v>
      </c>
      <c r="C8853" t="n">
        <v>1486847</v>
      </c>
      <c r="D8853" t="s">
        <v>11744</v>
      </c>
      <c r="E8853" t="s">
        <v>19</v>
      </c>
    </row>
    <row r="8854">
      <c r="A8854" t="s">
        <v>11745</v>
      </c>
      <c r="B8854" t="s">
        <v>12</v>
      </c>
      <c r="C8854" t="n">
        <v>218394</v>
      </c>
      <c r="D8854" t="s">
        <v>11746</v>
      </c>
      <c r="E8854" t="s">
        <v>19</v>
      </c>
    </row>
    <row r="8855">
      <c r="A8855" t="s">
        <v>11747</v>
      </c>
      <c r="B8855"/>
      <c r="C8855" t="n">
        <v>218394</v>
      </c>
      <c r="D8855" t="s">
        <v>11746</v>
      </c>
      <c r="E8855" t="s">
        <v>19</v>
      </c>
    </row>
    <row r="8856">
      <c r="A8856" t="s">
        <v>11748</v>
      </c>
      <c r="B8856" t="s">
        <v>69</v>
      </c>
      <c r="C8856" t="n">
        <v>218394</v>
      </c>
      <c r="D8856" t="s">
        <v>11746</v>
      </c>
      <c r="E8856" t="s">
        <v>19</v>
      </c>
    </row>
    <row r="8857">
      <c r="A8857" t="s">
        <v>11749</v>
      </c>
      <c r="B8857"/>
      <c r="C8857" t="n">
        <v>218394</v>
      </c>
      <c r="D8857" t="s">
        <v>11746</v>
      </c>
      <c r="E8857" t="s">
        <v>19</v>
      </c>
    </row>
    <row r="8858">
      <c r="A8858" t="s">
        <v>11750</v>
      </c>
      <c r="B8858"/>
      <c r="C8858" t="n">
        <v>218394</v>
      </c>
      <c r="D8858" t="s">
        <v>11746</v>
      </c>
      <c r="E8858" t="s">
        <v>19</v>
      </c>
    </row>
    <row r="8859">
      <c r="A8859" t="s">
        <v>11751</v>
      </c>
      <c r="B8859"/>
      <c r="C8859" t="n">
        <v>218394</v>
      </c>
      <c r="D8859" t="s">
        <v>11746</v>
      </c>
      <c r="E8859" t="s">
        <v>19</v>
      </c>
    </row>
    <row r="8860">
      <c r="A8860" t="s">
        <v>11752</v>
      </c>
      <c r="B8860"/>
      <c r="C8860" t="n">
        <v>218394</v>
      </c>
      <c r="D8860" t="s">
        <v>11746</v>
      </c>
      <c r="E8860" t="s">
        <v>19</v>
      </c>
    </row>
    <row r="8861">
      <c r="A8861" t="s">
        <v>11753</v>
      </c>
      <c r="B8861" t="s">
        <v>69</v>
      </c>
      <c r="C8861" t="n">
        <v>218391</v>
      </c>
      <c r="D8861" t="s">
        <v>11754</v>
      </c>
      <c r="E8861" t="s">
        <v>19</v>
      </c>
    </row>
    <row r="8862">
      <c r="A8862" t="s">
        <v>11755</v>
      </c>
      <c r="B8862"/>
      <c r="C8862" t="n">
        <v>218391</v>
      </c>
      <c r="D8862" t="s">
        <v>11754</v>
      </c>
      <c r="E8862" t="s">
        <v>19</v>
      </c>
    </row>
    <row r="8863">
      <c r="A8863" t="s">
        <v>11756</v>
      </c>
      <c r="B8863"/>
      <c r="C8863" t="n">
        <v>218391</v>
      </c>
      <c r="D8863" t="s">
        <v>11754</v>
      </c>
      <c r="E8863" t="s">
        <v>19</v>
      </c>
    </row>
    <row r="8864">
      <c r="A8864" t="s">
        <v>11757</v>
      </c>
      <c r="B8864"/>
      <c r="C8864" t="n">
        <v>218391</v>
      </c>
      <c r="D8864" t="s">
        <v>11754</v>
      </c>
      <c r="E8864" t="s">
        <v>19</v>
      </c>
    </row>
    <row r="8865">
      <c r="A8865" t="s">
        <v>11758</v>
      </c>
      <c r="B8865"/>
      <c r="C8865" t="n">
        <v>218391</v>
      </c>
      <c r="D8865" t="s">
        <v>11754</v>
      </c>
      <c r="E8865" t="s">
        <v>19</v>
      </c>
    </row>
    <row r="8866">
      <c r="A8866" t="s">
        <v>11759</v>
      </c>
      <c r="B8866"/>
      <c r="C8866" t="n">
        <v>218396</v>
      </c>
      <c r="D8866" t="s">
        <v>11760</v>
      </c>
      <c r="E8866" t="s">
        <v>19</v>
      </c>
    </row>
    <row r="8867">
      <c r="A8867" t="s">
        <v>11761</v>
      </c>
      <c r="B8867" t="s">
        <v>69</v>
      </c>
      <c r="C8867" t="n">
        <v>218396</v>
      </c>
      <c r="D8867" t="s">
        <v>11760</v>
      </c>
      <c r="E8867" t="s">
        <v>19</v>
      </c>
    </row>
    <row r="8868">
      <c r="A8868" t="s">
        <v>11762</v>
      </c>
      <c r="B8868"/>
      <c r="C8868" t="n">
        <v>218396</v>
      </c>
      <c r="D8868" t="s">
        <v>11760</v>
      </c>
      <c r="E8868" t="s">
        <v>19</v>
      </c>
    </row>
    <row r="8869">
      <c r="A8869" t="s">
        <v>11763</v>
      </c>
      <c r="B8869"/>
      <c r="C8869" t="n">
        <v>218396</v>
      </c>
      <c r="D8869" t="s">
        <v>11760</v>
      </c>
      <c r="E8869" t="s">
        <v>19</v>
      </c>
    </row>
    <row r="8870">
      <c r="A8870" t="s">
        <v>11745</v>
      </c>
      <c r="B8870"/>
      <c r="C8870" t="n">
        <v>218398</v>
      </c>
      <c r="D8870" t="s">
        <v>11764</v>
      </c>
      <c r="E8870" t="s">
        <v>19</v>
      </c>
    </row>
    <row r="8871">
      <c r="A8871" t="s">
        <v>11747</v>
      </c>
      <c r="B8871"/>
      <c r="C8871" t="n">
        <v>218398</v>
      </c>
      <c r="D8871" t="s">
        <v>11764</v>
      </c>
      <c r="E8871" t="s">
        <v>19</v>
      </c>
    </row>
    <row r="8872">
      <c r="A8872" t="s">
        <v>11751</v>
      </c>
      <c r="B8872"/>
      <c r="C8872" t="n">
        <v>218398</v>
      </c>
      <c r="D8872" t="s">
        <v>11764</v>
      </c>
      <c r="E8872" t="s">
        <v>19</v>
      </c>
    </row>
    <row r="8873">
      <c r="A8873" t="s">
        <v>11765</v>
      </c>
      <c r="B8873"/>
      <c r="C8873" t="n">
        <v>218398</v>
      </c>
      <c r="D8873" t="s">
        <v>11764</v>
      </c>
      <c r="E8873" t="s">
        <v>19</v>
      </c>
    </row>
    <row r="8874">
      <c r="A8874" t="s">
        <v>11766</v>
      </c>
      <c r="B8874"/>
      <c r="C8874" t="n">
        <v>218398</v>
      </c>
      <c r="D8874" t="s">
        <v>11764</v>
      </c>
      <c r="E8874" t="s">
        <v>19</v>
      </c>
    </row>
    <row r="8875">
      <c r="A8875" t="s">
        <v>11767</v>
      </c>
      <c r="B8875"/>
      <c r="C8875" t="n">
        <v>218398</v>
      </c>
      <c r="D8875" t="s">
        <v>11764</v>
      </c>
      <c r="E8875" t="s">
        <v>19</v>
      </c>
    </row>
    <row r="8876">
      <c r="A8876" t="s">
        <v>11768</v>
      </c>
      <c r="B8876" t="s">
        <v>12</v>
      </c>
      <c r="C8876" t="n">
        <v>276241</v>
      </c>
      <c r="D8876" t="s">
        <v>11769</v>
      </c>
      <c r="E8876" t="s">
        <v>19</v>
      </c>
    </row>
    <row r="8877">
      <c r="A8877" t="s">
        <v>11770</v>
      </c>
      <c r="B8877"/>
      <c r="C8877" t="n">
        <v>276241</v>
      </c>
      <c r="D8877" t="s">
        <v>11769</v>
      </c>
      <c r="E8877" t="s">
        <v>19</v>
      </c>
    </row>
    <row r="8878">
      <c r="A8878" t="s">
        <v>11771</v>
      </c>
      <c r="B8878"/>
      <c r="C8878" t="n">
        <v>276241</v>
      </c>
      <c r="D8878" t="s">
        <v>11769</v>
      </c>
      <c r="E8878" t="s">
        <v>19</v>
      </c>
    </row>
    <row r="8879">
      <c r="A8879" t="s">
        <v>11772</v>
      </c>
      <c r="B8879"/>
      <c r="C8879" t="n">
        <v>276241</v>
      </c>
      <c r="D8879" t="s">
        <v>11769</v>
      </c>
      <c r="E8879" t="s">
        <v>19</v>
      </c>
    </row>
    <row r="8880">
      <c r="A8880" t="s">
        <v>11773</v>
      </c>
      <c r="B8880"/>
      <c r="C8880" t="n">
        <v>276241</v>
      </c>
      <c r="D8880" t="s">
        <v>11769</v>
      </c>
      <c r="E8880" t="s">
        <v>19</v>
      </c>
    </row>
    <row r="8881">
      <c r="A8881" t="s">
        <v>11774</v>
      </c>
      <c r="B8881"/>
      <c r="C8881" t="n">
        <v>276241</v>
      </c>
      <c r="D8881" t="s">
        <v>11769</v>
      </c>
      <c r="E8881" t="s">
        <v>19</v>
      </c>
    </row>
    <row r="8882">
      <c r="A8882" t="s">
        <v>11775</v>
      </c>
      <c r="B8882"/>
      <c r="C8882" t="n">
        <v>276241</v>
      </c>
      <c r="D8882" t="s">
        <v>11769</v>
      </c>
      <c r="E8882" t="s">
        <v>19</v>
      </c>
    </row>
    <row r="8883">
      <c r="A8883" t="s">
        <v>11776</v>
      </c>
      <c r="B8883"/>
      <c r="C8883" t="n">
        <v>276241</v>
      </c>
      <c r="D8883" t="s">
        <v>11769</v>
      </c>
      <c r="E8883" t="s">
        <v>19</v>
      </c>
    </row>
    <row r="8884">
      <c r="A8884" t="s">
        <v>11777</v>
      </c>
      <c r="B8884"/>
      <c r="C8884" t="n">
        <v>276241</v>
      </c>
      <c r="D8884" t="s">
        <v>11769</v>
      </c>
      <c r="E8884" t="s">
        <v>19</v>
      </c>
    </row>
    <row r="8885">
      <c r="A8885" t="s">
        <v>11778</v>
      </c>
      <c r="B8885"/>
      <c r="C8885" t="n">
        <v>218401</v>
      </c>
      <c r="D8885" t="s">
        <v>11779</v>
      </c>
      <c r="E8885" t="s">
        <v>19</v>
      </c>
    </row>
    <row r="8886">
      <c r="A8886" t="s">
        <v>11780</v>
      </c>
      <c r="B8886"/>
      <c r="C8886" t="n">
        <v>218401</v>
      </c>
      <c r="D8886" t="s">
        <v>11779</v>
      </c>
      <c r="E8886" t="s">
        <v>19</v>
      </c>
    </row>
    <row r="8887">
      <c r="A8887" t="s">
        <v>11781</v>
      </c>
      <c r="B8887" t="s">
        <v>69</v>
      </c>
      <c r="C8887" t="n">
        <v>218401</v>
      </c>
      <c r="D8887" t="s">
        <v>11779</v>
      </c>
      <c r="E8887" t="s">
        <v>19</v>
      </c>
    </row>
    <row r="8888">
      <c r="A8888" t="s">
        <v>11782</v>
      </c>
      <c r="B8888"/>
      <c r="C8888" t="n">
        <v>218401</v>
      </c>
      <c r="D8888" t="s">
        <v>11779</v>
      </c>
      <c r="E8888" t="s">
        <v>19</v>
      </c>
    </row>
    <row r="8889">
      <c r="A8889" t="s">
        <v>11783</v>
      </c>
      <c r="B8889"/>
      <c r="C8889" t="n">
        <v>218401</v>
      </c>
      <c r="D8889" t="s">
        <v>11779</v>
      </c>
      <c r="E8889" t="s">
        <v>19</v>
      </c>
    </row>
    <row r="8890">
      <c r="A8890" t="s">
        <v>11784</v>
      </c>
      <c r="B8890"/>
      <c r="C8890" t="n">
        <v>218401</v>
      </c>
      <c r="D8890" t="s">
        <v>11779</v>
      </c>
      <c r="E8890" t="s">
        <v>19</v>
      </c>
    </row>
    <row r="8891">
      <c r="A8891" t="s">
        <v>11785</v>
      </c>
      <c r="B8891"/>
      <c r="C8891" t="n">
        <v>218401</v>
      </c>
      <c r="D8891" t="s">
        <v>11779</v>
      </c>
      <c r="E8891" t="s">
        <v>19</v>
      </c>
    </row>
    <row r="8892">
      <c r="A8892" t="s">
        <v>11786</v>
      </c>
      <c r="B8892"/>
      <c r="C8892" t="n">
        <v>218390</v>
      </c>
      <c r="D8892" t="s">
        <v>11787</v>
      </c>
      <c r="E8892" t="s">
        <v>19</v>
      </c>
    </row>
    <row r="8893">
      <c r="A8893" t="s">
        <v>11788</v>
      </c>
      <c r="B8893"/>
      <c r="C8893" t="n">
        <v>218390</v>
      </c>
      <c r="D8893" t="s">
        <v>11787</v>
      </c>
      <c r="E8893" t="s">
        <v>19</v>
      </c>
    </row>
    <row r="8894">
      <c r="A8894" t="s">
        <v>11789</v>
      </c>
      <c r="B8894"/>
      <c r="C8894" t="n">
        <v>218390</v>
      </c>
      <c r="D8894" t="s">
        <v>11787</v>
      </c>
      <c r="E8894" t="s">
        <v>19</v>
      </c>
    </row>
    <row r="8895">
      <c r="A8895" t="s">
        <v>11790</v>
      </c>
      <c r="B8895"/>
      <c r="C8895" t="n">
        <v>218390</v>
      </c>
      <c r="D8895" t="s">
        <v>11787</v>
      </c>
      <c r="E8895" t="s">
        <v>19</v>
      </c>
    </row>
    <row r="8896">
      <c r="A8896" t="s">
        <v>11791</v>
      </c>
      <c r="B8896"/>
      <c r="C8896" t="n">
        <v>218390</v>
      </c>
      <c r="D8896" t="s">
        <v>11787</v>
      </c>
      <c r="E8896" t="s">
        <v>19</v>
      </c>
    </row>
    <row r="8897">
      <c r="A8897" t="s">
        <v>11792</v>
      </c>
      <c r="B8897" t="s">
        <v>69</v>
      </c>
      <c r="C8897" t="n">
        <v>218395</v>
      </c>
      <c r="D8897" t="s">
        <v>11793</v>
      </c>
      <c r="E8897" t="s">
        <v>19</v>
      </c>
    </row>
    <row r="8898">
      <c r="A8898" t="s">
        <v>11794</v>
      </c>
      <c r="B8898" t="s">
        <v>5202</v>
      </c>
      <c r="C8898" t="n">
        <v>218395</v>
      </c>
      <c r="D8898" t="s">
        <v>11793</v>
      </c>
      <c r="E8898" t="s">
        <v>19</v>
      </c>
    </row>
    <row r="8899">
      <c r="A8899" t="s">
        <v>11795</v>
      </c>
      <c r="B8899"/>
      <c r="C8899" t="n">
        <v>218395</v>
      </c>
      <c r="D8899" t="s">
        <v>11793</v>
      </c>
      <c r="E8899" t="s">
        <v>19</v>
      </c>
    </row>
    <row r="8900">
      <c r="A8900" t="s">
        <v>11796</v>
      </c>
      <c r="B8900"/>
      <c r="C8900" t="n">
        <v>218395</v>
      </c>
      <c r="D8900" t="s">
        <v>11793</v>
      </c>
      <c r="E8900" t="s">
        <v>19</v>
      </c>
    </row>
    <row r="8901">
      <c r="A8901" t="s">
        <v>11797</v>
      </c>
      <c r="B8901"/>
      <c r="C8901" t="n">
        <v>218395</v>
      </c>
      <c r="D8901" t="s">
        <v>11793</v>
      </c>
      <c r="E8901" t="s">
        <v>19</v>
      </c>
    </row>
    <row r="8902">
      <c r="A8902" t="s">
        <v>11798</v>
      </c>
      <c r="B8902"/>
      <c r="C8902" t="n">
        <v>218395</v>
      </c>
      <c r="D8902" t="s">
        <v>11793</v>
      </c>
      <c r="E8902" t="s">
        <v>19</v>
      </c>
    </row>
    <row r="8903">
      <c r="A8903" t="s">
        <v>11799</v>
      </c>
      <c r="B8903"/>
      <c r="C8903" t="n">
        <v>218395</v>
      </c>
      <c r="D8903" t="s">
        <v>11793</v>
      </c>
      <c r="E8903" t="s">
        <v>19</v>
      </c>
    </row>
    <row r="8904">
      <c r="A8904" t="s">
        <v>11800</v>
      </c>
      <c r="B8904"/>
      <c r="C8904" t="n">
        <v>218395</v>
      </c>
      <c r="D8904" t="s">
        <v>11793</v>
      </c>
      <c r="E8904" t="s">
        <v>19</v>
      </c>
    </row>
    <row r="8905">
      <c r="A8905" t="s">
        <v>11801</v>
      </c>
      <c r="B8905"/>
      <c r="C8905" t="n">
        <v>218395</v>
      </c>
      <c r="D8905" t="s">
        <v>11793</v>
      </c>
      <c r="E8905" t="s">
        <v>19</v>
      </c>
    </row>
    <row r="8906">
      <c r="A8906" t="s">
        <v>11802</v>
      </c>
      <c r="B8906"/>
      <c r="C8906" t="n">
        <v>218395</v>
      </c>
      <c r="D8906" t="s">
        <v>11793</v>
      </c>
      <c r="E8906" t="s">
        <v>19</v>
      </c>
    </row>
    <row r="8907">
      <c r="A8907" t="s">
        <v>11803</v>
      </c>
      <c r="B8907"/>
      <c r="C8907" t="n">
        <v>218385</v>
      </c>
      <c r="D8907" t="s">
        <v>11804</v>
      </c>
      <c r="E8907" t="s">
        <v>19</v>
      </c>
    </row>
    <row r="8908">
      <c r="A8908" t="s">
        <v>11805</v>
      </c>
      <c r="B8908" t="s">
        <v>69</v>
      </c>
      <c r="C8908" t="n">
        <v>218385</v>
      </c>
      <c r="D8908" t="s">
        <v>11804</v>
      </c>
      <c r="E8908" t="s">
        <v>19</v>
      </c>
    </row>
    <row r="8909">
      <c r="A8909" t="s">
        <v>11806</v>
      </c>
      <c r="B8909"/>
      <c r="C8909" t="n">
        <v>218385</v>
      </c>
      <c r="D8909" t="s">
        <v>11804</v>
      </c>
      <c r="E8909" t="s">
        <v>19</v>
      </c>
    </row>
    <row r="8910">
      <c r="A8910" t="s">
        <v>11807</v>
      </c>
      <c r="B8910"/>
      <c r="C8910" t="n">
        <v>218385</v>
      </c>
      <c r="D8910" t="s">
        <v>11804</v>
      </c>
      <c r="E8910" t="s">
        <v>19</v>
      </c>
    </row>
    <row r="8911">
      <c r="A8911" t="s">
        <v>11808</v>
      </c>
      <c r="B8911"/>
      <c r="C8911" t="n">
        <v>218385</v>
      </c>
      <c r="D8911" t="s">
        <v>11804</v>
      </c>
      <c r="E8911" t="s">
        <v>19</v>
      </c>
    </row>
    <row r="8912">
      <c r="A8912" t="s">
        <v>11809</v>
      </c>
      <c r="B8912"/>
      <c r="C8912" t="n">
        <v>218385</v>
      </c>
      <c r="D8912" t="s">
        <v>11804</v>
      </c>
      <c r="E8912" t="s">
        <v>19</v>
      </c>
    </row>
    <row r="8913">
      <c r="A8913" t="s">
        <v>11810</v>
      </c>
      <c r="B8913"/>
      <c r="C8913" t="n">
        <v>218385</v>
      </c>
      <c r="D8913" t="s">
        <v>11804</v>
      </c>
      <c r="E8913" t="s">
        <v>19</v>
      </c>
    </row>
    <row r="8914">
      <c r="A8914" t="s">
        <v>11811</v>
      </c>
      <c r="B8914"/>
      <c r="C8914" t="n">
        <v>218392</v>
      </c>
      <c r="D8914" t="s">
        <v>11812</v>
      </c>
      <c r="E8914" t="s">
        <v>19</v>
      </c>
    </row>
    <row r="8915">
      <c r="A8915" t="s">
        <v>11813</v>
      </c>
      <c r="B8915"/>
      <c r="C8915" t="n">
        <v>218392</v>
      </c>
      <c r="D8915" t="s">
        <v>11812</v>
      </c>
      <c r="E8915" t="s">
        <v>19</v>
      </c>
    </row>
    <row r="8916">
      <c r="A8916" t="s">
        <v>11814</v>
      </c>
      <c r="B8916"/>
      <c r="C8916" t="n">
        <v>218392</v>
      </c>
      <c r="D8916" t="s">
        <v>11812</v>
      </c>
      <c r="E8916" t="s">
        <v>19</v>
      </c>
    </row>
    <row r="8917">
      <c r="A8917" t="s">
        <v>11815</v>
      </c>
      <c r="B8917"/>
      <c r="C8917" t="n">
        <v>218392</v>
      </c>
      <c r="D8917" t="s">
        <v>11812</v>
      </c>
      <c r="E8917" t="s">
        <v>19</v>
      </c>
    </row>
    <row r="8918">
      <c r="A8918" t="s">
        <v>11816</v>
      </c>
      <c r="B8918"/>
      <c r="C8918" t="n">
        <v>218392</v>
      </c>
      <c r="D8918" t="s">
        <v>11812</v>
      </c>
      <c r="E8918" t="s">
        <v>19</v>
      </c>
    </row>
    <row r="8919">
      <c r="A8919" t="s">
        <v>11817</v>
      </c>
      <c r="B8919"/>
      <c r="C8919" t="n">
        <v>218386</v>
      </c>
      <c r="D8919" t="s">
        <v>11818</v>
      </c>
      <c r="E8919" t="s">
        <v>19</v>
      </c>
    </row>
    <row r="8920">
      <c r="A8920" t="s">
        <v>11819</v>
      </c>
      <c r="B8920"/>
      <c r="C8920" t="n">
        <v>218386</v>
      </c>
      <c r="D8920" t="s">
        <v>11818</v>
      </c>
      <c r="E8920" t="s">
        <v>19</v>
      </c>
    </row>
    <row r="8921">
      <c r="A8921" t="s">
        <v>11820</v>
      </c>
      <c r="B8921"/>
      <c r="C8921" t="n">
        <v>218386</v>
      </c>
      <c r="D8921" t="s">
        <v>11818</v>
      </c>
      <c r="E8921" t="s">
        <v>19</v>
      </c>
    </row>
    <row r="8922">
      <c r="A8922" t="s">
        <v>11821</v>
      </c>
      <c r="B8922"/>
      <c r="C8922" t="n">
        <v>276242</v>
      </c>
      <c r="D8922" t="s">
        <v>11822</v>
      </c>
      <c r="E8922" t="s">
        <v>19</v>
      </c>
    </row>
    <row r="8923">
      <c r="A8923" t="s">
        <v>11823</v>
      </c>
      <c r="B8923"/>
      <c r="C8923" t="n">
        <v>218397</v>
      </c>
      <c r="D8923" t="s">
        <v>11824</v>
      </c>
      <c r="E8923" t="s">
        <v>19</v>
      </c>
    </row>
    <row r="8924">
      <c r="A8924" t="s">
        <v>11825</v>
      </c>
      <c r="B8924"/>
      <c r="C8924" t="n">
        <v>218397</v>
      </c>
      <c r="D8924" t="s">
        <v>11824</v>
      </c>
      <c r="E8924" t="s">
        <v>19</v>
      </c>
    </row>
    <row r="8925">
      <c r="A8925" t="s">
        <v>11826</v>
      </c>
      <c r="B8925"/>
      <c r="C8925" t="n">
        <v>218397</v>
      </c>
      <c r="D8925" t="s">
        <v>11824</v>
      </c>
      <c r="E8925" t="s">
        <v>19</v>
      </c>
    </row>
    <row r="8926">
      <c r="A8926" t="s">
        <v>11827</v>
      </c>
      <c r="B8926"/>
      <c r="C8926" t="n">
        <v>218397</v>
      </c>
      <c r="D8926" t="s">
        <v>11824</v>
      </c>
      <c r="E8926" t="s">
        <v>19</v>
      </c>
    </row>
    <row r="8927">
      <c r="A8927" t="s">
        <v>11828</v>
      </c>
      <c r="B8927"/>
      <c r="C8927" t="n">
        <v>218388</v>
      </c>
      <c r="D8927" t="s">
        <v>11829</v>
      </c>
      <c r="E8927" t="s">
        <v>19</v>
      </c>
    </row>
    <row r="8928">
      <c r="A8928" t="s">
        <v>11830</v>
      </c>
      <c r="B8928"/>
      <c r="C8928" t="n">
        <v>218388</v>
      </c>
      <c r="D8928" t="s">
        <v>11829</v>
      </c>
      <c r="E8928" t="s">
        <v>19</v>
      </c>
    </row>
    <row r="8929">
      <c r="A8929" t="s">
        <v>11831</v>
      </c>
      <c r="B8929"/>
      <c r="C8929" t="n">
        <v>218388</v>
      </c>
      <c r="D8929" t="s">
        <v>11829</v>
      </c>
      <c r="E8929" t="s">
        <v>19</v>
      </c>
    </row>
    <row r="8930">
      <c r="A8930" t="s">
        <v>11832</v>
      </c>
      <c r="B8930"/>
      <c r="C8930" t="n">
        <v>218388</v>
      </c>
      <c r="D8930" t="s">
        <v>11829</v>
      </c>
      <c r="E8930" t="s">
        <v>19</v>
      </c>
    </row>
    <row r="8931">
      <c r="A8931" t="s">
        <v>11833</v>
      </c>
      <c r="B8931"/>
      <c r="C8931" t="n">
        <v>218388</v>
      </c>
      <c r="D8931" t="s">
        <v>11829</v>
      </c>
      <c r="E8931" t="s">
        <v>19</v>
      </c>
    </row>
    <row r="8932">
      <c r="A8932" t="s">
        <v>11834</v>
      </c>
      <c r="B8932"/>
      <c r="C8932" t="n">
        <v>218388</v>
      </c>
      <c r="D8932" t="s">
        <v>11829</v>
      </c>
      <c r="E8932" t="s">
        <v>19</v>
      </c>
    </row>
    <row r="8933">
      <c r="A8933" t="s">
        <v>11835</v>
      </c>
      <c r="B8933"/>
      <c r="C8933" t="n">
        <v>276243</v>
      </c>
      <c r="D8933" t="s">
        <v>11836</v>
      </c>
      <c r="E8933" t="s">
        <v>19</v>
      </c>
    </row>
    <row r="8934">
      <c r="A8934" t="s">
        <v>11837</v>
      </c>
      <c r="B8934" t="s">
        <v>69</v>
      </c>
      <c r="C8934" t="n">
        <v>276243</v>
      </c>
      <c r="D8934" t="s">
        <v>11836</v>
      </c>
      <c r="E8934" t="s">
        <v>19</v>
      </c>
    </row>
    <row r="8935">
      <c r="A8935" t="s">
        <v>11838</v>
      </c>
      <c r="B8935"/>
      <c r="C8935" t="n">
        <v>276243</v>
      </c>
      <c r="D8935" t="s">
        <v>11836</v>
      </c>
      <c r="E8935" t="s">
        <v>19</v>
      </c>
    </row>
    <row r="8936">
      <c r="A8936" t="s">
        <v>11839</v>
      </c>
      <c r="B8936"/>
      <c r="C8936" t="n">
        <v>276243</v>
      </c>
      <c r="D8936" t="s">
        <v>11836</v>
      </c>
      <c r="E8936" t="s">
        <v>19</v>
      </c>
    </row>
    <row r="8937">
      <c r="A8937" t="s">
        <v>11840</v>
      </c>
      <c r="B8937"/>
      <c r="C8937" t="n">
        <v>276243</v>
      </c>
      <c r="D8937" t="s">
        <v>11836</v>
      </c>
      <c r="E8937" t="s">
        <v>19</v>
      </c>
    </row>
    <row r="8938">
      <c r="A8938" t="s">
        <v>11841</v>
      </c>
      <c r="B8938"/>
      <c r="C8938" t="n">
        <v>276243</v>
      </c>
      <c r="D8938" t="s">
        <v>11836</v>
      </c>
      <c r="E8938" t="s">
        <v>19</v>
      </c>
    </row>
    <row r="8939">
      <c r="A8939" t="s">
        <v>11842</v>
      </c>
      <c r="B8939" t="s">
        <v>43</v>
      </c>
      <c r="C8939" t="n">
        <v>276243</v>
      </c>
      <c r="D8939" t="s">
        <v>11836</v>
      </c>
      <c r="E8939" t="s">
        <v>19</v>
      </c>
    </row>
    <row r="8940">
      <c r="A8940" t="s">
        <v>11843</v>
      </c>
      <c r="B8940"/>
      <c r="C8940" t="n">
        <v>218399</v>
      </c>
      <c r="D8940" t="s">
        <v>11844</v>
      </c>
      <c r="E8940" t="s">
        <v>19</v>
      </c>
    </row>
    <row r="8941">
      <c r="A8941" t="s">
        <v>11845</v>
      </c>
      <c r="B8941" t="s">
        <v>12</v>
      </c>
      <c r="C8941" t="n">
        <v>218399</v>
      </c>
      <c r="D8941" t="s">
        <v>11844</v>
      </c>
      <c r="E8941" t="s">
        <v>19</v>
      </c>
    </row>
    <row r="8942">
      <c r="A8942" t="s">
        <v>11846</v>
      </c>
      <c r="B8942"/>
      <c r="C8942" t="n">
        <v>218399</v>
      </c>
      <c r="D8942" t="s">
        <v>11844</v>
      </c>
      <c r="E8942" t="s">
        <v>19</v>
      </c>
    </row>
    <row r="8943">
      <c r="A8943" t="s">
        <v>11847</v>
      </c>
      <c r="B8943"/>
      <c r="C8943" t="n">
        <v>218399</v>
      </c>
      <c r="D8943" t="s">
        <v>11844</v>
      </c>
      <c r="E8943" t="s">
        <v>19</v>
      </c>
    </row>
    <row r="8944">
      <c r="A8944" t="s">
        <v>11848</v>
      </c>
      <c r="B8944"/>
      <c r="C8944" t="n">
        <v>276244</v>
      </c>
      <c r="D8944" t="s">
        <v>11849</v>
      </c>
      <c r="E8944" t="s">
        <v>19</v>
      </c>
    </row>
    <row r="8945">
      <c r="A8945" t="s">
        <v>11850</v>
      </c>
      <c r="B8945"/>
      <c r="C8945" t="n">
        <v>276244</v>
      </c>
      <c r="D8945" t="s">
        <v>11849</v>
      </c>
      <c r="E8945" t="s">
        <v>19</v>
      </c>
    </row>
    <row r="8946">
      <c r="A8946" t="s">
        <v>11851</v>
      </c>
      <c r="B8946"/>
      <c r="C8946" t="n">
        <v>276244</v>
      </c>
      <c r="D8946" t="s">
        <v>11849</v>
      </c>
      <c r="E8946" t="s">
        <v>19</v>
      </c>
    </row>
    <row r="8947">
      <c r="A8947" t="s">
        <v>11852</v>
      </c>
      <c r="B8947"/>
      <c r="C8947" t="n">
        <v>218389</v>
      </c>
      <c r="D8947" t="s">
        <v>11853</v>
      </c>
      <c r="E8947" t="s">
        <v>19</v>
      </c>
    </row>
    <row r="8948">
      <c r="A8948" t="s">
        <v>11854</v>
      </c>
      <c r="B8948"/>
      <c r="C8948" t="n">
        <v>302312</v>
      </c>
      <c r="D8948" t="s">
        <v>11855</v>
      </c>
      <c r="E8948" t="s">
        <v>19</v>
      </c>
    </row>
    <row r="8949">
      <c r="A8949" t="s">
        <v>11856</v>
      </c>
      <c r="B8949"/>
      <c r="C8949" t="n">
        <v>302312</v>
      </c>
      <c r="D8949" t="s">
        <v>11855</v>
      </c>
      <c r="E8949" t="s">
        <v>19</v>
      </c>
    </row>
    <row r="8950">
      <c r="A8950" t="s">
        <v>11857</v>
      </c>
      <c r="B8950"/>
      <c r="C8950" t="n">
        <v>273271</v>
      </c>
      <c r="D8950" t="s">
        <v>11858</v>
      </c>
      <c r="E8950" t="s">
        <v>19</v>
      </c>
    </row>
    <row r="8951">
      <c r="A8951" t="s">
        <v>11859</v>
      </c>
      <c r="B8951"/>
      <c r="C8951" t="n">
        <v>273271</v>
      </c>
      <c r="D8951" t="s">
        <v>11858</v>
      </c>
      <c r="E8951" t="s">
        <v>19</v>
      </c>
    </row>
    <row r="8952">
      <c r="A8952" t="s">
        <v>11860</v>
      </c>
      <c r="B8952"/>
      <c r="C8952" t="n">
        <v>126802</v>
      </c>
      <c r="D8952" t="s">
        <v>11861</v>
      </c>
      <c r="E8952" t="s">
        <v>19</v>
      </c>
    </row>
    <row r="8953">
      <c r="A8953" t="s">
        <v>11862</v>
      </c>
      <c r="B8953"/>
      <c r="C8953" t="n">
        <v>126802</v>
      </c>
      <c r="D8953" t="s">
        <v>11861</v>
      </c>
      <c r="E8953" t="s">
        <v>19</v>
      </c>
    </row>
    <row r="8954">
      <c r="A8954" t="s">
        <v>11863</v>
      </c>
      <c r="B8954" t="s">
        <v>12</v>
      </c>
      <c r="C8954" t="n">
        <v>126802</v>
      </c>
      <c r="D8954" t="s">
        <v>11861</v>
      </c>
      <c r="E8954" t="s">
        <v>19</v>
      </c>
    </row>
    <row r="8955">
      <c r="A8955" t="s">
        <v>11864</v>
      </c>
      <c r="B8955" t="s">
        <v>12</v>
      </c>
      <c r="C8955" t="n">
        <v>126802</v>
      </c>
      <c r="D8955" t="s">
        <v>11861</v>
      </c>
      <c r="E8955" t="s">
        <v>19</v>
      </c>
    </row>
    <row r="8956">
      <c r="A8956" t="s">
        <v>11865</v>
      </c>
      <c r="B8956"/>
      <c r="C8956" t="n">
        <v>126802</v>
      </c>
      <c r="D8956" t="s">
        <v>11861</v>
      </c>
      <c r="E8956" t="s">
        <v>19</v>
      </c>
    </row>
    <row r="8957">
      <c r="A8957" t="s">
        <v>11866</v>
      </c>
      <c r="B8957" t="s">
        <v>69</v>
      </c>
      <c r="C8957" t="n">
        <v>126802</v>
      </c>
      <c r="D8957" t="s">
        <v>11861</v>
      </c>
      <c r="E8957" t="s">
        <v>19</v>
      </c>
    </row>
    <row r="8958">
      <c r="A8958" t="s">
        <v>11867</v>
      </c>
      <c r="B8958" t="s">
        <v>12</v>
      </c>
      <c r="C8958" t="n">
        <v>126802</v>
      </c>
      <c r="D8958" t="s">
        <v>11861</v>
      </c>
      <c r="E8958" t="s">
        <v>19</v>
      </c>
    </row>
    <row r="8959">
      <c r="A8959" t="s">
        <v>11868</v>
      </c>
      <c r="B8959" t="s">
        <v>12</v>
      </c>
      <c r="C8959" t="n">
        <v>126802</v>
      </c>
      <c r="D8959" t="s">
        <v>11861</v>
      </c>
      <c r="E8959" t="s">
        <v>19</v>
      </c>
    </row>
    <row r="8960">
      <c r="A8960" t="s">
        <v>11869</v>
      </c>
      <c r="B8960"/>
      <c r="C8960" t="n">
        <v>218403</v>
      </c>
      <c r="D8960" t="s">
        <v>11870</v>
      </c>
      <c r="E8960" t="s">
        <v>19</v>
      </c>
    </row>
    <row r="8961">
      <c r="A8961" t="s">
        <v>11871</v>
      </c>
      <c r="B8961"/>
      <c r="C8961" t="n">
        <v>218403</v>
      </c>
      <c r="D8961" t="s">
        <v>11870</v>
      </c>
      <c r="E8961" t="s">
        <v>19</v>
      </c>
    </row>
    <row r="8962">
      <c r="A8962" t="s">
        <v>11872</v>
      </c>
      <c r="B8962" t="s">
        <v>69</v>
      </c>
      <c r="C8962" t="n">
        <v>218403</v>
      </c>
      <c r="D8962" t="s">
        <v>11870</v>
      </c>
      <c r="E8962" t="s">
        <v>19</v>
      </c>
    </row>
    <row r="8963">
      <c r="A8963" t="s">
        <v>11873</v>
      </c>
      <c r="B8963"/>
      <c r="C8963" t="n">
        <v>218403</v>
      </c>
      <c r="D8963" t="s">
        <v>11870</v>
      </c>
      <c r="E8963" t="s">
        <v>19</v>
      </c>
    </row>
    <row r="8964">
      <c r="A8964" t="s">
        <v>11874</v>
      </c>
      <c r="B8964"/>
      <c r="C8964" t="n">
        <v>126803</v>
      </c>
      <c r="D8964" t="s">
        <v>11875</v>
      </c>
      <c r="E8964" t="s">
        <v>19</v>
      </c>
    </row>
    <row r="8965">
      <c r="A8965" t="s">
        <v>11876</v>
      </c>
      <c r="B8965"/>
      <c r="C8965" t="n">
        <v>126803</v>
      </c>
      <c r="D8965" t="s">
        <v>11875</v>
      </c>
      <c r="E8965" t="s">
        <v>19</v>
      </c>
    </row>
    <row r="8966">
      <c r="A8966" t="s">
        <v>11877</v>
      </c>
      <c r="B8966"/>
      <c r="C8966" t="n">
        <v>126803</v>
      </c>
      <c r="D8966" t="s">
        <v>11875</v>
      </c>
      <c r="E8966" t="s">
        <v>19</v>
      </c>
    </row>
    <row r="8967">
      <c r="A8967" t="s">
        <v>11878</v>
      </c>
      <c r="B8967" t="s">
        <v>12</v>
      </c>
      <c r="C8967" t="n">
        <v>126803</v>
      </c>
      <c r="D8967" t="s">
        <v>11875</v>
      </c>
      <c r="E8967" t="s">
        <v>19</v>
      </c>
    </row>
    <row r="8968">
      <c r="A8968" t="s">
        <v>11879</v>
      </c>
      <c r="B8968"/>
      <c r="C8968" t="n">
        <v>126803</v>
      </c>
      <c r="D8968" t="s">
        <v>11875</v>
      </c>
      <c r="E8968" t="s">
        <v>19</v>
      </c>
    </row>
    <row r="8969">
      <c r="A8969" t="s">
        <v>11880</v>
      </c>
      <c r="B8969"/>
      <c r="C8969" t="n">
        <v>126803</v>
      </c>
      <c r="D8969" t="s">
        <v>11875</v>
      </c>
      <c r="E8969" t="s">
        <v>19</v>
      </c>
    </row>
    <row r="8970">
      <c r="A8970" t="s">
        <v>11881</v>
      </c>
      <c r="B8970"/>
      <c r="C8970" t="n">
        <v>126803</v>
      </c>
      <c r="D8970" t="s">
        <v>11875</v>
      </c>
      <c r="E8970" t="s">
        <v>19</v>
      </c>
    </row>
    <row r="8971">
      <c r="A8971" t="s">
        <v>11882</v>
      </c>
      <c r="B8971"/>
      <c r="C8971" t="n">
        <v>126803</v>
      </c>
      <c r="D8971" t="s">
        <v>11875</v>
      </c>
      <c r="E8971" t="s">
        <v>19</v>
      </c>
    </row>
    <row r="8972">
      <c r="A8972" t="s">
        <v>11883</v>
      </c>
      <c r="B8972"/>
      <c r="C8972" t="n">
        <v>126803</v>
      </c>
      <c r="D8972" t="s">
        <v>11875</v>
      </c>
      <c r="E8972" t="s">
        <v>19</v>
      </c>
    </row>
    <row r="8973">
      <c r="A8973" t="s">
        <v>11884</v>
      </c>
      <c r="B8973"/>
      <c r="C8973" t="n">
        <v>126803</v>
      </c>
      <c r="D8973" t="s">
        <v>11875</v>
      </c>
      <c r="E8973" t="s">
        <v>19</v>
      </c>
    </row>
    <row r="8974">
      <c r="A8974" t="s">
        <v>11885</v>
      </c>
      <c r="B8974"/>
      <c r="C8974" t="n">
        <v>126803</v>
      </c>
      <c r="D8974" t="s">
        <v>11875</v>
      </c>
      <c r="E8974" t="s">
        <v>19</v>
      </c>
    </row>
    <row r="8975">
      <c r="A8975" t="s">
        <v>11886</v>
      </c>
      <c r="B8975" t="s">
        <v>69</v>
      </c>
      <c r="C8975" t="n">
        <v>126803</v>
      </c>
      <c r="D8975" t="s">
        <v>11875</v>
      </c>
      <c r="E8975" t="s">
        <v>19</v>
      </c>
    </row>
    <row r="8976">
      <c r="A8976" t="s">
        <v>11887</v>
      </c>
      <c r="B8976"/>
      <c r="C8976" t="n">
        <v>126803</v>
      </c>
      <c r="D8976" t="s">
        <v>11875</v>
      </c>
      <c r="E8976" t="s">
        <v>19</v>
      </c>
    </row>
    <row r="8977">
      <c r="A8977" t="s">
        <v>11888</v>
      </c>
      <c r="B8977"/>
      <c r="C8977" t="n">
        <v>126803</v>
      </c>
      <c r="D8977" t="s">
        <v>11875</v>
      </c>
      <c r="E8977" t="s">
        <v>19</v>
      </c>
    </row>
    <row r="8978">
      <c r="A8978" t="s">
        <v>11889</v>
      </c>
      <c r="B8978"/>
      <c r="C8978" t="n">
        <v>126803</v>
      </c>
      <c r="D8978" t="s">
        <v>11875</v>
      </c>
      <c r="E8978" t="s">
        <v>19</v>
      </c>
    </row>
    <row r="8979">
      <c r="A8979" t="s">
        <v>11890</v>
      </c>
      <c r="B8979"/>
      <c r="C8979" t="n">
        <v>218414</v>
      </c>
      <c r="D8979" t="s">
        <v>11891</v>
      </c>
      <c r="E8979" t="s">
        <v>19</v>
      </c>
    </row>
    <row r="8980">
      <c r="A8980" t="s">
        <v>11892</v>
      </c>
      <c r="B8980"/>
      <c r="C8980" t="n">
        <v>218414</v>
      </c>
      <c r="D8980" t="s">
        <v>11891</v>
      </c>
      <c r="E8980" t="s">
        <v>19</v>
      </c>
    </row>
    <row r="8981">
      <c r="A8981" t="s">
        <v>11893</v>
      </c>
      <c r="B8981"/>
      <c r="C8981" t="n">
        <v>218414</v>
      </c>
      <c r="D8981" t="s">
        <v>11891</v>
      </c>
      <c r="E8981" t="s">
        <v>19</v>
      </c>
    </row>
    <row r="8982">
      <c r="A8982" t="s">
        <v>11894</v>
      </c>
      <c r="B8982"/>
      <c r="C8982" t="n">
        <v>218414</v>
      </c>
      <c r="D8982" t="s">
        <v>11891</v>
      </c>
      <c r="E8982" t="s">
        <v>19</v>
      </c>
    </row>
    <row r="8983">
      <c r="A8983" t="s">
        <v>11895</v>
      </c>
      <c r="B8983"/>
      <c r="C8983" t="n">
        <v>218414</v>
      </c>
      <c r="D8983" t="s">
        <v>11891</v>
      </c>
      <c r="E8983" t="s">
        <v>19</v>
      </c>
    </row>
    <row r="8984">
      <c r="A8984" t="s">
        <v>11896</v>
      </c>
      <c r="B8984"/>
      <c r="C8984" t="n">
        <v>218414</v>
      </c>
      <c r="D8984" t="s">
        <v>11891</v>
      </c>
      <c r="E8984" t="s">
        <v>19</v>
      </c>
    </row>
    <row r="8985">
      <c r="A8985" t="s">
        <v>11897</v>
      </c>
      <c r="B8985"/>
      <c r="C8985" t="n">
        <v>218414</v>
      </c>
      <c r="D8985" t="s">
        <v>11891</v>
      </c>
      <c r="E8985" t="s">
        <v>19</v>
      </c>
    </row>
    <row r="8986">
      <c r="A8986" t="s">
        <v>11898</v>
      </c>
      <c r="B8986"/>
      <c r="C8986" t="n">
        <v>218414</v>
      </c>
      <c r="D8986" t="s">
        <v>11891</v>
      </c>
      <c r="E8986" t="s">
        <v>19</v>
      </c>
    </row>
    <row r="8987">
      <c r="A8987" t="s">
        <v>11899</v>
      </c>
      <c r="B8987"/>
      <c r="C8987" t="n">
        <v>126804</v>
      </c>
      <c r="D8987" t="s">
        <v>11900</v>
      </c>
      <c r="E8987" t="s">
        <v>19</v>
      </c>
    </row>
    <row r="8988">
      <c r="A8988" t="s">
        <v>11901</v>
      </c>
      <c r="B8988"/>
      <c r="C8988" t="n">
        <v>126804</v>
      </c>
      <c r="D8988" t="s">
        <v>11900</v>
      </c>
      <c r="E8988" t="s">
        <v>19</v>
      </c>
    </row>
    <row r="8989">
      <c r="A8989" t="s">
        <v>11902</v>
      </c>
      <c r="B8989"/>
      <c r="C8989" t="n">
        <v>126804</v>
      </c>
      <c r="D8989" t="s">
        <v>11900</v>
      </c>
      <c r="E8989" t="s">
        <v>19</v>
      </c>
    </row>
    <row r="8990">
      <c r="A8990" t="s">
        <v>11903</v>
      </c>
      <c r="B8990"/>
      <c r="C8990" t="n">
        <v>126804</v>
      </c>
      <c r="D8990" t="s">
        <v>11900</v>
      </c>
      <c r="E8990" t="s">
        <v>19</v>
      </c>
    </row>
    <row r="8991">
      <c r="A8991" t="s">
        <v>11904</v>
      </c>
      <c r="B8991"/>
      <c r="C8991" t="n">
        <v>126804</v>
      </c>
      <c r="D8991" t="s">
        <v>11900</v>
      </c>
      <c r="E8991" t="s">
        <v>19</v>
      </c>
    </row>
    <row r="8992">
      <c r="A8992" t="s">
        <v>11905</v>
      </c>
      <c r="B8992"/>
      <c r="C8992" t="n">
        <v>126805</v>
      </c>
      <c r="D8992" t="s">
        <v>11906</v>
      </c>
      <c r="E8992" t="s">
        <v>19</v>
      </c>
    </row>
    <row r="8993">
      <c r="A8993" t="s">
        <v>11907</v>
      </c>
      <c r="B8993"/>
      <c r="C8993" t="n">
        <v>126805</v>
      </c>
      <c r="D8993" t="s">
        <v>11906</v>
      </c>
      <c r="E8993" t="s">
        <v>19</v>
      </c>
    </row>
    <row r="8994">
      <c r="A8994" t="s">
        <v>11908</v>
      </c>
      <c r="B8994"/>
      <c r="C8994" t="n">
        <v>126805</v>
      </c>
      <c r="D8994" t="s">
        <v>11906</v>
      </c>
      <c r="E8994" t="s">
        <v>19</v>
      </c>
    </row>
    <row r="8995">
      <c r="A8995" t="s">
        <v>11909</v>
      </c>
      <c r="B8995"/>
      <c r="C8995" t="n">
        <v>126805</v>
      </c>
      <c r="D8995" t="s">
        <v>11906</v>
      </c>
      <c r="E8995" t="s">
        <v>19</v>
      </c>
    </row>
    <row r="8996">
      <c r="A8996" t="s">
        <v>11910</v>
      </c>
      <c r="B8996"/>
      <c r="C8996" t="n">
        <v>218419</v>
      </c>
      <c r="D8996" t="s">
        <v>11911</v>
      </c>
      <c r="E8996" t="s">
        <v>19</v>
      </c>
    </row>
    <row r="8997">
      <c r="A8997" t="s">
        <v>11912</v>
      </c>
      <c r="B8997"/>
      <c r="C8997" t="n">
        <v>218419</v>
      </c>
      <c r="D8997" t="s">
        <v>11911</v>
      </c>
      <c r="E8997" t="s">
        <v>19</v>
      </c>
    </row>
    <row r="8998">
      <c r="A8998" t="s">
        <v>11913</v>
      </c>
      <c r="B8998"/>
      <c r="C8998" t="n">
        <v>218419</v>
      </c>
      <c r="D8998" t="s">
        <v>11911</v>
      </c>
      <c r="E8998" t="s">
        <v>19</v>
      </c>
    </row>
    <row r="8999">
      <c r="A8999" t="s">
        <v>11914</v>
      </c>
      <c r="B8999" t="s">
        <v>69</v>
      </c>
      <c r="C8999" t="n">
        <v>218419</v>
      </c>
      <c r="D8999" t="s">
        <v>11911</v>
      </c>
      <c r="E8999" t="s">
        <v>19</v>
      </c>
    </row>
    <row r="9000">
      <c r="A9000" t="s">
        <v>11915</v>
      </c>
      <c r="B9000"/>
      <c r="C9000" t="n">
        <v>218419</v>
      </c>
      <c r="D9000" t="s">
        <v>11911</v>
      </c>
      <c r="E9000" t="s">
        <v>19</v>
      </c>
    </row>
    <row r="9001">
      <c r="A9001" t="s">
        <v>11916</v>
      </c>
      <c r="B9001"/>
      <c r="C9001" t="n">
        <v>218419</v>
      </c>
      <c r="D9001" t="s">
        <v>11911</v>
      </c>
      <c r="E9001" t="s">
        <v>19</v>
      </c>
    </row>
    <row r="9002">
      <c r="A9002" t="s">
        <v>11917</v>
      </c>
      <c r="B9002" t="s">
        <v>69</v>
      </c>
      <c r="C9002" t="n">
        <v>218419</v>
      </c>
      <c r="D9002" t="s">
        <v>11911</v>
      </c>
      <c r="E9002" t="s">
        <v>19</v>
      </c>
    </row>
    <row r="9003">
      <c r="A9003" t="s">
        <v>11918</v>
      </c>
      <c r="B9003"/>
      <c r="C9003" t="n">
        <v>218419</v>
      </c>
      <c r="D9003" t="s">
        <v>11911</v>
      </c>
      <c r="E9003" t="s">
        <v>19</v>
      </c>
    </row>
    <row r="9004">
      <c r="A9004" t="s">
        <v>11919</v>
      </c>
      <c r="B9004"/>
      <c r="C9004" t="n">
        <v>218411</v>
      </c>
      <c r="D9004" t="s">
        <v>11920</v>
      </c>
      <c r="E9004" t="s">
        <v>19</v>
      </c>
    </row>
    <row r="9005">
      <c r="A9005" t="s">
        <v>11921</v>
      </c>
      <c r="B9005"/>
      <c r="C9005" t="n">
        <v>218411</v>
      </c>
      <c r="D9005" t="s">
        <v>11920</v>
      </c>
      <c r="E9005" t="s">
        <v>19</v>
      </c>
    </row>
    <row r="9006">
      <c r="A9006" t="s">
        <v>11922</v>
      </c>
      <c r="B9006"/>
      <c r="C9006" t="n">
        <v>126806</v>
      </c>
      <c r="D9006" t="s">
        <v>11923</v>
      </c>
      <c r="E9006" t="s">
        <v>19</v>
      </c>
    </row>
    <row r="9007">
      <c r="A9007" t="s">
        <v>11924</v>
      </c>
      <c r="B9007" t="s">
        <v>69</v>
      </c>
      <c r="C9007" t="n">
        <v>126806</v>
      </c>
      <c r="D9007" t="s">
        <v>11923</v>
      </c>
      <c r="E9007" t="s">
        <v>19</v>
      </c>
    </row>
    <row r="9008">
      <c r="A9008" t="s">
        <v>11925</v>
      </c>
      <c r="B9008" t="s">
        <v>69</v>
      </c>
      <c r="C9008" t="n">
        <v>126806</v>
      </c>
      <c r="D9008" t="s">
        <v>11923</v>
      </c>
      <c r="E9008" t="s">
        <v>19</v>
      </c>
    </row>
    <row r="9009">
      <c r="A9009" t="s">
        <v>11926</v>
      </c>
      <c r="B9009"/>
      <c r="C9009" t="n">
        <v>126806</v>
      </c>
      <c r="D9009" t="s">
        <v>11923</v>
      </c>
      <c r="E9009" t="s">
        <v>19</v>
      </c>
    </row>
    <row r="9010">
      <c r="A9010" t="s">
        <v>11927</v>
      </c>
      <c r="B9010"/>
      <c r="C9010" t="n">
        <v>126806</v>
      </c>
      <c r="D9010" t="s">
        <v>11923</v>
      </c>
      <c r="E9010" t="s">
        <v>19</v>
      </c>
    </row>
    <row r="9011">
      <c r="A9011" t="s">
        <v>11928</v>
      </c>
      <c r="B9011" t="s">
        <v>69</v>
      </c>
      <c r="C9011" t="n">
        <v>126806</v>
      </c>
      <c r="D9011" t="s">
        <v>11923</v>
      </c>
      <c r="E9011" t="s">
        <v>19</v>
      </c>
    </row>
    <row r="9012">
      <c r="A9012" t="s">
        <v>11929</v>
      </c>
      <c r="B9012"/>
      <c r="C9012" t="n">
        <v>302432</v>
      </c>
      <c r="D9012" t="s">
        <v>11930</v>
      </c>
      <c r="E9012" t="s">
        <v>19</v>
      </c>
    </row>
    <row r="9013">
      <c r="A9013" t="s">
        <v>11931</v>
      </c>
      <c r="B9013"/>
      <c r="C9013" t="n">
        <v>302432</v>
      </c>
      <c r="D9013" t="s">
        <v>11930</v>
      </c>
      <c r="E9013" t="s">
        <v>19</v>
      </c>
    </row>
    <row r="9014">
      <c r="A9014" t="s">
        <v>11932</v>
      </c>
      <c r="B9014" t="s">
        <v>11933</v>
      </c>
      <c r="C9014" t="n">
        <v>302432</v>
      </c>
      <c r="D9014" t="s">
        <v>11930</v>
      </c>
      <c r="E9014" t="s">
        <v>19</v>
      </c>
    </row>
    <row r="9015">
      <c r="A9015" t="s">
        <v>11934</v>
      </c>
      <c r="B9015"/>
      <c r="C9015" t="n">
        <v>302432</v>
      </c>
      <c r="D9015" t="s">
        <v>11930</v>
      </c>
      <c r="E9015" t="s">
        <v>19</v>
      </c>
    </row>
    <row r="9016">
      <c r="A9016" t="s">
        <v>11935</v>
      </c>
      <c r="B9016" t="s">
        <v>12</v>
      </c>
      <c r="C9016" t="n">
        <v>273274</v>
      </c>
      <c r="D9016" t="s">
        <v>11936</v>
      </c>
      <c r="E9016" t="s">
        <v>19</v>
      </c>
    </row>
    <row r="9017">
      <c r="A9017" t="s">
        <v>11937</v>
      </c>
      <c r="B9017" t="s">
        <v>12</v>
      </c>
      <c r="C9017" t="n">
        <v>273274</v>
      </c>
      <c r="D9017" t="s">
        <v>11936</v>
      </c>
      <c r="E9017" t="s">
        <v>19</v>
      </c>
    </row>
    <row r="9018">
      <c r="A9018" t="s">
        <v>11938</v>
      </c>
      <c r="B9018" t="s">
        <v>69</v>
      </c>
      <c r="C9018" t="n">
        <v>273274</v>
      </c>
      <c r="D9018" t="s">
        <v>11936</v>
      </c>
      <c r="E9018" t="s">
        <v>19</v>
      </c>
    </row>
    <row r="9019">
      <c r="A9019" t="s">
        <v>11939</v>
      </c>
      <c r="B9019" t="s">
        <v>11940</v>
      </c>
      <c r="C9019" t="n">
        <v>218404</v>
      </c>
      <c r="D9019" t="s">
        <v>11941</v>
      </c>
      <c r="E9019" t="s">
        <v>19</v>
      </c>
    </row>
    <row r="9020">
      <c r="A9020" t="s">
        <v>11942</v>
      </c>
      <c r="B9020"/>
      <c r="C9020" t="n">
        <v>218404</v>
      </c>
      <c r="D9020" t="s">
        <v>11941</v>
      </c>
      <c r="E9020" t="s">
        <v>19</v>
      </c>
    </row>
    <row r="9021">
      <c r="A9021" t="s">
        <v>11943</v>
      </c>
      <c r="B9021"/>
      <c r="C9021" t="n">
        <v>218404</v>
      </c>
      <c r="D9021" t="s">
        <v>11941</v>
      </c>
      <c r="E9021" t="s">
        <v>19</v>
      </c>
    </row>
    <row r="9022">
      <c r="A9022" t="s">
        <v>11944</v>
      </c>
      <c r="B9022"/>
      <c r="C9022" t="n">
        <v>218404</v>
      </c>
      <c r="D9022" t="s">
        <v>11941</v>
      </c>
      <c r="E9022" t="s">
        <v>19</v>
      </c>
    </row>
    <row r="9023">
      <c r="A9023" t="s">
        <v>11945</v>
      </c>
      <c r="B9023"/>
      <c r="C9023" t="n">
        <v>218404</v>
      </c>
      <c r="D9023" t="s">
        <v>11941</v>
      </c>
      <c r="E9023" t="s">
        <v>19</v>
      </c>
    </row>
    <row r="9024">
      <c r="A9024" t="s">
        <v>11946</v>
      </c>
      <c r="B9024"/>
      <c r="C9024" t="n">
        <v>218404</v>
      </c>
      <c r="D9024" t="s">
        <v>11941</v>
      </c>
      <c r="E9024" t="s">
        <v>19</v>
      </c>
    </row>
    <row r="9025">
      <c r="A9025" t="s">
        <v>11947</v>
      </c>
      <c r="B9025" t="s">
        <v>12</v>
      </c>
      <c r="C9025" t="n">
        <v>218404</v>
      </c>
      <c r="D9025" t="s">
        <v>11941</v>
      </c>
      <c r="E9025" t="s">
        <v>19</v>
      </c>
    </row>
    <row r="9026">
      <c r="A9026" t="s">
        <v>11948</v>
      </c>
      <c r="B9026"/>
      <c r="C9026" t="n">
        <v>218404</v>
      </c>
      <c r="D9026" t="s">
        <v>11941</v>
      </c>
      <c r="E9026" t="s">
        <v>19</v>
      </c>
    </row>
    <row r="9027">
      <c r="A9027" t="s">
        <v>11949</v>
      </c>
      <c r="B9027"/>
      <c r="C9027" t="n">
        <v>218404</v>
      </c>
      <c r="D9027" t="s">
        <v>11941</v>
      </c>
      <c r="E9027" t="s">
        <v>19</v>
      </c>
    </row>
    <row r="9028">
      <c r="A9028" t="s">
        <v>11950</v>
      </c>
      <c r="B9028"/>
      <c r="C9028" t="n">
        <v>218404</v>
      </c>
      <c r="D9028" t="s">
        <v>11941</v>
      </c>
      <c r="E9028" t="s">
        <v>19</v>
      </c>
    </row>
    <row r="9029">
      <c r="A9029" t="s">
        <v>11951</v>
      </c>
      <c r="B9029"/>
      <c r="C9029" t="n">
        <v>218404</v>
      </c>
      <c r="D9029" t="s">
        <v>11941</v>
      </c>
      <c r="E9029" t="s">
        <v>19</v>
      </c>
    </row>
    <row r="9030">
      <c r="A9030" t="s">
        <v>11952</v>
      </c>
      <c r="B9030"/>
      <c r="C9030" t="n">
        <v>218404</v>
      </c>
      <c r="D9030" t="s">
        <v>11941</v>
      </c>
      <c r="E9030" t="s">
        <v>19</v>
      </c>
    </row>
    <row r="9031">
      <c r="A9031" t="s">
        <v>11953</v>
      </c>
      <c r="B9031"/>
      <c r="C9031" t="n">
        <v>218404</v>
      </c>
      <c r="D9031" t="s">
        <v>11941</v>
      </c>
      <c r="E9031" t="s">
        <v>19</v>
      </c>
    </row>
    <row r="9032">
      <c r="A9032" t="s">
        <v>11954</v>
      </c>
      <c r="B9032"/>
      <c r="C9032" t="n">
        <v>218404</v>
      </c>
      <c r="D9032" t="s">
        <v>11941</v>
      </c>
      <c r="E9032" t="s">
        <v>19</v>
      </c>
    </row>
    <row r="9033">
      <c r="A9033" t="s">
        <v>11955</v>
      </c>
      <c r="B9033" t="s">
        <v>69</v>
      </c>
      <c r="C9033" t="n">
        <v>218404</v>
      </c>
      <c r="D9033" t="s">
        <v>11941</v>
      </c>
      <c r="E9033" t="s">
        <v>19</v>
      </c>
    </row>
    <row r="9034">
      <c r="A9034" t="s">
        <v>11956</v>
      </c>
      <c r="B9034"/>
      <c r="C9034" t="n">
        <v>218404</v>
      </c>
      <c r="D9034" t="s">
        <v>11941</v>
      </c>
      <c r="E9034" t="s">
        <v>19</v>
      </c>
    </row>
    <row r="9035">
      <c r="A9035" t="s">
        <v>11957</v>
      </c>
      <c r="B9035"/>
      <c r="C9035" t="n">
        <v>218404</v>
      </c>
      <c r="D9035" t="s">
        <v>11941</v>
      </c>
      <c r="E9035" t="s">
        <v>19</v>
      </c>
    </row>
    <row r="9036">
      <c r="A9036" t="s">
        <v>11958</v>
      </c>
      <c r="B9036"/>
      <c r="C9036" t="n">
        <v>218404</v>
      </c>
      <c r="D9036" t="s">
        <v>11941</v>
      </c>
      <c r="E9036" t="s">
        <v>19</v>
      </c>
    </row>
    <row r="9037">
      <c r="A9037" t="s">
        <v>11959</v>
      </c>
      <c r="B9037"/>
      <c r="C9037" t="n">
        <v>218404</v>
      </c>
      <c r="D9037" t="s">
        <v>11941</v>
      </c>
      <c r="E9037" t="s">
        <v>19</v>
      </c>
    </row>
    <row r="9038">
      <c r="A9038" t="s">
        <v>11960</v>
      </c>
      <c r="B9038"/>
      <c r="C9038" t="n">
        <v>218404</v>
      </c>
      <c r="D9038" t="s">
        <v>11941</v>
      </c>
      <c r="E9038" t="s">
        <v>19</v>
      </c>
    </row>
    <row r="9039">
      <c r="A9039" t="s">
        <v>11961</v>
      </c>
      <c r="B9039"/>
      <c r="C9039" t="n">
        <v>218418</v>
      </c>
      <c r="D9039" t="s">
        <v>11962</v>
      </c>
      <c r="E9039" t="s">
        <v>19</v>
      </c>
    </row>
    <row r="9040">
      <c r="A9040" t="s">
        <v>11963</v>
      </c>
      <c r="B9040" t="s">
        <v>69</v>
      </c>
      <c r="C9040" t="n">
        <v>218418</v>
      </c>
      <c r="D9040" t="s">
        <v>11962</v>
      </c>
      <c r="E9040" t="s">
        <v>19</v>
      </c>
    </row>
    <row r="9041">
      <c r="A9041" t="s">
        <v>11964</v>
      </c>
      <c r="B9041"/>
      <c r="C9041" t="n">
        <v>273275</v>
      </c>
      <c r="D9041" t="s">
        <v>11965</v>
      </c>
      <c r="E9041" t="s">
        <v>19</v>
      </c>
    </row>
    <row r="9042">
      <c r="A9042" t="s">
        <v>11966</v>
      </c>
      <c r="B9042"/>
      <c r="C9042" t="n">
        <v>126661</v>
      </c>
      <c r="D9042" t="s">
        <v>11967</v>
      </c>
      <c r="E9042" t="s">
        <v>19</v>
      </c>
    </row>
    <row r="9043">
      <c r="A9043" t="s">
        <v>11968</v>
      </c>
      <c r="B9043"/>
      <c r="C9043" t="n">
        <v>126661</v>
      </c>
      <c r="D9043" t="s">
        <v>11967</v>
      </c>
      <c r="E9043" t="s">
        <v>19</v>
      </c>
    </row>
    <row r="9044">
      <c r="A9044" t="s">
        <v>11969</v>
      </c>
      <c r="B9044"/>
      <c r="C9044" t="n">
        <v>126661</v>
      </c>
      <c r="D9044" t="s">
        <v>11967</v>
      </c>
      <c r="E9044" t="s">
        <v>19</v>
      </c>
    </row>
    <row r="9045">
      <c r="A9045" t="s">
        <v>11970</v>
      </c>
      <c r="B9045"/>
      <c r="C9045" t="n">
        <v>126661</v>
      </c>
      <c r="D9045" t="s">
        <v>11967</v>
      </c>
      <c r="E9045" t="s">
        <v>19</v>
      </c>
    </row>
    <row r="9046">
      <c r="A9046" t="s">
        <v>11971</v>
      </c>
      <c r="B9046"/>
      <c r="C9046" t="n">
        <v>126661</v>
      </c>
      <c r="D9046" t="s">
        <v>11967</v>
      </c>
      <c r="E9046" t="s">
        <v>19</v>
      </c>
    </row>
    <row r="9047">
      <c r="A9047" t="s">
        <v>11972</v>
      </c>
      <c r="B9047"/>
      <c r="C9047" t="n">
        <v>126661</v>
      </c>
      <c r="D9047" t="s">
        <v>11967</v>
      </c>
      <c r="E9047" t="s">
        <v>19</v>
      </c>
    </row>
    <row r="9048">
      <c r="A9048" t="s">
        <v>11973</v>
      </c>
      <c r="B9048"/>
      <c r="C9048" t="n">
        <v>126661</v>
      </c>
      <c r="D9048" t="s">
        <v>11967</v>
      </c>
      <c r="E9048" t="s">
        <v>19</v>
      </c>
    </row>
    <row r="9049">
      <c r="A9049" t="s">
        <v>11974</v>
      </c>
      <c r="B9049"/>
      <c r="C9049" t="n">
        <v>126661</v>
      </c>
      <c r="D9049" t="s">
        <v>11967</v>
      </c>
      <c r="E9049" t="s">
        <v>19</v>
      </c>
    </row>
    <row r="9050">
      <c r="A9050" t="s">
        <v>11975</v>
      </c>
      <c r="B9050"/>
      <c r="C9050" t="n">
        <v>126661</v>
      </c>
      <c r="D9050" t="s">
        <v>11967</v>
      </c>
      <c r="E9050" t="s">
        <v>19</v>
      </c>
    </row>
    <row r="9051">
      <c r="A9051" t="s">
        <v>11976</v>
      </c>
      <c r="B9051"/>
      <c r="C9051" t="n">
        <v>126661</v>
      </c>
      <c r="D9051" t="s">
        <v>11967</v>
      </c>
      <c r="E9051" t="s">
        <v>19</v>
      </c>
    </row>
    <row r="9052">
      <c r="A9052" t="s">
        <v>11977</v>
      </c>
      <c r="B9052"/>
      <c r="C9052" t="n">
        <v>126661</v>
      </c>
      <c r="D9052" t="s">
        <v>11967</v>
      </c>
      <c r="E9052" t="s">
        <v>19</v>
      </c>
    </row>
    <row r="9053">
      <c r="A9053" t="s">
        <v>11978</v>
      </c>
      <c r="B9053"/>
      <c r="C9053" t="n">
        <v>126661</v>
      </c>
      <c r="D9053" t="s">
        <v>11967</v>
      </c>
      <c r="E9053" t="s">
        <v>19</v>
      </c>
    </row>
    <row r="9054">
      <c r="A9054" t="s">
        <v>11979</v>
      </c>
      <c r="B9054"/>
      <c r="C9054" t="n">
        <v>126661</v>
      </c>
      <c r="D9054" t="s">
        <v>11967</v>
      </c>
      <c r="E9054" t="s">
        <v>19</v>
      </c>
    </row>
    <row r="9055">
      <c r="A9055" t="s">
        <v>11980</v>
      </c>
      <c r="B9055"/>
      <c r="C9055" t="n">
        <v>126661</v>
      </c>
      <c r="D9055" t="s">
        <v>11967</v>
      </c>
      <c r="E9055" t="s">
        <v>19</v>
      </c>
    </row>
    <row r="9056">
      <c r="A9056" t="s">
        <v>11981</v>
      </c>
      <c r="B9056"/>
      <c r="C9056" t="n">
        <v>126661</v>
      </c>
      <c r="D9056" t="s">
        <v>11967</v>
      </c>
      <c r="E9056" t="s">
        <v>19</v>
      </c>
    </row>
    <row r="9057">
      <c r="A9057" t="s">
        <v>11982</v>
      </c>
      <c r="B9057"/>
      <c r="C9057" t="n">
        <v>158995</v>
      </c>
      <c r="D9057" t="s">
        <v>11983</v>
      </c>
      <c r="E9057" t="s">
        <v>19</v>
      </c>
    </row>
    <row r="9058">
      <c r="A9058" t="s">
        <v>11984</v>
      </c>
      <c r="B9058"/>
      <c r="C9058" t="n">
        <v>158995</v>
      </c>
      <c r="D9058" t="s">
        <v>11983</v>
      </c>
      <c r="E9058" t="s">
        <v>19</v>
      </c>
    </row>
    <row r="9059">
      <c r="A9059" t="s">
        <v>11985</v>
      </c>
      <c r="B9059"/>
      <c r="C9059" t="n">
        <v>158995</v>
      </c>
      <c r="D9059" t="s">
        <v>11983</v>
      </c>
      <c r="E9059" t="s">
        <v>19</v>
      </c>
    </row>
    <row r="9060">
      <c r="A9060" t="s">
        <v>11986</v>
      </c>
      <c r="B9060"/>
      <c r="C9060" t="n">
        <v>158995</v>
      </c>
      <c r="D9060" t="s">
        <v>11983</v>
      </c>
      <c r="E9060" t="s">
        <v>19</v>
      </c>
    </row>
    <row r="9061">
      <c r="A9061" t="s">
        <v>11987</v>
      </c>
      <c r="B9061"/>
      <c r="C9061" t="n">
        <v>272778</v>
      </c>
      <c r="D9061" t="s">
        <v>11988</v>
      </c>
      <c r="E9061" t="s">
        <v>19</v>
      </c>
    </row>
    <row r="9062">
      <c r="A9062" t="s">
        <v>11989</v>
      </c>
      <c r="B9062"/>
      <c r="C9062" t="n">
        <v>272778</v>
      </c>
      <c r="D9062" t="s">
        <v>11988</v>
      </c>
      <c r="E9062" t="s">
        <v>19</v>
      </c>
    </row>
    <row r="9063">
      <c r="A9063" t="s">
        <v>11990</v>
      </c>
      <c r="B9063"/>
      <c r="C9063" t="n">
        <v>272778</v>
      </c>
      <c r="D9063" t="s">
        <v>11988</v>
      </c>
      <c r="E9063" t="s">
        <v>19</v>
      </c>
    </row>
    <row r="9064">
      <c r="A9064" t="s">
        <v>11991</v>
      </c>
      <c r="B9064"/>
      <c r="C9064" t="n">
        <v>272778</v>
      </c>
      <c r="D9064" t="s">
        <v>11988</v>
      </c>
      <c r="E9064" t="s">
        <v>19</v>
      </c>
    </row>
    <row r="9065">
      <c r="A9065" t="s">
        <v>11992</v>
      </c>
      <c r="B9065"/>
      <c r="C9065" t="n">
        <v>272778</v>
      </c>
      <c r="D9065" t="s">
        <v>11988</v>
      </c>
      <c r="E9065" t="s">
        <v>19</v>
      </c>
    </row>
    <row r="9066">
      <c r="A9066" t="s">
        <v>11993</v>
      </c>
      <c r="B9066"/>
      <c r="C9066" t="n">
        <v>272778</v>
      </c>
      <c r="D9066" t="s">
        <v>11988</v>
      </c>
      <c r="E9066" t="s">
        <v>19</v>
      </c>
    </row>
    <row r="9067">
      <c r="A9067" t="s">
        <v>11994</v>
      </c>
      <c r="B9067"/>
      <c r="C9067" t="n">
        <v>217823</v>
      </c>
      <c r="D9067" t="s">
        <v>11995</v>
      </c>
      <c r="E9067" t="s">
        <v>19</v>
      </c>
    </row>
    <row r="9068">
      <c r="A9068" t="s">
        <v>11996</v>
      </c>
      <c r="B9068"/>
      <c r="C9068" t="n">
        <v>217823</v>
      </c>
      <c r="D9068" t="s">
        <v>11995</v>
      </c>
      <c r="E9068" t="s">
        <v>19</v>
      </c>
    </row>
    <row r="9069">
      <c r="A9069" t="s">
        <v>11997</v>
      </c>
      <c r="B9069"/>
      <c r="C9069" t="n">
        <v>217823</v>
      </c>
      <c r="D9069" t="s">
        <v>11995</v>
      </c>
      <c r="E9069" t="s">
        <v>19</v>
      </c>
    </row>
    <row r="9070">
      <c r="A9070" t="s">
        <v>11998</v>
      </c>
      <c r="B9070"/>
      <c r="C9070" t="n">
        <v>217823</v>
      </c>
      <c r="D9070" t="s">
        <v>11995</v>
      </c>
      <c r="E9070" t="s">
        <v>19</v>
      </c>
    </row>
    <row r="9071">
      <c r="A9071" t="s">
        <v>11999</v>
      </c>
      <c r="B9071"/>
      <c r="C9071" t="n">
        <v>217823</v>
      </c>
      <c r="D9071" t="s">
        <v>11995</v>
      </c>
      <c r="E9071" t="s">
        <v>19</v>
      </c>
    </row>
    <row r="9072">
      <c r="A9072" t="s">
        <v>12000</v>
      </c>
      <c r="B9072"/>
      <c r="C9072" t="n">
        <v>217823</v>
      </c>
      <c r="D9072" t="s">
        <v>11995</v>
      </c>
      <c r="E9072" t="s">
        <v>19</v>
      </c>
    </row>
    <row r="9073">
      <c r="A9073" t="s">
        <v>12001</v>
      </c>
      <c r="B9073"/>
      <c r="C9073" t="n">
        <v>272779</v>
      </c>
      <c r="D9073" t="s">
        <v>12002</v>
      </c>
      <c r="E9073" t="s">
        <v>19</v>
      </c>
    </row>
    <row r="9074">
      <c r="A9074" t="s">
        <v>12003</v>
      </c>
      <c r="B9074"/>
      <c r="C9074" t="n">
        <v>1012720</v>
      </c>
      <c r="D9074" t="s">
        <v>12004</v>
      </c>
      <c r="E9074" t="s">
        <v>19</v>
      </c>
    </row>
    <row r="9075">
      <c r="A9075" t="s">
        <v>12005</v>
      </c>
      <c r="B9075"/>
      <c r="C9075" t="n">
        <v>1020743</v>
      </c>
      <c r="D9075" t="s">
        <v>12006</v>
      </c>
      <c r="E9075" t="s">
        <v>19</v>
      </c>
    </row>
    <row r="9076">
      <c r="A9076" t="s">
        <v>12007</v>
      </c>
      <c r="B9076" t="s">
        <v>12</v>
      </c>
      <c r="C9076" t="n">
        <v>1020743</v>
      </c>
      <c r="D9076" t="s">
        <v>12006</v>
      </c>
      <c r="E9076" t="s">
        <v>19</v>
      </c>
    </row>
    <row r="9077">
      <c r="A9077" t="s">
        <v>12008</v>
      </c>
      <c r="B9077" t="s">
        <v>12</v>
      </c>
      <c r="C9077" t="n">
        <v>1020743</v>
      </c>
      <c r="D9077" t="s">
        <v>12006</v>
      </c>
      <c r="E9077" t="s">
        <v>19</v>
      </c>
    </row>
    <row r="9078">
      <c r="A9078" t="s">
        <v>12009</v>
      </c>
      <c r="B9078" t="s">
        <v>40</v>
      </c>
      <c r="C9078" t="n">
        <v>1020743</v>
      </c>
      <c r="D9078" t="s">
        <v>12006</v>
      </c>
      <c r="E9078" t="s">
        <v>19</v>
      </c>
    </row>
    <row r="9079">
      <c r="A9079" t="s">
        <v>12010</v>
      </c>
      <c r="B9079" t="s">
        <v>40</v>
      </c>
      <c r="C9079" t="n">
        <v>1020743</v>
      </c>
      <c r="D9079" t="s">
        <v>12006</v>
      </c>
      <c r="E9079" t="s">
        <v>19</v>
      </c>
    </row>
    <row r="9080">
      <c r="A9080" t="s">
        <v>12011</v>
      </c>
      <c r="B9080"/>
      <c r="C9080" t="n">
        <v>1019942</v>
      </c>
      <c r="D9080" t="s">
        <v>12012</v>
      </c>
      <c r="E9080" t="s">
        <v>19</v>
      </c>
    </row>
    <row r="9081">
      <c r="A9081" t="s">
        <v>12013</v>
      </c>
      <c r="B9081"/>
      <c r="C9081" t="n">
        <v>1019942</v>
      </c>
      <c r="D9081" t="s">
        <v>12012</v>
      </c>
      <c r="E9081" t="s">
        <v>19</v>
      </c>
    </row>
    <row r="9082">
      <c r="A9082" t="s">
        <v>12014</v>
      </c>
      <c r="B9082"/>
      <c r="C9082" t="n">
        <v>1019942</v>
      </c>
      <c r="D9082" t="s">
        <v>12012</v>
      </c>
      <c r="E9082" t="s">
        <v>19</v>
      </c>
    </row>
    <row r="9083">
      <c r="A9083" t="s">
        <v>12015</v>
      </c>
      <c r="B9083"/>
      <c r="C9083" t="n">
        <v>1012721</v>
      </c>
      <c r="D9083" t="s">
        <v>12016</v>
      </c>
      <c r="E9083" t="s">
        <v>19</v>
      </c>
    </row>
    <row r="9084">
      <c r="A9084" t="s">
        <v>12017</v>
      </c>
      <c r="B9084" t="s">
        <v>43</v>
      </c>
      <c r="C9084" t="n">
        <v>1026309</v>
      </c>
      <c r="D9084" t="s">
        <v>12018</v>
      </c>
      <c r="E9084" t="s">
        <v>19</v>
      </c>
    </row>
    <row r="9085">
      <c r="A9085" t="s">
        <v>12019</v>
      </c>
      <c r="B9085"/>
      <c r="C9085" t="n">
        <v>1026309</v>
      </c>
      <c r="D9085" t="s">
        <v>12018</v>
      </c>
      <c r="E9085" t="s">
        <v>19</v>
      </c>
    </row>
    <row r="9086">
      <c r="A9086" t="s">
        <v>12020</v>
      </c>
      <c r="B9086" t="s">
        <v>40</v>
      </c>
      <c r="C9086" t="n">
        <v>1026309</v>
      </c>
      <c r="D9086" t="s">
        <v>12018</v>
      </c>
      <c r="E9086" t="s">
        <v>19</v>
      </c>
    </row>
    <row r="9087">
      <c r="A9087" t="s">
        <v>12021</v>
      </c>
      <c r="B9087"/>
      <c r="C9087" t="n">
        <v>1026309</v>
      </c>
      <c r="D9087" t="s">
        <v>12018</v>
      </c>
      <c r="E9087" t="s">
        <v>19</v>
      </c>
    </row>
    <row r="9088">
      <c r="A9088" t="s">
        <v>12022</v>
      </c>
      <c r="B9088" t="s">
        <v>12</v>
      </c>
      <c r="C9088" t="n">
        <v>1026309</v>
      </c>
      <c r="D9088" t="s">
        <v>12018</v>
      </c>
      <c r="E9088" t="s">
        <v>19</v>
      </c>
    </row>
    <row r="9089">
      <c r="A9089" t="s">
        <v>12023</v>
      </c>
      <c r="B9089" t="s">
        <v>43</v>
      </c>
      <c r="C9089" t="n">
        <v>1026309</v>
      </c>
      <c r="D9089" t="s">
        <v>12018</v>
      </c>
      <c r="E9089" t="s">
        <v>19</v>
      </c>
    </row>
    <row r="9090">
      <c r="A9090" t="s">
        <v>12024</v>
      </c>
      <c r="B9090" t="s">
        <v>43</v>
      </c>
      <c r="C9090" t="n">
        <v>1026309</v>
      </c>
      <c r="D9090" t="s">
        <v>12018</v>
      </c>
      <c r="E9090" t="s">
        <v>19</v>
      </c>
    </row>
    <row r="9091">
      <c r="A9091" t="s">
        <v>12025</v>
      </c>
      <c r="B9091" t="s">
        <v>12</v>
      </c>
      <c r="C9091" t="n">
        <v>1026309</v>
      </c>
      <c r="D9091" t="s">
        <v>12018</v>
      </c>
      <c r="E9091" t="s">
        <v>19</v>
      </c>
    </row>
    <row r="9092">
      <c r="A9092" t="s">
        <v>12026</v>
      </c>
      <c r="B9092" t="s">
        <v>12</v>
      </c>
      <c r="C9092" t="n">
        <v>1026309</v>
      </c>
      <c r="D9092" t="s">
        <v>12018</v>
      </c>
      <c r="E9092" t="s">
        <v>19</v>
      </c>
    </row>
    <row r="9093">
      <c r="A9093" t="s">
        <v>12027</v>
      </c>
      <c r="B9093"/>
      <c r="C9093" t="n">
        <v>1026309</v>
      </c>
      <c r="D9093" t="s">
        <v>12018</v>
      </c>
      <c r="E9093" t="s">
        <v>19</v>
      </c>
    </row>
    <row r="9094">
      <c r="A9094" t="s">
        <v>12028</v>
      </c>
      <c r="B9094"/>
      <c r="C9094" t="n">
        <v>1026309</v>
      </c>
      <c r="D9094" t="s">
        <v>12018</v>
      </c>
      <c r="E9094" t="s">
        <v>19</v>
      </c>
    </row>
    <row r="9095">
      <c r="A9095" t="s">
        <v>12029</v>
      </c>
      <c r="B9095" t="s">
        <v>43</v>
      </c>
      <c r="C9095" t="n">
        <v>1026309</v>
      </c>
      <c r="D9095" t="s">
        <v>12018</v>
      </c>
      <c r="E9095" t="s">
        <v>19</v>
      </c>
    </row>
    <row r="9096">
      <c r="A9096" t="s">
        <v>12030</v>
      </c>
      <c r="B9096"/>
      <c r="C9096" t="n">
        <v>1026309</v>
      </c>
      <c r="D9096" t="s">
        <v>12018</v>
      </c>
      <c r="E9096" t="s">
        <v>19</v>
      </c>
    </row>
    <row r="9097">
      <c r="A9097" t="s">
        <v>12031</v>
      </c>
      <c r="B9097" t="s">
        <v>40</v>
      </c>
      <c r="C9097" t="n">
        <v>1026309</v>
      </c>
      <c r="D9097" t="s">
        <v>12018</v>
      </c>
      <c r="E9097" t="s">
        <v>19</v>
      </c>
    </row>
    <row r="9098">
      <c r="A9098" t="s">
        <v>12032</v>
      </c>
      <c r="B9098" t="s">
        <v>43</v>
      </c>
      <c r="C9098" t="n">
        <v>1026309</v>
      </c>
      <c r="D9098" t="s">
        <v>12018</v>
      </c>
      <c r="E9098" t="s">
        <v>19</v>
      </c>
    </row>
    <row r="9099">
      <c r="A9099" t="s">
        <v>12033</v>
      </c>
      <c r="B9099" t="s">
        <v>40</v>
      </c>
      <c r="C9099" t="n">
        <v>1018903</v>
      </c>
      <c r="D9099" t="s">
        <v>12034</v>
      </c>
      <c r="E9099" t="s">
        <v>19</v>
      </c>
    </row>
    <row r="9100">
      <c r="A9100" t="s">
        <v>12035</v>
      </c>
      <c r="B9100"/>
      <c r="C9100" t="n">
        <v>1018903</v>
      </c>
      <c r="D9100" t="s">
        <v>12034</v>
      </c>
      <c r="E9100" t="s">
        <v>19</v>
      </c>
    </row>
    <row r="9101">
      <c r="A9101" t="s">
        <v>12036</v>
      </c>
      <c r="B9101"/>
      <c r="C9101" t="n">
        <v>1018903</v>
      </c>
      <c r="D9101" t="s">
        <v>12034</v>
      </c>
      <c r="E9101" t="s">
        <v>19</v>
      </c>
    </row>
    <row r="9102">
      <c r="A9102" t="s">
        <v>12037</v>
      </c>
      <c r="B9102" t="s">
        <v>40</v>
      </c>
      <c r="C9102" t="n">
        <v>1018903</v>
      </c>
      <c r="D9102" t="s">
        <v>12034</v>
      </c>
      <c r="E9102" t="s">
        <v>19</v>
      </c>
    </row>
    <row r="9103">
      <c r="A9103" t="s">
        <v>12038</v>
      </c>
      <c r="B9103" t="s">
        <v>40</v>
      </c>
      <c r="C9103" t="n">
        <v>1018903</v>
      </c>
      <c r="D9103" t="s">
        <v>12034</v>
      </c>
      <c r="E9103" t="s">
        <v>19</v>
      </c>
    </row>
    <row r="9104">
      <c r="A9104" t="s">
        <v>12039</v>
      </c>
      <c r="B9104" t="s">
        <v>40</v>
      </c>
      <c r="C9104" t="n">
        <v>1013789</v>
      </c>
      <c r="D9104" t="s">
        <v>12040</v>
      </c>
      <c r="E9104" t="s">
        <v>19</v>
      </c>
    </row>
    <row r="9105">
      <c r="A9105" t="s">
        <v>12041</v>
      </c>
      <c r="B9105"/>
      <c r="C9105" t="n">
        <v>1013789</v>
      </c>
      <c r="D9105" t="s">
        <v>12040</v>
      </c>
      <c r="E9105" t="s">
        <v>19</v>
      </c>
    </row>
    <row r="9106">
      <c r="A9106" t="s">
        <v>12042</v>
      </c>
      <c r="B9106" t="s">
        <v>40</v>
      </c>
      <c r="C9106" t="n">
        <v>1013789</v>
      </c>
      <c r="D9106" t="s">
        <v>12040</v>
      </c>
      <c r="E9106" t="s">
        <v>19</v>
      </c>
    </row>
    <row r="9107">
      <c r="A9107" t="s">
        <v>12043</v>
      </c>
      <c r="B9107"/>
      <c r="C9107" t="n">
        <v>1012174</v>
      </c>
      <c r="D9107" t="s">
        <v>12044</v>
      </c>
      <c r="E9107" t="s">
        <v>19</v>
      </c>
    </row>
    <row r="9108">
      <c r="A9108" t="s">
        <v>12045</v>
      </c>
      <c r="B9108"/>
      <c r="C9108" t="n">
        <v>1012174</v>
      </c>
      <c r="D9108" t="s">
        <v>12044</v>
      </c>
      <c r="E9108" t="s">
        <v>19</v>
      </c>
    </row>
    <row r="9109">
      <c r="A9109" t="s">
        <v>12046</v>
      </c>
      <c r="B9109" t="s">
        <v>12</v>
      </c>
      <c r="C9109" t="n">
        <v>1012174</v>
      </c>
      <c r="D9109" t="s">
        <v>12044</v>
      </c>
      <c r="E9109" t="s">
        <v>19</v>
      </c>
    </row>
    <row r="9110">
      <c r="A9110" t="s">
        <v>12047</v>
      </c>
      <c r="B9110" t="s">
        <v>43</v>
      </c>
      <c r="C9110" t="n">
        <v>1012174</v>
      </c>
      <c r="D9110" t="s">
        <v>12044</v>
      </c>
      <c r="E9110" t="s">
        <v>19</v>
      </c>
    </row>
    <row r="9111">
      <c r="A9111" t="s">
        <v>12048</v>
      </c>
      <c r="B9111" t="s">
        <v>12</v>
      </c>
      <c r="C9111" t="n">
        <v>1012174</v>
      </c>
      <c r="D9111" t="s">
        <v>12044</v>
      </c>
      <c r="E9111" t="s">
        <v>19</v>
      </c>
    </row>
    <row r="9112">
      <c r="A9112" t="s">
        <v>12049</v>
      </c>
      <c r="B9112"/>
      <c r="C9112" t="n">
        <v>1059781</v>
      </c>
      <c r="D9112" t="s">
        <v>12050</v>
      </c>
      <c r="E9112" t="s">
        <v>19</v>
      </c>
    </row>
    <row r="9113">
      <c r="A9113" t="s">
        <v>12051</v>
      </c>
      <c r="B9113" t="s">
        <v>43</v>
      </c>
      <c r="C9113" t="n">
        <v>1059781</v>
      </c>
      <c r="D9113" t="s">
        <v>12050</v>
      </c>
      <c r="E9113" t="s">
        <v>19</v>
      </c>
    </row>
    <row r="9114">
      <c r="A9114" t="s">
        <v>12052</v>
      </c>
      <c r="B9114" t="s">
        <v>43</v>
      </c>
      <c r="C9114" t="n">
        <v>1059781</v>
      </c>
      <c r="D9114" t="s">
        <v>12050</v>
      </c>
      <c r="E9114" t="s">
        <v>19</v>
      </c>
    </row>
    <row r="9115">
      <c r="A9115" t="s">
        <v>12053</v>
      </c>
      <c r="B9115" t="s">
        <v>40</v>
      </c>
      <c r="C9115" t="n">
        <v>1059781</v>
      </c>
      <c r="D9115" t="s">
        <v>12050</v>
      </c>
      <c r="E9115" t="s">
        <v>19</v>
      </c>
    </row>
    <row r="9116">
      <c r="A9116" t="s">
        <v>12054</v>
      </c>
      <c r="B9116"/>
      <c r="C9116" t="n">
        <v>1010677</v>
      </c>
      <c r="D9116" t="s">
        <v>12055</v>
      </c>
      <c r="E9116" t="s">
        <v>19</v>
      </c>
    </row>
    <row r="9117">
      <c r="A9117" t="s">
        <v>12056</v>
      </c>
      <c r="B9117"/>
      <c r="C9117" t="n">
        <v>1016266</v>
      </c>
      <c r="D9117" t="s">
        <v>12057</v>
      </c>
      <c r="E9117" t="s">
        <v>19</v>
      </c>
    </row>
    <row r="9118">
      <c r="A9118" t="s">
        <v>12058</v>
      </c>
      <c r="B9118" t="s">
        <v>43</v>
      </c>
      <c r="C9118" t="n">
        <v>1016266</v>
      </c>
      <c r="D9118" t="s">
        <v>12057</v>
      </c>
      <c r="E9118" t="s">
        <v>19</v>
      </c>
    </row>
    <row r="9119">
      <c r="A9119" t="s">
        <v>12059</v>
      </c>
      <c r="B9119"/>
      <c r="C9119" t="n">
        <v>1016266</v>
      </c>
      <c r="D9119" t="s">
        <v>12057</v>
      </c>
      <c r="E9119" t="s">
        <v>19</v>
      </c>
    </row>
    <row r="9120">
      <c r="A9120" t="s">
        <v>12060</v>
      </c>
      <c r="B9120"/>
      <c r="C9120" t="n">
        <v>1016266</v>
      </c>
      <c r="D9120" t="s">
        <v>12057</v>
      </c>
      <c r="E9120" t="s">
        <v>19</v>
      </c>
    </row>
    <row r="9121">
      <c r="A9121" t="s">
        <v>12061</v>
      </c>
      <c r="B9121" t="s">
        <v>12</v>
      </c>
      <c r="C9121" t="n">
        <v>1016266</v>
      </c>
      <c r="D9121" t="s">
        <v>12057</v>
      </c>
      <c r="E9121" t="s">
        <v>19</v>
      </c>
    </row>
    <row r="9122">
      <c r="A9122" t="s">
        <v>12062</v>
      </c>
      <c r="B9122" t="s">
        <v>12</v>
      </c>
      <c r="C9122" t="n">
        <v>1016266</v>
      </c>
      <c r="D9122" t="s">
        <v>12057</v>
      </c>
      <c r="E9122" t="s">
        <v>19</v>
      </c>
    </row>
    <row r="9123">
      <c r="A9123" t="s">
        <v>12063</v>
      </c>
      <c r="B9123"/>
      <c r="C9123" t="n">
        <v>1016266</v>
      </c>
      <c r="D9123" t="s">
        <v>12057</v>
      </c>
      <c r="E9123" t="s">
        <v>19</v>
      </c>
    </row>
    <row r="9124">
      <c r="A9124" t="s">
        <v>12064</v>
      </c>
      <c r="B9124"/>
      <c r="C9124" t="n">
        <v>154298</v>
      </c>
      <c r="D9124" t="s">
        <v>12065</v>
      </c>
      <c r="E9124" t="s">
        <v>19</v>
      </c>
    </row>
    <row r="9125">
      <c r="A9125" t="s">
        <v>12066</v>
      </c>
      <c r="B9125"/>
      <c r="C9125" t="n">
        <v>154298</v>
      </c>
      <c r="D9125" t="s">
        <v>12065</v>
      </c>
      <c r="E9125" t="s">
        <v>19</v>
      </c>
    </row>
    <row r="9126">
      <c r="A9126" t="s">
        <v>12067</v>
      </c>
      <c r="B9126"/>
      <c r="C9126" t="n">
        <v>154298</v>
      </c>
      <c r="D9126" t="s">
        <v>12065</v>
      </c>
      <c r="E9126" t="s">
        <v>19</v>
      </c>
    </row>
    <row r="9127">
      <c r="A9127" t="s">
        <v>12068</v>
      </c>
      <c r="B9127" t="s">
        <v>43</v>
      </c>
      <c r="C9127" t="n">
        <v>154298</v>
      </c>
      <c r="D9127" t="s">
        <v>12065</v>
      </c>
      <c r="E9127" t="s">
        <v>19</v>
      </c>
    </row>
    <row r="9128">
      <c r="A9128" t="s">
        <v>12069</v>
      </c>
      <c r="B9128" t="s">
        <v>43</v>
      </c>
      <c r="C9128" t="n">
        <v>154298</v>
      </c>
      <c r="D9128" t="s">
        <v>12065</v>
      </c>
      <c r="E9128" t="s">
        <v>19</v>
      </c>
    </row>
    <row r="9129">
      <c r="A9129" t="s">
        <v>12070</v>
      </c>
      <c r="B9129" t="s">
        <v>12</v>
      </c>
      <c r="C9129" t="n">
        <v>154298</v>
      </c>
      <c r="D9129" t="s">
        <v>12065</v>
      </c>
      <c r="E9129" t="s">
        <v>19</v>
      </c>
    </row>
    <row r="9130">
      <c r="A9130" t="s">
        <v>12071</v>
      </c>
      <c r="B9130"/>
      <c r="C9130" t="n">
        <v>154298</v>
      </c>
      <c r="D9130" t="s">
        <v>12065</v>
      </c>
      <c r="E9130" t="s">
        <v>19</v>
      </c>
    </row>
    <row r="9131">
      <c r="A9131" t="s">
        <v>12072</v>
      </c>
      <c r="B9131" t="s">
        <v>12</v>
      </c>
      <c r="C9131" t="n">
        <v>154298</v>
      </c>
      <c r="D9131" t="s">
        <v>12065</v>
      </c>
      <c r="E9131" t="s">
        <v>19</v>
      </c>
    </row>
    <row r="9132">
      <c r="A9132" t="s">
        <v>12073</v>
      </c>
      <c r="B9132"/>
      <c r="C9132" t="n">
        <v>154298</v>
      </c>
      <c r="D9132" t="s">
        <v>12065</v>
      </c>
      <c r="E9132" t="s">
        <v>19</v>
      </c>
    </row>
    <row r="9133">
      <c r="A9133" t="s">
        <v>12074</v>
      </c>
      <c r="B9133"/>
      <c r="C9133" t="n">
        <v>154298</v>
      </c>
      <c r="D9133" t="s">
        <v>12065</v>
      </c>
      <c r="E9133" t="s">
        <v>19</v>
      </c>
    </row>
    <row r="9134">
      <c r="A9134" t="s">
        <v>12075</v>
      </c>
      <c r="B9134" t="s">
        <v>12</v>
      </c>
      <c r="C9134" t="n">
        <v>154298</v>
      </c>
      <c r="D9134" t="s">
        <v>12065</v>
      </c>
      <c r="E9134" t="s">
        <v>19</v>
      </c>
    </row>
    <row r="9135">
      <c r="A9135" t="s">
        <v>12076</v>
      </c>
      <c r="B9135" t="s">
        <v>40</v>
      </c>
      <c r="C9135" t="n">
        <v>154298</v>
      </c>
      <c r="D9135" t="s">
        <v>12065</v>
      </c>
      <c r="E9135" t="s">
        <v>19</v>
      </c>
    </row>
    <row r="9136">
      <c r="A9136" t="s">
        <v>12077</v>
      </c>
      <c r="B9136"/>
      <c r="C9136" t="n">
        <v>154298</v>
      </c>
      <c r="D9136" t="s">
        <v>12065</v>
      </c>
      <c r="E9136" t="s">
        <v>19</v>
      </c>
    </row>
    <row r="9137">
      <c r="A9137" t="s">
        <v>12078</v>
      </c>
      <c r="B9137" t="s">
        <v>12</v>
      </c>
      <c r="C9137" t="n">
        <v>154298</v>
      </c>
      <c r="D9137" t="s">
        <v>12065</v>
      </c>
      <c r="E9137" t="s">
        <v>19</v>
      </c>
    </row>
    <row r="9138">
      <c r="A9138" t="s">
        <v>12079</v>
      </c>
      <c r="B9138" t="s">
        <v>12</v>
      </c>
      <c r="C9138" t="n">
        <v>154298</v>
      </c>
      <c r="D9138" t="s">
        <v>12065</v>
      </c>
      <c r="E9138" t="s">
        <v>19</v>
      </c>
    </row>
    <row r="9139">
      <c r="A9139" t="s">
        <v>12080</v>
      </c>
      <c r="B9139" t="s">
        <v>72</v>
      </c>
      <c r="C9139" t="n">
        <v>154298</v>
      </c>
      <c r="D9139" t="s">
        <v>12065</v>
      </c>
      <c r="E9139" t="s">
        <v>19</v>
      </c>
    </row>
    <row r="9140">
      <c r="A9140" t="s">
        <v>12081</v>
      </c>
      <c r="B9140" t="s">
        <v>12</v>
      </c>
      <c r="C9140" t="n">
        <v>154298</v>
      </c>
      <c r="D9140" t="s">
        <v>12065</v>
      </c>
      <c r="E9140" t="s">
        <v>19</v>
      </c>
    </row>
    <row r="9141">
      <c r="A9141" t="s">
        <v>12082</v>
      </c>
      <c r="B9141" t="s">
        <v>12</v>
      </c>
      <c r="C9141" t="n">
        <v>154298</v>
      </c>
      <c r="D9141" t="s">
        <v>12065</v>
      </c>
      <c r="E9141" t="s">
        <v>19</v>
      </c>
    </row>
    <row r="9142">
      <c r="A9142" t="s">
        <v>12083</v>
      </c>
      <c r="B9142" t="s">
        <v>12</v>
      </c>
      <c r="C9142" t="n">
        <v>154298</v>
      </c>
      <c r="D9142" t="s">
        <v>12065</v>
      </c>
      <c r="E9142" t="s">
        <v>19</v>
      </c>
    </row>
    <row r="9143">
      <c r="A9143" t="s">
        <v>12084</v>
      </c>
      <c r="B9143" t="s">
        <v>12</v>
      </c>
      <c r="C9143" t="n">
        <v>154298</v>
      </c>
      <c r="D9143" t="s">
        <v>12065</v>
      </c>
      <c r="E9143" t="s">
        <v>19</v>
      </c>
    </row>
    <row r="9144">
      <c r="A9144" t="s">
        <v>12085</v>
      </c>
      <c r="B9144" t="s">
        <v>12</v>
      </c>
      <c r="C9144" t="n">
        <v>154298</v>
      </c>
      <c r="D9144" t="s">
        <v>12065</v>
      </c>
      <c r="E9144" t="s">
        <v>19</v>
      </c>
    </row>
    <row r="9145">
      <c r="A9145" t="s">
        <v>12086</v>
      </c>
      <c r="B9145" t="s">
        <v>12</v>
      </c>
      <c r="C9145" t="n">
        <v>154298</v>
      </c>
      <c r="D9145" t="s">
        <v>12065</v>
      </c>
      <c r="E9145" t="s">
        <v>19</v>
      </c>
    </row>
    <row r="9146">
      <c r="A9146" t="s">
        <v>12087</v>
      </c>
      <c r="B9146" t="s">
        <v>12</v>
      </c>
      <c r="C9146" t="n">
        <v>154298</v>
      </c>
      <c r="D9146" t="s">
        <v>12065</v>
      </c>
      <c r="E9146" t="s">
        <v>19</v>
      </c>
    </row>
    <row r="9147">
      <c r="A9147" t="s">
        <v>12088</v>
      </c>
      <c r="B9147" t="s">
        <v>12</v>
      </c>
      <c r="C9147" t="n">
        <v>154298</v>
      </c>
      <c r="D9147" t="s">
        <v>12065</v>
      </c>
      <c r="E9147" t="s">
        <v>19</v>
      </c>
    </row>
    <row r="9148">
      <c r="A9148" t="s">
        <v>12089</v>
      </c>
      <c r="B9148"/>
      <c r="C9148" t="n">
        <v>154298</v>
      </c>
      <c r="D9148" t="s">
        <v>12065</v>
      </c>
      <c r="E9148" t="s">
        <v>19</v>
      </c>
    </row>
    <row r="9149">
      <c r="A9149" t="s">
        <v>12090</v>
      </c>
      <c r="B9149" t="s">
        <v>72</v>
      </c>
      <c r="C9149" t="n">
        <v>154298</v>
      </c>
      <c r="D9149" t="s">
        <v>12065</v>
      </c>
      <c r="E9149" t="s">
        <v>19</v>
      </c>
    </row>
    <row r="9150">
      <c r="A9150" t="s">
        <v>12091</v>
      </c>
      <c r="B9150"/>
      <c r="C9150" t="n">
        <v>154297</v>
      </c>
      <c r="D9150" t="s">
        <v>12092</v>
      </c>
      <c r="E9150" t="s">
        <v>19</v>
      </c>
    </row>
    <row r="9151">
      <c r="A9151" t="s">
        <v>12093</v>
      </c>
      <c r="B9151" t="s">
        <v>72</v>
      </c>
      <c r="C9151" t="n">
        <v>154297</v>
      </c>
      <c r="D9151" t="s">
        <v>12092</v>
      </c>
      <c r="E9151" t="s">
        <v>19</v>
      </c>
    </row>
    <row r="9152">
      <c r="A9152" t="s">
        <v>12094</v>
      </c>
      <c r="B9152"/>
      <c r="C9152" t="n">
        <v>154297</v>
      </c>
      <c r="D9152" t="s">
        <v>12092</v>
      </c>
      <c r="E9152" t="s">
        <v>19</v>
      </c>
    </row>
    <row r="9153">
      <c r="A9153" t="s">
        <v>12095</v>
      </c>
      <c r="B9153"/>
      <c r="C9153" t="n">
        <v>154297</v>
      </c>
      <c r="D9153" t="s">
        <v>12092</v>
      </c>
      <c r="E9153" t="s">
        <v>19</v>
      </c>
    </row>
    <row r="9154">
      <c r="A9154" t="s">
        <v>12096</v>
      </c>
      <c r="B9154" t="s">
        <v>12</v>
      </c>
      <c r="C9154" t="n">
        <v>154297</v>
      </c>
      <c r="D9154" t="s">
        <v>12092</v>
      </c>
      <c r="E9154" t="s">
        <v>19</v>
      </c>
    </row>
    <row r="9155">
      <c r="A9155" t="s">
        <v>12097</v>
      </c>
      <c r="B9155" t="s">
        <v>12</v>
      </c>
      <c r="C9155" t="n">
        <v>154297</v>
      </c>
      <c r="D9155" t="s">
        <v>12092</v>
      </c>
      <c r="E9155" t="s">
        <v>19</v>
      </c>
    </row>
    <row r="9156">
      <c r="A9156" t="s">
        <v>12098</v>
      </c>
      <c r="B9156" t="s">
        <v>12</v>
      </c>
      <c r="C9156" t="n">
        <v>154297</v>
      </c>
      <c r="D9156" t="s">
        <v>12092</v>
      </c>
      <c r="E9156" t="s">
        <v>19</v>
      </c>
    </row>
    <row r="9157">
      <c r="A9157" t="s">
        <v>12099</v>
      </c>
      <c r="B9157" t="s">
        <v>12</v>
      </c>
      <c r="C9157" t="n">
        <v>154297</v>
      </c>
      <c r="D9157" t="s">
        <v>12092</v>
      </c>
      <c r="E9157" t="s">
        <v>19</v>
      </c>
    </row>
    <row r="9158">
      <c r="A9158" t="s">
        <v>12100</v>
      </c>
      <c r="B9158" t="s">
        <v>12</v>
      </c>
      <c r="C9158" t="n">
        <v>154297</v>
      </c>
      <c r="D9158" t="s">
        <v>12092</v>
      </c>
      <c r="E9158" t="s">
        <v>19</v>
      </c>
    </row>
    <row r="9159">
      <c r="A9159" t="s">
        <v>12101</v>
      </c>
      <c r="B9159"/>
      <c r="C9159" t="n">
        <v>154297</v>
      </c>
      <c r="D9159" t="s">
        <v>12092</v>
      </c>
      <c r="E9159" t="s">
        <v>19</v>
      </c>
    </row>
    <row r="9160">
      <c r="A9160" t="s">
        <v>12102</v>
      </c>
      <c r="B9160" t="s">
        <v>12</v>
      </c>
      <c r="C9160" t="n">
        <v>154297</v>
      </c>
      <c r="D9160" t="s">
        <v>12092</v>
      </c>
      <c r="E9160" t="s">
        <v>19</v>
      </c>
    </row>
    <row r="9161">
      <c r="A9161" t="s">
        <v>12103</v>
      </c>
      <c r="B9161" t="s">
        <v>12</v>
      </c>
      <c r="C9161" t="n">
        <v>154297</v>
      </c>
      <c r="D9161" t="s">
        <v>12092</v>
      </c>
      <c r="E9161" t="s">
        <v>19</v>
      </c>
    </row>
    <row r="9162">
      <c r="A9162" t="s">
        <v>12104</v>
      </c>
      <c r="B9162" t="s">
        <v>72</v>
      </c>
      <c r="C9162" t="n">
        <v>154297</v>
      </c>
      <c r="D9162" t="s">
        <v>12092</v>
      </c>
      <c r="E9162" t="s">
        <v>19</v>
      </c>
    </row>
    <row r="9163">
      <c r="A9163" t="s">
        <v>12105</v>
      </c>
      <c r="B9163" t="s">
        <v>72</v>
      </c>
      <c r="C9163" t="n">
        <v>154297</v>
      </c>
      <c r="D9163" t="s">
        <v>12092</v>
      </c>
      <c r="E9163" t="s">
        <v>19</v>
      </c>
    </row>
    <row r="9164">
      <c r="A9164" t="s">
        <v>12106</v>
      </c>
      <c r="B9164" t="s">
        <v>12</v>
      </c>
      <c r="C9164" t="n">
        <v>154297</v>
      </c>
      <c r="D9164" t="s">
        <v>12092</v>
      </c>
      <c r="E9164" t="s">
        <v>19</v>
      </c>
    </row>
    <row r="9165">
      <c r="A9165" t="s">
        <v>12107</v>
      </c>
      <c r="B9165" t="s">
        <v>12</v>
      </c>
      <c r="C9165" t="n">
        <v>154297</v>
      </c>
      <c r="D9165" t="s">
        <v>12092</v>
      </c>
      <c r="E9165" t="s">
        <v>19</v>
      </c>
    </row>
    <row r="9166">
      <c r="A9166" t="s">
        <v>12108</v>
      </c>
      <c r="B9166" t="s">
        <v>12</v>
      </c>
      <c r="C9166" t="n">
        <v>154297</v>
      </c>
      <c r="D9166" t="s">
        <v>12092</v>
      </c>
      <c r="E9166" t="s">
        <v>19</v>
      </c>
    </row>
    <row r="9167">
      <c r="A9167" t="s">
        <v>12109</v>
      </c>
      <c r="B9167"/>
      <c r="C9167" t="n">
        <v>154297</v>
      </c>
      <c r="D9167" t="s">
        <v>12092</v>
      </c>
      <c r="E9167" t="s">
        <v>19</v>
      </c>
    </row>
    <row r="9168">
      <c r="A9168" t="s">
        <v>12109</v>
      </c>
      <c r="B9168" t="s">
        <v>72</v>
      </c>
      <c r="C9168" t="n">
        <v>154297</v>
      </c>
      <c r="D9168" t="s">
        <v>12092</v>
      </c>
      <c r="E9168" t="s">
        <v>19</v>
      </c>
    </row>
    <row r="9169">
      <c r="A9169" t="s">
        <v>12109</v>
      </c>
      <c r="B9169" t="s">
        <v>12</v>
      </c>
      <c r="C9169" t="n">
        <v>154297</v>
      </c>
      <c r="D9169" t="s">
        <v>12092</v>
      </c>
      <c r="E9169" t="s">
        <v>19</v>
      </c>
    </row>
    <row r="9170">
      <c r="A9170" t="s">
        <v>12110</v>
      </c>
      <c r="B9170"/>
      <c r="C9170" t="n">
        <v>1021969</v>
      </c>
      <c r="D9170" t="s">
        <v>12111</v>
      </c>
      <c r="E9170" t="s">
        <v>19</v>
      </c>
    </row>
    <row r="9171">
      <c r="A9171" t="s">
        <v>12112</v>
      </c>
      <c r="B9171" t="s">
        <v>40</v>
      </c>
      <c r="C9171" t="n">
        <v>1021969</v>
      </c>
      <c r="D9171" t="s">
        <v>12111</v>
      </c>
      <c r="E9171" t="s">
        <v>19</v>
      </c>
    </row>
    <row r="9172">
      <c r="A9172" t="s">
        <v>12113</v>
      </c>
      <c r="B9172" t="s">
        <v>40</v>
      </c>
      <c r="C9172" t="n">
        <v>1021969</v>
      </c>
      <c r="D9172" t="s">
        <v>12111</v>
      </c>
      <c r="E9172" t="s">
        <v>19</v>
      </c>
    </row>
    <row r="9173">
      <c r="A9173" t="s">
        <v>12114</v>
      </c>
      <c r="B9173"/>
      <c r="C9173" t="n">
        <v>234033</v>
      </c>
      <c r="D9173" t="s">
        <v>12115</v>
      </c>
      <c r="E9173" t="s">
        <v>19</v>
      </c>
    </row>
    <row r="9174">
      <c r="A9174" t="s">
        <v>12116</v>
      </c>
      <c r="B9174" t="s">
        <v>12</v>
      </c>
      <c r="C9174" t="n">
        <v>234033</v>
      </c>
      <c r="D9174" t="s">
        <v>12115</v>
      </c>
      <c r="E9174" t="s">
        <v>19</v>
      </c>
    </row>
    <row r="9175">
      <c r="A9175" t="s">
        <v>12117</v>
      </c>
      <c r="B9175" t="s">
        <v>72</v>
      </c>
      <c r="C9175" t="n">
        <v>234033</v>
      </c>
      <c r="D9175" t="s">
        <v>12115</v>
      </c>
      <c r="E9175" t="s">
        <v>19</v>
      </c>
    </row>
    <row r="9176">
      <c r="A9176" t="s">
        <v>12118</v>
      </c>
      <c r="B9176" t="s">
        <v>72</v>
      </c>
      <c r="C9176" t="n">
        <v>234033</v>
      </c>
      <c r="D9176" t="s">
        <v>12115</v>
      </c>
      <c r="E9176" t="s">
        <v>19</v>
      </c>
    </row>
    <row r="9177">
      <c r="A9177" t="s">
        <v>12119</v>
      </c>
      <c r="B9177" t="s">
        <v>12</v>
      </c>
      <c r="C9177" t="n">
        <v>234033</v>
      </c>
      <c r="D9177" t="s">
        <v>12115</v>
      </c>
      <c r="E9177" t="s">
        <v>19</v>
      </c>
    </row>
    <row r="9178">
      <c r="A9178" t="s">
        <v>12120</v>
      </c>
      <c r="B9178" t="s">
        <v>72</v>
      </c>
      <c r="C9178" t="n">
        <v>234033</v>
      </c>
      <c r="D9178" t="s">
        <v>12115</v>
      </c>
      <c r="E9178" t="s">
        <v>19</v>
      </c>
    </row>
    <row r="9179">
      <c r="A9179" t="s">
        <v>12121</v>
      </c>
      <c r="B9179" t="s">
        <v>12</v>
      </c>
      <c r="C9179" t="n">
        <v>234033</v>
      </c>
      <c r="D9179" t="s">
        <v>12115</v>
      </c>
      <c r="E9179" t="s">
        <v>19</v>
      </c>
    </row>
    <row r="9180">
      <c r="A9180" t="s">
        <v>12122</v>
      </c>
      <c r="B9180"/>
      <c r="C9180" t="n">
        <v>1021967</v>
      </c>
      <c r="D9180" t="s">
        <v>12123</v>
      </c>
      <c r="E9180" t="s">
        <v>19</v>
      </c>
    </row>
    <row r="9181">
      <c r="A9181" t="s">
        <v>12124</v>
      </c>
      <c r="B9181" t="s">
        <v>40</v>
      </c>
      <c r="C9181" t="n">
        <v>1021967</v>
      </c>
      <c r="D9181" t="s">
        <v>12123</v>
      </c>
      <c r="E9181" t="s">
        <v>19</v>
      </c>
    </row>
    <row r="9182">
      <c r="A9182" t="s">
        <v>12125</v>
      </c>
      <c r="B9182" t="s">
        <v>40</v>
      </c>
      <c r="C9182" t="n">
        <v>1021967</v>
      </c>
      <c r="D9182" t="s">
        <v>12123</v>
      </c>
      <c r="E9182" t="s">
        <v>19</v>
      </c>
    </row>
    <row r="9183">
      <c r="A9183" t="s">
        <v>12126</v>
      </c>
      <c r="B9183"/>
      <c r="C9183" t="n">
        <v>158508</v>
      </c>
      <c r="D9183" t="s">
        <v>12127</v>
      </c>
      <c r="E9183" t="s">
        <v>19</v>
      </c>
    </row>
    <row r="9184">
      <c r="A9184" t="s">
        <v>12128</v>
      </c>
      <c r="B9184" t="s">
        <v>69</v>
      </c>
      <c r="C9184" t="n">
        <v>158508</v>
      </c>
      <c r="D9184" t="s">
        <v>12127</v>
      </c>
      <c r="E9184" t="s">
        <v>19</v>
      </c>
    </row>
    <row r="9185">
      <c r="A9185" t="s">
        <v>12129</v>
      </c>
      <c r="B9185"/>
      <c r="C9185" t="n">
        <v>158508</v>
      </c>
      <c r="D9185" t="s">
        <v>12127</v>
      </c>
      <c r="E9185" t="s">
        <v>19</v>
      </c>
    </row>
    <row r="9186">
      <c r="A9186" t="s">
        <v>12130</v>
      </c>
      <c r="B9186"/>
      <c r="C9186" t="n">
        <v>217352</v>
      </c>
      <c r="D9186" t="s">
        <v>12131</v>
      </c>
      <c r="E9186" t="s">
        <v>19</v>
      </c>
    </row>
    <row r="9187">
      <c r="A9187" t="s">
        <v>12132</v>
      </c>
      <c r="B9187"/>
      <c r="C9187" t="n">
        <v>217352</v>
      </c>
      <c r="D9187" t="s">
        <v>12131</v>
      </c>
      <c r="E9187" t="s">
        <v>19</v>
      </c>
    </row>
    <row r="9188">
      <c r="A9188" t="s">
        <v>12133</v>
      </c>
      <c r="B9188" t="s">
        <v>69</v>
      </c>
      <c r="C9188" t="n">
        <v>217352</v>
      </c>
      <c r="D9188" t="s">
        <v>12131</v>
      </c>
      <c r="E9188" t="s">
        <v>19</v>
      </c>
    </row>
    <row r="9189">
      <c r="A9189" t="s">
        <v>12134</v>
      </c>
      <c r="B9189"/>
      <c r="C9189" t="n">
        <v>217352</v>
      </c>
      <c r="D9189" t="s">
        <v>12131</v>
      </c>
      <c r="E9189" t="s">
        <v>19</v>
      </c>
    </row>
    <row r="9190">
      <c r="A9190" t="s">
        <v>12135</v>
      </c>
      <c r="B9190"/>
      <c r="C9190" t="n">
        <v>217352</v>
      </c>
      <c r="D9190" t="s">
        <v>12131</v>
      </c>
      <c r="E9190" t="s">
        <v>19</v>
      </c>
    </row>
    <row r="9191">
      <c r="A9191" t="s">
        <v>12136</v>
      </c>
      <c r="B9191" t="s">
        <v>43</v>
      </c>
      <c r="C9191" t="n">
        <v>105787</v>
      </c>
      <c r="D9191" t="s">
        <v>12137</v>
      </c>
      <c r="E9191" t="s">
        <v>19</v>
      </c>
    </row>
    <row r="9192">
      <c r="A9192" t="s">
        <v>12138</v>
      </c>
      <c r="B9192" t="s">
        <v>69</v>
      </c>
      <c r="C9192" t="n">
        <v>105787</v>
      </c>
      <c r="D9192" t="s">
        <v>12137</v>
      </c>
      <c r="E9192" t="s">
        <v>19</v>
      </c>
    </row>
    <row r="9193">
      <c r="A9193" t="s">
        <v>12139</v>
      </c>
      <c r="B9193"/>
      <c r="C9193" t="n">
        <v>105787</v>
      </c>
      <c r="D9193" t="s">
        <v>12137</v>
      </c>
      <c r="E9193" t="s">
        <v>19</v>
      </c>
    </row>
    <row r="9194">
      <c r="A9194" t="s">
        <v>12140</v>
      </c>
      <c r="B9194"/>
      <c r="C9194" t="n">
        <v>105787</v>
      </c>
      <c r="D9194" t="s">
        <v>12137</v>
      </c>
      <c r="E9194" t="s">
        <v>19</v>
      </c>
    </row>
    <row r="9195">
      <c r="A9195" t="s">
        <v>12141</v>
      </c>
      <c r="B9195" t="s">
        <v>69</v>
      </c>
      <c r="C9195" t="n">
        <v>217350</v>
      </c>
      <c r="D9195" t="s">
        <v>12142</v>
      </c>
      <c r="E9195" t="s">
        <v>19</v>
      </c>
    </row>
    <row r="9196">
      <c r="A9196" t="s">
        <v>12143</v>
      </c>
      <c r="B9196"/>
      <c r="C9196" t="n">
        <v>217350</v>
      </c>
      <c r="D9196" t="s">
        <v>12142</v>
      </c>
      <c r="E9196" t="s">
        <v>19</v>
      </c>
    </row>
    <row r="9197">
      <c r="A9197" t="s">
        <v>12144</v>
      </c>
      <c r="B9197" t="s">
        <v>12</v>
      </c>
      <c r="C9197" t="n">
        <v>217350</v>
      </c>
      <c r="D9197" t="s">
        <v>12142</v>
      </c>
      <c r="E9197" t="s">
        <v>19</v>
      </c>
    </row>
    <row r="9198">
      <c r="A9198" t="s">
        <v>12145</v>
      </c>
      <c r="B9198"/>
      <c r="C9198" t="n">
        <v>217350</v>
      </c>
      <c r="D9198" t="s">
        <v>12142</v>
      </c>
      <c r="E9198" t="s">
        <v>19</v>
      </c>
    </row>
    <row r="9199">
      <c r="A9199" t="s">
        <v>12146</v>
      </c>
      <c r="B9199" t="s">
        <v>69</v>
      </c>
      <c r="C9199" t="n">
        <v>217337</v>
      </c>
      <c r="D9199" t="s">
        <v>12147</v>
      </c>
      <c r="E9199" t="s">
        <v>19</v>
      </c>
    </row>
    <row r="9200">
      <c r="A9200" t="s">
        <v>12148</v>
      </c>
      <c r="B9200" t="s">
        <v>69</v>
      </c>
      <c r="C9200" t="n">
        <v>217337</v>
      </c>
      <c r="D9200" t="s">
        <v>12147</v>
      </c>
      <c r="E9200" t="s">
        <v>19</v>
      </c>
    </row>
    <row r="9201">
      <c r="A9201" t="s">
        <v>12149</v>
      </c>
      <c r="B9201"/>
      <c r="C9201" t="n">
        <v>217337</v>
      </c>
      <c r="D9201" t="s">
        <v>12147</v>
      </c>
      <c r="E9201" t="s">
        <v>19</v>
      </c>
    </row>
    <row r="9202">
      <c r="A9202" t="s">
        <v>12150</v>
      </c>
      <c r="B9202"/>
      <c r="C9202" t="n">
        <v>217337</v>
      </c>
      <c r="D9202" t="s">
        <v>12147</v>
      </c>
      <c r="E9202" t="s">
        <v>19</v>
      </c>
    </row>
    <row r="9203">
      <c r="A9203" t="s">
        <v>12151</v>
      </c>
      <c r="B9203"/>
      <c r="C9203" t="n">
        <v>217337</v>
      </c>
      <c r="D9203" t="s">
        <v>12147</v>
      </c>
      <c r="E9203" t="s">
        <v>19</v>
      </c>
    </row>
    <row r="9204">
      <c r="A9204" t="s">
        <v>12152</v>
      </c>
      <c r="B9204" t="s">
        <v>69</v>
      </c>
      <c r="C9204" t="n">
        <v>217337</v>
      </c>
      <c r="D9204" t="s">
        <v>12147</v>
      </c>
      <c r="E9204" t="s">
        <v>19</v>
      </c>
    </row>
    <row r="9205">
      <c r="A9205" t="s">
        <v>12153</v>
      </c>
      <c r="B9205"/>
      <c r="C9205" t="n">
        <v>217337</v>
      </c>
      <c r="D9205" t="s">
        <v>12147</v>
      </c>
      <c r="E9205" t="s">
        <v>19</v>
      </c>
    </row>
    <row r="9206">
      <c r="A9206" t="s">
        <v>12154</v>
      </c>
      <c r="B9206"/>
      <c r="C9206" t="n">
        <v>217337</v>
      </c>
      <c r="D9206" t="s">
        <v>12147</v>
      </c>
      <c r="E9206" t="s">
        <v>19</v>
      </c>
    </row>
    <row r="9207">
      <c r="A9207" t="s">
        <v>12155</v>
      </c>
      <c r="B9207"/>
      <c r="C9207" t="n">
        <v>217337</v>
      </c>
      <c r="D9207" t="s">
        <v>12147</v>
      </c>
      <c r="E9207" t="s">
        <v>19</v>
      </c>
    </row>
    <row r="9208">
      <c r="A9208" t="s">
        <v>12156</v>
      </c>
      <c r="B9208"/>
      <c r="C9208" t="n">
        <v>217337</v>
      </c>
      <c r="D9208" t="s">
        <v>12147</v>
      </c>
      <c r="E9208" t="s">
        <v>19</v>
      </c>
    </row>
    <row r="9209">
      <c r="A9209" t="s">
        <v>12157</v>
      </c>
      <c r="B9209"/>
      <c r="C9209" t="n">
        <v>217337</v>
      </c>
      <c r="D9209" t="s">
        <v>12147</v>
      </c>
      <c r="E9209" t="s">
        <v>19</v>
      </c>
    </row>
    <row r="9210">
      <c r="A9210" t="s">
        <v>12158</v>
      </c>
      <c r="B9210" t="s">
        <v>69</v>
      </c>
      <c r="C9210" t="n">
        <v>217340</v>
      </c>
      <c r="D9210" t="s">
        <v>12159</v>
      </c>
      <c r="E9210" t="s">
        <v>19</v>
      </c>
    </row>
    <row r="9211">
      <c r="A9211" t="s">
        <v>12160</v>
      </c>
      <c r="B9211"/>
      <c r="C9211" t="n">
        <v>217340</v>
      </c>
      <c r="D9211" t="s">
        <v>12159</v>
      </c>
      <c r="E9211" t="s">
        <v>19</v>
      </c>
    </row>
    <row r="9212">
      <c r="A9212" t="s">
        <v>12161</v>
      </c>
      <c r="B9212"/>
      <c r="C9212" t="n">
        <v>217340</v>
      </c>
      <c r="D9212" t="s">
        <v>12159</v>
      </c>
      <c r="E9212" t="s">
        <v>19</v>
      </c>
    </row>
    <row r="9213">
      <c r="A9213" t="s">
        <v>12162</v>
      </c>
      <c r="B9213"/>
      <c r="C9213" t="n">
        <v>217340</v>
      </c>
      <c r="D9213" t="s">
        <v>12159</v>
      </c>
      <c r="E9213" t="s">
        <v>19</v>
      </c>
    </row>
    <row r="9214">
      <c r="A9214" t="s">
        <v>12163</v>
      </c>
      <c r="B9214" t="s">
        <v>69</v>
      </c>
      <c r="C9214" t="n">
        <v>217340</v>
      </c>
      <c r="D9214" t="s">
        <v>12159</v>
      </c>
      <c r="E9214" t="s">
        <v>19</v>
      </c>
    </row>
    <row r="9215">
      <c r="A9215" t="s">
        <v>12164</v>
      </c>
      <c r="B9215"/>
      <c r="C9215" t="n">
        <v>217340</v>
      </c>
      <c r="D9215" t="s">
        <v>12159</v>
      </c>
      <c r="E9215" t="s">
        <v>19</v>
      </c>
    </row>
    <row r="9216">
      <c r="A9216" t="s">
        <v>12165</v>
      </c>
      <c r="B9216"/>
      <c r="C9216" t="n">
        <v>271319</v>
      </c>
      <c r="D9216" t="s">
        <v>12166</v>
      </c>
      <c r="E9216" t="s">
        <v>19</v>
      </c>
    </row>
    <row r="9217">
      <c r="A9217" t="s">
        <v>12167</v>
      </c>
      <c r="B9217" t="s">
        <v>40</v>
      </c>
      <c r="C9217" t="n">
        <v>271319</v>
      </c>
      <c r="D9217" t="s">
        <v>12166</v>
      </c>
      <c r="E9217" t="s">
        <v>19</v>
      </c>
    </row>
    <row r="9218">
      <c r="A9218" t="s">
        <v>12168</v>
      </c>
      <c r="B9218"/>
      <c r="C9218" t="n">
        <v>217341</v>
      </c>
      <c r="D9218" t="s">
        <v>12169</v>
      </c>
      <c r="E9218" t="s">
        <v>19</v>
      </c>
    </row>
    <row r="9219">
      <c r="A9219" t="s">
        <v>12170</v>
      </c>
      <c r="B9219"/>
      <c r="C9219" t="n">
        <v>217341</v>
      </c>
      <c r="D9219" t="s">
        <v>12169</v>
      </c>
      <c r="E9219" t="s">
        <v>19</v>
      </c>
    </row>
    <row r="9220">
      <c r="A9220" t="s">
        <v>12171</v>
      </c>
      <c r="B9220"/>
      <c r="C9220" t="n">
        <v>217341</v>
      </c>
      <c r="D9220" t="s">
        <v>12169</v>
      </c>
      <c r="E9220" t="s">
        <v>19</v>
      </c>
    </row>
    <row r="9221">
      <c r="A9221" t="s">
        <v>12172</v>
      </c>
      <c r="B9221" t="s">
        <v>43</v>
      </c>
      <c r="C9221" t="n">
        <v>217341</v>
      </c>
      <c r="D9221" t="s">
        <v>12169</v>
      </c>
      <c r="E9221" t="s">
        <v>19</v>
      </c>
    </row>
    <row r="9222">
      <c r="A9222" t="s">
        <v>12173</v>
      </c>
      <c r="B9222"/>
      <c r="C9222" t="n">
        <v>217341</v>
      </c>
      <c r="D9222" t="s">
        <v>12169</v>
      </c>
      <c r="E9222" t="s">
        <v>19</v>
      </c>
    </row>
    <row r="9223">
      <c r="A9223" t="s">
        <v>12174</v>
      </c>
      <c r="B9223"/>
      <c r="C9223" t="n">
        <v>217341</v>
      </c>
      <c r="D9223" t="s">
        <v>12169</v>
      </c>
      <c r="E9223" t="s">
        <v>19</v>
      </c>
    </row>
    <row r="9224">
      <c r="A9224" t="s">
        <v>12175</v>
      </c>
      <c r="B9224"/>
      <c r="C9224" t="n">
        <v>217341</v>
      </c>
      <c r="D9224" t="s">
        <v>12169</v>
      </c>
      <c r="E9224" t="s">
        <v>19</v>
      </c>
    </row>
    <row r="9225">
      <c r="A9225" t="s">
        <v>12176</v>
      </c>
      <c r="B9225"/>
      <c r="C9225" t="n">
        <v>217341</v>
      </c>
      <c r="D9225" t="s">
        <v>12169</v>
      </c>
      <c r="E9225" t="s">
        <v>19</v>
      </c>
    </row>
    <row r="9226">
      <c r="A9226" t="s">
        <v>12177</v>
      </c>
      <c r="B9226"/>
      <c r="C9226" t="n">
        <v>217341</v>
      </c>
      <c r="D9226" t="s">
        <v>12169</v>
      </c>
      <c r="E9226" t="s">
        <v>19</v>
      </c>
    </row>
    <row r="9227">
      <c r="A9227" t="s">
        <v>12178</v>
      </c>
      <c r="B9227"/>
      <c r="C9227" t="n">
        <v>217341</v>
      </c>
      <c r="D9227" t="s">
        <v>12169</v>
      </c>
      <c r="E9227" t="s">
        <v>19</v>
      </c>
    </row>
    <row r="9228">
      <c r="A9228" t="s">
        <v>12179</v>
      </c>
      <c r="B9228" t="s">
        <v>12</v>
      </c>
      <c r="C9228" t="n">
        <v>217341</v>
      </c>
      <c r="D9228" t="s">
        <v>12169</v>
      </c>
      <c r="E9228" t="s">
        <v>19</v>
      </c>
    </row>
    <row r="9229">
      <c r="A9229" t="s">
        <v>12180</v>
      </c>
      <c r="B9229"/>
      <c r="C9229" t="n">
        <v>217341</v>
      </c>
      <c r="D9229" t="s">
        <v>12169</v>
      </c>
      <c r="E9229" t="s">
        <v>19</v>
      </c>
    </row>
    <row r="9230">
      <c r="A9230" t="s">
        <v>12181</v>
      </c>
      <c r="B9230"/>
      <c r="C9230" t="n">
        <v>217341</v>
      </c>
      <c r="D9230" t="s">
        <v>12169</v>
      </c>
      <c r="E9230" t="s">
        <v>19</v>
      </c>
    </row>
    <row r="9231">
      <c r="A9231" t="s">
        <v>12182</v>
      </c>
      <c r="B9231" t="s">
        <v>12</v>
      </c>
      <c r="C9231" t="n">
        <v>217341</v>
      </c>
      <c r="D9231" t="s">
        <v>12169</v>
      </c>
      <c r="E9231" t="s">
        <v>19</v>
      </c>
    </row>
    <row r="9232">
      <c r="A9232" t="s">
        <v>12183</v>
      </c>
      <c r="B9232"/>
      <c r="C9232" t="n">
        <v>105788</v>
      </c>
      <c r="D9232" t="s">
        <v>12184</v>
      </c>
      <c r="E9232" t="s">
        <v>19</v>
      </c>
    </row>
    <row r="9233">
      <c r="A9233" t="s">
        <v>12185</v>
      </c>
      <c r="B9233"/>
      <c r="C9233" t="n">
        <v>105788</v>
      </c>
      <c r="D9233" t="s">
        <v>12184</v>
      </c>
      <c r="E9233" t="s">
        <v>19</v>
      </c>
    </row>
    <row r="9234">
      <c r="A9234" t="s">
        <v>12186</v>
      </c>
      <c r="B9234"/>
      <c r="C9234" t="n">
        <v>105788</v>
      </c>
      <c r="D9234" t="s">
        <v>12184</v>
      </c>
      <c r="E9234" t="s">
        <v>19</v>
      </c>
    </row>
    <row r="9235">
      <c r="A9235" t="s">
        <v>12187</v>
      </c>
      <c r="B9235"/>
      <c r="C9235" t="n">
        <v>105788</v>
      </c>
      <c r="D9235" t="s">
        <v>12184</v>
      </c>
      <c r="E9235" t="s">
        <v>19</v>
      </c>
    </row>
    <row r="9236">
      <c r="A9236" t="s">
        <v>12188</v>
      </c>
      <c r="B9236" t="s">
        <v>69</v>
      </c>
      <c r="C9236" t="n">
        <v>105788</v>
      </c>
      <c r="D9236" t="s">
        <v>12184</v>
      </c>
      <c r="E9236" t="s">
        <v>19</v>
      </c>
    </row>
    <row r="9237">
      <c r="A9237" t="s">
        <v>12189</v>
      </c>
      <c r="B9237"/>
      <c r="C9237" t="n">
        <v>105788</v>
      </c>
      <c r="D9237" t="s">
        <v>12184</v>
      </c>
      <c r="E9237" t="s">
        <v>19</v>
      </c>
    </row>
    <row r="9238">
      <c r="A9238" t="s">
        <v>12190</v>
      </c>
      <c r="B9238" t="s">
        <v>43</v>
      </c>
      <c r="C9238" t="n">
        <v>105788</v>
      </c>
      <c r="D9238" t="s">
        <v>12184</v>
      </c>
      <c r="E9238" t="s">
        <v>19</v>
      </c>
    </row>
    <row r="9239">
      <c r="A9239" t="s">
        <v>12191</v>
      </c>
      <c r="B9239"/>
      <c r="C9239" t="n">
        <v>105788</v>
      </c>
      <c r="D9239" t="s">
        <v>12184</v>
      </c>
      <c r="E9239" t="s">
        <v>19</v>
      </c>
    </row>
    <row r="9240">
      <c r="A9240" t="s">
        <v>12192</v>
      </c>
      <c r="B9240"/>
      <c r="C9240" t="n">
        <v>105788</v>
      </c>
      <c r="D9240" t="s">
        <v>12184</v>
      </c>
      <c r="E9240" t="s">
        <v>19</v>
      </c>
    </row>
    <row r="9241">
      <c r="A9241" t="s">
        <v>12193</v>
      </c>
      <c r="B9241" t="s">
        <v>69</v>
      </c>
      <c r="C9241" t="n">
        <v>105788</v>
      </c>
      <c r="D9241" t="s">
        <v>12184</v>
      </c>
      <c r="E9241" t="s">
        <v>19</v>
      </c>
    </row>
    <row r="9242">
      <c r="A9242" t="s">
        <v>12194</v>
      </c>
      <c r="B9242"/>
      <c r="C9242" t="n">
        <v>105788</v>
      </c>
      <c r="D9242" t="s">
        <v>12184</v>
      </c>
      <c r="E9242" t="s">
        <v>19</v>
      </c>
    </row>
    <row r="9243">
      <c r="A9243" t="s">
        <v>12195</v>
      </c>
      <c r="B9243"/>
      <c r="C9243" t="n">
        <v>105788</v>
      </c>
      <c r="D9243" t="s">
        <v>12184</v>
      </c>
      <c r="E9243" t="s">
        <v>19</v>
      </c>
    </row>
    <row r="9244">
      <c r="A9244" t="s">
        <v>12196</v>
      </c>
      <c r="B9244"/>
      <c r="C9244" t="n">
        <v>105788</v>
      </c>
      <c r="D9244" t="s">
        <v>12184</v>
      </c>
      <c r="E9244" t="s">
        <v>19</v>
      </c>
    </row>
    <row r="9245">
      <c r="A9245" t="s">
        <v>12197</v>
      </c>
      <c r="B9245" t="s">
        <v>69</v>
      </c>
      <c r="C9245" t="n">
        <v>105788</v>
      </c>
      <c r="D9245" t="s">
        <v>12184</v>
      </c>
      <c r="E9245" t="s">
        <v>19</v>
      </c>
    </row>
    <row r="9246">
      <c r="A9246" t="s">
        <v>12198</v>
      </c>
      <c r="B9246"/>
      <c r="C9246" t="n">
        <v>105788</v>
      </c>
      <c r="D9246" t="s">
        <v>12184</v>
      </c>
      <c r="E9246" t="s">
        <v>19</v>
      </c>
    </row>
    <row r="9247">
      <c r="A9247" t="s">
        <v>12199</v>
      </c>
      <c r="B9247"/>
      <c r="C9247" t="n">
        <v>105788</v>
      </c>
      <c r="D9247" t="s">
        <v>12184</v>
      </c>
      <c r="E9247" t="s">
        <v>19</v>
      </c>
    </row>
    <row r="9248">
      <c r="A9248" t="s">
        <v>12200</v>
      </c>
      <c r="B9248"/>
      <c r="C9248" t="n">
        <v>271320</v>
      </c>
      <c r="D9248" t="s">
        <v>12201</v>
      </c>
      <c r="E9248" t="s">
        <v>19</v>
      </c>
    </row>
    <row r="9249">
      <c r="A9249" t="s">
        <v>12202</v>
      </c>
      <c r="B9249"/>
      <c r="C9249" t="n">
        <v>1014961</v>
      </c>
      <c r="D9249" t="s">
        <v>12203</v>
      </c>
      <c r="E9249" t="s">
        <v>19</v>
      </c>
    </row>
    <row r="9250">
      <c r="A9250" t="s">
        <v>12204</v>
      </c>
      <c r="B9250"/>
      <c r="C9250" t="n">
        <v>217347</v>
      </c>
      <c r="D9250" t="s">
        <v>12205</v>
      </c>
      <c r="E9250" t="s">
        <v>19</v>
      </c>
    </row>
    <row r="9251">
      <c r="A9251" t="s">
        <v>12206</v>
      </c>
      <c r="B9251"/>
      <c r="C9251" t="n">
        <v>217347</v>
      </c>
      <c r="D9251" t="s">
        <v>12205</v>
      </c>
      <c r="E9251" t="s">
        <v>19</v>
      </c>
    </row>
    <row r="9252">
      <c r="A9252" t="s">
        <v>12207</v>
      </c>
      <c r="B9252"/>
      <c r="C9252" t="n">
        <v>105789</v>
      </c>
      <c r="D9252" t="s">
        <v>12208</v>
      </c>
      <c r="E9252" t="s">
        <v>19</v>
      </c>
    </row>
    <row r="9253">
      <c r="A9253" t="s">
        <v>12209</v>
      </c>
      <c r="B9253"/>
      <c r="C9253" t="n">
        <v>105789</v>
      </c>
      <c r="D9253" t="s">
        <v>12208</v>
      </c>
      <c r="E9253" t="s">
        <v>19</v>
      </c>
    </row>
    <row r="9254">
      <c r="A9254" t="s">
        <v>12210</v>
      </c>
      <c r="B9254" t="s">
        <v>69</v>
      </c>
      <c r="C9254" t="n">
        <v>105789</v>
      </c>
      <c r="D9254" t="s">
        <v>12208</v>
      </c>
      <c r="E9254" t="s">
        <v>19</v>
      </c>
    </row>
    <row r="9255">
      <c r="A9255" t="s">
        <v>12211</v>
      </c>
      <c r="B9255"/>
      <c r="C9255" t="n">
        <v>105789</v>
      </c>
      <c r="D9255" t="s">
        <v>12208</v>
      </c>
      <c r="E9255" t="s">
        <v>19</v>
      </c>
    </row>
    <row r="9256">
      <c r="A9256" t="s">
        <v>12212</v>
      </c>
      <c r="B9256" t="s">
        <v>43</v>
      </c>
      <c r="C9256" t="n">
        <v>105789</v>
      </c>
      <c r="D9256" t="s">
        <v>12208</v>
      </c>
      <c r="E9256" t="s">
        <v>19</v>
      </c>
    </row>
    <row r="9257">
      <c r="A9257" t="s">
        <v>12213</v>
      </c>
      <c r="B9257" t="s">
        <v>5202</v>
      </c>
      <c r="C9257" t="n">
        <v>105789</v>
      </c>
      <c r="D9257" t="s">
        <v>12208</v>
      </c>
      <c r="E9257" t="s">
        <v>19</v>
      </c>
    </row>
    <row r="9258">
      <c r="A9258" t="s">
        <v>12214</v>
      </c>
      <c r="B9258"/>
      <c r="C9258" t="n">
        <v>105789</v>
      </c>
      <c r="D9258" t="s">
        <v>12208</v>
      </c>
      <c r="E9258" t="s">
        <v>19</v>
      </c>
    </row>
    <row r="9259">
      <c r="A9259" t="s">
        <v>12215</v>
      </c>
      <c r="B9259"/>
      <c r="C9259" t="n">
        <v>105789</v>
      </c>
      <c r="D9259" t="s">
        <v>12208</v>
      </c>
      <c r="E9259" t="s">
        <v>19</v>
      </c>
    </row>
    <row r="9260">
      <c r="A9260" t="s">
        <v>12216</v>
      </c>
      <c r="B9260"/>
      <c r="C9260" t="n">
        <v>105789</v>
      </c>
      <c r="D9260" t="s">
        <v>12208</v>
      </c>
      <c r="E9260" t="s">
        <v>19</v>
      </c>
    </row>
    <row r="9261">
      <c r="A9261" t="s">
        <v>12217</v>
      </c>
      <c r="B9261"/>
      <c r="C9261" t="n">
        <v>105789</v>
      </c>
      <c r="D9261" t="s">
        <v>12208</v>
      </c>
      <c r="E9261" t="s">
        <v>19</v>
      </c>
    </row>
    <row r="9262">
      <c r="A9262" t="s">
        <v>12218</v>
      </c>
      <c r="B9262"/>
      <c r="C9262" t="n">
        <v>105789</v>
      </c>
      <c r="D9262" t="s">
        <v>12208</v>
      </c>
      <c r="E9262" t="s">
        <v>19</v>
      </c>
    </row>
    <row r="9263">
      <c r="A9263" t="s">
        <v>12219</v>
      </c>
      <c r="B9263" t="s">
        <v>69</v>
      </c>
      <c r="C9263" t="n">
        <v>105789</v>
      </c>
      <c r="D9263" t="s">
        <v>12208</v>
      </c>
      <c r="E9263" t="s">
        <v>19</v>
      </c>
    </row>
    <row r="9264">
      <c r="A9264" t="s">
        <v>12220</v>
      </c>
      <c r="B9264"/>
      <c r="C9264" t="n">
        <v>105789</v>
      </c>
      <c r="D9264" t="s">
        <v>12208</v>
      </c>
      <c r="E9264" t="s">
        <v>19</v>
      </c>
    </row>
    <row r="9265">
      <c r="A9265" t="s">
        <v>12221</v>
      </c>
      <c r="B9265" t="s">
        <v>69</v>
      </c>
      <c r="C9265" t="n">
        <v>105789</v>
      </c>
      <c r="D9265" t="s">
        <v>12208</v>
      </c>
      <c r="E9265" t="s">
        <v>19</v>
      </c>
    </row>
    <row r="9266">
      <c r="A9266" t="s">
        <v>12222</v>
      </c>
      <c r="B9266"/>
      <c r="C9266" t="n">
        <v>105789</v>
      </c>
      <c r="D9266" t="s">
        <v>12208</v>
      </c>
      <c r="E9266" t="s">
        <v>19</v>
      </c>
    </row>
    <row r="9267">
      <c r="A9267" t="s">
        <v>12223</v>
      </c>
      <c r="B9267"/>
      <c r="C9267" t="n">
        <v>105789</v>
      </c>
      <c r="D9267" t="s">
        <v>12208</v>
      </c>
      <c r="E9267" t="s">
        <v>19</v>
      </c>
    </row>
    <row r="9268">
      <c r="A9268" t="s">
        <v>12224</v>
      </c>
      <c r="B9268"/>
      <c r="C9268" t="n">
        <v>105789</v>
      </c>
      <c r="D9268" t="s">
        <v>12208</v>
      </c>
      <c r="E9268" t="s">
        <v>19</v>
      </c>
    </row>
    <row r="9269">
      <c r="A9269" t="s">
        <v>12225</v>
      </c>
      <c r="B9269"/>
      <c r="C9269" t="n">
        <v>105789</v>
      </c>
      <c r="D9269" t="s">
        <v>12208</v>
      </c>
      <c r="E9269" t="s">
        <v>19</v>
      </c>
    </row>
    <row r="9270">
      <c r="A9270" t="s">
        <v>12226</v>
      </c>
      <c r="B9270"/>
      <c r="C9270" t="n">
        <v>105789</v>
      </c>
      <c r="D9270" t="s">
        <v>12208</v>
      </c>
      <c r="E9270" t="s">
        <v>19</v>
      </c>
    </row>
    <row r="9271">
      <c r="A9271" t="s">
        <v>12227</v>
      </c>
      <c r="B9271"/>
      <c r="C9271" t="n">
        <v>105792</v>
      </c>
      <c r="D9271" t="s">
        <v>12228</v>
      </c>
      <c r="E9271" t="s">
        <v>19</v>
      </c>
    </row>
    <row r="9272">
      <c r="A9272" t="s">
        <v>12229</v>
      </c>
      <c r="B9272"/>
      <c r="C9272" t="n">
        <v>105792</v>
      </c>
      <c r="D9272" t="s">
        <v>12228</v>
      </c>
      <c r="E9272" t="s">
        <v>19</v>
      </c>
    </row>
    <row r="9273">
      <c r="A9273" t="s">
        <v>12230</v>
      </c>
      <c r="B9273"/>
      <c r="C9273" t="n">
        <v>105792</v>
      </c>
      <c r="D9273" t="s">
        <v>12228</v>
      </c>
      <c r="E9273" t="s">
        <v>19</v>
      </c>
    </row>
    <row r="9274">
      <c r="A9274" t="s">
        <v>12231</v>
      </c>
      <c r="B9274"/>
      <c r="C9274" t="n">
        <v>105792</v>
      </c>
      <c r="D9274" t="s">
        <v>12228</v>
      </c>
      <c r="E9274" t="s">
        <v>19</v>
      </c>
    </row>
    <row r="9275">
      <c r="A9275" t="s">
        <v>12232</v>
      </c>
      <c r="B9275"/>
      <c r="C9275" t="n">
        <v>105792</v>
      </c>
      <c r="D9275" t="s">
        <v>12228</v>
      </c>
      <c r="E9275" t="s">
        <v>19</v>
      </c>
    </row>
    <row r="9276">
      <c r="A9276" t="s">
        <v>12233</v>
      </c>
      <c r="B9276"/>
      <c r="C9276" t="n">
        <v>105792</v>
      </c>
      <c r="D9276" t="s">
        <v>12228</v>
      </c>
      <c r="E9276" t="s">
        <v>19</v>
      </c>
    </row>
    <row r="9277">
      <c r="A9277" t="s">
        <v>12234</v>
      </c>
      <c r="B9277"/>
      <c r="C9277" t="n">
        <v>105792</v>
      </c>
      <c r="D9277" t="s">
        <v>12228</v>
      </c>
      <c r="E9277" t="s">
        <v>19</v>
      </c>
    </row>
    <row r="9278">
      <c r="A9278" t="s">
        <v>12235</v>
      </c>
      <c r="B9278" t="s">
        <v>69</v>
      </c>
      <c r="C9278" t="n">
        <v>105792</v>
      </c>
      <c r="D9278" t="s">
        <v>12228</v>
      </c>
      <c r="E9278" t="s">
        <v>19</v>
      </c>
    </row>
    <row r="9279">
      <c r="A9279" t="s">
        <v>12236</v>
      </c>
      <c r="B9279"/>
      <c r="C9279" t="n">
        <v>105792</v>
      </c>
      <c r="D9279" t="s">
        <v>12228</v>
      </c>
      <c r="E9279" t="s">
        <v>19</v>
      </c>
    </row>
    <row r="9280">
      <c r="A9280" t="s">
        <v>12237</v>
      </c>
      <c r="B9280"/>
      <c r="C9280" t="n">
        <v>105792</v>
      </c>
      <c r="D9280" t="s">
        <v>12228</v>
      </c>
      <c r="E9280" t="s">
        <v>19</v>
      </c>
    </row>
    <row r="9281">
      <c r="A9281" t="s">
        <v>12238</v>
      </c>
      <c r="B9281" t="s">
        <v>69</v>
      </c>
      <c r="C9281" t="n">
        <v>105792</v>
      </c>
      <c r="D9281" t="s">
        <v>12228</v>
      </c>
      <c r="E9281" t="s">
        <v>19</v>
      </c>
    </row>
    <row r="9282">
      <c r="A9282" t="s">
        <v>12239</v>
      </c>
      <c r="B9282" t="s">
        <v>69</v>
      </c>
      <c r="C9282" t="n">
        <v>105792</v>
      </c>
      <c r="D9282" t="s">
        <v>12228</v>
      </c>
      <c r="E9282" t="s">
        <v>19</v>
      </c>
    </row>
    <row r="9283">
      <c r="A9283" t="s">
        <v>12240</v>
      </c>
      <c r="B9283" t="s">
        <v>69</v>
      </c>
      <c r="C9283" t="n">
        <v>105792</v>
      </c>
      <c r="D9283" t="s">
        <v>12228</v>
      </c>
      <c r="E9283" t="s">
        <v>19</v>
      </c>
    </row>
    <row r="9284">
      <c r="A9284" t="s">
        <v>12241</v>
      </c>
      <c r="B9284"/>
      <c r="C9284" t="n">
        <v>105792</v>
      </c>
      <c r="D9284" t="s">
        <v>12228</v>
      </c>
      <c r="E9284" t="s">
        <v>19</v>
      </c>
    </row>
    <row r="9285">
      <c r="A9285" t="s">
        <v>12242</v>
      </c>
      <c r="B9285"/>
      <c r="C9285" t="n">
        <v>105792</v>
      </c>
      <c r="D9285" t="s">
        <v>12228</v>
      </c>
      <c r="E9285" t="s">
        <v>19</v>
      </c>
    </row>
    <row r="9286">
      <c r="A9286" t="s">
        <v>12243</v>
      </c>
      <c r="B9286"/>
      <c r="C9286" t="n">
        <v>105792</v>
      </c>
      <c r="D9286" t="s">
        <v>12228</v>
      </c>
      <c r="E9286" t="s">
        <v>19</v>
      </c>
    </row>
    <row r="9287">
      <c r="A9287" t="s">
        <v>12244</v>
      </c>
      <c r="B9287" t="s">
        <v>12</v>
      </c>
      <c r="C9287" t="n">
        <v>105792</v>
      </c>
      <c r="D9287" t="s">
        <v>12228</v>
      </c>
      <c r="E9287" t="s">
        <v>19</v>
      </c>
    </row>
    <row r="9288">
      <c r="A9288" t="s">
        <v>12245</v>
      </c>
      <c r="B9288"/>
      <c r="C9288" t="n">
        <v>105792</v>
      </c>
      <c r="D9288" t="s">
        <v>12228</v>
      </c>
      <c r="E9288" t="s">
        <v>19</v>
      </c>
    </row>
    <row r="9289">
      <c r="A9289" t="s">
        <v>12246</v>
      </c>
      <c r="B9289"/>
      <c r="C9289" t="n">
        <v>105792</v>
      </c>
      <c r="D9289" t="s">
        <v>12228</v>
      </c>
      <c r="E9289" t="s">
        <v>19</v>
      </c>
    </row>
    <row r="9290">
      <c r="A9290" t="s">
        <v>12247</v>
      </c>
      <c r="B9290"/>
      <c r="C9290" t="n">
        <v>105792</v>
      </c>
      <c r="D9290" t="s">
        <v>12228</v>
      </c>
      <c r="E9290" t="s">
        <v>19</v>
      </c>
    </row>
    <row r="9291">
      <c r="A9291" t="s">
        <v>12248</v>
      </c>
      <c r="B9291"/>
      <c r="C9291" t="n">
        <v>105792</v>
      </c>
      <c r="D9291" t="s">
        <v>12228</v>
      </c>
      <c r="E9291" t="s">
        <v>19</v>
      </c>
    </row>
    <row r="9292">
      <c r="A9292" t="s">
        <v>12249</v>
      </c>
      <c r="B9292" t="s">
        <v>43</v>
      </c>
      <c r="C9292" t="n">
        <v>105793</v>
      </c>
      <c r="D9292" t="s">
        <v>12250</v>
      </c>
      <c r="E9292" t="s">
        <v>19</v>
      </c>
    </row>
    <row r="9293">
      <c r="A9293" t="s">
        <v>12251</v>
      </c>
      <c r="B9293"/>
      <c r="C9293" t="n">
        <v>105793</v>
      </c>
      <c r="D9293" t="s">
        <v>12250</v>
      </c>
      <c r="E9293" t="s">
        <v>19</v>
      </c>
    </row>
    <row r="9294">
      <c r="A9294" t="s">
        <v>12252</v>
      </c>
      <c r="B9294"/>
      <c r="C9294" t="n">
        <v>105793</v>
      </c>
      <c r="D9294" t="s">
        <v>12250</v>
      </c>
      <c r="E9294" t="s">
        <v>19</v>
      </c>
    </row>
    <row r="9295">
      <c r="A9295" t="s">
        <v>12253</v>
      </c>
      <c r="B9295"/>
      <c r="C9295" t="n">
        <v>105793</v>
      </c>
      <c r="D9295" t="s">
        <v>12250</v>
      </c>
      <c r="E9295" t="s">
        <v>19</v>
      </c>
    </row>
    <row r="9296">
      <c r="A9296" t="s">
        <v>12254</v>
      </c>
      <c r="B9296"/>
      <c r="C9296" t="n">
        <v>105793</v>
      </c>
      <c r="D9296" t="s">
        <v>12250</v>
      </c>
      <c r="E9296" t="s">
        <v>19</v>
      </c>
    </row>
    <row r="9297">
      <c r="A9297" t="s">
        <v>12255</v>
      </c>
      <c r="B9297"/>
      <c r="C9297" t="n">
        <v>105793</v>
      </c>
      <c r="D9297" t="s">
        <v>12250</v>
      </c>
      <c r="E9297" t="s">
        <v>19</v>
      </c>
    </row>
    <row r="9298">
      <c r="A9298" t="s">
        <v>12256</v>
      </c>
      <c r="B9298"/>
      <c r="C9298" t="n">
        <v>105793</v>
      </c>
      <c r="D9298" t="s">
        <v>12250</v>
      </c>
      <c r="E9298" t="s">
        <v>19</v>
      </c>
    </row>
    <row r="9299">
      <c r="A9299" t="s">
        <v>12257</v>
      </c>
      <c r="B9299"/>
      <c r="C9299" t="n">
        <v>105793</v>
      </c>
      <c r="D9299" t="s">
        <v>12250</v>
      </c>
      <c r="E9299" t="s">
        <v>19</v>
      </c>
    </row>
    <row r="9300">
      <c r="A9300" t="s">
        <v>12258</v>
      </c>
      <c r="B9300"/>
      <c r="C9300" t="n">
        <v>105793</v>
      </c>
      <c r="D9300" t="s">
        <v>12250</v>
      </c>
      <c r="E9300" t="s">
        <v>19</v>
      </c>
    </row>
    <row r="9301">
      <c r="A9301" t="s">
        <v>12259</v>
      </c>
      <c r="B9301"/>
      <c r="C9301" t="n">
        <v>105793</v>
      </c>
      <c r="D9301" t="s">
        <v>12250</v>
      </c>
      <c r="E9301" t="s">
        <v>19</v>
      </c>
    </row>
    <row r="9302">
      <c r="A9302" t="s">
        <v>12144</v>
      </c>
      <c r="B9302" t="s">
        <v>12</v>
      </c>
      <c r="C9302" t="n">
        <v>105793</v>
      </c>
      <c r="D9302" t="s">
        <v>12250</v>
      </c>
      <c r="E9302" t="s">
        <v>19</v>
      </c>
    </row>
    <row r="9303">
      <c r="A9303" t="s">
        <v>12260</v>
      </c>
      <c r="B9303" t="s">
        <v>69</v>
      </c>
      <c r="C9303" t="n">
        <v>105793</v>
      </c>
      <c r="D9303" t="s">
        <v>12250</v>
      </c>
      <c r="E9303" t="s">
        <v>19</v>
      </c>
    </row>
    <row r="9304">
      <c r="A9304" t="s">
        <v>12261</v>
      </c>
      <c r="B9304"/>
      <c r="C9304" t="n">
        <v>105793</v>
      </c>
      <c r="D9304" t="s">
        <v>12250</v>
      </c>
      <c r="E9304" t="s">
        <v>19</v>
      </c>
    </row>
    <row r="9305">
      <c r="A9305" t="s">
        <v>12262</v>
      </c>
      <c r="B9305"/>
      <c r="C9305" t="n">
        <v>105793</v>
      </c>
      <c r="D9305" t="s">
        <v>12250</v>
      </c>
      <c r="E9305" t="s">
        <v>19</v>
      </c>
    </row>
    <row r="9306">
      <c r="A9306" t="s">
        <v>12263</v>
      </c>
      <c r="B9306"/>
      <c r="C9306" t="n">
        <v>105793</v>
      </c>
      <c r="D9306" t="s">
        <v>12250</v>
      </c>
      <c r="E9306" t="s">
        <v>19</v>
      </c>
    </row>
    <row r="9307">
      <c r="A9307" t="s">
        <v>12264</v>
      </c>
      <c r="B9307"/>
      <c r="C9307" t="n">
        <v>105794</v>
      </c>
      <c r="D9307" t="s">
        <v>12265</v>
      </c>
      <c r="E9307" t="s">
        <v>19</v>
      </c>
    </row>
    <row r="9308">
      <c r="A9308" t="s">
        <v>12266</v>
      </c>
      <c r="B9308"/>
      <c r="C9308" t="n">
        <v>105794</v>
      </c>
      <c r="D9308" t="s">
        <v>12265</v>
      </c>
      <c r="E9308" t="s">
        <v>19</v>
      </c>
    </row>
    <row r="9309">
      <c r="A9309" t="s">
        <v>12267</v>
      </c>
      <c r="B9309"/>
      <c r="C9309" t="n">
        <v>105794</v>
      </c>
      <c r="D9309" t="s">
        <v>12265</v>
      </c>
      <c r="E9309" t="s">
        <v>19</v>
      </c>
    </row>
    <row r="9310">
      <c r="A9310" t="s">
        <v>12268</v>
      </c>
      <c r="B9310"/>
      <c r="C9310" t="n">
        <v>105794</v>
      </c>
      <c r="D9310" t="s">
        <v>12265</v>
      </c>
      <c r="E9310" t="s">
        <v>19</v>
      </c>
    </row>
    <row r="9311">
      <c r="A9311" t="s">
        <v>12269</v>
      </c>
      <c r="B9311" t="s">
        <v>69</v>
      </c>
      <c r="C9311" t="n">
        <v>105794</v>
      </c>
      <c r="D9311" t="s">
        <v>12265</v>
      </c>
      <c r="E9311" t="s">
        <v>19</v>
      </c>
    </row>
    <row r="9312">
      <c r="A9312" t="s">
        <v>12270</v>
      </c>
      <c r="B9312" t="s">
        <v>43</v>
      </c>
      <c r="C9312" t="n">
        <v>105794</v>
      </c>
      <c r="D9312" t="s">
        <v>12265</v>
      </c>
      <c r="E9312" t="s">
        <v>19</v>
      </c>
    </row>
    <row r="9313">
      <c r="A9313" t="s">
        <v>12271</v>
      </c>
      <c r="B9313"/>
      <c r="C9313" t="n">
        <v>105794</v>
      </c>
      <c r="D9313" t="s">
        <v>12265</v>
      </c>
      <c r="E9313" t="s">
        <v>19</v>
      </c>
    </row>
    <row r="9314">
      <c r="A9314" t="s">
        <v>12272</v>
      </c>
      <c r="B9314"/>
      <c r="C9314" t="n">
        <v>105794</v>
      </c>
      <c r="D9314" t="s">
        <v>12265</v>
      </c>
      <c r="E9314" t="s">
        <v>19</v>
      </c>
    </row>
    <row r="9315">
      <c r="A9315" t="s">
        <v>12273</v>
      </c>
      <c r="B9315"/>
      <c r="C9315" t="n">
        <v>105794</v>
      </c>
      <c r="D9315" t="s">
        <v>12265</v>
      </c>
      <c r="E9315" t="s">
        <v>19</v>
      </c>
    </row>
    <row r="9316">
      <c r="A9316" t="s">
        <v>12274</v>
      </c>
      <c r="B9316"/>
      <c r="C9316" t="n">
        <v>105794</v>
      </c>
      <c r="D9316" t="s">
        <v>12265</v>
      </c>
      <c r="E9316" t="s">
        <v>19</v>
      </c>
    </row>
    <row r="9317">
      <c r="A9317" t="s">
        <v>12275</v>
      </c>
      <c r="B9317"/>
      <c r="C9317" t="n">
        <v>217335</v>
      </c>
      <c r="D9317" t="s">
        <v>12276</v>
      </c>
      <c r="E9317" t="s">
        <v>19</v>
      </c>
    </row>
    <row r="9318">
      <c r="A9318" t="s">
        <v>12277</v>
      </c>
      <c r="B9318"/>
      <c r="C9318" t="n">
        <v>217335</v>
      </c>
      <c r="D9318" t="s">
        <v>12276</v>
      </c>
      <c r="E9318" t="s">
        <v>19</v>
      </c>
    </row>
    <row r="9319">
      <c r="A9319" t="s">
        <v>12278</v>
      </c>
      <c r="B9319" t="s">
        <v>69</v>
      </c>
      <c r="C9319" t="n">
        <v>105795</v>
      </c>
      <c r="D9319" t="s">
        <v>12279</v>
      </c>
      <c r="E9319" t="s">
        <v>19</v>
      </c>
    </row>
    <row r="9320">
      <c r="A9320" t="s">
        <v>12280</v>
      </c>
      <c r="B9320"/>
      <c r="C9320" t="n">
        <v>105795</v>
      </c>
      <c r="D9320" t="s">
        <v>12279</v>
      </c>
      <c r="E9320" t="s">
        <v>19</v>
      </c>
    </row>
    <row r="9321">
      <c r="A9321" t="s">
        <v>12281</v>
      </c>
      <c r="B9321"/>
      <c r="C9321" t="n">
        <v>105795</v>
      </c>
      <c r="D9321" t="s">
        <v>12279</v>
      </c>
      <c r="E9321" t="s">
        <v>19</v>
      </c>
    </row>
    <row r="9322">
      <c r="A9322" t="s">
        <v>12282</v>
      </c>
      <c r="B9322"/>
      <c r="C9322" t="n">
        <v>105795</v>
      </c>
      <c r="D9322" t="s">
        <v>12279</v>
      </c>
      <c r="E9322" t="s">
        <v>19</v>
      </c>
    </row>
    <row r="9323">
      <c r="A9323" t="s">
        <v>12283</v>
      </c>
      <c r="B9323"/>
      <c r="C9323" t="n">
        <v>105795</v>
      </c>
      <c r="D9323" t="s">
        <v>12279</v>
      </c>
      <c r="E9323" t="s">
        <v>19</v>
      </c>
    </row>
    <row r="9324">
      <c r="A9324" t="s">
        <v>12284</v>
      </c>
      <c r="B9324"/>
      <c r="C9324" t="n">
        <v>105795</v>
      </c>
      <c r="D9324" t="s">
        <v>12279</v>
      </c>
      <c r="E9324" t="s">
        <v>19</v>
      </c>
    </row>
    <row r="9325">
      <c r="A9325" t="s">
        <v>12285</v>
      </c>
      <c r="B9325"/>
      <c r="C9325" t="n">
        <v>105795</v>
      </c>
      <c r="D9325" t="s">
        <v>12279</v>
      </c>
      <c r="E9325" t="s">
        <v>19</v>
      </c>
    </row>
    <row r="9326">
      <c r="A9326" t="s">
        <v>12286</v>
      </c>
      <c r="B9326" t="s">
        <v>69</v>
      </c>
      <c r="C9326" t="n">
        <v>105795</v>
      </c>
      <c r="D9326" t="s">
        <v>12279</v>
      </c>
      <c r="E9326" t="s">
        <v>19</v>
      </c>
    </row>
    <row r="9327">
      <c r="A9327" t="s">
        <v>12287</v>
      </c>
      <c r="B9327" t="s">
        <v>69</v>
      </c>
      <c r="C9327" t="n">
        <v>105795</v>
      </c>
      <c r="D9327" t="s">
        <v>12279</v>
      </c>
      <c r="E9327" t="s">
        <v>19</v>
      </c>
    </row>
    <row r="9328">
      <c r="A9328" t="s">
        <v>12288</v>
      </c>
      <c r="B9328"/>
      <c r="C9328" t="n">
        <v>105795</v>
      </c>
      <c r="D9328" t="s">
        <v>12279</v>
      </c>
      <c r="E9328" t="s">
        <v>19</v>
      </c>
    </row>
    <row r="9329">
      <c r="A9329" t="s">
        <v>12289</v>
      </c>
      <c r="B9329"/>
      <c r="C9329" t="n">
        <v>105795</v>
      </c>
      <c r="D9329" t="s">
        <v>12279</v>
      </c>
      <c r="E9329" t="s">
        <v>19</v>
      </c>
    </row>
    <row r="9330">
      <c r="A9330" t="s">
        <v>12290</v>
      </c>
      <c r="B9330"/>
      <c r="C9330" t="n">
        <v>105795</v>
      </c>
      <c r="D9330" t="s">
        <v>12279</v>
      </c>
      <c r="E9330" t="s">
        <v>19</v>
      </c>
    </row>
    <row r="9331">
      <c r="A9331" t="s">
        <v>12291</v>
      </c>
      <c r="B9331"/>
      <c r="C9331" t="n">
        <v>105795</v>
      </c>
      <c r="D9331" t="s">
        <v>12279</v>
      </c>
      <c r="E9331" t="s">
        <v>19</v>
      </c>
    </row>
    <row r="9332">
      <c r="A9332" t="s">
        <v>12292</v>
      </c>
      <c r="B9332" t="s">
        <v>12293</v>
      </c>
      <c r="C9332" t="n">
        <v>105796</v>
      </c>
      <c r="D9332" t="s">
        <v>12294</v>
      </c>
      <c r="E9332" t="s">
        <v>19</v>
      </c>
    </row>
    <row r="9333">
      <c r="A9333" t="s">
        <v>12295</v>
      </c>
      <c r="B9333"/>
      <c r="C9333" t="n">
        <v>105796</v>
      </c>
      <c r="D9333" t="s">
        <v>12294</v>
      </c>
      <c r="E9333" t="s">
        <v>19</v>
      </c>
    </row>
    <row r="9334">
      <c r="A9334" t="s">
        <v>12296</v>
      </c>
      <c r="B9334"/>
      <c r="C9334" t="n">
        <v>105796</v>
      </c>
      <c r="D9334" t="s">
        <v>12294</v>
      </c>
      <c r="E9334" t="s">
        <v>19</v>
      </c>
    </row>
    <row r="9335">
      <c r="A9335" t="s">
        <v>12297</v>
      </c>
      <c r="B9335"/>
      <c r="C9335" t="n">
        <v>105796</v>
      </c>
      <c r="D9335" t="s">
        <v>12294</v>
      </c>
      <c r="E9335" t="s">
        <v>19</v>
      </c>
    </row>
    <row r="9336">
      <c r="A9336" t="s">
        <v>12298</v>
      </c>
      <c r="B9336" t="s">
        <v>69</v>
      </c>
      <c r="C9336" t="n">
        <v>105796</v>
      </c>
      <c r="D9336" t="s">
        <v>12294</v>
      </c>
      <c r="E9336" t="s">
        <v>19</v>
      </c>
    </row>
    <row r="9337">
      <c r="A9337" t="s">
        <v>12299</v>
      </c>
      <c r="B9337"/>
      <c r="C9337" t="n">
        <v>105796</v>
      </c>
      <c r="D9337" t="s">
        <v>12294</v>
      </c>
      <c r="E9337" t="s">
        <v>19</v>
      </c>
    </row>
    <row r="9338">
      <c r="A9338" t="s">
        <v>12300</v>
      </c>
      <c r="B9338"/>
      <c r="C9338" t="n">
        <v>105796</v>
      </c>
      <c r="D9338" t="s">
        <v>12294</v>
      </c>
      <c r="E9338" t="s">
        <v>19</v>
      </c>
    </row>
    <row r="9339">
      <c r="A9339" t="s">
        <v>12182</v>
      </c>
      <c r="B9339"/>
      <c r="C9339" t="n">
        <v>105796</v>
      </c>
      <c r="D9339" t="s">
        <v>12294</v>
      </c>
      <c r="E9339" t="s">
        <v>19</v>
      </c>
    </row>
    <row r="9340">
      <c r="A9340" t="s">
        <v>12301</v>
      </c>
      <c r="B9340"/>
      <c r="C9340" t="n">
        <v>105796</v>
      </c>
      <c r="D9340" t="s">
        <v>12294</v>
      </c>
      <c r="E9340" t="s">
        <v>19</v>
      </c>
    </row>
    <row r="9341">
      <c r="A9341" t="s">
        <v>12302</v>
      </c>
      <c r="B9341"/>
      <c r="C9341" t="n">
        <v>105796</v>
      </c>
      <c r="D9341" t="s">
        <v>12294</v>
      </c>
      <c r="E9341" t="s">
        <v>19</v>
      </c>
    </row>
    <row r="9342">
      <c r="A9342" t="s">
        <v>12303</v>
      </c>
      <c r="B9342"/>
      <c r="C9342" t="n">
        <v>105796</v>
      </c>
      <c r="D9342" t="s">
        <v>12294</v>
      </c>
      <c r="E9342" t="s">
        <v>19</v>
      </c>
    </row>
    <row r="9343">
      <c r="A9343" t="s">
        <v>12304</v>
      </c>
      <c r="B9343"/>
      <c r="C9343" t="n">
        <v>1523902</v>
      </c>
      <c r="D9343" t="s">
        <v>12305</v>
      </c>
      <c r="E9343" t="s">
        <v>19</v>
      </c>
    </row>
    <row r="9344">
      <c r="A9344" t="s">
        <v>12306</v>
      </c>
      <c r="B9344"/>
      <c r="C9344" t="n">
        <v>271324</v>
      </c>
      <c r="D9344" t="s">
        <v>12307</v>
      </c>
      <c r="E9344" t="s">
        <v>19</v>
      </c>
    </row>
    <row r="9345">
      <c r="A9345" t="s">
        <v>12308</v>
      </c>
      <c r="B9345"/>
      <c r="C9345" t="n">
        <v>271324</v>
      </c>
      <c r="D9345" t="s">
        <v>12307</v>
      </c>
      <c r="E9345" t="s">
        <v>19</v>
      </c>
    </row>
    <row r="9346">
      <c r="A9346" t="s">
        <v>12309</v>
      </c>
      <c r="B9346"/>
      <c r="C9346" t="n">
        <v>271324</v>
      </c>
      <c r="D9346" t="s">
        <v>12307</v>
      </c>
      <c r="E9346" t="s">
        <v>19</v>
      </c>
    </row>
    <row r="9347">
      <c r="A9347" t="s">
        <v>12310</v>
      </c>
      <c r="B9347"/>
      <c r="C9347" t="n">
        <v>271324</v>
      </c>
      <c r="D9347" t="s">
        <v>12307</v>
      </c>
      <c r="E9347" t="s">
        <v>19</v>
      </c>
    </row>
    <row r="9348">
      <c r="A9348" t="s">
        <v>12311</v>
      </c>
      <c r="B9348"/>
      <c r="C9348" t="n">
        <v>105797</v>
      </c>
      <c r="D9348" t="s">
        <v>12312</v>
      </c>
      <c r="E9348" t="s">
        <v>19</v>
      </c>
    </row>
    <row r="9349">
      <c r="A9349" t="s">
        <v>12313</v>
      </c>
      <c r="B9349"/>
      <c r="C9349" t="n">
        <v>105797</v>
      </c>
      <c r="D9349" t="s">
        <v>12312</v>
      </c>
      <c r="E9349" t="s">
        <v>19</v>
      </c>
    </row>
    <row r="9350">
      <c r="A9350" t="s">
        <v>12314</v>
      </c>
      <c r="B9350"/>
      <c r="C9350" t="n">
        <v>105797</v>
      </c>
      <c r="D9350" t="s">
        <v>12312</v>
      </c>
      <c r="E9350" t="s">
        <v>19</v>
      </c>
    </row>
    <row r="9351">
      <c r="A9351" t="s">
        <v>12315</v>
      </c>
      <c r="B9351"/>
      <c r="C9351" t="n">
        <v>105797</v>
      </c>
      <c r="D9351" t="s">
        <v>12312</v>
      </c>
      <c r="E9351" t="s">
        <v>19</v>
      </c>
    </row>
    <row r="9352">
      <c r="A9352" t="s">
        <v>12316</v>
      </c>
      <c r="B9352"/>
      <c r="C9352" t="n">
        <v>105797</v>
      </c>
      <c r="D9352" t="s">
        <v>12312</v>
      </c>
      <c r="E9352" t="s">
        <v>19</v>
      </c>
    </row>
    <row r="9353">
      <c r="A9353" t="s">
        <v>12317</v>
      </c>
      <c r="B9353"/>
      <c r="C9353" t="n">
        <v>105797</v>
      </c>
      <c r="D9353" t="s">
        <v>12312</v>
      </c>
      <c r="E9353" t="s">
        <v>19</v>
      </c>
    </row>
    <row r="9354">
      <c r="A9354" t="s">
        <v>12318</v>
      </c>
      <c r="B9354"/>
      <c r="C9354" t="n">
        <v>105797</v>
      </c>
      <c r="D9354" t="s">
        <v>12312</v>
      </c>
      <c r="E9354" t="s">
        <v>19</v>
      </c>
    </row>
    <row r="9355">
      <c r="A9355" t="s">
        <v>12319</v>
      </c>
      <c r="B9355"/>
      <c r="C9355" t="n">
        <v>105797</v>
      </c>
      <c r="D9355" t="s">
        <v>12312</v>
      </c>
      <c r="E9355" t="s">
        <v>19</v>
      </c>
    </row>
    <row r="9356">
      <c r="A9356" t="s">
        <v>12320</v>
      </c>
      <c r="B9356"/>
      <c r="C9356" t="n">
        <v>105797</v>
      </c>
      <c r="D9356" t="s">
        <v>12312</v>
      </c>
      <c r="E9356" t="s">
        <v>19</v>
      </c>
    </row>
    <row r="9357">
      <c r="A9357" t="s">
        <v>12321</v>
      </c>
      <c r="B9357"/>
      <c r="C9357" t="n">
        <v>105797</v>
      </c>
      <c r="D9357" t="s">
        <v>12312</v>
      </c>
      <c r="E9357" t="s">
        <v>19</v>
      </c>
    </row>
    <row r="9358">
      <c r="A9358" t="s">
        <v>12322</v>
      </c>
      <c r="B9358" t="s">
        <v>69</v>
      </c>
      <c r="C9358" t="n">
        <v>105797</v>
      </c>
      <c r="D9358" t="s">
        <v>12312</v>
      </c>
      <c r="E9358" t="s">
        <v>19</v>
      </c>
    </row>
    <row r="9359">
      <c r="A9359" t="s">
        <v>12323</v>
      </c>
      <c r="B9359"/>
      <c r="C9359" t="n">
        <v>105797</v>
      </c>
      <c r="D9359" t="s">
        <v>12312</v>
      </c>
      <c r="E9359" t="s">
        <v>19</v>
      </c>
    </row>
    <row r="9360">
      <c r="A9360" t="s">
        <v>12324</v>
      </c>
      <c r="B9360"/>
      <c r="C9360" t="n">
        <v>105797</v>
      </c>
      <c r="D9360" t="s">
        <v>12312</v>
      </c>
      <c r="E9360" t="s">
        <v>19</v>
      </c>
    </row>
    <row r="9361">
      <c r="A9361" t="s">
        <v>12325</v>
      </c>
      <c r="B9361"/>
      <c r="C9361" t="n">
        <v>105797</v>
      </c>
      <c r="D9361" t="s">
        <v>12312</v>
      </c>
      <c r="E9361" t="s">
        <v>19</v>
      </c>
    </row>
    <row r="9362">
      <c r="A9362" t="s">
        <v>12326</v>
      </c>
      <c r="B9362"/>
      <c r="C9362" t="n">
        <v>105797</v>
      </c>
      <c r="D9362" t="s">
        <v>12312</v>
      </c>
      <c r="E9362" t="s">
        <v>19</v>
      </c>
    </row>
    <row r="9363">
      <c r="A9363" t="s">
        <v>12327</v>
      </c>
      <c r="B9363"/>
      <c r="C9363" t="n">
        <v>105797</v>
      </c>
      <c r="D9363" t="s">
        <v>12312</v>
      </c>
      <c r="E9363" t="s">
        <v>19</v>
      </c>
    </row>
    <row r="9364">
      <c r="A9364" t="s">
        <v>12328</v>
      </c>
      <c r="B9364"/>
      <c r="C9364" t="n">
        <v>105797</v>
      </c>
      <c r="D9364" t="s">
        <v>12312</v>
      </c>
      <c r="E9364" t="s">
        <v>19</v>
      </c>
    </row>
    <row r="9365">
      <c r="A9365" t="s">
        <v>12162</v>
      </c>
      <c r="B9365"/>
      <c r="C9365" t="n">
        <v>217342</v>
      </c>
      <c r="D9365" t="s">
        <v>12329</v>
      </c>
      <c r="E9365" t="s">
        <v>19</v>
      </c>
    </row>
    <row r="9366">
      <c r="A9366" t="s">
        <v>12330</v>
      </c>
      <c r="B9366"/>
      <c r="C9366" t="n">
        <v>217342</v>
      </c>
      <c r="D9366" t="s">
        <v>12329</v>
      </c>
      <c r="E9366" t="s">
        <v>19</v>
      </c>
    </row>
    <row r="9367">
      <c r="A9367" t="s">
        <v>12165</v>
      </c>
      <c r="B9367"/>
      <c r="C9367" t="n">
        <v>217336</v>
      </c>
      <c r="D9367" t="s">
        <v>12331</v>
      </c>
      <c r="E9367" t="s">
        <v>19</v>
      </c>
    </row>
    <row r="9368">
      <c r="A9368" t="s">
        <v>12332</v>
      </c>
      <c r="B9368"/>
      <c r="C9368" t="n">
        <v>217336</v>
      </c>
      <c r="D9368" t="s">
        <v>12331</v>
      </c>
      <c r="E9368" t="s">
        <v>19</v>
      </c>
    </row>
    <row r="9369">
      <c r="A9369" t="s">
        <v>12333</v>
      </c>
      <c r="B9369"/>
      <c r="C9369" t="n">
        <v>105798</v>
      </c>
      <c r="D9369" t="s">
        <v>12334</v>
      </c>
      <c r="E9369" t="s">
        <v>19</v>
      </c>
    </row>
    <row r="9370">
      <c r="A9370" t="s">
        <v>12335</v>
      </c>
      <c r="B9370"/>
      <c r="C9370" t="n">
        <v>105798</v>
      </c>
      <c r="D9370" t="s">
        <v>12334</v>
      </c>
      <c r="E9370" t="s">
        <v>19</v>
      </c>
    </row>
    <row r="9371">
      <c r="A9371" t="s">
        <v>12336</v>
      </c>
      <c r="B9371"/>
      <c r="C9371" t="n">
        <v>105798</v>
      </c>
      <c r="D9371" t="s">
        <v>12334</v>
      </c>
      <c r="E9371" t="s">
        <v>19</v>
      </c>
    </row>
    <row r="9372">
      <c r="A9372" t="s">
        <v>12337</v>
      </c>
      <c r="B9372"/>
      <c r="C9372" t="n">
        <v>217339</v>
      </c>
      <c r="D9372" t="s">
        <v>12338</v>
      </c>
      <c r="E9372" t="s">
        <v>19</v>
      </c>
    </row>
    <row r="9373">
      <c r="A9373" t="s">
        <v>12339</v>
      </c>
      <c r="B9373"/>
      <c r="C9373" t="n">
        <v>217339</v>
      </c>
      <c r="D9373" t="s">
        <v>12338</v>
      </c>
      <c r="E9373" t="s">
        <v>19</v>
      </c>
    </row>
    <row r="9374">
      <c r="A9374" t="s">
        <v>12340</v>
      </c>
      <c r="B9374"/>
      <c r="C9374" t="n">
        <v>217339</v>
      </c>
      <c r="D9374" t="s">
        <v>12338</v>
      </c>
      <c r="E9374" t="s">
        <v>19</v>
      </c>
    </row>
    <row r="9375">
      <c r="A9375" t="s">
        <v>12341</v>
      </c>
      <c r="B9375"/>
      <c r="C9375" t="n">
        <v>217339</v>
      </c>
      <c r="D9375" t="s">
        <v>12338</v>
      </c>
      <c r="E9375" t="s">
        <v>19</v>
      </c>
    </row>
    <row r="9376">
      <c r="A9376" t="s">
        <v>12342</v>
      </c>
      <c r="B9376"/>
      <c r="C9376" t="n">
        <v>217339</v>
      </c>
      <c r="D9376" t="s">
        <v>12338</v>
      </c>
      <c r="E9376" t="s">
        <v>19</v>
      </c>
    </row>
    <row r="9377">
      <c r="A9377" t="s">
        <v>12343</v>
      </c>
      <c r="B9377"/>
      <c r="C9377" t="n">
        <v>217339</v>
      </c>
      <c r="D9377" t="s">
        <v>12338</v>
      </c>
      <c r="E9377" t="s">
        <v>19</v>
      </c>
    </row>
    <row r="9378">
      <c r="A9378" t="s">
        <v>12344</v>
      </c>
      <c r="B9378" t="s">
        <v>69</v>
      </c>
      <c r="C9378" t="n">
        <v>217339</v>
      </c>
      <c r="D9378" t="s">
        <v>12338</v>
      </c>
      <c r="E9378" t="s">
        <v>19</v>
      </c>
    </row>
    <row r="9379">
      <c r="A9379" t="s">
        <v>12345</v>
      </c>
      <c r="B9379" t="s">
        <v>69</v>
      </c>
      <c r="C9379" t="n">
        <v>217339</v>
      </c>
      <c r="D9379" t="s">
        <v>12338</v>
      </c>
      <c r="E9379" t="s">
        <v>19</v>
      </c>
    </row>
    <row r="9380">
      <c r="A9380" t="s">
        <v>12346</v>
      </c>
      <c r="B9380"/>
      <c r="C9380" t="n">
        <v>217339</v>
      </c>
      <c r="D9380" t="s">
        <v>12338</v>
      </c>
      <c r="E9380" t="s">
        <v>19</v>
      </c>
    </row>
    <row r="9381">
      <c r="A9381" t="s">
        <v>12347</v>
      </c>
      <c r="B9381"/>
      <c r="C9381" t="n">
        <v>217339</v>
      </c>
      <c r="D9381" t="s">
        <v>12338</v>
      </c>
      <c r="E9381" t="s">
        <v>19</v>
      </c>
    </row>
    <row r="9382">
      <c r="A9382" t="s">
        <v>12348</v>
      </c>
      <c r="B9382"/>
      <c r="C9382" t="n">
        <v>217339</v>
      </c>
      <c r="D9382" t="s">
        <v>12338</v>
      </c>
      <c r="E9382" t="s">
        <v>19</v>
      </c>
    </row>
    <row r="9383">
      <c r="A9383" t="s">
        <v>12349</v>
      </c>
      <c r="B9383" t="s">
        <v>69</v>
      </c>
      <c r="C9383" t="n">
        <v>271325</v>
      </c>
      <c r="D9383" t="s">
        <v>12350</v>
      </c>
      <c r="E9383" t="s">
        <v>19</v>
      </c>
    </row>
    <row r="9384">
      <c r="A9384" t="s">
        <v>12351</v>
      </c>
      <c r="B9384"/>
      <c r="C9384" t="n">
        <v>271325</v>
      </c>
      <c r="D9384" t="s">
        <v>12350</v>
      </c>
      <c r="E9384" t="s">
        <v>19</v>
      </c>
    </row>
    <row r="9385">
      <c r="A9385" t="s">
        <v>12352</v>
      </c>
      <c r="B9385" t="s">
        <v>12</v>
      </c>
      <c r="C9385" t="n">
        <v>217348</v>
      </c>
      <c r="D9385" t="s">
        <v>12353</v>
      </c>
      <c r="E9385" t="s">
        <v>19</v>
      </c>
    </row>
    <row r="9386">
      <c r="A9386" t="s">
        <v>12354</v>
      </c>
      <c r="B9386" t="s">
        <v>12</v>
      </c>
      <c r="C9386" t="n">
        <v>217348</v>
      </c>
      <c r="D9386" t="s">
        <v>12353</v>
      </c>
      <c r="E9386" t="s">
        <v>19</v>
      </c>
    </row>
    <row r="9387">
      <c r="A9387" t="s">
        <v>12355</v>
      </c>
      <c r="B9387"/>
      <c r="C9387" t="n">
        <v>105843</v>
      </c>
      <c r="D9387" t="s">
        <v>12356</v>
      </c>
      <c r="E9387" t="s">
        <v>19</v>
      </c>
    </row>
    <row r="9388">
      <c r="A9388" t="s">
        <v>12357</v>
      </c>
      <c r="B9388"/>
      <c r="C9388" t="n">
        <v>105843</v>
      </c>
      <c r="D9388" t="s">
        <v>12356</v>
      </c>
      <c r="E9388" t="s">
        <v>19</v>
      </c>
    </row>
    <row r="9389">
      <c r="A9389" t="s">
        <v>12358</v>
      </c>
      <c r="B9389"/>
      <c r="C9389" t="n">
        <v>105843</v>
      </c>
      <c r="D9389" t="s">
        <v>12356</v>
      </c>
      <c r="E9389" t="s">
        <v>19</v>
      </c>
    </row>
    <row r="9390">
      <c r="A9390" t="s">
        <v>12359</v>
      </c>
      <c r="B9390"/>
      <c r="C9390" t="n">
        <v>105843</v>
      </c>
      <c r="D9390" t="s">
        <v>12356</v>
      </c>
      <c r="E9390" t="s">
        <v>19</v>
      </c>
    </row>
    <row r="9391">
      <c r="A9391" t="s">
        <v>12360</v>
      </c>
      <c r="B9391"/>
      <c r="C9391" t="n">
        <v>105843</v>
      </c>
      <c r="D9391" t="s">
        <v>12356</v>
      </c>
      <c r="E9391" t="s">
        <v>19</v>
      </c>
    </row>
    <row r="9392">
      <c r="A9392" t="s">
        <v>12361</v>
      </c>
      <c r="B9392"/>
      <c r="C9392" t="n">
        <v>105843</v>
      </c>
      <c r="D9392" t="s">
        <v>12356</v>
      </c>
      <c r="E9392" t="s">
        <v>19</v>
      </c>
    </row>
    <row r="9393">
      <c r="A9393" t="s">
        <v>12362</v>
      </c>
      <c r="B9393"/>
      <c r="C9393" t="n">
        <v>105843</v>
      </c>
      <c r="D9393" t="s">
        <v>12356</v>
      </c>
      <c r="E9393" t="s">
        <v>19</v>
      </c>
    </row>
    <row r="9394">
      <c r="A9394" t="s">
        <v>12363</v>
      </c>
      <c r="B9394" t="s">
        <v>69</v>
      </c>
      <c r="C9394" t="n">
        <v>105843</v>
      </c>
      <c r="D9394" t="s">
        <v>12356</v>
      </c>
      <c r="E9394" t="s">
        <v>19</v>
      </c>
    </row>
    <row r="9395">
      <c r="A9395" t="s">
        <v>12364</v>
      </c>
      <c r="B9395" t="s">
        <v>69</v>
      </c>
      <c r="C9395" t="n">
        <v>105843</v>
      </c>
      <c r="D9395" t="s">
        <v>12356</v>
      </c>
      <c r="E9395" t="s">
        <v>19</v>
      </c>
    </row>
    <row r="9396">
      <c r="A9396" t="s">
        <v>12365</v>
      </c>
      <c r="B9396"/>
      <c r="C9396" t="n">
        <v>105843</v>
      </c>
      <c r="D9396" t="s">
        <v>12356</v>
      </c>
      <c r="E9396" t="s">
        <v>19</v>
      </c>
    </row>
    <row r="9397">
      <c r="A9397" t="s">
        <v>12366</v>
      </c>
      <c r="B9397"/>
      <c r="C9397" t="n">
        <v>105843</v>
      </c>
      <c r="D9397" t="s">
        <v>12356</v>
      </c>
      <c r="E9397" t="s">
        <v>19</v>
      </c>
    </row>
    <row r="9398">
      <c r="A9398" t="s">
        <v>12367</v>
      </c>
      <c r="B9398"/>
      <c r="C9398" t="n">
        <v>105843</v>
      </c>
      <c r="D9398" t="s">
        <v>12356</v>
      </c>
      <c r="E9398" t="s">
        <v>19</v>
      </c>
    </row>
    <row r="9399">
      <c r="A9399" t="s">
        <v>12368</v>
      </c>
      <c r="B9399"/>
      <c r="C9399" t="n">
        <v>105843</v>
      </c>
      <c r="D9399" t="s">
        <v>12356</v>
      </c>
      <c r="E9399" t="s">
        <v>19</v>
      </c>
    </row>
    <row r="9400">
      <c r="A9400" t="s">
        <v>12369</v>
      </c>
      <c r="B9400"/>
      <c r="C9400" t="n">
        <v>105843</v>
      </c>
      <c r="D9400" t="s">
        <v>12356</v>
      </c>
      <c r="E9400" t="s">
        <v>19</v>
      </c>
    </row>
    <row r="9401">
      <c r="A9401" t="s">
        <v>12370</v>
      </c>
      <c r="B9401"/>
      <c r="C9401" t="n">
        <v>105843</v>
      </c>
      <c r="D9401" t="s">
        <v>12356</v>
      </c>
      <c r="E9401" t="s">
        <v>19</v>
      </c>
    </row>
    <row r="9402">
      <c r="A9402" t="s">
        <v>12371</v>
      </c>
      <c r="B9402"/>
      <c r="C9402" t="n">
        <v>105843</v>
      </c>
      <c r="D9402" t="s">
        <v>12356</v>
      </c>
      <c r="E9402" t="s">
        <v>19</v>
      </c>
    </row>
    <row r="9403">
      <c r="A9403" t="s">
        <v>12372</v>
      </c>
      <c r="B9403"/>
      <c r="C9403" t="n">
        <v>105843</v>
      </c>
      <c r="D9403" t="s">
        <v>12356</v>
      </c>
      <c r="E9403" t="s">
        <v>19</v>
      </c>
    </row>
    <row r="9404">
      <c r="A9404" t="s">
        <v>12373</v>
      </c>
      <c r="B9404"/>
      <c r="C9404" t="n">
        <v>105843</v>
      </c>
      <c r="D9404" t="s">
        <v>12356</v>
      </c>
      <c r="E9404" t="s">
        <v>19</v>
      </c>
    </row>
    <row r="9405">
      <c r="A9405" t="s">
        <v>12374</v>
      </c>
      <c r="B9405"/>
      <c r="C9405" t="n">
        <v>105843</v>
      </c>
      <c r="D9405" t="s">
        <v>12356</v>
      </c>
      <c r="E9405" t="s">
        <v>19</v>
      </c>
    </row>
    <row r="9406">
      <c r="A9406" t="s">
        <v>12375</v>
      </c>
      <c r="B9406"/>
      <c r="C9406" t="n">
        <v>105843</v>
      </c>
      <c r="D9406" t="s">
        <v>12356</v>
      </c>
      <c r="E9406" t="s">
        <v>19</v>
      </c>
    </row>
    <row r="9407">
      <c r="A9407" t="s">
        <v>12376</v>
      </c>
      <c r="B9407" t="s">
        <v>69</v>
      </c>
      <c r="C9407" t="n">
        <v>209411</v>
      </c>
      <c r="D9407" t="s">
        <v>12377</v>
      </c>
      <c r="E9407" t="s">
        <v>19</v>
      </c>
    </row>
    <row r="9408">
      <c r="A9408" t="s">
        <v>12378</v>
      </c>
      <c r="B9408" t="s">
        <v>69</v>
      </c>
      <c r="C9408" t="n">
        <v>209411</v>
      </c>
      <c r="D9408" t="s">
        <v>12377</v>
      </c>
      <c r="E9408" t="s">
        <v>19</v>
      </c>
    </row>
    <row r="9409">
      <c r="A9409" t="s">
        <v>12379</v>
      </c>
      <c r="B9409" t="s">
        <v>69</v>
      </c>
      <c r="C9409" t="n">
        <v>209411</v>
      </c>
      <c r="D9409" t="s">
        <v>12377</v>
      </c>
      <c r="E9409" t="s">
        <v>19</v>
      </c>
    </row>
    <row r="9410">
      <c r="A9410" t="s">
        <v>12380</v>
      </c>
      <c r="B9410"/>
      <c r="C9410" t="n">
        <v>209411</v>
      </c>
      <c r="D9410" t="s">
        <v>12377</v>
      </c>
      <c r="E9410" t="s">
        <v>19</v>
      </c>
    </row>
    <row r="9411">
      <c r="A9411" t="s">
        <v>12381</v>
      </c>
      <c r="B9411"/>
      <c r="C9411" t="n">
        <v>209411</v>
      </c>
      <c r="D9411" t="s">
        <v>12377</v>
      </c>
      <c r="E9411" t="s">
        <v>19</v>
      </c>
    </row>
    <row r="9412">
      <c r="A9412" t="s">
        <v>12382</v>
      </c>
      <c r="B9412"/>
      <c r="C9412" t="n">
        <v>105838</v>
      </c>
      <c r="D9412" t="s">
        <v>12383</v>
      </c>
      <c r="E9412" t="s">
        <v>19</v>
      </c>
    </row>
    <row r="9413">
      <c r="A9413" t="s">
        <v>12384</v>
      </c>
      <c r="B9413"/>
      <c r="C9413" t="n">
        <v>105838</v>
      </c>
      <c r="D9413" t="s">
        <v>12383</v>
      </c>
      <c r="E9413" t="s">
        <v>19</v>
      </c>
    </row>
    <row r="9414">
      <c r="A9414" t="s">
        <v>12385</v>
      </c>
      <c r="B9414"/>
      <c r="C9414" t="n">
        <v>105838</v>
      </c>
      <c r="D9414" t="s">
        <v>12383</v>
      </c>
      <c r="E9414" t="s">
        <v>19</v>
      </c>
    </row>
    <row r="9415">
      <c r="A9415" t="s">
        <v>12386</v>
      </c>
      <c r="B9415"/>
      <c r="C9415" t="n">
        <v>105838</v>
      </c>
      <c r="D9415" t="s">
        <v>12383</v>
      </c>
      <c r="E9415" t="s">
        <v>19</v>
      </c>
    </row>
    <row r="9416">
      <c r="A9416" t="s">
        <v>12387</v>
      </c>
      <c r="B9416"/>
      <c r="C9416" t="n">
        <v>105838</v>
      </c>
      <c r="D9416" t="s">
        <v>12383</v>
      </c>
      <c r="E9416" t="s">
        <v>19</v>
      </c>
    </row>
    <row r="9417">
      <c r="A9417" t="s">
        <v>12388</v>
      </c>
      <c r="B9417"/>
      <c r="C9417" t="n">
        <v>105838</v>
      </c>
      <c r="D9417" t="s">
        <v>12383</v>
      </c>
      <c r="E9417" t="s">
        <v>19</v>
      </c>
    </row>
    <row r="9418">
      <c r="A9418" t="s">
        <v>12389</v>
      </c>
      <c r="B9418"/>
      <c r="C9418" t="n">
        <v>105838</v>
      </c>
      <c r="D9418" t="s">
        <v>12383</v>
      </c>
      <c r="E9418" t="s">
        <v>19</v>
      </c>
    </row>
    <row r="9419">
      <c r="A9419" t="s">
        <v>12390</v>
      </c>
      <c r="B9419"/>
      <c r="C9419" t="n">
        <v>105838</v>
      </c>
      <c r="D9419" t="s">
        <v>12383</v>
      </c>
      <c r="E9419" t="s">
        <v>19</v>
      </c>
    </row>
    <row r="9420">
      <c r="A9420" t="s">
        <v>12391</v>
      </c>
      <c r="B9420"/>
      <c r="C9420" t="n">
        <v>105838</v>
      </c>
      <c r="D9420" t="s">
        <v>12383</v>
      </c>
      <c r="E9420" t="s">
        <v>19</v>
      </c>
    </row>
    <row r="9421">
      <c r="A9421" t="s">
        <v>12392</v>
      </c>
      <c r="B9421"/>
      <c r="C9421" t="n">
        <v>105838</v>
      </c>
      <c r="D9421" t="s">
        <v>12383</v>
      </c>
      <c r="E9421" t="s">
        <v>19</v>
      </c>
    </row>
    <row r="9422">
      <c r="A9422" t="s">
        <v>12393</v>
      </c>
      <c r="B9422"/>
      <c r="C9422" t="n">
        <v>105838</v>
      </c>
      <c r="D9422" t="s">
        <v>12383</v>
      </c>
      <c r="E9422" t="s">
        <v>19</v>
      </c>
    </row>
    <row r="9423">
      <c r="A9423" t="s">
        <v>12394</v>
      </c>
      <c r="B9423"/>
      <c r="C9423" t="n">
        <v>105838</v>
      </c>
      <c r="D9423" t="s">
        <v>12383</v>
      </c>
      <c r="E9423" t="s">
        <v>19</v>
      </c>
    </row>
    <row r="9424">
      <c r="A9424" t="s">
        <v>12395</v>
      </c>
      <c r="B9424"/>
      <c r="C9424" t="n">
        <v>105838</v>
      </c>
      <c r="D9424" t="s">
        <v>12383</v>
      </c>
      <c r="E9424" t="s">
        <v>19</v>
      </c>
    </row>
    <row r="9425">
      <c r="A9425" t="s">
        <v>12396</v>
      </c>
      <c r="B9425" t="s">
        <v>12</v>
      </c>
      <c r="C9425" t="n">
        <v>105838</v>
      </c>
      <c r="D9425" t="s">
        <v>12383</v>
      </c>
      <c r="E9425" t="s">
        <v>19</v>
      </c>
    </row>
    <row r="9426">
      <c r="A9426" t="s">
        <v>12397</v>
      </c>
      <c r="B9426"/>
      <c r="C9426" t="n">
        <v>105838</v>
      </c>
      <c r="D9426" t="s">
        <v>12383</v>
      </c>
      <c r="E9426" t="s">
        <v>19</v>
      </c>
    </row>
    <row r="9427">
      <c r="A9427" t="s">
        <v>12398</v>
      </c>
      <c r="B9427"/>
      <c r="C9427" t="n">
        <v>105838</v>
      </c>
      <c r="D9427" t="s">
        <v>12383</v>
      </c>
      <c r="E9427" t="s">
        <v>19</v>
      </c>
    </row>
    <row r="9428">
      <c r="A9428" t="s">
        <v>12398</v>
      </c>
      <c r="B9428"/>
      <c r="C9428" t="n">
        <v>105838</v>
      </c>
      <c r="D9428" t="s">
        <v>12383</v>
      </c>
      <c r="E9428" t="s">
        <v>19</v>
      </c>
    </row>
    <row r="9429">
      <c r="A9429" t="s">
        <v>12399</v>
      </c>
      <c r="B9429"/>
      <c r="C9429" t="n">
        <v>105838</v>
      </c>
      <c r="D9429" t="s">
        <v>12383</v>
      </c>
      <c r="E9429" t="s">
        <v>19</v>
      </c>
    </row>
    <row r="9430">
      <c r="A9430" t="s">
        <v>12400</v>
      </c>
      <c r="B9430"/>
      <c r="C9430" t="n">
        <v>1014666</v>
      </c>
      <c r="D9430" t="s">
        <v>12401</v>
      </c>
      <c r="E9430" t="s">
        <v>19</v>
      </c>
    </row>
    <row r="9431">
      <c r="A9431" t="s">
        <v>12402</v>
      </c>
      <c r="B9431"/>
      <c r="C9431" t="n">
        <v>220972</v>
      </c>
      <c r="D9431" t="s">
        <v>12403</v>
      </c>
      <c r="E9431" t="s">
        <v>19</v>
      </c>
    </row>
    <row r="9432">
      <c r="A9432" t="s">
        <v>12404</v>
      </c>
      <c r="B9432" t="s">
        <v>69</v>
      </c>
      <c r="C9432" t="n">
        <v>306205</v>
      </c>
      <c r="D9432" t="s">
        <v>12405</v>
      </c>
      <c r="E9432" t="s">
        <v>19</v>
      </c>
    </row>
    <row r="9433">
      <c r="A9433" t="s">
        <v>12406</v>
      </c>
      <c r="B9433" t="s">
        <v>40</v>
      </c>
      <c r="C9433" t="n">
        <v>234620</v>
      </c>
      <c r="D9433" t="s">
        <v>12407</v>
      </c>
      <c r="E9433" t="s">
        <v>19</v>
      </c>
    </row>
    <row r="9434">
      <c r="A9434" t="s">
        <v>12408</v>
      </c>
      <c r="B9434"/>
      <c r="C9434" t="n">
        <v>254547</v>
      </c>
      <c r="D9434" t="s">
        <v>12409</v>
      </c>
      <c r="E9434" t="s">
        <v>19</v>
      </c>
    </row>
    <row r="9435">
      <c r="A9435" t="s">
        <v>12410</v>
      </c>
      <c r="B9435"/>
      <c r="C9435" t="n">
        <v>254547</v>
      </c>
      <c r="D9435" t="s">
        <v>12409</v>
      </c>
      <c r="E9435" t="s">
        <v>19</v>
      </c>
    </row>
    <row r="9436">
      <c r="A9436" t="s">
        <v>12411</v>
      </c>
      <c r="B9436"/>
      <c r="C9436" t="n">
        <v>254547</v>
      </c>
      <c r="D9436" t="s">
        <v>12409</v>
      </c>
      <c r="E9436" t="s">
        <v>19</v>
      </c>
    </row>
    <row r="9437">
      <c r="A9437" t="s">
        <v>12412</v>
      </c>
      <c r="B9437"/>
      <c r="C9437" t="n">
        <v>274421</v>
      </c>
      <c r="D9437" t="s">
        <v>12413</v>
      </c>
      <c r="E9437" t="s">
        <v>19</v>
      </c>
    </row>
    <row r="9438">
      <c r="A9438" t="s">
        <v>12414</v>
      </c>
      <c r="B9438" t="s">
        <v>69</v>
      </c>
      <c r="C9438" t="n">
        <v>274425</v>
      </c>
      <c r="D9438" t="s">
        <v>12415</v>
      </c>
      <c r="E9438" t="s">
        <v>19</v>
      </c>
    </row>
    <row r="9439">
      <c r="A9439" t="s">
        <v>12416</v>
      </c>
      <c r="B9439" t="s">
        <v>69</v>
      </c>
      <c r="C9439" t="n">
        <v>274426</v>
      </c>
      <c r="D9439" t="s">
        <v>12417</v>
      </c>
      <c r="E9439" t="s">
        <v>19</v>
      </c>
    </row>
    <row r="9440">
      <c r="A9440" t="s">
        <v>12418</v>
      </c>
      <c r="B9440"/>
      <c r="C9440" t="n">
        <v>274426</v>
      </c>
      <c r="D9440" t="s">
        <v>12417</v>
      </c>
      <c r="E9440" t="s">
        <v>19</v>
      </c>
    </row>
    <row r="9441">
      <c r="A9441" t="s">
        <v>12419</v>
      </c>
      <c r="B9441"/>
      <c r="C9441" t="n">
        <v>367288</v>
      </c>
      <c r="D9441" t="s">
        <v>2310</v>
      </c>
      <c r="E9441" t="s">
        <v>19</v>
      </c>
    </row>
    <row r="9442">
      <c r="A9442" t="s">
        <v>12420</v>
      </c>
      <c r="B9442" t="s">
        <v>69</v>
      </c>
      <c r="C9442" t="n">
        <v>274438</v>
      </c>
      <c r="D9442" t="s">
        <v>12421</v>
      </c>
      <c r="E9442" t="s">
        <v>19</v>
      </c>
    </row>
    <row r="9443">
      <c r="A9443" t="s">
        <v>12422</v>
      </c>
      <c r="B9443"/>
      <c r="C9443" t="n">
        <v>127211</v>
      </c>
      <c r="D9443" t="s">
        <v>12423</v>
      </c>
      <c r="E9443" t="s">
        <v>19</v>
      </c>
    </row>
    <row r="9444">
      <c r="A9444" t="s">
        <v>12424</v>
      </c>
      <c r="B9444"/>
      <c r="C9444" t="n">
        <v>274454</v>
      </c>
      <c r="D9444" t="s">
        <v>12425</v>
      </c>
      <c r="E9444" t="s">
        <v>19</v>
      </c>
    </row>
    <row r="9445">
      <c r="A9445" t="s">
        <v>12426</v>
      </c>
      <c r="B9445" t="s">
        <v>69</v>
      </c>
      <c r="C9445" t="n">
        <v>274454</v>
      </c>
      <c r="D9445" t="s">
        <v>12425</v>
      </c>
      <c r="E9445" t="s">
        <v>19</v>
      </c>
    </row>
    <row r="9446">
      <c r="A9446" t="s">
        <v>12427</v>
      </c>
      <c r="B9446"/>
      <c r="C9446" t="n">
        <v>274455</v>
      </c>
      <c r="D9446" t="s">
        <v>12428</v>
      </c>
      <c r="E9446" t="s">
        <v>19</v>
      </c>
    </row>
    <row r="9447">
      <c r="A9447" t="s">
        <v>12429</v>
      </c>
      <c r="B9447"/>
      <c r="C9447" t="n">
        <v>274455</v>
      </c>
      <c r="D9447" t="s">
        <v>12428</v>
      </c>
      <c r="E9447" t="s">
        <v>19</v>
      </c>
    </row>
    <row r="9448">
      <c r="A9448" t="s">
        <v>12430</v>
      </c>
      <c r="B9448"/>
      <c r="C9448" t="n">
        <v>274462</v>
      </c>
      <c r="D9448" t="s">
        <v>12431</v>
      </c>
      <c r="E9448" t="s">
        <v>19</v>
      </c>
    </row>
    <row r="9449">
      <c r="A9449" t="s">
        <v>12432</v>
      </c>
      <c r="B9449"/>
      <c r="C9449" t="n">
        <v>159523</v>
      </c>
      <c r="D9449" t="s">
        <v>12433</v>
      </c>
      <c r="E9449" t="s">
        <v>19</v>
      </c>
    </row>
    <row r="9450">
      <c r="A9450" t="s">
        <v>12434</v>
      </c>
      <c r="B9450"/>
      <c r="C9450" t="n">
        <v>159523</v>
      </c>
      <c r="D9450" t="s">
        <v>12433</v>
      </c>
      <c r="E9450" t="s">
        <v>19</v>
      </c>
    </row>
    <row r="9451">
      <c r="A9451" t="s">
        <v>12435</v>
      </c>
      <c r="B9451"/>
      <c r="C9451" t="n">
        <v>274464</v>
      </c>
      <c r="D9451" t="s">
        <v>12436</v>
      </c>
      <c r="E9451" t="s">
        <v>19</v>
      </c>
    </row>
    <row r="9452">
      <c r="A9452" t="s">
        <v>12437</v>
      </c>
      <c r="B9452" t="s">
        <v>12</v>
      </c>
      <c r="C9452" t="n">
        <v>274464</v>
      </c>
      <c r="D9452" t="s">
        <v>12436</v>
      </c>
      <c r="E9452" t="s">
        <v>19</v>
      </c>
    </row>
    <row r="9453">
      <c r="A9453" t="s">
        <v>12438</v>
      </c>
      <c r="B9453"/>
      <c r="C9453" t="n">
        <v>127212</v>
      </c>
      <c r="D9453" t="s">
        <v>12439</v>
      </c>
      <c r="E9453" t="s">
        <v>19</v>
      </c>
    </row>
    <row r="9454">
      <c r="A9454" t="s">
        <v>12440</v>
      </c>
      <c r="B9454" t="s">
        <v>69</v>
      </c>
      <c r="C9454" t="n">
        <v>127212</v>
      </c>
      <c r="D9454" t="s">
        <v>12439</v>
      </c>
      <c r="E9454" t="s">
        <v>19</v>
      </c>
    </row>
    <row r="9455">
      <c r="A9455" t="s">
        <v>12441</v>
      </c>
      <c r="B9455" t="s">
        <v>69</v>
      </c>
      <c r="C9455" t="n">
        <v>127212</v>
      </c>
      <c r="D9455" t="s">
        <v>12439</v>
      </c>
      <c r="E9455" t="s">
        <v>19</v>
      </c>
    </row>
    <row r="9456">
      <c r="A9456" t="s">
        <v>12442</v>
      </c>
      <c r="B9456" t="s">
        <v>69</v>
      </c>
      <c r="C9456" t="n">
        <v>274472</v>
      </c>
      <c r="D9456" t="s">
        <v>12443</v>
      </c>
      <c r="E9456" t="s">
        <v>19</v>
      </c>
    </row>
    <row r="9457">
      <c r="A9457" t="s">
        <v>12444</v>
      </c>
      <c r="B9457" t="s">
        <v>40</v>
      </c>
      <c r="C9457" t="n">
        <v>1018700</v>
      </c>
      <c r="D9457" t="s">
        <v>12445</v>
      </c>
      <c r="E9457" t="s">
        <v>19</v>
      </c>
    </row>
    <row r="9458">
      <c r="A9458" t="s">
        <v>12446</v>
      </c>
      <c r="B9458"/>
      <c r="C9458" t="n">
        <v>1018700</v>
      </c>
      <c r="D9458" t="s">
        <v>12445</v>
      </c>
      <c r="E9458" t="s">
        <v>19</v>
      </c>
    </row>
    <row r="9459">
      <c r="A9459" t="s">
        <v>12447</v>
      </c>
      <c r="B9459"/>
      <c r="C9459" t="n">
        <v>343718</v>
      </c>
      <c r="D9459" t="s">
        <v>12448</v>
      </c>
      <c r="E9459" t="s">
        <v>19</v>
      </c>
    </row>
    <row r="9460">
      <c r="A9460" t="s">
        <v>12449</v>
      </c>
      <c r="B9460"/>
      <c r="C9460" t="n">
        <v>1467068</v>
      </c>
      <c r="D9460" t="s">
        <v>12450</v>
      </c>
      <c r="E9460" t="s">
        <v>19</v>
      </c>
    </row>
    <row r="9461">
      <c r="A9461" t="s">
        <v>12451</v>
      </c>
      <c r="B9461" t="s">
        <v>43</v>
      </c>
      <c r="C9461" t="n">
        <v>1467068</v>
      </c>
      <c r="D9461" t="s">
        <v>12450</v>
      </c>
      <c r="E9461" t="s">
        <v>19</v>
      </c>
    </row>
    <row r="9462">
      <c r="A9462" t="s">
        <v>12452</v>
      </c>
      <c r="B9462" t="s">
        <v>40</v>
      </c>
      <c r="C9462" t="n">
        <v>1467068</v>
      </c>
      <c r="D9462" t="s">
        <v>12450</v>
      </c>
      <c r="E9462" t="s">
        <v>19</v>
      </c>
    </row>
    <row r="9463">
      <c r="A9463" t="s">
        <v>12453</v>
      </c>
      <c r="B9463" t="s">
        <v>12</v>
      </c>
      <c r="C9463" t="n">
        <v>1467068</v>
      </c>
      <c r="D9463" t="s">
        <v>12450</v>
      </c>
      <c r="E9463" t="s">
        <v>19</v>
      </c>
    </row>
    <row r="9464">
      <c r="A9464" t="s">
        <v>12454</v>
      </c>
      <c r="B9464" t="s">
        <v>72</v>
      </c>
      <c r="C9464" t="n">
        <v>1467068</v>
      </c>
      <c r="D9464" t="s">
        <v>12450</v>
      </c>
      <c r="E9464" t="s">
        <v>19</v>
      </c>
    </row>
    <row r="9465">
      <c r="A9465" t="s">
        <v>12455</v>
      </c>
      <c r="B9465"/>
      <c r="C9465" t="n">
        <v>1467068</v>
      </c>
      <c r="D9465" t="s">
        <v>12450</v>
      </c>
      <c r="E9465" t="s">
        <v>19</v>
      </c>
    </row>
    <row r="9466">
      <c r="A9466" t="s">
        <v>12456</v>
      </c>
      <c r="B9466"/>
      <c r="C9466" t="n">
        <v>1467068</v>
      </c>
      <c r="D9466" t="s">
        <v>12450</v>
      </c>
      <c r="E9466" t="s">
        <v>19</v>
      </c>
    </row>
    <row r="9467">
      <c r="A9467" t="s">
        <v>12457</v>
      </c>
      <c r="B9467"/>
      <c r="C9467" t="n">
        <v>1014801</v>
      </c>
      <c r="D9467" t="s">
        <v>12458</v>
      </c>
      <c r="E9467" t="s">
        <v>19</v>
      </c>
    </row>
    <row r="9468">
      <c r="A9468" t="s">
        <v>12459</v>
      </c>
      <c r="B9468"/>
      <c r="C9468" t="n">
        <v>1014801</v>
      </c>
      <c r="D9468" t="s">
        <v>12458</v>
      </c>
      <c r="E9468" t="s">
        <v>19</v>
      </c>
    </row>
    <row r="9469">
      <c r="A9469" t="s">
        <v>12460</v>
      </c>
      <c r="B9469"/>
      <c r="C9469" t="n">
        <v>873087</v>
      </c>
      <c r="D9469" t="s">
        <v>12461</v>
      </c>
      <c r="E9469" t="s">
        <v>19</v>
      </c>
    </row>
    <row r="9470">
      <c r="A9470" t="s">
        <v>12462</v>
      </c>
      <c r="B9470"/>
      <c r="C9470" t="n">
        <v>873087</v>
      </c>
      <c r="D9470" t="s">
        <v>12461</v>
      </c>
      <c r="E9470" t="s">
        <v>19</v>
      </c>
    </row>
    <row r="9471">
      <c r="A9471" t="s">
        <v>12463</v>
      </c>
      <c r="B9471" t="s">
        <v>5620</v>
      </c>
      <c r="C9471" t="n">
        <v>873087</v>
      </c>
      <c r="D9471" t="s">
        <v>12461</v>
      </c>
      <c r="E9471" t="s">
        <v>19</v>
      </c>
    </row>
    <row r="9472">
      <c r="A9472" t="s">
        <v>12464</v>
      </c>
      <c r="B9472" t="s">
        <v>40</v>
      </c>
      <c r="C9472" t="n">
        <v>126824</v>
      </c>
      <c r="D9472" t="s">
        <v>12465</v>
      </c>
      <c r="E9472" t="s">
        <v>19</v>
      </c>
    </row>
    <row r="9473">
      <c r="A9473" t="s">
        <v>12466</v>
      </c>
      <c r="B9473" t="s">
        <v>40</v>
      </c>
      <c r="C9473" t="n">
        <v>126824</v>
      </c>
      <c r="D9473" t="s">
        <v>12465</v>
      </c>
      <c r="E9473" t="s">
        <v>19</v>
      </c>
    </row>
    <row r="9474">
      <c r="A9474" t="s">
        <v>12467</v>
      </c>
      <c r="B9474"/>
      <c r="C9474" t="n">
        <v>126824</v>
      </c>
      <c r="D9474" t="s">
        <v>12465</v>
      </c>
      <c r="E9474" t="s">
        <v>19</v>
      </c>
    </row>
    <row r="9475">
      <c r="A9475" t="s">
        <v>12468</v>
      </c>
      <c r="B9475"/>
      <c r="C9475" t="n">
        <v>1017582</v>
      </c>
      <c r="D9475" t="s">
        <v>12469</v>
      </c>
      <c r="E9475" t="s">
        <v>19</v>
      </c>
    </row>
    <row r="9476">
      <c r="A9476" t="s">
        <v>12470</v>
      </c>
      <c r="B9476" t="s">
        <v>40</v>
      </c>
      <c r="C9476" t="n">
        <v>1017582</v>
      </c>
      <c r="D9476" t="s">
        <v>12469</v>
      </c>
      <c r="E9476" t="s">
        <v>19</v>
      </c>
    </row>
    <row r="9477">
      <c r="A9477" t="s">
        <v>12471</v>
      </c>
      <c r="B9477"/>
      <c r="C9477" t="n">
        <v>1525993</v>
      </c>
      <c r="D9477" t="s">
        <v>12472</v>
      </c>
      <c r="E9477" t="s">
        <v>19</v>
      </c>
    </row>
    <row r="9478">
      <c r="A9478" t="s">
        <v>12473</v>
      </c>
      <c r="B9478"/>
      <c r="C9478" t="n">
        <v>1525993</v>
      </c>
      <c r="D9478" t="s">
        <v>12472</v>
      </c>
      <c r="E9478" t="s">
        <v>19</v>
      </c>
    </row>
    <row r="9479">
      <c r="A9479" t="s">
        <v>12474</v>
      </c>
      <c r="B9479" t="s">
        <v>69</v>
      </c>
      <c r="C9479" t="n">
        <v>712438</v>
      </c>
      <c r="D9479" t="s">
        <v>12475</v>
      </c>
      <c r="E9479" t="s">
        <v>19</v>
      </c>
    </row>
    <row r="9480">
      <c r="A9480" t="s">
        <v>12476</v>
      </c>
      <c r="B9480" t="s">
        <v>12</v>
      </c>
      <c r="C9480" t="n">
        <v>712438</v>
      </c>
      <c r="D9480" t="s">
        <v>12475</v>
      </c>
      <c r="E9480" t="s">
        <v>19</v>
      </c>
    </row>
    <row r="9481">
      <c r="A9481" t="s">
        <v>12477</v>
      </c>
      <c r="B9481" t="s">
        <v>12</v>
      </c>
      <c r="C9481" t="n">
        <v>712438</v>
      </c>
      <c r="D9481" t="s">
        <v>12475</v>
      </c>
      <c r="E9481" t="s">
        <v>19</v>
      </c>
    </row>
    <row r="9482">
      <c r="A9482" t="s">
        <v>12478</v>
      </c>
      <c r="B9482"/>
      <c r="C9482" t="n">
        <v>712438</v>
      </c>
      <c r="D9482" t="s">
        <v>12475</v>
      </c>
      <c r="E9482" t="s">
        <v>19</v>
      </c>
    </row>
    <row r="9483">
      <c r="A9483" t="s">
        <v>12479</v>
      </c>
      <c r="B9483"/>
      <c r="C9483" t="n">
        <v>712438</v>
      </c>
      <c r="D9483" t="s">
        <v>12475</v>
      </c>
      <c r="E9483" t="s">
        <v>19</v>
      </c>
    </row>
    <row r="9484">
      <c r="A9484" t="s">
        <v>12480</v>
      </c>
      <c r="B9484"/>
      <c r="C9484" t="n">
        <v>712438</v>
      </c>
      <c r="D9484" t="s">
        <v>12475</v>
      </c>
      <c r="E9484" t="s">
        <v>19</v>
      </c>
    </row>
    <row r="9485">
      <c r="A9485" t="s">
        <v>12481</v>
      </c>
      <c r="B9485" t="s">
        <v>69</v>
      </c>
      <c r="C9485" t="n">
        <v>1525989</v>
      </c>
      <c r="D9485" t="s">
        <v>12482</v>
      </c>
      <c r="E9485" t="s">
        <v>19</v>
      </c>
    </row>
    <row r="9486">
      <c r="A9486" t="s">
        <v>12483</v>
      </c>
      <c r="B9486"/>
      <c r="C9486" t="n">
        <v>1525989</v>
      </c>
      <c r="D9486" t="s">
        <v>12482</v>
      </c>
      <c r="E9486" t="s">
        <v>19</v>
      </c>
    </row>
    <row r="9487">
      <c r="A9487" t="s">
        <v>12484</v>
      </c>
      <c r="B9487"/>
      <c r="C9487" t="n">
        <v>1525989</v>
      </c>
      <c r="D9487" t="s">
        <v>12482</v>
      </c>
      <c r="E9487" t="s">
        <v>19</v>
      </c>
    </row>
    <row r="9488">
      <c r="A9488" t="s">
        <v>12485</v>
      </c>
      <c r="B9488"/>
      <c r="C9488" t="n">
        <v>1525989</v>
      </c>
      <c r="D9488" t="s">
        <v>12482</v>
      </c>
      <c r="E9488" t="s">
        <v>19</v>
      </c>
    </row>
    <row r="9489">
      <c r="A9489" t="s">
        <v>12486</v>
      </c>
      <c r="B9489"/>
      <c r="C9489" t="n">
        <v>1020768</v>
      </c>
      <c r="D9489" t="s">
        <v>12487</v>
      </c>
      <c r="E9489" t="s">
        <v>19</v>
      </c>
    </row>
    <row r="9490">
      <c r="A9490" t="s">
        <v>12488</v>
      </c>
      <c r="B9490"/>
      <c r="C9490" t="n">
        <v>1020768</v>
      </c>
      <c r="D9490" t="s">
        <v>12487</v>
      </c>
      <c r="E9490" t="s">
        <v>19</v>
      </c>
    </row>
    <row r="9491">
      <c r="A9491" t="s">
        <v>12489</v>
      </c>
      <c r="B9491"/>
      <c r="C9491" t="n">
        <v>1020768</v>
      </c>
      <c r="D9491" t="s">
        <v>12487</v>
      </c>
      <c r="E9491" t="s">
        <v>19</v>
      </c>
    </row>
    <row r="9492">
      <c r="A9492" t="s">
        <v>12490</v>
      </c>
      <c r="B9492"/>
      <c r="C9492" t="n">
        <v>1020768</v>
      </c>
      <c r="D9492" t="s">
        <v>12487</v>
      </c>
      <c r="E9492" t="s">
        <v>19</v>
      </c>
    </row>
    <row r="9493">
      <c r="A9493" t="s">
        <v>12491</v>
      </c>
      <c r="B9493"/>
      <c r="C9493" t="n">
        <v>1020768</v>
      </c>
      <c r="D9493" t="s">
        <v>12487</v>
      </c>
      <c r="E9493" t="s">
        <v>19</v>
      </c>
    </row>
    <row r="9494">
      <c r="A9494" t="s">
        <v>12492</v>
      </c>
      <c r="B9494"/>
      <c r="C9494" t="n">
        <v>1020768</v>
      </c>
      <c r="D9494" t="s">
        <v>12487</v>
      </c>
      <c r="E9494" t="s">
        <v>19</v>
      </c>
    </row>
    <row r="9495">
      <c r="A9495" t="s">
        <v>12493</v>
      </c>
      <c r="B9495"/>
      <c r="C9495" t="n">
        <v>1525356</v>
      </c>
      <c r="D9495" t="s">
        <v>12494</v>
      </c>
      <c r="E9495" t="s">
        <v>19</v>
      </c>
    </row>
    <row r="9496">
      <c r="A9496" t="s">
        <v>12495</v>
      </c>
      <c r="B9496" t="s">
        <v>40</v>
      </c>
      <c r="C9496" t="n">
        <v>1007272</v>
      </c>
      <c r="D9496" t="s">
        <v>12496</v>
      </c>
      <c r="E9496" t="s">
        <v>19</v>
      </c>
    </row>
    <row r="9497">
      <c r="A9497" t="s">
        <v>12497</v>
      </c>
      <c r="B9497" t="s">
        <v>43</v>
      </c>
      <c r="C9497" t="n">
        <v>1019644</v>
      </c>
      <c r="D9497" t="s">
        <v>12498</v>
      </c>
      <c r="E9497" t="s">
        <v>19</v>
      </c>
    </row>
    <row r="9498">
      <c r="A9498" t="s">
        <v>12499</v>
      </c>
      <c r="B9498" t="s">
        <v>43</v>
      </c>
      <c r="C9498" t="n">
        <v>1019644</v>
      </c>
      <c r="D9498" t="s">
        <v>12498</v>
      </c>
      <c r="E9498" t="s">
        <v>19</v>
      </c>
    </row>
    <row r="9499">
      <c r="A9499" t="s">
        <v>12500</v>
      </c>
      <c r="B9499" t="s">
        <v>40</v>
      </c>
      <c r="C9499" t="n">
        <v>1019644</v>
      </c>
      <c r="D9499" t="s">
        <v>12498</v>
      </c>
      <c r="E9499" t="s">
        <v>19</v>
      </c>
    </row>
    <row r="9500">
      <c r="A9500" t="s">
        <v>12501</v>
      </c>
      <c r="B9500" t="s">
        <v>43</v>
      </c>
      <c r="C9500" t="n">
        <v>1019644</v>
      </c>
      <c r="D9500" t="s">
        <v>12498</v>
      </c>
      <c r="E9500" t="s">
        <v>19</v>
      </c>
    </row>
    <row r="9501">
      <c r="A9501" t="s">
        <v>12502</v>
      </c>
      <c r="B9501" t="s">
        <v>43</v>
      </c>
      <c r="C9501" t="n">
        <v>1019644</v>
      </c>
      <c r="D9501" t="s">
        <v>12498</v>
      </c>
      <c r="E9501" t="s">
        <v>19</v>
      </c>
    </row>
    <row r="9502">
      <c r="A9502" t="s">
        <v>12503</v>
      </c>
      <c r="B9502"/>
      <c r="C9502" t="n">
        <v>1019644</v>
      </c>
      <c r="D9502" t="s">
        <v>12498</v>
      </c>
      <c r="E9502" t="s">
        <v>19</v>
      </c>
    </row>
    <row r="9503">
      <c r="A9503" t="s">
        <v>12504</v>
      </c>
      <c r="B9503"/>
      <c r="C9503" t="n">
        <v>1019644</v>
      </c>
      <c r="D9503" t="s">
        <v>12498</v>
      </c>
      <c r="E9503" t="s">
        <v>19</v>
      </c>
    </row>
    <row r="9504">
      <c r="A9504" t="s">
        <v>12505</v>
      </c>
      <c r="B9504" t="s">
        <v>12</v>
      </c>
      <c r="C9504" t="n">
        <v>1019644</v>
      </c>
      <c r="D9504" t="s">
        <v>12498</v>
      </c>
      <c r="E9504" t="s">
        <v>19</v>
      </c>
    </row>
    <row r="9505">
      <c r="A9505" t="s">
        <v>12506</v>
      </c>
      <c r="B9505" t="s">
        <v>12</v>
      </c>
      <c r="C9505" t="n">
        <v>890545</v>
      </c>
      <c r="D9505" t="s">
        <v>12507</v>
      </c>
      <c r="E9505" t="s">
        <v>19</v>
      </c>
    </row>
    <row r="9506">
      <c r="A9506" t="s">
        <v>12508</v>
      </c>
      <c r="B9506"/>
      <c r="C9506" t="n">
        <v>1022879</v>
      </c>
      <c r="D9506" t="s">
        <v>12509</v>
      </c>
      <c r="E9506" t="s">
        <v>19</v>
      </c>
    </row>
    <row r="9507">
      <c r="A9507" t="s">
        <v>12510</v>
      </c>
      <c r="B9507"/>
      <c r="C9507" t="n">
        <v>1022879</v>
      </c>
      <c r="D9507" t="s">
        <v>12509</v>
      </c>
      <c r="E9507" t="s">
        <v>19</v>
      </c>
    </row>
    <row r="9508">
      <c r="A9508" t="s">
        <v>12511</v>
      </c>
      <c r="B9508"/>
      <c r="C9508" t="n">
        <v>1022838</v>
      </c>
      <c r="D9508" t="s">
        <v>12512</v>
      </c>
      <c r="E9508" t="s">
        <v>19</v>
      </c>
    </row>
    <row r="9509">
      <c r="A9509" t="s">
        <v>12513</v>
      </c>
      <c r="B9509"/>
      <c r="C9509" t="n">
        <v>1022838</v>
      </c>
      <c r="D9509" t="s">
        <v>12512</v>
      </c>
      <c r="E9509" t="s">
        <v>19</v>
      </c>
    </row>
    <row r="9510">
      <c r="A9510" t="s">
        <v>12514</v>
      </c>
      <c r="B9510"/>
      <c r="C9510" t="n">
        <v>1043601</v>
      </c>
      <c r="D9510" t="s">
        <v>12515</v>
      </c>
      <c r="E9510" t="s">
        <v>19</v>
      </c>
    </row>
    <row r="9511">
      <c r="A9511" t="s">
        <v>12516</v>
      </c>
      <c r="B9511"/>
      <c r="C9511" t="n">
        <v>1525063</v>
      </c>
      <c r="D9511" t="s">
        <v>12517</v>
      </c>
      <c r="E9511" t="s">
        <v>19</v>
      </c>
    </row>
    <row r="9512">
      <c r="A9512" t="s">
        <v>12518</v>
      </c>
      <c r="B9512"/>
      <c r="C9512" t="n">
        <v>1524182</v>
      </c>
      <c r="D9512" t="s">
        <v>12519</v>
      </c>
      <c r="E9512" t="s">
        <v>19</v>
      </c>
    </row>
    <row r="9513">
      <c r="A9513" t="s">
        <v>12520</v>
      </c>
      <c r="B9513" t="s">
        <v>12</v>
      </c>
      <c r="C9513" t="n">
        <v>280039</v>
      </c>
      <c r="D9513" t="s">
        <v>12521</v>
      </c>
      <c r="E9513" t="s">
        <v>19</v>
      </c>
    </row>
    <row r="9514">
      <c r="A9514" t="s">
        <v>12522</v>
      </c>
      <c r="B9514"/>
      <c r="C9514" t="n">
        <v>280039</v>
      </c>
      <c r="D9514" t="s">
        <v>12521</v>
      </c>
      <c r="E9514" t="s">
        <v>19</v>
      </c>
    </row>
    <row r="9515">
      <c r="A9515" t="s">
        <v>12523</v>
      </c>
      <c r="B9515" t="s">
        <v>12</v>
      </c>
      <c r="C9515" t="n">
        <v>280039</v>
      </c>
      <c r="D9515" t="s">
        <v>12521</v>
      </c>
      <c r="E9515" t="s">
        <v>19</v>
      </c>
    </row>
    <row r="9516">
      <c r="A9516" t="s">
        <v>12524</v>
      </c>
      <c r="B9516"/>
      <c r="C9516" t="n">
        <v>126873</v>
      </c>
      <c r="D9516" t="s">
        <v>12525</v>
      </c>
      <c r="E9516" t="s">
        <v>19</v>
      </c>
    </row>
    <row r="9517">
      <c r="A9517" t="s">
        <v>12526</v>
      </c>
      <c r="B9517" t="s">
        <v>12</v>
      </c>
      <c r="C9517" t="n">
        <v>1019160</v>
      </c>
      <c r="D9517" t="s">
        <v>12527</v>
      </c>
      <c r="E9517" t="s">
        <v>19</v>
      </c>
    </row>
    <row r="9518">
      <c r="A9518" t="s">
        <v>12528</v>
      </c>
      <c r="B9518" t="s">
        <v>12</v>
      </c>
      <c r="C9518" t="n">
        <v>1019160</v>
      </c>
      <c r="D9518" t="s">
        <v>12527</v>
      </c>
      <c r="E9518" t="s">
        <v>19</v>
      </c>
    </row>
    <row r="9519">
      <c r="A9519" t="s">
        <v>12529</v>
      </c>
      <c r="B9519"/>
      <c r="C9519" t="n">
        <v>1019160</v>
      </c>
      <c r="D9519" t="s">
        <v>12527</v>
      </c>
      <c r="E9519" t="s">
        <v>19</v>
      </c>
    </row>
    <row r="9520">
      <c r="A9520" t="s">
        <v>12530</v>
      </c>
      <c r="B9520"/>
      <c r="C9520" t="n">
        <v>1019160</v>
      </c>
      <c r="D9520" t="s">
        <v>12527</v>
      </c>
      <c r="E9520" t="s">
        <v>19</v>
      </c>
    </row>
    <row r="9521">
      <c r="A9521" t="s">
        <v>12531</v>
      </c>
      <c r="B9521" t="s">
        <v>43</v>
      </c>
      <c r="C9521" t="n">
        <v>1019160</v>
      </c>
      <c r="D9521" t="s">
        <v>12527</v>
      </c>
      <c r="E9521" t="s">
        <v>19</v>
      </c>
    </row>
    <row r="9522">
      <c r="A9522" t="s">
        <v>12532</v>
      </c>
      <c r="B9522"/>
      <c r="C9522" t="n">
        <v>1019160</v>
      </c>
      <c r="D9522" t="s">
        <v>12527</v>
      </c>
      <c r="E9522" t="s">
        <v>19</v>
      </c>
    </row>
    <row r="9523">
      <c r="A9523" t="s">
        <v>12533</v>
      </c>
      <c r="B9523" t="s">
        <v>40</v>
      </c>
      <c r="C9523" t="n">
        <v>1019160</v>
      </c>
      <c r="D9523" t="s">
        <v>12527</v>
      </c>
      <c r="E9523" t="s">
        <v>19</v>
      </c>
    </row>
    <row r="9524">
      <c r="A9524" t="s">
        <v>12534</v>
      </c>
      <c r="B9524" t="s">
        <v>40</v>
      </c>
      <c r="C9524" t="n">
        <v>1017193</v>
      </c>
      <c r="D9524" t="s">
        <v>12535</v>
      </c>
      <c r="E9524" t="s">
        <v>19</v>
      </c>
    </row>
    <row r="9525">
      <c r="A9525" t="s">
        <v>12536</v>
      </c>
      <c r="B9525"/>
      <c r="C9525" t="n">
        <v>1017193</v>
      </c>
      <c r="D9525" t="s">
        <v>12535</v>
      </c>
      <c r="E9525" t="s">
        <v>19</v>
      </c>
    </row>
    <row r="9526">
      <c r="A9526" t="s">
        <v>12537</v>
      </c>
      <c r="B9526"/>
      <c r="C9526" t="n">
        <v>1383261</v>
      </c>
      <c r="D9526" t="s">
        <v>12538</v>
      </c>
      <c r="E9526" t="s">
        <v>19</v>
      </c>
    </row>
    <row r="9527">
      <c r="A9527" t="s">
        <v>12539</v>
      </c>
      <c r="B9527" t="s">
        <v>12</v>
      </c>
      <c r="C9527" t="n">
        <v>105837</v>
      </c>
      <c r="D9527" t="s">
        <v>12540</v>
      </c>
      <c r="E9527" t="s">
        <v>19</v>
      </c>
    </row>
    <row r="9528">
      <c r="A9528" t="s">
        <v>12541</v>
      </c>
      <c r="B9528"/>
      <c r="C9528" t="n">
        <v>105837</v>
      </c>
      <c r="D9528" t="s">
        <v>12540</v>
      </c>
      <c r="E9528" t="s">
        <v>19</v>
      </c>
    </row>
    <row r="9529">
      <c r="A9529" t="s">
        <v>12542</v>
      </c>
      <c r="B9529"/>
      <c r="C9529" t="n">
        <v>105837</v>
      </c>
      <c r="D9529" t="s">
        <v>12540</v>
      </c>
      <c r="E9529" t="s">
        <v>19</v>
      </c>
    </row>
    <row r="9530">
      <c r="A9530" t="s">
        <v>12543</v>
      </c>
      <c r="B9530" t="s">
        <v>12</v>
      </c>
      <c r="C9530" t="n">
        <v>105837</v>
      </c>
      <c r="D9530" t="s">
        <v>12540</v>
      </c>
      <c r="E9530" t="s">
        <v>19</v>
      </c>
    </row>
    <row r="9531">
      <c r="A9531" t="s">
        <v>12544</v>
      </c>
      <c r="B9531"/>
      <c r="C9531" t="n">
        <v>105837</v>
      </c>
      <c r="D9531" t="s">
        <v>12540</v>
      </c>
      <c r="E9531" t="s">
        <v>19</v>
      </c>
    </row>
    <row r="9532">
      <c r="A9532" t="s">
        <v>12545</v>
      </c>
      <c r="B9532"/>
      <c r="C9532" t="n">
        <v>105837</v>
      </c>
      <c r="D9532" t="s">
        <v>12540</v>
      </c>
      <c r="E9532" t="s">
        <v>19</v>
      </c>
    </row>
    <row r="9533">
      <c r="A9533" t="s">
        <v>12546</v>
      </c>
      <c r="B9533"/>
      <c r="C9533" t="n">
        <v>105837</v>
      </c>
      <c r="D9533" t="s">
        <v>12540</v>
      </c>
      <c r="E9533" t="s">
        <v>19</v>
      </c>
    </row>
    <row r="9534">
      <c r="A9534" t="s">
        <v>12547</v>
      </c>
      <c r="B9534"/>
      <c r="C9534" t="n">
        <v>105837</v>
      </c>
      <c r="D9534" t="s">
        <v>12540</v>
      </c>
      <c r="E9534" t="s">
        <v>19</v>
      </c>
    </row>
    <row r="9535">
      <c r="A9535" t="s">
        <v>12548</v>
      </c>
      <c r="B9535"/>
      <c r="C9535" t="n">
        <v>105837</v>
      </c>
      <c r="D9535" t="s">
        <v>12540</v>
      </c>
      <c r="E9535" t="s">
        <v>19</v>
      </c>
    </row>
    <row r="9536">
      <c r="A9536" t="s">
        <v>12549</v>
      </c>
      <c r="B9536"/>
      <c r="C9536" t="n">
        <v>105837</v>
      </c>
      <c r="D9536" t="s">
        <v>12540</v>
      </c>
      <c r="E9536" t="s">
        <v>19</v>
      </c>
    </row>
    <row r="9537">
      <c r="A9537" t="s">
        <v>12549</v>
      </c>
      <c r="B9537"/>
      <c r="C9537" t="n">
        <v>105837</v>
      </c>
      <c r="D9537" t="s">
        <v>12540</v>
      </c>
      <c r="E9537" t="s">
        <v>19</v>
      </c>
    </row>
    <row r="9538">
      <c r="A9538" t="s">
        <v>12550</v>
      </c>
      <c r="B9538"/>
      <c r="C9538" t="n">
        <v>105837</v>
      </c>
      <c r="D9538" t="s">
        <v>12540</v>
      </c>
      <c r="E9538" t="s">
        <v>19</v>
      </c>
    </row>
    <row r="9539">
      <c r="A9539" t="s">
        <v>12551</v>
      </c>
      <c r="B9539" t="s">
        <v>12</v>
      </c>
      <c r="C9539" t="n">
        <v>105837</v>
      </c>
      <c r="D9539" t="s">
        <v>12540</v>
      </c>
      <c r="E9539" t="s">
        <v>19</v>
      </c>
    </row>
    <row r="9540">
      <c r="A9540" t="s">
        <v>12552</v>
      </c>
      <c r="B9540"/>
      <c r="C9540" t="n">
        <v>105837</v>
      </c>
      <c r="D9540" t="s">
        <v>12540</v>
      </c>
      <c r="E9540" t="s">
        <v>19</v>
      </c>
    </row>
    <row r="9541">
      <c r="A9541" t="s">
        <v>12553</v>
      </c>
      <c r="B9541"/>
      <c r="C9541" t="n">
        <v>105837</v>
      </c>
      <c r="D9541" t="s">
        <v>12540</v>
      </c>
      <c r="E9541" t="s">
        <v>19</v>
      </c>
    </row>
    <row r="9542">
      <c r="A9542" t="s">
        <v>12554</v>
      </c>
      <c r="B9542" t="s">
        <v>12555</v>
      </c>
      <c r="C9542" t="n">
        <v>105837</v>
      </c>
      <c r="D9542" t="s">
        <v>12540</v>
      </c>
      <c r="E9542" t="s">
        <v>19</v>
      </c>
    </row>
    <row r="9543">
      <c r="A9543" t="s">
        <v>12556</v>
      </c>
      <c r="B9543"/>
      <c r="C9543" t="n">
        <v>105837</v>
      </c>
      <c r="D9543" t="s">
        <v>12540</v>
      </c>
      <c r="E9543" t="s">
        <v>19</v>
      </c>
    </row>
    <row r="9544">
      <c r="A9544" t="s">
        <v>12557</v>
      </c>
      <c r="B9544"/>
      <c r="C9544" t="n">
        <v>105837</v>
      </c>
      <c r="D9544" t="s">
        <v>12540</v>
      </c>
      <c r="E9544" t="s">
        <v>19</v>
      </c>
    </row>
    <row r="9545">
      <c r="A9545" t="s">
        <v>12558</v>
      </c>
      <c r="B9545" t="s">
        <v>12</v>
      </c>
      <c r="C9545" t="n">
        <v>105837</v>
      </c>
      <c r="D9545" t="s">
        <v>12540</v>
      </c>
      <c r="E9545" t="s">
        <v>19</v>
      </c>
    </row>
    <row r="9546">
      <c r="A9546" t="s">
        <v>12559</v>
      </c>
      <c r="B9546" t="s">
        <v>72</v>
      </c>
      <c r="C9546" t="n">
        <v>105837</v>
      </c>
      <c r="D9546" t="s">
        <v>12540</v>
      </c>
      <c r="E9546" t="s">
        <v>19</v>
      </c>
    </row>
    <row r="9547">
      <c r="A9547" t="s">
        <v>12560</v>
      </c>
      <c r="B9547" t="s">
        <v>72</v>
      </c>
      <c r="C9547" t="n">
        <v>105837</v>
      </c>
      <c r="D9547" t="s">
        <v>12540</v>
      </c>
      <c r="E9547" t="s">
        <v>19</v>
      </c>
    </row>
    <row r="9548">
      <c r="A9548" t="s">
        <v>12561</v>
      </c>
      <c r="B9548" t="s">
        <v>12</v>
      </c>
      <c r="C9548" t="n">
        <v>105837</v>
      </c>
      <c r="D9548" t="s">
        <v>12540</v>
      </c>
      <c r="E9548" t="s">
        <v>19</v>
      </c>
    </row>
    <row r="9549">
      <c r="A9549" t="s">
        <v>12562</v>
      </c>
      <c r="B9549" t="s">
        <v>12</v>
      </c>
      <c r="C9549" t="n">
        <v>105837</v>
      </c>
      <c r="D9549" t="s">
        <v>12540</v>
      </c>
      <c r="E9549" t="s">
        <v>19</v>
      </c>
    </row>
    <row r="9550">
      <c r="A9550" t="s">
        <v>12563</v>
      </c>
      <c r="B9550" t="s">
        <v>12</v>
      </c>
      <c r="C9550" t="n">
        <v>105837</v>
      </c>
      <c r="D9550" t="s">
        <v>12540</v>
      </c>
      <c r="E9550" t="s">
        <v>19</v>
      </c>
    </row>
    <row r="9551">
      <c r="A9551" t="s">
        <v>12564</v>
      </c>
      <c r="B9551" t="s">
        <v>12</v>
      </c>
      <c r="C9551" t="n">
        <v>105837</v>
      </c>
      <c r="D9551" t="s">
        <v>12540</v>
      </c>
      <c r="E9551" t="s">
        <v>19</v>
      </c>
    </row>
    <row r="9552">
      <c r="A9552" t="s">
        <v>12565</v>
      </c>
      <c r="B9552" t="s">
        <v>12</v>
      </c>
      <c r="C9552" t="n">
        <v>105837</v>
      </c>
      <c r="D9552" t="s">
        <v>12540</v>
      </c>
      <c r="E9552" t="s">
        <v>19</v>
      </c>
    </row>
    <row r="9553">
      <c r="A9553" t="s">
        <v>12566</v>
      </c>
      <c r="B9553" t="s">
        <v>12</v>
      </c>
      <c r="C9553" t="n">
        <v>105837</v>
      </c>
      <c r="D9553" t="s">
        <v>12540</v>
      </c>
      <c r="E9553" t="s">
        <v>19</v>
      </c>
    </row>
    <row r="9554">
      <c r="A9554" t="s">
        <v>12567</v>
      </c>
      <c r="B9554" t="s">
        <v>12</v>
      </c>
      <c r="C9554" t="n">
        <v>105837</v>
      </c>
      <c r="D9554" t="s">
        <v>12540</v>
      </c>
      <c r="E9554" t="s">
        <v>19</v>
      </c>
    </row>
    <row r="9555">
      <c r="A9555" t="s">
        <v>12568</v>
      </c>
      <c r="B9555" t="s">
        <v>69</v>
      </c>
      <c r="C9555" t="n">
        <v>105837</v>
      </c>
      <c r="D9555" t="s">
        <v>12540</v>
      </c>
      <c r="E9555" t="s">
        <v>19</v>
      </c>
    </row>
    <row r="9556">
      <c r="A9556" t="s">
        <v>12569</v>
      </c>
      <c r="B9556" t="s">
        <v>12</v>
      </c>
      <c r="C9556" t="n">
        <v>105837</v>
      </c>
      <c r="D9556" t="s">
        <v>12540</v>
      </c>
      <c r="E9556" t="s">
        <v>19</v>
      </c>
    </row>
    <row r="9557">
      <c r="A9557" t="s">
        <v>12570</v>
      </c>
      <c r="B9557" t="s">
        <v>72</v>
      </c>
      <c r="C9557" t="n">
        <v>105837</v>
      </c>
      <c r="D9557" t="s">
        <v>12540</v>
      </c>
      <c r="E9557" t="s">
        <v>19</v>
      </c>
    </row>
    <row r="9558">
      <c r="A9558" t="s">
        <v>12571</v>
      </c>
      <c r="B9558" t="s">
        <v>12</v>
      </c>
      <c r="C9558" t="n">
        <v>105837</v>
      </c>
      <c r="D9558" t="s">
        <v>12540</v>
      </c>
      <c r="E9558" t="s">
        <v>19</v>
      </c>
    </row>
    <row r="9559">
      <c r="A9559" t="s">
        <v>12572</v>
      </c>
      <c r="B9559"/>
      <c r="C9559" t="n">
        <v>105837</v>
      </c>
      <c r="D9559" t="s">
        <v>12540</v>
      </c>
      <c r="E9559" t="s">
        <v>19</v>
      </c>
    </row>
    <row r="9560">
      <c r="A9560" t="s">
        <v>12573</v>
      </c>
      <c r="B9560" t="s">
        <v>72</v>
      </c>
      <c r="C9560" t="n">
        <v>105837</v>
      </c>
      <c r="D9560" t="s">
        <v>12540</v>
      </c>
      <c r="E9560" t="s">
        <v>19</v>
      </c>
    </row>
    <row r="9561">
      <c r="A9561" t="s">
        <v>12574</v>
      </c>
      <c r="B9561" t="s">
        <v>12</v>
      </c>
      <c r="C9561" t="n">
        <v>105837</v>
      </c>
      <c r="D9561" t="s">
        <v>12540</v>
      </c>
      <c r="E9561" t="s">
        <v>19</v>
      </c>
    </row>
    <row r="9562">
      <c r="A9562" t="s">
        <v>12575</v>
      </c>
      <c r="B9562"/>
      <c r="C9562" t="n">
        <v>219078</v>
      </c>
      <c r="D9562" t="s">
        <v>12576</v>
      </c>
      <c r="E9562" t="s">
        <v>19</v>
      </c>
    </row>
    <row r="9563">
      <c r="A9563" t="s">
        <v>12577</v>
      </c>
      <c r="B9563"/>
      <c r="C9563" t="n">
        <v>219078</v>
      </c>
      <c r="D9563" t="s">
        <v>12576</v>
      </c>
      <c r="E9563" t="s">
        <v>19</v>
      </c>
    </row>
    <row r="9564">
      <c r="A9564" t="s">
        <v>12578</v>
      </c>
      <c r="B9564" t="s">
        <v>69</v>
      </c>
      <c r="C9564" t="n">
        <v>219078</v>
      </c>
      <c r="D9564" t="s">
        <v>12576</v>
      </c>
      <c r="E9564" t="s">
        <v>19</v>
      </c>
    </row>
    <row r="9565">
      <c r="A9565" t="s">
        <v>12579</v>
      </c>
      <c r="B9565"/>
      <c r="C9565" t="n">
        <v>219078</v>
      </c>
      <c r="D9565" t="s">
        <v>12576</v>
      </c>
      <c r="E9565" t="s">
        <v>19</v>
      </c>
    </row>
    <row r="9566">
      <c r="A9566" t="s">
        <v>12580</v>
      </c>
      <c r="B9566"/>
      <c r="C9566" t="n">
        <v>219078</v>
      </c>
      <c r="D9566" t="s">
        <v>12576</v>
      </c>
      <c r="E9566" t="s">
        <v>19</v>
      </c>
    </row>
    <row r="9567">
      <c r="A9567" t="s">
        <v>12581</v>
      </c>
      <c r="B9567"/>
      <c r="C9567" t="n">
        <v>219078</v>
      </c>
      <c r="D9567" t="s">
        <v>12576</v>
      </c>
      <c r="E9567" t="s">
        <v>19</v>
      </c>
    </row>
    <row r="9568">
      <c r="A9568" t="s">
        <v>12582</v>
      </c>
      <c r="B9568"/>
      <c r="C9568" t="n">
        <v>219078</v>
      </c>
      <c r="D9568" t="s">
        <v>12576</v>
      </c>
      <c r="E9568" t="s">
        <v>19</v>
      </c>
    </row>
    <row r="9569">
      <c r="A9569" t="s">
        <v>12583</v>
      </c>
      <c r="B9569"/>
      <c r="C9569" t="n">
        <v>219078</v>
      </c>
      <c r="D9569" t="s">
        <v>12576</v>
      </c>
      <c r="E9569" t="s">
        <v>19</v>
      </c>
    </row>
    <row r="9570">
      <c r="A9570" t="s">
        <v>12584</v>
      </c>
      <c r="B9570"/>
      <c r="C9570" t="n">
        <v>219078</v>
      </c>
      <c r="D9570" t="s">
        <v>12576</v>
      </c>
      <c r="E9570" t="s">
        <v>19</v>
      </c>
    </row>
    <row r="9571">
      <c r="A9571" t="s">
        <v>12585</v>
      </c>
      <c r="B9571"/>
      <c r="C9571" t="n">
        <v>1467200</v>
      </c>
      <c r="D9571" t="s">
        <v>12586</v>
      </c>
      <c r="E9571" t="s">
        <v>19</v>
      </c>
    </row>
    <row r="9572">
      <c r="A9572" t="s">
        <v>12587</v>
      </c>
      <c r="B9572"/>
      <c r="C9572" t="n">
        <v>1525685</v>
      </c>
      <c r="D9572" t="s">
        <v>12588</v>
      </c>
      <c r="E9572" t="s">
        <v>19</v>
      </c>
    </row>
    <row r="9573">
      <c r="A9573" t="s">
        <v>12589</v>
      </c>
      <c r="B9573" t="s">
        <v>69</v>
      </c>
      <c r="C9573" t="n">
        <v>1423388</v>
      </c>
      <c r="D9573" t="s">
        <v>12590</v>
      </c>
      <c r="E9573" t="s">
        <v>19</v>
      </c>
    </row>
    <row r="9574">
      <c r="A9574" t="s">
        <v>12591</v>
      </c>
      <c r="B9574"/>
      <c r="C9574" t="n">
        <v>1466617</v>
      </c>
      <c r="D9574" t="s">
        <v>12592</v>
      </c>
      <c r="E9574" t="s">
        <v>19</v>
      </c>
    </row>
    <row r="9575">
      <c r="A9575" t="s">
        <v>12593</v>
      </c>
      <c r="B9575"/>
      <c r="C9575" t="n">
        <v>1525971</v>
      </c>
      <c r="D9575" t="s">
        <v>12594</v>
      </c>
      <c r="E9575" t="s">
        <v>19</v>
      </c>
    </row>
    <row r="9576">
      <c r="A9576" t="s">
        <v>12595</v>
      </c>
      <c r="B9576"/>
      <c r="C9576" t="n">
        <v>1337967</v>
      </c>
      <c r="D9576" t="s">
        <v>12596</v>
      </c>
      <c r="E9576" t="s">
        <v>19</v>
      </c>
    </row>
    <row r="9577">
      <c r="A9577" t="s">
        <v>12597</v>
      </c>
      <c r="B9577"/>
      <c r="C9577" t="n">
        <v>1014699</v>
      </c>
      <c r="D9577" t="s">
        <v>12598</v>
      </c>
      <c r="E9577" t="s">
        <v>19</v>
      </c>
    </row>
    <row r="9578">
      <c r="A9578" t="s">
        <v>12599</v>
      </c>
      <c r="B9578"/>
      <c r="C9578" t="n">
        <v>1014108</v>
      </c>
      <c r="D9578" t="s">
        <v>12600</v>
      </c>
      <c r="E9578" t="s">
        <v>19</v>
      </c>
    </row>
    <row r="9579">
      <c r="A9579" t="s">
        <v>12601</v>
      </c>
      <c r="B9579"/>
      <c r="C9579" t="n">
        <v>1470733</v>
      </c>
      <c r="D9579" t="s">
        <v>12602</v>
      </c>
      <c r="E9579" t="s">
        <v>19</v>
      </c>
    </row>
    <row r="9580">
      <c r="A9580" t="s">
        <v>12603</v>
      </c>
      <c r="B9580" t="s">
        <v>69</v>
      </c>
      <c r="C9580" t="n">
        <v>1298328</v>
      </c>
      <c r="D9580" t="s">
        <v>12604</v>
      </c>
      <c r="E9580" t="s">
        <v>19</v>
      </c>
    </row>
    <row r="9581">
      <c r="A9581" t="s">
        <v>12605</v>
      </c>
      <c r="B9581"/>
      <c r="C9581" t="n">
        <v>1525201</v>
      </c>
      <c r="D9581" t="s">
        <v>12606</v>
      </c>
      <c r="E9581" t="s">
        <v>19</v>
      </c>
    </row>
    <row r="9582">
      <c r="A9582" t="s">
        <v>12607</v>
      </c>
      <c r="B9582"/>
      <c r="C9582" t="n">
        <v>1525311</v>
      </c>
      <c r="D9582" t="s">
        <v>12608</v>
      </c>
      <c r="E9582" t="s">
        <v>19</v>
      </c>
    </row>
    <row r="9583">
      <c r="A9583" t="s">
        <v>12609</v>
      </c>
      <c r="B9583" t="s">
        <v>69</v>
      </c>
      <c r="C9583" t="n">
        <v>1421915</v>
      </c>
      <c r="D9583" t="s">
        <v>12610</v>
      </c>
      <c r="E9583" t="s">
        <v>19</v>
      </c>
    </row>
    <row r="9584">
      <c r="A9584" t="s">
        <v>12611</v>
      </c>
      <c r="B9584"/>
      <c r="C9584" t="n">
        <v>1525972</v>
      </c>
      <c r="D9584" t="s">
        <v>12612</v>
      </c>
      <c r="E9584" t="s">
        <v>19</v>
      </c>
    </row>
    <row r="9585">
      <c r="A9585" t="s">
        <v>12613</v>
      </c>
      <c r="B9585"/>
      <c r="C9585" t="n">
        <v>1525973</v>
      </c>
      <c r="D9585" t="s">
        <v>12614</v>
      </c>
      <c r="E9585" t="s">
        <v>19</v>
      </c>
    </row>
    <row r="9586">
      <c r="A9586" t="s">
        <v>12615</v>
      </c>
      <c r="B9586"/>
      <c r="C9586" t="n">
        <v>1525706</v>
      </c>
      <c r="D9586" t="s">
        <v>12616</v>
      </c>
      <c r="E9586" t="s">
        <v>19</v>
      </c>
    </row>
    <row r="9587">
      <c r="A9587" t="s">
        <v>12617</v>
      </c>
      <c r="B9587" t="s">
        <v>40</v>
      </c>
      <c r="C9587" t="n">
        <v>1525121</v>
      </c>
      <c r="D9587" t="s">
        <v>12618</v>
      </c>
      <c r="E9587" t="s">
        <v>19</v>
      </c>
    </row>
    <row r="9588">
      <c r="A9588" t="s">
        <v>12619</v>
      </c>
      <c r="B9588"/>
      <c r="C9588" t="n">
        <v>1463309</v>
      </c>
      <c r="D9588" t="s">
        <v>12620</v>
      </c>
      <c r="E9588" t="s">
        <v>19</v>
      </c>
    </row>
    <row r="9589">
      <c r="A9589" t="s">
        <v>12621</v>
      </c>
      <c r="B9589"/>
      <c r="C9589" t="n">
        <v>1014549</v>
      </c>
      <c r="D9589" t="s">
        <v>12622</v>
      </c>
      <c r="E9589" t="s">
        <v>19</v>
      </c>
    </row>
    <row r="9590">
      <c r="A9590" t="s">
        <v>12623</v>
      </c>
      <c r="B9590"/>
      <c r="C9590" t="n">
        <v>1466695</v>
      </c>
      <c r="D9590" t="s">
        <v>12624</v>
      </c>
      <c r="E9590" t="s">
        <v>19</v>
      </c>
    </row>
    <row r="9591">
      <c r="A9591" t="s">
        <v>12625</v>
      </c>
      <c r="B9591"/>
      <c r="C9591" t="n">
        <v>1470734</v>
      </c>
      <c r="D9591" t="s">
        <v>12626</v>
      </c>
      <c r="E9591" t="s">
        <v>19</v>
      </c>
    </row>
    <row r="9592">
      <c r="A9592" t="s">
        <v>12627</v>
      </c>
      <c r="B9592"/>
      <c r="C9592" t="n">
        <v>1470734</v>
      </c>
      <c r="D9592" t="s">
        <v>12626</v>
      </c>
      <c r="E9592" t="s">
        <v>19</v>
      </c>
    </row>
    <row r="9593">
      <c r="A9593" t="s">
        <v>12628</v>
      </c>
      <c r="B9593"/>
      <c r="C9593" t="n">
        <v>1525164</v>
      </c>
      <c r="D9593" t="s">
        <v>12629</v>
      </c>
      <c r="E9593" t="s">
        <v>19</v>
      </c>
    </row>
    <row r="9594">
      <c r="A9594" t="s">
        <v>12630</v>
      </c>
      <c r="B9594"/>
      <c r="C9594" t="n">
        <v>1014543</v>
      </c>
      <c r="D9594" t="s">
        <v>12631</v>
      </c>
      <c r="E9594" t="s">
        <v>19</v>
      </c>
    </row>
    <row r="9595">
      <c r="A9595" t="s">
        <v>12632</v>
      </c>
      <c r="B9595"/>
      <c r="C9595" t="n">
        <v>1007595</v>
      </c>
      <c r="D9595" t="s">
        <v>12633</v>
      </c>
      <c r="E9595" t="s">
        <v>19</v>
      </c>
    </row>
    <row r="9596">
      <c r="A9596" t="s">
        <v>12634</v>
      </c>
      <c r="B9596"/>
      <c r="C9596" t="n">
        <v>126656</v>
      </c>
      <c r="D9596" t="s">
        <v>12635</v>
      </c>
      <c r="E9596" t="s">
        <v>19</v>
      </c>
    </row>
    <row r="9597">
      <c r="A9597" t="s">
        <v>12636</v>
      </c>
      <c r="B9597"/>
      <c r="C9597" t="n">
        <v>126656</v>
      </c>
      <c r="D9597" t="s">
        <v>12635</v>
      </c>
      <c r="E9597" t="s">
        <v>19</v>
      </c>
    </row>
    <row r="9598">
      <c r="A9598" t="s">
        <v>12637</v>
      </c>
      <c r="B9598"/>
      <c r="C9598" t="n">
        <v>126656</v>
      </c>
      <c r="D9598" t="s">
        <v>12635</v>
      </c>
      <c r="E9598" t="s">
        <v>19</v>
      </c>
    </row>
    <row r="9599">
      <c r="A9599" t="s">
        <v>12638</v>
      </c>
      <c r="B9599"/>
      <c r="C9599" t="n">
        <v>126656</v>
      </c>
      <c r="D9599" t="s">
        <v>12635</v>
      </c>
      <c r="E9599" t="s">
        <v>19</v>
      </c>
    </row>
    <row r="9600">
      <c r="A9600" t="s">
        <v>12639</v>
      </c>
      <c r="B9600"/>
      <c r="C9600" t="n">
        <v>272761</v>
      </c>
      <c r="D9600" t="s">
        <v>12640</v>
      </c>
      <c r="E9600" t="s">
        <v>19</v>
      </c>
    </row>
    <row r="9601">
      <c r="A9601" t="s">
        <v>12641</v>
      </c>
      <c r="B9601"/>
      <c r="C9601" t="n">
        <v>126657</v>
      </c>
      <c r="D9601" t="s">
        <v>12642</v>
      </c>
      <c r="E9601" t="s">
        <v>19</v>
      </c>
    </row>
    <row r="9602">
      <c r="A9602" t="s">
        <v>12643</v>
      </c>
      <c r="B9602"/>
      <c r="C9602" t="n">
        <v>272763</v>
      </c>
      <c r="D9602" t="s">
        <v>12644</v>
      </c>
      <c r="E9602" t="s">
        <v>19</v>
      </c>
    </row>
    <row r="9603">
      <c r="A9603" t="s">
        <v>12645</v>
      </c>
      <c r="B9603"/>
      <c r="C9603" t="n">
        <v>272763</v>
      </c>
      <c r="D9603" t="s">
        <v>12644</v>
      </c>
      <c r="E9603" t="s">
        <v>19</v>
      </c>
    </row>
    <row r="9604">
      <c r="A9604" t="s">
        <v>12646</v>
      </c>
      <c r="B9604"/>
      <c r="C9604" t="n">
        <v>272763</v>
      </c>
      <c r="D9604" t="s">
        <v>12644</v>
      </c>
      <c r="E9604" t="s">
        <v>19</v>
      </c>
    </row>
    <row r="9605">
      <c r="A9605" t="s">
        <v>12647</v>
      </c>
      <c r="B9605"/>
      <c r="C9605" t="n">
        <v>272763</v>
      </c>
      <c r="D9605" t="s">
        <v>12644</v>
      </c>
      <c r="E9605" t="s">
        <v>19</v>
      </c>
    </row>
    <row r="9606">
      <c r="A9606" t="s">
        <v>12648</v>
      </c>
      <c r="B9606" t="s">
        <v>69</v>
      </c>
      <c r="C9606" t="n">
        <v>272764</v>
      </c>
      <c r="D9606" t="s">
        <v>12649</v>
      </c>
      <c r="E9606" t="s">
        <v>19</v>
      </c>
    </row>
    <row r="9607">
      <c r="A9607" t="s">
        <v>12650</v>
      </c>
      <c r="B9607"/>
      <c r="C9607" t="n">
        <v>272764</v>
      </c>
      <c r="D9607" t="s">
        <v>12649</v>
      </c>
      <c r="E9607" t="s">
        <v>19</v>
      </c>
    </row>
    <row r="9608">
      <c r="A9608" t="s">
        <v>12651</v>
      </c>
      <c r="B9608" t="s">
        <v>69</v>
      </c>
      <c r="C9608" t="n">
        <v>272768</v>
      </c>
      <c r="D9608" t="s">
        <v>12652</v>
      </c>
      <c r="E9608" t="s">
        <v>19</v>
      </c>
    </row>
    <row r="9609">
      <c r="A9609" t="s">
        <v>12653</v>
      </c>
      <c r="B9609"/>
      <c r="C9609" t="n">
        <v>280040</v>
      </c>
      <c r="D9609" t="s">
        <v>12654</v>
      </c>
      <c r="E9609" t="s">
        <v>19</v>
      </c>
    </row>
    <row r="9610">
      <c r="A9610" t="s">
        <v>12655</v>
      </c>
      <c r="B9610"/>
      <c r="C9610" t="n">
        <v>280040</v>
      </c>
      <c r="D9610" t="s">
        <v>12654</v>
      </c>
      <c r="E9610" t="s">
        <v>19</v>
      </c>
    </row>
    <row r="9611">
      <c r="A9611" t="s">
        <v>12656</v>
      </c>
      <c r="B9611" t="s">
        <v>40</v>
      </c>
      <c r="C9611" t="n">
        <v>1525509</v>
      </c>
      <c r="D9611" t="s">
        <v>12657</v>
      </c>
      <c r="E9611" t="s">
        <v>19</v>
      </c>
    </row>
    <row r="9612">
      <c r="A9612" t="s">
        <v>12658</v>
      </c>
      <c r="B9612"/>
      <c r="C9612" t="n">
        <v>1525509</v>
      </c>
      <c r="D9612" t="s">
        <v>12657</v>
      </c>
      <c r="E9612" t="s">
        <v>19</v>
      </c>
    </row>
    <row r="9613">
      <c r="A9613" t="s">
        <v>12659</v>
      </c>
      <c r="B9613"/>
      <c r="C9613" t="n">
        <v>1017166</v>
      </c>
      <c r="D9613" t="s">
        <v>12660</v>
      </c>
      <c r="E9613" t="s">
        <v>19</v>
      </c>
    </row>
    <row r="9614">
      <c r="A9614" t="s">
        <v>12661</v>
      </c>
      <c r="B9614"/>
      <c r="C9614" t="n">
        <v>1017166</v>
      </c>
      <c r="D9614" t="s">
        <v>12660</v>
      </c>
      <c r="E9614" t="s">
        <v>19</v>
      </c>
    </row>
    <row r="9615">
      <c r="A9615" t="s">
        <v>12662</v>
      </c>
      <c r="B9615"/>
      <c r="C9615" t="n">
        <v>1017166</v>
      </c>
      <c r="D9615" t="s">
        <v>12660</v>
      </c>
      <c r="E9615" t="s">
        <v>19</v>
      </c>
    </row>
    <row r="9616">
      <c r="A9616" t="s">
        <v>12663</v>
      </c>
      <c r="B9616" t="s">
        <v>12</v>
      </c>
      <c r="C9616" t="n">
        <v>1017166</v>
      </c>
      <c r="D9616" t="s">
        <v>12660</v>
      </c>
      <c r="E9616" t="s">
        <v>19</v>
      </c>
    </row>
    <row r="9617">
      <c r="A9617" t="s">
        <v>12664</v>
      </c>
      <c r="B9617" t="s">
        <v>12</v>
      </c>
      <c r="C9617" t="n">
        <v>1017166</v>
      </c>
      <c r="D9617" t="s">
        <v>12660</v>
      </c>
      <c r="E9617" t="s">
        <v>19</v>
      </c>
    </row>
    <row r="9618">
      <c r="A9618" t="s">
        <v>12665</v>
      </c>
      <c r="B9618"/>
      <c r="C9618" t="n">
        <v>1020225</v>
      </c>
      <c r="D9618" t="s">
        <v>12666</v>
      </c>
      <c r="E9618" t="s">
        <v>19</v>
      </c>
    </row>
    <row r="9619">
      <c r="A9619" t="s">
        <v>12667</v>
      </c>
      <c r="B9619"/>
      <c r="C9619" t="n">
        <v>1020225</v>
      </c>
      <c r="D9619" t="s">
        <v>12666</v>
      </c>
      <c r="E9619" t="s">
        <v>19</v>
      </c>
    </row>
    <row r="9620">
      <c r="A9620" t="s">
        <v>12668</v>
      </c>
      <c r="B9620"/>
      <c r="C9620" t="n">
        <v>990454</v>
      </c>
      <c r="D9620" t="s">
        <v>12669</v>
      </c>
      <c r="E9620" t="s">
        <v>19</v>
      </c>
    </row>
    <row r="9621">
      <c r="A9621" t="s">
        <v>12670</v>
      </c>
      <c r="B9621" t="s">
        <v>40</v>
      </c>
      <c r="C9621" t="n">
        <v>990454</v>
      </c>
      <c r="D9621" t="s">
        <v>12669</v>
      </c>
      <c r="E9621" t="s">
        <v>19</v>
      </c>
    </row>
    <row r="9622">
      <c r="A9622" t="s">
        <v>12671</v>
      </c>
      <c r="B9622" t="s">
        <v>12</v>
      </c>
      <c r="C9622" t="n">
        <v>990454</v>
      </c>
      <c r="D9622" t="s">
        <v>12669</v>
      </c>
      <c r="E9622" t="s">
        <v>19</v>
      </c>
    </row>
    <row r="9623">
      <c r="A9623" t="s">
        <v>12672</v>
      </c>
      <c r="B9623" t="s">
        <v>12</v>
      </c>
      <c r="C9623" t="n">
        <v>990454</v>
      </c>
      <c r="D9623" t="s">
        <v>12669</v>
      </c>
      <c r="E9623" t="s">
        <v>19</v>
      </c>
    </row>
    <row r="9624">
      <c r="A9624" t="s">
        <v>12673</v>
      </c>
      <c r="B9624" t="s">
        <v>12</v>
      </c>
      <c r="C9624" t="n">
        <v>405362</v>
      </c>
      <c r="D9624" t="s">
        <v>12674</v>
      </c>
      <c r="E9624" t="s">
        <v>19</v>
      </c>
    </row>
    <row r="9625">
      <c r="A9625" t="s">
        <v>12675</v>
      </c>
      <c r="B9625" t="s">
        <v>12</v>
      </c>
      <c r="C9625" t="n">
        <v>405362</v>
      </c>
      <c r="D9625" t="s">
        <v>12674</v>
      </c>
      <c r="E9625" t="s">
        <v>19</v>
      </c>
    </row>
    <row r="9626">
      <c r="A9626" t="s">
        <v>12676</v>
      </c>
      <c r="B9626" t="s">
        <v>12</v>
      </c>
      <c r="C9626" t="n">
        <v>1022317</v>
      </c>
      <c r="D9626" t="s">
        <v>12677</v>
      </c>
      <c r="E9626" t="s">
        <v>19</v>
      </c>
    </row>
    <row r="9627">
      <c r="A9627" t="s">
        <v>12678</v>
      </c>
      <c r="B9627"/>
      <c r="C9627" t="n">
        <v>1022317</v>
      </c>
      <c r="D9627" t="s">
        <v>12677</v>
      </c>
      <c r="E9627" t="s">
        <v>19</v>
      </c>
    </row>
    <row r="9628">
      <c r="A9628" t="s">
        <v>12679</v>
      </c>
      <c r="B9628" t="s">
        <v>43</v>
      </c>
      <c r="C9628" t="n">
        <v>1022317</v>
      </c>
      <c r="D9628" t="s">
        <v>12677</v>
      </c>
      <c r="E9628" t="s">
        <v>19</v>
      </c>
    </row>
    <row r="9629">
      <c r="A9629" t="s">
        <v>12680</v>
      </c>
      <c r="B9629"/>
      <c r="C9629" t="n">
        <v>280042</v>
      </c>
      <c r="D9629" t="s">
        <v>12681</v>
      </c>
      <c r="E9629" t="s">
        <v>19</v>
      </c>
    </row>
    <row r="9630">
      <c r="A9630" t="s">
        <v>12682</v>
      </c>
      <c r="B9630"/>
      <c r="C9630" t="n">
        <v>280042</v>
      </c>
      <c r="D9630" t="s">
        <v>12681</v>
      </c>
      <c r="E9630" t="s">
        <v>19</v>
      </c>
    </row>
    <row r="9631">
      <c r="A9631" t="s">
        <v>12683</v>
      </c>
      <c r="B9631"/>
      <c r="C9631" t="n">
        <v>280042</v>
      </c>
      <c r="D9631" t="s">
        <v>12681</v>
      </c>
      <c r="E9631" t="s">
        <v>19</v>
      </c>
    </row>
    <row r="9632">
      <c r="A9632" t="s">
        <v>12684</v>
      </c>
      <c r="B9632"/>
      <c r="C9632" t="n">
        <v>280042</v>
      </c>
      <c r="D9632" t="s">
        <v>12681</v>
      </c>
      <c r="E9632" t="s">
        <v>19</v>
      </c>
    </row>
    <row r="9633">
      <c r="A9633" t="s">
        <v>12685</v>
      </c>
      <c r="B9633"/>
      <c r="C9633" t="n">
        <v>280042</v>
      </c>
      <c r="D9633" t="s">
        <v>12681</v>
      </c>
      <c r="E9633" t="s">
        <v>19</v>
      </c>
    </row>
    <row r="9634">
      <c r="A9634" t="s">
        <v>12686</v>
      </c>
      <c r="B9634"/>
      <c r="C9634" t="n">
        <v>280042</v>
      </c>
      <c r="D9634" t="s">
        <v>12681</v>
      </c>
      <c r="E9634" t="s">
        <v>19</v>
      </c>
    </row>
    <row r="9635">
      <c r="A9635" t="s">
        <v>12687</v>
      </c>
      <c r="B9635"/>
      <c r="C9635" t="n">
        <v>280042</v>
      </c>
      <c r="D9635" t="s">
        <v>12681</v>
      </c>
      <c r="E9635" t="s">
        <v>19</v>
      </c>
    </row>
    <row r="9636">
      <c r="A9636" t="s">
        <v>12688</v>
      </c>
      <c r="B9636"/>
      <c r="C9636" t="n">
        <v>280042</v>
      </c>
      <c r="D9636" t="s">
        <v>12681</v>
      </c>
      <c r="E9636" t="s">
        <v>19</v>
      </c>
    </row>
    <row r="9637">
      <c r="A9637" t="s">
        <v>12689</v>
      </c>
      <c r="B9637" t="s">
        <v>12</v>
      </c>
      <c r="C9637" t="n">
        <v>280043</v>
      </c>
      <c r="D9637" t="s">
        <v>12690</v>
      </c>
      <c r="E9637" t="s">
        <v>19</v>
      </c>
    </row>
    <row r="9638">
      <c r="A9638" t="s">
        <v>12691</v>
      </c>
      <c r="B9638" t="s">
        <v>69</v>
      </c>
      <c r="C9638" t="n">
        <v>280043</v>
      </c>
      <c r="D9638" t="s">
        <v>12690</v>
      </c>
      <c r="E9638" t="s">
        <v>19</v>
      </c>
    </row>
    <row r="9639">
      <c r="A9639" t="s">
        <v>12692</v>
      </c>
      <c r="B9639"/>
      <c r="C9639" t="n">
        <v>280043</v>
      </c>
      <c r="D9639" t="s">
        <v>12690</v>
      </c>
      <c r="E9639" t="s">
        <v>19</v>
      </c>
    </row>
    <row r="9640">
      <c r="A9640" t="s">
        <v>12693</v>
      </c>
      <c r="B9640" t="s">
        <v>69</v>
      </c>
      <c r="C9640" t="n">
        <v>280043</v>
      </c>
      <c r="D9640" t="s">
        <v>12690</v>
      </c>
      <c r="E9640" t="s">
        <v>19</v>
      </c>
    </row>
    <row r="9641">
      <c r="A9641" t="s">
        <v>12694</v>
      </c>
      <c r="B9641" t="s">
        <v>12</v>
      </c>
      <c r="C9641" t="n">
        <v>280043</v>
      </c>
      <c r="D9641" t="s">
        <v>12690</v>
      </c>
      <c r="E9641" t="s">
        <v>19</v>
      </c>
    </row>
    <row r="9642">
      <c r="A9642" t="s">
        <v>12695</v>
      </c>
      <c r="B9642"/>
      <c r="C9642" t="n">
        <v>280043</v>
      </c>
      <c r="D9642" t="s">
        <v>12690</v>
      </c>
      <c r="E9642" t="s">
        <v>19</v>
      </c>
    </row>
    <row r="9643">
      <c r="A9643" t="s">
        <v>12696</v>
      </c>
      <c r="B9643" t="s">
        <v>12</v>
      </c>
      <c r="C9643" t="n">
        <v>280044</v>
      </c>
      <c r="D9643" t="s">
        <v>12697</v>
      </c>
      <c r="E9643" t="s">
        <v>19</v>
      </c>
    </row>
    <row r="9644">
      <c r="A9644" t="s">
        <v>12698</v>
      </c>
      <c r="B9644"/>
      <c r="C9644" t="n">
        <v>280044</v>
      </c>
      <c r="D9644" t="s">
        <v>12697</v>
      </c>
      <c r="E9644" t="s">
        <v>19</v>
      </c>
    </row>
    <row r="9645">
      <c r="A9645" t="s">
        <v>12699</v>
      </c>
      <c r="B9645"/>
      <c r="C9645" t="n">
        <v>280044</v>
      </c>
      <c r="D9645" t="s">
        <v>12697</v>
      </c>
      <c r="E9645" t="s">
        <v>19</v>
      </c>
    </row>
    <row r="9646">
      <c r="A9646" t="s">
        <v>12700</v>
      </c>
      <c r="B9646" t="s">
        <v>12</v>
      </c>
      <c r="C9646" t="n">
        <v>280044</v>
      </c>
      <c r="D9646" t="s">
        <v>12697</v>
      </c>
      <c r="E9646" t="s">
        <v>19</v>
      </c>
    </row>
    <row r="9647">
      <c r="A9647" t="s">
        <v>12701</v>
      </c>
      <c r="B9647"/>
      <c r="C9647" t="n">
        <v>280044</v>
      </c>
      <c r="D9647" t="s">
        <v>12697</v>
      </c>
      <c r="E9647" t="s">
        <v>19</v>
      </c>
    </row>
    <row r="9648">
      <c r="A9648" t="s">
        <v>12702</v>
      </c>
      <c r="B9648" t="s">
        <v>12</v>
      </c>
      <c r="C9648" t="n">
        <v>1019232</v>
      </c>
      <c r="D9648" t="s">
        <v>12703</v>
      </c>
      <c r="E9648" t="s">
        <v>19</v>
      </c>
    </row>
    <row r="9649">
      <c r="A9649" t="s">
        <v>12704</v>
      </c>
      <c r="B9649" t="s">
        <v>12</v>
      </c>
      <c r="C9649" t="n">
        <v>422546</v>
      </c>
      <c r="D9649" t="s">
        <v>12705</v>
      </c>
      <c r="E9649" t="s">
        <v>19</v>
      </c>
    </row>
    <row r="9650">
      <c r="A9650" t="s">
        <v>12706</v>
      </c>
      <c r="B9650"/>
      <c r="C9650" t="n">
        <v>422546</v>
      </c>
      <c r="D9650" t="s">
        <v>12705</v>
      </c>
      <c r="E9650" t="s">
        <v>19</v>
      </c>
    </row>
    <row r="9651">
      <c r="A9651" t="s">
        <v>12707</v>
      </c>
      <c r="B9651" t="s">
        <v>40</v>
      </c>
      <c r="C9651" t="n">
        <v>422546</v>
      </c>
      <c r="D9651" t="s">
        <v>12705</v>
      </c>
      <c r="E9651" t="s">
        <v>19</v>
      </c>
    </row>
    <row r="9652">
      <c r="A9652" t="s">
        <v>12708</v>
      </c>
      <c r="B9652"/>
      <c r="C9652" t="n">
        <v>280047</v>
      </c>
      <c r="D9652" t="s">
        <v>12709</v>
      </c>
      <c r="E9652" t="s">
        <v>19</v>
      </c>
    </row>
    <row r="9653">
      <c r="A9653" t="s">
        <v>12710</v>
      </c>
      <c r="B9653"/>
      <c r="C9653" t="n">
        <v>280047</v>
      </c>
      <c r="D9653" t="s">
        <v>12709</v>
      </c>
      <c r="E9653" t="s">
        <v>19</v>
      </c>
    </row>
    <row r="9654">
      <c r="A9654" t="s">
        <v>12711</v>
      </c>
      <c r="B9654"/>
      <c r="C9654" t="n">
        <v>280047</v>
      </c>
      <c r="D9654" t="s">
        <v>12709</v>
      </c>
      <c r="E9654" t="s">
        <v>19</v>
      </c>
    </row>
    <row r="9655">
      <c r="A9655" t="s">
        <v>12712</v>
      </c>
      <c r="B9655"/>
      <c r="C9655" t="n">
        <v>280047</v>
      </c>
      <c r="D9655" t="s">
        <v>12709</v>
      </c>
      <c r="E9655" t="s">
        <v>19</v>
      </c>
    </row>
    <row r="9656">
      <c r="A9656" t="s">
        <v>12713</v>
      </c>
      <c r="B9656"/>
      <c r="C9656" t="n">
        <v>1020981</v>
      </c>
      <c r="D9656" t="s">
        <v>12714</v>
      </c>
      <c r="E9656" t="s">
        <v>19</v>
      </c>
    </row>
    <row r="9657">
      <c r="A9657" t="s">
        <v>12715</v>
      </c>
      <c r="B9657"/>
      <c r="C9657" t="n">
        <v>1020981</v>
      </c>
      <c r="D9657" t="s">
        <v>12714</v>
      </c>
      <c r="E9657" t="s">
        <v>19</v>
      </c>
    </row>
    <row r="9658">
      <c r="A9658" t="s">
        <v>12716</v>
      </c>
      <c r="B9658"/>
      <c r="C9658" t="n">
        <v>1020981</v>
      </c>
      <c r="D9658" t="s">
        <v>12714</v>
      </c>
      <c r="E9658" t="s">
        <v>19</v>
      </c>
    </row>
    <row r="9659">
      <c r="A9659" t="s">
        <v>12717</v>
      </c>
      <c r="B9659"/>
      <c r="C9659" t="n">
        <v>1020981</v>
      </c>
      <c r="D9659" t="s">
        <v>12714</v>
      </c>
      <c r="E9659" t="s">
        <v>19</v>
      </c>
    </row>
    <row r="9660">
      <c r="A9660" t="s">
        <v>12718</v>
      </c>
      <c r="B9660"/>
      <c r="C9660" t="n">
        <v>1020981</v>
      </c>
      <c r="D9660" t="s">
        <v>12714</v>
      </c>
      <c r="E9660" t="s">
        <v>19</v>
      </c>
    </row>
    <row r="9661">
      <c r="A9661" t="s">
        <v>12719</v>
      </c>
      <c r="B9661"/>
      <c r="C9661" t="n">
        <v>1020981</v>
      </c>
      <c r="D9661" t="s">
        <v>12714</v>
      </c>
      <c r="E9661" t="s">
        <v>19</v>
      </c>
    </row>
    <row r="9662">
      <c r="A9662" t="s">
        <v>12720</v>
      </c>
      <c r="B9662"/>
      <c r="C9662" t="n">
        <v>280048</v>
      </c>
      <c r="D9662" t="s">
        <v>12721</v>
      </c>
      <c r="E9662" t="s">
        <v>19</v>
      </c>
    </row>
    <row r="9663">
      <c r="A9663" t="s">
        <v>12722</v>
      </c>
      <c r="B9663" t="s">
        <v>12</v>
      </c>
      <c r="C9663" t="n">
        <v>280049</v>
      </c>
      <c r="D9663" t="s">
        <v>12723</v>
      </c>
      <c r="E9663" t="s">
        <v>19</v>
      </c>
    </row>
    <row r="9664">
      <c r="A9664" t="s">
        <v>12724</v>
      </c>
      <c r="B9664" t="s">
        <v>69</v>
      </c>
      <c r="C9664" t="n">
        <v>280049</v>
      </c>
      <c r="D9664" t="s">
        <v>12723</v>
      </c>
      <c r="E9664" t="s">
        <v>19</v>
      </c>
    </row>
    <row r="9665">
      <c r="A9665" t="s">
        <v>12725</v>
      </c>
      <c r="B9665"/>
      <c r="C9665" t="n">
        <v>280049</v>
      </c>
      <c r="D9665" t="s">
        <v>12723</v>
      </c>
      <c r="E9665" t="s">
        <v>19</v>
      </c>
    </row>
    <row r="9666">
      <c r="A9666" t="s">
        <v>12726</v>
      </c>
      <c r="B9666" t="s">
        <v>69</v>
      </c>
      <c r="C9666" t="n">
        <v>280049</v>
      </c>
      <c r="D9666" t="s">
        <v>12723</v>
      </c>
      <c r="E9666" t="s">
        <v>19</v>
      </c>
    </row>
    <row r="9667">
      <c r="A9667" t="s">
        <v>12727</v>
      </c>
      <c r="B9667" t="s">
        <v>12</v>
      </c>
      <c r="C9667" t="n">
        <v>280049</v>
      </c>
      <c r="D9667" t="s">
        <v>12723</v>
      </c>
      <c r="E9667" t="s">
        <v>19</v>
      </c>
    </row>
    <row r="9668">
      <c r="A9668" t="s">
        <v>12728</v>
      </c>
      <c r="B9668" t="s">
        <v>12</v>
      </c>
      <c r="C9668" t="n">
        <v>280049</v>
      </c>
      <c r="D9668" t="s">
        <v>12723</v>
      </c>
      <c r="E9668" t="s">
        <v>19</v>
      </c>
    </row>
    <row r="9669">
      <c r="A9669" t="s">
        <v>12729</v>
      </c>
      <c r="B9669" t="s">
        <v>40</v>
      </c>
      <c r="C9669" t="n">
        <v>280050</v>
      </c>
      <c r="D9669" t="s">
        <v>12730</v>
      </c>
      <c r="E9669" t="s">
        <v>19</v>
      </c>
    </row>
    <row r="9670">
      <c r="A9670" t="s">
        <v>12731</v>
      </c>
      <c r="B9670" t="s">
        <v>69</v>
      </c>
      <c r="C9670" t="n">
        <v>280050</v>
      </c>
      <c r="D9670" t="s">
        <v>12730</v>
      </c>
      <c r="E9670" t="s">
        <v>19</v>
      </c>
    </row>
    <row r="9671">
      <c r="A9671" t="s">
        <v>12732</v>
      </c>
      <c r="B9671"/>
      <c r="C9671" t="n">
        <v>280050</v>
      </c>
      <c r="D9671" t="s">
        <v>12730</v>
      </c>
      <c r="E9671" t="s">
        <v>19</v>
      </c>
    </row>
    <row r="9672">
      <c r="A9672" t="s">
        <v>12733</v>
      </c>
      <c r="B9672" t="s">
        <v>12</v>
      </c>
      <c r="C9672" t="n">
        <v>314016</v>
      </c>
      <c r="D9672" t="s">
        <v>12734</v>
      </c>
      <c r="E9672" t="s">
        <v>19</v>
      </c>
    </row>
    <row r="9673">
      <c r="A9673" t="s">
        <v>12735</v>
      </c>
      <c r="B9673"/>
      <c r="C9673" t="n">
        <v>280051</v>
      </c>
      <c r="D9673" t="s">
        <v>12736</v>
      </c>
      <c r="E9673" t="s">
        <v>19</v>
      </c>
    </row>
    <row r="9674">
      <c r="A9674" t="s">
        <v>12737</v>
      </c>
      <c r="B9674"/>
      <c r="C9674" t="n">
        <v>280051</v>
      </c>
      <c r="D9674" t="s">
        <v>12736</v>
      </c>
      <c r="E9674" t="s">
        <v>19</v>
      </c>
    </row>
    <row r="9675">
      <c r="A9675" t="s">
        <v>12738</v>
      </c>
      <c r="B9675"/>
      <c r="C9675" t="n">
        <v>1022308</v>
      </c>
      <c r="D9675" t="s">
        <v>12739</v>
      </c>
      <c r="E9675" t="s">
        <v>19</v>
      </c>
    </row>
    <row r="9676">
      <c r="A9676" t="s">
        <v>12740</v>
      </c>
      <c r="B9676" t="s">
        <v>12</v>
      </c>
      <c r="C9676" t="n">
        <v>1019373</v>
      </c>
      <c r="D9676" t="s">
        <v>12741</v>
      </c>
      <c r="E9676" t="s">
        <v>19</v>
      </c>
    </row>
    <row r="9677">
      <c r="A9677" t="s">
        <v>12742</v>
      </c>
      <c r="B9677" t="s">
        <v>12</v>
      </c>
      <c r="C9677" t="n">
        <v>1019373</v>
      </c>
      <c r="D9677" t="s">
        <v>12741</v>
      </c>
      <c r="E9677" t="s">
        <v>19</v>
      </c>
    </row>
    <row r="9678">
      <c r="A9678" t="s">
        <v>12743</v>
      </c>
      <c r="B9678"/>
      <c r="C9678" t="n">
        <v>158706</v>
      </c>
      <c r="D9678" t="s">
        <v>12744</v>
      </c>
      <c r="E9678" t="s">
        <v>19</v>
      </c>
    </row>
    <row r="9679">
      <c r="A9679" t="s">
        <v>12745</v>
      </c>
      <c r="B9679"/>
      <c r="C9679" t="n">
        <v>158706</v>
      </c>
      <c r="D9679" t="s">
        <v>12744</v>
      </c>
      <c r="E9679" t="s">
        <v>19</v>
      </c>
    </row>
    <row r="9680">
      <c r="A9680" t="s">
        <v>12746</v>
      </c>
      <c r="B9680" t="s">
        <v>12</v>
      </c>
      <c r="C9680" t="n">
        <v>158706</v>
      </c>
      <c r="D9680" t="s">
        <v>12744</v>
      </c>
      <c r="E9680" t="s">
        <v>19</v>
      </c>
    </row>
    <row r="9681">
      <c r="A9681" t="s">
        <v>12747</v>
      </c>
      <c r="B9681"/>
      <c r="C9681" t="n">
        <v>158706</v>
      </c>
      <c r="D9681" t="s">
        <v>12744</v>
      </c>
      <c r="E9681" t="s">
        <v>19</v>
      </c>
    </row>
    <row r="9682">
      <c r="A9682" t="s">
        <v>12748</v>
      </c>
      <c r="B9682"/>
      <c r="C9682" t="n">
        <v>158706</v>
      </c>
      <c r="D9682" t="s">
        <v>12744</v>
      </c>
      <c r="E9682" t="s">
        <v>19</v>
      </c>
    </row>
    <row r="9683">
      <c r="A9683" t="s">
        <v>12749</v>
      </c>
      <c r="B9683"/>
      <c r="C9683" t="n">
        <v>158706</v>
      </c>
      <c r="D9683" t="s">
        <v>12744</v>
      </c>
      <c r="E9683" t="s">
        <v>19</v>
      </c>
    </row>
    <row r="9684">
      <c r="A9684" t="s">
        <v>12750</v>
      </c>
      <c r="B9684"/>
      <c r="C9684" t="n">
        <v>158706</v>
      </c>
      <c r="D9684" t="s">
        <v>12744</v>
      </c>
      <c r="E9684" t="s">
        <v>19</v>
      </c>
    </row>
    <row r="9685">
      <c r="A9685" t="s">
        <v>12751</v>
      </c>
      <c r="B9685" t="s">
        <v>69</v>
      </c>
      <c r="C9685" t="n">
        <v>158706</v>
      </c>
      <c r="D9685" t="s">
        <v>12744</v>
      </c>
      <c r="E9685" t="s">
        <v>19</v>
      </c>
    </row>
    <row r="9686">
      <c r="A9686" t="s">
        <v>12752</v>
      </c>
      <c r="B9686"/>
      <c r="C9686" t="n">
        <v>158706</v>
      </c>
      <c r="D9686" t="s">
        <v>12744</v>
      </c>
      <c r="E9686" t="s">
        <v>19</v>
      </c>
    </row>
    <row r="9687">
      <c r="A9687" t="s">
        <v>12753</v>
      </c>
      <c r="B9687"/>
      <c r="C9687" t="n">
        <v>158706</v>
      </c>
      <c r="D9687" t="s">
        <v>12744</v>
      </c>
      <c r="E9687" t="s">
        <v>19</v>
      </c>
    </row>
    <row r="9688">
      <c r="A9688" t="s">
        <v>12754</v>
      </c>
      <c r="B9688" t="s">
        <v>69</v>
      </c>
      <c r="C9688" t="n">
        <v>158706</v>
      </c>
      <c r="D9688" t="s">
        <v>12744</v>
      </c>
      <c r="E9688" t="s">
        <v>19</v>
      </c>
    </row>
    <row r="9689">
      <c r="A9689" t="s">
        <v>12755</v>
      </c>
      <c r="B9689"/>
      <c r="C9689" t="n">
        <v>158706</v>
      </c>
      <c r="D9689" t="s">
        <v>12744</v>
      </c>
      <c r="E9689" t="s">
        <v>19</v>
      </c>
    </row>
    <row r="9690">
      <c r="A9690" t="s">
        <v>12756</v>
      </c>
      <c r="B9690"/>
      <c r="C9690" t="n">
        <v>158706</v>
      </c>
      <c r="D9690" t="s">
        <v>12744</v>
      </c>
      <c r="E9690" t="s">
        <v>19</v>
      </c>
    </row>
    <row r="9691">
      <c r="A9691" t="s">
        <v>12757</v>
      </c>
      <c r="B9691"/>
      <c r="C9691" t="n">
        <v>158706</v>
      </c>
      <c r="D9691" t="s">
        <v>12744</v>
      </c>
      <c r="E9691" t="s">
        <v>19</v>
      </c>
    </row>
    <row r="9692">
      <c r="A9692" t="s">
        <v>12758</v>
      </c>
      <c r="B9692"/>
      <c r="C9692" t="n">
        <v>1021575</v>
      </c>
      <c r="D9692" t="s">
        <v>12759</v>
      </c>
      <c r="E9692" t="s">
        <v>19</v>
      </c>
    </row>
    <row r="9693">
      <c r="A9693" t="s">
        <v>12760</v>
      </c>
      <c r="B9693" t="s">
        <v>43</v>
      </c>
      <c r="C9693" t="n">
        <v>1021575</v>
      </c>
      <c r="D9693" t="s">
        <v>12759</v>
      </c>
      <c r="E9693" t="s">
        <v>19</v>
      </c>
    </row>
    <row r="9694">
      <c r="A9694" t="s">
        <v>12761</v>
      </c>
      <c r="B9694" t="s">
        <v>43</v>
      </c>
      <c r="C9694" t="n">
        <v>1021575</v>
      </c>
      <c r="D9694" t="s">
        <v>12759</v>
      </c>
      <c r="E9694" t="s">
        <v>19</v>
      </c>
    </row>
    <row r="9695">
      <c r="A9695" t="s">
        <v>12762</v>
      </c>
      <c r="B9695"/>
      <c r="C9695" t="n">
        <v>1021575</v>
      </c>
      <c r="D9695" t="s">
        <v>12759</v>
      </c>
      <c r="E9695" t="s">
        <v>19</v>
      </c>
    </row>
    <row r="9696">
      <c r="A9696" t="s">
        <v>12763</v>
      </c>
      <c r="B9696"/>
      <c r="C9696" t="n">
        <v>1021575</v>
      </c>
      <c r="D9696" t="s">
        <v>12759</v>
      </c>
      <c r="E9696" t="s">
        <v>19</v>
      </c>
    </row>
    <row r="9697">
      <c r="A9697" t="s">
        <v>12764</v>
      </c>
      <c r="B9697"/>
      <c r="C9697" t="n">
        <v>1021575</v>
      </c>
      <c r="D9697" t="s">
        <v>12759</v>
      </c>
      <c r="E9697" t="s">
        <v>19</v>
      </c>
    </row>
    <row r="9698">
      <c r="A9698" t="s">
        <v>12765</v>
      </c>
      <c r="B9698" t="s">
        <v>43</v>
      </c>
      <c r="C9698" t="n">
        <v>1021575</v>
      </c>
      <c r="D9698" t="s">
        <v>12759</v>
      </c>
      <c r="E9698" t="s">
        <v>19</v>
      </c>
    </row>
    <row r="9699">
      <c r="A9699" t="s">
        <v>12766</v>
      </c>
      <c r="B9699" t="s">
        <v>43</v>
      </c>
      <c r="C9699" t="n">
        <v>1021575</v>
      </c>
      <c r="D9699" t="s">
        <v>12759</v>
      </c>
      <c r="E9699" t="s">
        <v>19</v>
      </c>
    </row>
    <row r="9700">
      <c r="A9700" t="s">
        <v>12767</v>
      </c>
      <c r="B9700" t="s">
        <v>40</v>
      </c>
      <c r="C9700" t="n">
        <v>592847</v>
      </c>
      <c r="D9700" t="s">
        <v>12768</v>
      </c>
      <c r="E9700" t="s">
        <v>19</v>
      </c>
    </row>
    <row r="9701">
      <c r="A9701" t="s">
        <v>12769</v>
      </c>
      <c r="B9701"/>
      <c r="C9701" t="n">
        <v>592847</v>
      </c>
      <c r="D9701" t="s">
        <v>12768</v>
      </c>
      <c r="E9701" t="s">
        <v>19</v>
      </c>
    </row>
    <row r="9702">
      <c r="A9702" t="s">
        <v>12770</v>
      </c>
      <c r="B9702"/>
      <c r="C9702" t="n">
        <v>592847</v>
      </c>
      <c r="D9702" t="s">
        <v>12768</v>
      </c>
      <c r="E9702" t="s">
        <v>19</v>
      </c>
    </row>
    <row r="9703">
      <c r="A9703" t="s">
        <v>12771</v>
      </c>
      <c r="B9703"/>
      <c r="C9703" t="n">
        <v>158707</v>
      </c>
      <c r="D9703" t="s">
        <v>12772</v>
      </c>
      <c r="E9703" t="s">
        <v>19</v>
      </c>
    </row>
    <row r="9704">
      <c r="A9704" t="s">
        <v>12773</v>
      </c>
      <c r="B9704"/>
      <c r="C9704" t="n">
        <v>158707</v>
      </c>
      <c r="D9704" t="s">
        <v>12772</v>
      </c>
      <c r="E9704" t="s">
        <v>19</v>
      </c>
    </row>
    <row r="9705">
      <c r="A9705" t="s">
        <v>12774</v>
      </c>
      <c r="B9705" t="s">
        <v>40</v>
      </c>
      <c r="C9705" t="n">
        <v>158707</v>
      </c>
      <c r="D9705" t="s">
        <v>12772</v>
      </c>
      <c r="E9705" t="s">
        <v>19</v>
      </c>
    </row>
    <row r="9706">
      <c r="A9706" t="s">
        <v>12775</v>
      </c>
      <c r="B9706" t="s">
        <v>40</v>
      </c>
      <c r="C9706" t="n">
        <v>158707</v>
      </c>
      <c r="D9706" t="s">
        <v>12772</v>
      </c>
      <c r="E9706" t="s">
        <v>19</v>
      </c>
    </row>
    <row r="9707">
      <c r="A9707" t="s">
        <v>12776</v>
      </c>
      <c r="B9707" t="s">
        <v>40</v>
      </c>
      <c r="C9707" t="n">
        <v>158707</v>
      </c>
      <c r="D9707" t="s">
        <v>12772</v>
      </c>
      <c r="E9707" t="s">
        <v>19</v>
      </c>
    </row>
    <row r="9708">
      <c r="A9708" t="s">
        <v>12777</v>
      </c>
      <c r="B9708" t="s">
        <v>12</v>
      </c>
      <c r="C9708" t="n">
        <v>158707</v>
      </c>
      <c r="D9708" t="s">
        <v>12772</v>
      </c>
      <c r="E9708" t="s">
        <v>19</v>
      </c>
    </row>
    <row r="9709">
      <c r="A9709" t="s">
        <v>12778</v>
      </c>
      <c r="B9709" t="s">
        <v>12</v>
      </c>
      <c r="C9709" t="n">
        <v>158707</v>
      </c>
      <c r="D9709" t="s">
        <v>12772</v>
      </c>
      <c r="E9709" t="s">
        <v>19</v>
      </c>
    </row>
    <row r="9710">
      <c r="A9710" t="s">
        <v>12779</v>
      </c>
      <c r="B9710"/>
      <c r="C9710" t="n">
        <v>158707</v>
      </c>
      <c r="D9710" t="s">
        <v>12772</v>
      </c>
      <c r="E9710" t="s">
        <v>19</v>
      </c>
    </row>
    <row r="9711">
      <c r="A9711" t="s">
        <v>12780</v>
      </c>
      <c r="B9711" t="s">
        <v>12</v>
      </c>
      <c r="C9711" t="n">
        <v>158707</v>
      </c>
      <c r="D9711" t="s">
        <v>12772</v>
      </c>
      <c r="E9711" t="s">
        <v>19</v>
      </c>
    </row>
    <row r="9712">
      <c r="A9712" t="s">
        <v>12781</v>
      </c>
      <c r="B9712" t="s">
        <v>12</v>
      </c>
      <c r="C9712" t="n">
        <v>158707</v>
      </c>
      <c r="D9712" t="s">
        <v>12772</v>
      </c>
      <c r="E9712" t="s">
        <v>19</v>
      </c>
    </row>
    <row r="9713">
      <c r="A9713" t="s">
        <v>12782</v>
      </c>
      <c r="B9713"/>
      <c r="C9713" t="n">
        <v>1020556</v>
      </c>
      <c r="D9713" t="s">
        <v>12783</v>
      </c>
      <c r="E9713" t="s">
        <v>19</v>
      </c>
    </row>
    <row r="9714">
      <c r="A9714" t="s">
        <v>12784</v>
      </c>
      <c r="B9714"/>
      <c r="C9714" t="n">
        <v>1020556</v>
      </c>
      <c r="D9714" t="s">
        <v>12783</v>
      </c>
      <c r="E9714" t="s">
        <v>19</v>
      </c>
    </row>
    <row r="9715">
      <c r="A9715" t="s">
        <v>12785</v>
      </c>
      <c r="B9715" t="s">
        <v>40</v>
      </c>
      <c r="C9715" t="n">
        <v>1020556</v>
      </c>
      <c r="D9715" t="s">
        <v>12783</v>
      </c>
      <c r="E9715" t="s">
        <v>19</v>
      </c>
    </row>
    <row r="9716">
      <c r="A9716" t="s">
        <v>12786</v>
      </c>
      <c r="B9716" t="s">
        <v>43</v>
      </c>
      <c r="C9716" t="n">
        <v>1020556</v>
      </c>
      <c r="D9716" t="s">
        <v>12783</v>
      </c>
      <c r="E9716" t="s">
        <v>19</v>
      </c>
    </row>
    <row r="9717">
      <c r="A9717" t="s">
        <v>12787</v>
      </c>
      <c r="B9717"/>
      <c r="C9717" t="n">
        <v>1020556</v>
      </c>
      <c r="D9717" t="s">
        <v>12783</v>
      </c>
      <c r="E9717" t="s">
        <v>19</v>
      </c>
    </row>
    <row r="9718">
      <c r="A9718" t="s">
        <v>12788</v>
      </c>
      <c r="B9718"/>
      <c r="C9718" t="n">
        <v>1020556</v>
      </c>
      <c r="D9718" t="s">
        <v>12783</v>
      </c>
      <c r="E9718" t="s">
        <v>19</v>
      </c>
    </row>
    <row r="9719">
      <c r="A9719" t="s">
        <v>12789</v>
      </c>
      <c r="B9719" t="s">
        <v>69</v>
      </c>
      <c r="C9719" t="n">
        <v>1020556</v>
      </c>
      <c r="D9719" t="s">
        <v>12783</v>
      </c>
      <c r="E9719" t="s">
        <v>19</v>
      </c>
    </row>
    <row r="9720">
      <c r="A9720" t="s">
        <v>12790</v>
      </c>
      <c r="B9720"/>
      <c r="C9720" t="n">
        <v>1020556</v>
      </c>
      <c r="D9720" t="s">
        <v>12783</v>
      </c>
      <c r="E9720" t="s">
        <v>19</v>
      </c>
    </row>
    <row r="9721">
      <c r="A9721" t="s">
        <v>12791</v>
      </c>
      <c r="B9721"/>
      <c r="C9721" t="n">
        <v>1383080</v>
      </c>
      <c r="D9721" t="s">
        <v>12792</v>
      </c>
      <c r="E9721" t="s">
        <v>19</v>
      </c>
    </row>
    <row r="9722">
      <c r="A9722" t="s">
        <v>12793</v>
      </c>
      <c r="B9722"/>
      <c r="C9722" t="n">
        <v>1021483</v>
      </c>
      <c r="D9722" t="s">
        <v>12794</v>
      </c>
      <c r="E9722" t="s">
        <v>19</v>
      </c>
    </row>
    <row r="9723">
      <c r="A9723" t="s">
        <v>12795</v>
      </c>
      <c r="B9723" t="s">
        <v>43</v>
      </c>
      <c r="C9723" t="n">
        <v>1021483</v>
      </c>
      <c r="D9723" t="s">
        <v>12794</v>
      </c>
      <c r="E9723" t="s">
        <v>19</v>
      </c>
    </row>
    <row r="9724">
      <c r="A9724" t="s">
        <v>12796</v>
      </c>
      <c r="B9724" t="s">
        <v>40</v>
      </c>
      <c r="C9724" t="n">
        <v>1021483</v>
      </c>
      <c r="D9724" t="s">
        <v>12794</v>
      </c>
      <c r="E9724" t="s">
        <v>19</v>
      </c>
    </row>
    <row r="9725">
      <c r="A9725" t="s">
        <v>12797</v>
      </c>
      <c r="B9725" t="s">
        <v>72</v>
      </c>
      <c r="C9725" t="n">
        <v>592848</v>
      </c>
      <c r="D9725" t="s">
        <v>12798</v>
      </c>
      <c r="E9725" t="s">
        <v>19</v>
      </c>
    </row>
    <row r="9726">
      <c r="A9726" t="s">
        <v>12799</v>
      </c>
      <c r="B9726" t="s">
        <v>12</v>
      </c>
      <c r="C9726" t="n">
        <v>592848</v>
      </c>
      <c r="D9726" t="s">
        <v>12798</v>
      </c>
      <c r="E9726" t="s">
        <v>19</v>
      </c>
    </row>
    <row r="9727">
      <c r="A9727" t="s">
        <v>12800</v>
      </c>
      <c r="B9727"/>
      <c r="C9727" t="n">
        <v>592848</v>
      </c>
      <c r="D9727" t="s">
        <v>12798</v>
      </c>
      <c r="E9727" t="s">
        <v>19</v>
      </c>
    </row>
    <row r="9728">
      <c r="A9728" t="s">
        <v>12801</v>
      </c>
      <c r="B9728" t="s">
        <v>43</v>
      </c>
      <c r="C9728" t="n">
        <v>592848</v>
      </c>
      <c r="D9728" t="s">
        <v>12798</v>
      </c>
      <c r="E9728" t="s">
        <v>19</v>
      </c>
    </row>
    <row r="9729">
      <c r="A9729" t="s">
        <v>12802</v>
      </c>
      <c r="B9729" t="s">
        <v>40</v>
      </c>
      <c r="C9729" t="n">
        <v>592848</v>
      </c>
      <c r="D9729" t="s">
        <v>12798</v>
      </c>
      <c r="E9729" t="s">
        <v>19</v>
      </c>
    </row>
    <row r="9730">
      <c r="A9730" t="s">
        <v>12803</v>
      </c>
      <c r="B9730"/>
      <c r="C9730" t="n">
        <v>1526058</v>
      </c>
      <c r="D9730" t="s">
        <v>12804</v>
      </c>
      <c r="E9730" t="s">
        <v>19</v>
      </c>
    </row>
    <row r="9731">
      <c r="A9731" t="s">
        <v>12805</v>
      </c>
      <c r="B9731"/>
      <c r="C9731" t="n">
        <v>367211</v>
      </c>
      <c r="D9731" t="s">
        <v>12806</v>
      </c>
      <c r="E9731" t="s">
        <v>19</v>
      </c>
    </row>
    <row r="9732">
      <c r="A9732" t="s">
        <v>12807</v>
      </c>
      <c r="B9732"/>
      <c r="C9732" t="n">
        <v>159403</v>
      </c>
      <c r="D9732" t="s">
        <v>12808</v>
      </c>
      <c r="E9732" t="s">
        <v>19</v>
      </c>
    </row>
    <row r="9733">
      <c r="A9733" t="s">
        <v>12806</v>
      </c>
      <c r="B9733"/>
      <c r="C9733" t="n">
        <v>276217</v>
      </c>
      <c r="D9733" t="s">
        <v>12809</v>
      </c>
      <c r="E9733" t="s">
        <v>19</v>
      </c>
    </row>
    <row r="9734">
      <c r="A9734" t="s">
        <v>12810</v>
      </c>
      <c r="B9734"/>
      <c r="C9734" t="n">
        <v>276217</v>
      </c>
      <c r="D9734" t="s">
        <v>12809</v>
      </c>
      <c r="E9734" t="s">
        <v>19</v>
      </c>
    </row>
    <row r="9735">
      <c r="A9735" t="s">
        <v>12811</v>
      </c>
      <c r="B9735"/>
      <c r="C9735" t="n">
        <v>276217</v>
      </c>
      <c r="D9735" t="s">
        <v>12809</v>
      </c>
      <c r="E9735" t="s">
        <v>19</v>
      </c>
    </row>
    <row r="9736">
      <c r="A9736" t="s">
        <v>12812</v>
      </c>
      <c r="B9736" t="s">
        <v>12</v>
      </c>
      <c r="C9736" t="n">
        <v>272546</v>
      </c>
      <c r="D9736" t="s">
        <v>12813</v>
      </c>
      <c r="E9736" t="s">
        <v>19</v>
      </c>
    </row>
    <row r="9737">
      <c r="A9737" t="s">
        <v>12814</v>
      </c>
      <c r="B9737"/>
      <c r="C9737" t="n">
        <v>272546</v>
      </c>
      <c r="D9737" t="s">
        <v>12813</v>
      </c>
      <c r="E9737" t="s">
        <v>19</v>
      </c>
    </row>
    <row r="9738">
      <c r="A9738" t="s">
        <v>12815</v>
      </c>
      <c r="B9738"/>
      <c r="C9738" t="n">
        <v>126535</v>
      </c>
      <c r="D9738" t="s">
        <v>12816</v>
      </c>
      <c r="E9738" t="s">
        <v>19</v>
      </c>
    </row>
    <row r="9739">
      <c r="A9739" t="s">
        <v>12817</v>
      </c>
      <c r="B9739"/>
      <c r="C9739" t="n">
        <v>280053</v>
      </c>
      <c r="D9739" t="s">
        <v>12818</v>
      </c>
      <c r="E9739" t="s">
        <v>19</v>
      </c>
    </row>
    <row r="9740">
      <c r="A9740" t="s">
        <v>12819</v>
      </c>
      <c r="B9740"/>
      <c r="C9740" t="n">
        <v>280053</v>
      </c>
      <c r="D9740" t="s">
        <v>12818</v>
      </c>
      <c r="E9740" t="s">
        <v>19</v>
      </c>
    </row>
    <row r="9741">
      <c r="A9741" t="s">
        <v>12820</v>
      </c>
      <c r="B9741" t="s">
        <v>69</v>
      </c>
      <c r="C9741" t="n">
        <v>126827</v>
      </c>
      <c r="D9741" t="s">
        <v>12821</v>
      </c>
      <c r="E9741" t="s">
        <v>19</v>
      </c>
    </row>
    <row r="9742">
      <c r="A9742" t="s">
        <v>12822</v>
      </c>
      <c r="B9742" t="s">
        <v>12</v>
      </c>
      <c r="C9742" t="n">
        <v>126827</v>
      </c>
      <c r="D9742" t="s">
        <v>12821</v>
      </c>
      <c r="E9742" t="s">
        <v>19</v>
      </c>
    </row>
    <row r="9743">
      <c r="A9743" t="s">
        <v>12823</v>
      </c>
      <c r="B9743"/>
      <c r="C9743" t="n">
        <v>126827</v>
      </c>
      <c r="D9743" t="s">
        <v>12821</v>
      </c>
      <c r="E9743" t="s">
        <v>19</v>
      </c>
    </row>
    <row r="9744">
      <c r="A9744" t="s">
        <v>12824</v>
      </c>
      <c r="B9744" t="s">
        <v>12</v>
      </c>
      <c r="C9744" t="n">
        <v>126827</v>
      </c>
      <c r="D9744" t="s">
        <v>12821</v>
      </c>
      <c r="E9744" t="s">
        <v>19</v>
      </c>
    </row>
    <row r="9745">
      <c r="A9745" t="s">
        <v>12825</v>
      </c>
      <c r="B9745"/>
      <c r="C9745" t="n">
        <v>126827</v>
      </c>
      <c r="D9745" t="s">
        <v>12821</v>
      </c>
      <c r="E9745" t="s">
        <v>19</v>
      </c>
    </row>
    <row r="9746">
      <c r="A9746" t="s">
        <v>12826</v>
      </c>
      <c r="B9746"/>
      <c r="C9746" t="n">
        <v>1022967</v>
      </c>
      <c r="D9746" t="s">
        <v>12827</v>
      </c>
      <c r="E9746" t="s">
        <v>19</v>
      </c>
    </row>
    <row r="9747">
      <c r="A9747" t="s">
        <v>12828</v>
      </c>
      <c r="B9747"/>
      <c r="C9747" t="n">
        <v>217969</v>
      </c>
      <c r="D9747" t="s">
        <v>12829</v>
      </c>
      <c r="E9747" t="s">
        <v>19</v>
      </c>
    </row>
    <row r="9748">
      <c r="A9748" t="s">
        <v>12830</v>
      </c>
      <c r="B9748"/>
      <c r="C9748" t="n">
        <v>217969</v>
      </c>
      <c r="D9748" t="s">
        <v>12829</v>
      </c>
      <c r="E9748" t="s">
        <v>19</v>
      </c>
    </row>
    <row r="9749">
      <c r="A9749" t="s">
        <v>12831</v>
      </c>
      <c r="B9749"/>
      <c r="C9749" t="n">
        <v>217969</v>
      </c>
      <c r="D9749" t="s">
        <v>12829</v>
      </c>
      <c r="E9749" t="s">
        <v>19</v>
      </c>
    </row>
    <row r="9750">
      <c r="A9750" t="s">
        <v>12832</v>
      </c>
      <c r="B9750"/>
      <c r="C9750" t="n">
        <v>367200</v>
      </c>
      <c r="D9750" t="s">
        <v>12833</v>
      </c>
      <c r="E9750" t="s">
        <v>19</v>
      </c>
    </row>
    <row r="9751">
      <c r="A9751" t="s">
        <v>12834</v>
      </c>
      <c r="B9751" t="s">
        <v>69</v>
      </c>
      <c r="C9751" t="n">
        <v>217970</v>
      </c>
      <c r="D9751" t="s">
        <v>12835</v>
      </c>
      <c r="E9751" t="s">
        <v>19</v>
      </c>
    </row>
    <row r="9752">
      <c r="A9752" t="s">
        <v>12836</v>
      </c>
      <c r="B9752"/>
      <c r="C9752" t="n">
        <v>217970</v>
      </c>
      <c r="D9752" t="s">
        <v>12835</v>
      </c>
      <c r="E9752" t="s">
        <v>19</v>
      </c>
    </row>
    <row r="9753">
      <c r="A9753" t="s">
        <v>12837</v>
      </c>
      <c r="B9753"/>
      <c r="C9753" t="n">
        <v>276891</v>
      </c>
      <c r="D9753" t="s">
        <v>12838</v>
      </c>
      <c r="E9753" t="s">
        <v>19</v>
      </c>
    </row>
    <row r="9754">
      <c r="A9754" t="s">
        <v>12839</v>
      </c>
      <c r="B9754"/>
      <c r="C9754" t="n">
        <v>276891</v>
      </c>
      <c r="D9754" t="s">
        <v>12838</v>
      </c>
      <c r="E9754" t="s">
        <v>19</v>
      </c>
    </row>
    <row r="9755">
      <c r="A9755" t="s">
        <v>12840</v>
      </c>
      <c r="B9755" t="s">
        <v>69</v>
      </c>
      <c r="C9755" t="n">
        <v>276891</v>
      </c>
      <c r="D9755" t="s">
        <v>12838</v>
      </c>
      <c r="E9755" t="s">
        <v>19</v>
      </c>
    </row>
    <row r="9756">
      <c r="A9756" t="s">
        <v>12841</v>
      </c>
      <c r="B9756"/>
      <c r="C9756" t="n">
        <v>276893</v>
      </c>
      <c r="D9756" t="s">
        <v>12842</v>
      </c>
      <c r="E9756" t="s">
        <v>19</v>
      </c>
    </row>
    <row r="9757">
      <c r="A9757" t="s">
        <v>12843</v>
      </c>
      <c r="B9757"/>
      <c r="C9757" t="n">
        <v>276894</v>
      </c>
      <c r="D9757" t="s">
        <v>12844</v>
      </c>
      <c r="E9757" t="s">
        <v>19</v>
      </c>
    </row>
    <row r="9758">
      <c r="A9758" t="s">
        <v>12845</v>
      </c>
      <c r="B9758"/>
      <c r="C9758" t="n">
        <v>276894</v>
      </c>
      <c r="D9758" t="s">
        <v>12844</v>
      </c>
      <c r="E9758" t="s">
        <v>19</v>
      </c>
    </row>
    <row r="9759">
      <c r="A9759" t="s">
        <v>12846</v>
      </c>
      <c r="B9759"/>
      <c r="C9759" t="n">
        <v>276894</v>
      </c>
      <c r="D9759" t="s">
        <v>12844</v>
      </c>
      <c r="E9759" t="s">
        <v>19</v>
      </c>
    </row>
    <row r="9760">
      <c r="A9760" t="s">
        <v>12847</v>
      </c>
      <c r="B9760"/>
      <c r="C9760" t="n">
        <v>217895</v>
      </c>
      <c r="D9760" t="s">
        <v>12848</v>
      </c>
      <c r="E9760" t="s">
        <v>19</v>
      </c>
    </row>
    <row r="9761">
      <c r="A9761" t="s">
        <v>12849</v>
      </c>
      <c r="B9761"/>
      <c r="C9761" t="n">
        <v>217895</v>
      </c>
      <c r="D9761" t="s">
        <v>12848</v>
      </c>
      <c r="E9761" t="s">
        <v>19</v>
      </c>
    </row>
    <row r="9762">
      <c r="A9762" t="s">
        <v>12850</v>
      </c>
      <c r="B9762"/>
      <c r="C9762" t="n">
        <v>217896</v>
      </c>
      <c r="D9762" t="s">
        <v>12851</v>
      </c>
      <c r="E9762" t="s">
        <v>19</v>
      </c>
    </row>
    <row r="9763">
      <c r="A9763" t="s">
        <v>12852</v>
      </c>
      <c r="B9763" t="s">
        <v>69</v>
      </c>
      <c r="C9763" t="n">
        <v>217896</v>
      </c>
      <c r="D9763" t="s">
        <v>12851</v>
      </c>
      <c r="E9763" t="s">
        <v>19</v>
      </c>
    </row>
    <row r="9764">
      <c r="A9764" t="s">
        <v>12853</v>
      </c>
      <c r="B9764" t="s">
        <v>69</v>
      </c>
      <c r="C9764" t="n">
        <v>272653</v>
      </c>
      <c r="D9764" t="s">
        <v>12854</v>
      </c>
      <c r="E9764" t="s">
        <v>19</v>
      </c>
    </row>
    <row r="9765">
      <c r="A9765" t="s">
        <v>12855</v>
      </c>
      <c r="B9765"/>
      <c r="C9765" t="n">
        <v>272653</v>
      </c>
      <c r="D9765" t="s">
        <v>12854</v>
      </c>
      <c r="E9765" t="s">
        <v>19</v>
      </c>
    </row>
    <row r="9766">
      <c r="A9766" t="s">
        <v>12856</v>
      </c>
      <c r="B9766"/>
      <c r="C9766" t="n">
        <v>272653</v>
      </c>
      <c r="D9766" t="s">
        <v>12854</v>
      </c>
      <c r="E9766" t="s">
        <v>19</v>
      </c>
    </row>
    <row r="9767">
      <c r="A9767" t="s">
        <v>12857</v>
      </c>
      <c r="B9767"/>
      <c r="C9767" t="n">
        <v>272653</v>
      </c>
      <c r="D9767" t="s">
        <v>12854</v>
      </c>
      <c r="E9767" t="s">
        <v>19</v>
      </c>
    </row>
    <row r="9768">
      <c r="A9768" t="s">
        <v>12858</v>
      </c>
      <c r="B9768" t="s">
        <v>69</v>
      </c>
      <c r="C9768" t="n">
        <v>272655</v>
      </c>
      <c r="D9768" t="s">
        <v>12859</v>
      </c>
      <c r="E9768" t="s">
        <v>19</v>
      </c>
    </row>
    <row r="9769">
      <c r="A9769" t="s">
        <v>12860</v>
      </c>
      <c r="B9769"/>
      <c r="C9769" t="n">
        <v>126584</v>
      </c>
      <c r="D9769" t="s">
        <v>12861</v>
      </c>
      <c r="E9769" t="s">
        <v>19</v>
      </c>
    </row>
    <row r="9770">
      <c r="A9770" t="s">
        <v>12862</v>
      </c>
      <c r="B9770"/>
      <c r="C9770" t="n">
        <v>126584</v>
      </c>
      <c r="D9770" t="s">
        <v>12861</v>
      </c>
      <c r="E9770" t="s">
        <v>19</v>
      </c>
    </row>
    <row r="9771">
      <c r="A9771" t="s">
        <v>12863</v>
      </c>
      <c r="B9771"/>
      <c r="C9771" t="n">
        <v>126584</v>
      </c>
      <c r="D9771" t="s">
        <v>12861</v>
      </c>
      <c r="E9771" t="s">
        <v>19</v>
      </c>
    </row>
    <row r="9772">
      <c r="A9772" t="s">
        <v>12864</v>
      </c>
      <c r="B9772"/>
      <c r="C9772" t="n">
        <v>1026621</v>
      </c>
      <c r="D9772" t="s">
        <v>12865</v>
      </c>
      <c r="E9772" t="s">
        <v>19</v>
      </c>
    </row>
    <row r="9773">
      <c r="A9773" t="s">
        <v>12866</v>
      </c>
      <c r="B9773"/>
      <c r="C9773" t="n">
        <v>1026621</v>
      </c>
      <c r="D9773" t="s">
        <v>12865</v>
      </c>
      <c r="E9773" t="s">
        <v>19</v>
      </c>
    </row>
    <row r="9774">
      <c r="A9774" t="s">
        <v>12867</v>
      </c>
      <c r="B9774" t="s">
        <v>12</v>
      </c>
      <c r="C9774" t="n">
        <v>1020350</v>
      </c>
      <c r="D9774" t="s">
        <v>12868</v>
      </c>
      <c r="E9774" t="s">
        <v>19</v>
      </c>
    </row>
    <row r="9775">
      <c r="A9775" t="s">
        <v>12869</v>
      </c>
      <c r="B9775"/>
      <c r="C9775" t="n">
        <v>1020350</v>
      </c>
      <c r="D9775" t="s">
        <v>12868</v>
      </c>
      <c r="E9775" t="s">
        <v>19</v>
      </c>
    </row>
    <row r="9776">
      <c r="A9776" t="s">
        <v>12870</v>
      </c>
      <c r="B9776"/>
      <c r="C9776" t="n">
        <v>1525841</v>
      </c>
      <c r="D9776" t="s">
        <v>12871</v>
      </c>
      <c r="E9776" t="s">
        <v>19</v>
      </c>
    </row>
    <row r="9777">
      <c r="A9777" t="s">
        <v>12872</v>
      </c>
      <c r="B9777"/>
      <c r="C9777" t="n">
        <v>126847</v>
      </c>
      <c r="D9777" t="s">
        <v>12873</v>
      </c>
      <c r="E9777" t="s">
        <v>19</v>
      </c>
    </row>
    <row r="9778">
      <c r="A9778" t="s">
        <v>12874</v>
      </c>
      <c r="B9778"/>
      <c r="C9778" t="n">
        <v>273387</v>
      </c>
      <c r="D9778" t="s">
        <v>12875</v>
      </c>
      <c r="E9778" t="s">
        <v>19</v>
      </c>
    </row>
    <row r="9779">
      <c r="A9779" t="s">
        <v>12876</v>
      </c>
      <c r="B9779"/>
      <c r="C9779" t="n">
        <v>273388</v>
      </c>
      <c r="D9779" t="s">
        <v>12877</v>
      </c>
      <c r="E9779" t="s">
        <v>19</v>
      </c>
    </row>
    <row r="9780">
      <c r="A9780" t="s">
        <v>12878</v>
      </c>
      <c r="B9780"/>
      <c r="C9780" t="n">
        <v>712850</v>
      </c>
      <c r="D9780" t="s">
        <v>12879</v>
      </c>
      <c r="E9780" t="s">
        <v>19</v>
      </c>
    </row>
    <row r="9781">
      <c r="A9781" t="s">
        <v>12880</v>
      </c>
      <c r="B9781"/>
      <c r="C9781" t="n">
        <v>293557</v>
      </c>
      <c r="D9781" t="s">
        <v>12881</v>
      </c>
      <c r="E9781" t="s">
        <v>19</v>
      </c>
    </row>
    <row r="9782">
      <c r="A9782" t="s">
        <v>12882</v>
      </c>
      <c r="B9782"/>
      <c r="C9782" t="n">
        <v>293557</v>
      </c>
      <c r="D9782" t="s">
        <v>12881</v>
      </c>
      <c r="E9782" t="s">
        <v>19</v>
      </c>
    </row>
    <row r="9783">
      <c r="A9783" t="s">
        <v>12883</v>
      </c>
      <c r="B9783"/>
      <c r="C9783" t="n">
        <v>273391</v>
      </c>
      <c r="D9783" t="s">
        <v>12884</v>
      </c>
      <c r="E9783" t="s">
        <v>19</v>
      </c>
    </row>
    <row r="9784">
      <c r="A9784" t="s">
        <v>12885</v>
      </c>
      <c r="B9784"/>
      <c r="C9784" t="n">
        <v>273393</v>
      </c>
      <c r="D9784" t="s">
        <v>12886</v>
      </c>
      <c r="E9784" t="s">
        <v>19</v>
      </c>
    </row>
    <row r="9785">
      <c r="A9785" t="s">
        <v>12887</v>
      </c>
      <c r="B9785"/>
      <c r="C9785" t="n">
        <v>273395</v>
      </c>
      <c r="D9785" t="s">
        <v>12888</v>
      </c>
      <c r="E9785" t="s">
        <v>19</v>
      </c>
    </row>
    <row r="9786">
      <c r="A9786" t="s">
        <v>12889</v>
      </c>
      <c r="B9786"/>
      <c r="C9786" t="n">
        <v>273395</v>
      </c>
      <c r="D9786" t="s">
        <v>12888</v>
      </c>
      <c r="E9786" t="s">
        <v>19</v>
      </c>
    </row>
    <row r="9787">
      <c r="A9787" t="s">
        <v>12890</v>
      </c>
      <c r="B9787"/>
      <c r="C9787" t="n">
        <v>280055</v>
      </c>
      <c r="D9787" t="s">
        <v>12891</v>
      </c>
      <c r="E9787" t="s">
        <v>19</v>
      </c>
    </row>
    <row r="9788">
      <c r="A9788" t="s">
        <v>12892</v>
      </c>
      <c r="B9788"/>
      <c r="C9788" t="n">
        <v>126961</v>
      </c>
      <c r="D9788" t="s">
        <v>12893</v>
      </c>
      <c r="E9788" t="s">
        <v>19</v>
      </c>
    </row>
    <row r="9789">
      <c r="A9789" t="s">
        <v>12894</v>
      </c>
      <c r="B9789"/>
      <c r="C9789" t="n">
        <v>126961</v>
      </c>
      <c r="D9789" t="s">
        <v>12893</v>
      </c>
      <c r="E9789" t="s">
        <v>19</v>
      </c>
    </row>
    <row r="9790">
      <c r="A9790" t="s">
        <v>12895</v>
      </c>
      <c r="B9790"/>
      <c r="C9790" t="n">
        <v>126961</v>
      </c>
      <c r="D9790" t="s">
        <v>12893</v>
      </c>
      <c r="E9790" t="s">
        <v>19</v>
      </c>
    </row>
    <row r="9791">
      <c r="A9791" t="s">
        <v>12896</v>
      </c>
      <c r="B9791"/>
      <c r="C9791" t="n">
        <v>126961</v>
      </c>
      <c r="D9791" t="s">
        <v>12893</v>
      </c>
      <c r="E9791" t="s">
        <v>19</v>
      </c>
    </row>
    <row r="9792">
      <c r="A9792" t="s">
        <v>12897</v>
      </c>
      <c r="B9792"/>
      <c r="C9792" t="n">
        <v>126961</v>
      </c>
      <c r="D9792" t="s">
        <v>12893</v>
      </c>
      <c r="E9792" t="s">
        <v>19</v>
      </c>
    </row>
    <row r="9793">
      <c r="A9793" t="s">
        <v>12898</v>
      </c>
      <c r="B9793"/>
      <c r="C9793" t="n">
        <v>126961</v>
      </c>
      <c r="D9793" t="s">
        <v>12893</v>
      </c>
      <c r="E9793" t="s">
        <v>19</v>
      </c>
    </row>
    <row r="9794">
      <c r="A9794" t="s">
        <v>12899</v>
      </c>
      <c r="B9794"/>
      <c r="C9794" t="n">
        <v>126961</v>
      </c>
      <c r="D9794" t="s">
        <v>12893</v>
      </c>
      <c r="E9794" t="s">
        <v>19</v>
      </c>
    </row>
    <row r="9795">
      <c r="A9795" t="s">
        <v>12900</v>
      </c>
      <c r="B9795" t="s">
        <v>12901</v>
      </c>
      <c r="C9795" t="n">
        <v>1022907</v>
      </c>
      <c r="D9795" t="s">
        <v>12902</v>
      </c>
      <c r="E9795" t="s">
        <v>19</v>
      </c>
    </row>
    <row r="9796">
      <c r="A9796" t="s">
        <v>12903</v>
      </c>
      <c r="B9796"/>
      <c r="C9796" t="n">
        <v>1022907</v>
      </c>
      <c r="D9796" t="s">
        <v>12902</v>
      </c>
      <c r="E9796" t="s">
        <v>19</v>
      </c>
    </row>
    <row r="9797">
      <c r="A9797" t="s">
        <v>12904</v>
      </c>
      <c r="B9797"/>
      <c r="C9797" t="n">
        <v>1022907</v>
      </c>
      <c r="D9797" t="s">
        <v>12902</v>
      </c>
      <c r="E9797" t="s">
        <v>19</v>
      </c>
    </row>
    <row r="9798">
      <c r="A9798" t="s">
        <v>12905</v>
      </c>
      <c r="B9798" t="s">
        <v>12906</v>
      </c>
      <c r="C9798" t="n">
        <v>1022907</v>
      </c>
      <c r="D9798" t="s">
        <v>12902</v>
      </c>
      <c r="E9798" t="s">
        <v>19</v>
      </c>
    </row>
    <row r="9799">
      <c r="A9799" t="s">
        <v>12907</v>
      </c>
      <c r="B9799" t="s">
        <v>3055</v>
      </c>
      <c r="C9799" t="n">
        <v>1022907</v>
      </c>
      <c r="D9799" t="s">
        <v>12902</v>
      </c>
      <c r="E9799" t="s">
        <v>19</v>
      </c>
    </row>
    <row r="9800">
      <c r="A9800" t="s">
        <v>12908</v>
      </c>
      <c r="B9800"/>
      <c r="C9800" t="n">
        <v>126831</v>
      </c>
      <c r="D9800" t="s">
        <v>12909</v>
      </c>
      <c r="E9800" t="s">
        <v>19</v>
      </c>
    </row>
    <row r="9801">
      <c r="A9801" t="s">
        <v>12910</v>
      </c>
      <c r="B9801"/>
      <c r="C9801" t="n">
        <v>126831</v>
      </c>
      <c r="D9801" t="s">
        <v>12909</v>
      </c>
      <c r="E9801" t="s">
        <v>19</v>
      </c>
    </row>
    <row r="9802">
      <c r="A9802" t="s">
        <v>12911</v>
      </c>
      <c r="B9802" t="s">
        <v>69</v>
      </c>
      <c r="C9802" t="n">
        <v>126831</v>
      </c>
      <c r="D9802" t="s">
        <v>12909</v>
      </c>
      <c r="E9802" t="s">
        <v>19</v>
      </c>
    </row>
    <row r="9803">
      <c r="A9803" t="s">
        <v>12912</v>
      </c>
      <c r="B9803"/>
      <c r="C9803" t="n">
        <v>126831</v>
      </c>
      <c r="D9803" t="s">
        <v>12909</v>
      </c>
      <c r="E9803" t="s">
        <v>19</v>
      </c>
    </row>
    <row r="9804">
      <c r="A9804" t="s">
        <v>12913</v>
      </c>
      <c r="B9804"/>
      <c r="C9804" t="n">
        <v>126831</v>
      </c>
      <c r="D9804" t="s">
        <v>12909</v>
      </c>
      <c r="E9804" t="s">
        <v>19</v>
      </c>
    </row>
    <row r="9805">
      <c r="A9805" t="s">
        <v>12914</v>
      </c>
      <c r="B9805"/>
      <c r="C9805" t="n">
        <v>126831</v>
      </c>
      <c r="D9805" t="s">
        <v>12909</v>
      </c>
      <c r="E9805" t="s">
        <v>19</v>
      </c>
    </row>
    <row r="9806">
      <c r="A9806" t="s">
        <v>12915</v>
      </c>
      <c r="B9806" t="s">
        <v>12</v>
      </c>
      <c r="C9806" t="n">
        <v>126831</v>
      </c>
      <c r="D9806" t="s">
        <v>12909</v>
      </c>
      <c r="E9806" t="s">
        <v>19</v>
      </c>
    </row>
    <row r="9807">
      <c r="A9807" t="s">
        <v>12916</v>
      </c>
      <c r="B9807"/>
      <c r="C9807" t="n">
        <v>126831</v>
      </c>
      <c r="D9807" t="s">
        <v>12909</v>
      </c>
      <c r="E9807" t="s">
        <v>19</v>
      </c>
    </row>
    <row r="9808">
      <c r="A9808" t="s">
        <v>12917</v>
      </c>
      <c r="B9808"/>
      <c r="C9808" t="n">
        <v>126831</v>
      </c>
      <c r="D9808" t="s">
        <v>12909</v>
      </c>
      <c r="E9808" t="s">
        <v>19</v>
      </c>
    </row>
    <row r="9809">
      <c r="A9809" t="s">
        <v>12918</v>
      </c>
      <c r="B9809"/>
      <c r="C9809" t="n">
        <v>126831</v>
      </c>
      <c r="D9809" t="s">
        <v>12909</v>
      </c>
      <c r="E9809" t="s">
        <v>19</v>
      </c>
    </row>
    <row r="9810">
      <c r="A9810" t="s">
        <v>12919</v>
      </c>
      <c r="B9810"/>
      <c r="C9810" t="n">
        <v>126831</v>
      </c>
      <c r="D9810" t="s">
        <v>12909</v>
      </c>
      <c r="E9810" t="s">
        <v>19</v>
      </c>
    </row>
    <row r="9811">
      <c r="A9811" t="s">
        <v>12920</v>
      </c>
      <c r="B9811"/>
      <c r="C9811" t="n">
        <v>126831</v>
      </c>
      <c r="D9811" t="s">
        <v>12909</v>
      </c>
      <c r="E9811" t="s">
        <v>19</v>
      </c>
    </row>
    <row r="9812">
      <c r="A9812" t="s">
        <v>12921</v>
      </c>
      <c r="B9812" t="s">
        <v>12</v>
      </c>
      <c r="C9812" t="n">
        <v>126831</v>
      </c>
      <c r="D9812" t="s">
        <v>12909</v>
      </c>
      <c r="E9812" t="s">
        <v>19</v>
      </c>
    </row>
    <row r="9813">
      <c r="A9813" t="s">
        <v>12922</v>
      </c>
      <c r="B9813"/>
      <c r="C9813" t="n">
        <v>126831</v>
      </c>
      <c r="D9813" t="s">
        <v>12909</v>
      </c>
      <c r="E9813" t="s">
        <v>19</v>
      </c>
    </row>
    <row r="9814">
      <c r="A9814" t="s">
        <v>12923</v>
      </c>
      <c r="B9814"/>
      <c r="C9814" t="n">
        <v>1605387</v>
      </c>
      <c r="D9814" t="s">
        <v>12924</v>
      </c>
      <c r="E9814" t="s">
        <v>19</v>
      </c>
    </row>
    <row r="9815">
      <c r="A9815" t="s">
        <v>12925</v>
      </c>
      <c r="B9815" t="s">
        <v>12</v>
      </c>
      <c r="C9815" t="n">
        <v>1020615</v>
      </c>
      <c r="D9815" t="s">
        <v>12926</v>
      </c>
      <c r="E9815" t="s">
        <v>19</v>
      </c>
    </row>
    <row r="9816">
      <c r="A9816" t="s">
        <v>12927</v>
      </c>
      <c r="B9816"/>
      <c r="C9816" t="n">
        <v>1020615</v>
      </c>
      <c r="D9816" t="s">
        <v>12926</v>
      </c>
      <c r="E9816" t="s">
        <v>19</v>
      </c>
    </row>
    <row r="9817">
      <c r="A9817" t="s">
        <v>12928</v>
      </c>
      <c r="B9817" t="s">
        <v>40</v>
      </c>
      <c r="C9817" t="n">
        <v>1010122</v>
      </c>
      <c r="D9817" t="s">
        <v>12929</v>
      </c>
      <c r="E9817" t="s">
        <v>19</v>
      </c>
    </row>
    <row r="9818">
      <c r="A9818" t="s">
        <v>12930</v>
      </c>
      <c r="B9818"/>
      <c r="C9818" t="n">
        <v>1012915</v>
      </c>
      <c r="D9818" t="s">
        <v>12931</v>
      </c>
      <c r="E9818" t="s">
        <v>19</v>
      </c>
    </row>
    <row r="9819">
      <c r="A9819" t="s">
        <v>12932</v>
      </c>
      <c r="B9819" t="s">
        <v>40</v>
      </c>
      <c r="C9819" t="n">
        <v>1013657</v>
      </c>
      <c r="D9819" t="s">
        <v>12933</v>
      </c>
      <c r="E9819" t="s">
        <v>19</v>
      </c>
    </row>
    <row r="9820">
      <c r="A9820" t="s">
        <v>12934</v>
      </c>
      <c r="B9820" t="s">
        <v>40</v>
      </c>
      <c r="C9820" t="n">
        <v>1013657</v>
      </c>
      <c r="D9820" t="s">
        <v>12933</v>
      </c>
      <c r="E9820" t="s">
        <v>19</v>
      </c>
    </row>
    <row r="9821">
      <c r="A9821" t="s">
        <v>12935</v>
      </c>
      <c r="B9821"/>
      <c r="C9821" t="n">
        <v>271616</v>
      </c>
      <c r="D9821" t="s">
        <v>12936</v>
      </c>
      <c r="E9821" t="s">
        <v>19</v>
      </c>
    </row>
    <row r="9822">
      <c r="A9822" t="s">
        <v>12937</v>
      </c>
      <c r="B9822" t="s">
        <v>12</v>
      </c>
      <c r="C9822" t="n">
        <v>105899</v>
      </c>
      <c r="D9822" t="s">
        <v>12938</v>
      </c>
      <c r="E9822" t="s">
        <v>19</v>
      </c>
    </row>
    <row r="9823">
      <c r="A9823" t="s">
        <v>12939</v>
      </c>
      <c r="B9823"/>
      <c r="C9823" t="n">
        <v>105899</v>
      </c>
      <c r="D9823" t="s">
        <v>12938</v>
      </c>
      <c r="E9823" t="s">
        <v>19</v>
      </c>
    </row>
    <row r="9824">
      <c r="A9824" t="s">
        <v>12940</v>
      </c>
      <c r="B9824" t="s">
        <v>72</v>
      </c>
      <c r="C9824" t="n">
        <v>105899</v>
      </c>
      <c r="D9824" t="s">
        <v>12938</v>
      </c>
      <c r="E9824" t="s">
        <v>19</v>
      </c>
    </row>
    <row r="9825">
      <c r="A9825" t="s">
        <v>12941</v>
      </c>
      <c r="B9825" t="s">
        <v>12</v>
      </c>
      <c r="C9825" t="n">
        <v>105899</v>
      </c>
      <c r="D9825" t="s">
        <v>12938</v>
      </c>
      <c r="E9825" t="s">
        <v>19</v>
      </c>
    </row>
    <row r="9826">
      <c r="A9826" t="s">
        <v>12942</v>
      </c>
      <c r="B9826" t="s">
        <v>12</v>
      </c>
      <c r="C9826" t="n">
        <v>105899</v>
      </c>
      <c r="D9826" t="s">
        <v>12938</v>
      </c>
      <c r="E9826" t="s">
        <v>19</v>
      </c>
    </row>
    <row r="9827">
      <c r="A9827" t="s">
        <v>12943</v>
      </c>
      <c r="B9827" t="s">
        <v>12</v>
      </c>
      <c r="C9827" t="n">
        <v>105899</v>
      </c>
      <c r="D9827" t="s">
        <v>12938</v>
      </c>
      <c r="E9827" t="s">
        <v>19</v>
      </c>
    </row>
    <row r="9828">
      <c r="A9828" t="s">
        <v>12944</v>
      </c>
      <c r="B9828"/>
      <c r="C9828" t="n">
        <v>105899</v>
      </c>
      <c r="D9828" t="s">
        <v>12938</v>
      </c>
      <c r="E9828" t="s">
        <v>19</v>
      </c>
    </row>
    <row r="9829">
      <c r="A9829" t="s">
        <v>12945</v>
      </c>
      <c r="B9829"/>
      <c r="C9829" t="n">
        <v>105899</v>
      </c>
      <c r="D9829" t="s">
        <v>12938</v>
      </c>
      <c r="E9829" t="s">
        <v>19</v>
      </c>
    </row>
    <row r="9830">
      <c r="A9830" t="s">
        <v>12935</v>
      </c>
      <c r="B9830"/>
      <c r="C9830" t="n">
        <v>271617</v>
      </c>
      <c r="D9830" t="s">
        <v>12946</v>
      </c>
      <c r="E9830" t="s">
        <v>19</v>
      </c>
    </row>
    <row r="9831">
      <c r="A9831" t="s">
        <v>12947</v>
      </c>
      <c r="B9831"/>
      <c r="C9831" t="n">
        <v>271618</v>
      </c>
      <c r="D9831" t="s">
        <v>12948</v>
      </c>
      <c r="E9831" t="s">
        <v>19</v>
      </c>
    </row>
    <row r="9832">
      <c r="A9832" t="s">
        <v>12949</v>
      </c>
      <c r="B9832" t="s">
        <v>12</v>
      </c>
      <c r="C9832" t="n">
        <v>215598</v>
      </c>
      <c r="D9832" t="s">
        <v>12950</v>
      </c>
      <c r="E9832" t="s">
        <v>19</v>
      </c>
    </row>
    <row r="9833">
      <c r="A9833" t="s">
        <v>12951</v>
      </c>
      <c r="B9833"/>
      <c r="C9833" t="n">
        <v>215598</v>
      </c>
      <c r="D9833" t="s">
        <v>12950</v>
      </c>
      <c r="E9833" t="s">
        <v>19</v>
      </c>
    </row>
    <row r="9834">
      <c r="A9834" t="s">
        <v>12952</v>
      </c>
      <c r="B9834" t="s">
        <v>12</v>
      </c>
      <c r="C9834" t="n">
        <v>105901</v>
      </c>
      <c r="D9834" t="s">
        <v>12953</v>
      </c>
      <c r="E9834" t="s">
        <v>19</v>
      </c>
    </row>
    <row r="9835">
      <c r="A9835" t="s">
        <v>12954</v>
      </c>
      <c r="B9835"/>
      <c r="C9835" t="n">
        <v>105901</v>
      </c>
      <c r="D9835" t="s">
        <v>12953</v>
      </c>
      <c r="E9835" t="s">
        <v>19</v>
      </c>
    </row>
    <row r="9836">
      <c r="A9836" t="s">
        <v>12955</v>
      </c>
      <c r="B9836"/>
      <c r="C9836" t="n">
        <v>105901</v>
      </c>
      <c r="D9836" t="s">
        <v>12953</v>
      </c>
      <c r="E9836" t="s">
        <v>19</v>
      </c>
    </row>
    <row r="9837">
      <c r="A9837" t="s">
        <v>12956</v>
      </c>
      <c r="B9837"/>
      <c r="C9837" t="n">
        <v>105901</v>
      </c>
      <c r="D9837" t="s">
        <v>12953</v>
      </c>
      <c r="E9837" t="s">
        <v>19</v>
      </c>
    </row>
    <row r="9838">
      <c r="A9838" t="s">
        <v>12957</v>
      </c>
      <c r="B9838"/>
      <c r="C9838" t="n">
        <v>105901</v>
      </c>
      <c r="D9838" t="s">
        <v>12953</v>
      </c>
      <c r="E9838" t="s">
        <v>19</v>
      </c>
    </row>
    <row r="9839">
      <c r="A9839" t="s">
        <v>12958</v>
      </c>
      <c r="B9839"/>
      <c r="C9839" t="n">
        <v>105901</v>
      </c>
      <c r="D9839" t="s">
        <v>12953</v>
      </c>
      <c r="E9839" t="s">
        <v>19</v>
      </c>
    </row>
    <row r="9840">
      <c r="A9840" t="s">
        <v>12959</v>
      </c>
      <c r="B9840" t="s">
        <v>69</v>
      </c>
      <c r="C9840" t="n">
        <v>105901</v>
      </c>
      <c r="D9840" t="s">
        <v>12953</v>
      </c>
      <c r="E9840" t="s">
        <v>19</v>
      </c>
    </row>
    <row r="9841">
      <c r="A9841" t="s">
        <v>12960</v>
      </c>
      <c r="B9841"/>
      <c r="C9841" t="n">
        <v>105901</v>
      </c>
      <c r="D9841" t="s">
        <v>12953</v>
      </c>
      <c r="E9841" t="s">
        <v>19</v>
      </c>
    </row>
    <row r="9842">
      <c r="A9842" t="s">
        <v>12961</v>
      </c>
      <c r="B9842" t="s">
        <v>69</v>
      </c>
      <c r="C9842" t="n">
        <v>105901</v>
      </c>
      <c r="D9842" t="s">
        <v>12953</v>
      </c>
      <c r="E9842" t="s">
        <v>19</v>
      </c>
    </row>
    <row r="9843">
      <c r="A9843" t="s">
        <v>12962</v>
      </c>
      <c r="B9843"/>
      <c r="C9843" t="n">
        <v>105901</v>
      </c>
      <c r="D9843" t="s">
        <v>12953</v>
      </c>
      <c r="E9843" t="s">
        <v>19</v>
      </c>
    </row>
    <row r="9844">
      <c r="A9844" t="s">
        <v>12963</v>
      </c>
      <c r="B9844"/>
      <c r="C9844" t="n">
        <v>105901</v>
      </c>
      <c r="D9844" t="s">
        <v>12953</v>
      </c>
      <c r="E9844" t="s">
        <v>19</v>
      </c>
    </row>
    <row r="9845">
      <c r="A9845" t="s">
        <v>12964</v>
      </c>
      <c r="B9845"/>
      <c r="C9845" t="n">
        <v>271619</v>
      </c>
      <c r="D9845" t="s">
        <v>12965</v>
      </c>
      <c r="E9845" t="s">
        <v>19</v>
      </c>
    </row>
    <row r="9846">
      <c r="A9846" t="s">
        <v>12966</v>
      </c>
      <c r="B9846" t="s">
        <v>69</v>
      </c>
      <c r="C9846" t="n">
        <v>271619</v>
      </c>
      <c r="D9846" t="s">
        <v>12965</v>
      </c>
      <c r="E9846" t="s">
        <v>19</v>
      </c>
    </row>
    <row r="9847">
      <c r="A9847" t="s">
        <v>12967</v>
      </c>
      <c r="B9847"/>
      <c r="C9847" t="n">
        <v>105902</v>
      </c>
      <c r="D9847" t="s">
        <v>12968</v>
      </c>
      <c r="E9847" t="s">
        <v>19</v>
      </c>
    </row>
    <row r="9848">
      <c r="A9848" t="s">
        <v>12969</v>
      </c>
      <c r="B9848" t="s">
        <v>69</v>
      </c>
      <c r="C9848" t="n">
        <v>105902</v>
      </c>
      <c r="D9848" t="s">
        <v>12968</v>
      </c>
      <c r="E9848" t="s">
        <v>19</v>
      </c>
    </row>
    <row r="9849">
      <c r="A9849" t="s">
        <v>12935</v>
      </c>
      <c r="B9849"/>
      <c r="C9849" t="n">
        <v>105902</v>
      </c>
      <c r="D9849" t="s">
        <v>12968</v>
      </c>
      <c r="E9849" t="s">
        <v>19</v>
      </c>
    </row>
    <row r="9850">
      <c r="A9850" t="s">
        <v>12970</v>
      </c>
      <c r="B9850"/>
      <c r="C9850" t="n">
        <v>105902</v>
      </c>
      <c r="D9850" t="s">
        <v>12968</v>
      </c>
      <c r="E9850" t="s">
        <v>19</v>
      </c>
    </row>
    <row r="9851">
      <c r="A9851" t="s">
        <v>12971</v>
      </c>
      <c r="B9851"/>
      <c r="C9851" t="n">
        <v>105902</v>
      </c>
      <c r="D9851" t="s">
        <v>12968</v>
      </c>
      <c r="E9851" t="s">
        <v>19</v>
      </c>
    </row>
    <row r="9852">
      <c r="A9852" t="s">
        <v>12972</v>
      </c>
      <c r="B9852"/>
      <c r="C9852" t="n">
        <v>280056</v>
      </c>
      <c r="D9852" t="s">
        <v>12973</v>
      </c>
      <c r="E9852" t="s">
        <v>19</v>
      </c>
    </row>
    <row r="9853">
      <c r="A9853" t="s">
        <v>12974</v>
      </c>
      <c r="B9853" t="s">
        <v>12</v>
      </c>
      <c r="C9853" t="n">
        <v>280056</v>
      </c>
      <c r="D9853" t="s">
        <v>12973</v>
      </c>
      <c r="E9853" t="s">
        <v>19</v>
      </c>
    </row>
    <row r="9854">
      <c r="A9854" t="s">
        <v>12975</v>
      </c>
      <c r="B9854"/>
      <c r="C9854" t="n">
        <v>280056</v>
      </c>
      <c r="D9854" t="s">
        <v>12973</v>
      </c>
      <c r="E9854" t="s">
        <v>19</v>
      </c>
    </row>
    <row r="9855">
      <c r="A9855" t="s">
        <v>12976</v>
      </c>
      <c r="B9855"/>
      <c r="C9855" t="n">
        <v>280056</v>
      </c>
      <c r="D9855" t="s">
        <v>12973</v>
      </c>
      <c r="E9855" t="s">
        <v>19</v>
      </c>
    </row>
    <row r="9856">
      <c r="A9856" t="s">
        <v>12977</v>
      </c>
      <c r="B9856"/>
      <c r="C9856" t="n">
        <v>280057</v>
      </c>
      <c r="D9856" t="s">
        <v>12978</v>
      </c>
      <c r="E9856" t="s">
        <v>19</v>
      </c>
    </row>
    <row r="9857">
      <c r="A9857" t="s">
        <v>12979</v>
      </c>
      <c r="B9857"/>
      <c r="C9857" t="n">
        <v>280058</v>
      </c>
      <c r="D9857" t="s">
        <v>12980</v>
      </c>
      <c r="E9857" t="s">
        <v>19</v>
      </c>
    </row>
    <row r="9858">
      <c r="A9858" t="s">
        <v>12981</v>
      </c>
      <c r="B9858"/>
      <c r="C9858" t="n">
        <v>280060</v>
      </c>
      <c r="D9858" t="s">
        <v>12982</v>
      </c>
      <c r="E9858" t="s">
        <v>19</v>
      </c>
    </row>
    <row r="9859">
      <c r="A9859" t="s">
        <v>12983</v>
      </c>
      <c r="B9859" t="s">
        <v>69</v>
      </c>
      <c r="C9859" t="n">
        <v>280060</v>
      </c>
      <c r="D9859" t="s">
        <v>12982</v>
      </c>
      <c r="E9859" t="s">
        <v>19</v>
      </c>
    </row>
    <row r="9860">
      <c r="A9860" t="s">
        <v>12984</v>
      </c>
      <c r="B9860" t="s">
        <v>43</v>
      </c>
      <c r="C9860" t="n">
        <v>280062</v>
      </c>
      <c r="D9860" t="s">
        <v>12985</v>
      </c>
      <c r="E9860" t="s">
        <v>19</v>
      </c>
    </row>
    <row r="9861">
      <c r="A9861" t="s">
        <v>12986</v>
      </c>
      <c r="B9861" t="s">
        <v>43</v>
      </c>
      <c r="C9861" t="n">
        <v>280064</v>
      </c>
      <c r="D9861" t="s">
        <v>12987</v>
      </c>
      <c r="E9861" t="s">
        <v>19</v>
      </c>
    </row>
    <row r="9862">
      <c r="A9862" t="s">
        <v>12988</v>
      </c>
      <c r="B9862"/>
      <c r="C9862" t="n">
        <v>280065</v>
      </c>
      <c r="D9862" t="s">
        <v>12989</v>
      </c>
      <c r="E9862" t="s">
        <v>19</v>
      </c>
    </row>
    <row r="9863">
      <c r="A9863" t="s">
        <v>12990</v>
      </c>
      <c r="B9863" t="s">
        <v>43</v>
      </c>
      <c r="C9863" t="n">
        <v>280068</v>
      </c>
      <c r="D9863" t="s">
        <v>12991</v>
      </c>
      <c r="E9863" t="s">
        <v>19</v>
      </c>
    </row>
    <row r="9864">
      <c r="A9864" t="s">
        <v>12992</v>
      </c>
      <c r="B9864"/>
      <c r="C9864" t="n">
        <v>280068</v>
      </c>
      <c r="D9864" t="s">
        <v>12991</v>
      </c>
      <c r="E9864" t="s">
        <v>19</v>
      </c>
    </row>
    <row r="9865">
      <c r="A9865" t="s">
        <v>12993</v>
      </c>
      <c r="B9865"/>
      <c r="C9865" t="n">
        <v>280068</v>
      </c>
      <c r="D9865" t="s">
        <v>12991</v>
      </c>
      <c r="E9865" t="s">
        <v>19</v>
      </c>
    </row>
    <row r="9866">
      <c r="A9866" t="s">
        <v>12994</v>
      </c>
      <c r="B9866" t="s">
        <v>69</v>
      </c>
      <c r="C9866" t="n">
        <v>276174</v>
      </c>
      <c r="D9866" t="s">
        <v>12995</v>
      </c>
      <c r="E9866" t="s">
        <v>19</v>
      </c>
    </row>
    <row r="9867">
      <c r="A9867" t="s">
        <v>12996</v>
      </c>
      <c r="B9867"/>
      <c r="C9867" t="n">
        <v>276174</v>
      </c>
      <c r="D9867" t="s">
        <v>12995</v>
      </c>
      <c r="E9867" t="s">
        <v>19</v>
      </c>
    </row>
    <row r="9868">
      <c r="A9868" t="s">
        <v>12997</v>
      </c>
      <c r="B9868"/>
      <c r="C9868" t="n">
        <v>159346</v>
      </c>
      <c r="D9868" t="s">
        <v>12998</v>
      </c>
      <c r="E9868" t="s">
        <v>19</v>
      </c>
    </row>
    <row r="9869">
      <c r="A9869" t="s">
        <v>12999</v>
      </c>
      <c r="B9869"/>
      <c r="C9869" t="n">
        <v>159347</v>
      </c>
      <c r="D9869" t="s">
        <v>13000</v>
      </c>
      <c r="E9869" t="s">
        <v>19</v>
      </c>
    </row>
    <row r="9870">
      <c r="A9870" t="s">
        <v>13001</v>
      </c>
      <c r="B9870" t="s">
        <v>69</v>
      </c>
      <c r="C9870" t="n">
        <v>276175</v>
      </c>
      <c r="D9870" t="s">
        <v>13002</v>
      </c>
      <c r="E9870" t="s">
        <v>19</v>
      </c>
    </row>
    <row r="9871">
      <c r="A9871" t="s">
        <v>13003</v>
      </c>
      <c r="B9871" t="s">
        <v>69</v>
      </c>
      <c r="C9871" t="n">
        <v>159348</v>
      </c>
      <c r="D9871" t="s">
        <v>13004</v>
      </c>
      <c r="E9871" t="s">
        <v>19</v>
      </c>
    </row>
    <row r="9872">
      <c r="A9872" t="s">
        <v>13005</v>
      </c>
      <c r="B9872" t="s">
        <v>69</v>
      </c>
      <c r="C9872" t="n">
        <v>159348</v>
      </c>
      <c r="D9872" t="s">
        <v>13004</v>
      </c>
      <c r="E9872" t="s">
        <v>19</v>
      </c>
    </row>
    <row r="9873">
      <c r="A9873" t="s">
        <v>13006</v>
      </c>
      <c r="B9873"/>
      <c r="C9873" t="n">
        <v>159348</v>
      </c>
      <c r="D9873" t="s">
        <v>13004</v>
      </c>
      <c r="E9873" t="s">
        <v>19</v>
      </c>
    </row>
    <row r="9874">
      <c r="A9874" t="s">
        <v>13007</v>
      </c>
      <c r="B9874"/>
      <c r="C9874" t="n">
        <v>159348</v>
      </c>
      <c r="D9874" t="s">
        <v>13004</v>
      </c>
      <c r="E9874" t="s">
        <v>19</v>
      </c>
    </row>
    <row r="9875">
      <c r="A9875" t="s">
        <v>13008</v>
      </c>
      <c r="B9875" t="s">
        <v>69</v>
      </c>
      <c r="C9875" t="n">
        <v>211775</v>
      </c>
      <c r="D9875" t="s">
        <v>13009</v>
      </c>
      <c r="E9875" t="s">
        <v>19</v>
      </c>
    </row>
    <row r="9876">
      <c r="A9876" t="s">
        <v>13010</v>
      </c>
      <c r="B9876"/>
      <c r="C9876" t="n">
        <v>211775</v>
      </c>
      <c r="D9876" t="s">
        <v>13009</v>
      </c>
      <c r="E9876" t="s">
        <v>19</v>
      </c>
    </row>
    <row r="9877">
      <c r="A9877" t="s">
        <v>13011</v>
      </c>
      <c r="B9877"/>
      <c r="C9877" t="n">
        <v>211775</v>
      </c>
      <c r="D9877" t="s">
        <v>13009</v>
      </c>
      <c r="E9877" t="s">
        <v>19</v>
      </c>
    </row>
    <row r="9878">
      <c r="A9878" t="s">
        <v>13012</v>
      </c>
      <c r="B9878" t="s">
        <v>69</v>
      </c>
      <c r="C9878" t="n">
        <v>278828</v>
      </c>
      <c r="D9878" t="s">
        <v>13013</v>
      </c>
      <c r="E9878" t="s">
        <v>19</v>
      </c>
    </row>
    <row r="9879">
      <c r="A9879" t="s">
        <v>13014</v>
      </c>
      <c r="B9879" t="s">
        <v>69</v>
      </c>
      <c r="C9879" t="n">
        <v>278829</v>
      </c>
      <c r="D9879" t="s">
        <v>13015</v>
      </c>
      <c r="E9879" t="s">
        <v>19</v>
      </c>
    </row>
    <row r="9880">
      <c r="A9880" t="s">
        <v>13016</v>
      </c>
      <c r="B9880" t="s">
        <v>69</v>
      </c>
      <c r="C9880" t="n">
        <v>278829</v>
      </c>
      <c r="D9880" t="s">
        <v>13015</v>
      </c>
      <c r="E9880" t="s">
        <v>19</v>
      </c>
    </row>
    <row r="9881">
      <c r="A9881" t="s">
        <v>13017</v>
      </c>
      <c r="B9881" t="s">
        <v>69</v>
      </c>
      <c r="C9881" t="n">
        <v>211780</v>
      </c>
      <c r="D9881" t="s">
        <v>13018</v>
      </c>
      <c r="E9881" t="s">
        <v>19</v>
      </c>
    </row>
    <row r="9882">
      <c r="A9882" t="s">
        <v>13019</v>
      </c>
      <c r="B9882"/>
      <c r="C9882" t="n">
        <v>211780</v>
      </c>
      <c r="D9882" t="s">
        <v>13018</v>
      </c>
      <c r="E9882" t="s">
        <v>19</v>
      </c>
    </row>
    <row r="9883">
      <c r="A9883" t="s">
        <v>13020</v>
      </c>
      <c r="B9883"/>
      <c r="C9883" t="n">
        <v>278830</v>
      </c>
      <c r="D9883" t="s">
        <v>13021</v>
      </c>
      <c r="E9883" t="s">
        <v>19</v>
      </c>
    </row>
    <row r="9884">
      <c r="A9884" t="s">
        <v>13022</v>
      </c>
      <c r="B9884" t="s">
        <v>69</v>
      </c>
      <c r="C9884" t="n">
        <v>278830</v>
      </c>
      <c r="D9884" t="s">
        <v>13021</v>
      </c>
      <c r="E9884" t="s">
        <v>19</v>
      </c>
    </row>
    <row r="9885">
      <c r="A9885" t="s">
        <v>13023</v>
      </c>
      <c r="B9885"/>
      <c r="C9885" t="n">
        <v>278830</v>
      </c>
      <c r="D9885" t="s">
        <v>13021</v>
      </c>
      <c r="E9885" t="s">
        <v>19</v>
      </c>
    </row>
    <row r="9886">
      <c r="A9886" t="s">
        <v>13024</v>
      </c>
      <c r="B9886" t="s">
        <v>69</v>
      </c>
      <c r="C9886" t="n">
        <v>278834</v>
      </c>
      <c r="D9886" t="s">
        <v>13025</v>
      </c>
      <c r="E9886" t="s">
        <v>19</v>
      </c>
    </row>
    <row r="9887">
      <c r="A9887" t="s">
        <v>13026</v>
      </c>
      <c r="B9887" t="s">
        <v>12</v>
      </c>
      <c r="C9887" t="n">
        <v>211778</v>
      </c>
      <c r="D9887" t="s">
        <v>13027</v>
      </c>
      <c r="E9887" t="s">
        <v>19</v>
      </c>
    </row>
    <row r="9888">
      <c r="A9888" t="s">
        <v>13028</v>
      </c>
      <c r="B9888" t="s">
        <v>12</v>
      </c>
      <c r="C9888" t="n">
        <v>211778</v>
      </c>
      <c r="D9888" t="s">
        <v>13027</v>
      </c>
      <c r="E9888" t="s">
        <v>19</v>
      </c>
    </row>
    <row r="9889">
      <c r="A9889" t="s">
        <v>13029</v>
      </c>
      <c r="B9889"/>
      <c r="C9889" t="n">
        <v>211778</v>
      </c>
      <c r="D9889" t="s">
        <v>13027</v>
      </c>
      <c r="E9889" t="s">
        <v>19</v>
      </c>
    </row>
    <row r="9890">
      <c r="A9890" t="s">
        <v>13030</v>
      </c>
      <c r="B9890" t="s">
        <v>69</v>
      </c>
      <c r="C9890" t="n">
        <v>278836</v>
      </c>
      <c r="D9890" t="s">
        <v>13031</v>
      </c>
      <c r="E9890" t="s">
        <v>19</v>
      </c>
    </row>
    <row r="9891">
      <c r="A9891" t="s">
        <v>13032</v>
      </c>
      <c r="B9891"/>
      <c r="C9891" t="n">
        <v>278836</v>
      </c>
      <c r="D9891" t="s">
        <v>13031</v>
      </c>
      <c r="E9891" t="s">
        <v>19</v>
      </c>
    </row>
    <row r="9892">
      <c r="A9892" t="s">
        <v>13033</v>
      </c>
      <c r="B9892"/>
      <c r="C9892" t="n">
        <v>278837</v>
      </c>
      <c r="D9892" t="s">
        <v>13034</v>
      </c>
      <c r="E9892" t="s">
        <v>19</v>
      </c>
    </row>
    <row r="9893">
      <c r="A9893" t="s">
        <v>13035</v>
      </c>
      <c r="B9893"/>
      <c r="C9893" t="n">
        <v>712745</v>
      </c>
      <c r="D9893" t="s">
        <v>13036</v>
      </c>
      <c r="E9893" t="s">
        <v>19</v>
      </c>
    </row>
    <row r="9894">
      <c r="A9894" t="s">
        <v>13037</v>
      </c>
      <c r="B9894"/>
      <c r="C9894" t="n">
        <v>712745</v>
      </c>
      <c r="D9894" t="s">
        <v>13036</v>
      </c>
      <c r="E9894" t="s">
        <v>19</v>
      </c>
    </row>
    <row r="9895">
      <c r="A9895" t="s">
        <v>13038</v>
      </c>
      <c r="B9895" t="s">
        <v>12</v>
      </c>
      <c r="C9895" t="n">
        <v>402161</v>
      </c>
      <c r="D9895" t="s">
        <v>13039</v>
      </c>
      <c r="E9895" t="s">
        <v>19</v>
      </c>
    </row>
    <row r="9896">
      <c r="A9896" t="s">
        <v>13040</v>
      </c>
      <c r="B9896"/>
      <c r="C9896" t="n">
        <v>402161</v>
      </c>
      <c r="D9896" t="s">
        <v>13039</v>
      </c>
      <c r="E9896" t="s">
        <v>19</v>
      </c>
    </row>
    <row r="9897">
      <c r="A9897" t="s">
        <v>13041</v>
      </c>
      <c r="B9897" t="s">
        <v>12</v>
      </c>
      <c r="C9897" t="n">
        <v>402161</v>
      </c>
      <c r="D9897" t="s">
        <v>13039</v>
      </c>
      <c r="E9897" t="s">
        <v>19</v>
      </c>
    </row>
    <row r="9898">
      <c r="A9898" t="s">
        <v>13042</v>
      </c>
      <c r="B9898" t="s">
        <v>69</v>
      </c>
      <c r="C9898" t="n">
        <v>211774</v>
      </c>
      <c r="D9898" t="s">
        <v>13043</v>
      </c>
      <c r="E9898" t="s">
        <v>19</v>
      </c>
    </row>
    <row r="9899">
      <c r="A9899" t="s">
        <v>13044</v>
      </c>
      <c r="B9899"/>
      <c r="C9899" t="n">
        <v>211774</v>
      </c>
      <c r="D9899" t="s">
        <v>13043</v>
      </c>
      <c r="E9899" t="s">
        <v>19</v>
      </c>
    </row>
    <row r="9900">
      <c r="A9900" t="s">
        <v>13045</v>
      </c>
      <c r="B9900"/>
      <c r="C9900" t="n">
        <v>211774</v>
      </c>
      <c r="D9900" t="s">
        <v>13043</v>
      </c>
      <c r="E9900" t="s">
        <v>19</v>
      </c>
    </row>
    <row r="9901">
      <c r="A9901" t="s">
        <v>13046</v>
      </c>
      <c r="B9901"/>
      <c r="C9901" t="n">
        <v>312650</v>
      </c>
      <c r="D9901" t="s">
        <v>13047</v>
      </c>
      <c r="E9901" t="s">
        <v>19</v>
      </c>
    </row>
    <row r="9902">
      <c r="A9902" t="s">
        <v>13048</v>
      </c>
      <c r="B9902"/>
      <c r="C9902" t="n">
        <v>278847</v>
      </c>
      <c r="D9902" t="s">
        <v>13049</v>
      </c>
      <c r="E9902" t="s">
        <v>19</v>
      </c>
    </row>
    <row r="9903">
      <c r="A9903" t="s">
        <v>13050</v>
      </c>
      <c r="B9903"/>
      <c r="C9903" t="n">
        <v>278848</v>
      </c>
      <c r="D9903" t="s">
        <v>13051</v>
      </c>
      <c r="E9903" t="s">
        <v>19</v>
      </c>
    </row>
    <row r="9904">
      <c r="A9904" t="s">
        <v>13052</v>
      </c>
      <c r="B9904"/>
      <c r="C9904" t="n">
        <v>278851</v>
      </c>
      <c r="D9904" t="s">
        <v>13053</v>
      </c>
      <c r="E9904" t="s">
        <v>19</v>
      </c>
    </row>
    <row r="9905">
      <c r="A9905" t="s">
        <v>13054</v>
      </c>
      <c r="B9905" t="s">
        <v>69</v>
      </c>
      <c r="C9905" t="n">
        <v>278851</v>
      </c>
      <c r="D9905" t="s">
        <v>13053</v>
      </c>
      <c r="E9905" t="s">
        <v>19</v>
      </c>
    </row>
    <row r="9906">
      <c r="A9906" t="s">
        <v>13055</v>
      </c>
      <c r="B9906"/>
      <c r="C9906" t="n">
        <v>278851</v>
      </c>
      <c r="D9906" t="s">
        <v>13053</v>
      </c>
      <c r="E9906" t="s">
        <v>19</v>
      </c>
    </row>
    <row r="9907">
      <c r="A9907" t="s">
        <v>13056</v>
      </c>
      <c r="B9907" t="s">
        <v>69</v>
      </c>
      <c r="C9907" t="n">
        <v>278851</v>
      </c>
      <c r="D9907" t="s">
        <v>13053</v>
      </c>
      <c r="E9907" t="s">
        <v>19</v>
      </c>
    </row>
    <row r="9908">
      <c r="A9908" t="s">
        <v>13057</v>
      </c>
      <c r="B9908" t="s">
        <v>69</v>
      </c>
      <c r="C9908" t="n">
        <v>312651</v>
      </c>
      <c r="D9908" t="s">
        <v>13058</v>
      </c>
      <c r="E9908" t="s">
        <v>19</v>
      </c>
    </row>
    <row r="9909">
      <c r="A9909" t="s">
        <v>13059</v>
      </c>
      <c r="B9909"/>
      <c r="C9909" t="n">
        <v>312651</v>
      </c>
      <c r="D9909" t="s">
        <v>13058</v>
      </c>
      <c r="E9909" t="s">
        <v>19</v>
      </c>
    </row>
    <row r="9910">
      <c r="A9910" t="s">
        <v>13060</v>
      </c>
      <c r="B9910"/>
      <c r="C9910" t="n">
        <v>312651</v>
      </c>
      <c r="D9910" t="s">
        <v>13058</v>
      </c>
      <c r="E9910" t="s">
        <v>19</v>
      </c>
    </row>
    <row r="9911">
      <c r="A9911" t="s">
        <v>13061</v>
      </c>
      <c r="B9911"/>
      <c r="C9911" t="n">
        <v>312651</v>
      </c>
      <c r="D9911" t="s">
        <v>13058</v>
      </c>
      <c r="E9911" t="s">
        <v>19</v>
      </c>
    </row>
    <row r="9912">
      <c r="A9912" t="s">
        <v>13062</v>
      </c>
      <c r="B9912" t="s">
        <v>69</v>
      </c>
      <c r="C9912" t="n">
        <v>278853</v>
      </c>
      <c r="D9912" t="s">
        <v>13063</v>
      </c>
      <c r="E9912" t="s">
        <v>19</v>
      </c>
    </row>
    <row r="9913">
      <c r="A9913" t="s">
        <v>13064</v>
      </c>
      <c r="B9913"/>
      <c r="C9913" t="n">
        <v>278853</v>
      </c>
      <c r="D9913" t="s">
        <v>13063</v>
      </c>
      <c r="E9913" t="s">
        <v>19</v>
      </c>
    </row>
    <row r="9914">
      <c r="A9914" t="s">
        <v>13065</v>
      </c>
      <c r="B9914"/>
      <c r="C9914" t="n">
        <v>278853</v>
      </c>
      <c r="D9914" t="s">
        <v>13063</v>
      </c>
      <c r="E9914" t="s">
        <v>19</v>
      </c>
    </row>
    <row r="9915">
      <c r="A9915" t="s">
        <v>13066</v>
      </c>
      <c r="B9915" t="s">
        <v>69</v>
      </c>
      <c r="C9915" t="n">
        <v>105906</v>
      </c>
      <c r="D9915" t="s">
        <v>13067</v>
      </c>
      <c r="E9915" t="s">
        <v>19</v>
      </c>
    </row>
    <row r="9916">
      <c r="A9916" t="s">
        <v>13068</v>
      </c>
      <c r="B9916"/>
      <c r="C9916" t="n">
        <v>105906</v>
      </c>
      <c r="D9916" t="s">
        <v>13067</v>
      </c>
      <c r="E9916" t="s">
        <v>19</v>
      </c>
    </row>
    <row r="9917">
      <c r="A9917" t="s">
        <v>13069</v>
      </c>
      <c r="B9917"/>
      <c r="C9917" t="n">
        <v>271623</v>
      </c>
      <c r="D9917" t="s">
        <v>13070</v>
      </c>
      <c r="E9917" t="s">
        <v>19</v>
      </c>
    </row>
    <row r="9918">
      <c r="A9918" t="s">
        <v>13071</v>
      </c>
      <c r="B9918"/>
      <c r="C9918" t="n">
        <v>271624</v>
      </c>
      <c r="D9918" t="s">
        <v>13072</v>
      </c>
      <c r="E9918" t="s">
        <v>19</v>
      </c>
    </row>
    <row r="9919">
      <c r="A9919" t="s">
        <v>13073</v>
      </c>
      <c r="B9919"/>
      <c r="C9919" t="n">
        <v>105907</v>
      </c>
      <c r="D9919" t="s">
        <v>13074</v>
      </c>
      <c r="E9919" t="s">
        <v>19</v>
      </c>
    </row>
    <row r="9920">
      <c r="A9920" t="s">
        <v>13075</v>
      </c>
      <c r="B9920"/>
      <c r="C9920" t="n">
        <v>105907</v>
      </c>
      <c r="D9920" t="s">
        <v>13074</v>
      </c>
      <c r="E9920" t="s">
        <v>19</v>
      </c>
    </row>
    <row r="9921">
      <c r="A9921" t="s">
        <v>13076</v>
      </c>
      <c r="B9921" t="s">
        <v>12</v>
      </c>
      <c r="C9921" t="n">
        <v>105907</v>
      </c>
      <c r="D9921" t="s">
        <v>13074</v>
      </c>
      <c r="E9921" t="s">
        <v>19</v>
      </c>
    </row>
    <row r="9922">
      <c r="A9922" t="s">
        <v>13077</v>
      </c>
      <c r="B9922" t="s">
        <v>12</v>
      </c>
      <c r="C9922" t="n">
        <v>105907</v>
      </c>
      <c r="D9922" t="s">
        <v>13074</v>
      </c>
      <c r="E9922" t="s">
        <v>19</v>
      </c>
    </row>
    <row r="9923">
      <c r="A9923" t="s">
        <v>13078</v>
      </c>
      <c r="B9923" t="s">
        <v>12</v>
      </c>
      <c r="C9923" t="n">
        <v>299089</v>
      </c>
      <c r="D9923" t="s">
        <v>13079</v>
      </c>
      <c r="E9923" t="s">
        <v>19</v>
      </c>
    </row>
    <row r="9924">
      <c r="A9924" t="s">
        <v>13080</v>
      </c>
      <c r="B9924" t="s">
        <v>69</v>
      </c>
      <c r="C9924" t="n">
        <v>299089</v>
      </c>
      <c r="D9924" t="s">
        <v>13079</v>
      </c>
      <c r="E9924" t="s">
        <v>19</v>
      </c>
    </row>
    <row r="9925">
      <c r="A9925" t="s">
        <v>13081</v>
      </c>
      <c r="B9925" t="s">
        <v>12</v>
      </c>
      <c r="C9925" t="n">
        <v>280071</v>
      </c>
      <c r="D9925" t="s">
        <v>13082</v>
      </c>
      <c r="E9925" t="s">
        <v>19</v>
      </c>
    </row>
    <row r="9926">
      <c r="A9926" t="s">
        <v>13083</v>
      </c>
      <c r="B9926" t="s">
        <v>12</v>
      </c>
      <c r="C9926" t="n">
        <v>280071</v>
      </c>
      <c r="D9926" t="s">
        <v>13082</v>
      </c>
      <c r="E9926" t="s">
        <v>19</v>
      </c>
    </row>
    <row r="9927">
      <c r="A9927" t="s">
        <v>13084</v>
      </c>
      <c r="B9927" t="s">
        <v>12</v>
      </c>
      <c r="C9927" t="n">
        <v>280071</v>
      </c>
      <c r="D9927" t="s">
        <v>13082</v>
      </c>
      <c r="E9927" t="s">
        <v>19</v>
      </c>
    </row>
    <row r="9928">
      <c r="A9928" t="s">
        <v>13085</v>
      </c>
      <c r="B9928"/>
      <c r="C9928" t="n">
        <v>280071</v>
      </c>
      <c r="D9928" t="s">
        <v>13082</v>
      </c>
      <c r="E9928" t="s">
        <v>19</v>
      </c>
    </row>
    <row r="9929">
      <c r="A9929" t="s">
        <v>13086</v>
      </c>
      <c r="B9929" t="s">
        <v>12</v>
      </c>
      <c r="C9929" t="n">
        <v>280071</v>
      </c>
      <c r="D9929" t="s">
        <v>13082</v>
      </c>
      <c r="E9929" t="s">
        <v>19</v>
      </c>
    </row>
    <row r="9930">
      <c r="A9930" t="s">
        <v>13087</v>
      </c>
      <c r="B9930"/>
      <c r="C9930" t="n">
        <v>280072</v>
      </c>
      <c r="D9930" t="s">
        <v>13088</v>
      </c>
      <c r="E9930" t="s">
        <v>19</v>
      </c>
    </row>
    <row r="9931">
      <c r="A9931" t="s">
        <v>13089</v>
      </c>
      <c r="B9931"/>
      <c r="C9931" t="n">
        <v>280072</v>
      </c>
      <c r="D9931" t="s">
        <v>13088</v>
      </c>
      <c r="E9931" t="s">
        <v>19</v>
      </c>
    </row>
    <row r="9932">
      <c r="A9932" t="s">
        <v>13090</v>
      </c>
      <c r="B9932" t="s">
        <v>72</v>
      </c>
      <c r="C9932" t="n">
        <v>280072</v>
      </c>
      <c r="D9932" t="s">
        <v>13088</v>
      </c>
      <c r="E9932" t="s">
        <v>19</v>
      </c>
    </row>
    <row r="9933">
      <c r="A9933" t="s">
        <v>13091</v>
      </c>
      <c r="B9933" t="s">
        <v>12</v>
      </c>
      <c r="C9933" t="n">
        <v>280072</v>
      </c>
      <c r="D9933" t="s">
        <v>13088</v>
      </c>
      <c r="E9933" t="s">
        <v>19</v>
      </c>
    </row>
    <row r="9934">
      <c r="A9934" t="s">
        <v>13092</v>
      </c>
      <c r="B9934"/>
      <c r="C9934" t="n">
        <v>280072</v>
      </c>
      <c r="D9934" t="s">
        <v>13088</v>
      </c>
      <c r="E9934" t="s">
        <v>19</v>
      </c>
    </row>
    <row r="9935">
      <c r="A9935" t="s">
        <v>13093</v>
      </c>
      <c r="B9935"/>
      <c r="C9935" t="n">
        <v>280072</v>
      </c>
      <c r="D9935" t="s">
        <v>13088</v>
      </c>
      <c r="E9935" t="s">
        <v>19</v>
      </c>
    </row>
    <row r="9936">
      <c r="A9936" t="s">
        <v>13094</v>
      </c>
      <c r="B9936"/>
      <c r="C9936" t="n">
        <v>280073</v>
      </c>
      <c r="D9936" t="s">
        <v>13095</v>
      </c>
      <c r="E9936" t="s">
        <v>19</v>
      </c>
    </row>
    <row r="9937">
      <c r="A9937" t="s">
        <v>13096</v>
      </c>
      <c r="B9937"/>
      <c r="C9937" t="n">
        <v>280073</v>
      </c>
      <c r="D9937" t="s">
        <v>13095</v>
      </c>
      <c r="E9937" t="s">
        <v>19</v>
      </c>
    </row>
    <row r="9938">
      <c r="A9938" t="s">
        <v>13097</v>
      </c>
      <c r="B9938"/>
      <c r="C9938" t="n">
        <v>280073</v>
      </c>
      <c r="D9938" t="s">
        <v>13095</v>
      </c>
      <c r="E9938" t="s">
        <v>19</v>
      </c>
    </row>
    <row r="9939">
      <c r="A9939" t="s">
        <v>13098</v>
      </c>
      <c r="B9939"/>
      <c r="C9939" t="n">
        <v>280074</v>
      </c>
      <c r="D9939" t="s">
        <v>13099</v>
      </c>
      <c r="E9939" t="s">
        <v>19</v>
      </c>
    </row>
    <row r="9940">
      <c r="A9940" t="s">
        <v>13100</v>
      </c>
      <c r="B9940"/>
      <c r="C9940" t="n">
        <v>280074</v>
      </c>
      <c r="D9940" t="s">
        <v>13099</v>
      </c>
      <c r="E9940" t="s">
        <v>19</v>
      </c>
    </row>
    <row r="9941">
      <c r="A9941" t="s">
        <v>13101</v>
      </c>
      <c r="B9941"/>
      <c r="C9941" t="n">
        <v>280075</v>
      </c>
      <c r="D9941" t="s">
        <v>13102</v>
      </c>
      <c r="E9941" t="s">
        <v>19</v>
      </c>
    </row>
    <row r="9942">
      <c r="A9942" t="s">
        <v>13103</v>
      </c>
      <c r="B9942"/>
      <c r="C9942" t="n">
        <v>280075</v>
      </c>
      <c r="D9942" t="s">
        <v>13102</v>
      </c>
      <c r="E9942" t="s">
        <v>19</v>
      </c>
    </row>
    <row r="9943">
      <c r="A9943" t="s">
        <v>13104</v>
      </c>
      <c r="B9943"/>
      <c r="C9943" t="n">
        <v>280075</v>
      </c>
      <c r="D9943" t="s">
        <v>13102</v>
      </c>
      <c r="E9943" t="s">
        <v>19</v>
      </c>
    </row>
    <row r="9944">
      <c r="A9944" t="s">
        <v>13105</v>
      </c>
      <c r="B9944"/>
      <c r="C9944" t="n">
        <v>218174</v>
      </c>
      <c r="D9944" t="s">
        <v>13106</v>
      </c>
      <c r="E9944" t="s">
        <v>19</v>
      </c>
    </row>
    <row r="9945">
      <c r="A9945" t="s">
        <v>13107</v>
      </c>
      <c r="B9945"/>
      <c r="C9945" t="n">
        <v>218174</v>
      </c>
      <c r="D9945" t="s">
        <v>13106</v>
      </c>
      <c r="E9945" t="s">
        <v>19</v>
      </c>
    </row>
    <row r="9946">
      <c r="A9946" t="s">
        <v>13108</v>
      </c>
      <c r="B9946" t="s">
        <v>69</v>
      </c>
      <c r="C9946" t="n">
        <v>218174</v>
      </c>
      <c r="D9946" t="s">
        <v>13106</v>
      </c>
      <c r="E9946" t="s">
        <v>19</v>
      </c>
    </row>
    <row r="9947">
      <c r="A9947" t="s">
        <v>13109</v>
      </c>
      <c r="B9947"/>
      <c r="C9947" t="n">
        <v>218174</v>
      </c>
      <c r="D9947" t="s">
        <v>13106</v>
      </c>
      <c r="E9947" t="s">
        <v>19</v>
      </c>
    </row>
    <row r="9948">
      <c r="A9948" t="s">
        <v>13110</v>
      </c>
      <c r="B9948" t="s">
        <v>69</v>
      </c>
      <c r="C9948" t="n">
        <v>218174</v>
      </c>
      <c r="D9948" t="s">
        <v>13106</v>
      </c>
      <c r="E9948" t="s">
        <v>19</v>
      </c>
    </row>
    <row r="9949">
      <c r="A9949" t="s">
        <v>13111</v>
      </c>
      <c r="B9949"/>
      <c r="C9949" t="n">
        <v>218174</v>
      </c>
      <c r="D9949" t="s">
        <v>13106</v>
      </c>
      <c r="E9949" t="s">
        <v>19</v>
      </c>
    </row>
    <row r="9950">
      <c r="A9950" t="s">
        <v>13112</v>
      </c>
      <c r="B9950"/>
      <c r="C9950" t="n">
        <v>218174</v>
      </c>
      <c r="D9950" t="s">
        <v>13106</v>
      </c>
      <c r="E9950" t="s">
        <v>19</v>
      </c>
    </row>
    <row r="9951">
      <c r="A9951" t="s">
        <v>13113</v>
      </c>
      <c r="B9951"/>
      <c r="C9951" t="n">
        <v>218174</v>
      </c>
      <c r="D9951" t="s">
        <v>13106</v>
      </c>
      <c r="E9951" t="s">
        <v>19</v>
      </c>
    </row>
    <row r="9952">
      <c r="A9952" t="s">
        <v>13114</v>
      </c>
      <c r="B9952"/>
      <c r="C9952" t="n">
        <v>218174</v>
      </c>
      <c r="D9952" t="s">
        <v>13106</v>
      </c>
      <c r="E9952" t="s">
        <v>19</v>
      </c>
    </row>
    <row r="9953">
      <c r="A9953" t="s">
        <v>13115</v>
      </c>
      <c r="B9953"/>
      <c r="C9953" t="n">
        <v>218174</v>
      </c>
      <c r="D9953" t="s">
        <v>13106</v>
      </c>
      <c r="E9953" t="s">
        <v>19</v>
      </c>
    </row>
    <row r="9954">
      <c r="A9954" t="s">
        <v>13116</v>
      </c>
      <c r="B9954"/>
      <c r="C9954" t="n">
        <v>218177</v>
      </c>
      <c r="D9954" t="s">
        <v>13117</v>
      </c>
      <c r="E9954" t="s">
        <v>19</v>
      </c>
    </row>
    <row r="9955">
      <c r="A9955" t="s">
        <v>13118</v>
      </c>
      <c r="B9955"/>
      <c r="C9955" t="n">
        <v>218177</v>
      </c>
      <c r="D9955" t="s">
        <v>13117</v>
      </c>
      <c r="E9955" t="s">
        <v>19</v>
      </c>
    </row>
    <row r="9956">
      <c r="A9956" t="s">
        <v>13119</v>
      </c>
      <c r="B9956" t="s">
        <v>69</v>
      </c>
      <c r="C9956" t="n">
        <v>218177</v>
      </c>
      <c r="D9956" t="s">
        <v>13117</v>
      </c>
      <c r="E9956" t="s">
        <v>19</v>
      </c>
    </row>
    <row r="9957">
      <c r="A9957" t="s">
        <v>13120</v>
      </c>
      <c r="B9957" t="s">
        <v>69</v>
      </c>
      <c r="C9957" t="n">
        <v>218177</v>
      </c>
      <c r="D9957" t="s">
        <v>13117</v>
      </c>
      <c r="E9957" t="s">
        <v>19</v>
      </c>
    </row>
    <row r="9958">
      <c r="A9958" t="s">
        <v>13121</v>
      </c>
      <c r="B9958"/>
      <c r="C9958" t="n">
        <v>218177</v>
      </c>
      <c r="D9958" t="s">
        <v>13117</v>
      </c>
      <c r="E9958" t="s">
        <v>19</v>
      </c>
    </row>
    <row r="9959">
      <c r="A9959" t="s">
        <v>13122</v>
      </c>
      <c r="B9959" t="s">
        <v>69</v>
      </c>
      <c r="C9959" t="n">
        <v>218177</v>
      </c>
      <c r="D9959" t="s">
        <v>13117</v>
      </c>
      <c r="E9959" t="s">
        <v>19</v>
      </c>
    </row>
    <row r="9960">
      <c r="A9960" t="s">
        <v>13123</v>
      </c>
      <c r="B9960"/>
      <c r="C9960" t="n">
        <v>218177</v>
      </c>
      <c r="D9960" t="s">
        <v>13117</v>
      </c>
      <c r="E9960" t="s">
        <v>19</v>
      </c>
    </row>
    <row r="9961">
      <c r="A9961" t="s">
        <v>13124</v>
      </c>
      <c r="B9961"/>
      <c r="C9961" t="n">
        <v>218177</v>
      </c>
      <c r="D9961" t="s">
        <v>13117</v>
      </c>
      <c r="E9961" t="s">
        <v>19</v>
      </c>
    </row>
    <row r="9962">
      <c r="A9962" t="s">
        <v>13125</v>
      </c>
      <c r="B9962"/>
      <c r="C9962" t="n">
        <v>218177</v>
      </c>
      <c r="D9962" t="s">
        <v>13117</v>
      </c>
      <c r="E9962" t="s">
        <v>19</v>
      </c>
    </row>
    <row r="9963">
      <c r="A9963" t="s">
        <v>13126</v>
      </c>
      <c r="B9963"/>
      <c r="C9963" t="n">
        <v>218177</v>
      </c>
      <c r="D9963" t="s">
        <v>13117</v>
      </c>
      <c r="E9963" t="s">
        <v>19</v>
      </c>
    </row>
    <row r="9964">
      <c r="A9964" t="s">
        <v>13127</v>
      </c>
      <c r="B9964"/>
      <c r="C9964" t="n">
        <v>218177</v>
      </c>
      <c r="D9964" t="s">
        <v>13117</v>
      </c>
      <c r="E9964" t="s">
        <v>19</v>
      </c>
    </row>
    <row r="9965">
      <c r="A9965" t="s">
        <v>13128</v>
      </c>
      <c r="B9965"/>
      <c r="C9965" t="n">
        <v>218177</v>
      </c>
      <c r="D9965" t="s">
        <v>13117</v>
      </c>
      <c r="E9965" t="s">
        <v>19</v>
      </c>
    </row>
    <row r="9966">
      <c r="A9966" t="s">
        <v>13129</v>
      </c>
      <c r="B9966"/>
      <c r="C9966" t="n">
        <v>218182</v>
      </c>
      <c r="D9966" t="s">
        <v>13130</v>
      </c>
      <c r="E9966" t="s">
        <v>19</v>
      </c>
    </row>
    <row r="9967">
      <c r="A9967" t="s">
        <v>13131</v>
      </c>
      <c r="B9967"/>
      <c r="C9967" t="n">
        <v>218182</v>
      </c>
      <c r="D9967" t="s">
        <v>13130</v>
      </c>
      <c r="E9967" t="s">
        <v>19</v>
      </c>
    </row>
    <row r="9968">
      <c r="A9968" t="s">
        <v>13132</v>
      </c>
      <c r="B9968" t="s">
        <v>69</v>
      </c>
      <c r="C9968" t="n">
        <v>218182</v>
      </c>
      <c r="D9968" t="s">
        <v>13130</v>
      </c>
      <c r="E9968" t="s">
        <v>19</v>
      </c>
    </row>
    <row r="9969">
      <c r="A9969" t="s">
        <v>13133</v>
      </c>
      <c r="B9969" t="s">
        <v>69</v>
      </c>
      <c r="C9969" t="n">
        <v>218182</v>
      </c>
      <c r="D9969" t="s">
        <v>13130</v>
      </c>
      <c r="E9969" t="s">
        <v>19</v>
      </c>
    </row>
    <row r="9970">
      <c r="A9970" t="s">
        <v>13134</v>
      </c>
      <c r="B9970"/>
      <c r="C9970" t="n">
        <v>218182</v>
      </c>
      <c r="D9970" t="s">
        <v>13130</v>
      </c>
      <c r="E9970" t="s">
        <v>19</v>
      </c>
    </row>
    <row r="9971">
      <c r="A9971" t="s">
        <v>13135</v>
      </c>
      <c r="B9971" t="s">
        <v>69</v>
      </c>
      <c r="C9971" t="n">
        <v>218182</v>
      </c>
      <c r="D9971" t="s">
        <v>13130</v>
      </c>
      <c r="E9971" t="s">
        <v>19</v>
      </c>
    </row>
    <row r="9972">
      <c r="A9972" t="s">
        <v>13136</v>
      </c>
      <c r="B9972"/>
      <c r="C9972" t="n">
        <v>218182</v>
      </c>
      <c r="D9972" t="s">
        <v>13130</v>
      </c>
      <c r="E9972" t="s">
        <v>19</v>
      </c>
    </row>
    <row r="9973">
      <c r="A9973" t="s">
        <v>13137</v>
      </c>
      <c r="B9973" t="s">
        <v>69</v>
      </c>
      <c r="C9973" t="n">
        <v>218182</v>
      </c>
      <c r="D9973" t="s">
        <v>13130</v>
      </c>
      <c r="E9973" t="s">
        <v>19</v>
      </c>
    </row>
    <row r="9974">
      <c r="A9974" t="s">
        <v>13138</v>
      </c>
      <c r="B9974"/>
      <c r="C9974" t="n">
        <v>218182</v>
      </c>
      <c r="D9974" t="s">
        <v>13130</v>
      </c>
      <c r="E9974" t="s">
        <v>19</v>
      </c>
    </row>
    <row r="9975">
      <c r="A9975" t="s">
        <v>13139</v>
      </c>
      <c r="B9975" t="s">
        <v>69</v>
      </c>
      <c r="C9975" t="n">
        <v>218182</v>
      </c>
      <c r="D9975" t="s">
        <v>13130</v>
      </c>
      <c r="E9975" t="s">
        <v>19</v>
      </c>
    </row>
    <row r="9976">
      <c r="A9976" t="s">
        <v>13140</v>
      </c>
      <c r="B9976"/>
      <c r="C9976" t="n">
        <v>218182</v>
      </c>
      <c r="D9976" t="s">
        <v>13130</v>
      </c>
      <c r="E9976" t="s">
        <v>19</v>
      </c>
    </row>
    <row r="9977">
      <c r="A9977" t="s">
        <v>13141</v>
      </c>
      <c r="B9977"/>
      <c r="C9977" t="n">
        <v>218182</v>
      </c>
      <c r="D9977" t="s">
        <v>13130</v>
      </c>
      <c r="E9977" t="s">
        <v>19</v>
      </c>
    </row>
    <row r="9978">
      <c r="A9978" t="s">
        <v>13142</v>
      </c>
      <c r="B9978"/>
      <c r="C9978" t="n">
        <v>218182</v>
      </c>
      <c r="D9978" t="s">
        <v>13130</v>
      </c>
      <c r="E9978" t="s">
        <v>19</v>
      </c>
    </row>
    <row r="9979">
      <c r="A9979" t="s">
        <v>13143</v>
      </c>
      <c r="B9979"/>
      <c r="C9979" t="n">
        <v>218182</v>
      </c>
      <c r="D9979" t="s">
        <v>13130</v>
      </c>
      <c r="E9979" t="s">
        <v>19</v>
      </c>
    </row>
    <row r="9980">
      <c r="A9980" t="s">
        <v>13144</v>
      </c>
      <c r="B9980"/>
      <c r="C9980" t="n">
        <v>218182</v>
      </c>
      <c r="D9980" t="s">
        <v>13130</v>
      </c>
      <c r="E9980" t="s">
        <v>19</v>
      </c>
    </row>
    <row r="9981">
      <c r="A9981" t="s">
        <v>13145</v>
      </c>
      <c r="B9981"/>
      <c r="C9981" t="n">
        <v>279146</v>
      </c>
      <c r="D9981" t="s">
        <v>13146</v>
      </c>
      <c r="E9981" t="s">
        <v>19</v>
      </c>
    </row>
    <row r="9982">
      <c r="A9982" t="s">
        <v>13147</v>
      </c>
      <c r="B9982" t="s">
        <v>69</v>
      </c>
      <c r="C9982" t="n">
        <v>279146</v>
      </c>
      <c r="D9982" t="s">
        <v>13146</v>
      </c>
      <c r="E9982" t="s">
        <v>19</v>
      </c>
    </row>
    <row r="9983">
      <c r="A9983" t="s">
        <v>13148</v>
      </c>
      <c r="B9983"/>
      <c r="C9983" t="n">
        <v>279146</v>
      </c>
      <c r="D9983" t="s">
        <v>13146</v>
      </c>
      <c r="E9983" t="s">
        <v>19</v>
      </c>
    </row>
    <row r="9984">
      <c r="A9984" t="s">
        <v>13149</v>
      </c>
      <c r="B9984"/>
      <c r="C9984" t="n">
        <v>279146</v>
      </c>
      <c r="D9984" t="s">
        <v>13146</v>
      </c>
      <c r="E9984" t="s">
        <v>19</v>
      </c>
    </row>
    <row r="9985">
      <c r="A9985" t="s">
        <v>13150</v>
      </c>
      <c r="B9985"/>
      <c r="C9985" t="n">
        <v>279146</v>
      </c>
      <c r="D9985" t="s">
        <v>13146</v>
      </c>
      <c r="E9985" t="s">
        <v>19</v>
      </c>
    </row>
    <row r="9986">
      <c r="A9986" t="s">
        <v>13151</v>
      </c>
      <c r="B9986"/>
      <c r="C9986" t="n">
        <v>279146</v>
      </c>
      <c r="D9986" t="s">
        <v>13146</v>
      </c>
      <c r="E9986" t="s">
        <v>19</v>
      </c>
    </row>
    <row r="9987">
      <c r="A9987" t="s">
        <v>13152</v>
      </c>
      <c r="B9987"/>
      <c r="C9987" t="n">
        <v>279146</v>
      </c>
      <c r="D9987" t="s">
        <v>13146</v>
      </c>
      <c r="E9987" t="s">
        <v>19</v>
      </c>
    </row>
    <row r="9988">
      <c r="A9988" t="s">
        <v>13153</v>
      </c>
      <c r="B9988"/>
      <c r="C9988" t="n">
        <v>279146</v>
      </c>
      <c r="D9988" t="s">
        <v>13146</v>
      </c>
      <c r="E9988" t="s">
        <v>19</v>
      </c>
    </row>
    <row r="9989">
      <c r="A9989" t="s">
        <v>13154</v>
      </c>
      <c r="B9989"/>
      <c r="C9989" t="n">
        <v>279146</v>
      </c>
      <c r="D9989" t="s">
        <v>13146</v>
      </c>
      <c r="E9989" t="s">
        <v>19</v>
      </c>
    </row>
    <row r="9990">
      <c r="A9990" t="s">
        <v>13155</v>
      </c>
      <c r="B9990"/>
      <c r="C9990" t="n">
        <v>279147</v>
      </c>
      <c r="D9990" t="s">
        <v>13156</v>
      </c>
      <c r="E9990" t="s">
        <v>19</v>
      </c>
    </row>
    <row r="9991">
      <c r="A9991" t="s">
        <v>13157</v>
      </c>
      <c r="B9991"/>
      <c r="C9991" t="n">
        <v>279147</v>
      </c>
      <c r="D9991" t="s">
        <v>13156</v>
      </c>
      <c r="E9991" t="s">
        <v>19</v>
      </c>
    </row>
    <row r="9992">
      <c r="A9992" t="s">
        <v>13158</v>
      </c>
      <c r="B9992" t="s">
        <v>69</v>
      </c>
      <c r="C9992" t="n">
        <v>279147</v>
      </c>
      <c r="D9992" t="s">
        <v>13156</v>
      </c>
      <c r="E9992" t="s">
        <v>19</v>
      </c>
    </row>
    <row r="9993">
      <c r="A9993" t="s">
        <v>13159</v>
      </c>
      <c r="B9993"/>
      <c r="C9993" t="n">
        <v>279147</v>
      </c>
      <c r="D9993" t="s">
        <v>13156</v>
      </c>
      <c r="E9993" t="s">
        <v>19</v>
      </c>
    </row>
    <row r="9994">
      <c r="A9994" t="s">
        <v>13160</v>
      </c>
      <c r="B9994"/>
      <c r="C9994" t="n">
        <v>218190</v>
      </c>
      <c r="D9994" t="s">
        <v>13161</v>
      </c>
      <c r="E9994" t="s">
        <v>19</v>
      </c>
    </row>
    <row r="9995">
      <c r="A9995" t="s">
        <v>13162</v>
      </c>
      <c r="B9995"/>
      <c r="C9995" t="n">
        <v>279148</v>
      </c>
      <c r="D9995" t="s">
        <v>13163</v>
      </c>
      <c r="E9995" t="s">
        <v>19</v>
      </c>
    </row>
    <row r="9996">
      <c r="A9996" t="s">
        <v>13164</v>
      </c>
      <c r="B9996" t="s">
        <v>69</v>
      </c>
      <c r="C9996" t="n">
        <v>279148</v>
      </c>
      <c r="D9996" t="s">
        <v>13163</v>
      </c>
      <c r="E9996" t="s">
        <v>19</v>
      </c>
    </row>
    <row r="9997">
      <c r="A9997" t="s">
        <v>13165</v>
      </c>
      <c r="B9997"/>
      <c r="C9997" t="n">
        <v>279148</v>
      </c>
      <c r="D9997" t="s">
        <v>13163</v>
      </c>
      <c r="E9997" t="s">
        <v>19</v>
      </c>
    </row>
    <row r="9998">
      <c r="A9998" t="s">
        <v>13166</v>
      </c>
      <c r="B9998"/>
      <c r="C9998" t="n">
        <v>279148</v>
      </c>
      <c r="D9998" t="s">
        <v>13163</v>
      </c>
      <c r="E9998" t="s">
        <v>19</v>
      </c>
    </row>
    <row r="9999">
      <c r="A9999" t="s">
        <v>13167</v>
      </c>
      <c r="B9999"/>
      <c r="C9999" t="n">
        <v>279148</v>
      </c>
      <c r="D9999" t="s">
        <v>13163</v>
      </c>
      <c r="E9999" t="s">
        <v>19</v>
      </c>
    </row>
    <row r="10000">
      <c r="A10000" t="s">
        <v>13168</v>
      </c>
      <c r="B10000"/>
      <c r="C10000" t="n">
        <v>279148</v>
      </c>
      <c r="D10000" t="s">
        <v>13163</v>
      </c>
      <c r="E10000" t="s">
        <v>19</v>
      </c>
    </row>
    <row r="10001">
      <c r="A10001" t="s">
        <v>13169</v>
      </c>
      <c r="B10001"/>
      <c r="C10001" t="n">
        <v>279148</v>
      </c>
      <c r="D10001" t="s">
        <v>13163</v>
      </c>
      <c r="E10001" t="s">
        <v>19</v>
      </c>
    </row>
    <row r="10002">
      <c r="A10002" t="s">
        <v>13170</v>
      </c>
      <c r="B10002"/>
      <c r="C10002" t="n">
        <v>279148</v>
      </c>
      <c r="D10002" t="s">
        <v>13163</v>
      </c>
      <c r="E10002" t="s">
        <v>19</v>
      </c>
    </row>
    <row r="10003">
      <c r="A10003" t="s">
        <v>13171</v>
      </c>
      <c r="B10003"/>
      <c r="C10003" t="n">
        <v>279148</v>
      </c>
      <c r="D10003" t="s">
        <v>13163</v>
      </c>
      <c r="E10003" t="s">
        <v>19</v>
      </c>
    </row>
    <row r="10004">
      <c r="A10004" t="s">
        <v>13172</v>
      </c>
      <c r="B10004"/>
      <c r="C10004" t="n">
        <v>279148</v>
      </c>
      <c r="D10004" t="s">
        <v>13163</v>
      </c>
      <c r="E10004" t="s">
        <v>19</v>
      </c>
    </row>
    <row r="10005">
      <c r="A10005" t="s">
        <v>13173</v>
      </c>
      <c r="B10005"/>
      <c r="C10005" t="n">
        <v>218188</v>
      </c>
      <c r="D10005" t="s">
        <v>13174</v>
      </c>
      <c r="E10005" t="s">
        <v>19</v>
      </c>
    </row>
    <row r="10006">
      <c r="A10006" t="s">
        <v>13175</v>
      </c>
      <c r="B10006"/>
      <c r="C10006" t="n">
        <v>218188</v>
      </c>
      <c r="D10006" t="s">
        <v>13174</v>
      </c>
      <c r="E10006" t="s">
        <v>19</v>
      </c>
    </row>
    <row r="10007">
      <c r="A10007" t="s">
        <v>13176</v>
      </c>
      <c r="B10007" t="s">
        <v>69</v>
      </c>
      <c r="C10007" t="n">
        <v>279149</v>
      </c>
      <c r="D10007" t="s">
        <v>13177</v>
      </c>
      <c r="E10007" t="s">
        <v>19</v>
      </c>
    </row>
    <row r="10008">
      <c r="A10008" t="s">
        <v>13178</v>
      </c>
      <c r="B10008"/>
      <c r="C10008" t="n">
        <v>279149</v>
      </c>
      <c r="D10008" t="s">
        <v>13177</v>
      </c>
      <c r="E10008" t="s">
        <v>19</v>
      </c>
    </row>
    <row r="10009">
      <c r="A10009" t="s">
        <v>13179</v>
      </c>
      <c r="B10009"/>
      <c r="C10009" t="n">
        <v>218185</v>
      </c>
      <c r="D10009" t="s">
        <v>13180</v>
      </c>
      <c r="E10009" t="s">
        <v>19</v>
      </c>
    </row>
    <row r="10010">
      <c r="A10010" t="s">
        <v>13181</v>
      </c>
      <c r="B10010"/>
      <c r="C10010" t="n">
        <v>218185</v>
      </c>
      <c r="D10010" t="s">
        <v>13180</v>
      </c>
      <c r="E10010" t="s">
        <v>19</v>
      </c>
    </row>
    <row r="10011">
      <c r="A10011" t="s">
        <v>13182</v>
      </c>
      <c r="B10011"/>
      <c r="C10011" t="n">
        <v>218185</v>
      </c>
      <c r="D10011" t="s">
        <v>13180</v>
      </c>
      <c r="E10011" t="s">
        <v>19</v>
      </c>
    </row>
    <row r="10012">
      <c r="A10012" t="s">
        <v>13183</v>
      </c>
      <c r="B10012"/>
      <c r="C10012" t="n">
        <v>218185</v>
      </c>
      <c r="D10012" t="s">
        <v>13180</v>
      </c>
      <c r="E10012" t="s">
        <v>19</v>
      </c>
    </row>
    <row r="10013">
      <c r="A10013" t="s">
        <v>13184</v>
      </c>
      <c r="B10013"/>
      <c r="C10013" t="n">
        <v>218185</v>
      </c>
      <c r="D10013" t="s">
        <v>13180</v>
      </c>
      <c r="E10013" t="s">
        <v>19</v>
      </c>
    </row>
    <row r="10014">
      <c r="A10014" t="s">
        <v>13185</v>
      </c>
      <c r="B10014"/>
      <c r="C10014" t="n">
        <v>218185</v>
      </c>
      <c r="D10014" t="s">
        <v>13180</v>
      </c>
      <c r="E10014" t="s">
        <v>19</v>
      </c>
    </row>
    <row r="10015">
      <c r="A10015" t="s">
        <v>13186</v>
      </c>
      <c r="B10015"/>
      <c r="C10015" t="n">
        <v>218185</v>
      </c>
      <c r="D10015" t="s">
        <v>13180</v>
      </c>
      <c r="E10015" t="s">
        <v>19</v>
      </c>
    </row>
    <row r="10016">
      <c r="A10016" t="s">
        <v>13187</v>
      </c>
      <c r="B10016"/>
      <c r="C10016" t="n">
        <v>279150</v>
      </c>
      <c r="D10016" t="s">
        <v>13188</v>
      </c>
      <c r="E10016" t="s">
        <v>19</v>
      </c>
    </row>
    <row r="10017">
      <c r="A10017" t="s">
        <v>13189</v>
      </c>
      <c r="B10017"/>
      <c r="C10017" t="n">
        <v>279150</v>
      </c>
      <c r="D10017" t="s">
        <v>13188</v>
      </c>
      <c r="E10017" t="s">
        <v>19</v>
      </c>
    </row>
    <row r="10018">
      <c r="A10018" t="s">
        <v>13190</v>
      </c>
      <c r="B10018"/>
      <c r="C10018" t="n">
        <v>218184</v>
      </c>
      <c r="D10018" t="s">
        <v>13191</v>
      </c>
      <c r="E10018" t="s">
        <v>19</v>
      </c>
    </row>
    <row r="10019">
      <c r="A10019" t="s">
        <v>13192</v>
      </c>
      <c r="B10019"/>
      <c r="C10019" t="n">
        <v>218184</v>
      </c>
      <c r="D10019" t="s">
        <v>13191</v>
      </c>
      <c r="E10019" t="s">
        <v>19</v>
      </c>
    </row>
    <row r="10020">
      <c r="A10020" t="s">
        <v>13193</v>
      </c>
      <c r="B10020"/>
      <c r="C10020" t="n">
        <v>218184</v>
      </c>
      <c r="D10020" t="s">
        <v>13191</v>
      </c>
      <c r="E10020" t="s">
        <v>19</v>
      </c>
    </row>
    <row r="10021">
      <c r="A10021" t="s">
        <v>13194</v>
      </c>
      <c r="B10021" t="s">
        <v>69</v>
      </c>
      <c r="C10021" t="n">
        <v>218184</v>
      </c>
      <c r="D10021" t="s">
        <v>13191</v>
      </c>
      <c r="E10021" t="s">
        <v>19</v>
      </c>
    </row>
    <row r="10022">
      <c r="A10022" t="s">
        <v>13195</v>
      </c>
      <c r="B10022" t="s">
        <v>69</v>
      </c>
      <c r="C10022" t="n">
        <v>218184</v>
      </c>
      <c r="D10022" t="s">
        <v>13191</v>
      </c>
      <c r="E10022" t="s">
        <v>19</v>
      </c>
    </row>
    <row r="10023">
      <c r="A10023" t="s">
        <v>13196</v>
      </c>
      <c r="B10023"/>
      <c r="C10023" t="n">
        <v>218184</v>
      </c>
      <c r="D10023" t="s">
        <v>13191</v>
      </c>
      <c r="E10023" t="s">
        <v>19</v>
      </c>
    </row>
    <row r="10024">
      <c r="A10024" t="s">
        <v>13197</v>
      </c>
      <c r="B10024"/>
      <c r="C10024" t="n">
        <v>218184</v>
      </c>
      <c r="D10024" t="s">
        <v>13191</v>
      </c>
      <c r="E10024" t="s">
        <v>19</v>
      </c>
    </row>
    <row r="10025">
      <c r="A10025" t="s">
        <v>13198</v>
      </c>
      <c r="B10025"/>
      <c r="C10025" t="n">
        <v>218184</v>
      </c>
      <c r="D10025" t="s">
        <v>13191</v>
      </c>
      <c r="E10025" t="s">
        <v>19</v>
      </c>
    </row>
    <row r="10026">
      <c r="A10026" t="s">
        <v>13199</v>
      </c>
      <c r="B10026"/>
      <c r="C10026" t="n">
        <v>218184</v>
      </c>
      <c r="D10026" t="s">
        <v>13191</v>
      </c>
      <c r="E10026" t="s">
        <v>19</v>
      </c>
    </row>
    <row r="10027">
      <c r="A10027" t="s">
        <v>13200</v>
      </c>
      <c r="B10027"/>
      <c r="C10027" t="n">
        <v>218184</v>
      </c>
      <c r="D10027" t="s">
        <v>13191</v>
      </c>
      <c r="E10027" t="s">
        <v>19</v>
      </c>
    </row>
    <row r="10028">
      <c r="A10028" t="s">
        <v>13201</v>
      </c>
      <c r="B10028"/>
      <c r="C10028" t="n">
        <v>218184</v>
      </c>
      <c r="D10028" t="s">
        <v>13191</v>
      </c>
      <c r="E10028" t="s">
        <v>19</v>
      </c>
    </row>
    <row r="10029">
      <c r="A10029" t="s">
        <v>13202</v>
      </c>
      <c r="B10029"/>
      <c r="C10029" t="n">
        <v>279151</v>
      </c>
      <c r="D10029" t="s">
        <v>13203</v>
      </c>
      <c r="E10029" t="s">
        <v>19</v>
      </c>
    </row>
    <row r="10030">
      <c r="A10030" t="s">
        <v>13204</v>
      </c>
      <c r="B10030"/>
      <c r="C10030" t="n">
        <v>279151</v>
      </c>
      <c r="D10030" t="s">
        <v>13203</v>
      </c>
      <c r="E10030" t="s">
        <v>19</v>
      </c>
    </row>
    <row r="10031">
      <c r="A10031" t="s">
        <v>13205</v>
      </c>
      <c r="B10031"/>
      <c r="C10031" t="n">
        <v>279151</v>
      </c>
      <c r="D10031" t="s">
        <v>13203</v>
      </c>
      <c r="E10031" t="s">
        <v>19</v>
      </c>
    </row>
    <row r="10032">
      <c r="A10032" t="s">
        <v>13206</v>
      </c>
      <c r="B10032" t="s">
        <v>43</v>
      </c>
      <c r="C10032" t="n">
        <v>279151</v>
      </c>
      <c r="D10032" t="s">
        <v>13203</v>
      </c>
      <c r="E10032" t="s">
        <v>19</v>
      </c>
    </row>
    <row r="10033">
      <c r="A10033" t="s">
        <v>13207</v>
      </c>
      <c r="B10033"/>
      <c r="C10033" t="n">
        <v>279151</v>
      </c>
      <c r="D10033" t="s">
        <v>13203</v>
      </c>
      <c r="E10033" t="s">
        <v>19</v>
      </c>
    </row>
    <row r="10034">
      <c r="A10034" t="s">
        <v>13208</v>
      </c>
      <c r="B10034" t="s">
        <v>69</v>
      </c>
      <c r="C10034" t="n">
        <v>313075</v>
      </c>
      <c r="D10034" t="s">
        <v>13209</v>
      </c>
      <c r="E10034" t="s">
        <v>19</v>
      </c>
    </row>
    <row r="10035">
      <c r="A10035" t="s">
        <v>13210</v>
      </c>
      <c r="B10035" t="s">
        <v>69</v>
      </c>
      <c r="C10035" t="n">
        <v>313075</v>
      </c>
      <c r="D10035" t="s">
        <v>13209</v>
      </c>
      <c r="E10035" t="s">
        <v>19</v>
      </c>
    </row>
    <row r="10036">
      <c r="A10036" t="s">
        <v>13211</v>
      </c>
      <c r="B10036"/>
      <c r="C10036" t="n">
        <v>313075</v>
      </c>
      <c r="D10036" t="s">
        <v>13209</v>
      </c>
      <c r="E10036" t="s">
        <v>19</v>
      </c>
    </row>
    <row r="10037">
      <c r="A10037" t="s">
        <v>13212</v>
      </c>
      <c r="B10037"/>
      <c r="C10037" t="n">
        <v>313075</v>
      </c>
      <c r="D10037" t="s">
        <v>13209</v>
      </c>
      <c r="E10037" t="s">
        <v>19</v>
      </c>
    </row>
    <row r="10038">
      <c r="A10038" t="s">
        <v>13213</v>
      </c>
      <c r="B10038"/>
      <c r="C10038" t="n">
        <v>279152</v>
      </c>
      <c r="D10038" t="s">
        <v>13214</v>
      </c>
      <c r="E10038" t="s">
        <v>19</v>
      </c>
    </row>
    <row r="10039">
      <c r="A10039" t="s">
        <v>13215</v>
      </c>
      <c r="B10039"/>
      <c r="C10039" t="n">
        <v>279152</v>
      </c>
      <c r="D10039" t="s">
        <v>13214</v>
      </c>
      <c r="E10039" t="s">
        <v>19</v>
      </c>
    </row>
    <row r="10040">
      <c r="A10040" t="s">
        <v>13216</v>
      </c>
      <c r="B10040" t="s">
        <v>12</v>
      </c>
      <c r="C10040" t="n">
        <v>279152</v>
      </c>
      <c r="D10040" t="s">
        <v>13214</v>
      </c>
      <c r="E10040" t="s">
        <v>19</v>
      </c>
    </row>
    <row r="10041">
      <c r="A10041" t="s">
        <v>13217</v>
      </c>
      <c r="B10041"/>
      <c r="C10041" t="n">
        <v>218175</v>
      </c>
      <c r="D10041" t="s">
        <v>13218</v>
      </c>
      <c r="E10041" t="s">
        <v>19</v>
      </c>
    </row>
    <row r="10042">
      <c r="A10042" t="s">
        <v>13219</v>
      </c>
      <c r="B10042"/>
      <c r="C10042" t="n">
        <v>218175</v>
      </c>
      <c r="D10042" t="s">
        <v>13218</v>
      </c>
      <c r="E10042" t="s">
        <v>19</v>
      </c>
    </row>
    <row r="10043">
      <c r="A10043" t="s">
        <v>13220</v>
      </c>
      <c r="B10043"/>
      <c r="C10043" t="n">
        <v>218175</v>
      </c>
      <c r="D10043" t="s">
        <v>13218</v>
      </c>
      <c r="E10043" t="s">
        <v>19</v>
      </c>
    </row>
    <row r="10044">
      <c r="A10044" t="s">
        <v>13221</v>
      </c>
      <c r="B10044"/>
      <c r="C10044" t="n">
        <v>218175</v>
      </c>
      <c r="D10044" t="s">
        <v>13218</v>
      </c>
      <c r="E10044" t="s">
        <v>19</v>
      </c>
    </row>
    <row r="10045">
      <c r="A10045" t="s">
        <v>13222</v>
      </c>
      <c r="B10045"/>
      <c r="C10045" t="n">
        <v>218175</v>
      </c>
      <c r="D10045" t="s">
        <v>13218</v>
      </c>
      <c r="E10045" t="s">
        <v>19</v>
      </c>
    </row>
    <row r="10046">
      <c r="A10046" t="s">
        <v>13223</v>
      </c>
      <c r="B10046" t="s">
        <v>69</v>
      </c>
      <c r="C10046" t="n">
        <v>218175</v>
      </c>
      <c r="D10046" t="s">
        <v>13218</v>
      </c>
      <c r="E10046" t="s">
        <v>19</v>
      </c>
    </row>
    <row r="10047">
      <c r="A10047" t="s">
        <v>13224</v>
      </c>
      <c r="B10047"/>
      <c r="C10047" t="n">
        <v>218175</v>
      </c>
      <c r="D10047" t="s">
        <v>13218</v>
      </c>
      <c r="E10047" t="s">
        <v>19</v>
      </c>
    </row>
    <row r="10048">
      <c r="A10048" t="s">
        <v>13225</v>
      </c>
      <c r="B10048"/>
      <c r="C10048" t="n">
        <v>218189</v>
      </c>
      <c r="D10048" t="s">
        <v>13226</v>
      </c>
      <c r="E10048" t="s">
        <v>19</v>
      </c>
    </row>
    <row r="10049">
      <c r="A10049" t="s">
        <v>13227</v>
      </c>
      <c r="B10049"/>
      <c r="C10049" t="n">
        <v>218189</v>
      </c>
      <c r="D10049" t="s">
        <v>13226</v>
      </c>
      <c r="E10049" t="s">
        <v>19</v>
      </c>
    </row>
    <row r="10050">
      <c r="A10050" t="s">
        <v>13228</v>
      </c>
      <c r="B10050" t="s">
        <v>69</v>
      </c>
      <c r="C10050" t="n">
        <v>218189</v>
      </c>
      <c r="D10050" t="s">
        <v>13226</v>
      </c>
      <c r="E10050" t="s">
        <v>19</v>
      </c>
    </row>
    <row r="10051">
      <c r="A10051" t="s">
        <v>13229</v>
      </c>
      <c r="B10051"/>
      <c r="C10051" t="n">
        <v>218189</v>
      </c>
      <c r="D10051" t="s">
        <v>13226</v>
      </c>
      <c r="E10051" t="s">
        <v>19</v>
      </c>
    </row>
    <row r="10052">
      <c r="A10052" t="s">
        <v>13230</v>
      </c>
      <c r="B10052"/>
      <c r="C10052" t="n">
        <v>218189</v>
      </c>
      <c r="D10052" t="s">
        <v>13226</v>
      </c>
      <c r="E10052" t="s">
        <v>19</v>
      </c>
    </row>
    <row r="10053">
      <c r="A10053" t="s">
        <v>13231</v>
      </c>
      <c r="B10053"/>
      <c r="C10053" t="n">
        <v>218189</v>
      </c>
      <c r="D10053" t="s">
        <v>13226</v>
      </c>
      <c r="E10053" t="s">
        <v>19</v>
      </c>
    </row>
    <row r="10054">
      <c r="A10054" t="s">
        <v>13232</v>
      </c>
      <c r="B10054"/>
      <c r="C10054" t="n">
        <v>218183</v>
      </c>
      <c r="D10054" t="s">
        <v>13233</v>
      </c>
      <c r="E10054" t="s">
        <v>19</v>
      </c>
    </row>
    <row r="10055">
      <c r="A10055" t="s">
        <v>13234</v>
      </c>
      <c r="B10055" t="s">
        <v>69</v>
      </c>
      <c r="C10055" t="n">
        <v>218183</v>
      </c>
      <c r="D10055" t="s">
        <v>13233</v>
      </c>
      <c r="E10055" t="s">
        <v>19</v>
      </c>
    </row>
    <row r="10056">
      <c r="A10056" t="s">
        <v>13235</v>
      </c>
      <c r="B10056" t="s">
        <v>69</v>
      </c>
      <c r="C10056" t="n">
        <v>218183</v>
      </c>
      <c r="D10056" t="s">
        <v>13233</v>
      </c>
      <c r="E10056" t="s">
        <v>19</v>
      </c>
    </row>
    <row r="10057">
      <c r="A10057" t="s">
        <v>13236</v>
      </c>
      <c r="B10057"/>
      <c r="C10057" t="n">
        <v>218183</v>
      </c>
      <c r="D10057" t="s">
        <v>13233</v>
      </c>
      <c r="E10057" t="s">
        <v>19</v>
      </c>
    </row>
    <row r="10058">
      <c r="A10058" t="s">
        <v>13237</v>
      </c>
      <c r="B10058"/>
      <c r="C10058" t="n">
        <v>218183</v>
      </c>
      <c r="D10058" t="s">
        <v>13233</v>
      </c>
      <c r="E10058" t="s">
        <v>19</v>
      </c>
    </row>
    <row r="10059">
      <c r="A10059" t="s">
        <v>13238</v>
      </c>
      <c r="B10059"/>
      <c r="C10059" t="n">
        <v>218183</v>
      </c>
      <c r="D10059" t="s">
        <v>13233</v>
      </c>
      <c r="E10059" t="s">
        <v>19</v>
      </c>
    </row>
    <row r="10060">
      <c r="A10060" t="s">
        <v>13239</v>
      </c>
      <c r="B10060"/>
      <c r="C10060" t="n">
        <v>218183</v>
      </c>
      <c r="D10060" t="s">
        <v>13233</v>
      </c>
      <c r="E10060" t="s">
        <v>19</v>
      </c>
    </row>
    <row r="10061">
      <c r="A10061" t="s">
        <v>13240</v>
      </c>
      <c r="B10061"/>
      <c r="C10061" t="n">
        <v>218183</v>
      </c>
      <c r="D10061" t="s">
        <v>13233</v>
      </c>
      <c r="E10061" t="s">
        <v>19</v>
      </c>
    </row>
    <row r="10062">
      <c r="A10062" t="s">
        <v>13241</v>
      </c>
      <c r="B10062"/>
      <c r="C10062" t="n">
        <v>218183</v>
      </c>
      <c r="D10062" t="s">
        <v>13233</v>
      </c>
      <c r="E10062" t="s">
        <v>19</v>
      </c>
    </row>
    <row r="10063">
      <c r="A10063" t="s">
        <v>13242</v>
      </c>
      <c r="B10063"/>
      <c r="C10063" t="n">
        <v>218180</v>
      </c>
      <c r="D10063" t="s">
        <v>13243</v>
      </c>
      <c r="E10063" t="s">
        <v>19</v>
      </c>
    </row>
    <row r="10064">
      <c r="A10064" t="s">
        <v>13244</v>
      </c>
      <c r="B10064"/>
      <c r="C10064" t="n">
        <v>218180</v>
      </c>
      <c r="D10064" t="s">
        <v>13243</v>
      </c>
      <c r="E10064" t="s">
        <v>19</v>
      </c>
    </row>
    <row r="10065">
      <c r="A10065" t="s">
        <v>13245</v>
      </c>
      <c r="B10065"/>
      <c r="C10065" t="n">
        <v>279154</v>
      </c>
      <c r="D10065" t="s">
        <v>13246</v>
      </c>
      <c r="E10065" t="s">
        <v>19</v>
      </c>
    </row>
    <row r="10066">
      <c r="A10066" t="s">
        <v>13247</v>
      </c>
      <c r="B10066"/>
      <c r="C10066" t="n">
        <v>279154</v>
      </c>
      <c r="D10066" t="s">
        <v>13246</v>
      </c>
      <c r="E10066" t="s">
        <v>19</v>
      </c>
    </row>
    <row r="10067">
      <c r="A10067" t="s">
        <v>13248</v>
      </c>
      <c r="B10067"/>
      <c r="C10067" t="n">
        <v>279154</v>
      </c>
      <c r="D10067" t="s">
        <v>13246</v>
      </c>
      <c r="E10067" t="s">
        <v>19</v>
      </c>
    </row>
    <row r="10068">
      <c r="A10068" t="s">
        <v>13249</v>
      </c>
      <c r="B10068"/>
      <c r="C10068" t="n">
        <v>279154</v>
      </c>
      <c r="D10068" t="s">
        <v>13246</v>
      </c>
      <c r="E10068" t="s">
        <v>19</v>
      </c>
    </row>
    <row r="10069">
      <c r="A10069" t="s">
        <v>13250</v>
      </c>
      <c r="B10069"/>
      <c r="C10069" t="n">
        <v>218181</v>
      </c>
      <c r="D10069" t="s">
        <v>13251</v>
      </c>
      <c r="E10069" t="s">
        <v>19</v>
      </c>
    </row>
    <row r="10070">
      <c r="A10070" t="s">
        <v>13252</v>
      </c>
      <c r="B10070"/>
      <c r="C10070" t="n">
        <v>218181</v>
      </c>
      <c r="D10070" t="s">
        <v>13251</v>
      </c>
      <c r="E10070" t="s">
        <v>19</v>
      </c>
    </row>
    <row r="10071">
      <c r="A10071" t="s">
        <v>13252</v>
      </c>
      <c r="B10071" t="s">
        <v>69</v>
      </c>
      <c r="C10071" t="n">
        <v>218181</v>
      </c>
      <c r="D10071" t="s">
        <v>13251</v>
      </c>
      <c r="E10071" t="s">
        <v>19</v>
      </c>
    </row>
    <row r="10072">
      <c r="A10072" t="s">
        <v>13253</v>
      </c>
      <c r="B10072"/>
      <c r="C10072" t="n">
        <v>218181</v>
      </c>
      <c r="D10072" t="s">
        <v>13251</v>
      </c>
      <c r="E10072" t="s">
        <v>19</v>
      </c>
    </row>
    <row r="10073">
      <c r="A10073" t="s">
        <v>13254</v>
      </c>
      <c r="B10073"/>
      <c r="C10073" t="n">
        <v>218181</v>
      </c>
      <c r="D10073" t="s">
        <v>13251</v>
      </c>
      <c r="E10073" t="s">
        <v>19</v>
      </c>
    </row>
    <row r="10074">
      <c r="A10074" t="s">
        <v>13255</v>
      </c>
      <c r="B10074" t="s">
        <v>69</v>
      </c>
      <c r="C10074" t="n">
        <v>218181</v>
      </c>
      <c r="D10074" t="s">
        <v>13251</v>
      </c>
      <c r="E10074" t="s">
        <v>19</v>
      </c>
    </row>
    <row r="10075">
      <c r="A10075" t="s">
        <v>13256</v>
      </c>
      <c r="B10075"/>
      <c r="C10075" t="n">
        <v>218181</v>
      </c>
      <c r="D10075" t="s">
        <v>13251</v>
      </c>
      <c r="E10075" t="s">
        <v>19</v>
      </c>
    </row>
    <row r="10076">
      <c r="A10076" t="s">
        <v>13257</v>
      </c>
      <c r="B10076"/>
      <c r="C10076" t="n">
        <v>218181</v>
      </c>
      <c r="D10076" t="s">
        <v>13251</v>
      </c>
      <c r="E10076" t="s">
        <v>19</v>
      </c>
    </row>
    <row r="10077">
      <c r="A10077" t="s">
        <v>13257</v>
      </c>
      <c r="B10077"/>
      <c r="C10077" t="n">
        <v>218181</v>
      </c>
      <c r="D10077" t="s">
        <v>13251</v>
      </c>
      <c r="E10077" t="s">
        <v>19</v>
      </c>
    </row>
    <row r="10078">
      <c r="A10078" t="s">
        <v>13258</v>
      </c>
      <c r="B10078"/>
      <c r="C10078" t="n">
        <v>218181</v>
      </c>
      <c r="D10078" t="s">
        <v>13251</v>
      </c>
      <c r="E10078" t="s">
        <v>19</v>
      </c>
    </row>
    <row r="10079">
      <c r="A10079" t="s">
        <v>13259</v>
      </c>
      <c r="B10079"/>
      <c r="C10079" t="n">
        <v>218181</v>
      </c>
      <c r="D10079" t="s">
        <v>13251</v>
      </c>
      <c r="E10079" t="s">
        <v>19</v>
      </c>
    </row>
    <row r="10080">
      <c r="A10080" t="s">
        <v>13260</v>
      </c>
      <c r="B10080" t="s">
        <v>69</v>
      </c>
      <c r="C10080" t="n">
        <v>218181</v>
      </c>
      <c r="D10080" t="s">
        <v>13251</v>
      </c>
      <c r="E10080" t="s">
        <v>19</v>
      </c>
    </row>
    <row r="10081">
      <c r="A10081" t="s">
        <v>13261</v>
      </c>
      <c r="B10081"/>
      <c r="C10081" t="n">
        <v>218181</v>
      </c>
      <c r="D10081" t="s">
        <v>13251</v>
      </c>
      <c r="E10081" t="s">
        <v>19</v>
      </c>
    </row>
    <row r="10082">
      <c r="A10082" t="s">
        <v>13262</v>
      </c>
      <c r="B10082"/>
      <c r="C10082" t="n">
        <v>218181</v>
      </c>
      <c r="D10082" t="s">
        <v>13251</v>
      </c>
      <c r="E10082" t="s">
        <v>19</v>
      </c>
    </row>
    <row r="10083">
      <c r="A10083" t="s">
        <v>13263</v>
      </c>
      <c r="B10083"/>
      <c r="C10083" t="n">
        <v>403248</v>
      </c>
      <c r="D10083" t="s">
        <v>13264</v>
      </c>
      <c r="E10083" t="s">
        <v>19</v>
      </c>
    </row>
    <row r="10084">
      <c r="A10084" t="s">
        <v>13265</v>
      </c>
      <c r="B10084" t="s">
        <v>12</v>
      </c>
      <c r="C10084" t="n">
        <v>277100</v>
      </c>
      <c r="D10084" t="s">
        <v>13266</v>
      </c>
      <c r="E10084" t="s">
        <v>19</v>
      </c>
    </row>
    <row r="10085">
      <c r="A10085" t="s">
        <v>13267</v>
      </c>
      <c r="B10085" t="s">
        <v>12</v>
      </c>
      <c r="C10085" t="n">
        <v>277100</v>
      </c>
      <c r="D10085" t="s">
        <v>13266</v>
      </c>
      <c r="E10085" t="s">
        <v>19</v>
      </c>
    </row>
    <row r="10086">
      <c r="A10086" t="s">
        <v>13268</v>
      </c>
      <c r="B10086"/>
      <c r="C10086" t="n">
        <v>298238</v>
      </c>
      <c r="D10086" t="s">
        <v>13269</v>
      </c>
      <c r="E10086" t="s">
        <v>19</v>
      </c>
    </row>
    <row r="10087">
      <c r="A10087" t="s">
        <v>13270</v>
      </c>
      <c r="B10087" t="s">
        <v>69</v>
      </c>
      <c r="C10087" t="n">
        <v>298238</v>
      </c>
      <c r="D10087" t="s">
        <v>13269</v>
      </c>
      <c r="E10087" t="s">
        <v>19</v>
      </c>
    </row>
    <row r="10088">
      <c r="A10088" t="s">
        <v>13271</v>
      </c>
      <c r="B10088"/>
      <c r="C10088" t="n">
        <v>298238</v>
      </c>
      <c r="D10088" t="s">
        <v>13269</v>
      </c>
      <c r="E10088" t="s">
        <v>19</v>
      </c>
    </row>
    <row r="10089">
      <c r="A10089" t="s">
        <v>13272</v>
      </c>
      <c r="B10089" t="s">
        <v>69</v>
      </c>
      <c r="C10089" t="n">
        <v>298238</v>
      </c>
      <c r="D10089" t="s">
        <v>13269</v>
      </c>
      <c r="E10089" t="s">
        <v>19</v>
      </c>
    </row>
    <row r="10090">
      <c r="A10090" t="s">
        <v>13273</v>
      </c>
      <c r="B10090"/>
      <c r="C10090" t="n">
        <v>298238</v>
      </c>
      <c r="D10090" t="s">
        <v>13269</v>
      </c>
      <c r="E10090" t="s">
        <v>19</v>
      </c>
    </row>
    <row r="10091">
      <c r="A10091" t="s">
        <v>13273</v>
      </c>
      <c r="B10091"/>
      <c r="C10091" t="n">
        <v>298238</v>
      </c>
      <c r="D10091" t="s">
        <v>13269</v>
      </c>
      <c r="E10091" t="s">
        <v>19</v>
      </c>
    </row>
    <row r="10092">
      <c r="A10092" t="s">
        <v>13274</v>
      </c>
      <c r="B10092"/>
      <c r="C10092" t="n">
        <v>277102</v>
      </c>
      <c r="D10092" t="s">
        <v>13275</v>
      </c>
      <c r="E10092" t="s">
        <v>19</v>
      </c>
    </row>
    <row r="10093">
      <c r="A10093" t="s">
        <v>13276</v>
      </c>
      <c r="B10093"/>
      <c r="C10093" t="n">
        <v>277102</v>
      </c>
      <c r="D10093" t="s">
        <v>13275</v>
      </c>
      <c r="E10093" t="s">
        <v>19</v>
      </c>
    </row>
    <row r="10094">
      <c r="A10094" t="s">
        <v>13277</v>
      </c>
      <c r="B10094"/>
      <c r="C10094" t="n">
        <v>277102</v>
      </c>
      <c r="D10094" t="s">
        <v>13275</v>
      </c>
      <c r="E10094" t="s">
        <v>19</v>
      </c>
    </row>
    <row r="10095">
      <c r="A10095" t="s">
        <v>13278</v>
      </c>
      <c r="B10095"/>
      <c r="C10095" t="n">
        <v>277102</v>
      </c>
      <c r="D10095" t="s">
        <v>13275</v>
      </c>
      <c r="E10095" t="s">
        <v>19</v>
      </c>
    </row>
    <row r="10096">
      <c r="A10096" t="s">
        <v>13279</v>
      </c>
      <c r="B10096" t="s">
        <v>12</v>
      </c>
      <c r="C10096" t="n">
        <v>398246</v>
      </c>
      <c r="D10096" t="s">
        <v>13280</v>
      </c>
      <c r="E10096" t="s">
        <v>19</v>
      </c>
    </row>
    <row r="10097">
      <c r="A10097" t="s">
        <v>13281</v>
      </c>
      <c r="B10097"/>
      <c r="C10097" t="n">
        <v>398246</v>
      </c>
      <c r="D10097" t="s">
        <v>13280</v>
      </c>
      <c r="E10097" t="s">
        <v>19</v>
      </c>
    </row>
    <row r="10098">
      <c r="A10098" t="s">
        <v>13282</v>
      </c>
      <c r="B10098"/>
      <c r="C10098" t="n">
        <v>398246</v>
      </c>
      <c r="D10098" t="s">
        <v>13280</v>
      </c>
      <c r="E10098" t="s">
        <v>19</v>
      </c>
    </row>
    <row r="10099">
      <c r="A10099" t="s">
        <v>13283</v>
      </c>
      <c r="B10099"/>
      <c r="C10099" t="n">
        <v>277103</v>
      </c>
      <c r="D10099" t="s">
        <v>13284</v>
      </c>
      <c r="E10099" t="s">
        <v>19</v>
      </c>
    </row>
    <row r="10100">
      <c r="A10100" t="s">
        <v>13285</v>
      </c>
      <c r="B10100"/>
      <c r="C10100" t="n">
        <v>217637</v>
      </c>
      <c r="D10100" t="s">
        <v>13286</v>
      </c>
      <c r="E10100" t="s">
        <v>19</v>
      </c>
    </row>
    <row r="10101">
      <c r="A10101" t="s">
        <v>13287</v>
      </c>
      <c r="B10101"/>
      <c r="C10101" t="n">
        <v>277104</v>
      </c>
      <c r="D10101" t="s">
        <v>13288</v>
      </c>
      <c r="E10101" t="s">
        <v>19</v>
      </c>
    </row>
    <row r="10102">
      <c r="A10102" t="s">
        <v>13289</v>
      </c>
      <c r="B10102"/>
      <c r="C10102" t="n">
        <v>398249</v>
      </c>
      <c r="D10102" t="s">
        <v>13290</v>
      </c>
      <c r="E10102" t="s">
        <v>19</v>
      </c>
    </row>
    <row r="10103">
      <c r="A10103" t="s">
        <v>13291</v>
      </c>
      <c r="B10103"/>
      <c r="C10103" t="n">
        <v>277105</v>
      </c>
      <c r="D10103" t="s">
        <v>13292</v>
      </c>
      <c r="E10103" t="s">
        <v>19</v>
      </c>
    </row>
    <row r="10104">
      <c r="A10104" t="s">
        <v>13293</v>
      </c>
      <c r="B10104"/>
      <c r="C10104" t="n">
        <v>277105</v>
      </c>
      <c r="D10104" t="s">
        <v>13292</v>
      </c>
      <c r="E10104" t="s">
        <v>19</v>
      </c>
    </row>
    <row r="10105">
      <c r="A10105" t="s">
        <v>13294</v>
      </c>
      <c r="B10105"/>
      <c r="C10105" t="n">
        <v>277105</v>
      </c>
      <c r="D10105" t="s">
        <v>13292</v>
      </c>
      <c r="E10105" t="s">
        <v>19</v>
      </c>
    </row>
    <row r="10106">
      <c r="A10106" t="s">
        <v>13295</v>
      </c>
      <c r="B10106"/>
      <c r="C10106" t="n">
        <v>1017610</v>
      </c>
      <c r="D10106" t="s">
        <v>13296</v>
      </c>
      <c r="E10106" t="s">
        <v>19</v>
      </c>
    </row>
    <row r="10107">
      <c r="A10107" t="s">
        <v>13297</v>
      </c>
      <c r="B10107"/>
      <c r="C10107" t="n">
        <v>1012627</v>
      </c>
      <c r="D10107" t="s">
        <v>13298</v>
      </c>
      <c r="E10107" t="s">
        <v>19</v>
      </c>
    </row>
    <row r="10108">
      <c r="A10108" t="s">
        <v>13299</v>
      </c>
      <c r="B10108" t="s">
        <v>40</v>
      </c>
      <c r="C10108" t="n">
        <v>1017681</v>
      </c>
      <c r="D10108" t="s">
        <v>13300</v>
      </c>
      <c r="E10108" t="s">
        <v>19</v>
      </c>
    </row>
    <row r="10109">
      <c r="A10109" t="s">
        <v>13301</v>
      </c>
      <c r="B10109"/>
      <c r="C10109" t="n">
        <v>1012900</v>
      </c>
      <c r="D10109" t="s">
        <v>13302</v>
      </c>
      <c r="E10109" t="s">
        <v>19</v>
      </c>
    </row>
    <row r="10110">
      <c r="A10110" t="s">
        <v>13303</v>
      </c>
      <c r="B10110"/>
      <c r="C10110" t="n">
        <v>1012900</v>
      </c>
      <c r="D10110" t="s">
        <v>13302</v>
      </c>
      <c r="E10110" t="s">
        <v>19</v>
      </c>
    </row>
    <row r="10111">
      <c r="A10111" t="s">
        <v>13304</v>
      </c>
      <c r="B10111" t="s">
        <v>12</v>
      </c>
      <c r="C10111" t="n">
        <v>280077</v>
      </c>
      <c r="D10111" t="s">
        <v>13305</v>
      </c>
      <c r="E10111" t="s">
        <v>19</v>
      </c>
    </row>
    <row r="10112">
      <c r="A10112" t="s">
        <v>13306</v>
      </c>
      <c r="B10112"/>
      <c r="C10112" t="n">
        <v>273319</v>
      </c>
      <c r="D10112" t="s">
        <v>13307</v>
      </c>
      <c r="E10112" t="s">
        <v>19</v>
      </c>
    </row>
    <row r="10113">
      <c r="A10113" t="s">
        <v>13308</v>
      </c>
      <c r="B10113"/>
      <c r="C10113" t="n">
        <v>273319</v>
      </c>
      <c r="D10113" t="s">
        <v>13307</v>
      </c>
      <c r="E10113" t="s">
        <v>19</v>
      </c>
    </row>
    <row r="10114">
      <c r="A10114" t="s">
        <v>13309</v>
      </c>
      <c r="B10114"/>
      <c r="C10114" t="n">
        <v>126835</v>
      </c>
      <c r="D10114" t="s">
        <v>13310</v>
      </c>
      <c r="E10114" t="s">
        <v>19</v>
      </c>
    </row>
    <row r="10115">
      <c r="A10115" t="s">
        <v>13311</v>
      </c>
      <c r="B10115"/>
      <c r="C10115" t="n">
        <v>126835</v>
      </c>
      <c r="D10115" t="s">
        <v>13310</v>
      </c>
      <c r="E10115" t="s">
        <v>19</v>
      </c>
    </row>
    <row r="10116">
      <c r="A10116" t="s">
        <v>13312</v>
      </c>
      <c r="B10116"/>
      <c r="C10116" t="n">
        <v>126835</v>
      </c>
      <c r="D10116" t="s">
        <v>13310</v>
      </c>
      <c r="E10116" t="s">
        <v>19</v>
      </c>
    </row>
    <row r="10117">
      <c r="A10117" t="s">
        <v>13313</v>
      </c>
      <c r="B10117"/>
      <c r="C10117" t="n">
        <v>126835</v>
      </c>
      <c r="D10117" t="s">
        <v>13310</v>
      </c>
      <c r="E10117" t="s">
        <v>19</v>
      </c>
    </row>
    <row r="10118">
      <c r="A10118" t="s">
        <v>13314</v>
      </c>
      <c r="B10118"/>
      <c r="C10118" t="n">
        <v>126835</v>
      </c>
      <c r="D10118" t="s">
        <v>13310</v>
      </c>
      <c r="E10118" t="s">
        <v>19</v>
      </c>
    </row>
    <row r="10119">
      <c r="A10119" t="s">
        <v>13315</v>
      </c>
      <c r="B10119" t="s">
        <v>12</v>
      </c>
      <c r="C10119" t="n">
        <v>126835</v>
      </c>
      <c r="D10119" t="s">
        <v>13310</v>
      </c>
      <c r="E10119" t="s">
        <v>19</v>
      </c>
    </row>
    <row r="10120">
      <c r="A10120" t="s">
        <v>13316</v>
      </c>
      <c r="B10120"/>
      <c r="C10120" t="n">
        <v>126835</v>
      </c>
      <c r="D10120" t="s">
        <v>13310</v>
      </c>
      <c r="E10120" t="s">
        <v>19</v>
      </c>
    </row>
    <row r="10121">
      <c r="A10121" t="s">
        <v>13317</v>
      </c>
      <c r="B10121"/>
      <c r="C10121" t="n">
        <v>126835</v>
      </c>
      <c r="D10121" t="s">
        <v>13310</v>
      </c>
      <c r="E10121" t="s">
        <v>19</v>
      </c>
    </row>
    <row r="10122">
      <c r="A10122" t="s">
        <v>13318</v>
      </c>
      <c r="B10122"/>
      <c r="C10122" t="n">
        <v>126835</v>
      </c>
      <c r="D10122" t="s">
        <v>13310</v>
      </c>
      <c r="E10122" t="s">
        <v>19</v>
      </c>
    </row>
    <row r="10123">
      <c r="A10123" t="s">
        <v>13319</v>
      </c>
      <c r="B10123"/>
      <c r="C10123" t="n">
        <v>126835</v>
      </c>
      <c r="D10123" t="s">
        <v>13310</v>
      </c>
      <c r="E10123" t="s">
        <v>19</v>
      </c>
    </row>
    <row r="10124">
      <c r="A10124" t="s">
        <v>13320</v>
      </c>
      <c r="B10124" t="s">
        <v>69</v>
      </c>
      <c r="C10124" t="n">
        <v>126835</v>
      </c>
      <c r="D10124" t="s">
        <v>13310</v>
      </c>
      <c r="E10124" t="s">
        <v>19</v>
      </c>
    </row>
    <row r="10125">
      <c r="A10125" t="s">
        <v>13321</v>
      </c>
      <c r="B10125"/>
      <c r="C10125" t="n">
        <v>126835</v>
      </c>
      <c r="D10125" t="s">
        <v>13310</v>
      </c>
      <c r="E10125" t="s">
        <v>19</v>
      </c>
    </row>
    <row r="10126">
      <c r="A10126" t="s">
        <v>13322</v>
      </c>
      <c r="B10126" t="s">
        <v>69</v>
      </c>
      <c r="C10126" t="n">
        <v>273321</v>
      </c>
      <c r="D10126" t="s">
        <v>13323</v>
      </c>
      <c r="E10126" t="s">
        <v>19</v>
      </c>
    </row>
    <row r="10127">
      <c r="A10127" t="s">
        <v>13324</v>
      </c>
      <c r="B10127" t="s">
        <v>43</v>
      </c>
      <c r="C10127" t="n">
        <v>126537</v>
      </c>
      <c r="D10127" t="s">
        <v>13325</v>
      </c>
      <c r="E10127" t="s">
        <v>19</v>
      </c>
    </row>
    <row r="10128">
      <c r="A10128" t="s">
        <v>13326</v>
      </c>
      <c r="B10128"/>
      <c r="C10128" t="n">
        <v>126537</v>
      </c>
      <c r="D10128" t="s">
        <v>13325</v>
      </c>
      <c r="E10128" t="s">
        <v>19</v>
      </c>
    </row>
    <row r="10129">
      <c r="A10129" t="s">
        <v>13327</v>
      </c>
      <c r="B10129"/>
      <c r="C10129" t="n">
        <v>221406</v>
      </c>
      <c r="D10129" t="s">
        <v>13328</v>
      </c>
      <c r="E10129" t="s">
        <v>19</v>
      </c>
    </row>
    <row r="10130">
      <c r="A10130" t="s">
        <v>13329</v>
      </c>
      <c r="B10130"/>
      <c r="C10130" t="n">
        <v>221406</v>
      </c>
      <c r="D10130" t="s">
        <v>13328</v>
      </c>
      <c r="E10130" t="s">
        <v>19</v>
      </c>
    </row>
    <row r="10131">
      <c r="A10131" t="s">
        <v>13330</v>
      </c>
      <c r="B10131"/>
      <c r="C10131" t="n">
        <v>221406</v>
      </c>
      <c r="D10131" t="s">
        <v>13328</v>
      </c>
      <c r="E10131" t="s">
        <v>19</v>
      </c>
    </row>
    <row r="10132">
      <c r="A10132" t="s">
        <v>13331</v>
      </c>
      <c r="B10132" t="s">
        <v>69</v>
      </c>
      <c r="C10132" t="n">
        <v>158796</v>
      </c>
      <c r="D10132" t="s">
        <v>13332</v>
      </c>
      <c r="E10132" t="s">
        <v>19</v>
      </c>
    </row>
    <row r="10133">
      <c r="A10133" t="s">
        <v>13333</v>
      </c>
      <c r="B10133"/>
      <c r="C10133" t="n">
        <v>158796</v>
      </c>
      <c r="D10133" t="s">
        <v>13332</v>
      </c>
      <c r="E10133" t="s">
        <v>19</v>
      </c>
    </row>
    <row r="10134">
      <c r="A10134" t="s">
        <v>13334</v>
      </c>
      <c r="B10134"/>
      <c r="C10134" t="n">
        <v>158796</v>
      </c>
      <c r="D10134" t="s">
        <v>13332</v>
      </c>
      <c r="E10134" t="s">
        <v>19</v>
      </c>
    </row>
    <row r="10135">
      <c r="A10135" t="s">
        <v>13335</v>
      </c>
      <c r="B10135" t="s">
        <v>69</v>
      </c>
      <c r="C10135" t="n">
        <v>158796</v>
      </c>
      <c r="D10135" t="s">
        <v>13332</v>
      </c>
      <c r="E10135" t="s">
        <v>19</v>
      </c>
    </row>
    <row r="10136">
      <c r="A10136" t="s">
        <v>13336</v>
      </c>
      <c r="B10136" t="s">
        <v>12</v>
      </c>
      <c r="C10136" t="n">
        <v>158796</v>
      </c>
      <c r="D10136" t="s">
        <v>13332</v>
      </c>
      <c r="E10136" t="s">
        <v>19</v>
      </c>
    </row>
    <row r="10137">
      <c r="A10137" t="s">
        <v>13337</v>
      </c>
      <c r="B10137" t="s">
        <v>69</v>
      </c>
      <c r="C10137" t="n">
        <v>158796</v>
      </c>
      <c r="D10137" t="s">
        <v>13332</v>
      </c>
      <c r="E10137" t="s">
        <v>19</v>
      </c>
    </row>
    <row r="10138">
      <c r="A10138" t="s">
        <v>13338</v>
      </c>
      <c r="B10138"/>
      <c r="C10138" t="n">
        <v>280078</v>
      </c>
      <c r="D10138" t="s">
        <v>13339</v>
      </c>
      <c r="E10138" t="s">
        <v>19</v>
      </c>
    </row>
    <row r="10139">
      <c r="A10139" t="s">
        <v>13340</v>
      </c>
      <c r="B10139" t="s">
        <v>69</v>
      </c>
      <c r="C10139" t="n">
        <v>280079</v>
      </c>
      <c r="D10139" t="s">
        <v>13341</v>
      </c>
      <c r="E10139" t="s">
        <v>19</v>
      </c>
    </row>
    <row r="10140">
      <c r="A10140" t="s">
        <v>13342</v>
      </c>
      <c r="B10140"/>
      <c r="C10140" t="n">
        <v>280079</v>
      </c>
      <c r="D10140" t="s">
        <v>13341</v>
      </c>
      <c r="E10140" t="s">
        <v>19</v>
      </c>
    </row>
    <row r="10141">
      <c r="A10141" t="s">
        <v>13343</v>
      </c>
      <c r="B10141"/>
      <c r="C10141" t="n">
        <v>1021146</v>
      </c>
      <c r="D10141" t="s">
        <v>13344</v>
      </c>
      <c r="E10141" t="s">
        <v>19</v>
      </c>
    </row>
    <row r="10142">
      <c r="A10142" t="s">
        <v>13345</v>
      </c>
      <c r="B10142" t="s">
        <v>69</v>
      </c>
      <c r="C10142" t="n">
        <v>126585</v>
      </c>
      <c r="D10142" t="s">
        <v>13346</v>
      </c>
      <c r="E10142" t="s">
        <v>19</v>
      </c>
    </row>
    <row r="10143">
      <c r="A10143" t="s">
        <v>13347</v>
      </c>
      <c r="B10143" t="s">
        <v>69</v>
      </c>
      <c r="C10143" t="n">
        <v>126585</v>
      </c>
      <c r="D10143" t="s">
        <v>13346</v>
      </c>
      <c r="E10143" t="s">
        <v>19</v>
      </c>
    </row>
    <row r="10144">
      <c r="A10144" t="s">
        <v>13348</v>
      </c>
      <c r="B10144"/>
      <c r="C10144" t="n">
        <v>126585</v>
      </c>
      <c r="D10144" t="s">
        <v>13346</v>
      </c>
      <c r="E10144" t="s">
        <v>19</v>
      </c>
    </row>
    <row r="10145">
      <c r="A10145" t="s">
        <v>13349</v>
      </c>
      <c r="B10145"/>
      <c r="C10145" t="n">
        <v>126585</v>
      </c>
      <c r="D10145" t="s">
        <v>13346</v>
      </c>
      <c r="E10145" t="s">
        <v>19</v>
      </c>
    </row>
    <row r="10146">
      <c r="A10146" t="s">
        <v>13350</v>
      </c>
      <c r="B10146" t="s">
        <v>12</v>
      </c>
      <c r="C10146" t="n">
        <v>126585</v>
      </c>
      <c r="D10146" t="s">
        <v>13346</v>
      </c>
      <c r="E10146" t="s">
        <v>19</v>
      </c>
    </row>
    <row r="10147">
      <c r="A10147" t="s">
        <v>13351</v>
      </c>
      <c r="B10147"/>
      <c r="C10147" t="n">
        <v>126585</v>
      </c>
      <c r="D10147" t="s">
        <v>13346</v>
      </c>
      <c r="E10147" t="s">
        <v>19</v>
      </c>
    </row>
    <row r="10148">
      <c r="A10148" t="s">
        <v>13352</v>
      </c>
      <c r="B10148"/>
      <c r="C10148" t="n">
        <v>126585</v>
      </c>
      <c r="D10148" t="s">
        <v>13346</v>
      </c>
      <c r="E10148" t="s">
        <v>19</v>
      </c>
    </row>
    <row r="10149">
      <c r="A10149" t="s">
        <v>13353</v>
      </c>
      <c r="B10149"/>
      <c r="C10149" t="n">
        <v>126585</v>
      </c>
      <c r="D10149" t="s">
        <v>13346</v>
      </c>
      <c r="E10149" t="s">
        <v>19</v>
      </c>
    </row>
    <row r="10150">
      <c r="A10150" t="s">
        <v>13354</v>
      </c>
      <c r="B10150"/>
      <c r="C10150" t="n">
        <v>126585</v>
      </c>
      <c r="D10150" t="s">
        <v>13346</v>
      </c>
      <c r="E10150" t="s">
        <v>19</v>
      </c>
    </row>
    <row r="10151">
      <c r="A10151" t="s">
        <v>13355</v>
      </c>
      <c r="B10151"/>
      <c r="C10151" t="n">
        <v>272656</v>
      </c>
      <c r="D10151" t="s">
        <v>13356</v>
      </c>
      <c r="E10151" t="s">
        <v>19</v>
      </c>
    </row>
    <row r="10152">
      <c r="A10152" t="s">
        <v>13357</v>
      </c>
      <c r="B10152"/>
      <c r="C10152" t="n">
        <v>126586</v>
      </c>
      <c r="D10152" t="s">
        <v>13358</v>
      </c>
      <c r="E10152" t="s">
        <v>19</v>
      </c>
    </row>
    <row r="10153">
      <c r="A10153" t="s">
        <v>13359</v>
      </c>
      <c r="B10153"/>
      <c r="C10153" t="n">
        <v>126586</v>
      </c>
      <c r="D10153" t="s">
        <v>13358</v>
      </c>
      <c r="E10153" t="s">
        <v>19</v>
      </c>
    </row>
    <row r="10154">
      <c r="A10154" t="s">
        <v>13360</v>
      </c>
      <c r="B10154" t="s">
        <v>11369</v>
      </c>
      <c r="C10154" t="n">
        <v>126586</v>
      </c>
      <c r="D10154" t="s">
        <v>13358</v>
      </c>
      <c r="E10154" t="s">
        <v>19</v>
      </c>
    </row>
    <row r="10155">
      <c r="A10155" t="s">
        <v>13361</v>
      </c>
      <c r="B10155"/>
      <c r="C10155" t="n">
        <v>126586</v>
      </c>
      <c r="D10155" t="s">
        <v>13358</v>
      </c>
      <c r="E10155" t="s">
        <v>19</v>
      </c>
    </row>
    <row r="10156">
      <c r="A10156" t="s">
        <v>13362</v>
      </c>
      <c r="B10156"/>
      <c r="C10156" t="n">
        <v>126586</v>
      </c>
      <c r="D10156" t="s">
        <v>13358</v>
      </c>
      <c r="E10156" t="s">
        <v>19</v>
      </c>
    </row>
    <row r="10157">
      <c r="A10157" t="s">
        <v>13363</v>
      </c>
      <c r="B10157"/>
      <c r="C10157" t="n">
        <v>126586</v>
      </c>
      <c r="D10157" t="s">
        <v>13358</v>
      </c>
      <c r="E10157" t="s">
        <v>19</v>
      </c>
    </row>
    <row r="10158">
      <c r="A10158" t="s">
        <v>13364</v>
      </c>
      <c r="B10158"/>
      <c r="C10158" t="n">
        <v>280082</v>
      </c>
      <c r="D10158" t="s">
        <v>13365</v>
      </c>
      <c r="E10158" t="s">
        <v>19</v>
      </c>
    </row>
    <row r="10159">
      <c r="A10159" t="s">
        <v>13366</v>
      </c>
      <c r="B10159"/>
      <c r="C10159" t="n">
        <v>280082</v>
      </c>
      <c r="D10159" t="s">
        <v>13365</v>
      </c>
      <c r="E10159" t="s">
        <v>19</v>
      </c>
    </row>
    <row r="10160">
      <c r="A10160" t="s">
        <v>13367</v>
      </c>
      <c r="B10160"/>
      <c r="C10160" t="n">
        <v>280084</v>
      </c>
      <c r="D10160" t="s">
        <v>13368</v>
      </c>
      <c r="E10160" t="s">
        <v>19</v>
      </c>
    </row>
    <row r="10161">
      <c r="A10161" t="s">
        <v>13369</v>
      </c>
      <c r="B10161" t="s">
        <v>69</v>
      </c>
      <c r="C10161" t="n">
        <v>280088</v>
      </c>
      <c r="D10161" t="s">
        <v>13370</v>
      </c>
      <c r="E10161" t="s">
        <v>19</v>
      </c>
    </row>
    <row r="10162">
      <c r="A10162" t="s">
        <v>13371</v>
      </c>
      <c r="B10162"/>
      <c r="C10162" t="n">
        <v>280088</v>
      </c>
      <c r="D10162" t="s">
        <v>13370</v>
      </c>
      <c r="E10162" t="s">
        <v>19</v>
      </c>
    </row>
    <row r="10163">
      <c r="A10163" t="s">
        <v>13372</v>
      </c>
      <c r="B10163" t="s">
        <v>69</v>
      </c>
      <c r="C10163" t="n">
        <v>280089</v>
      </c>
      <c r="D10163" t="s">
        <v>13373</v>
      </c>
      <c r="E10163" t="s">
        <v>19</v>
      </c>
    </row>
    <row r="10164">
      <c r="A10164" t="s">
        <v>13374</v>
      </c>
      <c r="B10164" t="s">
        <v>69</v>
      </c>
      <c r="C10164" t="n">
        <v>280089</v>
      </c>
      <c r="D10164" t="s">
        <v>13373</v>
      </c>
      <c r="E10164" t="s">
        <v>19</v>
      </c>
    </row>
    <row r="10165">
      <c r="A10165" t="s">
        <v>13375</v>
      </c>
      <c r="B10165"/>
      <c r="C10165" t="n">
        <v>280089</v>
      </c>
      <c r="D10165" t="s">
        <v>13373</v>
      </c>
      <c r="E10165" t="s">
        <v>19</v>
      </c>
    </row>
    <row r="10166">
      <c r="A10166" t="s">
        <v>13376</v>
      </c>
      <c r="B10166"/>
      <c r="C10166" t="n">
        <v>280090</v>
      </c>
      <c r="D10166" t="s">
        <v>13377</v>
      </c>
      <c r="E10166" t="s">
        <v>19</v>
      </c>
    </row>
    <row r="10167">
      <c r="A10167" t="s">
        <v>13378</v>
      </c>
      <c r="B10167"/>
      <c r="C10167" t="n">
        <v>280091</v>
      </c>
      <c r="D10167" t="s">
        <v>13379</v>
      </c>
      <c r="E10167" t="s">
        <v>19</v>
      </c>
    </row>
    <row r="10168">
      <c r="A10168" t="s">
        <v>13380</v>
      </c>
      <c r="B10168"/>
      <c r="C10168" t="n">
        <v>280091</v>
      </c>
      <c r="D10168" t="s">
        <v>13379</v>
      </c>
      <c r="E10168" t="s">
        <v>19</v>
      </c>
    </row>
    <row r="10169">
      <c r="A10169" t="s">
        <v>13381</v>
      </c>
      <c r="B10169"/>
      <c r="C10169" t="n">
        <v>280091</v>
      </c>
      <c r="D10169" t="s">
        <v>13379</v>
      </c>
      <c r="E10169" t="s">
        <v>19</v>
      </c>
    </row>
    <row r="10170">
      <c r="A10170" t="s">
        <v>13382</v>
      </c>
      <c r="B10170"/>
      <c r="C10170" t="n">
        <v>280091</v>
      </c>
      <c r="D10170" t="s">
        <v>13379</v>
      </c>
      <c r="E10170" t="s">
        <v>19</v>
      </c>
    </row>
    <row r="10171">
      <c r="A10171" t="s">
        <v>13383</v>
      </c>
      <c r="B10171"/>
      <c r="C10171" t="n">
        <v>280091</v>
      </c>
      <c r="D10171" t="s">
        <v>13379</v>
      </c>
      <c r="E10171" t="s">
        <v>19</v>
      </c>
    </row>
    <row r="10172">
      <c r="A10172" t="s">
        <v>13384</v>
      </c>
      <c r="B10172"/>
      <c r="C10172" t="n">
        <v>280091</v>
      </c>
      <c r="D10172" t="s">
        <v>13379</v>
      </c>
      <c r="E10172" t="s">
        <v>19</v>
      </c>
    </row>
    <row r="10173">
      <c r="A10173" t="s">
        <v>13385</v>
      </c>
      <c r="B10173" t="s">
        <v>69</v>
      </c>
      <c r="C10173" t="n">
        <v>280091</v>
      </c>
      <c r="D10173" t="s">
        <v>13379</v>
      </c>
      <c r="E10173" t="s">
        <v>19</v>
      </c>
    </row>
    <row r="10174">
      <c r="A10174" t="s">
        <v>13386</v>
      </c>
      <c r="B10174"/>
      <c r="C10174" t="n">
        <v>280091</v>
      </c>
      <c r="D10174" t="s">
        <v>13379</v>
      </c>
      <c r="E10174" t="s">
        <v>19</v>
      </c>
    </row>
    <row r="10175">
      <c r="A10175" t="s">
        <v>13387</v>
      </c>
      <c r="B10175"/>
      <c r="C10175" t="n">
        <v>280091</v>
      </c>
      <c r="D10175" t="s">
        <v>13379</v>
      </c>
      <c r="E10175" t="s">
        <v>19</v>
      </c>
    </row>
    <row r="10176">
      <c r="A10176" t="s">
        <v>13388</v>
      </c>
      <c r="B10176"/>
      <c r="C10176" t="n">
        <v>280092</v>
      </c>
      <c r="D10176" t="s">
        <v>13389</v>
      </c>
      <c r="E10176" t="s">
        <v>19</v>
      </c>
    </row>
    <row r="10177">
      <c r="A10177" t="s">
        <v>13390</v>
      </c>
      <c r="B10177"/>
      <c r="C10177" t="n">
        <v>280092</v>
      </c>
      <c r="D10177" t="s">
        <v>13389</v>
      </c>
      <c r="E10177" t="s">
        <v>19</v>
      </c>
    </row>
    <row r="10178">
      <c r="A10178" t="s">
        <v>13391</v>
      </c>
      <c r="B10178"/>
      <c r="C10178" t="n">
        <v>280092</v>
      </c>
      <c r="D10178" t="s">
        <v>13389</v>
      </c>
      <c r="E10178" t="s">
        <v>19</v>
      </c>
    </row>
    <row r="10179">
      <c r="A10179" t="s">
        <v>13392</v>
      </c>
      <c r="B10179"/>
      <c r="C10179" t="n">
        <v>280092</v>
      </c>
      <c r="D10179" t="s">
        <v>13389</v>
      </c>
      <c r="E10179" t="s">
        <v>19</v>
      </c>
    </row>
    <row r="10180">
      <c r="A10180" t="s">
        <v>13393</v>
      </c>
      <c r="B10180"/>
      <c r="C10180" t="n">
        <v>221396</v>
      </c>
      <c r="D10180" t="s">
        <v>13394</v>
      </c>
      <c r="E10180" t="s">
        <v>19</v>
      </c>
    </row>
    <row r="10181">
      <c r="A10181" t="s">
        <v>13395</v>
      </c>
      <c r="B10181" t="s">
        <v>69</v>
      </c>
      <c r="C10181" t="n">
        <v>280093</v>
      </c>
      <c r="D10181" t="s">
        <v>13396</v>
      </c>
      <c r="E10181" t="s">
        <v>19</v>
      </c>
    </row>
    <row r="10182">
      <c r="A10182" t="s">
        <v>13397</v>
      </c>
      <c r="B10182" t="s">
        <v>69</v>
      </c>
      <c r="C10182" t="n">
        <v>272242</v>
      </c>
      <c r="D10182" t="s">
        <v>13398</v>
      </c>
      <c r="E10182" t="s">
        <v>19</v>
      </c>
    </row>
    <row r="10183">
      <c r="A10183" t="s">
        <v>13399</v>
      </c>
      <c r="B10183"/>
      <c r="C10183" t="n">
        <v>272242</v>
      </c>
      <c r="D10183" t="s">
        <v>13398</v>
      </c>
      <c r="E10183" t="s">
        <v>19</v>
      </c>
    </row>
    <row r="10184">
      <c r="A10184" t="s">
        <v>13400</v>
      </c>
      <c r="B10184"/>
      <c r="C10184" t="n">
        <v>221397</v>
      </c>
      <c r="D10184" t="s">
        <v>13401</v>
      </c>
      <c r="E10184" t="s">
        <v>19</v>
      </c>
    </row>
    <row r="10185">
      <c r="A10185" t="s">
        <v>13402</v>
      </c>
      <c r="B10185"/>
      <c r="C10185" t="n">
        <v>272312</v>
      </c>
      <c r="D10185" t="s">
        <v>13403</v>
      </c>
      <c r="E10185" t="s">
        <v>19</v>
      </c>
    </row>
    <row r="10186">
      <c r="A10186" t="s">
        <v>13404</v>
      </c>
      <c r="B10186"/>
      <c r="C10186" t="n">
        <v>126467</v>
      </c>
      <c r="D10186" t="s">
        <v>13405</v>
      </c>
      <c r="E10186" t="s">
        <v>19</v>
      </c>
    </row>
    <row r="10187">
      <c r="A10187" t="s">
        <v>13406</v>
      </c>
      <c r="B10187"/>
      <c r="C10187" t="n">
        <v>126467</v>
      </c>
      <c r="D10187" t="s">
        <v>13405</v>
      </c>
      <c r="E10187" t="s">
        <v>19</v>
      </c>
    </row>
    <row r="10188">
      <c r="A10188" t="s">
        <v>13407</v>
      </c>
      <c r="B10188"/>
      <c r="C10188" t="n">
        <v>1525958</v>
      </c>
      <c r="D10188" t="s">
        <v>13408</v>
      </c>
      <c r="E10188" t="s">
        <v>19</v>
      </c>
    </row>
    <row r="10189">
      <c r="A10189" t="s">
        <v>13409</v>
      </c>
      <c r="B10189" t="s">
        <v>40</v>
      </c>
      <c r="C10189" t="n">
        <v>1525958</v>
      </c>
      <c r="D10189" t="s">
        <v>13408</v>
      </c>
      <c r="E10189" t="s">
        <v>19</v>
      </c>
    </row>
    <row r="10190">
      <c r="A10190" t="s">
        <v>13410</v>
      </c>
      <c r="B10190" t="s">
        <v>40</v>
      </c>
      <c r="C10190" t="n">
        <v>1525958</v>
      </c>
      <c r="D10190" t="s">
        <v>13408</v>
      </c>
      <c r="E10190" t="s">
        <v>19</v>
      </c>
    </row>
    <row r="10191">
      <c r="A10191" t="s">
        <v>13411</v>
      </c>
      <c r="B10191"/>
      <c r="C10191" t="n">
        <v>1524419</v>
      </c>
      <c r="D10191" t="s">
        <v>13412</v>
      </c>
      <c r="E10191" t="s">
        <v>19</v>
      </c>
    </row>
    <row r="10192">
      <c r="A10192" t="s">
        <v>13413</v>
      </c>
      <c r="B10192"/>
      <c r="C10192" t="n">
        <v>1524419</v>
      </c>
      <c r="D10192" t="s">
        <v>13412</v>
      </c>
      <c r="E10192" t="s">
        <v>19</v>
      </c>
    </row>
    <row r="10193">
      <c r="A10193" t="s">
        <v>13414</v>
      </c>
      <c r="B10193"/>
      <c r="C10193" t="n">
        <v>1525376</v>
      </c>
      <c r="D10193" t="s">
        <v>13415</v>
      </c>
      <c r="E10193" t="s">
        <v>19</v>
      </c>
    </row>
    <row r="10194">
      <c r="A10194" t="s">
        <v>13416</v>
      </c>
      <c r="B10194"/>
      <c r="C10194" t="n">
        <v>1525861</v>
      </c>
      <c r="D10194" t="s">
        <v>13417</v>
      </c>
      <c r="E10194" t="s">
        <v>19</v>
      </c>
    </row>
    <row r="10195">
      <c r="A10195" t="s">
        <v>13418</v>
      </c>
      <c r="B10195"/>
      <c r="C10195" t="n">
        <v>1525861</v>
      </c>
      <c r="D10195" t="s">
        <v>13417</v>
      </c>
      <c r="E10195" t="s">
        <v>19</v>
      </c>
    </row>
    <row r="10196">
      <c r="A10196" t="s">
        <v>13419</v>
      </c>
      <c r="B10196"/>
      <c r="C10196" t="n">
        <v>1524804</v>
      </c>
      <c r="D10196" t="s">
        <v>13420</v>
      </c>
      <c r="E10196" t="s">
        <v>19</v>
      </c>
    </row>
    <row r="10197">
      <c r="A10197" t="s">
        <v>13421</v>
      </c>
      <c r="B10197"/>
      <c r="C10197" t="n">
        <v>1524804</v>
      </c>
      <c r="D10197" t="s">
        <v>13420</v>
      </c>
      <c r="E10197" t="s">
        <v>19</v>
      </c>
    </row>
    <row r="10198">
      <c r="A10198" t="s">
        <v>13422</v>
      </c>
      <c r="B10198"/>
      <c r="C10198" t="n">
        <v>1022494</v>
      </c>
      <c r="D10198" t="s">
        <v>13423</v>
      </c>
      <c r="E10198" t="s">
        <v>19</v>
      </c>
    </row>
    <row r="10199">
      <c r="A10199" t="s">
        <v>13424</v>
      </c>
      <c r="B10199" t="s">
        <v>40</v>
      </c>
      <c r="C10199" t="n">
        <v>1022494</v>
      </c>
      <c r="D10199" t="s">
        <v>13423</v>
      </c>
      <c r="E10199" t="s">
        <v>19</v>
      </c>
    </row>
    <row r="10200">
      <c r="A10200" t="s">
        <v>13425</v>
      </c>
      <c r="B10200" t="s">
        <v>72</v>
      </c>
      <c r="C10200" t="n">
        <v>1026977</v>
      </c>
      <c r="D10200" t="s">
        <v>13426</v>
      </c>
      <c r="E10200" t="s">
        <v>19</v>
      </c>
    </row>
    <row r="10201">
      <c r="A10201" t="s">
        <v>13427</v>
      </c>
      <c r="B10201"/>
      <c r="C10201" t="n">
        <v>1026977</v>
      </c>
      <c r="D10201" t="s">
        <v>13426</v>
      </c>
      <c r="E10201" t="s">
        <v>19</v>
      </c>
    </row>
    <row r="10202">
      <c r="A10202" t="s">
        <v>13428</v>
      </c>
      <c r="B10202"/>
      <c r="C10202" t="n">
        <v>1016277</v>
      </c>
      <c r="D10202" t="s">
        <v>13429</v>
      </c>
      <c r="E10202" t="s">
        <v>19</v>
      </c>
    </row>
    <row r="10203">
      <c r="A10203" t="s">
        <v>13430</v>
      </c>
      <c r="B10203" t="s">
        <v>43</v>
      </c>
      <c r="C10203" t="n">
        <v>1016277</v>
      </c>
      <c r="D10203" t="s">
        <v>13429</v>
      </c>
      <c r="E10203" t="s">
        <v>19</v>
      </c>
    </row>
    <row r="10204">
      <c r="A10204" t="s">
        <v>13431</v>
      </c>
      <c r="B10204"/>
      <c r="C10204" t="n">
        <v>1016277</v>
      </c>
      <c r="D10204" t="s">
        <v>13429</v>
      </c>
      <c r="E10204" t="s">
        <v>19</v>
      </c>
    </row>
    <row r="10205">
      <c r="A10205" t="s">
        <v>13432</v>
      </c>
      <c r="B10205" t="s">
        <v>72</v>
      </c>
      <c r="C10205" t="n">
        <v>1016277</v>
      </c>
      <c r="D10205" t="s">
        <v>13429</v>
      </c>
      <c r="E10205" t="s">
        <v>19</v>
      </c>
    </row>
    <row r="10206">
      <c r="A10206" t="s">
        <v>13433</v>
      </c>
      <c r="B10206"/>
      <c r="C10206" t="n">
        <v>1525140</v>
      </c>
      <c r="D10206" t="s">
        <v>13434</v>
      </c>
      <c r="E10206" t="s">
        <v>19</v>
      </c>
    </row>
    <row r="10207">
      <c r="A10207" t="s">
        <v>13435</v>
      </c>
      <c r="B10207" t="s">
        <v>40</v>
      </c>
      <c r="C10207" t="n">
        <v>1525124</v>
      </c>
      <c r="D10207" t="s">
        <v>13436</v>
      </c>
      <c r="E10207" t="s">
        <v>19</v>
      </c>
    </row>
    <row r="10208">
      <c r="A10208" t="s">
        <v>13437</v>
      </c>
      <c r="B10208"/>
      <c r="C10208" t="n">
        <v>1525124</v>
      </c>
      <c r="D10208" t="s">
        <v>13436</v>
      </c>
      <c r="E10208" t="s">
        <v>19</v>
      </c>
    </row>
    <row r="10209">
      <c r="A10209" t="s">
        <v>13438</v>
      </c>
      <c r="B10209" t="s">
        <v>40</v>
      </c>
      <c r="C10209" t="n">
        <v>1525124</v>
      </c>
      <c r="D10209" t="s">
        <v>13436</v>
      </c>
      <c r="E10209" t="s">
        <v>19</v>
      </c>
    </row>
    <row r="10210">
      <c r="A10210" t="s">
        <v>13439</v>
      </c>
      <c r="B10210"/>
      <c r="C10210" t="n">
        <v>1525776</v>
      </c>
      <c r="D10210" t="s">
        <v>13440</v>
      </c>
      <c r="E10210" t="s">
        <v>19</v>
      </c>
    </row>
    <row r="10211">
      <c r="A10211" t="s">
        <v>13441</v>
      </c>
      <c r="B10211" t="s">
        <v>40</v>
      </c>
      <c r="C10211" t="n">
        <v>1525135</v>
      </c>
      <c r="D10211" t="s">
        <v>13442</v>
      </c>
      <c r="E10211" t="s">
        <v>19</v>
      </c>
    </row>
    <row r="10212">
      <c r="A10212" t="s">
        <v>13443</v>
      </c>
      <c r="B10212"/>
      <c r="C10212" t="n">
        <v>1525135</v>
      </c>
      <c r="D10212" t="s">
        <v>13442</v>
      </c>
      <c r="E10212" t="s">
        <v>19</v>
      </c>
    </row>
    <row r="10213">
      <c r="A10213" t="s">
        <v>13444</v>
      </c>
      <c r="B10213" t="s">
        <v>40</v>
      </c>
      <c r="C10213" t="n">
        <v>1525135</v>
      </c>
      <c r="D10213" t="s">
        <v>13442</v>
      </c>
      <c r="E10213" t="s">
        <v>19</v>
      </c>
    </row>
    <row r="10214">
      <c r="A10214" t="s">
        <v>13445</v>
      </c>
      <c r="B10214"/>
      <c r="C10214" t="n">
        <v>1525959</v>
      </c>
      <c r="D10214" t="s">
        <v>13446</v>
      </c>
      <c r="E10214" t="s">
        <v>19</v>
      </c>
    </row>
    <row r="10215">
      <c r="A10215" t="s">
        <v>13447</v>
      </c>
      <c r="B10215"/>
      <c r="C10215" t="n">
        <v>1525959</v>
      </c>
      <c r="D10215" t="s">
        <v>13446</v>
      </c>
      <c r="E10215" t="s">
        <v>19</v>
      </c>
    </row>
    <row r="10216">
      <c r="A10216" t="s">
        <v>13448</v>
      </c>
      <c r="B10216"/>
      <c r="C10216" t="n">
        <v>712771</v>
      </c>
      <c r="D10216" t="s">
        <v>13449</v>
      </c>
      <c r="E10216" t="s">
        <v>19</v>
      </c>
    </row>
    <row r="10217">
      <c r="A10217" t="s">
        <v>13450</v>
      </c>
      <c r="B10217"/>
      <c r="C10217" t="n">
        <v>126406</v>
      </c>
      <c r="D10217" t="s">
        <v>13451</v>
      </c>
      <c r="E10217" t="s">
        <v>19</v>
      </c>
    </row>
    <row r="10218">
      <c r="A10218" t="s">
        <v>13452</v>
      </c>
      <c r="B10218" t="s">
        <v>69</v>
      </c>
      <c r="C10218" t="n">
        <v>126406</v>
      </c>
      <c r="D10218" t="s">
        <v>13451</v>
      </c>
      <c r="E10218" t="s">
        <v>19</v>
      </c>
    </row>
    <row r="10219">
      <c r="A10219" t="s">
        <v>13453</v>
      </c>
      <c r="B10219"/>
      <c r="C10219" t="n">
        <v>1026888</v>
      </c>
      <c r="D10219" t="s">
        <v>13454</v>
      </c>
      <c r="E10219" t="s">
        <v>19</v>
      </c>
    </row>
    <row r="10220">
      <c r="A10220" t="s">
        <v>13455</v>
      </c>
      <c r="B10220" t="s">
        <v>12</v>
      </c>
      <c r="C10220" t="n">
        <v>1026888</v>
      </c>
      <c r="D10220" t="s">
        <v>13454</v>
      </c>
      <c r="E10220" t="s">
        <v>19</v>
      </c>
    </row>
    <row r="10221">
      <c r="A10221" t="s">
        <v>13456</v>
      </c>
      <c r="B10221"/>
      <c r="C10221" t="n">
        <v>1026888</v>
      </c>
      <c r="D10221" t="s">
        <v>13454</v>
      </c>
      <c r="E10221" t="s">
        <v>19</v>
      </c>
    </row>
    <row r="10222">
      <c r="A10222" t="s">
        <v>13457</v>
      </c>
      <c r="B10222"/>
      <c r="C10222" t="n">
        <v>234725</v>
      </c>
      <c r="D10222" t="s">
        <v>13458</v>
      </c>
      <c r="E10222" t="s">
        <v>19</v>
      </c>
    </row>
    <row r="10223">
      <c r="A10223" t="s">
        <v>13459</v>
      </c>
      <c r="B10223"/>
      <c r="C10223" t="n">
        <v>234725</v>
      </c>
      <c r="D10223" t="s">
        <v>13458</v>
      </c>
      <c r="E10223" t="s">
        <v>19</v>
      </c>
    </row>
    <row r="10224">
      <c r="A10224" t="s">
        <v>13460</v>
      </c>
      <c r="B10224"/>
      <c r="C10224" t="n">
        <v>234609</v>
      </c>
      <c r="D10224" t="s">
        <v>13461</v>
      </c>
      <c r="E10224" t="s">
        <v>19</v>
      </c>
    </row>
    <row r="10225">
      <c r="A10225" t="s">
        <v>13462</v>
      </c>
      <c r="B10225"/>
      <c r="C10225" t="n">
        <v>280095</v>
      </c>
      <c r="D10225" t="s">
        <v>13463</v>
      </c>
      <c r="E10225" t="s">
        <v>19</v>
      </c>
    </row>
    <row r="10226">
      <c r="A10226" t="s">
        <v>13464</v>
      </c>
      <c r="B10226"/>
      <c r="C10226" t="n">
        <v>280095</v>
      </c>
      <c r="D10226" t="s">
        <v>13463</v>
      </c>
      <c r="E10226" t="s">
        <v>19</v>
      </c>
    </row>
    <row r="10227">
      <c r="A10227" t="s">
        <v>13465</v>
      </c>
      <c r="B10227"/>
      <c r="C10227" t="n">
        <v>280095</v>
      </c>
      <c r="D10227" t="s">
        <v>13463</v>
      </c>
      <c r="E10227" t="s">
        <v>19</v>
      </c>
    </row>
    <row r="10228">
      <c r="A10228" t="s">
        <v>13466</v>
      </c>
      <c r="B10228"/>
      <c r="C10228" t="n">
        <v>280095</v>
      </c>
      <c r="D10228" t="s">
        <v>13463</v>
      </c>
      <c r="E10228" t="s">
        <v>19</v>
      </c>
    </row>
    <row r="10229">
      <c r="A10229" t="s">
        <v>13467</v>
      </c>
      <c r="B10229"/>
      <c r="C10229" t="n">
        <v>1020086</v>
      </c>
      <c r="D10229" t="s">
        <v>13468</v>
      </c>
      <c r="E10229" t="s">
        <v>19</v>
      </c>
    </row>
    <row r="10230">
      <c r="A10230" t="s">
        <v>13469</v>
      </c>
      <c r="B10230"/>
      <c r="C10230" t="n">
        <v>1020086</v>
      </c>
      <c r="D10230" t="s">
        <v>13468</v>
      </c>
      <c r="E10230" t="s">
        <v>19</v>
      </c>
    </row>
    <row r="10231">
      <c r="A10231" t="s">
        <v>13470</v>
      </c>
      <c r="B10231" t="s">
        <v>43</v>
      </c>
      <c r="C10231" t="n">
        <v>1020086</v>
      </c>
      <c r="D10231" t="s">
        <v>13468</v>
      </c>
      <c r="E10231" t="s">
        <v>19</v>
      </c>
    </row>
    <row r="10232">
      <c r="A10232" t="s">
        <v>13471</v>
      </c>
      <c r="B10232" t="s">
        <v>12</v>
      </c>
      <c r="C10232" t="n">
        <v>1020086</v>
      </c>
      <c r="D10232" t="s">
        <v>13468</v>
      </c>
      <c r="E10232" t="s">
        <v>19</v>
      </c>
    </row>
    <row r="10233">
      <c r="A10233" t="s">
        <v>13472</v>
      </c>
      <c r="B10233"/>
      <c r="C10233" t="n">
        <v>314043</v>
      </c>
      <c r="D10233" t="s">
        <v>13473</v>
      </c>
      <c r="E10233" t="s">
        <v>19</v>
      </c>
    </row>
    <row r="10234">
      <c r="A10234" t="s">
        <v>13474</v>
      </c>
      <c r="B10234"/>
      <c r="C10234" t="n">
        <v>314043</v>
      </c>
      <c r="D10234" t="s">
        <v>13473</v>
      </c>
      <c r="E10234" t="s">
        <v>19</v>
      </c>
    </row>
    <row r="10235">
      <c r="A10235" t="s">
        <v>13475</v>
      </c>
      <c r="B10235"/>
      <c r="C10235" t="n">
        <v>314043</v>
      </c>
      <c r="D10235" t="s">
        <v>13473</v>
      </c>
      <c r="E10235" t="s">
        <v>19</v>
      </c>
    </row>
    <row r="10236">
      <c r="A10236" t="s">
        <v>13476</v>
      </c>
      <c r="B10236"/>
      <c r="C10236" t="n">
        <v>314043</v>
      </c>
      <c r="D10236" t="s">
        <v>13473</v>
      </c>
      <c r="E10236" t="s">
        <v>19</v>
      </c>
    </row>
    <row r="10237">
      <c r="A10237" t="s">
        <v>13477</v>
      </c>
      <c r="B10237"/>
      <c r="C10237" t="n">
        <v>314043</v>
      </c>
      <c r="D10237" t="s">
        <v>13473</v>
      </c>
      <c r="E10237" t="s">
        <v>19</v>
      </c>
    </row>
    <row r="10238">
      <c r="A10238" t="s">
        <v>13478</v>
      </c>
      <c r="B10238"/>
      <c r="C10238" t="n">
        <v>280101</v>
      </c>
      <c r="D10238" t="s">
        <v>13479</v>
      </c>
      <c r="E10238" t="s">
        <v>19</v>
      </c>
    </row>
    <row r="10239">
      <c r="A10239" t="s">
        <v>13480</v>
      </c>
      <c r="B10239"/>
      <c r="C10239" t="n">
        <v>126559</v>
      </c>
      <c r="D10239" t="s">
        <v>13481</v>
      </c>
      <c r="E10239" t="s">
        <v>19</v>
      </c>
    </row>
    <row r="10240">
      <c r="A10240" t="s">
        <v>13482</v>
      </c>
      <c r="B10240"/>
      <c r="C10240" t="n">
        <v>126559</v>
      </c>
      <c r="D10240" t="s">
        <v>13481</v>
      </c>
      <c r="E10240" t="s">
        <v>19</v>
      </c>
    </row>
    <row r="10241">
      <c r="A10241" t="s">
        <v>13483</v>
      </c>
      <c r="B10241"/>
      <c r="C10241" t="n">
        <v>126559</v>
      </c>
      <c r="D10241" t="s">
        <v>13481</v>
      </c>
      <c r="E10241" t="s">
        <v>19</v>
      </c>
    </row>
    <row r="10242">
      <c r="A10242" t="s">
        <v>13484</v>
      </c>
      <c r="B10242"/>
      <c r="C10242" t="n">
        <v>126559</v>
      </c>
      <c r="D10242" t="s">
        <v>13481</v>
      </c>
      <c r="E10242" t="s">
        <v>19</v>
      </c>
    </row>
    <row r="10243">
      <c r="A10243" t="s">
        <v>13485</v>
      </c>
      <c r="B10243"/>
      <c r="C10243" t="n">
        <v>126559</v>
      </c>
      <c r="D10243" t="s">
        <v>13481</v>
      </c>
      <c r="E10243" t="s">
        <v>19</v>
      </c>
    </row>
    <row r="10244">
      <c r="A10244" t="s">
        <v>13486</v>
      </c>
      <c r="B10244"/>
      <c r="C10244" t="n">
        <v>126560</v>
      </c>
      <c r="D10244" t="s">
        <v>13487</v>
      </c>
      <c r="E10244" t="s">
        <v>19</v>
      </c>
    </row>
    <row r="10245">
      <c r="A10245" t="s">
        <v>13488</v>
      </c>
      <c r="B10245"/>
      <c r="C10245" t="n">
        <v>126560</v>
      </c>
      <c r="D10245" t="s">
        <v>13487</v>
      </c>
      <c r="E10245" t="s">
        <v>19</v>
      </c>
    </row>
    <row r="10246">
      <c r="A10246" t="s">
        <v>13489</v>
      </c>
      <c r="B10246"/>
      <c r="C10246" t="n">
        <v>126560</v>
      </c>
      <c r="D10246" t="s">
        <v>13487</v>
      </c>
      <c r="E10246" t="s">
        <v>19</v>
      </c>
    </row>
    <row r="10247">
      <c r="A10247" t="s">
        <v>13490</v>
      </c>
      <c r="B10247"/>
      <c r="C10247" t="n">
        <v>126560</v>
      </c>
      <c r="D10247" t="s">
        <v>13487</v>
      </c>
      <c r="E10247" t="s">
        <v>19</v>
      </c>
    </row>
    <row r="10248">
      <c r="A10248" t="s">
        <v>13491</v>
      </c>
      <c r="B10248"/>
      <c r="C10248" t="n">
        <v>126560</v>
      </c>
      <c r="D10248" t="s">
        <v>13487</v>
      </c>
      <c r="E10248" t="s">
        <v>19</v>
      </c>
    </row>
    <row r="10249">
      <c r="A10249" t="s">
        <v>13492</v>
      </c>
      <c r="B10249"/>
      <c r="C10249" t="n">
        <v>126560</v>
      </c>
      <c r="D10249" t="s">
        <v>13487</v>
      </c>
      <c r="E10249" t="s">
        <v>19</v>
      </c>
    </row>
    <row r="10250">
      <c r="A10250" t="s">
        <v>13493</v>
      </c>
      <c r="B10250" t="s">
        <v>12</v>
      </c>
      <c r="C10250" t="n">
        <v>272616</v>
      </c>
      <c r="D10250" t="s">
        <v>13494</v>
      </c>
      <c r="E10250" t="s">
        <v>19</v>
      </c>
    </row>
    <row r="10251">
      <c r="A10251" t="s">
        <v>13495</v>
      </c>
      <c r="B10251" t="s">
        <v>12</v>
      </c>
      <c r="C10251" t="n">
        <v>272617</v>
      </c>
      <c r="D10251" t="s">
        <v>13496</v>
      </c>
      <c r="E10251" t="s">
        <v>19</v>
      </c>
    </row>
    <row r="10252">
      <c r="A10252" t="s">
        <v>13497</v>
      </c>
      <c r="B10252" t="s">
        <v>12</v>
      </c>
      <c r="C10252" t="n">
        <v>272617</v>
      </c>
      <c r="D10252" t="s">
        <v>13496</v>
      </c>
      <c r="E10252" t="s">
        <v>19</v>
      </c>
    </row>
    <row r="10253">
      <c r="A10253" t="s">
        <v>13498</v>
      </c>
      <c r="B10253"/>
      <c r="C10253" t="n">
        <v>293559</v>
      </c>
      <c r="D10253" t="s">
        <v>13499</v>
      </c>
      <c r="E10253" t="s">
        <v>19</v>
      </c>
    </row>
    <row r="10254">
      <c r="A10254" t="s">
        <v>13500</v>
      </c>
      <c r="B10254"/>
      <c r="C10254" t="n">
        <v>293559</v>
      </c>
      <c r="D10254" t="s">
        <v>13499</v>
      </c>
      <c r="E10254" t="s">
        <v>19</v>
      </c>
    </row>
    <row r="10255">
      <c r="A10255" t="s">
        <v>13501</v>
      </c>
      <c r="B10255"/>
      <c r="C10255" t="n">
        <v>293559</v>
      </c>
      <c r="D10255" t="s">
        <v>13499</v>
      </c>
      <c r="E10255" t="s">
        <v>19</v>
      </c>
    </row>
    <row r="10256">
      <c r="A10256" t="s">
        <v>13502</v>
      </c>
      <c r="B10256"/>
      <c r="C10256" t="n">
        <v>293559</v>
      </c>
      <c r="D10256" t="s">
        <v>13499</v>
      </c>
      <c r="E10256" t="s">
        <v>19</v>
      </c>
    </row>
    <row r="10257">
      <c r="A10257" t="s">
        <v>13503</v>
      </c>
      <c r="B10257" t="s">
        <v>69</v>
      </c>
      <c r="C10257" t="n">
        <v>280107</v>
      </c>
      <c r="D10257" t="s">
        <v>13504</v>
      </c>
      <c r="E10257" t="s">
        <v>19</v>
      </c>
    </row>
    <row r="10258">
      <c r="A10258" t="s">
        <v>13505</v>
      </c>
      <c r="B10258"/>
      <c r="C10258" t="n">
        <v>1018294</v>
      </c>
      <c r="D10258" t="s">
        <v>13506</v>
      </c>
      <c r="E10258" t="s">
        <v>19</v>
      </c>
    </row>
    <row r="10259">
      <c r="A10259" t="s">
        <v>13507</v>
      </c>
      <c r="B10259" t="s">
        <v>43</v>
      </c>
      <c r="C10259" t="n">
        <v>1015190</v>
      </c>
      <c r="D10259" t="s">
        <v>13508</v>
      </c>
      <c r="E10259" t="s">
        <v>19</v>
      </c>
    </row>
    <row r="10260">
      <c r="A10260" t="s">
        <v>13509</v>
      </c>
      <c r="B10260" t="s">
        <v>12</v>
      </c>
      <c r="C10260" t="n">
        <v>1015190</v>
      </c>
      <c r="D10260" t="s">
        <v>13508</v>
      </c>
      <c r="E10260" t="s">
        <v>19</v>
      </c>
    </row>
    <row r="10261">
      <c r="A10261" t="s">
        <v>13510</v>
      </c>
      <c r="B10261" t="s">
        <v>40</v>
      </c>
      <c r="C10261" t="n">
        <v>1020536</v>
      </c>
      <c r="D10261" t="s">
        <v>13511</v>
      </c>
      <c r="E10261" t="s">
        <v>19</v>
      </c>
    </row>
    <row r="10262">
      <c r="A10262" t="s">
        <v>13512</v>
      </c>
      <c r="B10262" t="s">
        <v>40</v>
      </c>
      <c r="C10262" t="n">
        <v>1020536</v>
      </c>
      <c r="D10262" t="s">
        <v>13511</v>
      </c>
      <c r="E10262" t="s">
        <v>19</v>
      </c>
    </row>
    <row r="10263">
      <c r="A10263" t="s">
        <v>13513</v>
      </c>
      <c r="B10263" t="s">
        <v>12</v>
      </c>
      <c r="C10263" t="n">
        <v>1020536</v>
      </c>
      <c r="D10263" t="s">
        <v>13511</v>
      </c>
      <c r="E10263" t="s">
        <v>19</v>
      </c>
    </row>
    <row r="10264">
      <c r="A10264" t="s">
        <v>13514</v>
      </c>
      <c r="B10264" t="s">
        <v>43</v>
      </c>
      <c r="C10264" t="n">
        <v>1020536</v>
      </c>
      <c r="D10264" t="s">
        <v>13511</v>
      </c>
      <c r="E10264" t="s">
        <v>19</v>
      </c>
    </row>
    <row r="10265">
      <c r="A10265" t="s">
        <v>13515</v>
      </c>
      <c r="B10265" t="s">
        <v>12</v>
      </c>
      <c r="C10265" t="n">
        <v>1020536</v>
      </c>
      <c r="D10265" t="s">
        <v>13511</v>
      </c>
      <c r="E10265" t="s">
        <v>19</v>
      </c>
    </row>
    <row r="10266">
      <c r="A10266" t="s">
        <v>13516</v>
      </c>
      <c r="B10266" t="s">
        <v>12</v>
      </c>
      <c r="C10266" t="n">
        <v>1020536</v>
      </c>
      <c r="D10266" t="s">
        <v>13511</v>
      </c>
      <c r="E10266" t="s">
        <v>19</v>
      </c>
    </row>
    <row r="10267">
      <c r="A10267" t="s">
        <v>13517</v>
      </c>
      <c r="B10267"/>
      <c r="C10267" t="n">
        <v>1020536</v>
      </c>
      <c r="D10267" t="s">
        <v>13511</v>
      </c>
      <c r="E10267" t="s">
        <v>19</v>
      </c>
    </row>
    <row r="10268">
      <c r="A10268" t="s">
        <v>13518</v>
      </c>
      <c r="B10268"/>
      <c r="C10268" t="n">
        <v>280112</v>
      </c>
      <c r="D10268" t="s">
        <v>13519</v>
      </c>
      <c r="E10268" t="s">
        <v>19</v>
      </c>
    </row>
    <row r="10269">
      <c r="A10269" t="s">
        <v>13520</v>
      </c>
      <c r="B10269" t="s">
        <v>69</v>
      </c>
      <c r="C10269" t="n">
        <v>280112</v>
      </c>
      <c r="D10269" t="s">
        <v>13519</v>
      </c>
      <c r="E10269" t="s">
        <v>19</v>
      </c>
    </row>
    <row r="10270">
      <c r="A10270" t="s">
        <v>13521</v>
      </c>
      <c r="B10270"/>
      <c r="C10270" t="n">
        <v>280112</v>
      </c>
      <c r="D10270" t="s">
        <v>13519</v>
      </c>
      <c r="E10270" t="s">
        <v>19</v>
      </c>
    </row>
    <row r="10271">
      <c r="A10271" t="s">
        <v>13522</v>
      </c>
      <c r="B10271" t="s">
        <v>69</v>
      </c>
      <c r="C10271" t="n">
        <v>280112</v>
      </c>
      <c r="D10271" t="s">
        <v>13519</v>
      </c>
      <c r="E10271" t="s">
        <v>19</v>
      </c>
    </row>
    <row r="10272">
      <c r="A10272" t="s">
        <v>13523</v>
      </c>
      <c r="B10272"/>
      <c r="C10272" t="n">
        <v>159703</v>
      </c>
      <c r="D10272" t="s">
        <v>13524</v>
      </c>
      <c r="E10272" t="s">
        <v>19</v>
      </c>
    </row>
    <row r="10273">
      <c r="A10273" t="s">
        <v>13525</v>
      </c>
      <c r="B10273"/>
      <c r="C10273" t="n">
        <v>159703</v>
      </c>
      <c r="D10273" t="s">
        <v>13524</v>
      </c>
      <c r="E10273" t="s">
        <v>19</v>
      </c>
    </row>
    <row r="10274">
      <c r="A10274" t="s">
        <v>13526</v>
      </c>
      <c r="B10274"/>
      <c r="C10274" t="n">
        <v>276411</v>
      </c>
      <c r="D10274" t="s">
        <v>13527</v>
      </c>
      <c r="E10274" t="s">
        <v>19</v>
      </c>
    </row>
    <row r="10275">
      <c r="A10275" t="s">
        <v>13528</v>
      </c>
      <c r="B10275"/>
      <c r="C10275" t="n">
        <v>276412</v>
      </c>
      <c r="D10275" t="s">
        <v>13529</v>
      </c>
      <c r="E10275" t="s">
        <v>19</v>
      </c>
    </row>
    <row r="10276">
      <c r="A10276" t="s">
        <v>13530</v>
      </c>
      <c r="B10276"/>
      <c r="C10276" t="n">
        <v>273324</v>
      </c>
      <c r="D10276" t="s">
        <v>13531</v>
      </c>
      <c r="E10276" t="s">
        <v>19</v>
      </c>
    </row>
    <row r="10277">
      <c r="A10277" t="s">
        <v>13532</v>
      </c>
      <c r="B10277"/>
      <c r="C10277" t="n">
        <v>218730</v>
      </c>
      <c r="D10277" t="s">
        <v>13533</v>
      </c>
      <c r="E10277" t="s">
        <v>19</v>
      </c>
    </row>
    <row r="10278">
      <c r="A10278" t="s">
        <v>13534</v>
      </c>
      <c r="B10278"/>
      <c r="C10278" t="n">
        <v>218730</v>
      </c>
      <c r="D10278" t="s">
        <v>13533</v>
      </c>
      <c r="E10278" t="s">
        <v>19</v>
      </c>
    </row>
    <row r="10279">
      <c r="A10279" t="s">
        <v>13535</v>
      </c>
      <c r="B10279"/>
      <c r="C10279" t="n">
        <v>218730</v>
      </c>
      <c r="D10279" t="s">
        <v>13533</v>
      </c>
      <c r="E10279" t="s">
        <v>19</v>
      </c>
    </row>
    <row r="10280">
      <c r="A10280" t="s">
        <v>13536</v>
      </c>
      <c r="B10280" t="s">
        <v>69</v>
      </c>
      <c r="C10280" t="n">
        <v>218730</v>
      </c>
      <c r="D10280" t="s">
        <v>13533</v>
      </c>
      <c r="E10280" t="s">
        <v>19</v>
      </c>
    </row>
    <row r="10281">
      <c r="A10281" t="s">
        <v>13537</v>
      </c>
      <c r="B10281"/>
      <c r="C10281" t="n">
        <v>218730</v>
      </c>
      <c r="D10281" t="s">
        <v>13533</v>
      </c>
      <c r="E10281" t="s">
        <v>19</v>
      </c>
    </row>
    <row r="10282">
      <c r="A10282" t="s">
        <v>13538</v>
      </c>
      <c r="B10282"/>
      <c r="C10282" t="n">
        <v>218730</v>
      </c>
      <c r="D10282" t="s">
        <v>13533</v>
      </c>
      <c r="E10282" t="s">
        <v>19</v>
      </c>
    </row>
    <row r="10283">
      <c r="A10283" t="s">
        <v>13539</v>
      </c>
      <c r="B10283"/>
      <c r="C10283" t="n">
        <v>218730</v>
      </c>
      <c r="D10283" t="s">
        <v>13533</v>
      </c>
      <c r="E10283" t="s">
        <v>19</v>
      </c>
    </row>
    <row r="10284">
      <c r="A10284" t="s">
        <v>13540</v>
      </c>
      <c r="B10284"/>
      <c r="C10284" t="n">
        <v>218730</v>
      </c>
      <c r="D10284" t="s">
        <v>13533</v>
      </c>
      <c r="E10284" t="s">
        <v>19</v>
      </c>
    </row>
    <row r="10285">
      <c r="A10285" t="s">
        <v>13541</v>
      </c>
      <c r="B10285"/>
      <c r="C10285" t="n">
        <v>218730</v>
      </c>
      <c r="D10285" t="s">
        <v>13533</v>
      </c>
      <c r="E10285" t="s">
        <v>19</v>
      </c>
    </row>
    <row r="10286">
      <c r="A10286" t="s">
        <v>13542</v>
      </c>
      <c r="B10286" t="s">
        <v>40</v>
      </c>
      <c r="C10286" t="n">
        <v>218730</v>
      </c>
      <c r="D10286" t="s">
        <v>13533</v>
      </c>
      <c r="E10286" t="s">
        <v>19</v>
      </c>
    </row>
    <row r="10287">
      <c r="A10287" t="s">
        <v>13543</v>
      </c>
      <c r="B10287"/>
      <c r="C10287" t="n">
        <v>218730</v>
      </c>
      <c r="D10287" t="s">
        <v>13533</v>
      </c>
      <c r="E10287" t="s">
        <v>19</v>
      </c>
    </row>
    <row r="10288">
      <c r="A10288" t="s">
        <v>13544</v>
      </c>
      <c r="B10288"/>
      <c r="C10288" t="n">
        <v>218730</v>
      </c>
      <c r="D10288" t="s">
        <v>13533</v>
      </c>
      <c r="E10288" t="s">
        <v>19</v>
      </c>
    </row>
    <row r="10289">
      <c r="A10289" t="s">
        <v>13545</v>
      </c>
      <c r="B10289"/>
      <c r="C10289" t="n">
        <v>218730</v>
      </c>
      <c r="D10289" t="s">
        <v>13533</v>
      </c>
      <c r="E10289" t="s">
        <v>19</v>
      </c>
    </row>
    <row r="10290">
      <c r="A10290" t="s">
        <v>3155</v>
      </c>
      <c r="B10290"/>
      <c r="C10290" t="n">
        <v>273327</v>
      </c>
      <c r="D10290" t="s">
        <v>13546</v>
      </c>
      <c r="E10290" t="s">
        <v>19</v>
      </c>
    </row>
    <row r="10291">
      <c r="A10291" t="s">
        <v>13547</v>
      </c>
      <c r="B10291"/>
      <c r="C10291" t="n">
        <v>273327</v>
      </c>
      <c r="D10291" t="s">
        <v>13546</v>
      </c>
      <c r="E10291" t="s">
        <v>19</v>
      </c>
    </row>
    <row r="10292">
      <c r="A10292" t="s">
        <v>13548</v>
      </c>
      <c r="B10292" t="s">
        <v>12</v>
      </c>
      <c r="C10292" t="n">
        <v>218732</v>
      </c>
      <c r="D10292" t="s">
        <v>13549</v>
      </c>
      <c r="E10292" t="s">
        <v>19</v>
      </c>
    </row>
    <row r="10293">
      <c r="A10293" t="s">
        <v>13550</v>
      </c>
      <c r="B10293"/>
      <c r="C10293" t="n">
        <v>218732</v>
      </c>
      <c r="D10293" t="s">
        <v>13549</v>
      </c>
      <c r="E10293" t="s">
        <v>19</v>
      </c>
    </row>
    <row r="10294">
      <c r="A10294" t="s">
        <v>13551</v>
      </c>
      <c r="B10294"/>
      <c r="C10294" t="n">
        <v>218732</v>
      </c>
      <c r="D10294" t="s">
        <v>13549</v>
      </c>
      <c r="E10294" t="s">
        <v>19</v>
      </c>
    </row>
    <row r="10295">
      <c r="A10295" t="s">
        <v>13552</v>
      </c>
      <c r="B10295"/>
      <c r="C10295" t="n">
        <v>218732</v>
      </c>
      <c r="D10295" t="s">
        <v>13549</v>
      </c>
      <c r="E10295" t="s">
        <v>19</v>
      </c>
    </row>
    <row r="10296">
      <c r="A10296" t="s">
        <v>13553</v>
      </c>
      <c r="B10296" t="s">
        <v>40</v>
      </c>
      <c r="C10296" t="n">
        <v>218732</v>
      </c>
      <c r="D10296" t="s">
        <v>13549</v>
      </c>
      <c r="E10296" t="s">
        <v>19</v>
      </c>
    </row>
    <row r="10297">
      <c r="A10297" t="s">
        <v>13554</v>
      </c>
      <c r="B10297" t="s">
        <v>69</v>
      </c>
      <c r="C10297" t="n">
        <v>273328</v>
      </c>
      <c r="D10297" t="s">
        <v>13555</v>
      </c>
      <c r="E10297" t="s">
        <v>19</v>
      </c>
    </row>
    <row r="10298">
      <c r="A10298" t="s">
        <v>13556</v>
      </c>
      <c r="B10298" t="s">
        <v>40</v>
      </c>
      <c r="C10298" t="n">
        <v>273328</v>
      </c>
      <c r="D10298" t="s">
        <v>13555</v>
      </c>
      <c r="E10298" t="s">
        <v>19</v>
      </c>
    </row>
    <row r="10299">
      <c r="A10299" t="s">
        <v>13557</v>
      </c>
      <c r="B10299" t="s">
        <v>69</v>
      </c>
      <c r="C10299" t="n">
        <v>218735</v>
      </c>
      <c r="D10299" t="s">
        <v>13558</v>
      </c>
      <c r="E10299" t="s">
        <v>19</v>
      </c>
    </row>
    <row r="10300">
      <c r="A10300" t="s">
        <v>13559</v>
      </c>
      <c r="B10300" t="s">
        <v>69</v>
      </c>
      <c r="C10300" t="n">
        <v>218735</v>
      </c>
      <c r="D10300" t="s">
        <v>13558</v>
      </c>
      <c r="E10300" t="s">
        <v>19</v>
      </c>
    </row>
    <row r="10301">
      <c r="A10301" t="s">
        <v>13560</v>
      </c>
      <c r="B10301"/>
      <c r="C10301" t="n">
        <v>218735</v>
      </c>
      <c r="D10301" t="s">
        <v>13558</v>
      </c>
      <c r="E10301" t="s">
        <v>19</v>
      </c>
    </row>
    <row r="10302">
      <c r="A10302" t="s">
        <v>13561</v>
      </c>
      <c r="B10302" t="s">
        <v>69</v>
      </c>
      <c r="C10302" t="n">
        <v>218757</v>
      </c>
      <c r="D10302" t="s">
        <v>13562</v>
      </c>
      <c r="E10302" t="s">
        <v>19</v>
      </c>
    </row>
    <row r="10303">
      <c r="A10303" t="s">
        <v>13563</v>
      </c>
      <c r="B10303" t="s">
        <v>69</v>
      </c>
      <c r="C10303" t="n">
        <v>218757</v>
      </c>
      <c r="D10303" t="s">
        <v>13562</v>
      </c>
      <c r="E10303" t="s">
        <v>19</v>
      </c>
    </row>
    <row r="10304">
      <c r="A10304" t="s">
        <v>13564</v>
      </c>
      <c r="B10304" t="s">
        <v>69</v>
      </c>
      <c r="C10304" t="n">
        <v>218757</v>
      </c>
      <c r="D10304" t="s">
        <v>13562</v>
      </c>
      <c r="E10304" t="s">
        <v>19</v>
      </c>
    </row>
    <row r="10305">
      <c r="A10305" t="s">
        <v>13565</v>
      </c>
      <c r="B10305"/>
      <c r="C10305" t="n">
        <v>159661</v>
      </c>
      <c r="D10305" t="s">
        <v>13566</v>
      </c>
      <c r="E10305" t="s">
        <v>19</v>
      </c>
    </row>
    <row r="10306">
      <c r="A10306" t="s">
        <v>13567</v>
      </c>
      <c r="B10306"/>
      <c r="C10306" t="n">
        <v>218744</v>
      </c>
      <c r="D10306" t="s">
        <v>13568</v>
      </c>
      <c r="E10306" t="s">
        <v>19</v>
      </c>
    </row>
    <row r="10307">
      <c r="A10307" t="s">
        <v>13569</v>
      </c>
      <c r="B10307"/>
      <c r="C10307" t="n">
        <v>218744</v>
      </c>
      <c r="D10307" t="s">
        <v>13568</v>
      </c>
      <c r="E10307" t="s">
        <v>19</v>
      </c>
    </row>
    <row r="10308">
      <c r="A10308" t="s">
        <v>13570</v>
      </c>
      <c r="B10308" t="s">
        <v>40</v>
      </c>
      <c r="C10308" t="n">
        <v>218744</v>
      </c>
      <c r="D10308" t="s">
        <v>13568</v>
      </c>
      <c r="E10308" t="s">
        <v>19</v>
      </c>
    </row>
    <row r="10309">
      <c r="A10309" t="s">
        <v>13571</v>
      </c>
      <c r="B10309"/>
      <c r="C10309" t="n">
        <v>273330</v>
      </c>
      <c r="D10309" t="s">
        <v>13572</v>
      </c>
      <c r="E10309" t="s">
        <v>19</v>
      </c>
    </row>
    <row r="10310">
      <c r="A10310" t="s">
        <v>13573</v>
      </c>
      <c r="B10310" t="s">
        <v>69</v>
      </c>
      <c r="C10310" t="n">
        <v>273330</v>
      </c>
      <c r="D10310" t="s">
        <v>13572</v>
      </c>
      <c r="E10310" t="s">
        <v>19</v>
      </c>
    </row>
    <row r="10311">
      <c r="A10311" t="s">
        <v>13574</v>
      </c>
      <c r="B10311"/>
      <c r="C10311" t="n">
        <v>273330</v>
      </c>
      <c r="D10311" t="s">
        <v>13572</v>
      </c>
      <c r="E10311" t="s">
        <v>19</v>
      </c>
    </row>
    <row r="10312">
      <c r="A10312" t="s">
        <v>13575</v>
      </c>
      <c r="B10312"/>
      <c r="C10312" t="n">
        <v>273330</v>
      </c>
      <c r="D10312" t="s">
        <v>13572</v>
      </c>
      <c r="E10312" t="s">
        <v>19</v>
      </c>
    </row>
    <row r="10313">
      <c r="A10313" t="s">
        <v>13576</v>
      </c>
      <c r="B10313"/>
      <c r="C10313" t="n">
        <v>273330</v>
      </c>
      <c r="D10313" t="s">
        <v>13572</v>
      </c>
      <c r="E10313" t="s">
        <v>19</v>
      </c>
    </row>
    <row r="10314">
      <c r="A10314" t="s">
        <v>13577</v>
      </c>
      <c r="B10314"/>
      <c r="C10314" t="n">
        <v>273330</v>
      </c>
      <c r="D10314" t="s">
        <v>13572</v>
      </c>
      <c r="E10314" t="s">
        <v>19</v>
      </c>
    </row>
    <row r="10315">
      <c r="A10315" t="s">
        <v>13578</v>
      </c>
      <c r="B10315" t="s">
        <v>40</v>
      </c>
      <c r="C10315" t="n">
        <v>273330</v>
      </c>
      <c r="D10315" t="s">
        <v>13572</v>
      </c>
      <c r="E10315" t="s">
        <v>19</v>
      </c>
    </row>
    <row r="10316">
      <c r="A10316" t="s">
        <v>13579</v>
      </c>
      <c r="B10316" t="s">
        <v>69</v>
      </c>
      <c r="C10316" t="n">
        <v>273332</v>
      </c>
      <c r="D10316" t="s">
        <v>13580</v>
      </c>
      <c r="E10316" t="s">
        <v>19</v>
      </c>
    </row>
    <row r="10317">
      <c r="A10317" t="s">
        <v>13581</v>
      </c>
      <c r="B10317"/>
      <c r="C10317" t="n">
        <v>273332</v>
      </c>
      <c r="D10317" t="s">
        <v>13580</v>
      </c>
      <c r="E10317" t="s">
        <v>19</v>
      </c>
    </row>
    <row r="10318">
      <c r="A10318" t="s">
        <v>13582</v>
      </c>
      <c r="B10318" t="s">
        <v>43</v>
      </c>
      <c r="C10318" t="n">
        <v>273332</v>
      </c>
      <c r="D10318" t="s">
        <v>13580</v>
      </c>
      <c r="E10318" t="s">
        <v>19</v>
      </c>
    </row>
    <row r="10319">
      <c r="A10319" t="s">
        <v>13583</v>
      </c>
      <c r="B10319"/>
      <c r="C10319" t="n">
        <v>273333</v>
      </c>
      <c r="D10319" t="s">
        <v>13584</v>
      </c>
      <c r="E10319" t="s">
        <v>19</v>
      </c>
    </row>
    <row r="10320">
      <c r="A10320" t="s">
        <v>13585</v>
      </c>
      <c r="B10320"/>
      <c r="C10320" t="n">
        <v>273333</v>
      </c>
      <c r="D10320" t="s">
        <v>13584</v>
      </c>
      <c r="E10320" t="s">
        <v>19</v>
      </c>
    </row>
    <row r="10321">
      <c r="A10321" t="s">
        <v>13586</v>
      </c>
      <c r="B10321"/>
      <c r="C10321" t="n">
        <v>218728</v>
      </c>
      <c r="D10321" t="s">
        <v>13587</v>
      </c>
      <c r="E10321" t="s">
        <v>19</v>
      </c>
    </row>
    <row r="10322">
      <c r="A10322" t="s">
        <v>13588</v>
      </c>
      <c r="B10322" t="s">
        <v>40</v>
      </c>
      <c r="C10322" t="n">
        <v>218728</v>
      </c>
      <c r="D10322" t="s">
        <v>13587</v>
      </c>
      <c r="E10322" t="s">
        <v>19</v>
      </c>
    </row>
    <row r="10323">
      <c r="A10323" t="s">
        <v>13589</v>
      </c>
      <c r="B10323"/>
      <c r="C10323" t="n">
        <v>273335</v>
      </c>
      <c r="D10323" t="s">
        <v>13590</v>
      </c>
      <c r="E10323" t="s">
        <v>19</v>
      </c>
    </row>
    <row r="10324">
      <c r="A10324" t="s">
        <v>13591</v>
      </c>
      <c r="B10324"/>
      <c r="C10324" t="n">
        <v>273335</v>
      </c>
      <c r="D10324" t="s">
        <v>13590</v>
      </c>
      <c r="E10324" t="s">
        <v>19</v>
      </c>
    </row>
    <row r="10325">
      <c r="A10325" t="s">
        <v>13592</v>
      </c>
      <c r="B10325"/>
      <c r="C10325" t="n">
        <v>273335</v>
      </c>
      <c r="D10325" t="s">
        <v>13590</v>
      </c>
      <c r="E10325" t="s">
        <v>19</v>
      </c>
    </row>
    <row r="10326">
      <c r="A10326" t="s">
        <v>13593</v>
      </c>
      <c r="B10326" t="s">
        <v>40</v>
      </c>
      <c r="C10326" t="n">
        <v>273335</v>
      </c>
      <c r="D10326" t="s">
        <v>13590</v>
      </c>
      <c r="E10326" t="s">
        <v>19</v>
      </c>
    </row>
    <row r="10327">
      <c r="A10327" t="s">
        <v>13594</v>
      </c>
      <c r="B10327"/>
      <c r="C10327" t="n">
        <v>218726</v>
      </c>
      <c r="D10327" t="s">
        <v>13595</v>
      </c>
      <c r="E10327" t="s">
        <v>19</v>
      </c>
    </row>
    <row r="10328">
      <c r="A10328" t="s">
        <v>13596</v>
      </c>
      <c r="B10328"/>
      <c r="C10328" t="n">
        <v>218726</v>
      </c>
      <c r="D10328" t="s">
        <v>13595</v>
      </c>
      <c r="E10328" t="s">
        <v>19</v>
      </c>
    </row>
    <row r="10329">
      <c r="A10329" t="s">
        <v>13597</v>
      </c>
      <c r="B10329" t="s">
        <v>69</v>
      </c>
      <c r="C10329" t="n">
        <v>218726</v>
      </c>
      <c r="D10329" t="s">
        <v>13595</v>
      </c>
      <c r="E10329" t="s">
        <v>19</v>
      </c>
    </row>
    <row r="10330">
      <c r="A10330" t="s">
        <v>13598</v>
      </c>
      <c r="B10330"/>
      <c r="C10330" t="n">
        <v>218726</v>
      </c>
      <c r="D10330" t="s">
        <v>13595</v>
      </c>
      <c r="E10330" t="s">
        <v>19</v>
      </c>
    </row>
    <row r="10331">
      <c r="A10331" t="s">
        <v>13599</v>
      </c>
      <c r="B10331"/>
      <c r="C10331" t="n">
        <v>218737</v>
      </c>
      <c r="D10331" t="s">
        <v>13600</v>
      </c>
      <c r="E10331" t="s">
        <v>19</v>
      </c>
    </row>
    <row r="10332">
      <c r="A10332" t="s">
        <v>13601</v>
      </c>
      <c r="B10332" t="s">
        <v>40</v>
      </c>
      <c r="C10332" t="n">
        <v>218737</v>
      </c>
      <c r="D10332" t="s">
        <v>13600</v>
      </c>
      <c r="E10332" t="s">
        <v>19</v>
      </c>
    </row>
    <row r="10333">
      <c r="A10333" t="s">
        <v>13602</v>
      </c>
      <c r="B10333" t="s">
        <v>12</v>
      </c>
      <c r="C10333" t="n">
        <v>273337</v>
      </c>
      <c r="D10333" t="s">
        <v>13603</v>
      </c>
      <c r="E10333" t="s">
        <v>19</v>
      </c>
    </row>
    <row r="10334">
      <c r="A10334" t="s">
        <v>13604</v>
      </c>
      <c r="B10334" t="s">
        <v>12</v>
      </c>
      <c r="C10334" t="n">
        <v>273337</v>
      </c>
      <c r="D10334" t="s">
        <v>13603</v>
      </c>
      <c r="E10334" t="s">
        <v>19</v>
      </c>
    </row>
    <row r="10335">
      <c r="A10335" t="s">
        <v>13605</v>
      </c>
      <c r="B10335"/>
      <c r="C10335" t="n">
        <v>273337</v>
      </c>
      <c r="D10335" t="s">
        <v>13603</v>
      </c>
      <c r="E10335" t="s">
        <v>19</v>
      </c>
    </row>
    <row r="10336">
      <c r="A10336" t="s">
        <v>13606</v>
      </c>
      <c r="B10336" t="s">
        <v>69</v>
      </c>
      <c r="C10336" t="n">
        <v>273340</v>
      </c>
      <c r="D10336" t="s">
        <v>13607</v>
      </c>
      <c r="E10336" t="s">
        <v>19</v>
      </c>
    </row>
    <row r="10337">
      <c r="A10337" t="s">
        <v>13608</v>
      </c>
      <c r="B10337" t="s">
        <v>69</v>
      </c>
      <c r="C10337" t="n">
        <v>273341</v>
      </c>
      <c r="D10337" t="s">
        <v>13609</v>
      </c>
      <c r="E10337" t="s">
        <v>19</v>
      </c>
    </row>
    <row r="10338">
      <c r="A10338" t="s">
        <v>13610</v>
      </c>
      <c r="B10338" t="s">
        <v>69</v>
      </c>
      <c r="C10338" t="n">
        <v>273341</v>
      </c>
      <c r="D10338" t="s">
        <v>13609</v>
      </c>
      <c r="E10338" t="s">
        <v>19</v>
      </c>
    </row>
    <row r="10339">
      <c r="A10339" t="s">
        <v>13611</v>
      </c>
      <c r="B10339"/>
      <c r="C10339" t="n">
        <v>273341</v>
      </c>
      <c r="D10339" t="s">
        <v>13609</v>
      </c>
      <c r="E10339" t="s">
        <v>19</v>
      </c>
    </row>
    <row r="10340">
      <c r="A10340" t="s">
        <v>13612</v>
      </c>
      <c r="B10340"/>
      <c r="C10340" t="n">
        <v>218722</v>
      </c>
      <c r="D10340" t="s">
        <v>13613</v>
      </c>
      <c r="E10340" t="s">
        <v>19</v>
      </c>
    </row>
    <row r="10341">
      <c r="A10341" t="s">
        <v>13614</v>
      </c>
      <c r="B10341" t="s">
        <v>69</v>
      </c>
      <c r="C10341" t="n">
        <v>218722</v>
      </c>
      <c r="D10341" t="s">
        <v>13613</v>
      </c>
      <c r="E10341" t="s">
        <v>19</v>
      </c>
    </row>
    <row r="10342">
      <c r="A10342" t="s">
        <v>13615</v>
      </c>
      <c r="B10342"/>
      <c r="C10342" t="n">
        <v>273344</v>
      </c>
      <c r="D10342" t="s">
        <v>13616</v>
      </c>
      <c r="E10342" t="s">
        <v>19</v>
      </c>
    </row>
    <row r="10343">
      <c r="A10343" t="s">
        <v>13617</v>
      </c>
      <c r="B10343"/>
      <c r="C10343" t="n">
        <v>218738</v>
      </c>
      <c r="D10343" t="s">
        <v>13618</v>
      </c>
      <c r="E10343" t="s">
        <v>19</v>
      </c>
    </row>
    <row r="10344">
      <c r="A10344" t="s">
        <v>13619</v>
      </c>
      <c r="B10344"/>
      <c r="C10344" t="n">
        <v>218738</v>
      </c>
      <c r="D10344" t="s">
        <v>13618</v>
      </c>
      <c r="E10344" t="s">
        <v>19</v>
      </c>
    </row>
    <row r="10345">
      <c r="A10345" t="s">
        <v>13620</v>
      </c>
      <c r="B10345"/>
      <c r="C10345" t="n">
        <v>218738</v>
      </c>
      <c r="D10345" t="s">
        <v>13618</v>
      </c>
      <c r="E10345" t="s">
        <v>19</v>
      </c>
    </row>
    <row r="10346">
      <c r="A10346" t="s">
        <v>13621</v>
      </c>
      <c r="B10346"/>
      <c r="C10346" t="n">
        <v>218738</v>
      </c>
      <c r="D10346" t="s">
        <v>13618</v>
      </c>
      <c r="E10346" t="s">
        <v>19</v>
      </c>
    </row>
    <row r="10347">
      <c r="A10347" t="s">
        <v>13622</v>
      </c>
      <c r="B10347"/>
      <c r="C10347" t="n">
        <v>218738</v>
      </c>
      <c r="D10347" t="s">
        <v>13618</v>
      </c>
      <c r="E10347" t="s">
        <v>19</v>
      </c>
    </row>
    <row r="10348">
      <c r="A10348" t="s">
        <v>13623</v>
      </c>
      <c r="B10348" t="s">
        <v>69</v>
      </c>
      <c r="C10348" t="n">
        <v>218738</v>
      </c>
      <c r="D10348" t="s">
        <v>13618</v>
      </c>
      <c r="E10348" t="s">
        <v>19</v>
      </c>
    </row>
    <row r="10349">
      <c r="A10349" t="s">
        <v>13624</v>
      </c>
      <c r="B10349"/>
      <c r="C10349" t="n">
        <v>218738</v>
      </c>
      <c r="D10349" t="s">
        <v>13618</v>
      </c>
      <c r="E10349" t="s">
        <v>19</v>
      </c>
    </row>
    <row r="10350">
      <c r="A10350" t="s">
        <v>13625</v>
      </c>
      <c r="B10350"/>
      <c r="C10350" t="n">
        <v>218738</v>
      </c>
      <c r="D10350" t="s">
        <v>13618</v>
      </c>
      <c r="E10350" t="s">
        <v>19</v>
      </c>
    </row>
    <row r="10351">
      <c r="A10351" t="s">
        <v>13626</v>
      </c>
      <c r="B10351"/>
      <c r="C10351" t="n">
        <v>218738</v>
      </c>
      <c r="D10351" t="s">
        <v>13618</v>
      </c>
      <c r="E10351" t="s">
        <v>19</v>
      </c>
    </row>
    <row r="10352">
      <c r="A10352" t="s">
        <v>13627</v>
      </c>
      <c r="B10352" t="s">
        <v>69</v>
      </c>
      <c r="C10352" t="n">
        <v>218738</v>
      </c>
      <c r="D10352" t="s">
        <v>13618</v>
      </c>
      <c r="E10352" t="s">
        <v>19</v>
      </c>
    </row>
    <row r="10353">
      <c r="A10353" t="s">
        <v>13628</v>
      </c>
      <c r="B10353" t="s">
        <v>40</v>
      </c>
      <c r="C10353" t="n">
        <v>218738</v>
      </c>
      <c r="D10353" t="s">
        <v>13618</v>
      </c>
      <c r="E10353" t="s">
        <v>19</v>
      </c>
    </row>
    <row r="10354">
      <c r="A10354" t="s">
        <v>13629</v>
      </c>
      <c r="B10354" t="s">
        <v>69</v>
      </c>
      <c r="C10354" t="n">
        <v>218738</v>
      </c>
      <c r="D10354" t="s">
        <v>13618</v>
      </c>
      <c r="E10354" t="s">
        <v>19</v>
      </c>
    </row>
    <row r="10355">
      <c r="A10355" t="s">
        <v>13630</v>
      </c>
      <c r="B10355"/>
      <c r="C10355" t="n">
        <v>218716</v>
      </c>
      <c r="D10355" t="s">
        <v>13631</v>
      </c>
      <c r="E10355" t="s">
        <v>19</v>
      </c>
    </row>
    <row r="10356">
      <c r="A10356" t="s">
        <v>13632</v>
      </c>
      <c r="B10356"/>
      <c r="C10356" t="n">
        <v>218716</v>
      </c>
      <c r="D10356" t="s">
        <v>13631</v>
      </c>
      <c r="E10356" t="s">
        <v>19</v>
      </c>
    </row>
    <row r="10357">
      <c r="A10357" t="s">
        <v>13633</v>
      </c>
      <c r="B10357"/>
      <c r="C10357" t="n">
        <v>218750</v>
      </c>
      <c r="D10357" t="s">
        <v>13634</v>
      </c>
      <c r="E10357" t="s">
        <v>19</v>
      </c>
    </row>
    <row r="10358">
      <c r="A10358" t="s">
        <v>13635</v>
      </c>
      <c r="B10358"/>
      <c r="C10358" t="n">
        <v>218734</v>
      </c>
      <c r="D10358" t="s">
        <v>13636</v>
      </c>
      <c r="E10358" t="s">
        <v>19</v>
      </c>
    </row>
    <row r="10359">
      <c r="A10359" t="s">
        <v>13637</v>
      </c>
      <c r="B10359" t="s">
        <v>69</v>
      </c>
      <c r="C10359" t="n">
        <v>218734</v>
      </c>
      <c r="D10359" t="s">
        <v>13636</v>
      </c>
      <c r="E10359" t="s">
        <v>19</v>
      </c>
    </row>
    <row r="10360">
      <c r="A10360" t="s">
        <v>13638</v>
      </c>
      <c r="B10360"/>
      <c r="C10360" t="n">
        <v>218734</v>
      </c>
      <c r="D10360" t="s">
        <v>13636</v>
      </c>
      <c r="E10360" t="s">
        <v>19</v>
      </c>
    </row>
    <row r="10361">
      <c r="A10361" t="s">
        <v>13639</v>
      </c>
      <c r="B10361"/>
      <c r="C10361" t="n">
        <v>218734</v>
      </c>
      <c r="D10361" t="s">
        <v>13636</v>
      </c>
      <c r="E10361" t="s">
        <v>19</v>
      </c>
    </row>
    <row r="10362">
      <c r="A10362" t="s">
        <v>13640</v>
      </c>
      <c r="B10362"/>
      <c r="C10362" t="n">
        <v>218734</v>
      </c>
      <c r="D10362" t="s">
        <v>13636</v>
      </c>
      <c r="E10362" t="s">
        <v>19</v>
      </c>
    </row>
    <row r="10363">
      <c r="A10363" t="s">
        <v>13641</v>
      </c>
      <c r="B10363"/>
      <c r="C10363" t="n">
        <v>218733</v>
      </c>
      <c r="D10363" t="s">
        <v>13642</v>
      </c>
      <c r="E10363" t="s">
        <v>19</v>
      </c>
    </row>
    <row r="10364">
      <c r="A10364" t="s">
        <v>13643</v>
      </c>
      <c r="B10364" t="s">
        <v>69</v>
      </c>
      <c r="C10364" t="n">
        <v>218733</v>
      </c>
      <c r="D10364" t="s">
        <v>13642</v>
      </c>
      <c r="E10364" t="s">
        <v>19</v>
      </c>
    </row>
    <row r="10365">
      <c r="A10365" t="s">
        <v>13644</v>
      </c>
      <c r="B10365" t="s">
        <v>69</v>
      </c>
      <c r="C10365" t="n">
        <v>218733</v>
      </c>
      <c r="D10365" t="s">
        <v>13642</v>
      </c>
      <c r="E10365" t="s">
        <v>19</v>
      </c>
    </row>
    <row r="10366">
      <c r="A10366" t="s">
        <v>13645</v>
      </c>
      <c r="B10366" t="s">
        <v>69</v>
      </c>
      <c r="C10366" t="n">
        <v>218733</v>
      </c>
      <c r="D10366" t="s">
        <v>13642</v>
      </c>
      <c r="E10366" t="s">
        <v>19</v>
      </c>
    </row>
    <row r="10367">
      <c r="A10367" t="s">
        <v>13646</v>
      </c>
      <c r="B10367" t="s">
        <v>40</v>
      </c>
      <c r="C10367" t="n">
        <v>218733</v>
      </c>
      <c r="D10367" t="s">
        <v>13642</v>
      </c>
      <c r="E10367" t="s">
        <v>19</v>
      </c>
    </row>
    <row r="10368">
      <c r="A10368" t="s">
        <v>13647</v>
      </c>
      <c r="B10368"/>
      <c r="C10368" t="n">
        <v>218733</v>
      </c>
      <c r="D10368" t="s">
        <v>13642</v>
      </c>
      <c r="E10368" t="s">
        <v>19</v>
      </c>
    </row>
    <row r="10369">
      <c r="A10369" t="s">
        <v>13648</v>
      </c>
      <c r="B10369"/>
      <c r="C10369" t="n">
        <v>218733</v>
      </c>
      <c r="D10369" t="s">
        <v>13642</v>
      </c>
      <c r="E10369" t="s">
        <v>19</v>
      </c>
    </row>
    <row r="10370">
      <c r="A10370" t="s">
        <v>13649</v>
      </c>
      <c r="B10370"/>
      <c r="C10370" t="n">
        <v>218733</v>
      </c>
      <c r="D10370" t="s">
        <v>13642</v>
      </c>
      <c r="E10370" t="s">
        <v>19</v>
      </c>
    </row>
    <row r="10371">
      <c r="A10371" t="s">
        <v>13650</v>
      </c>
      <c r="B10371"/>
      <c r="C10371" t="n">
        <v>218731</v>
      </c>
      <c r="D10371" t="s">
        <v>13651</v>
      </c>
      <c r="E10371" t="s">
        <v>19</v>
      </c>
    </row>
    <row r="10372">
      <c r="A10372" t="s">
        <v>13652</v>
      </c>
      <c r="B10372"/>
      <c r="C10372" t="n">
        <v>218731</v>
      </c>
      <c r="D10372" t="s">
        <v>13651</v>
      </c>
      <c r="E10372" t="s">
        <v>19</v>
      </c>
    </row>
    <row r="10373">
      <c r="A10373" t="s">
        <v>13653</v>
      </c>
      <c r="B10373" t="s">
        <v>69</v>
      </c>
      <c r="C10373" t="n">
        <v>218731</v>
      </c>
      <c r="D10373" t="s">
        <v>13651</v>
      </c>
      <c r="E10373" t="s">
        <v>19</v>
      </c>
    </row>
    <row r="10374">
      <c r="A10374" t="s">
        <v>13654</v>
      </c>
      <c r="B10374"/>
      <c r="C10374" t="n">
        <v>218755</v>
      </c>
      <c r="D10374" t="s">
        <v>13655</v>
      </c>
      <c r="E10374" t="s">
        <v>19</v>
      </c>
    </row>
    <row r="10375">
      <c r="A10375" t="s">
        <v>13656</v>
      </c>
      <c r="B10375"/>
      <c r="C10375" t="n">
        <v>218743</v>
      </c>
      <c r="D10375" t="s">
        <v>13657</v>
      </c>
      <c r="E10375" t="s">
        <v>19</v>
      </c>
    </row>
    <row r="10376">
      <c r="A10376" t="s">
        <v>13658</v>
      </c>
      <c r="B10376"/>
      <c r="C10376" t="n">
        <v>218743</v>
      </c>
      <c r="D10376" t="s">
        <v>13657</v>
      </c>
      <c r="E10376" t="s">
        <v>19</v>
      </c>
    </row>
    <row r="10377">
      <c r="A10377" t="s">
        <v>203</v>
      </c>
      <c r="B10377"/>
      <c r="C10377" t="n">
        <v>218743</v>
      </c>
      <c r="D10377" t="s">
        <v>13657</v>
      </c>
      <c r="E10377" t="s">
        <v>19</v>
      </c>
    </row>
    <row r="10378">
      <c r="A10378" t="s">
        <v>13659</v>
      </c>
      <c r="B10378"/>
      <c r="C10378" t="n">
        <v>218743</v>
      </c>
      <c r="D10378" t="s">
        <v>13657</v>
      </c>
      <c r="E10378" t="s">
        <v>19</v>
      </c>
    </row>
    <row r="10379">
      <c r="A10379" t="s">
        <v>13659</v>
      </c>
      <c r="B10379" t="s">
        <v>69</v>
      </c>
      <c r="C10379" t="n">
        <v>218743</v>
      </c>
      <c r="D10379" t="s">
        <v>13657</v>
      </c>
      <c r="E10379" t="s">
        <v>19</v>
      </c>
    </row>
    <row r="10380">
      <c r="A10380" t="s">
        <v>13660</v>
      </c>
      <c r="B10380"/>
      <c r="C10380" t="n">
        <v>218743</v>
      </c>
      <c r="D10380" t="s">
        <v>13657</v>
      </c>
      <c r="E10380" t="s">
        <v>19</v>
      </c>
    </row>
    <row r="10381">
      <c r="A10381" t="s">
        <v>13661</v>
      </c>
      <c r="B10381" t="s">
        <v>12</v>
      </c>
      <c r="C10381" t="n">
        <v>218743</v>
      </c>
      <c r="D10381" t="s">
        <v>13657</v>
      </c>
      <c r="E10381" t="s">
        <v>19</v>
      </c>
    </row>
    <row r="10382">
      <c r="A10382" t="s">
        <v>13662</v>
      </c>
      <c r="B10382" t="s">
        <v>40</v>
      </c>
      <c r="C10382" t="n">
        <v>218743</v>
      </c>
      <c r="D10382" t="s">
        <v>13657</v>
      </c>
      <c r="E10382" t="s">
        <v>19</v>
      </c>
    </row>
    <row r="10383">
      <c r="A10383" t="s">
        <v>13663</v>
      </c>
      <c r="B10383"/>
      <c r="C10383" t="n">
        <v>218743</v>
      </c>
      <c r="D10383" t="s">
        <v>13657</v>
      </c>
      <c r="E10383" t="s">
        <v>19</v>
      </c>
    </row>
    <row r="10384">
      <c r="A10384" t="s">
        <v>13664</v>
      </c>
      <c r="B10384" t="s">
        <v>69</v>
      </c>
      <c r="C10384" t="n">
        <v>218743</v>
      </c>
      <c r="D10384" t="s">
        <v>13657</v>
      </c>
      <c r="E10384" t="s">
        <v>19</v>
      </c>
    </row>
    <row r="10385">
      <c r="A10385" t="s">
        <v>13665</v>
      </c>
      <c r="B10385"/>
      <c r="C10385" t="n">
        <v>218751</v>
      </c>
      <c r="D10385" t="s">
        <v>13666</v>
      </c>
      <c r="E10385" t="s">
        <v>19</v>
      </c>
    </row>
    <row r="10386">
      <c r="A10386" t="s">
        <v>13667</v>
      </c>
      <c r="B10386"/>
      <c r="C10386" t="n">
        <v>218751</v>
      </c>
      <c r="D10386" t="s">
        <v>13666</v>
      </c>
      <c r="E10386" t="s">
        <v>19</v>
      </c>
    </row>
    <row r="10387">
      <c r="A10387" t="s">
        <v>13668</v>
      </c>
      <c r="B10387" t="s">
        <v>69</v>
      </c>
      <c r="C10387" t="n">
        <v>218751</v>
      </c>
      <c r="D10387" t="s">
        <v>13666</v>
      </c>
      <c r="E10387" t="s">
        <v>19</v>
      </c>
    </row>
    <row r="10388">
      <c r="A10388" t="s">
        <v>13669</v>
      </c>
      <c r="B10388"/>
      <c r="C10388" t="n">
        <v>273347</v>
      </c>
      <c r="D10388" t="s">
        <v>13670</v>
      </c>
      <c r="E10388" t="s">
        <v>19</v>
      </c>
    </row>
    <row r="10389">
      <c r="A10389" t="s">
        <v>13671</v>
      </c>
      <c r="B10389" t="s">
        <v>69</v>
      </c>
      <c r="C10389" t="n">
        <v>273347</v>
      </c>
      <c r="D10389" t="s">
        <v>13670</v>
      </c>
      <c r="E10389" t="s">
        <v>19</v>
      </c>
    </row>
    <row r="10390">
      <c r="A10390" t="s">
        <v>13672</v>
      </c>
      <c r="B10390"/>
      <c r="C10390" t="n">
        <v>273347</v>
      </c>
      <c r="D10390" t="s">
        <v>13670</v>
      </c>
      <c r="E10390" t="s">
        <v>19</v>
      </c>
    </row>
    <row r="10391">
      <c r="A10391" t="s">
        <v>13673</v>
      </c>
      <c r="B10391"/>
      <c r="C10391" t="n">
        <v>218739</v>
      </c>
      <c r="D10391" t="s">
        <v>13674</v>
      </c>
      <c r="E10391" t="s">
        <v>19</v>
      </c>
    </row>
    <row r="10392">
      <c r="A10392" t="s">
        <v>13675</v>
      </c>
      <c r="B10392" t="s">
        <v>69</v>
      </c>
      <c r="C10392" t="n">
        <v>218739</v>
      </c>
      <c r="D10392" t="s">
        <v>13674</v>
      </c>
      <c r="E10392" t="s">
        <v>19</v>
      </c>
    </row>
    <row r="10393">
      <c r="A10393" t="s">
        <v>13676</v>
      </c>
      <c r="B10393" t="s">
        <v>69</v>
      </c>
      <c r="C10393" t="n">
        <v>218739</v>
      </c>
      <c r="D10393" t="s">
        <v>13674</v>
      </c>
      <c r="E10393" t="s">
        <v>19</v>
      </c>
    </row>
    <row r="10394">
      <c r="A10394" t="s">
        <v>13677</v>
      </c>
      <c r="B10394"/>
      <c r="C10394" t="n">
        <v>218752</v>
      </c>
      <c r="D10394" t="s">
        <v>13678</v>
      </c>
      <c r="E10394" t="s">
        <v>19</v>
      </c>
    </row>
    <row r="10395">
      <c r="A10395" t="s">
        <v>13679</v>
      </c>
      <c r="B10395"/>
      <c r="C10395" t="n">
        <v>218745</v>
      </c>
      <c r="D10395" t="s">
        <v>13680</v>
      </c>
      <c r="E10395" t="s">
        <v>19</v>
      </c>
    </row>
    <row r="10396">
      <c r="A10396" t="s">
        <v>13681</v>
      </c>
      <c r="B10396" t="s">
        <v>40</v>
      </c>
      <c r="C10396" t="n">
        <v>218745</v>
      </c>
      <c r="D10396" t="s">
        <v>13680</v>
      </c>
      <c r="E10396" t="s">
        <v>19</v>
      </c>
    </row>
    <row r="10397">
      <c r="A10397" t="s">
        <v>13682</v>
      </c>
      <c r="B10397"/>
      <c r="C10397" t="n">
        <v>218723</v>
      </c>
      <c r="D10397" t="s">
        <v>13683</v>
      </c>
      <c r="E10397" t="s">
        <v>19</v>
      </c>
    </row>
    <row r="10398">
      <c r="A10398" t="s">
        <v>13684</v>
      </c>
      <c r="B10398" t="s">
        <v>40</v>
      </c>
      <c r="C10398" t="n">
        <v>273349</v>
      </c>
      <c r="D10398" t="s">
        <v>13685</v>
      </c>
      <c r="E10398" t="s">
        <v>19</v>
      </c>
    </row>
    <row r="10399">
      <c r="A10399" t="s">
        <v>13686</v>
      </c>
      <c r="B10399"/>
      <c r="C10399" t="n">
        <v>273350</v>
      </c>
      <c r="D10399" t="s">
        <v>13687</v>
      </c>
      <c r="E10399" t="s">
        <v>19</v>
      </c>
    </row>
    <row r="10400">
      <c r="A10400" t="s">
        <v>13688</v>
      </c>
      <c r="B10400"/>
      <c r="C10400" t="n">
        <v>273351</v>
      </c>
      <c r="D10400" t="s">
        <v>13689</v>
      </c>
      <c r="E10400" t="s">
        <v>19</v>
      </c>
    </row>
    <row r="10401">
      <c r="A10401" t="s">
        <v>13690</v>
      </c>
      <c r="B10401"/>
      <c r="C10401" t="n">
        <v>273351</v>
      </c>
      <c r="D10401" t="s">
        <v>13689</v>
      </c>
      <c r="E10401" t="s">
        <v>19</v>
      </c>
    </row>
    <row r="10402">
      <c r="A10402" t="s">
        <v>13691</v>
      </c>
      <c r="B10402"/>
      <c r="C10402" t="n">
        <v>159662</v>
      </c>
      <c r="D10402" t="s">
        <v>13692</v>
      </c>
      <c r="E10402" t="s">
        <v>19</v>
      </c>
    </row>
    <row r="10403">
      <c r="A10403" t="s">
        <v>13693</v>
      </c>
      <c r="B10403"/>
      <c r="C10403" t="n">
        <v>159662</v>
      </c>
      <c r="D10403" t="s">
        <v>13692</v>
      </c>
      <c r="E10403" t="s">
        <v>19</v>
      </c>
    </row>
    <row r="10404">
      <c r="A10404" t="s">
        <v>13694</v>
      </c>
      <c r="B10404"/>
      <c r="C10404" t="n">
        <v>159662</v>
      </c>
      <c r="D10404" t="s">
        <v>13692</v>
      </c>
      <c r="E10404" t="s">
        <v>19</v>
      </c>
    </row>
    <row r="10405">
      <c r="A10405" t="s">
        <v>13695</v>
      </c>
      <c r="B10405"/>
      <c r="C10405" t="n">
        <v>159662</v>
      </c>
      <c r="D10405" t="s">
        <v>13692</v>
      </c>
      <c r="E10405" t="s">
        <v>19</v>
      </c>
    </row>
    <row r="10406">
      <c r="A10406" t="s">
        <v>13696</v>
      </c>
      <c r="B10406" t="s">
        <v>69</v>
      </c>
      <c r="C10406" t="n">
        <v>218746</v>
      </c>
      <c r="D10406" t="s">
        <v>13697</v>
      </c>
      <c r="E10406" t="s">
        <v>19</v>
      </c>
    </row>
    <row r="10407">
      <c r="A10407" t="s">
        <v>13698</v>
      </c>
      <c r="B10407"/>
      <c r="C10407" t="n">
        <v>218746</v>
      </c>
      <c r="D10407" t="s">
        <v>13697</v>
      </c>
      <c r="E10407" t="s">
        <v>19</v>
      </c>
    </row>
    <row r="10408">
      <c r="A10408" t="s">
        <v>13699</v>
      </c>
      <c r="B10408"/>
      <c r="C10408" t="n">
        <v>218746</v>
      </c>
      <c r="D10408" t="s">
        <v>13697</v>
      </c>
      <c r="E10408" t="s">
        <v>19</v>
      </c>
    </row>
    <row r="10409">
      <c r="A10409" t="s">
        <v>13700</v>
      </c>
      <c r="B10409"/>
      <c r="C10409" t="n">
        <v>273352</v>
      </c>
      <c r="D10409" t="s">
        <v>13701</v>
      </c>
      <c r="E10409" t="s">
        <v>19</v>
      </c>
    </row>
    <row r="10410">
      <c r="A10410" t="s">
        <v>13702</v>
      </c>
      <c r="B10410"/>
      <c r="C10410" t="n">
        <v>273352</v>
      </c>
      <c r="D10410" t="s">
        <v>13701</v>
      </c>
      <c r="E10410" t="s">
        <v>19</v>
      </c>
    </row>
    <row r="10411">
      <c r="A10411" t="s">
        <v>13703</v>
      </c>
      <c r="B10411"/>
      <c r="C10411" t="n">
        <v>273352</v>
      </c>
      <c r="D10411" t="s">
        <v>13701</v>
      </c>
      <c r="E10411" t="s">
        <v>19</v>
      </c>
    </row>
    <row r="10412">
      <c r="A10412" t="s">
        <v>13704</v>
      </c>
      <c r="B10412" t="s">
        <v>40</v>
      </c>
      <c r="C10412" t="n">
        <v>273352</v>
      </c>
      <c r="D10412" t="s">
        <v>13701</v>
      </c>
      <c r="E10412" t="s">
        <v>19</v>
      </c>
    </row>
    <row r="10413">
      <c r="A10413" t="s">
        <v>13705</v>
      </c>
      <c r="B10413"/>
      <c r="C10413" t="n">
        <v>218747</v>
      </c>
      <c r="D10413" t="s">
        <v>13706</v>
      </c>
      <c r="E10413" t="s">
        <v>19</v>
      </c>
    </row>
    <row r="10414">
      <c r="A10414" t="s">
        <v>13707</v>
      </c>
      <c r="B10414" t="s">
        <v>40</v>
      </c>
      <c r="C10414" t="n">
        <v>218747</v>
      </c>
      <c r="D10414" t="s">
        <v>13706</v>
      </c>
      <c r="E10414" t="s">
        <v>19</v>
      </c>
    </row>
    <row r="10415">
      <c r="A10415" t="s">
        <v>13708</v>
      </c>
      <c r="B10415"/>
      <c r="C10415" t="n">
        <v>273353</v>
      </c>
      <c r="D10415" t="s">
        <v>13709</v>
      </c>
      <c r="E10415" t="s">
        <v>19</v>
      </c>
    </row>
    <row r="10416">
      <c r="A10416" t="s">
        <v>13710</v>
      </c>
      <c r="B10416"/>
      <c r="C10416" t="n">
        <v>273353</v>
      </c>
      <c r="D10416" t="s">
        <v>13709</v>
      </c>
      <c r="E10416" t="s">
        <v>19</v>
      </c>
    </row>
    <row r="10417">
      <c r="A10417" t="s">
        <v>13711</v>
      </c>
      <c r="B10417"/>
      <c r="C10417" t="n">
        <v>302747</v>
      </c>
      <c r="D10417" t="s">
        <v>13712</v>
      </c>
      <c r="E10417" t="s">
        <v>19</v>
      </c>
    </row>
    <row r="10418">
      <c r="A10418" t="s">
        <v>13713</v>
      </c>
      <c r="B10418"/>
      <c r="C10418" t="n">
        <v>273354</v>
      </c>
      <c r="D10418" t="s">
        <v>13714</v>
      </c>
      <c r="E10418" t="s">
        <v>19</v>
      </c>
    </row>
    <row r="10419">
      <c r="A10419" t="s">
        <v>13715</v>
      </c>
      <c r="B10419" t="s">
        <v>69</v>
      </c>
      <c r="C10419" t="n">
        <v>273354</v>
      </c>
      <c r="D10419" t="s">
        <v>13714</v>
      </c>
      <c r="E10419" t="s">
        <v>19</v>
      </c>
    </row>
    <row r="10420">
      <c r="A10420" t="s">
        <v>13716</v>
      </c>
      <c r="B10420"/>
      <c r="C10420" t="n">
        <v>273354</v>
      </c>
      <c r="D10420" t="s">
        <v>13714</v>
      </c>
      <c r="E10420" t="s">
        <v>19</v>
      </c>
    </row>
    <row r="10421">
      <c r="A10421" t="s">
        <v>13717</v>
      </c>
      <c r="B10421"/>
      <c r="C10421" t="n">
        <v>273354</v>
      </c>
      <c r="D10421" t="s">
        <v>13714</v>
      </c>
      <c r="E10421" t="s">
        <v>19</v>
      </c>
    </row>
    <row r="10422">
      <c r="A10422" t="s">
        <v>13718</v>
      </c>
      <c r="B10422" t="s">
        <v>69</v>
      </c>
      <c r="C10422" t="n">
        <v>273355</v>
      </c>
      <c r="D10422" t="s">
        <v>13719</v>
      </c>
      <c r="E10422" t="s">
        <v>19</v>
      </c>
    </row>
    <row r="10423">
      <c r="A10423" t="s">
        <v>13720</v>
      </c>
      <c r="B10423"/>
      <c r="C10423" t="n">
        <v>273355</v>
      </c>
      <c r="D10423" t="s">
        <v>13719</v>
      </c>
      <c r="E10423" t="s">
        <v>19</v>
      </c>
    </row>
    <row r="10424">
      <c r="A10424" t="s">
        <v>13721</v>
      </c>
      <c r="B10424" t="s">
        <v>69</v>
      </c>
      <c r="C10424" t="n">
        <v>273355</v>
      </c>
      <c r="D10424" t="s">
        <v>13719</v>
      </c>
      <c r="E10424" t="s">
        <v>19</v>
      </c>
    </row>
    <row r="10425">
      <c r="A10425" t="s">
        <v>13722</v>
      </c>
      <c r="B10425" t="s">
        <v>69</v>
      </c>
      <c r="C10425" t="n">
        <v>273356</v>
      </c>
      <c r="D10425" t="s">
        <v>13723</v>
      </c>
      <c r="E10425" t="s">
        <v>19</v>
      </c>
    </row>
    <row r="10426">
      <c r="A10426" t="s">
        <v>13724</v>
      </c>
      <c r="B10426" t="s">
        <v>40</v>
      </c>
      <c r="C10426" t="n">
        <v>273356</v>
      </c>
      <c r="D10426" t="s">
        <v>13723</v>
      </c>
      <c r="E10426" t="s">
        <v>19</v>
      </c>
    </row>
    <row r="10427">
      <c r="A10427" t="s">
        <v>13725</v>
      </c>
      <c r="B10427" t="s">
        <v>69</v>
      </c>
      <c r="C10427" t="n">
        <v>273357</v>
      </c>
      <c r="D10427" t="s">
        <v>13726</v>
      </c>
      <c r="E10427" t="s">
        <v>19</v>
      </c>
    </row>
    <row r="10428">
      <c r="A10428" t="s">
        <v>13727</v>
      </c>
      <c r="B10428"/>
      <c r="C10428" t="n">
        <v>273357</v>
      </c>
      <c r="D10428" t="s">
        <v>13726</v>
      </c>
      <c r="E10428" t="s">
        <v>19</v>
      </c>
    </row>
    <row r="10429">
      <c r="A10429" t="s">
        <v>13728</v>
      </c>
      <c r="B10429"/>
      <c r="C10429" t="n">
        <v>273357</v>
      </c>
      <c r="D10429" t="s">
        <v>13726</v>
      </c>
      <c r="E10429" t="s">
        <v>19</v>
      </c>
    </row>
    <row r="10430">
      <c r="A10430" t="s">
        <v>13729</v>
      </c>
      <c r="B10430"/>
      <c r="C10430" t="n">
        <v>273357</v>
      </c>
      <c r="D10430" t="s">
        <v>13726</v>
      </c>
      <c r="E10430" t="s">
        <v>19</v>
      </c>
    </row>
    <row r="10431">
      <c r="A10431" t="s">
        <v>13730</v>
      </c>
      <c r="B10431" t="s">
        <v>69</v>
      </c>
      <c r="C10431" t="n">
        <v>273357</v>
      </c>
      <c r="D10431" t="s">
        <v>13726</v>
      </c>
      <c r="E10431" t="s">
        <v>19</v>
      </c>
    </row>
    <row r="10432">
      <c r="A10432" t="s">
        <v>13731</v>
      </c>
      <c r="B10432" t="s">
        <v>69</v>
      </c>
      <c r="C10432" t="n">
        <v>273357</v>
      </c>
      <c r="D10432" t="s">
        <v>13726</v>
      </c>
      <c r="E10432" t="s">
        <v>19</v>
      </c>
    </row>
    <row r="10433">
      <c r="A10433" t="s">
        <v>13732</v>
      </c>
      <c r="B10433"/>
      <c r="C10433" t="n">
        <v>273357</v>
      </c>
      <c r="D10433" t="s">
        <v>13726</v>
      </c>
      <c r="E10433" t="s">
        <v>19</v>
      </c>
    </row>
    <row r="10434">
      <c r="A10434" t="s">
        <v>13733</v>
      </c>
      <c r="B10434"/>
      <c r="C10434" t="n">
        <v>273358</v>
      </c>
      <c r="D10434" t="s">
        <v>13734</v>
      </c>
      <c r="E10434" t="s">
        <v>19</v>
      </c>
    </row>
    <row r="10435">
      <c r="A10435" t="s">
        <v>13735</v>
      </c>
      <c r="B10435" t="s">
        <v>69</v>
      </c>
      <c r="C10435" t="n">
        <v>273359</v>
      </c>
      <c r="D10435" t="s">
        <v>13736</v>
      </c>
      <c r="E10435" t="s">
        <v>19</v>
      </c>
    </row>
    <row r="10436">
      <c r="A10436" t="s">
        <v>13737</v>
      </c>
      <c r="B10436"/>
      <c r="C10436" t="n">
        <v>273359</v>
      </c>
      <c r="D10436" t="s">
        <v>13736</v>
      </c>
      <c r="E10436" t="s">
        <v>19</v>
      </c>
    </row>
    <row r="10437">
      <c r="A10437" t="s">
        <v>13737</v>
      </c>
      <c r="B10437"/>
      <c r="C10437" t="n">
        <v>273359</v>
      </c>
      <c r="D10437" t="s">
        <v>13736</v>
      </c>
      <c r="E10437" t="s">
        <v>19</v>
      </c>
    </row>
    <row r="10438">
      <c r="A10438" t="s">
        <v>13738</v>
      </c>
      <c r="B10438" t="s">
        <v>40</v>
      </c>
      <c r="C10438" t="n">
        <v>273359</v>
      </c>
      <c r="D10438" t="s">
        <v>13736</v>
      </c>
      <c r="E10438" t="s">
        <v>19</v>
      </c>
    </row>
    <row r="10439">
      <c r="A10439" t="s">
        <v>13739</v>
      </c>
      <c r="B10439"/>
      <c r="C10439" t="n">
        <v>126837</v>
      </c>
      <c r="D10439" t="s">
        <v>13740</v>
      </c>
      <c r="E10439" t="s">
        <v>19</v>
      </c>
    </row>
    <row r="10440">
      <c r="A10440" t="s">
        <v>13741</v>
      </c>
      <c r="B10440"/>
      <c r="C10440" t="n">
        <v>273360</v>
      </c>
      <c r="D10440" t="s">
        <v>13742</v>
      </c>
      <c r="E10440" t="s">
        <v>19</v>
      </c>
    </row>
    <row r="10441">
      <c r="A10441" t="s">
        <v>13743</v>
      </c>
      <c r="B10441"/>
      <c r="C10441" t="n">
        <v>273360</v>
      </c>
      <c r="D10441" t="s">
        <v>13742</v>
      </c>
      <c r="E10441" t="s">
        <v>19</v>
      </c>
    </row>
    <row r="10442">
      <c r="A10442" t="s">
        <v>13744</v>
      </c>
      <c r="B10442" t="s">
        <v>12</v>
      </c>
      <c r="C10442" t="n">
        <v>273360</v>
      </c>
      <c r="D10442" t="s">
        <v>13742</v>
      </c>
      <c r="E10442" t="s">
        <v>19</v>
      </c>
    </row>
    <row r="10443">
      <c r="A10443" t="s">
        <v>13745</v>
      </c>
      <c r="B10443"/>
      <c r="C10443" t="n">
        <v>234107</v>
      </c>
      <c r="D10443" t="s">
        <v>13746</v>
      </c>
      <c r="E10443" t="s">
        <v>19</v>
      </c>
    </row>
    <row r="10444">
      <c r="A10444" t="s">
        <v>13747</v>
      </c>
      <c r="B10444"/>
      <c r="C10444" t="n">
        <v>273361</v>
      </c>
      <c r="D10444" t="s">
        <v>13748</v>
      </c>
      <c r="E10444" t="s">
        <v>19</v>
      </c>
    </row>
    <row r="10445">
      <c r="A10445" t="s">
        <v>13749</v>
      </c>
      <c r="B10445"/>
      <c r="C10445" t="n">
        <v>273361</v>
      </c>
      <c r="D10445" t="s">
        <v>13748</v>
      </c>
      <c r="E10445" t="s">
        <v>19</v>
      </c>
    </row>
    <row r="10446">
      <c r="A10446" t="s">
        <v>13750</v>
      </c>
      <c r="B10446"/>
      <c r="C10446" t="n">
        <v>218742</v>
      </c>
      <c r="D10446" t="s">
        <v>13751</v>
      </c>
      <c r="E10446" t="s">
        <v>19</v>
      </c>
    </row>
    <row r="10447">
      <c r="A10447" t="s">
        <v>13752</v>
      </c>
      <c r="B10447"/>
      <c r="C10447" t="n">
        <v>273362</v>
      </c>
      <c r="D10447" t="s">
        <v>13753</v>
      </c>
      <c r="E10447" t="s">
        <v>19</v>
      </c>
    </row>
    <row r="10448">
      <c r="A10448" t="s">
        <v>13754</v>
      </c>
      <c r="B10448"/>
      <c r="C10448" t="n">
        <v>218740</v>
      </c>
      <c r="D10448" t="s">
        <v>13755</v>
      </c>
      <c r="E10448" t="s">
        <v>19</v>
      </c>
    </row>
    <row r="10449">
      <c r="A10449" t="s">
        <v>13756</v>
      </c>
      <c r="B10449"/>
      <c r="C10449" t="n">
        <v>218740</v>
      </c>
      <c r="D10449" t="s">
        <v>13755</v>
      </c>
      <c r="E10449" t="s">
        <v>19</v>
      </c>
    </row>
    <row r="10450">
      <c r="A10450" t="s">
        <v>13757</v>
      </c>
      <c r="B10450" t="s">
        <v>40</v>
      </c>
      <c r="C10450" t="n">
        <v>218740</v>
      </c>
      <c r="D10450" t="s">
        <v>13755</v>
      </c>
      <c r="E10450" t="s">
        <v>19</v>
      </c>
    </row>
    <row r="10451">
      <c r="A10451" t="s">
        <v>13758</v>
      </c>
      <c r="B10451"/>
      <c r="C10451" t="n">
        <v>159663</v>
      </c>
      <c r="D10451" t="s">
        <v>13759</v>
      </c>
      <c r="E10451" t="s">
        <v>19</v>
      </c>
    </row>
    <row r="10452">
      <c r="A10452" t="s">
        <v>13760</v>
      </c>
      <c r="B10452"/>
      <c r="C10452" t="n">
        <v>159663</v>
      </c>
      <c r="D10452" t="s">
        <v>13759</v>
      </c>
      <c r="E10452" t="s">
        <v>19</v>
      </c>
    </row>
    <row r="10453">
      <c r="A10453" t="s">
        <v>13761</v>
      </c>
      <c r="B10453"/>
      <c r="C10453" t="n">
        <v>159663</v>
      </c>
      <c r="D10453" t="s">
        <v>13759</v>
      </c>
      <c r="E10453" t="s">
        <v>19</v>
      </c>
    </row>
    <row r="10454">
      <c r="A10454" t="s">
        <v>13762</v>
      </c>
      <c r="B10454"/>
      <c r="C10454" t="n">
        <v>159663</v>
      </c>
      <c r="D10454" t="s">
        <v>13759</v>
      </c>
      <c r="E10454" t="s">
        <v>19</v>
      </c>
    </row>
    <row r="10455">
      <c r="A10455" t="s">
        <v>13763</v>
      </c>
      <c r="B10455"/>
      <c r="C10455" t="n">
        <v>218748</v>
      </c>
      <c r="D10455" t="s">
        <v>13764</v>
      </c>
      <c r="E10455" t="s">
        <v>19</v>
      </c>
    </row>
    <row r="10456">
      <c r="A10456" t="s">
        <v>13765</v>
      </c>
      <c r="B10456"/>
      <c r="C10456" t="n">
        <v>218719</v>
      </c>
      <c r="D10456" t="s">
        <v>13766</v>
      </c>
      <c r="E10456" t="s">
        <v>19</v>
      </c>
    </row>
    <row r="10457">
      <c r="A10457" t="s">
        <v>13767</v>
      </c>
      <c r="B10457"/>
      <c r="C10457" t="n">
        <v>218719</v>
      </c>
      <c r="D10457" t="s">
        <v>13766</v>
      </c>
      <c r="E10457" t="s">
        <v>19</v>
      </c>
    </row>
    <row r="10458">
      <c r="A10458" t="s">
        <v>13768</v>
      </c>
      <c r="B10458" t="s">
        <v>69</v>
      </c>
      <c r="C10458" t="n">
        <v>218719</v>
      </c>
      <c r="D10458" t="s">
        <v>13766</v>
      </c>
      <c r="E10458" t="s">
        <v>19</v>
      </c>
    </row>
    <row r="10459">
      <c r="A10459" t="s">
        <v>13769</v>
      </c>
      <c r="B10459"/>
      <c r="C10459" t="n">
        <v>218719</v>
      </c>
      <c r="D10459" t="s">
        <v>13766</v>
      </c>
      <c r="E10459" t="s">
        <v>19</v>
      </c>
    </row>
    <row r="10460">
      <c r="A10460" t="s">
        <v>13769</v>
      </c>
      <c r="B10460"/>
      <c r="C10460" t="n">
        <v>218719</v>
      </c>
      <c r="D10460" t="s">
        <v>13766</v>
      </c>
      <c r="E10460" t="s">
        <v>19</v>
      </c>
    </row>
    <row r="10461">
      <c r="A10461" t="s">
        <v>13770</v>
      </c>
      <c r="B10461"/>
      <c r="C10461" t="n">
        <v>218719</v>
      </c>
      <c r="D10461" t="s">
        <v>13766</v>
      </c>
      <c r="E10461" t="s">
        <v>19</v>
      </c>
    </row>
    <row r="10462">
      <c r="A10462" t="s">
        <v>13771</v>
      </c>
      <c r="B10462"/>
      <c r="C10462" t="n">
        <v>218719</v>
      </c>
      <c r="D10462" t="s">
        <v>13766</v>
      </c>
      <c r="E10462" t="s">
        <v>19</v>
      </c>
    </row>
    <row r="10463">
      <c r="A10463" t="s">
        <v>13772</v>
      </c>
      <c r="B10463" t="s">
        <v>12</v>
      </c>
      <c r="C10463" t="n">
        <v>218719</v>
      </c>
      <c r="D10463" t="s">
        <v>13766</v>
      </c>
      <c r="E10463" t="s">
        <v>19</v>
      </c>
    </row>
    <row r="10464">
      <c r="A10464" t="s">
        <v>13773</v>
      </c>
      <c r="B10464" t="s">
        <v>69</v>
      </c>
      <c r="C10464" t="n">
        <v>218719</v>
      </c>
      <c r="D10464" t="s">
        <v>13766</v>
      </c>
      <c r="E10464" t="s">
        <v>19</v>
      </c>
    </row>
    <row r="10465">
      <c r="A10465" t="s">
        <v>13774</v>
      </c>
      <c r="B10465"/>
      <c r="C10465" t="n">
        <v>218719</v>
      </c>
      <c r="D10465" t="s">
        <v>13766</v>
      </c>
      <c r="E10465" t="s">
        <v>19</v>
      </c>
    </row>
    <row r="10466">
      <c r="A10466" t="s">
        <v>13775</v>
      </c>
      <c r="B10466"/>
      <c r="C10466" t="n">
        <v>218719</v>
      </c>
      <c r="D10466" t="s">
        <v>13766</v>
      </c>
      <c r="E10466" t="s">
        <v>19</v>
      </c>
    </row>
    <row r="10467">
      <c r="A10467" t="s">
        <v>13776</v>
      </c>
      <c r="B10467"/>
      <c r="C10467" t="n">
        <v>218741</v>
      </c>
      <c r="D10467" t="s">
        <v>13777</v>
      </c>
      <c r="E10467" t="s">
        <v>19</v>
      </c>
    </row>
    <row r="10468">
      <c r="A10468" t="s">
        <v>13778</v>
      </c>
      <c r="B10468"/>
      <c r="C10468" t="n">
        <v>218741</v>
      </c>
      <c r="D10468" t="s">
        <v>13777</v>
      </c>
      <c r="E10468" t="s">
        <v>19</v>
      </c>
    </row>
    <row r="10469">
      <c r="A10469" t="s">
        <v>13779</v>
      </c>
      <c r="B10469"/>
      <c r="C10469" t="n">
        <v>218741</v>
      </c>
      <c r="D10469" t="s">
        <v>13777</v>
      </c>
      <c r="E10469" t="s">
        <v>19</v>
      </c>
    </row>
    <row r="10470">
      <c r="A10470" t="s">
        <v>13780</v>
      </c>
      <c r="B10470"/>
      <c r="C10470" t="n">
        <v>218741</v>
      </c>
      <c r="D10470" t="s">
        <v>13777</v>
      </c>
      <c r="E10470" t="s">
        <v>19</v>
      </c>
    </row>
    <row r="10471">
      <c r="A10471" t="s">
        <v>13781</v>
      </c>
      <c r="B10471"/>
      <c r="C10471" t="n">
        <v>218741</v>
      </c>
      <c r="D10471" t="s">
        <v>13777</v>
      </c>
      <c r="E10471" t="s">
        <v>19</v>
      </c>
    </row>
    <row r="10472">
      <c r="A10472" t="s">
        <v>13782</v>
      </c>
      <c r="B10472"/>
      <c r="C10472" t="n">
        <v>218741</v>
      </c>
      <c r="D10472" t="s">
        <v>13777</v>
      </c>
      <c r="E10472" t="s">
        <v>19</v>
      </c>
    </row>
    <row r="10473">
      <c r="A10473" t="s">
        <v>13783</v>
      </c>
      <c r="B10473"/>
      <c r="C10473" t="n">
        <v>218741</v>
      </c>
      <c r="D10473" t="s">
        <v>13777</v>
      </c>
      <c r="E10473" t="s">
        <v>19</v>
      </c>
    </row>
    <row r="10474">
      <c r="A10474" t="s">
        <v>13784</v>
      </c>
      <c r="B10474"/>
      <c r="C10474" t="n">
        <v>218741</v>
      </c>
      <c r="D10474" t="s">
        <v>13777</v>
      </c>
      <c r="E10474" t="s">
        <v>19</v>
      </c>
    </row>
    <row r="10475">
      <c r="A10475" t="s">
        <v>13785</v>
      </c>
      <c r="B10475" t="s">
        <v>69</v>
      </c>
      <c r="C10475" t="n">
        <v>218741</v>
      </c>
      <c r="D10475" t="s">
        <v>13777</v>
      </c>
      <c r="E10475" t="s">
        <v>19</v>
      </c>
    </row>
    <row r="10476">
      <c r="A10476" t="s">
        <v>13786</v>
      </c>
      <c r="B10476"/>
      <c r="C10476" t="n">
        <v>218741</v>
      </c>
      <c r="D10476" t="s">
        <v>13777</v>
      </c>
      <c r="E10476" t="s">
        <v>19</v>
      </c>
    </row>
    <row r="10477">
      <c r="A10477" t="s">
        <v>13787</v>
      </c>
      <c r="B10477"/>
      <c r="C10477" t="n">
        <v>218741</v>
      </c>
      <c r="D10477" t="s">
        <v>13777</v>
      </c>
      <c r="E10477" t="s">
        <v>19</v>
      </c>
    </row>
    <row r="10478">
      <c r="A10478" t="s">
        <v>13788</v>
      </c>
      <c r="B10478"/>
      <c r="C10478" t="n">
        <v>218741</v>
      </c>
      <c r="D10478" t="s">
        <v>13777</v>
      </c>
      <c r="E10478" t="s">
        <v>19</v>
      </c>
    </row>
    <row r="10479">
      <c r="A10479" t="s">
        <v>13789</v>
      </c>
      <c r="B10479" t="s">
        <v>12</v>
      </c>
      <c r="C10479" t="n">
        <v>218717</v>
      </c>
      <c r="D10479" t="s">
        <v>13790</v>
      </c>
      <c r="E10479" t="s">
        <v>19</v>
      </c>
    </row>
    <row r="10480">
      <c r="A10480" t="s">
        <v>13791</v>
      </c>
      <c r="B10480" t="s">
        <v>69</v>
      </c>
      <c r="C10480" t="n">
        <v>218717</v>
      </c>
      <c r="D10480" t="s">
        <v>13790</v>
      </c>
      <c r="E10480" t="s">
        <v>19</v>
      </c>
    </row>
    <row r="10481">
      <c r="A10481" t="s">
        <v>13792</v>
      </c>
      <c r="B10481"/>
      <c r="C10481" t="n">
        <v>218717</v>
      </c>
      <c r="D10481" t="s">
        <v>13790</v>
      </c>
      <c r="E10481" t="s">
        <v>19</v>
      </c>
    </row>
    <row r="10482">
      <c r="A10482" t="s">
        <v>13793</v>
      </c>
      <c r="B10482" t="s">
        <v>40</v>
      </c>
      <c r="C10482" t="n">
        <v>218717</v>
      </c>
      <c r="D10482" t="s">
        <v>13790</v>
      </c>
      <c r="E10482" t="s">
        <v>19</v>
      </c>
    </row>
    <row r="10483">
      <c r="A10483" t="s">
        <v>13794</v>
      </c>
      <c r="B10483"/>
      <c r="C10483" t="n">
        <v>218753</v>
      </c>
      <c r="D10483" t="s">
        <v>13795</v>
      </c>
      <c r="E10483" t="s">
        <v>19</v>
      </c>
    </row>
    <row r="10484">
      <c r="A10484" t="s">
        <v>13796</v>
      </c>
      <c r="B10484" t="s">
        <v>40</v>
      </c>
      <c r="C10484" t="n">
        <v>218753</v>
      </c>
      <c r="D10484" t="s">
        <v>13795</v>
      </c>
      <c r="E10484" t="s">
        <v>19</v>
      </c>
    </row>
    <row r="10485">
      <c r="A10485" t="s">
        <v>13797</v>
      </c>
      <c r="B10485"/>
      <c r="C10485" t="n">
        <v>218754</v>
      </c>
      <c r="D10485" t="s">
        <v>13798</v>
      </c>
      <c r="E10485" t="s">
        <v>19</v>
      </c>
    </row>
    <row r="10486">
      <c r="A10486" t="s">
        <v>13799</v>
      </c>
      <c r="B10486" t="s">
        <v>69</v>
      </c>
      <c r="C10486" t="n">
        <v>218754</v>
      </c>
      <c r="D10486" t="s">
        <v>13798</v>
      </c>
      <c r="E10486" t="s">
        <v>19</v>
      </c>
    </row>
    <row r="10487">
      <c r="A10487" t="s">
        <v>13800</v>
      </c>
      <c r="B10487"/>
      <c r="C10487" t="n">
        <v>218754</v>
      </c>
      <c r="D10487" t="s">
        <v>13798</v>
      </c>
      <c r="E10487" t="s">
        <v>19</v>
      </c>
    </row>
    <row r="10488">
      <c r="A10488" t="s">
        <v>13801</v>
      </c>
      <c r="B10488"/>
      <c r="C10488" t="n">
        <v>218754</v>
      </c>
      <c r="D10488" t="s">
        <v>13798</v>
      </c>
      <c r="E10488" t="s">
        <v>19</v>
      </c>
    </row>
    <row r="10489">
      <c r="A10489" t="s">
        <v>13802</v>
      </c>
      <c r="B10489"/>
      <c r="C10489" t="n">
        <v>218754</v>
      </c>
      <c r="D10489" t="s">
        <v>13798</v>
      </c>
      <c r="E10489" t="s">
        <v>19</v>
      </c>
    </row>
    <row r="10490">
      <c r="A10490" t="s">
        <v>13803</v>
      </c>
      <c r="B10490"/>
      <c r="C10490" t="n">
        <v>218754</v>
      </c>
      <c r="D10490" t="s">
        <v>13798</v>
      </c>
      <c r="E10490" t="s">
        <v>19</v>
      </c>
    </row>
    <row r="10491">
      <c r="A10491" t="s">
        <v>13804</v>
      </c>
      <c r="B10491"/>
      <c r="C10491" t="n">
        <v>218754</v>
      </c>
      <c r="D10491" t="s">
        <v>13798</v>
      </c>
      <c r="E10491" t="s">
        <v>19</v>
      </c>
    </row>
    <row r="10492">
      <c r="A10492" t="s">
        <v>13805</v>
      </c>
      <c r="B10492"/>
      <c r="C10492" t="n">
        <v>273366</v>
      </c>
      <c r="D10492" t="s">
        <v>13806</v>
      </c>
      <c r="E10492" t="s">
        <v>19</v>
      </c>
    </row>
    <row r="10493">
      <c r="A10493" t="s">
        <v>13807</v>
      </c>
      <c r="B10493"/>
      <c r="C10493" t="n">
        <v>273366</v>
      </c>
      <c r="D10493" t="s">
        <v>13806</v>
      </c>
      <c r="E10493" t="s">
        <v>19</v>
      </c>
    </row>
    <row r="10494">
      <c r="A10494" t="s">
        <v>13808</v>
      </c>
      <c r="B10494"/>
      <c r="C10494" t="n">
        <v>273366</v>
      </c>
      <c r="D10494" t="s">
        <v>13806</v>
      </c>
      <c r="E10494" t="s">
        <v>19</v>
      </c>
    </row>
    <row r="10495">
      <c r="A10495" t="s">
        <v>13809</v>
      </c>
      <c r="B10495"/>
      <c r="C10495" t="n">
        <v>273366</v>
      </c>
      <c r="D10495" t="s">
        <v>13806</v>
      </c>
      <c r="E10495" t="s">
        <v>19</v>
      </c>
    </row>
    <row r="10496">
      <c r="A10496" t="s">
        <v>13810</v>
      </c>
      <c r="B10496" t="s">
        <v>69</v>
      </c>
      <c r="C10496" t="n">
        <v>273366</v>
      </c>
      <c r="D10496" t="s">
        <v>13806</v>
      </c>
      <c r="E10496" t="s">
        <v>19</v>
      </c>
    </row>
    <row r="10497">
      <c r="A10497" t="s">
        <v>13811</v>
      </c>
      <c r="B10497"/>
      <c r="C10497" t="n">
        <v>218721</v>
      </c>
      <c r="D10497" t="s">
        <v>13812</v>
      </c>
      <c r="E10497" t="s">
        <v>19</v>
      </c>
    </row>
    <row r="10498">
      <c r="A10498" t="s">
        <v>13813</v>
      </c>
      <c r="B10498"/>
      <c r="C10498" t="n">
        <v>218721</v>
      </c>
      <c r="D10498" t="s">
        <v>13812</v>
      </c>
      <c r="E10498" t="s">
        <v>19</v>
      </c>
    </row>
    <row r="10499">
      <c r="A10499" t="s">
        <v>13814</v>
      </c>
      <c r="B10499"/>
      <c r="C10499" t="n">
        <v>218721</v>
      </c>
      <c r="D10499" t="s">
        <v>13812</v>
      </c>
      <c r="E10499" t="s">
        <v>19</v>
      </c>
    </row>
    <row r="10500">
      <c r="A10500" t="s">
        <v>13815</v>
      </c>
      <c r="B10500"/>
      <c r="C10500" t="n">
        <v>218721</v>
      </c>
      <c r="D10500" t="s">
        <v>13812</v>
      </c>
      <c r="E10500" t="s">
        <v>19</v>
      </c>
    </row>
    <row r="10501">
      <c r="A10501" t="s">
        <v>13816</v>
      </c>
      <c r="B10501" t="s">
        <v>69</v>
      </c>
      <c r="C10501" t="n">
        <v>218721</v>
      </c>
      <c r="D10501" t="s">
        <v>13812</v>
      </c>
      <c r="E10501" t="s">
        <v>19</v>
      </c>
    </row>
    <row r="10502">
      <c r="A10502" t="s">
        <v>13817</v>
      </c>
      <c r="B10502"/>
      <c r="C10502" t="n">
        <v>218721</v>
      </c>
      <c r="D10502" t="s">
        <v>13812</v>
      </c>
      <c r="E10502" t="s">
        <v>19</v>
      </c>
    </row>
    <row r="10503">
      <c r="A10503" t="s">
        <v>13818</v>
      </c>
      <c r="B10503" t="s">
        <v>69</v>
      </c>
      <c r="C10503" t="n">
        <v>218721</v>
      </c>
      <c r="D10503" t="s">
        <v>13812</v>
      </c>
      <c r="E10503" t="s">
        <v>19</v>
      </c>
    </row>
    <row r="10504">
      <c r="A10504" t="s">
        <v>13819</v>
      </c>
      <c r="B10504"/>
      <c r="C10504" t="n">
        <v>218721</v>
      </c>
      <c r="D10504" t="s">
        <v>13812</v>
      </c>
      <c r="E10504" t="s">
        <v>19</v>
      </c>
    </row>
    <row r="10505">
      <c r="A10505" t="s">
        <v>13820</v>
      </c>
      <c r="B10505" t="s">
        <v>69</v>
      </c>
      <c r="C10505" t="n">
        <v>273368</v>
      </c>
      <c r="D10505" t="s">
        <v>13821</v>
      </c>
      <c r="E10505" t="s">
        <v>19</v>
      </c>
    </row>
    <row r="10506">
      <c r="A10506" t="s">
        <v>13822</v>
      </c>
      <c r="B10506"/>
      <c r="C10506" t="n">
        <v>280115</v>
      </c>
      <c r="D10506" t="s">
        <v>13823</v>
      </c>
      <c r="E10506" t="s">
        <v>19</v>
      </c>
    </row>
    <row r="10507">
      <c r="A10507" t="s">
        <v>13824</v>
      </c>
      <c r="B10507"/>
      <c r="C10507" t="n">
        <v>280116</v>
      </c>
      <c r="D10507" t="s">
        <v>13825</v>
      </c>
      <c r="E10507" t="s">
        <v>19</v>
      </c>
    </row>
    <row r="10508">
      <c r="A10508" t="s">
        <v>13826</v>
      </c>
      <c r="B10508"/>
      <c r="C10508" t="n">
        <v>280117</v>
      </c>
      <c r="D10508" t="s">
        <v>13827</v>
      </c>
      <c r="E10508" t="s">
        <v>19</v>
      </c>
    </row>
    <row r="10509">
      <c r="A10509" t="s">
        <v>13828</v>
      </c>
      <c r="B10509"/>
      <c r="C10509" t="n">
        <v>280118</v>
      </c>
      <c r="D10509" t="s">
        <v>13829</v>
      </c>
      <c r="E10509" t="s">
        <v>19</v>
      </c>
    </row>
    <row r="10510">
      <c r="A10510" t="s">
        <v>13830</v>
      </c>
      <c r="B10510"/>
      <c r="C10510" t="n">
        <v>280119</v>
      </c>
      <c r="D10510" t="s">
        <v>13831</v>
      </c>
      <c r="E10510" t="s">
        <v>19</v>
      </c>
    </row>
    <row r="10511">
      <c r="A10511" t="s">
        <v>13676</v>
      </c>
      <c r="B10511"/>
      <c r="C10511" t="n">
        <v>280121</v>
      </c>
      <c r="D10511" t="s">
        <v>13832</v>
      </c>
      <c r="E10511" t="s">
        <v>19</v>
      </c>
    </row>
    <row r="10512">
      <c r="A10512" t="s">
        <v>13833</v>
      </c>
      <c r="B10512" t="s">
        <v>69</v>
      </c>
      <c r="C10512" t="n">
        <v>280121</v>
      </c>
      <c r="D10512" t="s">
        <v>13832</v>
      </c>
      <c r="E10512" t="s">
        <v>19</v>
      </c>
    </row>
    <row r="10513">
      <c r="A10513" t="s">
        <v>13834</v>
      </c>
      <c r="B10513"/>
      <c r="C10513" t="n">
        <v>280123</v>
      </c>
      <c r="D10513" t="s">
        <v>13835</v>
      </c>
      <c r="E10513" t="s">
        <v>19</v>
      </c>
    </row>
    <row r="10514">
      <c r="A10514" t="s">
        <v>13836</v>
      </c>
      <c r="B10514"/>
      <c r="C10514" t="n">
        <v>280124</v>
      </c>
      <c r="D10514" t="s">
        <v>13837</v>
      </c>
      <c r="E10514" t="s">
        <v>19</v>
      </c>
    </row>
    <row r="10515">
      <c r="A10515" t="s">
        <v>13838</v>
      </c>
      <c r="B10515"/>
      <c r="C10515" t="n">
        <v>1017924</v>
      </c>
      <c r="D10515" t="s">
        <v>13839</v>
      </c>
      <c r="E10515" t="s">
        <v>19</v>
      </c>
    </row>
    <row r="10516">
      <c r="A10516" t="s">
        <v>13840</v>
      </c>
      <c r="B10516"/>
      <c r="C10516" t="n">
        <v>1525163</v>
      </c>
      <c r="D10516" t="s">
        <v>13841</v>
      </c>
      <c r="E10516" t="s">
        <v>19</v>
      </c>
    </row>
    <row r="10517">
      <c r="A10517" t="s">
        <v>13842</v>
      </c>
      <c r="B10517"/>
      <c r="C10517" t="n">
        <v>1470241</v>
      </c>
      <c r="D10517" t="s">
        <v>13843</v>
      </c>
      <c r="E10517" t="s">
        <v>19</v>
      </c>
    </row>
    <row r="10518">
      <c r="A10518" t="s">
        <v>13844</v>
      </c>
      <c r="B10518"/>
      <c r="C10518" t="n">
        <v>1470241</v>
      </c>
      <c r="D10518" t="s">
        <v>13843</v>
      </c>
      <c r="E10518" t="s">
        <v>19</v>
      </c>
    </row>
    <row r="10519">
      <c r="A10519" t="s">
        <v>13845</v>
      </c>
      <c r="B10519"/>
      <c r="C10519" t="n">
        <v>1466613</v>
      </c>
      <c r="D10519" t="s">
        <v>13846</v>
      </c>
      <c r="E10519" t="s">
        <v>19</v>
      </c>
    </row>
    <row r="10520">
      <c r="A10520" t="s">
        <v>13847</v>
      </c>
      <c r="B10520"/>
      <c r="C10520" t="n">
        <v>1298327</v>
      </c>
      <c r="D10520" t="s">
        <v>13848</v>
      </c>
      <c r="E10520" t="s">
        <v>19</v>
      </c>
    </row>
    <row r="10521">
      <c r="A10521" t="s">
        <v>13849</v>
      </c>
      <c r="B10521"/>
      <c r="C10521" t="n">
        <v>1525174</v>
      </c>
      <c r="D10521" t="s">
        <v>13850</v>
      </c>
      <c r="E10521" t="s">
        <v>19</v>
      </c>
    </row>
    <row r="10522">
      <c r="A10522" t="s">
        <v>13851</v>
      </c>
      <c r="B10522"/>
      <c r="C10522" t="n">
        <v>1026488</v>
      </c>
      <c r="D10522" t="s">
        <v>13852</v>
      </c>
      <c r="E10522" t="s">
        <v>19</v>
      </c>
    </row>
    <row r="10523">
      <c r="A10523" t="s">
        <v>13853</v>
      </c>
      <c r="B10523"/>
      <c r="C10523" t="n">
        <v>1026488</v>
      </c>
      <c r="D10523" t="s">
        <v>13852</v>
      </c>
      <c r="E10523" t="s">
        <v>19</v>
      </c>
    </row>
    <row r="10524">
      <c r="A10524" t="s">
        <v>13854</v>
      </c>
      <c r="B10524" t="s">
        <v>12</v>
      </c>
      <c r="C10524" t="n">
        <v>1026488</v>
      </c>
      <c r="D10524" t="s">
        <v>13852</v>
      </c>
      <c r="E10524" t="s">
        <v>19</v>
      </c>
    </row>
    <row r="10525">
      <c r="A10525" t="s">
        <v>13855</v>
      </c>
      <c r="B10525"/>
      <c r="C10525" t="n">
        <v>1026488</v>
      </c>
      <c r="D10525" t="s">
        <v>13852</v>
      </c>
      <c r="E10525" t="s">
        <v>19</v>
      </c>
    </row>
    <row r="10526">
      <c r="A10526" t="s">
        <v>13856</v>
      </c>
      <c r="B10526"/>
      <c r="C10526" t="n">
        <v>1026488</v>
      </c>
      <c r="D10526" t="s">
        <v>13852</v>
      </c>
      <c r="E10526" t="s">
        <v>19</v>
      </c>
    </row>
    <row r="10527">
      <c r="A10527" t="s">
        <v>13857</v>
      </c>
      <c r="B10527" t="s">
        <v>40</v>
      </c>
      <c r="C10527" t="n">
        <v>1026488</v>
      </c>
      <c r="D10527" t="s">
        <v>13852</v>
      </c>
      <c r="E10527" t="s">
        <v>19</v>
      </c>
    </row>
    <row r="10528">
      <c r="A10528" t="s">
        <v>13858</v>
      </c>
      <c r="B10528" t="s">
        <v>40</v>
      </c>
      <c r="C10528" t="n">
        <v>1026488</v>
      </c>
      <c r="D10528" t="s">
        <v>13852</v>
      </c>
      <c r="E10528" t="s">
        <v>19</v>
      </c>
    </row>
    <row r="10529">
      <c r="A10529" t="s">
        <v>13859</v>
      </c>
      <c r="B10529"/>
      <c r="C10529" t="n">
        <v>1016508</v>
      </c>
      <c r="D10529" t="s">
        <v>13860</v>
      </c>
      <c r="E10529" t="s">
        <v>19</v>
      </c>
    </row>
    <row r="10530">
      <c r="A10530" t="s">
        <v>13861</v>
      </c>
      <c r="B10530"/>
      <c r="C10530" t="n">
        <v>1016508</v>
      </c>
      <c r="D10530" t="s">
        <v>13860</v>
      </c>
      <c r="E10530" t="s">
        <v>19</v>
      </c>
    </row>
    <row r="10531">
      <c r="A10531" t="s">
        <v>13862</v>
      </c>
      <c r="B10531"/>
      <c r="C10531" t="n">
        <v>219254</v>
      </c>
      <c r="D10531" t="s">
        <v>13863</v>
      </c>
      <c r="E10531" t="s">
        <v>19</v>
      </c>
    </row>
    <row r="10532">
      <c r="A10532" t="s">
        <v>13864</v>
      </c>
      <c r="B10532"/>
      <c r="C10532" t="n">
        <v>219253</v>
      </c>
      <c r="D10532" t="s">
        <v>13865</v>
      </c>
      <c r="E10532" t="s">
        <v>19</v>
      </c>
    </row>
    <row r="10533">
      <c r="A10533" t="s">
        <v>13866</v>
      </c>
      <c r="B10533" t="s">
        <v>43</v>
      </c>
      <c r="C10533" t="n">
        <v>1014767</v>
      </c>
      <c r="D10533" t="s">
        <v>13867</v>
      </c>
      <c r="E10533" t="s">
        <v>19</v>
      </c>
    </row>
    <row r="10534">
      <c r="A10534" t="s">
        <v>13868</v>
      </c>
      <c r="B10534" t="s">
        <v>43</v>
      </c>
      <c r="C10534" t="n">
        <v>1014767</v>
      </c>
      <c r="D10534" t="s">
        <v>13867</v>
      </c>
      <c r="E10534" t="s">
        <v>19</v>
      </c>
    </row>
    <row r="10535">
      <c r="A10535" t="s">
        <v>13869</v>
      </c>
      <c r="B10535" t="s">
        <v>12</v>
      </c>
      <c r="C10535" t="n">
        <v>1014767</v>
      </c>
      <c r="D10535" t="s">
        <v>13867</v>
      </c>
      <c r="E10535" t="s">
        <v>19</v>
      </c>
    </row>
    <row r="10536">
      <c r="A10536" t="s">
        <v>13870</v>
      </c>
      <c r="B10536" t="s">
        <v>12</v>
      </c>
      <c r="C10536" t="n">
        <v>1014592</v>
      </c>
      <c r="D10536" t="s">
        <v>13871</v>
      </c>
      <c r="E10536" t="s">
        <v>19</v>
      </c>
    </row>
    <row r="10537">
      <c r="A10537" t="s">
        <v>13872</v>
      </c>
      <c r="B10537" t="s">
        <v>12</v>
      </c>
      <c r="C10537" t="n">
        <v>1014592</v>
      </c>
      <c r="D10537" t="s">
        <v>13871</v>
      </c>
      <c r="E10537" t="s">
        <v>19</v>
      </c>
    </row>
    <row r="10538">
      <c r="A10538" t="s">
        <v>13873</v>
      </c>
      <c r="B10538"/>
      <c r="C10538" t="n">
        <v>1011562</v>
      </c>
      <c r="D10538" t="s">
        <v>13874</v>
      </c>
      <c r="E10538" t="s">
        <v>19</v>
      </c>
    </row>
    <row r="10539">
      <c r="A10539" t="s">
        <v>13875</v>
      </c>
      <c r="B10539"/>
      <c r="C10539" t="n">
        <v>1017268</v>
      </c>
      <c r="D10539" t="s">
        <v>13876</v>
      </c>
      <c r="E10539" t="s">
        <v>19</v>
      </c>
    </row>
    <row r="10540">
      <c r="A10540" t="s">
        <v>13877</v>
      </c>
      <c r="B10540"/>
      <c r="C10540" t="n">
        <v>1526405</v>
      </c>
      <c r="D10540" t="s">
        <v>13878</v>
      </c>
      <c r="E10540" t="s">
        <v>19</v>
      </c>
    </row>
    <row r="10541">
      <c r="A10541" t="s">
        <v>13879</v>
      </c>
      <c r="B10541"/>
      <c r="C10541" t="n">
        <v>1021792</v>
      </c>
      <c r="D10541" t="s">
        <v>13880</v>
      </c>
      <c r="E10541" t="s">
        <v>19</v>
      </c>
    </row>
    <row r="10542">
      <c r="A10542" t="s">
        <v>13881</v>
      </c>
      <c r="B10542"/>
      <c r="C10542" t="n">
        <v>1021792</v>
      </c>
      <c r="D10542" t="s">
        <v>13880</v>
      </c>
      <c r="E10542" t="s">
        <v>19</v>
      </c>
    </row>
    <row r="10543">
      <c r="A10543" t="s">
        <v>13882</v>
      </c>
      <c r="B10543" t="s">
        <v>12</v>
      </c>
      <c r="C10543" t="n">
        <v>1021792</v>
      </c>
      <c r="D10543" t="s">
        <v>13880</v>
      </c>
      <c r="E10543" t="s">
        <v>19</v>
      </c>
    </row>
    <row r="10544">
      <c r="A10544" t="s">
        <v>13883</v>
      </c>
      <c r="B10544"/>
      <c r="C10544" t="n">
        <v>1525980</v>
      </c>
      <c r="D10544" t="s">
        <v>13884</v>
      </c>
      <c r="E10544" t="s">
        <v>19</v>
      </c>
    </row>
    <row r="10545">
      <c r="A10545" t="s">
        <v>13885</v>
      </c>
      <c r="B10545" t="s">
        <v>12</v>
      </c>
      <c r="C10545" t="n">
        <v>1419722</v>
      </c>
      <c r="D10545" t="s">
        <v>13886</v>
      </c>
      <c r="E10545" t="s">
        <v>19</v>
      </c>
    </row>
    <row r="10546">
      <c r="A10546" t="s">
        <v>13887</v>
      </c>
      <c r="B10546" t="s">
        <v>12</v>
      </c>
      <c r="C10546" t="n">
        <v>1420780</v>
      </c>
      <c r="D10546" t="s">
        <v>13888</v>
      </c>
      <c r="E10546" t="s">
        <v>19</v>
      </c>
    </row>
    <row r="10547">
      <c r="A10547" t="s">
        <v>13889</v>
      </c>
      <c r="B10547"/>
      <c r="C10547" t="n">
        <v>1333395</v>
      </c>
      <c r="D10547" t="s">
        <v>13890</v>
      </c>
      <c r="E10547" t="s">
        <v>19</v>
      </c>
    </row>
    <row r="10548">
      <c r="A10548" t="s">
        <v>13891</v>
      </c>
      <c r="B10548"/>
      <c r="C10548" t="n">
        <v>1020610</v>
      </c>
      <c r="D10548" t="s">
        <v>13892</v>
      </c>
      <c r="E10548" t="s">
        <v>19</v>
      </c>
    </row>
    <row r="10549">
      <c r="A10549" t="s">
        <v>13893</v>
      </c>
      <c r="B10549"/>
      <c r="C10549" t="n">
        <v>1020610</v>
      </c>
      <c r="D10549" t="s">
        <v>13892</v>
      </c>
      <c r="E10549" t="s">
        <v>19</v>
      </c>
    </row>
    <row r="10550">
      <c r="A10550" t="s">
        <v>13894</v>
      </c>
      <c r="B10550" t="s">
        <v>43</v>
      </c>
      <c r="C10550" t="n">
        <v>1020610</v>
      </c>
      <c r="D10550" t="s">
        <v>13892</v>
      </c>
      <c r="E10550" t="s">
        <v>19</v>
      </c>
    </row>
    <row r="10551">
      <c r="A10551" t="s">
        <v>13895</v>
      </c>
      <c r="B10551"/>
      <c r="C10551" t="n">
        <v>1020610</v>
      </c>
      <c r="D10551" t="s">
        <v>13892</v>
      </c>
      <c r="E10551" t="s">
        <v>19</v>
      </c>
    </row>
    <row r="10552">
      <c r="A10552" t="s">
        <v>13896</v>
      </c>
      <c r="B10552"/>
      <c r="C10552" t="n">
        <v>1020610</v>
      </c>
      <c r="D10552" t="s">
        <v>13892</v>
      </c>
      <c r="E10552" t="s">
        <v>19</v>
      </c>
    </row>
    <row r="10553">
      <c r="A10553" t="s">
        <v>13897</v>
      </c>
      <c r="B10553"/>
      <c r="C10553" t="n">
        <v>278147</v>
      </c>
      <c r="D10553" t="s">
        <v>13898</v>
      </c>
      <c r="E10553" t="s">
        <v>19</v>
      </c>
    </row>
    <row r="10554">
      <c r="A10554" t="s">
        <v>13899</v>
      </c>
      <c r="B10554"/>
      <c r="C10554" t="n">
        <v>1525321</v>
      </c>
      <c r="D10554" t="s">
        <v>13900</v>
      </c>
      <c r="E10554" t="s">
        <v>19</v>
      </c>
    </row>
    <row r="10555">
      <c r="A10555" t="s">
        <v>13901</v>
      </c>
      <c r="B10555"/>
      <c r="C10555" t="n">
        <v>219797</v>
      </c>
      <c r="D10555" t="s">
        <v>13902</v>
      </c>
      <c r="E10555" t="s">
        <v>19</v>
      </c>
    </row>
    <row r="10556">
      <c r="A10556" t="s">
        <v>13903</v>
      </c>
      <c r="B10556"/>
      <c r="C10556" t="n">
        <v>219797</v>
      </c>
      <c r="D10556" t="s">
        <v>13902</v>
      </c>
      <c r="E10556" t="s">
        <v>19</v>
      </c>
    </row>
    <row r="10557">
      <c r="A10557" t="s">
        <v>13904</v>
      </c>
      <c r="B10557"/>
      <c r="C10557" t="n">
        <v>219797</v>
      </c>
      <c r="D10557" t="s">
        <v>13902</v>
      </c>
      <c r="E10557" t="s">
        <v>19</v>
      </c>
    </row>
    <row r="10558">
      <c r="A10558" t="s">
        <v>13905</v>
      </c>
      <c r="B10558"/>
      <c r="C10558" t="n">
        <v>219797</v>
      </c>
      <c r="D10558" t="s">
        <v>13902</v>
      </c>
      <c r="E10558" t="s">
        <v>19</v>
      </c>
    </row>
    <row r="10559">
      <c r="A10559" t="s">
        <v>13906</v>
      </c>
      <c r="B10559"/>
      <c r="C10559" t="n">
        <v>219797</v>
      </c>
      <c r="D10559" t="s">
        <v>13902</v>
      </c>
      <c r="E10559" t="s">
        <v>19</v>
      </c>
    </row>
    <row r="10560">
      <c r="A10560" t="s">
        <v>13907</v>
      </c>
      <c r="B10560"/>
      <c r="C10560" t="n">
        <v>219797</v>
      </c>
      <c r="D10560" t="s">
        <v>13902</v>
      </c>
      <c r="E10560" t="s">
        <v>19</v>
      </c>
    </row>
    <row r="10561">
      <c r="A10561" t="s">
        <v>13908</v>
      </c>
      <c r="B10561"/>
      <c r="C10561" t="n">
        <v>219797</v>
      </c>
      <c r="D10561" t="s">
        <v>13902</v>
      </c>
      <c r="E10561" t="s">
        <v>19</v>
      </c>
    </row>
    <row r="10562">
      <c r="A10562" t="s">
        <v>13909</v>
      </c>
      <c r="B10562"/>
      <c r="C10562" t="n">
        <v>219797</v>
      </c>
      <c r="D10562" t="s">
        <v>13902</v>
      </c>
      <c r="E10562" t="s">
        <v>19</v>
      </c>
    </row>
    <row r="10563">
      <c r="A10563" t="s">
        <v>13910</v>
      </c>
      <c r="B10563" t="s">
        <v>69</v>
      </c>
      <c r="C10563" t="n">
        <v>278151</v>
      </c>
      <c r="D10563" t="s">
        <v>13911</v>
      </c>
      <c r="E10563" t="s">
        <v>19</v>
      </c>
    </row>
    <row r="10564">
      <c r="A10564" t="s">
        <v>13912</v>
      </c>
      <c r="B10564" t="s">
        <v>12</v>
      </c>
      <c r="C10564" t="n">
        <v>278152</v>
      </c>
      <c r="D10564" t="s">
        <v>13913</v>
      </c>
      <c r="E10564" t="s">
        <v>19</v>
      </c>
    </row>
    <row r="10565">
      <c r="A10565" t="s">
        <v>13914</v>
      </c>
      <c r="B10565" t="s">
        <v>69</v>
      </c>
      <c r="C10565" t="n">
        <v>278152</v>
      </c>
      <c r="D10565" t="s">
        <v>13913</v>
      </c>
      <c r="E10565" t="s">
        <v>19</v>
      </c>
    </row>
    <row r="10566">
      <c r="A10566" t="s">
        <v>13915</v>
      </c>
      <c r="B10566" t="s">
        <v>69</v>
      </c>
      <c r="C10566" t="n">
        <v>278153</v>
      </c>
      <c r="D10566" t="s">
        <v>13916</v>
      </c>
      <c r="E10566" t="s">
        <v>19</v>
      </c>
    </row>
    <row r="10567">
      <c r="A10567" t="s">
        <v>13917</v>
      </c>
      <c r="B10567"/>
      <c r="C10567" t="n">
        <v>1020344</v>
      </c>
      <c r="D10567" t="s">
        <v>13918</v>
      </c>
      <c r="E10567" t="s">
        <v>19</v>
      </c>
    </row>
    <row r="10568">
      <c r="A10568" t="s">
        <v>13919</v>
      </c>
      <c r="B10568" t="s">
        <v>40</v>
      </c>
      <c r="C10568" t="n">
        <v>1020097</v>
      </c>
      <c r="D10568" t="s">
        <v>13920</v>
      </c>
      <c r="E10568" t="s">
        <v>19</v>
      </c>
    </row>
    <row r="10569">
      <c r="A10569" t="s">
        <v>13921</v>
      </c>
      <c r="B10569"/>
      <c r="C10569" t="n">
        <v>1020097</v>
      </c>
      <c r="D10569" t="s">
        <v>13920</v>
      </c>
      <c r="E10569" t="s">
        <v>19</v>
      </c>
    </row>
    <row r="10570">
      <c r="A10570" t="s">
        <v>13922</v>
      </c>
      <c r="B10570"/>
      <c r="C10570" t="n">
        <v>1013912</v>
      </c>
      <c r="D10570" t="s">
        <v>13923</v>
      </c>
      <c r="E10570" t="s">
        <v>19</v>
      </c>
    </row>
    <row r="10571">
      <c r="A10571" t="s">
        <v>13924</v>
      </c>
      <c r="B10571"/>
      <c r="C10571" t="n">
        <v>280142</v>
      </c>
      <c r="D10571" t="s">
        <v>13925</v>
      </c>
      <c r="E10571" t="s">
        <v>19</v>
      </c>
    </row>
    <row r="10572">
      <c r="A10572" t="s">
        <v>13926</v>
      </c>
      <c r="B10572"/>
      <c r="C10572" t="n">
        <v>280142</v>
      </c>
      <c r="D10572" t="s">
        <v>13925</v>
      </c>
      <c r="E10572" t="s">
        <v>19</v>
      </c>
    </row>
    <row r="10573">
      <c r="A10573" t="s">
        <v>13927</v>
      </c>
      <c r="B10573"/>
      <c r="C10573" t="n">
        <v>280142</v>
      </c>
      <c r="D10573" t="s">
        <v>13925</v>
      </c>
      <c r="E10573" t="s">
        <v>19</v>
      </c>
    </row>
    <row r="10574">
      <c r="A10574" t="s">
        <v>13928</v>
      </c>
      <c r="B10574"/>
      <c r="C10574" t="n">
        <v>280142</v>
      </c>
      <c r="D10574" t="s">
        <v>13925</v>
      </c>
      <c r="E10574" t="s">
        <v>19</v>
      </c>
    </row>
    <row r="10575">
      <c r="A10575" t="s">
        <v>13929</v>
      </c>
      <c r="B10575" t="s">
        <v>3565</v>
      </c>
      <c r="C10575" t="n">
        <v>1044127</v>
      </c>
      <c r="D10575" t="s">
        <v>13930</v>
      </c>
      <c r="E10575" t="s">
        <v>19</v>
      </c>
    </row>
    <row r="10576">
      <c r="A10576" t="s">
        <v>13931</v>
      </c>
      <c r="B10576"/>
      <c r="C10576" t="n">
        <v>1044127</v>
      </c>
      <c r="D10576" t="s">
        <v>13930</v>
      </c>
      <c r="E10576" t="s">
        <v>19</v>
      </c>
    </row>
    <row r="10577">
      <c r="A10577" t="s">
        <v>13932</v>
      </c>
      <c r="B10577"/>
      <c r="C10577" t="n">
        <v>1044127</v>
      </c>
      <c r="D10577" t="s">
        <v>13930</v>
      </c>
      <c r="E10577" t="s">
        <v>19</v>
      </c>
    </row>
    <row r="10578">
      <c r="A10578" t="s">
        <v>13933</v>
      </c>
      <c r="B10578" t="s">
        <v>12</v>
      </c>
      <c r="C10578" t="n">
        <v>1044127</v>
      </c>
      <c r="D10578" t="s">
        <v>13930</v>
      </c>
      <c r="E10578" t="s">
        <v>19</v>
      </c>
    </row>
    <row r="10579">
      <c r="A10579" t="s">
        <v>13934</v>
      </c>
      <c r="B10579" t="s">
        <v>12</v>
      </c>
      <c r="C10579" t="n">
        <v>1044127</v>
      </c>
      <c r="D10579" t="s">
        <v>13930</v>
      </c>
      <c r="E10579" t="s">
        <v>19</v>
      </c>
    </row>
    <row r="10580">
      <c r="A10580" t="s">
        <v>13935</v>
      </c>
      <c r="B10580"/>
      <c r="C10580" t="n">
        <v>1044127</v>
      </c>
      <c r="D10580" t="s">
        <v>13930</v>
      </c>
      <c r="E10580" t="s">
        <v>19</v>
      </c>
    </row>
    <row r="10581">
      <c r="A10581" t="s">
        <v>13936</v>
      </c>
      <c r="B10581" t="s">
        <v>69</v>
      </c>
      <c r="C10581" t="n">
        <v>1044127</v>
      </c>
      <c r="D10581" t="s">
        <v>13930</v>
      </c>
      <c r="E10581" t="s">
        <v>19</v>
      </c>
    </row>
    <row r="10582">
      <c r="A10582" t="s">
        <v>13937</v>
      </c>
      <c r="B10582"/>
      <c r="C10582" t="n">
        <v>1044127</v>
      </c>
      <c r="D10582" t="s">
        <v>13930</v>
      </c>
      <c r="E10582" t="s">
        <v>19</v>
      </c>
    </row>
    <row r="10583">
      <c r="A10583" t="s">
        <v>13938</v>
      </c>
      <c r="B10583"/>
      <c r="C10583" t="n">
        <v>1044127</v>
      </c>
      <c r="D10583" t="s">
        <v>13930</v>
      </c>
      <c r="E10583" t="s">
        <v>19</v>
      </c>
    </row>
    <row r="10584">
      <c r="A10584" t="s">
        <v>13939</v>
      </c>
      <c r="B10584"/>
      <c r="C10584" t="n">
        <v>1044127</v>
      </c>
      <c r="D10584" t="s">
        <v>13930</v>
      </c>
      <c r="E10584" t="s">
        <v>19</v>
      </c>
    </row>
    <row r="10585">
      <c r="A10585" t="s">
        <v>13940</v>
      </c>
      <c r="B10585"/>
      <c r="C10585" t="n">
        <v>1044127</v>
      </c>
      <c r="D10585" t="s">
        <v>13930</v>
      </c>
      <c r="E10585" t="s">
        <v>19</v>
      </c>
    </row>
    <row r="10586">
      <c r="A10586" t="s">
        <v>13941</v>
      </c>
      <c r="B10586"/>
      <c r="C10586" t="n">
        <v>1042827</v>
      </c>
      <c r="D10586" t="s">
        <v>13942</v>
      </c>
      <c r="E10586" t="s">
        <v>19</v>
      </c>
    </row>
    <row r="10587">
      <c r="A10587" t="s">
        <v>13943</v>
      </c>
      <c r="B10587"/>
      <c r="C10587" t="n">
        <v>273634</v>
      </c>
      <c r="D10587" t="s">
        <v>13944</v>
      </c>
      <c r="E10587" t="s">
        <v>19</v>
      </c>
    </row>
    <row r="10588">
      <c r="A10588" t="s">
        <v>13945</v>
      </c>
      <c r="B10588"/>
      <c r="C10588" t="n">
        <v>273634</v>
      </c>
      <c r="D10588" t="s">
        <v>13944</v>
      </c>
      <c r="E10588" t="s">
        <v>19</v>
      </c>
    </row>
    <row r="10589">
      <c r="A10589" t="s">
        <v>13946</v>
      </c>
      <c r="B10589"/>
      <c r="C10589" t="n">
        <v>273634</v>
      </c>
      <c r="D10589" t="s">
        <v>13944</v>
      </c>
      <c r="E10589" t="s">
        <v>19</v>
      </c>
    </row>
    <row r="10590">
      <c r="A10590" t="s">
        <v>13947</v>
      </c>
      <c r="B10590"/>
      <c r="C10590" t="n">
        <v>1509456</v>
      </c>
      <c r="D10590" t="s">
        <v>13948</v>
      </c>
      <c r="E10590" t="s">
        <v>19</v>
      </c>
    </row>
    <row r="10591">
      <c r="A10591" t="s">
        <v>13949</v>
      </c>
      <c r="B10591" t="s">
        <v>12</v>
      </c>
      <c r="C10591" t="n">
        <v>1042829</v>
      </c>
      <c r="D10591" t="s">
        <v>13950</v>
      </c>
      <c r="E10591" t="s">
        <v>19</v>
      </c>
    </row>
    <row r="10592">
      <c r="A10592" t="s">
        <v>13951</v>
      </c>
      <c r="B10592"/>
      <c r="C10592" t="n">
        <v>1042829</v>
      </c>
      <c r="D10592" t="s">
        <v>13950</v>
      </c>
      <c r="E10592" t="s">
        <v>19</v>
      </c>
    </row>
    <row r="10593">
      <c r="A10593" t="s">
        <v>13952</v>
      </c>
      <c r="B10593" t="s">
        <v>69</v>
      </c>
      <c r="C10593" t="n">
        <v>1042829</v>
      </c>
      <c r="D10593" t="s">
        <v>13950</v>
      </c>
      <c r="E10593" t="s">
        <v>19</v>
      </c>
    </row>
    <row r="10594">
      <c r="A10594" t="s">
        <v>13953</v>
      </c>
      <c r="B10594"/>
      <c r="C10594" t="n">
        <v>1042829</v>
      </c>
      <c r="D10594" t="s">
        <v>13950</v>
      </c>
      <c r="E10594" t="s">
        <v>19</v>
      </c>
    </row>
    <row r="10595">
      <c r="A10595" t="s">
        <v>13954</v>
      </c>
      <c r="B10595"/>
      <c r="C10595" t="n">
        <v>1042829</v>
      </c>
      <c r="D10595" t="s">
        <v>13950</v>
      </c>
      <c r="E10595" t="s">
        <v>19</v>
      </c>
    </row>
    <row r="10596">
      <c r="A10596" t="s">
        <v>13955</v>
      </c>
      <c r="B10596" t="s">
        <v>72</v>
      </c>
      <c r="C10596" t="n">
        <v>1042829</v>
      </c>
      <c r="D10596" t="s">
        <v>13950</v>
      </c>
      <c r="E10596" t="s">
        <v>19</v>
      </c>
    </row>
    <row r="10597">
      <c r="A10597" t="s">
        <v>13956</v>
      </c>
      <c r="B10597"/>
      <c r="C10597" t="n">
        <v>1042829</v>
      </c>
      <c r="D10597" t="s">
        <v>13950</v>
      </c>
      <c r="E10597" t="s">
        <v>19</v>
      </c>
    </row>
    <row r="10598">
      <c r="A10598" t="s">
        <v>13957</v>
      </c>
      <c r="B10598"/>
      <c r="C10598" t="n">
        <v>1042829</v>
      </c>
      <c r="D10598" t="s">
        <v>13950</v>
      </c>
      <c r="E10598" t="s">
        <v>19</v>
      </c>
    </row>
    <row r="10599">
      <c r="A10599" t="s">
        <v>13958</v>
      </c>
      <c r="B10599"/>
      <c r="C10599" t="n">
        <v>1042829</v>
      </c>
      <c r="D10599" t="s">
        <v>13950</v>
      </c>
      <c r="E10599" t="s">
        <v>19</v>
      </c>
    </row>
    <row r="10600">
      <c r="A10600" t="s">
        <v>13959</v>
      </c>
      <c r="B10600"/>
      <c r="C10600" t="n">
        <v>1042829</v>
      </c>
      <c r="D10600" t="s">
        <v>13950</v>
      </c>
      <c r="E10600" t="s">
        <v>19</v>
      </c>
    </row>
    <row r="10601">
      <c r="A10601" t="s">
        <v>13960</v>
      </c>
      <c r="B10601"/>
      <c r="C10601" t="n">
        <v>1042829</v>
      </c>
      <c r="D10601" t="s">
        <v>13950</v>
      </c>
      <c r="E10601" t="s">
        <v>19</v>
      </c>
    </row>
    <row r="10602">
      <c r="A10602" t="s">
        <v>13961</v>
      </c>
      <c r="B10602"/>
      <c r="C10602" t="n">
        <v>234719</v>
      </c>
      <c r="D10602" t="s">
        <v>13962</v>
      </c>
      <c r="E10602" t="s">
        <v>19</v>
      </c>
    </row>
    <row r="10603">
      <c r="A10603" t="s">
        <v>13963</v>
      </c>
      <c r="B10603" t="s">
        <v>69</v>
      </c>
      <c r="C10603" t="n">
        <v>234797</v>
      </c>
      <c r="D10603" t="s">
        <v>13964</v>
      </c>
      <c r="E10603" t="s">
        <v>19</v>
      </c>
    </row>
    <row r="10604">
      <c r="A10604" t="s">
        <v>13965</v>
      </c>
      <c r="B10604" t="s">
        <v>40</v>
      </c>
      <c r="C10604" t="n">
        <v>1015841</v>
      </c>
      <c r="D10604" t="s">
        <v>13966</v>
      </c>
      <c r="E10604" t="s">
        <v>19</v>
      </c>
    </row>
    <row r="10605">
      <c r="A10605" t="s">
        <v>13967</v>
      </c>
      <c r="B10605" t="s">
        <v>40</v>
      </c>
      <c r="C10605" t="n">
        <v>1015841</v>
      </c>
      <c r="D10605" t="s">
        <v>13966</v>
      </c>
      <c r="E10605" t="s">
        <v>19</v>
      </c>
    </row>
    <row r="10606">
      <c r="A10606" t="s">
        <v>13968</v>
      </c>
      <c r="B10606" t="s">
        <v>40</v>
      </c>
      <c r="C10606" t="n">
        <v>1015841</v>
      </c>
      <c r="D10606" t="s">
        <v>13966</v>
      </c>
      <c r="E10606" t="s">
        <v>19</v>
      </c>
    </row>
    <row r="10607">
      <c r="A10607" t="s">
        <v>13969</v>
      </c>
      <c r="B10607" t="s">
        <v>12</v>
      </c>
      <c r="C10607" t="n">
        <v>1015841</v>
      </c>
      <c r="D10607" t="s">
        <v>13966</v>
      </c>
      <c r="E10607" t="s">
        <v>19</v>
      </c>
    </row>
    <row r="10608">
      <c r="A10608" t="s">
        <v>13970</v>
      </c>
      <c r="B10608" t="s">
        <v>43</v>
      </c>
      <c r="C10608" t="n">
        <v>1015841</v>
      </c>
      <c r="D10608" t="s">
        <v>13966</v>
      </c>
      <c r="E10608" t="s">
        <v>19</v>
      </c>
    </row>
    <row r="10609">
      <c r="A10609" t="s">
        <v>13971</v>
      </c>
      <c r="B10609" t="s">
        <v>40</v>
      </c>
      <c r="C10609" t="n">
        <v>1015841</v>
      </c>
      <c r="D10609" t="s">
        <v>13966</v>
      </c>
      <c r="E10609" t="s">
        <v>19</v>
      </c>
    </row>
    <row r="10610">
      <c r="A10610" t="s">
        <v>13972</v>
      </c>
      <c r="B10610" t="s">
        <v>12</v>
      </c>
      <c r="C10610" t="n">
        <v>1015841</v>
      </c>
      <c r="D10610" t="s">
        <v>13966</v>
      </c>
      <c r="E10610" t="s">
        <v>19</v>
      </c>
    </row>
    <row r="10611">
      <c r="A10611" t="s">
        <v>13973</v>
      </c>
      <c r="B10611" t="s">
        <v>40</v>
      </c>
      <c r="C10611" t="n">
        <v>1016784</v>
      </c>
      <c r="D10611" t="s">
        <v>13974</v>
      </c>
      <c r="E10611" t="s">
        <v>19</v>
      </c>
    </row>
    <row r="10612">
      <c r="A10612" t="s">
        <v>13975</v>
      </c>
      <c r="B10612" t="s">
        <v>40</v>
      </c>
      <c r="C10612" t="n">
        <v>1016784</v>
      </c>
      <c r="D10612" t="s">
        <v>13974</v>
      </c>
      <c r="E10612" t="s">
        <v>19</v>
      </c>
    </row>
    <row r="10613">
      <c r="A10613" t="s">
        <v>13976</v>
      </c>
      <c r="B10613"/>
      <c r="C10613" t="n">
        <v>1016784</v>
      </c>
      <c r="D10613" t="s">
        <v>13974</v>
      </c>
      <c r="E10613" t="s">
        <v>19</v>
      </c>
    </row>
    <row r="10614">
      <c r="A10614" t="s">
        <v>13977</v>
      </c>
      <c r="B10614"/>
      <c r="C10614" t="n">
        <v>1016784</v>
      </c>
      <c r="D10614" t="s">
        <v>13974</v>
      </c>
      <c r="E10614" t="s">
        <v>19</v>
      </c>
    </row>
    <row r="10615">
      <c r="A10615" t="s">
        <v>13978</v>
      </c>
      <c r="B10615"/>
      <c r="C10615" t="n">
        <v>1016784</v>
      </c>
      <c r="D10615" t="s">
        <v>13974</v>
      </c>
      <c r="E10615" t="s">
        <v>19</v>
      </c>
    </row>
    <row r="10616">
      <c r="A10616" t="s">
        <v>13979</v>
      </c>
      <c r="B10616"/>
      <c r="C10616" t="n">
        <v>220338</v>
      </c>
      <c r="D10616" t="s">
        <v>13980</v>
      </c>
      <c r="E10616" t="s">
        <v>19</v>
      </c>
    </row>
    <row r="10617">
      <c r="A10617" t="s">
        <v>13981</v>
      </c>
      <c r="B10617"/>
      <c r="C10617" t="n">
        <v>220338</v>
      </c>
      <c r="D10617" t="s">
        <v>13980</v>
      </c>
      <c r="E10617" t="s">
        <v>19</v>
      </c>
    </row>
    <row r="10618">
      <c r="A10618" t="s">
        <v>13982</v>
      </c>
      <c r="B10618" t="s">
        <v>69</v>
      </c>
      <c r="C10618" t="n">
        <v>220338</v>
      </c>
      <c r="D10618" t="s">
        <v>13980</v>
      </c>
      <c r="E10618" t="s">
        <v>19</v>
      </c>
    </row>
    <row r="10619">
      <c r="A10619" t="s">
        <v>13983</v>
      </c>
      <c r="B10619"/>
      <c r="C10619" t="n">
        <v>220338</v>
      </c>
      <c r="D10619" t="s">
        <v>13980</v>
      </c>
      <c r="E10619" t="s">
        <v>19</v>
      </c>
    </row>
    <row r="10620">
      <c r="A10620" t="s">
        <v>13984</v>
      </c>
      <c r="B10620"/>
      <c r="C10620" t="n">
        <v>278648</v>
      </c>
      <c r="D10620" t="s">
        <v>13985</v>
      </c>
      <c r="E10620" t="s">
        <v>19</v>
      </c>
    </row>
    <row r="10621">
      <c r="A10621" t="s">
        <v>13986</v>
      </c>
      <c r="B10621"/>
      <c r="C10621" t="n">
        <v>277036</v>
      </c>
      <c r="D10621" t="s">
        <v>13987</v>
      </c>
      <c r="E10621" t="s">
        <v>19</v>
      </c>
    </row>
    <row r="10622">
      <c r="A10622" t="s">
        <v>13988</v>
      </c>
      <c r="B10622"/>
      <c r="C10622" t="n">
        <v>277036</v>
      </c>
      <c r="D10622" t="s">
        <v>13987</v>
      </c>
      <c r="E10622" t="s">
        <v>19</v>
      </c>
    </row>
    <row r="10623">
      <c r="A10623" t="s">
        <v>13989</v>
      </c>
      <c r="B10623"/>
      <c r="C10623" t="n">
        <v>277036</v>
      </c>
      <c r="D10623" t="s">
        <v>13987</v>
      </c>
      <c r="E10623" t="s">
        <v>19</v>
      </c>
    </row>
    <row r="10624">
      <c r="A10624" t="s">
        <v>13990</v>
      </c>
      <c r="B10624"/>
      <c r="C10624" t="n">
        <v>277036</v>
      </c>
      <c r="D10624" t="s">
        <v>13987</v>
      </c>
      <c r="E10624" t="s">
        <v>19</v>
      </c>
    </row>
    <row r="10625">
      <c r="A10625" t="s">
        <v>13991</v>
      </c>
      <c r="B10625"/>
      <c r="C10625" t="n">
        <v>277036</v>
      </c>
      <c r="D10625" t="s">
        <v>13987</v>
      </c>
      <c r="E10625" t="s">
        <v>19</v>
      </c>
    </row>
    <row r="10626">
      <c r="A10626" t="s">
        <v>13992</v>
      </c>
      <c r="B10626"/>
      <c r="C10626" t="n">
        <v>277036</v>
      </c>
      <c r="D10626" t="s">
        <v>13987</v>
      </c>
      <c r="E10626" t="s">
        <v>19</v>
      </c>
    </row>
    <row r="10627">
      <c r="A10627" t="s">
        <v>13993</v>
      </c>
      <c r="B10627"/>
      <c r="C10627" t="n">
        <v>277036</v>
      </c>
      <c r="D10627" t="s">
        <v>13987</v>
      </c>
      <c r="E10627" t="s">
        <v>19</v>
      </c>
    </row>
    <row r="10628">
      <c r="A10628" t="s">
        <v>13994</v>
      </c>
      <c r="B10628"/>
      <c r="C10628" t="n">
        <v>277036</v>
      </c>
      <c r="D10628" t="s">
        <v>13987</v>
      </c>
      <c r="E10628" t="s">
        <v>19</v>
      </c>
    </row>
    <row r="10629">
      <c r="A10629" t="s">
        <v>13995</v>
      </c>
      <c r="B10629"/>
      <c r="C10629" t="n">
        <v>277036</v>
      </c>
      <c r="D10629" t="s">
        <v>13987</v>
      </c>
      <c r="E10629" t="s">
        <v>19</v>
      </c>
    </row>
    <row r="10630">
      <c r="A10630" t="s">
        <v>13996</v>
      </c>
      <c r="B10630"/>
      <c r="C10630" t="n">
        <v>277036</v>
      </c>
      <c r="D10630" t="s">
        <v>13987</v>
      </c>
      <c r="E10630" t="s">
        <v>19</v>
      </c>
    </row>
    <row r="10631">
      <c r="A10631" t="s">
        <v>13997</v>
      </c>
      <c r="B10631"/>
      <c r="C10631" t="n">
        <v>277036</v>
      </c>
      <c r="D10631" t="s">
        <v>13987</v>
      </c>
      <c r="E10631" t="s">
        <v>19</v>
      </c>
    </row>
    <row r="10632">
      <c r="A10632" t="s">
        <v>13998</v>
      </c>
      <c r="B10632"/>
      <c r="C10632" t="n">
        <v>1022782</v>
      </c>
      <c r="D10632" t="s">
        <v>13999</v>
      </c>
      <c r="E10632" t="s">
        <v>19</v>
      </c>
    </row>
    <row r="10633">
      <c r="A10633" t="s">
        <v>14000</v>
      </c>
      <c r="B10633"/>
      <c r="C10633" t="n">
        <v>1022782</v>
      </c>
      <c r="D10633" t="s">
        <v>13999</v>
      </c>
      <c r="E10633" t="s">
        <v>19</v>
      </c>
    </row>
    <row r="10634">
      <c r="A10634" t="s">
        <v>14001</v>
      </c>
      <c r="B10634"/>
      <c r="C10634" t="n">
        <v>1022045</v>
      </c>
      <c r="D10634" t="s">
        <v>14002</v>
      </c>
      <c r="E10634" t="s">
        <v>19</v>
      </c>
    </row>
    <row r="10635">
      <c r="A10635" t="s">
        <v>14003</v>
      </c>
      <c r="B10635"/>
      <c r="C10635" t="n">
        <v>1022045</v>
      </c>
      <c r="D10635" t="s">
        <v>14002</v>
      </c>
      <c r="E10635" t="s">
        <v>19</v>
      </c>
    </row>
    <row r="10636">
      <c r="A10636" t="s">
        <v>14004</v>
      </c>
      <c r="B10636"/>
      <c r="C10636" t="n">
        <v>1022045</v>
      </c>
      <c r="D10636" t="s">
        <v>14002</v>
      </c>
      <c r="E10636" t="s">
        <v>19</v>
      </c>
    </row>
    <row r="10637">
      <c r="A10637" t="s">
        <v>14005</v>
      </c>
      <c r="B10637"/>
      <c r="C10637" t="n">
        <v>1022045</v>
      </c>
      <c r="D10637" t="s">
        <v>14002</v>
      </c>
      <c r="E10637" t="s">
        <v>19</v>
      </c>
    </row>
    <row r="10638">
      <c r="A10638" t="s">
        <v>14006</v>
      </c>
      <c r="B10638"/>
      <c r="C10638" t="n">
        <v>594763</v>
      </c>
      <c r="D10638" t="s">
        <v>14007</v>
      </c>
      <c r="E10638" t="s">
        <v>19</v>
      </c>
    </row>
    <row r="10639">
      <c r="A10639" t="s">
        <v>14008</v>
      </c>
      <c r="B10639" t="s">
        <v>40</v>
      </c>
      <c r="C10639" t="n">
        <v>594763</v>
      </c>
      <c r="D10639" t="s">
        <v>14007</v>
      </c>
      <c r="E10639" t="s">
        <v>19</v>
      </c>
    </row>
    <row r="10640">
      <c r="A10640" t="s">
        <v>14009</v>
      </c>
      <c r="B10640" t="s">
        <v>43</v>
      </c>
      <c r="C10640" t="n">
        <v>594763</v>
      </c>
      <c r="D10640" t="s">
        <v>14007</v>
      </c>
      <c r="E10640" t="s">
        <v>19</v>
      </c>
    </row>
    <row r="10641">
      <c r="A10641" t="s">
        <v>14010</v>
      </c>
      <c r="B10641" t="s">
        <v>12</v>
      </c>
      <c r="C10641" t="n">
        <v>594763</v>
      </c>
      <c r="D10641" t="s">
        <v>14007</v>
      </c>
      <c r="E10641" t="s">
        <v>19</v>
      </c>
    </row>
    <row r="10642">
      <c r="A10642" t="s">
        <v>14010</v>
      </c>
      <c r="B10642" t="s">
        <v>40</v>
      </c>
      <c r="C10642" t="n">
        <v>594763</v>
      </c>
      <c r="D10642" t="s">
        <v>14007</v>
      </c>
      <c r="E10642" t="s">
        <v>19</v>
      </c>
    </row>
    <row r="10643">
      <c r="A10643" t="s">
        <v>14011</v>
      </c>
      <c r="B10643" t="s">
        <v>43</v>
      </c>
      <c r="C10643" t="n">
        <v>594763</v>
      </c>
      <c r="D10643" t="s">
        <v>14007</v>
      </c>
      <c r="E10643" t="s">
        <v>19</v>
      </c>
    </row>
    <row r="10644">
      <c r="A10644" t="s">
        <v>14012</v>
      </c>
      <c r="B10644" t="s">
        <v>12</v>
      </c>
      <c r="C10644" t="n">
        <v>594763</v>
      </c>
      <c r="D10644" t="s">
        <v>14007</v>
      </c>
      <c r="E10644" t="s">
        <v>19</v>
      </c>
    </row>
    <row r="10645">
      <c r="A10645" t="s">
        <v>14013</v>
      </c>
      <c r="B10645" t="s">
        <v>12</v>
      </c>
      <c r="C10645" t="n">
        <v>594763</v>
      </c>
      <c r="D10645" t="s">
        <v>14007</v>
      </c>
      <c r="E10645" t="s">
        <v>19</v>
      </c>
    </row>
    <row r="10646">
      <c r="A10646" t="s">
        <v>14014</v>
      </c>
      <c r="B10646"/>
      <c r="C10646" t="n">
        <v>594763</v>
      </c>
      <c r="D10646" t="s">
        <v>14007</v>
      </c>
      <c r="E10646" t="s">
        <v>19</v>
      </c>
    </row>
    <row r="10647">
      <c r="A10647" t="s">
        <v>14015</v>
      </c>
      <c r="B10647"/>
      <c r="C10647" t="n">
        <v>594763</v>
      </c>
      <c r="D10647" t="s">
        <v>14007</v>
      </c>
      <c r="E10647" t="s">
        <v>19</v>
      </c>
    </row>
    <row r="10648">
      <c r="A10648" t="s">
        <v>14016</v>
      </c>
      <c r="B10648" t="s">
        <v>12</v>
      </c>
      <c r="C10648" t="n">
        <v>594763</v>
      </c>
      <c r="D10648" t="s">
        <v>14007</v>
      </c>
      <c r="E10648" t="s">
        <v>19</v>
      </c>
    </row>
    <row r="10649">
      <c r="A10649" t="s">
        <v>14017</v>
      </c>
      <c r="B10649"/>
      <c r="C10649" t="n">
        <v>1018804</v>
      </c>
      <c r="D10649" t="s">
        <v>14018</v>
      </c>
      <c r="E10649" t="s">
        <v>19</v>
      </c>
    </row>
    <row r="10650">
      <c r="A10650" t="s">
        <v>14019</v>
      </c>
      <c r="B10650" t="s">
        <v>12</v>
      </c>
      <c r="C10650" t="n">
        <v>1018804</v>
      </c>
      <c r="D10650" t="s">
        <v>14018</v>
      </c>
      <c r="E10650" t="s">
        <v>19</v>
      </c>
    </row>
    <row r="10651">
      <c r="A10651" t="s">
        <v>14020</v>
      </c>
      <c r="B10651" t="s">
        <v>12</v>
      </c>
      <c r="C10651" t="n">
        <v>1018804</v>
      </c>
      <c r="D10651" t="s">
        <v>14018</v>
      </c>
      <c r="E10651" t="s">
        <v>19</v>
      </c>
    </row>
    <row r="10652">
      <c r="A10652" t="s">
        <v>14021</v>
      </c>
      <c r="B10652" t="s">
        <v>12</v>
      </c>
      <c r="C10652" t="n">
        <v>1018804</v>
      </c>
      <c r="D10652" t="s">
        <v>14018</v>
      </c>
      <c r="E10652" t="s">
        <v>19</v>
      </c>
    </row>
    <row r="10653">
      <c r="A10653" t="s">
        <v>14022</v>
      </c>
      <c r="B10653" t="s">
        <v>11464</v>
      </c>
      <c r="C10653" t="n">
        <v>1021668</v>
      </c>
      <c r="D10653" t="s">
        <v>14023</v>
      </c>
      <c r="E10653" t="s">
        <v>19</v>
      </c>
    </row>
    <row r="10654">
      <c r="A10654" t="s">
        <v>14024</v>
      </c>
      <c r="B10654"/>
      <c r="C10654" t="n">
        <v>1018900</v>
      </c>
      <c r="D10654" t="s">
        <v>14025</v>
      </c>
      <c r="E10654" t="s">
        <v>19</v>
      </c>
    </row>
    <row r="10655">
      <c r="A10655" t="s">
        <v>14026</v>
      </c>
      <c r="B10655" t="s">
        <v>12</v>
      </c>
      <c r="C10655" t="n">
        <v>1026847</v>
      </c>
      <c r="D10655" t="s">
        <v>14027</v>
      </c>
      <c r="E10655" t="s">
        <v>19</v>
      </c>
    </row>
    <row r="10656">
      <c r="A10656" t="s">
        <v>14028</v>
      </c>
      <c r="B10656"/>
      <c r="C10656" t="n">
        <v>1026847</v>
      </c>
      <c r="D10656" t="s">
        <v>14027</v>
      </c>
      <c r="E10656" t="s">
        <v>19</v>
      </c>
    </row>
    <row r="10657">
      <c r="A10657" t="s">
        <v>14029</v>
      </c>
      <c r="B10657"/>
      <c r="C10657" t="n">
        <v>1021669</v>
      </c>
      <c r="D10657" t="s">
        <v>14030</v>
      </c>
      <c r="E10657" t="s">
        <v>19</v>
      </c>
    </row>
    <row r="10658">
      <c r="A10658" t="s">
        <v>14031</v>
      </c>
      <c r="B10658"/>
      <c r="C10658" t="n">
        <v>1020947</v>
      </c>
      <c r="D10658" t="s">
        <v>14032</v>
      </c>
      <c r="E10658" t="s">
        <v>19</v>
      </c>
    </row>
    <row r="10659">
      <c r="A10659" t="s">
        <v>14033</v>
      </c>
      <c r="B10659" t="s">
        <v>12</v>
      </c>
      <c r="C10659" t="n">
        <v>1020947</v>
      </c>
      <c r="D10659" t="s">
        <v>14032</v>
      </c>
      <c r="E10659" t="s">
        <v>19</v>
      </c>
    </row>
    <row r="10660">
      <c r="A10660" t="s">
        <v>14034</v>
      </c>
      <c r="B10660"/>
      <c r="C10660" t="n">
        <v>743378</v>
      </c>
      <c r="D10660" t="s">
        <v>14035</v>
      </c>
      <c r="E10660" t="s">
        <v>19</v>
      </c>
    </row>
    <row r="10661">
      <c r="A10661" t="s">
        <v>14036</v>
      </c>
      <c r="B10661" t="s">
        <v>43</v>
      </c>
      <c r="C10661" t="n">
        <v>743378</v>
      </c>
      <c r="D10661" t="s">
        <v>14035</v>
      </c>
      <c r="E10661" t="s">
        <v>19</v>
      </c>
    </row>
    <row r="10662">
      <c r="A10662" t="s">
        <v>14037</v>
      </c>
      <c r="B10662"/>
      <c r="C10662" t="n">
        <v>743378</v>
      </c>
      <c r="D10662" t="s">
        <v>14035</v>
      </c>
      <c r="E10662" t="s">
        <v>19</v>
      </c>
    </row>
    <row r="10663">
      <c r="A10663" t="s">
        <v>14038</v>
      </c>
      <c r="B10663" t="s">
        <v>12</v>
      </c>
      <c r="C10663" t="n">
        <v>743378</v>
      </c>
      <c r="D10663" t="s">
        <v>14035</v>
      </c>
      <c r="E10663" t="s">
        <v>19</v>
      </c>
    </row>
    <row r="10664">
      <c r="A10664" t="s">
        <v>14039</v>
      </c>
      <c r="B10664" t="s">
        <v>12</v>
      </c>
      <c r="C10664" t="n">
        <v>743378</v>
      </c>
      <c r="D10664" t="s">
        <v>14035</v>
      </c>
      <c r="E10664" t="s">
        <v>19</v>
      </c>
    </row>
    <row r="10665">
      <c r="A10665" t="s">
        <v>14040</v>
      </c>
      <c r="B10665" t="s">
        <v>12</v>
      </c>
      <c r="C10665" t="n">
        <v>743378</v>
      </c>
      <c r="D10665" t="s">
        <v>14035</v>
      </c>
      <c r="E10665" t="s">
        <v>19</v>
      </c>
    </row>
    <row r="10666">
      <c r="A10666" t="s">
        <v>14041</v>
      </c>
      <c r="B10666"/>
      <c r="C10666" t="n">
        <v>743378</v>
      </c>
      <c r="D10666" t="s">
        <v>14035</v>
      </c>
      <c r="E10666" t="s">
        <v>19</v>
      </c>
    </row>
    <row r="10667">
      <c r="A10667" t="s">
        <v>14042</v>
      </c>
      <c r="B10667"/>
      <c r="C10667" t="n">
        <v>743378</v>
      </c>
      <c r="D10667" t="s">
        <v>14035</v>
      </c>
      <c r="E10667" t="s">
        <v>19</v>
      </c>
    </row>
    <row r="10668">
      <c r="A10668" t="s">
        <v>14043</v>
      </c>
      <c r="B10668" t="s">
        <v>69</v>
      </c>
      <c r="C10668" t="n">
        <v>743378</v>
      </c>
      <c r="D10668" t="s">
        <v>14035</v>
      </c>
      <c r="E10668" t="s">
        <v>19</v>
      </c>
    </row>
    <row r="10669">
      <c r="A10669" t="s">
        <v>14044</v>
      </c>
      <c r="B10669" t="s">
        <v>12</v>
      </c>
      <c r="C10669" t="n">
        <v>743378</v>
      </c>
      <c r="D10669" t="s">
        <v>14035</v>
      </c>
      <c r="E10669" t="s">
        <v>19</v>
      </c>
    </row>
    <row r="10670">
      <c r="A10670" t="s">
        <v>14045</v>
      </c>
      <c r="B10670"/>
      <c r="C10670" t="n">
        <v>743378</v>
      </c>
      <c r="D10670" t="s">
        <v>14035</v>
      </c>
      <c r="E10670" t="s">
        <v>19</v>
      </c>
    </row>
    <row r="10671">
      <c r="A10671" t="s">
        <v>14046</v>
      </c>
      <c r="B10671" t="s">
        <v>43</v>
      </c>
      <c r="C10671" t="n">
        <v>743378</v>
      </c>
      <c r="D10671" t="s">
        <v>14035</v>
      </c>
      <c r="E10671" t="s">
        <v>19</v>
      </c>
    </row>
    <row r="10672">
      <c r="A10672" t="s">
        <v>14047</v>
      </c>
      <c r="B10672"/>
      <c r="C10672" t="n">
        <v>1017021</v>
      </c>
      <c r="D10672" t="s">
        <v>14048</v>
      </c>
      <c r="E10672" t="s">
        <v>19</v>
      </c>
    </row>
    <row r="10673">
      <c r="A10673" t="s">
        <v>14049</v>
      </c>
      <c r="B10673"/>
      <c r="C10673" t="n">
        <v>1017021</v>
      </c>
      <c r="D10673" t="s">
        <v>14048</v>
      </c>
      <c r="E10673" t="s">
        <v>19</v>
      </c>
    </row>
    <row r="10674">
      <c r="A10674" t="s">
        <v>14050</v>
      </c>
      <c r="B10674" t="s">
        <v>40</v>
      </c>
      <c r="C10674" t="n">
        <v>1016705</v>
      </c>
      <c r="D10674" t="s">
        <v>14051</v>
      </c>
      <c r="E10674" t="s">
        <v>19</v>
      </c>
    </row>
    <row r="10675">
      <c r="A10675" t="s">
        <v>14052</v>
      </c>
      <c r="B10675" t="s">
        <v>12</v>
      </c>
      <c r="C10675" t="n">
        <v>1016705</v>
      </c>
      <c r="D10675" t="s">
        <v>14051</v>
      </c>
      <c r="E10675" t="s">
        <v>19</v>
      </c>
    </row>
    <row r="10676">
      <c r="A10676" t="s">
        <v>14053</v>
      </c>
      <c r="B10676" t="s">
        <v>12</v>
      </c>
      <c r="C10676" t="n">
        <v>1016705</v>
      </c>
      <c r="D10676" t="s">
        <v>14051</v>
      </c>
      <c r="E10676" t="s">
        <v>19</v>
      </c>
    </row>
    <row r="10677">
      <c r="A10677" t="s">
        <v>14054</v>
      </c>
      <c r="B10677" t="s">
        <v>12</v>
      </c>
      <c r="C10677" t="n">
        <v>1016705</v>
      </c>
      <c r="D10677" t="s">
        <v>14051</v>
      </c>
      <c r="E10677" t="s">
        <v>19</v>
      </c>
    </row>
    <row r="10678">
      <c r="A10678" t="s">
        <v>14055</v>
      </c>
      <c r="B10678" t="s">
        <v>12</v>
      </c>
      <c r="C10678" t="n">
        <v>1016705</v>
      </c>
      <c r="D10678" t="s">
        <v>14051</v>
      </c>
      <c r="E10678" t="s">
        <v>19</v>
      </c>
    </row>
    <row r="10679">
      <c r="A10679" t="s">
        <v>14056</v>
      </c>
      <c r="B10679" t="s">
        <v>43</v>
      </c>
      <c r="C10679" t="n">
        <v>1016705</v>
      </c>
      <c r="D10679" t="s">
        <v>14051</v>
      </c>
      <c r="E10679" t="s">
        <v>19</v>
      </c>
    </row>
    <row r="10680">
      <c r="A10680" t="s">
        <v>14057</v>
      </c>
      <c r="B10680"/>
      <c r="C10680" t="n">
        <v>1016705</v>
      </c>
      <c r="D10680" t="s">
        <v>14051</v>
      </c>
      <c r="E10680" t="s">
        <v>19</v>
      </c>
    </row>
    <row r="10681">
      <c r="A10681" t="s">
        <v>14058</v>
      </c>
      <c r="B10681" t="s">
        <v>12</v>
      </c>
      <c r="C10681" t="n">
        <v>1016705</v>
      </c>
      <c r="D10681" t="s">
        <v>14051</v>
      </c>
      <c r="E10681" t="s">
        <v>19</v>
      </c>
    </row>
    <row r="10682">
      <c r="A10682" t="s">
        <v>14059</v>
      </c>
      <c r="B10682"/>
      <c r="C10682" t="n">
        <v>1016705</v>
      </c>
      <c r="D10682" t="s">
        <v>14051</v>
      </c>
      <c r="E10682" t="s">
        <v>19</v>
      </c>
    </row>
    <row r="10683">
      <c r="A10683" t="s">
        <v>14060</v>
      </c>
      <c r="B10683" t="s">
        <v>12</v>
      </c>
      <c r="C10683" t="n">
        <v>743356</v>
      </c>
      <c r="D10683" t="s">
        <v>14061</v>
      </c>
      <c r="E10683" t="s">
        <v>19</v>
      </c>
    </row>
    <row r="10684">
      <c r="A10684" t="s">
        <v>14062</v>
      </c>
      <c r="B10684"/>
      <c r="C10684" t="n">
        <v>743356</v>
      </c>
      <c r="D10684" t="s">
        <v>14061</v>
      </c>
      <c r="E10684" t="s">
        <v>19</v>
      </c>
    </row>
    <row r="10685">
      <c r="A10685" t="s">
        <v>14063</v>
      </c>
      <c r="B10685"/>
      <c r="C10685" t="n">
        <v>743356</v>
      </c>
      <c r="D10685" t="s">
        <v>14061</v>
      </c>
      <c r="E10685" t="s">
        <v>19</v>
      </c>
    </row>
    <row r="10686">
      <c r="A10686" t="s">
        <v>14064</v>
      </c>
      <c r="B10686"/>
      <c r="C10686" t="n">
        <v>1021758</v>
      </c>
      <c r="D10686" t="s">
        <v>14065</v>
      </c>
      <c r="E10686" t="s">
        <v>19</v>
      </c>
    </row>
    <row r="10687">
      <c r="A10687" t="s">
        <v>14066</v>
      </c>
      <c r="B10687"/>
      <c r="C10687" t="n">
        <v>1021758</v>
      </c>
      <c r="D10687" t="s">
        <v>14065</v>
      </c>
      <c r="E10687" t="s">
        <v>19</v>
      </c>
    </row>
    <row r="10688">
      <c r="A10688" t="s">
        <v>14067</v>
      </c>
      <c r="B10688"/>
      <c r="C10688" t="n">
        <v>1026844</v>
      </c>
      <c r="D10688" t="s">
        <v>14068</v>
      </c>
      <c r="E10688" t="s">
        <v>19</v>
      </c>
    </row>
    <row r="10689">
      <c r="A10689" t="s">
        <v>14069</v>
      </c>
      <c r="B10689" t="s">
        <v>43</v>
      </c>
      <c r="C10689" t="n">
        <v>1026844</v>
      </c>
      <c r="D10689" t="s">
        <v>14068</v>
      </c>
      <c r="E10689" t="s">
        <v>19</v>
      </c>
    </row>
    <row r="10690">
      <c r="A10690" t="s">
        <v>14070</v>
      </c>
      <c r="B10690" t="s">
        <v>12</v>
      </c>
      <c r="C10690" t="n">
        <v>1026844</v>
      </c>
      <c r="D10690" t="s">
        <v>14068</v>
      </c>
      <c r="E10690" t="s">
        <v>19</v>
      </c>
    </row>
    <row r="10691">
      <c r="A10691" t="s">
        <v>14071</v>
      </c>
      <c r="B10691" t="s">
        <v>43</v>
      </c>
      <c r="C10691" t="n">
        <v>1026844</v>
      </c>
      <c r="D10691" t="s">
        <v>14068</v>
      </c>
      <c r="E10691" t="s">
        <v>19</v>
      </c>
    </row>
    <row r="10692">
      <c r="A10692" t="s">
        <v>14072</v>
      </c>
      <c r="B10692"/>
      <c r="C10692" t="n">
        <v>1026844</v>
      </c>
      <c r="D10692" t="s">
        <v>14068</v>
      </c>
      <c r="E10692" t="s">
        <v>19</v>
      </c>
    </row>
    <row r="10693">
      <c r="A10693" t="s">
        <v>14073</v>
      </c>
      <c r="B10693" t="s">
        <v>43</v>
      </c>
      <c r="C10693" t="n">
        <v>1026844</v>
      </c>
      <c r="D10693" t="s">
        <v>14068</v>
      </c>
      <c r="E10693" t="s">
        <v>19</v>
      </c>
    </row>
    <row r="10694">
      <c r="A10694" t="s">
        <v>14074</v>
      </c>
      <c r="B10694" t="s">
        <v>12</v>
      </c>
      <c r="C10694" t="n">
        <v>1026844</v>
      </c>
      <c r="D10694" t="s">
        <v>14068</v>
      </c>
      <c r="E10694" t="s">
        <v>19</v>
      </c>
    </row>
    <row r="10695">
      <c r="A10695" t="s">
        <v>14075</v>
      </c>
      <c r="B10695" t="s">
        <v>12</v>
      </c>
      <c r="C10695" t="n">
        <v>1026844</v>
      </c>
      <c r="D10695" t="s">
        <v>14068</v>
      </c>
      <c r="E10695" t="s">
        <v>19</v>
      </c>
    </row>
    <row r="10696">
      <c r="A10696" t="s">
        <v>14076</v>
      </c>
      <c r="B10696"/>
      <c r="C10696" t="n">
        <v>1026844</v>
      </c>
      <c r="D10696" t="s">
        <v>14068</v>
      </c>
      <c r="E10696" t="s">
        <v>19</v>
      </c>
    </row>
    <row r="10697">
      <c r="A10697" t="s">
        <v>14077</v>
      </c>
      <c r="B10697"/>
      <c r="C10697" t="n">
        <v>1026844</v>
      </c>
      <c r="D10697" t="s">
        <v>14068</v>
      </c>
      <c r="E10697" t="s">
        <v>19</v>
      </c>
    </row>
    <row r="10698">
      <c r="A10698" t="s">
        <v>14078</v>
      </c>
      <c r="B10698"/>
      <c r="C10698" t="n">
        <v>1026844</v>
      </c>
      <c r="D10698" t="s">
        <v>14068</v>
      </c>
      <c r="E10698" t="s">
        <v>19</v>
      </c>
    </row>
    <row r="10699">
      <c r="A10699" t="s">
        <v>14079</v>
      </c>
      <c r="B10699"/>
      <c r="C10699" t="n">
        <v>1026844</v>
      </c>
      <c r="D10699" t="s">
        <v>14068</v>
      </c>
      <c r="E10699" t="s">
        <v>19</v>
      </c>
    </row>
    <row r="10700">
      <c r="A10700" t="s">
        <v>14080</v>
      </c>
      <c r="B10700" t="s">
        <v>12</v>
      </c>
      <c r="C10700" t="n">
        <v>1026844</v>
      </c>
      <c r="D10700" t="s">
        <v>14068</v>
      </c>
      <c r="E10700" t="s">
        <v>19</v>
      </c>
    </row>
    <row r="10701">
      <c r="A10701" t="s">
        <v>14081</v>
      </c>
      <c r="B10701"/>
      <c r="C10701" t="n">
        <v>1021522</v>
      </c>
      <c r="D10701" t="s">
        <v>14082</v>
      </c>
      <c r="E10701" t="s">
        <v>19</v>
      </c>
    </row>
    <row r="10702">
      <c r="A10702" t="s">
        <v>14083</v>
      </c>
      <c r="B10702"/>
      <c r="C10702" t="n">
        <v>1021522</v>
      </c>
      <c r="D10702" t="s">
        <v>14082</v>
      </c>
      <c r="E10702" t="s">
        <v>19</v>
      </c>
    </row>
    <row r="10703">
      <c r="A10703" t="s">
        <v>14084</v>
      </c>
      <c r="B10703" t="s">
        <v>12</v>
      </c>
      <c r="C10703" t="n">
        <v>1021783</v>
      </c>
      <c r="D10703" t="s">
        <v>14085</v>
      </c>
      <c r="E10703" t="s">
        <v>19</v>
      </c>
    </row>
    <row r="10704">
      <c r="A10704" t="s">
        <v>14086</v>
      </c>
      <c r="B10704"/>
      <c r="C10704" t="n">
        <v>1021783</v>
      </c>
      <c r="D10704" t="s">
        <v>14085</v>
      </c>
      <c r="E10704" t="s">
        <v>19</v>
      </c>
    </row>
    <row r="10705">
      <c r="A10705" t="s">
        <v>14087</v>
      </c>
      <c r="B10705"/>
      <c r="C10705" t="n">
        <v>1021783</v>
      </c>
      <c r="D10705" t="s">
        <v>14085</v>
      </c>
      <c r="E10705" t="s">
        <v>19</v>
      </c>
    </row>
    <row r="10706">
      <c r="A10706" t="s">
        <v>14088</v>
      </c>
      <c r="B10706"/>
      <c r="C10706" t="n">
        <v>1021783</v>
      </c>
      <c r="D10706" t="s">
        <v>14085</v>
      </c>
      <c r="E10706" t="s">
        <v>19</v>
      </c>
    </row>
    <row r="10707">
      <c r="A10707" t="s">
        <v>14089</v>
      </c>
      <c r="B10707"/>
      <c r="C10707" t="n">
        <v>1021783</v>
      </c>
      <c r="D10707" t="s">
        <v>14085</v>
      </c>
      <c r="E10707" t="s">
        <v>19</v>
      </c>
    </row>
    <row r="10708">
      <c r="A10708" t="s">
        <v>14090</v>
      </c>
      <c r="B10708" t="s">
        <v>12</v>
      </c>
      <c r="C10708" t="n">
        <v>743381</v>
      </c>
      <c r="D10708" t="s">
        <v>14091</v>
      </c>
      <c r="E10708" t="s">
        <v>19</v>
      </c>
    </row>
    <row r="10709">
      <c r="A10709" t="s">
        <v>14092</v>
      </c>
      <c r="B10709" t="s">
        <v>12</v>
      </c>
      <c r="C10709" t="n">
        <v>743381</v>
      </c>
      <c r="D10709" t="s">
        <v>14091</v>
      </c>
      <c r="E10709" t="s">
        <v>19</v>
      </c>
    </row>
    <row r="10710">
      <c r="A10710" t="s">
        <v>14093</v>
      </c>
      <c r="B10710" t="s">
        <v>12</v>
      </c>
      <c r="C10710" t="n">
        <v>743381</v>
      </c>
      <c r="D10710" t="s">
        <v>14091</v>
      </c>
      <c r="E10710" t="s">
        <v>19</v>
      </c>
    </row>
    <row r="10711">
      <c r="A10711" t="s">
        <v>14094</v>
      </c>
      <c r="B10711" t="s">
        <v>12</v>
      </c>
      <c r="C10711" t="n">
        <v>743381</v>
      </c>
      <c r="D10711" t="s">
        <v>14091</v>
      </c>
      <c r="E10711" t="s">
        <v>19</v>
      </c>
    </row>
    <row r="10712">
      <c r="A10712" t="s">
        <v>14095</v>
      </c>
      <c r="B10712" t="s">
        <v>12</v>
      </c>
      <c r="C10712" t="n">
        <v>743381</v>
      </c>
      <c r="D10712" t="s">
        <v>14091</v>
      </c>
      <c r="E10712" t="s">
        <v>19</v>
      </c>
    </row>
    <row r="10713">
      <c r="A10713" t="s">
        <v>14096</v>
      </c>
      <c r="B10713"/>
      <c r="C10713" t="n">
        <v>743381</v>
      </c>
      <c r="D10713" t="s">
        <v>14091</v>
      </c>
      <c r="E10713" t="s">
        <v>19</v>
      </c>
    </row>
    <row r="10714">
      <c r="A10714" t="s">
        <v>14097</v>
      </c>
      <c r="B10714"/>
      <c r="C10714" t="n">
        <v>1018597</v>
      </c>
      <c r="D10714" t="s">
        <v>14098</v>
      </c>
      <c r="E10714" t="s">
        <v>19</v>
      </c>
    </row>
    <row r="10715">
      <c r="A10715" t="s">
        <v>14099</v>
      </c>
      <c r="B10715" t="s">
        <v>12</v>
      </c>
      <c r="C10715" t="n">
        <v>1018597</v>
      </c>
      <c r="D10715" t="s">
        <v>14098</v>
      </c>
      <c r="E10715" t="s">
        <v>19</v>
      </c>
    </row>
    <row r="10716">
      <c r="A10716" t="s">
        <v>14100</v>
      </c>
      <c r="B10716" t="s">
        <v>12</v>
      </c>
      <c r="C10716" t="n">
        <v>1018597</v>
      </c>
      <c r="D10716" t="s">
        <v>14098</v>
      </c>
      <c r="E10716" t="s">
        <v>19</v>
      </c>
    </row>
    <row r="10717">
      <c r="A10717" t="s">
        <v>14101</v>
      </c>
      <c r="B10717" t="s">
        <v>12</v>
      </c>
      <c r="C10717" t="n">
        <v>1461214</v>
      </c>
      <c r="D10717" t="s">
        <v>14102</v>
      </c>
      <c r="E10717" t="s">
        <v>19</v>
      </c>
    </row>
    <row r="10718">
      <c r="A10718" t="s">
        <v>14103</v>
      </c>
      <c r="B10718" t="s">
        <v>69</v>
      </c>
      <c r="C10718" t="n">
        <v>280129</v>
      </c>
      <c r="D10718" t="s">
        <v>14104</v>
      </c>
      <c r="E10718" t="s">
        <v>19</v>
      </c>
    </row>
    <row r="10719">
      <c r="A10719" t="s">
        <v>14105</v>
      </c>
      <c r="B10719"/>
      <c r="C10719" t="n">
        <v>280129</v>
      </c>
      <c r="D10719" t="s">
        <v>14104</v>
      </c>
      <c r="E10719" t="s">
        <v>19</v>
      </c>
    </row>
    <row r="10720">
      <c r="A10720" t="s">
        <v>14106</v>
      </c>
      <c r="B10720"/>
      <c r="C10720" t="n">
        <v>280129</v>
      </c>
      <c r="D10720" t="s">
        <v>14104</v>
      </c>
      <c r="E10720" t="s">
        <v>19</v>
      </c>
    </row>
    <row r="10721">
      <c r="A10721" t="s">
        <v>14107</v>
      </c>
      <c r="B10721"/>
      <c r="C10721" t="n">
        <v>280129</v>
      </c>
      <c r="D10721" t="s">
        <v>14104</v>
      </c>
      <c r="E10721" t="s">
        <v>19</v>
      </c>
    </row>
    <row r="10722">
      <c r="A10722" t="s">
        <v>14108</v>
      </c>
      <c r="B10722"/>
      <c r="C10722" t="n">
        <v>280129</v>
      </c>
      <c r="D10722" t="s">
        <v>14104</v>
      </c>
      <c r="E10722" t="s">
        <v>19</v>
      </c>
    </row>
    <row r="10723">
      <c r="A10723" t="s">
        <v>14109</v>
      </c>
      <c r="B10723"/>
      <c r="C10723" t="n">
        <v>280129</v>
      </c>
      <c r="D10723" t="s">
        <v>14104</v>
      </c>
      <c r="E10723" t="s">
        <v>19</v>
      </c>
    </row>
    <row r="10724">
      <c r="A10724" t="s">
        <v>14110</v>
      </c>
      <c r="B10724" t="s">
        <v>69</v>
      </c>
      <c r="C10724" t="n">
        <v>280129</v>
      </c>
      <c r="D10724" t="s">
        <v>14104</v>
      </c>
      <c r="E10724" t="s">
        <v>19</v>
      </c>
    </row>
    <row r="10725">
      <c r="A10725" t="s">
        <v>14111</v>
      </c>
      <c r="B10725"/>
      <c r="C10725" t="n">
        <v>280129</v>
      </c>
      <c r="D10725" t="s">
        <v>14104</v>
      </c>
      <c r="E10725" t="s">
        <v>19</v>
      </c>
    </row>
    <row r="10726">
      <c r="A10726" t="s">
        <v>14112</v>
      </c>
      <c r="B10726" t="s">
        <v>69</v>
      </c>
      <c r="C10726" t="n">
        <v>280129</v>
      </c>
      <c r="D10726" t="s">
        <v>14104</v>
      </c>
      <c r="E10726" t="s">
        <v>19</v>
      </c>
    </row>
    <row r="10727">
      <c r="A10727" t="s">
        <v>14113</v>
      </c>
      <c r="B10727"/>
      <c r="C10727" t="n">
        <v>1020816</v>
      </c>
      <c r="D10727" t="s">
        <v>14114</v>
      </c>
      <c r="E10727" t="s">
        <v>19</v>
      </c>
    </row>
    <row r="10728">
      <c r="A10728" t="s">
        <v>14115</v>
      </c>
      <c r="B10728"/>
      <c r="C10728" t="n">
        <v>1020816</v>
      </c>
      <c r="D10728" t="s">
        <v>14114</v>
      </c>
      <c r="E10728" t="s">
        <v>19</v>
      </c>
    </row>
    <row r="10729">
      <c r="A10729" t="s">
        <v>14116</v>
      </c>
      <c r="B10729" t="s">
        <v>40</v>
      </c>
      <c r="C10729" t="n">
        <v>280130</v>
      </c>
      <c r="D10729" t="s">
        <v>14117</v>
      </c>
      <c r="E10729" t="s">
        <v>19</v>
      </c>
    </row>
    <row r="10730">
      <c r="A10730" t="s">
        <v>14118</v>
      </c>
      <c r="B10730" t="s">
        <v>69</v>
      </c>
      <c r="C10730" t="n">
        <v>280130</v>
      </c>
      <c r="D10730" t="s">
        <v>14117</v>
      </c>
      <c r="E10730" t="s">
        <v>19</v>
      </c>
    </row>
    <row r="10731">
      <c r="A10731" t="s">
        <v>14119</v>
      </c>
      <c r="B10731"/>
      <c r="C10731" t="n">
        <v>280130</v>
      </c>
      <c r="D10731" t="s">
        <v>14117</v>
      </c>
      <c r="E10731" t="s">
        <v>19</v>
      </c>
    </row>
    <row r="10732">
      <c r="A10732" t="s">
        <v>14120</v>
      </c>
      <c r="B10732"/>
      <c r="C10732" t="n">
        <v>280130</v>
      </c>
      <c r="D10732" t="s">
        <v>14117</v>
      </c>
      <c r="E10732" t="s">
        <v>19</v>
      </c>
    </row>
    <row r="10733">
      <c r="A10733" t="s">
        <v>14121</v>
      </c>
      <c r="B10733"/>
      <c r="C10733" t="n">
        <v>280130</v>
      </c>
      <c r="D10733" t="s">
        <v>14117</v>
      </c>
      <c r="E10733" t="s">
        <v>19</v>
      </c>
    </row>
    <row r="10734">
      <c r="A10734" t="s">
        <v>14122</v>
      </c>
      <c r="B10734"/>
      <c r="C10734" t="n">
        <v>280130</v>
      </c>
      <c r="D10734" t="s">
        <v>14117</v>
      </c>
      <c r="E10734" t="s">
        <v>19</v>
      </c>
    </row>
    <row r="10735">
      <c r="A10735" t="s">
        <v>14123</v>
      </c>
      <c r="B10735"/>
      <c r="C10735" t="n">
        <v>280130</v>
      </c>
      <c r="D10735" t="s">
        <v>14117</v>
      </c>
      <c r="E10735" t="s">
        <v>19</v>
      </c>
    </row>
    <row r="10736">
      <c r="A10736" t="s">
        <v>14124</v>
      </c>
      <c r="B10736" t="s">
        <v>69</v>
      </c>
      <c r="C10736" t="n">
        <v>280130</v>
      </c>
      <c r="D10736" t="s">
        <v>14117</v>
      </c>
      <c r="E10736" t="s">
        <v>19</v>
      </c>
    </row>
    <row r="10737">
      <c r="A10737" t="s">
        <v>14125</v>
      </c>
      <c r="B10737"/>
      <c r="C10737" t="n">
        <v>280130</v>
      </c>
      <c r="D10737" t="s">
        <v>14117</v>
      </c>
      <c r="E10737" t="s">
        <v>19</v>
      </c>
    </row>
    <row r="10738">
      <c r="A10738" t="s">
        <v>14126</v>
      </c>
      <c r="B10738"/>
      <c r="C10738" t="n">
        <v>280130</v>
      </c>
      <c r="D10738" t="s">
        <v>14117</v>
      </c>
      <c r="E10738" t="s">
        <v>19</v>
      </c>
    </row>
    <row r="10739">
      <c r="A10739" t="s">
        <v>14127</v>
      </c>
      <c r="B10739"/>
      <c r="C10739" t="n">
        <v>1013173</v>
      </c>
      <c r="D10739" t="s">
        <v>14128</v>
      </c>
      <c r="E10739" t="s">
        <v>19</v>
      </c>
    </row>
    <row r="10740">
      <c r="A10740" t="s">
        <v>14129</v>
      </c>
      <c r="B10740"/>
      <c r="C10740" t="n">
        <v>1020467</v>
      </c>
      <c r="D10740" t="s">
        <v>14130</v>
      </c>
      <c r="E10740" t="s">
        <v>19</v>
      </c>
    </row>
    <row r="10741">
      <c r="A10741" t="s">
        <v>14131</v>
      </c>
      <c r="B10741"/>
      <c r="C10741" t="n">
        <v>1020467</v>
      </c>
      <c r="D10741" t="s">
        <v>14130</v>
      </c>
      <c r="E10741" t="s">
        <v>19</v>
      </c>
    </row>
    <row r="10742">
      <c r="A10742" t="s">
        <v>14132</v>
      </c>
      <c r="B10742"/>
      <c r="C10742" t="n">
        <v>1017704</v>
      </c>
      <c r="D10742" t="s">
        <v>14133</v>
      </c>
      <c r="E10742" t="s">
        <v>19</v>
      </c>
    </row>
    <row r="10743">
      <c r="A10743" t="s">
        <v>14134</v>
      </c>
      <c r="B10743"/>
      <c r="C10743" t="n">
        <v>234803</v>
      </c>
      <c r="D10743" t="s">
        <v>14135</v>
      </c>
      <c r="E10743" t="s">
        <v>19</v>
      </c>
    </row>
    <row r="10744">
      <c r="A10744" t="s">
        <v>14136</v>
      </c>
      <c r="B10744" t="s">
        <v>69</v>
      </c>
      <c r="C10744" t="n">
        <v>234612</v>
      </c>
      <c r="D10744" t="s">
        <v>14137</v>
      </c>
      <c r="E10744" t="s">
        <v>19</v>
      </c>
    </row>
    <row r="10745">
      <c r="A10745" t="s">
        <v>14138</v>
      </c>
      <c r="B10745" t="s">
        <v>69</v>
      </c>
      <c r="C10745" t="n">
        <v>234768</v>
      </c>
      <c r="D10745" t="s">
        <v>14139</v>
      </c>
      <c r="E10745" t="s">
        <v>19</v>
      </c>
    </row>
    <row r="10746">
      <c r="A10746" t="s">
        <v>14140</v>
      </c>
      <c r="B10746"/>
      <c r="C10746" t="n">
        <v>217466</v>
      </c>
      <c r="D10746" t="s">
        <v>14141</v>
      </c>
      <c r="E10746" t="s">
        <v>19</v>
      </c>
    </row>
    <row r="10747">
      <c r="A10747" t="s">
        <v>14142</v>
      </c>
      <c r="B10747"/>
      <c r="C10747" t="n">
        <v>217466</v>
      </c>
      <c r="D10747" t="s">
        <v>14141</v>
      </c>
      <c r="E10747" t="s">
        <v>19</v>
      </c>
    </row>
    <row r="10748">
      <c r="A10748" t="s">
        <v>14143</v>
      </c>
      <c r="B10748"/>
      <c r="C10748" t="n">
        <v>217466</v>
      </c>
      <c r="D10748" t="s">
        <v>14141</v>
      </c>
      <c r="E10748" t="s">
        <v>19</v>
      </c>
    </row>
    <row r="10749">
      <c r="A10749" t="s">
        <v>14144</v>
      </c>
      <c r="B10749"/>
      <c r="C10749" t="n">
        <v>217466</v>
      </c>
      <c r="D10749" t="s">
        <v>14141</v>
      </c>
      <c r="E10749" t="s">
        <v>19</v>
      </c>
    </row>
    <row r="10750">
      <c r="A10750" t="s">
        <v>14145</v>
      </c>
      <c r="B10750"/>
      <c r="C10750" t="n">
        <v>217466</v>
      </c>
      <c r="D10750" t="s">
        <v>14141</v>
      </c>
      <c r="E10750" t="s">
        <v>19</v>
      </c>
    </row>
    <row r="10751">
      <c r="A10751" t="s">
        <v>14146</v>
      </c>
      <c r="B10751"/>
      <c r="C10751" t="n">
        <v>217466</v>
      </c>
      <c r="D10751" t="s">
        <v>14141</v>
      </c>
      <c r="E10751" t="s">
        <v>19</v>
      </c>
    </row>
    <row r="10752">
      <c r="A10752" t="s">
        <v>14147</v>
      </c>
      <c r="B10752"/>
      <c r="C10752" t="n">
        <v>217466</v>
      </c>
      <c r="D10752" t="s">
        <v>14141</v>
      </c>
      <c r="E10752" t="s">
        <v>19</v>
      </c>
    </row>
    <row r="10753">
      <c r="A10753" t="s">
        <v>14148</v>
      </c>
      <c r="B10753"/>
      <c r="C10753" t="n">
        <v>217466</v>
      </c>
      <c r="D10753" t="s">
        <v>14141</v>
      </c>
      <c r="E10753" t="s">
        <v>19</v>
      </c>
    </row>
    <row r="10754">
      <c r="A10754" t="s">
        <v>14149</v>
      </c>
      <c r="B10754"/>
      <c r="C10754" t="n">
        <v>1020491</v>
      </c>
      <c r="D10754" t="s">
        <v>14150</v>
      </c>
      <c r="E10754" t="s">
        <v>19</v>
      </c>
    </row>
    <row r="10755">
      <c r="A10755" t="s">
        <v>14151</v>
      </c>
      <c r="B10755"/>
      <c r="C10755" t="n">
        <v>1020491</v>
      </c>
      <c r="D10755" t="s">
        <v>14150</v>
      </c>
      <c r="E10755" t="s">
        <v>19</v>
      </c>
    </row>
    <row r="10756">
      <c r="A10756" t="s">
        <v>14152</v>
      </c>
      <c r="B10756" t="s">
        <v>12</v>
      </c>
      <c r="C10756" t="n">
        <v>1020571</v>
      </c>
      <c r="D10756" t="s">
        <v>14153</v>
      </c>
      <c r="E10756" t="s">
        <v>19</v>
      </c>
    </row>
    <row r="10757">
      <c r="A10757" t="s">
        <v>14154</v>
      </c>
      <c r="B10757" t="s">
        <v>40</v>
      </c>
      <c r="C10757" t="n">
        <v>1020571</v>
      </c>
      <c r="D10757" t="s">
        <v>14153</v>
      </c>
      <c r="E10757" t="s">
        <v>19</v>
      </c>
    </row>
    <row r="10758">
      <c r="A10758" t="s">
        <v>14155</v>
      </c>
      <c r="B10758"/>
      <c r="C10758" t="n">
        <v>1020571</v>
      </c>
      <c r="D10758" t="s">
        <v>14153</v>
      </c>
      <c r="E10758" t="s">
        <v>19</v>
      </c>
    </row>
    <row r="10759">
      <c r="A10759" t="s">
        <v>14156</v>
      </c>
      <c r="B10759"/>
      <c r="C10759" t="n">
        <v>1020571</v>
      </c>
      <c r="D10759" t="s">
        <v>14153</v>
      </c>
      <c r="E10759" t="s">
        <v>19</v>
      </c>
    </row>
    <row r="10760">
      <c r="A10760" t="s">
        <v>14157</v>
      </c>
      <c r="B10760"/>
      <c r="C10760" t="n">
        <v>1020571</v>
      </c>
      <c r="D10760" t="s">
        <v>14153</v>
      </c>
      <c r="E10760" t="s">
        <v>19</v>
      </c>
    </row>
    <row r="10761">
      <c r="A10761" t="s">
        <v>14158</v>
      </c>
      <c r="B10761" t="s">
        <v>12</v>
      </c>
      <c r="C10761" t="n">
        <v>1016987</v>
      </c>
      <c r="D10761" t="s">
        <v>14159</v>
      </c>
      <c r="E10761" t="s">
        <v>19</v>
      </c>
    </row>
    <row r="10762">
      <c r="A10762" t="s">
        <v>14160</v>
      </c>
      <c r="B10762" t="s">
        <v>12</v>
      </c>
      <c r="C10762" t="n">
        <v>1016987</v>
      </c>
      <c r="D10762" t="s">
        <v>14159</v>
      </c>
      <c r="E10762" t="s">
        <v>19</v>
      </c>
    </row>
    <row r="10763">
      <c r="A10763" t="s">
        <v>14161</v>
      </c>
      <c r="B10763" t="s">
        <v>12</v>
      </c>
      <c r="C10763" t="n">
        <v>1016987</v>
      </c>
      <c r="D10763" t="s">
        <v>14159</v>
      </c>
      <c r="E10763" t="s">
        <v>19</v>
      </c>
    </row>
    <row r="10764">
      <c r="A10764" t="s">
        <v>14162</v>
      </c>
      <c r="B10764" t="s">
        <v>12</v>
      </c>
      <c r="C10764" t="n">
        <v>1016987</v>
      </c>
      <c r="D10764" t="s">
        <v>14159</v>
      </c>
      <c r="E10764" t="s">
        <v>19</v>
      </c>
    </row>
    <row r="10765">
      <c r="A10765" t="s">
        <v>14163</v>
      </c>
      <c r="B10765" t="s">
        <v>12</v>
      </c>
      <c r="C10765" t="n">
        <v>1016987</v>
      </c>
      <c r="D10765" t="s">
        <v>14159</v>
      </c>
      <c r="E10765" t="s">
        <v>19</v>
      </c>
    </row>
    <row r="10766">
      <c r="A10766" t="s">
        <v>14164</v>
      </c>
      <c r="B10766"/>
      <c r="C10766" t="n">
        <v>1016987</v>
      </c>
      <c r="D10766" t="s">
        <v>14159</v>
      </c>
      <c r="E10766" t="s">
        <v>19</v>
      </c>
    </row>
    <row r="10767">
      <c r="A10767" t="s">
        <v>14165</v>
      </c>
      <c r="B10767"/>
      <c r="C10767" t="n">
        <v>1016987</v>
      </c>
      <c r="D10767" t="s">
        <v>14159</v>
      </c>
      <c r="E10767" t="s">
        <v>19</v>
      </c>
    </row>
    <row r="10768">
      <c r="A10768" t="s">
        <v>14166</v>
      </c>
      <c r="B10768"/>
      <c r="C10768" t="n">
        <v>1016987</v>
      </c>
      <c r="D10768" t="s">
        <v>14159</v>
      </c>
      <c r="E10768" t="s">
        <v>19</v>
      </c>
    </row>
    <row r="10769">
      <c r="A10769" t="s">
        <v>14167</v>
      </c>
      <c r="B10769"/>
      <c r="C10769" t="n">
        <v>1016987</v>
      </c>
      <c r="D10769" t="s">
        <v>14159</v>
      </c>
      <c r="E10769" t="s">
        <v>19</v>
      </c>
    </row>
    <row r="10770">
      <c r="A10770" t="s">
        <v>14168</v>
      </c>
      <c r="B10770" t="s">
        <v>72</v>
      </c>
      <c r="C10770" t="n">
        <v>1020530</v>
      </c>
      <c r="D10770" t="s">
        <v>14169</v>
      </c>
      <c r="E10770" t="s">
        <v>19</v>
      </c>
    </row>
    <row r="10771">
      <c r="A10771" t="s">
        <v>14170</v>
      </c>
      <c r="B10771"/>
      <c r="C10771" t="n">
        <v>1020530</v>
      </c>
      <c r="D10771" t="s">
        <v>14169</v>
      </c>
      <c r="E10771" t="s">
        <v>19</v>
      </c>
    </row>
    <row r="10772">
      <c r="A10772" t="s">
        <v>14171</v>
      </c>
      <c r="B10772"/>
      <c r="C10772" t="n">
        <v>1020530</v>
      </c>
      <c r="D10772" t="s">
        <v>14169</v>
      </c>
      <c r="E10772" t="s">
        <v>19</v>
      </c>
    </row>
    <row r="10773">
      <c r="A10773" t="s">
        <v>14172</v>
      </c>
      <c r="B10773"/>
      <c r="C10773" t="n">
        <v>1020530</v>
      </c>
      <c r="D10773" t="s">
        <v>14169</v>
      </c>
      <c r="E10773" t="s">
        <v>19</v>
      </c>
    </row>
    <row r="10774">
      <c r="A10774" t="s">
        <v>14173</v>
      </c>
      <c r="B10774"/>
      <c r="C10774" t="n">
        <v>1020530</v>
      </c>
      <c r="D10774" t="s">
        <v>14169</v>
      </c>
      <c r="E10774" t="s">
        <v>19</v>
      </c>
    </row>
    <row r="10775">
      <c r="A10775" t="s">
        <v>14174</v>
      </c>
      <c r="B10775"/>
      <c r="C10775" t="n">
        <v>1020530</v>
      </c>
      <c r="D10775" t="s">
        <v>14169</v>
      </c>
      <c r="E10775" t="s">
        <v>19</v>
      </c>
    </row>
    <row r="10776">
      <c r="A10776" t="s">
        <v>14175</v>
      </c>
      <c r="B10776"/>
      <c r="C10776" t="n">
        <v>1020530</v>
      </c>
      <c r="D10776" t="s">
        <v>14169</v>
      </c>
      <c r="E10776" t="s">
        <v>19</v>
      </c>
    </row>
    <row r="10777">
      <c r="A10777" t="s">
        <v>14176</v>
      </c>
      <c r="B10777"/>
      <c r="C10777" t="n">
        <v>1020530</v>
      </c>
      <c r="D10777" t="s">
        <v>14169</v>
      </c>
      <c r="E10777" t="s">
        <v>19</v>
      </c>
    </row>
    <row r="10778">
      <c r="A10778" t="s">
        <v>14177</v>
      </c>
      <c r="B10778"/>
      <c r="C10778" t="n">
        <v>1020530</v>
      </c>
      <c r="D10778" t="s">
        <v>14169</v>
      </c>
      <c r="E10778" t="s">
        <v>19</v>
      </c>
    </row>
    <row r="10779">
      <c r="A10779" t="s">
        <v>14178</v>
      </c>
      <c r="B10779"/>
      <c r="C10779" t="n">
        <v>1020563</v>
      </c>
      <c r="D10779" t="s">
        <v>14179</v>
      </c>
      <c r="E10779" t="s">
        <v>19</v>
      </c>
    </row>
    <row r="10780">
      <c r="A10780" t="s">
        <v>14180</v>
      </c>
      <c r="B10780"/>
      <c r="C10780" t="n">
        <v>1020563</v>
      </c>
      <c r="D10780" t="s">
        <v>14179</v>
      </c>
      <c r="E10780" t="s">
        <v>19</v>
      </c>
    </row>
    <row r="10781">
      <c r="A10781" t="s">
        <v>14181</v>
      </c>
      <c r="B10781"/>
      <c r="C10781" t="n">
        <v>217625</v>
      </c>
      <c r="D10781" t="s">
        <v>14182</v>
      </c>
      <c r="E10781" t="s">
        <v>19</v>
      </c>
    </row>
    <row r="10782">
      <c r="A10782" t="s">
        <v>14183</v>
      </c>
      <c r="B10782" t="s">
        <v>12</v>
      </c>
      <c r="C10782" t="n">
        <v>217625</v>
      </c>
      <c r="D10782" t="s">
        <v>14182</v>
      </c>
      <c r="E10782" t="s">
        <v>19</v>
      </c>
    </row>
    <row r="10783">
      <c r="A10783" t="s">
        <v>14184</v>
      </c>
      <c r="B10783" t="s">
        <v>69</v>
      </c>
      <c r="C10783" t="n">
        <v>217625</v>
      </c>
      <c r="D10783" t="s">
        <v>14182</v>
      </c>
      <c r="E10783" t="s">
        <v>19</v>
      </c>
    </row>
    <row r="10784">
      <c r="A10784" t="s">
        <v>14185</v>
      </c>
      <c r="B10784"/>
      <c r="C10784" t="n">
        <v>217625</v>
      </c>
      <c r="D10784" t="s">
        <v>14182</v>
      </c>
      <c r="E10784" t="s">
        <v>19</v>
      </c>
    </row>
    <row r="10785">
      <c r="A10785" t="s">
        <v>14186</v>
      </c>
      <c r="B10785"/>
      <c r="C10785" t="n">
        <v>217625</v>
      </c>
      <c r="D10785" t="s">
        <v>14182</v>
      </c>
      <c r="E10785" t="s">
        <v>19</v>
      </c>
    </row>
    <row r="10786">
      <c r="A10786" t="s">
        <v>14187</v>
      </c>
      <c r="B10786"/>
      <c r="C10786" t="n">
        <v>217625</v>
      </c>
      <c r="D10786" t="s">
        <v>14182</v>
      </c>
      <c r="E10786" t="s">
        <v>19</v>
      </c>
    </row>
    <row r="10787">
      <c r="A10787" t="s">
        <v>14188</v>
      </c>
      <c r="B10787" t="s">
        <v>12</v>
      </c>
      <c r="C10787" t="n">
        <v>217625</v>
      </c>
      <c r="D10787" t="s">
        <v>14182</v>
      </c>
      <c r="E10787" t="s">
        <v>19</v>
      </c>
    </row>
    <row r="10788">
      <c r="A10788" t="s">
        <v>14189</v>
      </c>
      <c r="B10788"/>
      <c r="C10788" t="n">
        <v>217625</v>
      </c>
      <c r="D10788" t="s">
        <v>14182</v>
      </c>
      <c r="E10788" t="s">
        <v>19</v>
      </c>
    </row>
    <row r="10789">
      <c r="A10789" t="s">
        <v>14190</v>
      </c>
      <c r="B10789"/>
      <c r="C10789" t="n">
        <v>217625</v>
      </c>
      <c r="D10789" t="s">
        <v>14182</v>
      </c>
      <c r="E10789" t="s">
        <v>19</v>
      </c>
    </row>
    <row r="10790">
      <c r="A10790" t="s">
        <v>14191</v>
      </c>
      <c r="B10790"/>
      <c r="C10790" t="n">
        <v>217625</v>
      </c>
      <c r="D10790" t="s">
        <v>14182</v>
      </c>
      <c r="E10790" t="s">
        <v>19</v>
      </c>
    </row>
    <row r="10791">
      <c r="A10791" t="s">
        <v>14192</v>
      </c>
      <c r="B10791"/>
      <c r="C10791" t="n">
        <v>217625</v>
      </c>
      <c r="D10791" t="s">
        <v>14182</v>
      </c>
      <c r="E10791" t="s">
        <v>19</v>
      </c>
    </row>
    <row r="10792">
      <c r="A10792" t="s">
        <v>14193</v>
      </c>
      <c r="B10792"/>
      <c r="C10792" t="n">
        <v>217625</v>
      </c>
      <c r="D10792" t="s">
        <v>14182</v>
      </c>
      <c r="E10792" t="s">
        <v>19</v>
      </c>
    </row>
    <row r="10793">
      <c r="A10793" t="s">
        <v>14194</v>
      </c>
      <c r="B10793"/>
      <c r="C10793" t="n">
        <v>217625</v>
      </c>
      <c r="D10793" t="s">
        <v>14182</v>
      </c>
      <c r="E10793" t="s">
        <v>19</v>
      </c>
    </row>
    <row r="10794">
      <c r="A10794" t="s">
        <v>14195</v>
      </c>
      <c r="B10794"/>
      <c r="C10794" t="n">
        <v>217625</v>
      </c>
      <c r="D10794" t="s">
        <v>14182</v>
      </c>
      <c r="E10794" t="s">
        <v>19</v>
      </c>
    </row>
    <row r="10795">
      <c r="A10795" t="s">
        <v>14196</v>
      </c>
      <c r="B10795"/>
      <c r="C10795" t="n">
        <v>217625</v>
      </c>
      <c r="D10795" t="s">
        <v>14182</v>
      </c>
      <c r="E10795" t="s">
        <v>19</v>
      </c>
    </row>
    <row r="10796">
      <c r="A10796" t="s">
        <v>14196</v>
      </c>
      <c r="B10796"/>
      <c r="C10796" t="n">
        <v>217625</v>
      </c>
      <c r="D10796" t="s">
        <v>14182</v>
      </c>
      <c r="E10796" t="s">
        <v>19</v>
      </c>
    </row>
    <row r="10797">
      <c r="A10797" t="s">
        <v>14197</v>
      </c>
      <c r="B10797" t="s">
        <v>12</v>
      </c>
      <c r="C10797" t="n">
        <v>217625</v>
      </c>
      <c r="D10797" t="s">
        <v>14182</v>
      </c>
      <c r="E10797" t="s">
        <v>19</v>
      </c>
    </row>
    <row r="10798">
      <c r="A10798" t="s">
        <v>14198</v>
      </c>
      <c r="B10798"/>
      <c r="C10798" t="n">
        <v>217625</v>
      </c>
      <c r="D10798" t="s">
        <v>14182</v>
      </c>
      <c r="E10798" t="s">
        <v>19</v>
      </c>
    </row>
    <row r="10799">
      <c r="A10799" t="s">
        <v>14199</v>
      </c>
      <c r="B10799" t="s">
        <v>12</v>
      </c>
      <c r="C10799" t="n">
        <v>217625</v>
      </c>
      <c r="D10799" t="s">
        <v>14182</v>
      </c>
      <c r="E10799" t="s">
        <v>19</v>
      </c>
    </row>
    <row r="10800">
      <c r="A10800" t="s">
        <v>14200</v>
      </c>
      <c r="B10800"/>
      <c r="C10800" t="n">
        <v>217625</v>
      </c>
      <c r="D10800" t="s">
        <v>14182</v>
      </c>
      <c r="E10800" t="s">
        <v>19</v>
      </c>
    </row>
    <row r="10801">
      <c r="A10801" t="s">
        <v>14201</v>
      </c>
      <c r="B10801"/>
      <c r="C10801" t="n">
        <v>217625</v>
      </c>
      <c r="D10801" t="s">
        <v>14182</v>
      </c>
      <c r="E10801" t="s">
        <v>19</v>
      </c>
    </row>
    <row r="10802">
      <c r="A10802" t="s">
        <v>14202</v>
      </c>
      <c r="B10802" t="s">
        <v>12</v>
      </c>
      <c r="C10802" t="n">
        <v>217625</v>
      </c>
      <c r="D10802" t="s">
        <v>14182</v>
      </c>
      <c r="E10802" t="s">
        <v>19</v>
      </c>
    </row>
    <row r="10803">
      <c r="A10803" t="s">
        <v>14203</v>
      </c>
      <c r="B10803"/>
      <c r="C10803" t="n">
        <v>217625</v>
      </c>
      <c r="D10803" t="s">
        <v>14182</v>
      </c>
      <c r="E10803" t="s">
        <v>19</v>
      </c>
    </row>
    <row r="10804">
      <c r="A10804" t="s">
        <v>14204</v>
      </c>
      <c r="B10804"/>
      <c r="C10804" t="n">
        <v>217625</v>
      </c>
      <c r="D10804" t="s">
        <v>14182</v>
      </c>
      <c r="E10804" t="s">
        <v>19</v>
      </c>
    </row>
    <row r="10805">
      <c r="A10805" t="s">
        <v>14205</v>
      </c>
      <c r="B10805"/>
      <c r="C10805" t="n">
        <v>217625</v>
      </c>
      <c r="D10805" t="s">
        <v>14182</v>
      </c>
      <c r="E10805" t="s">
        <v>19</v>
      </c>
    </row>
    <row r="10806">
      <c r="A10806" t="s">
        <v>14206</v>
      </c>
      <c r="B10806"/>
      <c r="C10806" t="n">
        <v>217625</v>
      </c>
      <c r="D10806" t="s">
        <v>14182</v>
      </c>
      <c r="E10806" t="s">
        <v>19</v>
      </c>
    </row>
    <row r="10807">
      <c r="A10807" t="s">
        <v>14207</v>
      </c>
      <c r="B10807"/>
      <c r="C10807" t="n">
        <v>217625</v>
      </c>
      <c r="D10807" t="s">
        <v>14182</v>
      </c>
      <c r="E10807" t="s">
        <v>19</v>
      </c>
    </row>
    <row r="10808">
      <c r="A10808" t="s">
        <v>14208</v>
      </c>
      <c r="B10808"/>
      <c r="C10808" t="n">
        <v>217625</v>
      </c>
      <c r="D10808" t="s">
        <v>14182</v>
      </c>
      <c r="E10808" t="s">
        <v>19</v>
      </c>
    </row>
    <row r="10809">
      <c r="A10809" t="s">
        <v>14209</v>
      </c>
      <c r="B10809" t="s">
        <v>12</v>
      </c>
      <c r="C10809" t="n">
        <v>217625</v>
      </c>
      <c r="D10809" t="s">
        <v>14182</v>
      </c>
      <c r="E10809" t="s">
        <v>19</v>
      </c>
    </row>
    <row r="10810">
      <c r="A10810" t="s">
        <v>14210</v>
      </c>
      <c r="B10810"/>
      <c r="C10810" t="n">
        <v>217625</v>
      </c>
      <c r="D10810" t="s">
        <v>14182</v>
      </c>
      <c r="E10810" t="s">
        <v>19</v>
      </c>
    </row>
    <row r="10811">
      <c r="A10811" t="s">
        <v>14211</v>
      </c>
      <c r="B10811"/>
      <c r="C10811" t="n">
        <v>217625</v>
      </c>
      <c r="D10811" t="s">
        <v>14182</v>
      </c>
      <c r="E10811" t="s">
        <v>19</v>
      </c>
    </row>
    <row r="10812">
      <c r="A10812" t="s">
        <v>14212</v>
      </c>
      <c r="B10812" t="s">
        <v>69</v>
      </c>
      <c r="C10812" t="n">
        <v>217625</v>
      </c>
      <c r="D10812" t="s">
        <v>14182</v>
      </c>
      <c r="E10812" t="s">
        <v>19</v>
      </c>
    </row>
    <row r="10813">
      <c r="A10813" t="s">
        <v>14213</v>
      </c>
      <c r="B10813"/>
      <c r="C10813" t="n">
        <v>1019062</v>
      </c>
      <c r="D10813" t="s">
        <v>14214</v>
      </c>
      <c r="E10813" t="s">
        <v>19</v>
      </c>
    </row>
    <row r="10814">
      <c r="A10814" t="s">
        <v>14215</v>
      </c>
      <c r="B10814"/>
      <c r="C10814" t="n">
        <v>1013161</v>
      </c>
      <c r="D10814" t="s">
        <v>14216</v>
      </c>
      <c r="E10814" t="s">
        <v>19</v>
      </c>
    </row>
    <row r="10815">
      <c r="A10815" t="s">
        <v>14217</v>
      </c>
      <c r="B10815"/>
      <c r="C10815" t="n">
        <v>1014551</v>
      </c>
      <c r="D10815" t="s">
        <v>14218</v>
      </c>
      <c r="E10815" t="s">
        <v>19</v>
      </c>
    </row>
    <row r="10816">
      <c r="A10816" t="s">
        <v>14219</v>
      </c>
      <c r="B10816"/>
      <c r="C10816" t="n">
        <v>1014551</v>
      </c>
      <c r="D10816" t="s">
        <v>14218</v>
      </c>
      <c r="E10816" t="s">
        <v>19</v>
      </c>
    </row>
    <row r="10817">
      <c r="A10817" t="s">
        <v>14220</v>
      </c>
      <c r="B10817"/>
      <c r="C10817" t="n">
        <v>1014551</v>
      </c>
      <c r="D10817" t="s">
        <v>14218</v>
      </c>
      <c r="E10817" t="s">
        <v>19</v>
      </c>
    </row>
    <row r="10818">
      <c r="A10818" t="s">
        <v>14221</v>
      </c>
      <c r="B10818"/>
      <c r="C10818" t="n">
        <v>1014551</v>
      </c>
      <c r="D10818" t="s">
        <v>14218</v>
      </c>
      <c r="E10818" t="s">
        <v>19</v>
      </c>
    </row>
    <row r="10819">
      <c r="A10819" t="s">
        <v>14222</v>
      </c>
      <c r="B10819"/>
      <c r="C10819" t="n">
        <v>1467908</v>
      </c>
      <c r="D10819" t="s">
        <v>14223</v>
      </c>
      <c r="E10819" t="s">
        <v>19</v>
      </c>
    </row>
    <row r="10820">
      <c r="A10820" t="s">
        <v>14224</v>
      </c>
      <c r="B10820" t="s">
        <v>40</v>
      </c>
      <c r="C10820" t="n">
        <v>1525133</v>
      </c>
      <c r="D10820" t="s">
        <v>14225</v>
      </c>
      <c r="E10820" t="s">
        <v>19</v>
      </c>
    </row>
    <row r="10821">
      <c r="A10821" t="s">
        <v>14226</v>
      </c>
      <c r="B10821" t="s">
        <v>43</v>
      </c>
      <c r="C10821" t="n">
        <v>1525133</v>
      </c>
      <c r="D10821" t="s">
        <v>14225</v>
      </c>
      <c r="E10821" t="s">
        <v>19</v>
      </c>
    </row>
    <row r="10822">
      <c r="A10822" t="s">
        <v>14227</v>
      </c>
      <c r="B10822"/>
      <c r="C10822" t="n">
        <v>1014491</v>
      </c>
      <c r="D10822" t="s">
        <v>14228</v>
      </c>
      <c r="E10822" t="s">
        <v>19</v>
      </c>
    </row>
    <row r="10823">
      <c r="A10823" t="s">
        <v>14229</v>
      </c>
      <c r="B10823" t="s">
        <v>12</v>
      </c>
      <c r="C10823" t="n">
        <v>1017146</v>
      </c>
      <c r="D10823" t="s">
        <v>14230</v>
      </c>
      <c r="E10823" t="s">
        <v>19</v>
      </c>
    </row>
    <row r="10824">
      <c r="A10824" t="s">
        <v>14231</v>
      </c>
      <c r="B10824"/>
      <c r="C10824" t="n">
        <v>1014135</v>
      </c>
      <c r="D10824" t="s">
        <v>14232</v>
      </c>
      <c r="E10824" t="s">
        <v>19</v>
      </c>
    </row>
    <row r="10825">
      <c r="A10825" t="s">
        <v>14233</v>
      </c>
      <c r="B10825"/>
      <c r="C10825" t="n">
        <v>1014267</v>
      </c>
      <c r="D10825" t="s">
        <v>14234</v>
      </c>
      <c r="E10825" t="s">
        <v>19</v>
      </c>
    </row>
    <row r="10826">
      <c r="A10826" t="s">
        <v>14235</v>
      </c>
      <c r="B10826"/>
      <c r="C10826" t="n">
        <v>1014358</v>
      </c>
      <c r="D10826" t="s">
        <v>14236</v>
      </c>
      <c r="E10826" t="s">
        <v>19</v>
      </c>
    </row>
    <row r="10827">
      <c r="A10827" t="s">
        <v>14237</v>
      </c>
      <c r="B10827"/>
      <c r="C10827" t="n">
        <v>1019330</v>
      </c>
      <c r="D10827" t="s">
        <v>3076</v>
      </c>
      <c r="E10827" t="s">
        <v>19</v>
      </c>
    </row>
    <row r="10828">
      <c r="A10828" t="s">
        <v>14238</v>
      </c>
      <c r="B10828" t="s">
        <v>12</v>
      </c>
      <c r="C10828" t="n">
        <v>1019330</v>
      </c>
      <c r="D10828" t="s">
        <v>3076</v>
      </c>
      <c r="E10828" t="s">
        <v>19</v>
      </c>
    </row>
    <row r="10829">
      <c r="A10829" t="s">
        <v>14239</v>
      </c>
      <c r="B10829"/>
      <c r="C10829" t="n">
        <v>1020708</v>
      </c>
      <c r="D10829" t="s">
        <v>14240</v>
      </c>
      <c r="E10829" t="s">
        <v>19</v>
      </c>
    </row>
    <row r="10830">
      <c r="A10830" t="s">
        <v>14241</v>
      </c>
      <c r="B10830"/>
      <c r="C10830" t="n">
        <v>1014134</v>
      </c>
      <c r="D10830" t="s">
        <v>14242</v>
      </c>
      <c r="E10830" t="s">
        <v>19</v>
      </c>
    </row>
    <row r="10831">
      <c r="A10831" t="s">
        <v>14243</v>
      </c>
      <c r="B10831"/>
      <c r="C10831" t="n">
        <v>1014134</v>
      </c>
      <c r="D10831" t="s">
        <v>14242</v>
      </c>
      <c r="E10831" t="s">
        <v>19</v>
      </c>
    </row>
    <row r="10832">
      <c r="A10832" t="s">
        <v>14244</v>
      </c>
      <c r="B10832"/>
      <c r="C10832" t="n">
        <v>1014134</v>
      </c>
      <c r="D10832" t="s">
        <v>14242</v>
      </c>
      <c r="E10832" t="s">
        <v>19</v>
      </c>
    </row>
    <row r="10833">
      <c r="A10833" t="s">
        <v>14245</v>
      </c>
      <c r="B10833" t="s">
        <v>12</v>
      </c>
      <c r="C10833" t="n">
        <v>1013101</v>
      </c>
      <c r="D10833" t="s">
        <v>14246</v>
      </c>
      <c r="E10833" t="s">
        <v>19</v>
      </c>
    </row>
    <row r="10834">
      <c r="A10834" t="s">
        <v>14247</v>
      </c>
      <c r="B10834"/>
      <c r="C10834" t="n">
        <v>1013101</v>
      </c>
      <c r="D10834" t="s">
        <v>14246</v>
      </c>
      <c r="E10834" t="s">
        <v>19</v>
      </c>
    </row>
    <row r="10835">
      <c r="A10835" t="s">
        <v>14248</v>
      </c>
      <c r="B10835"/>
      <c r="C10835" t="n">
        <v>1524707</v>
      </c>
      <c r="D10835" t="s">
        <v>14249</v>
      </c>
      <c r="E10835" t="s">
        <v>19</v>
      </c>
    </row>
    <row r="10836">
      <c r="A10836" t="s">
        <v>14250</v>
      </c>
      <c r="B10836"/>
      <c r="C10836" t="n">
        <v>1467900</v>
      </c>
      <c r="D10836" t="s">
        <v>14251</v>
      </c>
      <c r="E10836" t="s">
        <v>19</v>
      </c>
    </row>
    <row r="10837">
      <c r="A10837" t="s">
        <v>14252</v>
      </c>
      <c r="B10837"/>
      <c r="C10837" t="n">
        <v>1014372</v>
      </c>
      <c r="D10837" t="s">
        <v>14253</v>
      </c>
      <c r="E10837" t="s">
        <v>19</v>
      </c>
    </row>
    <row r="10838">
      <c r="A10838" t="s">
        <v>14254</v>
      </c>
      <c r="B10838" t="s">
        <v>40</v>
      </c>
      <c r="C10838" t="n">
        <v>1013714</v>
      </c>
      <c r="D10838" t="s">
        <v>14255</v>
      </c>
      <c r="E10838" t="s">
        <v>19</v>
      </c>
    </row>
    <row r="10839">
      <c r="A10839" t="s">
        <v>14256</v>
      </c>
      <c r="B10839"/>
      <c r="C10839" t="n">
        <v>1013968</v>
      </c>
      <c r="D10839" t="s">
        <v>14257</v>
      </c>
      <c r="E10839" t="s">
        <v>19</v>
      </c>
    </row>
    <row r="10840">
      <c r="A10840" t="s">
        <v>14258</v>
      </c>
      <c r="B10840"/>
      <c r="C10840" t="n">
        <v>1017524</v>
      </c>
      <c r="D10840" t="s">
        <v>14259</v>
      </c>
      <c r="E10840" t="s">
        <v>19</v>
      </c>
    </row>
    <row r="10841">
      <c r="A10841" t="s">
        <v>14260</v>
      </c>
      <c r="B10841" t="s">
        <v>40</v>
      </c>
      <c r="C10841" t="n">
        <v>1017524</v>
      </c>
      <c r="D10841" t="s">
        <v>14259</v>
      </c>
      <c r="E10841" t="s">
        <v>19</v>
      </c>
    </row>
    <row r="10842">
      <c r="A10842" t="s">
        <v>14261</v>
      </c>
      <c r="B10842"/>
      <c r="C10842" t="n">
        <v>1605328</v>
      </c>
      <c r="D10842" t="s">
        <v>14262</v>
      </c>
      <c r="E10842" t="s">
        <v>19</v>
      </c>
    </row>
    <row r="10843">
      <c r="A10843" t="s">
        <v>14263</v>
      </c>
      <c r="B10843"/>
      <c r="C10843" t="n">
        <v>1014657</v>
      </c>
      <c r="D10843" t="s">
        <v>14264</v>
      </c>
      <c r="E10843" t="s">
        <v>19</v>
      </c>
    </row>
    <row r="10844">
      <c r="A10844" t="s">
        <v>14265</v>
      </c>
      <c r="B10844" t="s">
        <v>40</v>
      </c>
      <c r="C10844" t="n">
        <v>1015039</v>
      </c>
      <c r="D10844" t="s">
        <v>14266</v>
      </c>
      <c r="E10844" t="s">
        <v>19</v>
      </c>
    </row>
    <row r="10845">
      <c r="A10845" t="s">
        <v>14267</v>
      </c>
      <c r="B10845"/>
      <c r="C10845" t="n">
        <v>1525682</v>
      </c>
      <c r="D10845" t="s">
        <v>14268</v>
      </c>
      <c r="E10845" t="s">
        <v>19</v>
      </c>
    </row>
    <row r="10846">
      <c r="A10846" t="s">
        <v>14269</v>
      </c>
      <c r="B10846" t="s">
        <v>40</v>
      </c>
      <c r="C10846" t="n">
        <v>1525682</v>
      </c>
      <c r="D10846" t="s">
        <v>14268</v>
      </c>
      <c r="E10846" t="s">
        <v>19</v>
      </c>
    </row>
    <row r="10847">
      <c r="A10847" t="s">
        <v>14270</v>
      </c>
      <c r="B10847"/>
      <c r="C10847" t="n">
        <v>1021133</v>
      </c>
      <c r="D10847" t="s">
        <v>14271</v>
      </c>
      <c r="E10847" t="s">
        <v>19</v>
      </c>
    </row>
    <row r="10848">
      <c r="A10848" t="s">
        <v>14272</v>
      </c>
      <c r="B10848" t="s">
        <v>40</v>
      </c>
      <c r="C10848" t="n">
        <v>1016135</v>
      </c>
      <c r="D10848" t="s">
        <v>14273</v>
      </c>
      <c r="E10848" t="s">
        <v>19</v>
      </c>
    </row>
    <row r="10849">
      <c r="A10849" t="s">
        <v>14274</v>
      </c>
      <c r="B10849"/>
      <c r="C10849" t="n">
        <v>159598</v>
      </c>
      <c r="D10849" t="s">
        <v>14275</v>
      </c>
      <c r="E10849" t="s">
        <v>19</v>
      </c>
    </row>
    <row r="10850">
      <c r="A10850" t="s">
        <v>14276</v>
      </c>
      <c r="B10850"/>
      <c r="C10850" t="n">
        <v>276308</v>
      </c>
      <c r="D10850" t="s">
        <v>14277</v>
      </c>
      <c r="E10850" t="s">
        <v>19</v>
      </c>
    </row>
    <row r="10851">
      <c r="A10851" t="s">
        <v>14278</v>
      </c>
      <c r="B10851"/>
      <c r="C10851" t="n">
        <v>712493</v>
      </c>
      <c r="D10851" t="s">
        <v>14279</v>
      </c>
      <c r="E10851" t="s">
        <v>19</v>
      </c>
    </row>
    <row r="10852">
      <c r="A10852" t="s">
        <v>14280</v>
      </c>
      <c r="B10852"/>
      <c r="C10852" t="n">
        <v>221352</v>
      </c>
      <c r="D10852" t="s">
        <v>14281</v>
      </c>
      <c r="E10852" t="s">
        <v>19</v>
      </c>
    </row>
    <row r="10853">
      <c r="A10853" t="s">
        <v>14282</v>
      </c>
      <c r="B10853"/>
      <c r="C10853" t="n">
        <v>221351</v>
      </c>
      <c r="D10853" t="s">
        <v>14283</v>
      </c>
      <c r="E10853" t="s">
        <v>19</v>
      </c>
    </row>
    <row r="10854">
      <c r="A10854" t="s">
        <v>14284</v>
      </c>
      <c r="B10854"/>
      <c r="C10854" t="n">
        <v>221351</v>
      </c>
      <c r="D10854" t="s">
        <v>14283</v>
      </c>
      <c r="E10854" t="s">
        <v>19</v>
      </c>
    </row>
    <row r="10855">
      <c r="A10855" t="s">
        <v>14285</v>
      </c>
      <c r="B10855"/>
      <c r="C10855" t="n">
        <v>221351</v>
      </c>
      <c r="D10855" t="s">
        <v>14283</v>
      </c>
      <c r="E10855" t="s">
        <v>19</v>
      </c>
    </row>
    <row r="10856">
      <c r="A10856" t="s">
        <v>14286</v>
      </c>
      <c r="B10856"/>
      <c r="C10856" t="n">
        <v>221351</v>
      </c>
      <c r="D10856" t="s">
        <v>14283</v>
      </c>
      <c r="E10856" t="s">
        <v>19</v>
      </c>
    </row>
    <row r="10857">
      <c r="A10857" t="s">
        <v>14287</v>
      </c>
      <c r="B10857" t="s">
        <v>69</v>
      </c>
      <c r="C10857" t="n">
        <v>275057</v>
      </c>
      <c r="D10857" t="s">
        <v>14288</v>
      </c>
      <c r="E10857" t="s">
        <v>19</v>
      </c>
    </row>
    <row r="10858">
      <c r="A10858" t="s">
        <v>14289</v>
      </c>
      <c r="B10858"/>
      <c r="C10858" t="n">
        <v>275058</v>
      </c>
      <c r="D10858" t="s">
        <v>14290</v>
      </c>
      <c r="E10858" t="s">
        <v>19</v>
      </c>
    </row>
    <row r="10859">
      <c r="A10859" t="s">
        <v>14291</v>
      </c>
      <c r="B10859" t="s">
        <v>12</v>
      </c>
      <c r="C10859" t="n">
        <v>127338</v>
      </c>
      <c r="D10859" t="s">
        <v>14292</v>
      </c>
      <c r="E10859" t="s">
        <v>19</v>
      </c>
    </row>
    <row r="10860">
      <c r="A10860" t="s">
        <v>14293</v>
      </c>
      <c r="B10860"/>
      <c r="C10860" t="n">
        <v>127338</v>
      </c>
      <c r="D10860" t="s">
        <v>14292</v>
      </c>
      <c r="E10860" t="s">
        <v>19</v>
      </c>
    </row>
    <row r="10861">
      <c r="A10861" t="s">
        <v>14294</v>
      </c>
      <c r="B10861"/>
      <c r="C10861" t="n">
        <v>127338</v>
      </c>
      <c r="D10861" t="s">
        <v>14292</v>
      </c>
      <c r="E10861" t="s">
        <v>19</v>
      </c>
    </row>
    <row r="10862">
      <c r="A10862" t="s">
        <v>14295</v>
      </c>
      <c r="B10862" t="s">
        <v>69</v>
      </c>
      <c r="C10862" t="n">
        <v>127338</v>
      </c>
      <c r="D10862" t="s">
        <v>14292</v>
      </c>
      <c r="E10862" t="s">
        <v>19</v>
      </c>
    </row>
    <row r="10863">
      <c r="A10863" t="s">
        <v>14296</v>
      </c>
      <c r="B10863" t="s">
        <v>43</v>
      </c>
      <c r="C10863" t="n">
        <v>127338</v>
      </c>
      <c r="D10863" t="s">
        <v>14292</v>
      </c>
      <c r="E10863" t="s">
        <v>19</v>
      </c>
    </row>
    <row r="10864">
      <c r="A10864" t="s">
        <v>14297</v>
      </c>
      <c r="B10864" t="s">
        <v>69</v>
      </c>
      <c r="C10864" t="n">
        <v>127338</v>
      </c>
      <c r="D10864" t="s">
        <v>14292</v>
      </c>
      <c r="E10864" t="s">
        <v>19</v>
      </c>
    </row>
    <row r="10865">
      <c r="A10865" t="s">
        <v>14298</v>
      </c>
      <c r="B10865"/>
      <c r="C10865" t="n">
        <v>127338</v>
      </c>
      <c r="D10865" t="s">
        <v>14292</v>
      </c>
      <c r="E10865" t="s">
        <v>19</v>
      </c>
    </row>
    <row r="10866">
      <c r="A10866" t="s">
        <v>14299</v>
      </c>
      <c r="B10866"/>
      <c r="C10866" t="n">
        <v>127338</v>
      </c>
      <c r="D10866" t="s">
        <v>14292</v>
      </c>
      <c r="E10866" t="s">
        <v>19</v>
      </c>
    </row>
    <row r="10867">
      <c r="A10867" t="s">
        <v>14300</v>
      </c>
      <c r="B10867" t="s">
        <v>69</v>
      </c>
      <c r="C10867" t="n">
        <v>127338</v>
      </c>
      <c r="D10867" t="s">
        <v>14292</v>
      </c>
      <c r="E10867" t="s">
        <v>19</v>
      </c>
    </row>
    <row r="10868">
      <c r="A10868" t="s">
        <v>14301</v>
      </c>
      <c r="B10868" t="s">
        <v>69</v>
      </c>
      <c r="C10868" t="n">
        <v>127338</v>
      </c>
      <c r="D10868" t="s">
        <v>14292</v>
      </c>
      <c r="E10868" t="s">
        <v>19</v>
      </c>
    </row>
    <row r="10869">
      <c r="A10869" t="s">
        <v>14302</v>
      </c>
      <c r="B10869" t="s">
        <v>69</v>
      </c>
      <c r="C10869" t="n">
        <v>127338</v>
      </c>
      <c r="D10869" t="s">
        <v>14292</v>
      </c>
      <c r="E10869" t="s">
        <v>19</v>
      </c>
    </row>
    <row r="10870">
      <c r="A10870" t="s">
        <v>14303</v>
      </c>
      <c r="B10870"/>
      <c r="C10870" t="n">
        <v>127338</v>
      </c>
      <c r="D10870" t="s">
        <v>14292</v>
      </c>
      <c r="E10870" t="s">
        <v>19</v>
      </c>
    </row>
    <row r="10871">
      <c r="A10871" t="s">
        <v>14304</v>
      </c>
      <c r="B10871"/>
      <c r="C10871" t="n">
        <v>127338</v>
      </c>
      <c r="D10871" t="s">
        <v>14292</v>
      </c>
      <c r="E10871" t="s">
        <v>19</v>
      </c>
    </row>
    <row r="10872">
      <c r="A10872" t="s">
        <v>14305</v>
      </c>
      <c r="B10872"/>
      <c r="C10872" t="n">
        <v>280133</v>
      </c>
      <c r="D10872" t="s">
        <v>14306</v>
      </c>
      <c r="E10872" t="s">
        <v>19</v>
      </c>
    </row>
    <row r="10873">
      <c r="A10873" t="s">
        <v>14307</v>
      </c>
      <c r="B10873"/>
      <c r="C10873" t="n">
        <v>280133</v>
      </c>
      <c r="D10873" t="s">
        <v>14306</v>
      </c>
      <c r="E10873" t="s">
        <v>19</v>
      </c>
    </row>
    <row r="10874">
      <c r="A10874" t="s">
        <v>14308</v>
      </c>
      <c r="B10874"/>
      <c r="C10874" t="n">
        <v>280134</v>
      </c>
      <c r="D10874" t="s">
        <v>14309</v>
      </c>
      <c r="E10874" t="s">
        <v>19</v>
      </c>
    </row>
    <row r="10875">
      <c r="A10875" t="s">
        <v>14310</v>
      </c>
      <c r="B10875"/>
      <c r="C10875" t="n">
        <v>280135</v>
      </c>
      <c r="D10875" t="s">
        <v>14311</v>
      </c>
      <c r="E10875" t="s">
        <v>19</v>
      </c>
    </row>
    <row r="10876">
      <c r="A10876" t="s">
        <v>14312</v>
      </c>
      <c r="B10876"/>
      <c r="C10876" t="n">
        <v>280135</v>
      </c>
      <c r="D10876" t="s">
        <v>14311</v>
      </c>
      <c r="E10876" t="s">
        <v>19</v>
      </c>
    </row>
    <row r="10877">
      <c r="A10877" t="s">
        <v>14313</v>
      </c>
      <c r="B10877" t="s">
        <v>69</v>
      </c>
      <c r="C10877" t="n">
        <v>272549</v>
      </c>
      <c r="D10877" t="s">
        <v>14314</v>
      </c>
      <c r="E10877" t="s">
        <v>19</v>
      </c>
    </row>
    <row r="10878">
      <c r="A10878" t="s">
        <v>14315</v>
      </c>
      <c r="B10878"/>
      <c r="C10878" t="n">
        <v>272552</v>
      </c>
      <c r="D10878" t="s">
        <v>14316</v>
      </c>
      <c r="E10878" t="s">
        <v>19</v>
      </c>
    </row>
    <row r="10879">
      <c r="A10879" t="s">
        <v>14317</v>
      </c>
      <c r="B10879" t="s">
        <v>69</v>
      </c>
      <c r="C10879" t="n">
        <v>217856</v>
      </c>
      <c r="D10879" t="s">
        <v>14318</v>
      </c>
      <c r="E10879" t="s">
        <v>19</v>
      </c>
    </row>
    <row r="10880">
      <c r="A10880" t="s">
        <v>14319</v>
      </c>
      <c r="B10880" t="s">
        <v>12</v>
      </c>
      <c r="C10880" t="n">
        <v>217856</v>
      </c>
      <c r="D10880" t="s">
        <v>14318</v>
      </c>
      <c r="E10880" t="s">
        <v>19</v>
      </c>
    </row>
    <row r="10881">
      <c r="A10881" t="s">
        <v>14320</v>
      </c>
      <c r="B10881"/>
      <c r="C10881" t="n">
        <v>126539</v>
      </c>
      <c r="D10881" t="s">
        <v>14321</v>
      </c>
      <c r="E10881" t="s">
        <v>19</v>
      </c>
    </row>
    <row r="10882">
      <c r="A10882" t="s">
        <v>14322</v>
      </c>
      <c r="B10882"/>
      <c r="C10882" t="n">
        <v>126540</v>
      </c>
      <c r="D10882" t="s">
        <v>14323</v>
      </c>
      <c r="E10882" t="s">
        <v>19</v>
      </c>
    </row>
    <row r="10883">
      <c r="A10883" t="s">
        <v>14324</v>
      </c>
      <c r="B10883"/>
      <c r="C10883" t="n">
        <v>218941</v>
      </c>
      <c r="D10883" t="s">
        <v>14325</v>
      </c>
      <c r="E10883" t="s">
        <v>19</v>
      </c>
    </row>
    <row r="10884">
      <c r="A10884" t="s">
        <v>14326</v>
      </c>
      <c r="B10884"/>
      <c r="C10884" t="n">
        <v>218941</v>
      </c>
      <c r="D10884" t="s">
        <v>14325</v>
      </c>
      <c r="E10884" t="s">
        <v>19</v>
      </c>
    </row>
    <row r="10885">
      <c r="A10885" t="s">
        <v>14327</v>
      </c>
      <c r="B10885" t="s">
        <v>69</v>
      </c>
      <c r="C10885" t="n">
        <v>218941</v>
      </c>
      <c r="D10885" t="s">
        <v>14325</v>
      </c>
      <c r="E10885" t="s">
        <v>19</v>
      </c>
    </row>
    <row r="10886">
      <c r="A10886" t="s">
        <v>14328</v>
      </c>
      <c r="B10886" t="s">
        <v>69</v>
      </c>
      <c r="C10886" t="n">
        <v>218941</v>
      </c>
      <c r="D10886" t="s">
        <v>14325</v>
      </c>
      <c r="E10886" t="s">
        <v>19</v>
      </c>
    </row>
    <row r="10887">
      <c r="A10887" t="s">
        <v>14329</v>
      </c>
      <c r="B10887" t="s">
        <v>69</v>
      </c>
      <c r="C10887" t="n">
        <v>218941</v>
      </c>
      <c r="D10887" t="s">
        <v>14325</v>
      </c>
      <c r="E10887" t="s">
        <v>19</v>
      </c>
    </row>
    <row r="10888">
      <c r="A10888" t="s">
        <v>14330</v>
      </c>
      <c r="B10888"/>
      <c r="C10888" t="n">
        <v>218941</v>
      </c>
      <c r="D10888" t="s">
        <v>14325</v>
      </c>
      <c r="E10888" t="s">
        <v>19</v>
      </c>
    </row>
    <row r="10889">
      <c r="A10889" t="s">
        <v>14331</v>
      </c>
      <c r="B10889"/>
      <c r="C10889" t="n">
        <v>218941</v>
      </c>
      <c r="D10889" t="s">
        <v>14325</v>
      </c>
      <c r="E10889" t="s">
        <v>19</v>
      </c>
    </row>
    <row r="10890">
      <c r="A10890" t="s">
        <v>14332</v>
      </c>
      <c r="B10890"/>
      <c r="C10890" t="n">
        <v>218941</v>
      </c>
      <c r="D10890" t="s">
        <v>14325</v>
      </c>
      <c r="E10890" t="s">
        <v>19</v>
      </c>
    </row>
    <row r="10891">
      <c r="A10891" t="s">
        <v>14333</v>
      </c>
      <c r="B10891"/>
      <c r="C10891" t="n">
        <v>218941</v>
      </c>
      <c r="D10891" t="s">
        <v>14325</v>
      </c>
      <c r="E10891" t="s">
        <v>19</v>
      </c>
    </row>
    <row r="10892">
      <c r="A10892" t="s">
        <v>14334</v>
      </c>
      <c r="B10892"/>
      <c r="C10892" t="n">
        <v>218941</v>
      </c>
      <c r="D10892" t="s">
        <v>14325</v>
      </c>
      <c r="E10892" t="s">
        <v>19</v>
      </c>
    </row>
    <row r="10893">
      <c r="A10893" t="s">
        <v>14335</v>
      </c>
      <c r="B10893"/>
      <c r="C10893" t="n">
        <v>218941</v>
      </c>
      <c r="D10893" t="s">
        <v>14325</v>
      </c>
      <c r="E10893" t="s">
        <v>19</v>
      </c>
    </row>
    <row r="10894">
      <c r="A10894" t="s">
        <v>14336</v>
      </c>
      <c r="B10894" t="s">
        <v>69</v>
      </c>
      <c r="C10894" t="n">
        <v>218941</v>
      </c>
      <c r="D10894" t="s">
        <v>14325</v>
      </c>
      <c r="E10894" t="s">
        <v>19</v>
      </c>
    </row>
    <row r="10895">
      <c r="A10895" t="s">
        <v>14337</v>
      </c>
      <c r="B10895" t="s">
        <v>69</v>
      </c>
      <c r="C10895" t="n">
        <v>218941</v>
      </c>
      <c r="D10895" t="s">
        <v>14325</v>
      </c>
      <c r="E10895" t="s">
        <v>19</v>
      </c>
    </row>
    <row r="10896">
      <c r="A10896" t="s">
        <v>14338</v>
      </c>
      <c r="B10896"/>
      <c r="C10896" t="n">
        <v>218940</v>
      </c>
      <c r="D10896" t="s">
        <v>14339</v>
      </c>
      <c r="E10896" t="s">
        <v>19</v>
      </c>
    </row>
    <row r="10897">
      <c r="A10897" t="s">
        <v>14340</v>
      </c>
      <c r="B10897"/>
      <c r="C10897" t="n">
        <v>218940</v>
      </c>
      <c r="D10897" t="s">
        <v>14339</v>
      </c>
      <c r="E10897" t="s">
        <v>19</v>
      </c>
    </row>
    <row r="10898">
      <c r="A10898" t="s">
        <v>14341</v>
      </c>
      <c r="B10898"/>
      <c r="C10898" t="n">
        <v>218940</v>
      </c>
      <c r="D10898" t="s">
        <v>14339</v>
      </c>
      <c r="E10898" t="s">
        <v>19</v>
      </c>
    </row>
    <row r="10899">
      <c r="A10899" t="s">
        <v>14342</v>
      </c>
      <c r="B10899"/>
      <c r="C10899" t="n">
        <v>218940</v>
      </c>
      <c r="D10899" t="s">
        <v>14339</v>
      </c>
      <c r="E10899" t="s">
        <v>19</v>
      </c>
    </row>
    <row r="10900">
      <c r="A10900" t="s">
        <v>14343</v>
      </c>
      <c r="B10900"/>
      <c r="C10900" t="n">
        <v>218940</v>
      </c>
      <c r="D10900" t="s">
        <v>14339</v>
      </c>
      <c r="E10900" t="s">
        <v>19</v>
      </c>
    </row>
    <row r="10901">
      <c r="A10901" t="s">
        <v>14344</v>
      </c>
      <c r="B10901"/>
      <c r="C10901" t="n">
        <v>218942</v>
      </c>
      <c r="D10901" t="s">
        <v>14345</v>
      </c>
      <c r="E10901" t="s">
        <v>19</v>
      </c>
    </row>
    <row r="10902">
      <c r="A10902" t="s">
        <v>14346</v>
      </c>
      <c r="B10902"/>
      <c r="C10902" t="n">
        <v>218947</v>
      </c>
      <c r="D10902" t="s">
        <v>14347</v>
      </c>
      <c r="E10902" t="s">
        <v>19</v>
      </c>
    </row>
    <row r="10903">
      <c r="A10903" t="s">
        <v>14348</v>
      </c>
      <c r="B10903"/>
      <c r="C10903" t="n">
        <v>218947</v>
      </c>
      <c r="D10903" t="s">
        <v>14347</v>
      </c>
      <c r="E10903" t="s">
        <v>19</v>
      </c>
    </row>
    <row r="10904">
      <c r="A10904" t="s">
        <v>14349</v>
      </c>
      <c r="B10904"/>
      <c r="C10904" t="n">
        <v>218947</v>
      </c>
      <c r="D10904" t="s">
        <v>14347</v>
      </c>
      <c r="E10904" t="s">
        <v>19</v>
      </c>
    </row>
    <row r="10905">
      <c r="A10905" t="s">
        <v>14350</v>
      </c>
      <c r="B10905"/>
      <c r="C10905" t="n">
        <v>218944</v>
      </c>
      <c r="D10905" t="s">
        <v>14351</v>
      </c>
      <c r="E10905" t="s">
        <v>19</v>
      </c>
    </row>
    <row r="10906">
      <c r="A10906" t="s">
        <v>14352</v>
      </c>
      <c r="B10906" t="s">
        <v>69</v>
      </c>
      <c r="C10906" t="n">
        <v>218944</v>
      </c>
      <c r="D10906" t="s">
        <v>14351</v>
      </c>
      <c r="E10906" t="s">
        <v>19</v>
      </c>
    </row>
    <row r="10907">
      <c r="A10907" t="s">
        <v>14353</v>
      </c>
      <c r="B10907"/>
      <c r="C10907" t="n">
        <v>218944</v>
      </c>
      <c r="D10907" t="s">
        <v>14351</v>
      </c>
      <c r="E10907" t="s">
        <v>19</v>
      </c>
    </row>
    <row r="10908">
      <c r="A10908" t="s">
        <v>14354</v>
      </c>
      <c r="B10908"/>
      <c r="C10908" t="n">
        <v>218944</v>
      </c>
      <c r="D10908" t="s">
        <v>14351</v>
      </c>
      <c r="E10908" t="s">
        <v>19</v>
      </c>
    </row>
    <row r="10909">
      <c r="A10909" t="s">
        <v>14355</v>
      </c>
      <c r="B10909"/>
      <c r="C10909" t="n">
        <v>218944</v>
      </c>
      <c r="D10909" t="s">
        <v>14351</v>
      </c>
      <c r="E10909" t="s">
        <v>19</v>
      </c>
    </row>
    <row r="10910">
      <c r="A10910" t="s">
        <v>14356</v>
      </c>
      <c r="B10910"/>
      <c r="C10910" t="n">
        <v>218944</v>
      </c>
      <c r="D10910" t="s">
        <v>14351</v>
      </c>
      <c r="E10910" t="s">
        <v>19</v>
      </c>
    </row>
    <row r="10911">
      <c r="A10911" t="s">
        <v>14357</v>
      </c>
      <c r="B10911"/>
      <c r="C10911" t="n">
        <v>218944</v>
      </c>
      <c r="D10911" t="s">
        <v>14351</v>
      </c>
      <c r="E10911" t="s">
        <v>19</v>
      </c>
    </row>
    <row r="10912">
      <c r="A10912" t="s">
        <v>14358</v>
      </c>
      <c r="B10912"/>
      <c r="C10912" t="n">
        <v>218944</v>
      </c>
      <c r="D10912" t="s">
        <v>14351</v>
      </c>
      <c r="E10912" t="s">
        <v>19</v>
      </c>
    </row>
    <row r="10913">
      <c r="A10913" t="s">
        <v>14359</v>
      </c>
      <c r="B10913"/>
      <c r="C10913" t="n">
        <v>218944</v>
      </c>
      <c r="D10913" t="s">
        <v>14351</v>
      </c>
      <c r="E10913" t="s">
        <v>19</v>
      </c>
    </row>
    <row r="10914">
      <c r="A10914" t="s">
        <v>14360</v>
      </c>
      <c r="B10914"/>
      <c r="C10914" t="n">
        <v>218944</v>
      </c>
      <c r="D10914" t="s">
        <v>14351</v>
      </c>
      <c r="E10914" t="s">
        <v>19</v>
      </c>
    </row>
    <row r="10915">
      <c r="A10915" t="s">
        <v>14361</v>
      </c>
      <c r="B10915" t="s">
        <v>69</v>
      </c>
      <c r="C10915" t="n">
        <v>218944</v>
      </c>
      <c r="D10915" t="s">
        <v>14351</v>
      </c>
      <c r="E10915" t="s">
        <v>19</v>
      </c>
    </row>
    <row r="10916">
      <c r="A10916" t="s">
        <v>14362</v>
      </c>
      <c r="B10916"/>
      <c r="C10916" t="n">
        <v>218945</v>
      </c>
      <c r="D10916" t="s">
        <v>14363</v>
      </c>
      <c r="E10916" t="s">
        <v>19</v>
      </c>
    </row>
    <row r="10917">
      <c r="A10917" t="s">
        <v>14364</v>
      </c>
      <c r="B10917" t="s">
        <v>43</v>
      </c>
      <c r="C10917" t="n">
        <v>218945</v>
      </c>
      <c r="D10917" t="s">
        <v>14363</v>
      </c>
      <c r="E10917" t="s">
        <v>19</v>
      </c>
    </row>
    <row r="10918">
      <c r="A10918" t="s">
        <v>14365</v>
      </c>
      <c r="B10918" t="s">
        <v>12</v>
      </c>
      <c r="C10918" t="n">
        <v>218945</v>
      </c>
      <c r="D10918" t="s">
        <v>14363</v>
      </c>
      <c r="E10918" t="s">
        <v>19</v>
      </c>
    </row>
    <row r="10919">
      <c r="A10919" t="s">
        <v>14366</v>
      </c>
      <c r="B10919" t="s">
        <v>12</v>
      </c>
      <c r="C10919" t="n">
        <v>218945</v>
      </c>
      <c r="D10919" t="s">
        <v>14363</v>
      </c>
      <c r="E10919" t="s">
        <v>19</v>
      </c>
    </row>
    <row r="10920">
      <c r="A10920" t="s">
        <v>14367</v>
      </c>
      <c r="B10920" t="s">
        <v>69</v>
      </c>
      <c r="C10920" t="n">
        <v>218945</v>
      </c>
      <c r="D10920" t="s">
        <v>14363</v>
      </c>
      <c r="E10920" t="s">
        <v>19</v>
      </c>
    </row>
    <row r="10921">
      <c r="A10921" t="s">
        <v>14368</v>
      </c>
      <c r="B10921" t="s">
        <v>69</v>
      </c>
      <c r="C10921" t="n">
        <v>218945</v>
      </c>
      <c r="D10921" t="s">
        <v>14363</v>
      </c>
      <c r="E10921" t="s">
        <v>19</v>
      </c>
    </row>
    <row r="10922">
      <c r="A10922" t="s">
        <v>14369</v>
      </c>
      <c r="B10922"/>
      <c r="C10922" t="n">
        <v>218945</v>
      </c>
      <c r="D10922" t="s">
        <v>14363</v>
      </c>
      <c r="E10922" t="s">
        <v>19</v>
      </c>
    </row>
    <row r="10923">
      <c r="A10923" t="s">
        <v>14370</v>
      </c>
      <c r="B10923"/>
      <c r="C10923" t="n">
        <v>218945</v>
      </c>
      <c r="D10923" t="s">
        <v>14363</v>
      </c>
      <c r="E10923" t="s">
        <v>19</v>
      </c>
    </row>
    <row r="10924">
      <c r="A10924" t="s">
        <v>14371</v>
      </c>
      <c r="B10924" t="s">
        <v>69</v>
      </c>
      <c r="C10924" t="n">
        <v>218945</v>
      </c>
      <c r="D10924" t="s">
        <v>14363</v>
      </c>
      <c r="E10924" t="s">
        <v>19</v>
      </c>
    </row>
    <row r="10925">
      <c r="A10925" t="s">
        <v>14372</v>
      </c>
      <c r="B10925"/>
      <c r="C10925" t="n">
        <v>218945</v>
      </c>
      <c r="D10925" t="s">
        <v>14363</v>
      </c>
      <c r="E10925" t="s">
        <v>19</v>
      </c>
    </row>
    <row r="10926">
      <c r="A10926" t="s">
        <v>14373</v>
      </c>
      <c r="B10926"/>
      <c r="C10926" t="n">
        <v>218948</v>
      </c>
      <c r="D10926" t="s">
        <v>14374</v>
      </c>
      <c r="E10926" t="s">
        <v>19</v>
      </c>
    </row>
    <row r="10927">
      <c r="A10927" t="s">
        <v>14375</v>
      </c>
      <c r="B10927"/>
      <c r="C10927" t="n">
        <v>218948</v>
      </c>
      <c r="D10927" t="s">
        <v>14374</v>
      </c>
      <c r="E10927" t="s">
        <v>19</v>
      </c>
    </row>
    <row r="10928">
      <c r="A10928" t="s">
        <v>14376</v>
      </c>
      <c r="B10928"/>
      <c r="C10928" t="n">
        <v>218948</v>
      </c>
      <c r="D10928" t="s">
        <v>14374</v>
      </c>
      <c r="E10928" t="s">
        <v>19</v>
      </c>
    </row>
    <row r="10929">
      <c r="A10929" t="s">
        <v>14377</v>
      </c>
      <c r="B10929"/>
      <c r="C10929" t="n">
        <v>218948</v>
      </c>
      <c r="D10929" t="s">
        <v>14374</v>
      </c>
      <c r="E10929" t="s">
        <v>19</v>
      </c>
    </row>
    <row r="10930">
      <c r="A10930" t="s">
        <v>14378</v>
      </c>
      <c r="B10930" t="s">
        <v>69</v>
      </c>
      <c r="C10930" t="n">
        <v>218948</v>
      </c>
      <c r="D10930" t="s">
        <v>14374</v>
      </c>
      <c r="E10930" t="s">
        <v>19</v>
      </c>
    </row>
    <row r="10931">
      <c r="A10931" t="s">
        <v>14379</v>
      </c>
      <c r="B10931"/>
      <c r="C10931" t="n">
        <v>218948</v>
      </c>
      <c r="D10931" t="s">
        <v>14374</v>
      </c>
      <c r="E10931" t="s">
        <v>19</v>
      </c>
    </row>
    <row r="10932">
      <c r="A10932" t="s">
        <v>14380</v>
      </c>
      <c r="B10932"/>
      <c r="C10932" t="n">
        <v>218948</v>
      </c>
      <c r="D10932" t="s">
        <v>14374</v>
      </c>
      <c r="E10932" t="s">
        <v>19</v>
      </c>
    </row>
    <row r="10933">
      <c r="A10933" t="s">
        <v>14381</v>
      </c>
      <c r="B10933"/>
      <c r="C10933" t="n">
        <v>218948</v>
      </c>
      <c r="D10933" t="s">
        <v>14374</v>
      </c>
      <c r="E10933" t="s">
        <v>19</v>
      </c>
    </row>
    <row r="10934">
      <c r="A10934" t="s">
        <v>14382</v>
      </c>
      <c r="B10934"/>
      <c r="C10934" t="n">
        <v>218948</v>
      </c>
      <c r="D10934" t="s">
        <v>14374</v>
      </c>
      <c r="E10934" t="s">
        <v>19</v>
      </c>
    </row>
    <row r="10935">
      <c r="A10935" t="s">
        <v>14383</v>
      </c>
      <c r="B10935" t="s">
        <v>69</v>
      </c>
      <c r="C10935" t="n">
        <v>218948</v>
      </c>
      <c r="D10935" t="s">
        <v>14374</v>
      </c>
      <c r="E10935" t="s">
        <v>19</v>
      </c>
    </row>
    <row r="10936">
      <c r="A10936" t="s">
        <v>14384</v>
      </c>
      <c r="B10936"/>
      <c r="C10936" t="n">
        <v>218948</v>
      </c>
      <c r="D10936" t="s">
        <v>14374</v>
      </c>
      <c r="E10936" t="s">
        <v>19</v>
      </c>
    </row>
    <row r="10937">
      <c r="A10937" t="s">
        <v>14385</v>
      </c>
      <c r="B10937"/>
      <c r="C10937" t="n">
        <v>218948</v>
      </c>
      <c r="D10937" t="s">
        <v>14374</v>
      </c>
      <c r="E10937" t="s">
        <v>19</v>
      </c>
    </row>
    <row r="10938">
      <c r="A10938" t="s">
        <v>14386</v>
      </c>
      <c r="B10938"/>
      <c r="C10938" t="n">
        <v>218948</v>
      </c>
      <c r="D10938" t="s">
        <v>14374</v>
      </c>
      <c r="E10938" t="s">
        <v>19</v>
      </c>
    </row>
    <row r="10939">
      <c r="A10939" t="s">
        <v>14387</v>
      </c>
      <c r="B10939"/>
      <c r="C10939" t="n">
        <v>218948</v>
      </c>
      <c r="D10939" t="s">
        <v>14374</v>
      </c>
      <c r="E10939" t="s">
        <v>19</v>
      </c>
    </row>
    <row r="10940">
      <c r="A10940" t="s">
        <v>14388</v>
      </c>
      <c r="B10940"/>
      <c r="C10940" t="n">
        <v>218948</v>
      </c>
      <c r="D10940" t="s">
        <v>14374</v>
      </c>
      <c r="E10940" t="s">
        <v>19</v>
      </c>
    </row>
    <row r="10941">
      <c r="A10941" t="s">
        <v>14389</v>
      </c>
      <c r="B10941" t="s">
        <v>69</v>
      </c>
      <c r="C10941" t="n">
        <v>218948</v>
      </c>
      <c r="D10941" t="s">
        <v>14374</v>
      </c>
      <c r="E10941" t="s">
        <v>19</v>
      </c>
    </row>
    <row r="10942">
      <c r="A10942" t="s">
        <v>14390</v>
      </c>
      <c r="B10942"/>
      <c r="C10942" t="n">
        <v>218948</v>
      </c>
      <c r="D10942" t="s">
        <v>14374</v>
      </c>
      <c r="E10942" t="s">
        <v>19</v>
      </c>
    </row>
    <row r="10943">
      <c r="A10943" t="s">
        <v>14391</v>
      </c>
      <c r="B10943"/>
      <c r="C10943" t="n">
        <v>218948</v>
      </c>
      <c r="D10943" t="s">
        <v>14374</v>
      </c>
      <c r="E10943" t="s">
        <v>19</v>
      </c>
    </row>
    <row r="10944">
      <c r="A10944" t="s">
        <v>14392</v>
      </c>
      <c r="B10944"/>
      <c r="C10944" t="n">
        <v>218948</v>
      </c>
      <c r="D10944" t="s">
        <v>14374</v>
      </c>
      <c r="E10944" t="s">
        <v>19</v>
      </c>
    </row>
    <row r="10945">
      <c r="A10945" t="s">
        <v>14393</v>
      </c>
      <c r="B10945"/>
      <c r="C10945" t="n">
        <v>218948</v>
      </c>
      <c r="D10945" t="s">
        <v>14374</v>
      </c>
      <c r="E10945" t="s">
        <v>19</v>
      </c>
    </row>
    <row r="10946">
      <c r="A10946" t="s">
        <v>14394</v>
      </c>
      <c r="B10946" t="s">
        <v>12</v>
      </c>
      <c r="C10946" t="n">
        <v>1526229</v>
      </c>
      <c r="D10946" t="s">
        <v>14395</v>
      </c>
      <c r="E10946" t="s">
        <v>19</v>
      </c>
    </row>
    <row r="10947">
      <c r="A10947" t="s">
        <v>14396</v>
      </c>
      <c r="B10947" t="s">
        <v>12</v>
      </c>
      <c r="C10947" t="n">
        <v>1526229</v>
      </c>
      <c r="D10947" t="s">
        <v>14395</v>
      </c>
      <c r="E10947" t="s">
        <v>19</v>
      </c>
    </row>
    <row r="10948">
      <c r="A10948" t="s">
        <v>14397</v>
      </c>
      <c r="B10948" t="s">
        <v>40</v>
      </c>
      <c r="C10948" t="n">
        <v>1526229</v>
      </c>
      <c r="D10948" t="s">
        <v>14395</v>
      </c>
      <c r="E10948" t="s">
        <v>19</v>
      </c>
    </row>
    <row r="10949">
      <c r="A10949" t="s">
        <v>14398</v>
      </c>
      <c r="B10949" t="s">
        <v>43</v>
      </c>
      <c r="C10949" t="n">
        <v>1526229</v>
      </c>
      <c r="D10949" t="s">
        <v>14395</v>
      </c>
      <c r="E10949" t="s">
        <v>19</v>
      </c>
    </row>
    <row r="10950">
      <c r="A10950" t="s">
        <v>14399</v>
      </c>
      <c r="B10950"/>
      <c r="C10950" t="n">
        <v>1526229</v>
      </c>
      <c r="D10950" t="s">
        <v>14395</v>
      </c>
      <c r="E10950" t="s">
        <v>19</v>
      </c>
    </row>
    <row r="10951">
      <c r="A10951" t="s">
        <v>14400</v>
      </c>
      <c r="B10951"/>
      <c r="C10951" t="n">
        <v>1585686</v>
      </c>
      <c r="D10951" t="s">
        <v>14401</v>
      </c>
      <c r="E10951" t="s">
        <v>19</v>
      </c>
    </row>
    <row r="10952">
      <c r="A10952" t="s">
        <v>14402</v>
      </c>
      <c r="B10952"/>
      <c r="C10952" t="n">
        <v>1585686</v>
      </c>
      <c r="D10952" t="s">
        <v>14401</v>
      </c>
      <c r="E10952" t="s">
        <v>19</v>
      </c>
    </row>
    <row r="10953">
      <c r="A10953" t="s">
        <v>14403</v>
      </c>
      <c r="B10953" t="s">
        <v>40</v>
      </c>
      <c r="C10953" t="n">
        <v>1525377</v>
      </c>
      <c r="D10953" t="s">
        <v>14404</v>
      </c>
      <c r="E10953" t="s">
        <v>19</v>
      </c>
    </row>
    <row r="10954">
      <c r="A10954" t="s">
        <v>14405</v>
      </c>
      <c r="B10954" t="s">
        <v>40</v>
      </c>
      <c r="C10954" t="n">
        <v>1525377</v>
      </c>
      <c r="D10954" t="s">
        <v>14404</v>
      </c>
      <c r="E10954" t="s">
        <v>19</v>
      </c>
    </row>
    <row r="10955">
      <c r="A10955" t="s">
        <v>14406</v>
      </c>
      <c r="B10955" t="s">
        <v>40</v>
      </c>
      <c r="C10955" t="n">
        <v>1525377</v>
      </c>
      <c r="D10955" t="s">
        <v>14404</v>
      </c>
      <c r="E10955" t="s">
        <v>19</v>
      </c>
    </row>
    <row r="10956">
      <c r="A10956" t="s">
        <v>14407</v>
      </c>
      <c r="B10956"/>
      <c r="C10956" t="n">
        <v>1525377</v>
      </c>
      <c r="D10956" t="s">
        <v>14404</v>
      </c>
      <c r="E10956" t="s">
        <v>19</v>
      </c>
    </row>
    <row r="10957">
      <c r="A10957" t="s">
        <v>14408</v>
      </c>
      <c r="B10957" t="s">
        <v>40</v>
      </c>
      <c r="C10957" t="n">
        <v>1525377</v>
      </c>
      <c r="D10957" t="s">
        <v>14404</v>
      </c>
      <c r="E10957" t="s">
        <v>19</v>
      </c>
    </row>
    <row r="10958">
      <c r="A10958" t="s">
        <v>14409</v>
      </c>
      <c r="B10958"/>
      <c r="C10958" t="n">
        <v>218868</v>
      </c>
      <c r="D10958" t="s">
        <v>14410</v>
      </c>
      <c r="E10958" t="s">
        <v>19</v>
      </c>
    </row>
    <row r="10959">
      <c r="A10959" t="s">
        <v>14411</v>
      </c>
      <c r="B10959" t="s">
        <v>69</v>
      </c>
      <c r="C10959" t="n">
        <v>278156</v>
      </c>
      <c r="D10959" t="s">
        <v>14412</v>
      </c>
      <c r="E10959" t="s">
        <v>19</v>
      </c>
    </row>
    <row r="10960">
      <c r="A10960" t="s">
        <v>14413</v>
      </c>
      <c r="B10960"/>
      <c r="C10960" t="n">
        <v>278156</v>
      </c>
      <c r="D10960" t="s">
        <v>14412</v>
      </c>
      <c r="E10960" t="s">
        <v>19</v>
      </c>
    </row>
    <row r="10961">
      <c r="A10961" t="s">
        <v>14414</v>
      </c>
      <c r="B10961"/>
      <c r="C10961" t="n">
        <v>278890</v>
      </c>
      <c r="D10961" t="s">
        <v>14415</v>
      </c>
      <c r="E10961" t="s">
        <v>19</v>
      </c>
    </row>
    <row r="10962">
      <c r="A10962" t="s">
        <v>14416</v>
      </c>
      <c r="B10962"/>
      <c r="C10962" t="n">
        <v>278890</v>
      </c>
      <c r="D10962" t="s">
        <v>14415</v>
      </c>
      <c r="E10962" t="s">
        <v>19</v>
      </c>
    </row>
    <row r="10963">
      <c r="A10963" t="s">
        <v>14417</v>
      </c>
      <c r="B10963"/>
      <c r="C10963" t="n">
        <v>278890</v>
      </c>
      <c r="D10963" t="s">
        <v>14415</v>
      </c>
      <c r="E10963" t="s">
        <v>19</v>
      </c>
    </row>
    <row r="10964">
      <c r="A10964" t="s">
        <v>14418</v>
      </c>
      <c r="B10964"/>
      <c r="C10964" t="n">
        <v>278890</v>
      </c>
      <c r="D10964" t="s">
        <v>14415</v>
      </c>
      <c r="E10964" t="s">
        <v>19</v>
      </c>
    </row>
    <row r="10965">
      <c r="A10965" t="s">
        <v>14419</v>
      </c>
      <c r="B10965"/>
      <c r="C10965" t="n">
        <v>278890</v>
      </c>
      <c r="D10965" t="s">
        <v>14415</v>
      </c>
      <c r="E10965" t="s">
        <v>19</v>
      </c>
    </row>
    <row r="10966">
      <c r="A10966" t="s">
        <v>14420</v>
      </c>
      <c r="B10966"/>
      <c r="C10966" t="n">
        <v>209377</v>
      </c>
      <c r="D10966" t="s">
        <v>14421</v>
      </c>
      <c r="E10966" t="s">
        <v>19</v>
      </c>
    </row>
    <row r="10967">
      <c r="A10967" t="s">
        <v>14422</v>
      </c>
      <c r="B10967" t="s">
        <v>69</v>
      </c>
      <c r="C10967" t="n">
        <v>278892</v>
      </c>
      <c r="D10967" t="s">
        <v>14423</v>
      </c>
      <c r="E10967" t="s">
        <v>19</v>
      </c>
    </row>
    <row r="10968">
      <c r="A10968" t="s">
        <v>14424</v>
      </c>
      <c r="B10968" t="s">
        <v>69</v>
      </c>
      <c r="C10968" t="n">
        <v>278892</v>
      </c>
      <c r="D10968" t="s">
        <v>14423</v>
      </c>
      <c r="E10968" t="s">
        <v>19</v>
      </c>
    </row>
    <row r="10969">
      <c r="A10969" t="s">
        <v>14425</v>
      </c>
      <c r="B10969"/>
      <c r="C10969" t="n">
        <v>209373</v>
      </c>
      <c r="D10969" t="s">
        <v>14426</v>
      </c>
      <c r="E10969" t="s">
        <v>19</v>
      </c>
    </row>
    <row r="10970">
      <c r="A10970" t="s">
        <v>14427</v>
      </c>
      <c r="B10970"/>
      <c r="C10970" t="n">
        <v>209373</v>
      </c>
      <c r="D10970" t="s">
        <v>14426</v>
      </c>
      <c r="E10970" t="s">
        <v>19</v>
      </c>
    </row>
    <row r="10971">
      <c r="A10971" t="s">
        <v>14428</v>
      </c>
      <c r="B10971"/>
      <c r="C10971" t="n">
        <v>209373</v>
      </c>
      <c r="D10971" t="s">
        <v>14426</v>
      </c>
      <c r="E10971" t="s">
        <v>19</v>
      </c>
    </row>
    <row r="10972">
      <c r="A10972" t="s">
        <v>14429</v>
      </c>
      <c r="B10972"/>
      <c r="C10972" t="n">
        <v>209373</v>
      </c>
      <c r="D10972" t="s">
        <v>14426</v>
      </c>
      <c r="E10972" t="s">
        <v>19</v>
      </c>
    </row>
    <row r="10973">
      <c r="A10973" t="s">
        <v>14417</v>
      </c>
      <c r="B10973" t="s">
        <v>12</v>
      </c>
      <c r="C10973" t="n">
        <v>209373</v>
      </c>
      <c r="D10973" t="s">
        <v>14426</v>
      </c>
      <c r="E10973" t="s">
        <v>19</v>
      </c>
    </row>
    <row r="10974">
      <c r="A10974" t="s">
        <v>14430</v>
      </c>
      <c r="B10974" t="s">
        <v>69</v>
      </c>
      <c r="C10974" t="n">
        <v>209373</v>
      </c>
      <c r="D10974" t="s">
        <v>14426</v>
      </c>
      <c r="E10974" t="s">
        <v>19</v>
      </c>
    </row>
    <row r="10975">
      <c r="A10975" t="s">
        <v>14431</v>
      </c>
      <c r="B10975" t="s">
        <v>69</v>
      </c>
      <c r="C10975" t="n">
        <v>209373</v>
      </c>
      <c r="D10975" t="s">
        <v>14426</v>
      </c>
      <c r="E10975" t="s">
        <v>19</v>
      </c>
    </row>
    <row r="10976">
      <c r="A10976" t="s">
        <v>14432</v>
      </c>
      <c r="B10976"/>
      <c r="C10976" t="n">
        <v>209373</v>
      </c>
      <c r="D10976" t="s">
        <v>14426</v>
      </c>
      <c r="E10976" t="s">
        <v>19</v>
      </c>
    </row>
    <row r="10977">
      <c r="A10977" t="s">
        <v>14433</v>
      </c>
      <c r="B10977"/>
      <c r="C10977" t="n">
        <v>209374</v>
      </c>
      <c r="D10977" t="s">
        <v>14434</v>
      </c>
      <c r="E10977" t="s">
        <v>19</v>
      </c>
    </row>
    <row r="10978">
      <c r="A10978" t="s">
        <v>14435</v>
      </c>
      <c r="B10978"/>
      <c r="C10978" t="n">
        <v>209374</v>
      </c>
      <c r="D10978" t="s">
        <v>14434</v>
      </c>
      <c r="E10978" t="s">
        <v>19</v>
      </c>
    </row>
    <row r="10979">
      <c r="A10979" t="s">
        <v>14436</v>
      </c>
      <c r="B10979"/>
      <c r="C10979" t="n">
        <v>209374</v>
      </c>
      <c r="D10979" t="s">
        <v>14434</v>
      </c>
      <c r="E10979" t="s">
        <v>19</v>
      </c>
    </row>
    <row r="10980">
      <c r="A10980" t="s">
        <v>14437</v>
      </c>
      <c r="B10980"/>
      <c r="C10980" t="n">
        <v>209371</v>
      </c>
      <c r="D10980" t="s">
        <v>14438</v>
      </c>
      <c r="E10980" t="s">
        <v>19</v>
      </c>
    </row>
    <row r="10981">
      <c r="A10981" t="s">
        <v>14439</v>
      </c>
      <c r="B10981"/>
      <c r="C10981" t="n">
        <v>209371</v>
      </c>
      <c r="D10981" t="s">
        <v>14438</v>
      </c>
      <c r="E10981" t="s">
        <v>19</v>
      </c>
    </row>
    <row r="10982">
      <c r="A10982" t="s">
        <v>14440</v>
      </c>
      <c r="B10982" t="s">
        <v>69</v>
      </c>
      <c r="C10982" t="n">
        <v>209371</v>
      </c>
      <c r="D10982" t="s">
        <v>14438</v>
      </c>
      <c r="E10982" t="s">
        <v>19</v>
      </c>
    </row>
    <row r="10983">
      <c r="A10983" t="s">
        <v>14441</v>
      </c>
      <c r="B10983" t="s">
        <v>69</v>
      </c>
      <c r="C10983" t="n">
        <v>209371</v>
      </c>
      <c r="D10983" t="s">
        <v>14438</v>
      </c>
      <c r="E10983" t="s">
        <v>19</v>
      </c>
    </row>
    <row r="10984">
      <c r="A10984" t="s">
        <v>14442</v>
      </c>
      <c r="B10984"/>
      <c r="C10984" t="n">
        <v>209371</v>
      </c>
      <c r="D10984" t="s">
        <v>14438</v>
      </c>
      <c r="E10984" t="s">
        <v>19</v>
      </c>
    </row>
    <row r="10985">
      <c r="A10985" t="s">
        <v>14443</v>
      </c>
      <c r="B10985"/>
      <c r="C10985" t="n">
        <v>209371</v>
      </c>
      <c r="D10985" t="s">
        <v>14438</v>
      </c>
      <c r="E10985" t="s">
        <v>19</v>
      </c>
    </row>
    <row r="10986">
      <c r="A10986" t="s">
        <v>14444</v>
      </c>
      <c r="B10986"/>
      <c r="C10986" t="n">
        <v>278897</v>
      </c>
      <c r="D10986" t="s">
        <v>14445</v>
      </c>
      <c r="E10986" t="s">
        <v>19</v>
      </c>
    </row>
    <row r="10987">
      <c r="A10987" t="s">
        <v>14446</v>
      </c>
      <c r="B10987"/>
      <c r="C10987" t="n">
        <v>278897</v>
      </c>
      <c r="D10987" t="s">
        <v>14445</v>
      </c>
      <c r="E10987" t="s">
        <v>19</v>
      </c>
    </row>
    <row r="10988">
      <c r="A10988" t="s">
        <v>14447</v>
      </c>
      <c r="B10988" t="s">
        <v>69</v>
      </c>
      <c r="C10988" t="n">
        <v>278897</v>
      </c>
      <c r="D10988" t="s">
        <v>14445</v>
      </c>
      <c r="E10988" t="s">
        <v>19</v>
      </c>
    </row>
    <row r="10989">
      <c r="A10989" t="s">
        <v>14448</v>
      </c>
      <c r="B10989"/>
      <c r="C10989" t="n">
        <v>217860</v>
      </c>
      <c r="D10989" t="s">
        <v>14449</v>
      </c>
      <c r="E10989" t="s">
        <v>19</v>
      </c>
    </row>
    <row r="10990">
      <c r="A10990" t="s">
        <v>14450</v>
      </c>
      <c r="B10990"/>
      <c r="C10990" t="n">
        <v>272149</v>
      </c>
      <c r="D10990" t="s">
        <v>14451</v>
      </c>
      <c r="E10990" t="s">
        <v>19</v>
      </c>
    </row>
    <row r="10991">
      <c r="A10991" t="s">
        <v>14452</v>
      </c>
      <c r="B10991"/>
      <c r="C10991" t="n">
        <v>272149</v>
      </c>
      <c r="D10991" t="s">
        <v>14451</v>
      </c>
      <c r="E10991" t="s">
        <v>19</v>
      </c>
    </row>
    <row r="10992">
      <c r="A10992" t="s">
        <v>14453</v>
      </c>
      <c r="B10992"/>
      <c r="C10992" t="n">
        <v>272149</v>
      </c>
      <c r="D10992" t="s">
        <v>14451</v>
      </c>
      <c r="E10992" t="s">
        <v>19</v>
      </c>
    </row>
    <row r="10993">
      <c r="A10993" t="s">
        <v>14454</v>
      </c>
      <c r="B10993"/>
      <c r="C10993" t="n">
        <v>272149</v>
      </c>
      <c r="D10993" t="s">
        <v>14451</v>
      </c>
      <c r="E10993" t="s">
        <v>19</v>
      </c>
    </row>
    <row r="10994">
      <c r="A10994" t="s">
        <v>14455</v>
      </c>
      <c r="B10994"/>
      <c r="C10994" t="n">
        <v>272149</v>
      </c>
      <c r="D10994" t="s">
        <v>14451</v>
      </c>
      <c r="E10994" t="s">
        <v>19</v>
      </c>
    </row>
    <row r="10995">
      <c r="A10995" t="s">
        <v>14456</v>
      </c>
      <c r="B10995"/>
      <c r="C10995" t="n">
        <v>1021948</v>
      </c>
      <c r="D10995" t="s">
        <v>14457</v>
      </c>
      <c r="E10995" t="s">
        <v>19</v>
      </c>
    </row>
    <row r="10996">
      <c r="A10996" t="s">
        <v>14458</v>
      </c>
      <c r="B10996"/>
      <c r="C10996" t="n">
        <v>1021948</v>
      </c>
      <c r="D10996" t="s">
        <v>14457</v>
      </c>
      <c r="E10996" t="s">
        <v>19</v>
      </c>
    </row>
    <row r="10997">
      <c r="A10997" t="s">
        <v>14459</v>
      </c>
      <c r="B10997" t="s">
        <v>12</v>
      </c>
      <c r="C10997" t="n">
        <v>1021948</v>
      </c>
      <c r="D10997" t="s">
        <v>14457</v>
      </c>
      <c r="E10997" t="s">
        <v>19</v>
      </c>
    </row>
    <row r="10998">
      <c r="A10998" t="s">
        <v>14460</v>
      </c>
      <c r="B10998"/>
      <c r="C10998" t="n">
        <v>1021948</v>
      </c>
      <c r="D10998" t="s">
        <v>14457</v>
      </c>
      <c r="E10998" t="s">
        <v>19</v>
      </c>
    </row>
    <row r="10999">
      <c r="A10999" t="s">
        <v>14461</v>
      </c>
      <c r="B10999" t="s">
        <v>12</v>
      </c>
      <c r="C10999" t="n">
        <v>1021948</v>
      </c>
      <c r="D10999" t="s">
        <v>14457</v>
      </c>
      <c r="E10999" t="s">
        <v>19</v>
      </c>
    </row>
    <row r="11000">
      <c r="A11000" t="s">
        <v>14462</v>
      </c>
      <c r="B11000"/>
      <c r="C11000" t="n">
        <v>272151</v>
      </c>
      <c r="D11000" t="s">
        <v>14463</v>
      </c>
      <c r="E11000" t="s">
        <v>19</v>
      </c>
    </row>
    <row r="11001">
      <c r="A11001" t="s">
        <v>14464</v>
      </c>
      <c r="B11001"/>
      <c r="C11001" t="n">
        <v>272151</v>
      </c>
      <c r="D11001" t="s">
        <v>14463</v>
      </c>
      <c r="E11001" t="s">
        <v>19</v>
      </c>
    </row>
    <row r="11002">
      <c r="A11002" t="s">
        <v>14465</v>
      </c>
      <c r="B11002"/>
      <c r="C11002" t="n">
        <v>217863</v>
      </c>
      <c r="D11002" t="s">
        <v>14466</v>
      </c>
      <c r="E11002" t="s">
        <v>19</v>
      </c>
    </row>
    <row r="11003">
      <c r="A11003" t="s">
        <v>14467</v>
      </c>
      <c r="B11003"/>
      <c r="C11003" t="n">
        <v>217863</v>
      </c>
      <c r="D11003" t="s">
        <v>14466</v>
      </c>
      <c r="E11003" t="s">
        <v>19</v>
      </c>
    </row>
    <row r="11004">
      <c r="A11004" t="s">
        <v>14468</v>
      </c>
      <c r="B11004"/>
      <c r="C11004" t="n">
        <v>217863</v>
      </c>
      <c r="D11004" t="s">
        <v>14466</v>
      </c>
      <c r="E11004" t="s">
        <v>19</v>
      </c>
    </row>
    <row r="11005">
      <c r="A11005" t="s">
        <v>14469</v>
      </c>
      <c r="B11005"/>
      <c r="C11005" t="n">
        <v>217863</v>
      </c>
      <c r="D11005" t="s">
        <v>14466</v>
      </c>
      <c r="E11005" t="s">
        <v>19</v>
      </c>
    </row>
    <row r="11006">
      <c r="A11006" t="s">
        <v>14470</v>
      </c>
      <c r="B11006" t="s">
        <v>12</v>
      </c>
      <c r="C11006" t="n">
        <v>217863</v>
      </c>
      <c r="D11006" t="s">
        <v>14466</v>
      </c>
      <c r="E11006" t="s">
        <v>19</v>
      </c>
    </row>
    <row r="11007">
      <c r="A11007" t="s">
        <v>14471</v>
      </c>
      <c r="B11007"/>
      <c r="C11007" t="n">
        <v>217863</v>
      </c>
      <c r="D11007" t="s">
        <v>14466</v>
      </c>
      <c r="E11007" t="s">
        <v>19</v>
      </c>
    </row>
    <row r="11008">
      <c r="A11008" t="s">
        <v>14472</v>
      </c>
      <c r="B11008"/>
      <c r="C11008" t="n">
        <v>300136</v>
      </c>
      <c r="D11008" t="s">
        <v>14473</v>
      </c>
      <c r="E11008" t="s">
        <v>19</v>
      </c>
    </row>
    <row r="11009">
      <c r="A11009" t="s">
        <v>14474</v>
      </c>
      <c r="B11009"/>
      <c r="C11009" t="n">
        <v>300136</v>
      </c>
      <c r="D11009" t="s">
        <v>14473</v>
      </c>
      <c r="E11009" t="s">
        <v>19</v>
      </c>
    </row>
    <row r="11010">
      <c r="A11010" t="s">
        <v>14475</v>
      </c>
      <c r="B11010"/>
      <c r="C11010" t="n">
        <v>300136</v>
      </c>
      <c r="D11010" t="s">
        <v>14473</v>
      </c>
      <c r="E11010" t="s">
        <v>19</v>
      </c>
    </row>
    <row r="11011">
      <c r="A11011" t="s">
        <v>14476</v>
      </c>
      <c r="B11011"/>
      <c r="C11011" t="n">
        <v>300136</v>
      </c>
      <c r="D11011" t="s">
        <v>14473</v>
      </c>
      <c r="E11011" t="s">
        <v>19</v>
      </c>
    </row>
    <row r="11012">
      <c r="A11012" t="s">
        <v>14477</v>
      </c>
      <c r="B11012"/>
      <c r="C11012" t="n">
        <v>217862</v>
      </c>
      <c r="D11012" t="s">
        <v>14478</v>
      </c>
      <c r="E11012" t="s">
        <v>19</v>
      </c>
    </row>
    <row r="11013">
      <c r="A11013" t="s">
        <v>14479</v>
      </c>
      <c r="B11013"/>
      <c r="C11013" t="n">
        <v>217862</v>
      </c>
      <c r="D11013" t="s">
        <v>14478</v>
      </c>
      <c r="E11013" t="s">
        <v>19</v>
      </c>
    </row>
    <row r="11014">
      <c r="A11014" t="s">
        <v>14480</v>
      </c>
      <c r="B11014"/>
      <c r="C11014" t="n">
        <v>217862</v>
      </c>
      <c r="D11014" t="s">
        <v>14478</v>
      </c>
      <c r="E11014" t="s">
        <v>19</v>
      </c>
    </row>
    <row r="11015">
      <c r="A11015" t="s">
        <v>14481</v>
      </c>
      <c r="B11015"/>
      <c r="C11015" t="n">
        <v>217862</v>
      </c>
      <c r="D11015" t="s">
        <v>14478</v>
      </c>
      <c r="E11015" t="s">
        <v>19</v>
      </c>
    </row>
    <row r="11016">
      <c r="A11016" t="s">
        <v>14482</v>
      </c>
      <c r="B11016"/>
      <c r="C11016" t="n">
        <v>217862</v>
      </c>
      <c r="D11016" t="s">
        <v>14478</v>
      </c>
      <c r="E11016" t="s">
        <v>19</v>
      </c>
    </row>
    <row r="11017">
      <c r="A11017" t="s">
        <v>14483</v>
      </c>
      <c r="B11017" t="s">
        <v>69</v>
      </c>
      <c r="C11017" t="n">
        <v>217862</v>
      </c>
      <c r="D11017" t="s">
        <v>14478</v>
      </c>
      <c r="E11017" t="s">
        <v>19</v>
      </c>
    </row>
    <row r="11018">
      <c r="A11018" t="s">
        <v>14484</v>
      </c>
      <c r="B11018"/>
      <c r="C11018" t="n">
        <v>217862</v>
      </c>
      <c r="D11018" t="s">
        <v>14478</v>
      </c>
      <c r="E11018" t="s">
        <v>19</v>
      </c>
    </row>
    <row r="11019">
      <c r="A11019" t="s">
        <v>14485</v>
      </c>
      <c r="B11019"/>
      <c r="C11019" t="n">
        <v>217862</v>
      </c>
      <c r="D11019" t="s">
        <v>14478</v>
      </c>
      <c r="E11019" t="s">
        <v>19</v>
      </c>
    </row>
    <row r="11020">
      <c r="A11020" t="s">
        <v>14486</v>
      </c>
      <c r="B11020"/>
      <c r="C11020" t="n">
        <v>217862</v>
      </c>
      <c r="D11020" t="s">
        <v>14478</v>
      </c>
      <c r="E11020" t="s">
        <v>19</v>
      </c>
    </row>
    <row r="11021">
      <c r="A11021" t="s">
        <v>14487</v>
      </c>
      <c r="B11021"/>
      <c r="C11021" t="n">
        <v>217862</v>
      </c>
      <c r="D11021" t="s">
        <v>14478</v>
      </c>
      <c r="E11021" t="s">
        <v>19</v>
      </c>
    </row>
    <row r="11022">
      <c r="A11022" t="s">
        <v>14488</v>
      </c>
      <c r="B11022"/>
      <c r="C11022" t="n">
        <v>217862</v>
      </c>
      <c r="D11022" t="s">
        <v>14478</v>
      </c>
      <c r="E11022" t="s">
        <v>19</v>
      </c>
    </row>
    <row r="11023">
      <c r="A11023" t="s">
        <v>14489</v>
      </c>
      <c r="B11023" t="s">
        <v>12</v>
      </c>
      <c r="C11023" t="n">
        <v>217862</v>
      </c>
      <c r="D11023" t="s">
        <v>14478</v>
      </c>
      <c r="E11023" t="s">
        <v>19</v>
      </c>
    </row>
    <row r="11024">
      <c r="A11024" t="s">
        <v>14490</v>
      </c>
      <c r="B11024"/>
      <c r="C11024" t="n">
        <v>217862</v>
      </c>
      <c r="D11024" t="s">
        <v>14478</v>
      </c>
      <c r="E11024" t="s">
        <v>19</v>
      </c>
    </row>
    <row r="11025">
      <c r="A11025" t="s">
        <v>14491</v>
      </c>
      <c r="B11025"/>
      <c r="C11025" t="n">
        <v>272152</v>
      </c>
      <c r="D11025" t="s">
        <v>14492</v>
      </c>
      <c r="E11025" t="s">
        <v>19</v>
      </c>
    </row>
    <row r="11026">
      <c r="A11026" t="s">
        <v>14493</v>
      </c>
      <c r="B11026"/>
      <c r="C11026" t="n">
        <v>272152</v>
      </c>
      <c r="D11026" t="s">
        <v>14492</v>
      </c>
      <c r="E11026" t="s">
        <v>19</v>
      </c>
    </row>
    <row r="11027">
      <c r="A11027" t="s">
        <v>14494</v>
      </c>
      <c r="B11027"/>
      <c r="C11027" t="n">
        <v>272152</v>
      </c>
      <c r="D11027" t="s">
        <v>14492</v>
      </c>
      <c r="E11027" t="s">
        <v>19</v>
      </c>
    </row>
    <row r="11028">
      <c r="A11028" t="s">
        <v>14495</v>
      </c>
      <c r="B11028"/>
      <c r="C11028" t="n">
        <v>272153</v>
      </c>
      <c r="D11028" t="s">
        <v>14496</v>
      </c>
      <c r="E11028" t="s">
        <v>19</v>
      </c>
    </row>
    <row r="11029">
      <c r="A11029" t="s">
        <v>14497</v>
      </c>
      <c r="B11029" t="s">
        <v>69</v>
      </c>
      <c r="C11029" t="n">
        <v>126381</v>
      </c>
      <c r="D11029" t="s">
        <v>14498</v>
      </c>
      <c r="E11029" t="s">
        <v>19</v>
      </c>
    </row>
    <row r="11030">
      <c r="A11030" t="s">
        <v>14499</v>
      </c>
      <c r="B11030" t="s">
        <v>69</v>
      </c>
      <c r="C11030" t="n">
        <v>126381</v>
      </c>
      <c r="D11030" t="s">
        <v>14498</v>
      </c>
      <c r="E11030" t="s">
        <v>19</v>
      </c>
    </row>
    <row r="11031">
      <c r="A11031" t="s">
        <v>14500</v>
      </c>
      <c r="B11031"/>
      <c r="C11031" t="n">
        <v>126381</v>
      </c>
      <c r="D11031" t="s">
        <v>14498</v>
      </c>
      <c r="E11031" t="s">
        <v>19</v>
      </c>
    </row>
    <row r="11032">
      <c r="A11032" t="s">
        <v>14501</v>
      </c>
      <c r="B11032" t="s">
        <v>69</v>
      </c>
      <c r="C11032" t="n">
        <v>126381</v>
      </c>
      <c r="D11032" t="s">
        <v>14498</v>
      </c>
      <c r="E11032" t="s">
        <v>19</v>
      </c>
    </row>
    <row r="11033">
      <c r="A11033" t="s">
        <v>14502</v>
      </c>
      <c r="B11033"/>
      <c r="C11033" t="n">
        <v>126381</v>
      </c>
      <c r="D11033" t="s">
        <v>14498</v>
      </c>
      <c r="E11033" t="s">
        <v>19</v>
      </c>
    </row>
    <row r="11034">
      <c r="A11034" t="s">
        <v>14503</v>
      </c>
      <c r="B11034"/>
      <c r="C11034" t="n">
        <v>126381</v>
      </c>
      <c r="D11034" t="s">
        <v>14498</v>
      </c>
      <c r="E11034" t="s">
        <v>19</v>
      </c>
    </row>
    <row r="11035">
      <c r="A11035" t="s">
        <v>14504</v>
      </c>
      <c r="B11035"/>
      <c r="C11035" t="n">
        <v>126381</v>
      </c>
      <c r="D11035" t="s">
        <v>14498</v>
      </c>
      <c r="E11035" t="s">
        <v>19</v>
      </c>
    </row>
    <row r="11036">
      <c r="A11036" t="s">
        <v>14505</v>
      </c>
      <c r="B11036"/>
      <c r="C11036" t="n">
        <v>159261</v>
      </c>
      <c r="D11036" t="s">
        <v>14506</v>
      </c>
      <c r="E11036" t="s">
        <v>19</v>
      </c>
    </row>
    <row r="11037">
      <c r="A11037" t="s">
        <v>14507</v>
      </c>
      <c r="B11037"/>
      <c r="C11037" t="n">
        <v>159261</v>
      </c>
      <c r="D11037" t="s">
        <v>14506</v>
      </c>
      <c r="E11037" t="s">
        <v>19</v>
      </c>
    </row>
    <row r="11038">
      <c r="A11038" t="s">
        <v>14508</v>
      </c>
      <c r="B11038"/>
      <c r="C11038" t="n">
        <v>159261</v>
      </c>
      <c r="D11038" t="s">
        <v>14506</v>
      </c>
      <c r="E11038" t="s">
        <v>19</v>
      </c>
    </row>
    <row r="11039">
      <c r="A11039" t="s">
        <v>14509</v>
      </c>
      <c r="B11039" t="s">
        <v>12</v>
      </c>
      <c r="C11039" t="n">
        <v>159261</v>
      </c>
      <c r="D11039" t="s">
        <v>14506</v>
      </c>
      <c r="E11039" t="s">
        <v>19</v>
      </c>
    </row>
    <row r="11040">
      <c r="A11040" t="s">
        <v>14510</v>
      </c>
      <c r="B11040" t="s">
        <v>69</v>
      </c>
      <c r="C11040" t="n">
        <v>159261</v>
      </c>
      <c r="D11040" t="s">
        <v>14506</v>
      </c>
      <c r="E11040" t="s">
        <v>19</v>
      </c>
    </row>
    <row r="11041">
      <c r="A11041" t="s">
        <v>14511</v>
      </c>
      <c r="B11041" t="s">
        <v>12</v>
      </c>
      <c r="C11041" t="n">
        <v>159261</v>
      </c>
      <c r="D11041" t="s">
        <v>14506</v>
      </c>
      <c r="E11041" t="s">
        <v>19</v>
      </c>
    </row>
    <row r="11042">
      <c r="A11042" t="s">
        <v>14512</v>
      </c>
      <c r="B11042"/>
      <c r="C11042" t="n">
        <v>159261</v>
      </c>
      <c r="D11042" t="s">
        <v>14506</v>
      </c>
      <c r="E11042" t="s">
        <v>19</v>
      </c>
    </row>
    <row r="11043">
      <c r="A11043" t="s">
        <v>14513</v>
      </c>
      <c r="B11043" t="s">
        <v>69</v>
      </c>
      <c r="C11043" t="n">
        <v>159261</v>
      </c>
      <c r="D11043" t="s">
        <v>14506</v>
      </c>
      <c r="E11043" t="s">
        <v>19</v>
      </c>
    </row>
    <row r="11044">
      <c r="A11044" t="s">
        <v>14514</v>
      </c>
      <c r="B11044" t="s">
        <v>69</v>
      </c>
      <c r="C11044" t="n">
        <v>159261</v>
      </c>
      <c r="D11044" t="s">
        <v>14506</v>
      </c>
      <c r="E11044" t="s">
        <v>19</v>
      </c>
    </row>
    <row r="11045">
      <c r="A11045" t="s">
        <v>14515</v>
      </c>
      <c r="B11045"/>
      <c r="C11045" t="n">
        <v>159261</v>
      </c>
      <c r="D11045" t="s">
        <v>14506</v>
      </c>
      <c r="E11045" t="s">
        <v>19</v>
      </c>
    </row>
    <row r="11046">
      <c r="A11046" t="s">
        <v>14516</v>
      </c>
      <c r="B11046"/>
      <c r="C11046" t="n">
        <v>159261</v>
      </c>
      <c r="D11046" t="s">
        <v>14506</v>
      </c>
      <c r="E11046" t="s">
        <v>19</v>
      </c>
    </row>
    <row r="11047">
      <c r="A11047" t="s">
        <v>14517</v>
      </c>
      <c r="B11047"/>
      <c r="C11047" t="n">
        <v>126382</v>
      </c>
      <c r="D11047" t="s">
        <v>14518</v>
      </c>
      <c r="E11047" t="s">
        <v>19</v>
      </c>
    </row>
    <row r="11048">
      <c r="A11048" t="s">
        <v>14519</v>
      </c>
      <c r="B11048"/>
      <c r="C11048" t="n">
        <v>126382</v>
      </c>
      <c r="D11048" t="s">
        <v>14518</v>
      </c>
      <c r="E11048" t="s">
        <v>19</v>
      </c>
    </row>
    <row r="11049">
      <c r="A11049" t="s">
        <v>14520</v>
      </c>
      <c r="B11049" t="s">
        <v>12</v>
      </c>
      <c r="C11049" t="n">
        <v>126382</v>
      </c>
      <c r="D11049" t="s">
        <v>14518</v>
      </c>
      <c r="E11049" t="s">
        <v>19</v>
      </c>
    </row>
    <row r="11050">
      <c r="A11050" t="s">
        <v>14521</v>
      </c>
      <c r="B11050" t="s">
        <v>12</v>
      </c>
      <c r="C11050" t="n">
        <v>126382</v>
      </c>
      <c r="D11050" t="s">
        <v>14518</v>
      </c>
      <c r="E11050" t="s">
        <v>19</v>
      </c>
    </row>
    <row r="11051">
      <c r="A11051" t="s">
        <v>14522</v>
      </c>
      <c r="B11051"/>
      <c r="C11051" t="n">
        <v>126382</v>
      </c>
      <c r="D11051" t="s">
        <v>14518</v>
      </c>
      <c r="E11051" t="s">
        <v>19</v>
      </c>
    </row>
    <row r="11052">
      <c r="A11052" t="s">
        <v>14523</v>
      </c>
      <c r="B11052"/>
      <c r="C11052" t="n">
        <v>126382</v>
      </c>
      <c r="D11052" t="s">
        <v>14518</v>
      </c>
      <c r="E11052" t="s">
        <v>19</v>
      </c>
    </row>
    <row r="11053">
      <c r="A11053" t="s">
        <v>14524</v>
      </c>
      <c r="B11053"/>
      <c r="C11053" t="n">
        <v>272154</v>
      </c>
      <c r="D11053" t="s">
        <v>14525</v>
      </c>
      <c r="E11053" t="s">
        <v>19</v>
      </c>
    </row>
    <row r="11054">
      <c r="A11054" t="s">
        <v>14526</v>
      </c>
      <c r="B11054" t="s">
        <v>69</v>
      </c>
      <c r="C11054" t="n">
        <v>272154</v>
      </c>
      <c r="D11054" t="s">
        <v>14525</v>
      </c>
      <c r="E11054" t="s">
        <v>19</v>
      </c>
    </row>
    <row r="11055">
      <c r="A11055" t="s">
        <v>14527</v>
      </c>
      <c r="B11055"/>
      <c r="C11055" t="n">
        <v>272154</v>
      </c>
      <c r="D11055" t="s">
        <v>14525</v>
      </c>
      <c r="E11055" t="s">
        <v>19</v>
      </c>
    </row>
    <row r="11056">
      <c r="A11056" t="s">
        <v>14528</v>
      </c>
      <c r="B11056"/>
      <c r="C11056" t="n">
        <v>1577362</v>
      </c>
      <c r="D11056" t="s">
        <v>14529</v>
      </c>
      <c r="E11056" t="s">
        <v>19</v>
      </c>
    </row>
    <row r="11057">
      <c r="A11057" t="s">
        <v>14530</v>
      </c>
      <c r="B11057"/>
      <c r="C11057" t="n">
        <v>1577362</v>
      </c>
      <c r="D11057" t="s">
        <v>14529</v>
      </c>
      <c r="E11057" t="s">
        <v>19</v>
      </c>
    </row>
    <row r="11058">
      <c r="A11058" t="s">
        <v>14531</v>
      </c>
      <c r="B11058"/>
      <c r="C11058" t="n">
        <v>1577362</v>
      </c>
      <c r="D11058" t="s">
        <v>14529</v>
      </c>
      <c r="E11058" t="s">
        <v>19</v>
      </c>
    </row>
    <row r="11059">
      <c r="A11059" t="s">
        <v>14532</v>
      </c>
      <c r="B11059"/>
      <c r="C11059" t="n">
        <v>1577362</v>
      </c>
      <c r="D11059" t="s">
        <v>14529</v>
      </c>
      <c r="E11059" t="s">
        <v>19</v>
      </c>
    </row>
    <row r="11060">
      <c r="A11060" t="s">
        <v>14533</v>
      </c>
      <c r="B11060"/>
      <c r="C11060" t="n">
        <v>272156</v>
      </c>
      <c r="D11060" t="s">
        <v>14534</v>
      </c>
      <c r="E11060" t="s">
        <v>19</v>
      </c>
    </row>
    <row r="11061">
      <c r="A11061" t="s">
        <v>14535</v>
      </c>
      <c r="B11061"/>
      <c r="C11061" t="n">
        <v>272156</v>
      </c>
      <c r="D11061" t="s">
        <v>14534</v>
      </c>
      <c r="E11061" t="s">
        <v>19</v>
      </c>
    </row>
    <row r="11062">
      <c r="A11062" t="s">
        <v>14536</v>
      </c>
      <c r="B11062"/>
      <c r="C11062" t="n">
        <v>1577333</v>
      </c>
      <c r="D11062" t="s">
        <v>14537</v>
      </c>
      <c r="E11062" t="s">
        <v>19</v>
      </c>
    </row>
    <row r="11063">
      <c r="A11063" t="s">
        <v>14538</v>
      </c>
      <c r="B11063"/>
      <c r="C11063" t="n">
        <v>1577333</v>
      </c>
      <c r="D11063" t="s">
        <v>14537</v>
      </c>
      <c r="E11063" t="s">
        <v>19</v>
      </c>
    </row>
    <row r="11064">
      <c r="A11064" t="s">
        <v>14539</v>
      </c>
      <c r="B11064"/>
      <c r="C11064" t="n">
        <v>272157</v>
      </c>
      <c r="D11064" t="s">
        <v>14540</v>
      </c>
      <c r="E11064" t="s">
        <v>19</v>
      </c>
    </row>
    <row r="11065">
      <c r="A11065" t="s">
        <v>14541</v>
      </c>
      <c r="B11065"/>
      <c r="C11065" t="n">
        <v>272157</v>
      </c>
      <c r="D11065" t="s">
        <v>14540</v>
      </c>
      <c r="E11065" t="s">
        <v>19</v>
      </c>
    </row>
    <row r="11066">
      <c r="A11066" t="s">
        <v>14542</v>
      </c>
      <c r="B11066"/>
      <c r="C11066" t="n">
        <v>272157</v>
      </c>
      <c r="D11066" t="s">
        <v>14540</v>
      </c>
      <c r="E11066" t="s">
        <v>19</v>
      </c>
    </row>
    <row r="11067">
      <c r="A11067" t="s">
        <v>14543</v>
      </c>
      <c r="B11067"/>
      <c r="C11067" t="n">
        <v>272157</v>
      </c>
      <c r="D11067" t="s">
        <v>14540</v>
      </c>
      <c r="E11067" t="s">
        <v>19</v>
      </c>
    </row>
    <row r="11068">
      <c r="A11068" t="s">
        <v>14544</v>
      </c>
      <c r="B11068"/>
      <c r="C11068" t="n">
        <v>272158</v>
      </c>
      <c r="D11068" t="s">
        <v>14545</v>
      </c>
      <c r="E11068" t="s">
        <v>19</v>
      </c>
    </row>
    <row r="11069">
      <c r="A11069" t="s">
        <v>14546</v>
      </c>
      <c r="B11069"/>
      <c r="C11069" t="n">
        <v>217861</v>
      </c>
      <c r="D11069" t="s">
        <v>14547</v>
      </c>
      <c r="E11069" t="s">
        <v>19</v>
      </c>
    </row>
    <row r="11070">
      <c r="A11070" t="s">
        <v>14548</v>
      </c>
      <c r="B11070" t="s">
        <v>69</v>
      </c>
      <c r="C11070" t="n">
        <v>217861</v>
      </c>
      <c r="D11070" t="s">
        <v>14547</v>
      </c>
      <c r="E11070" t="s">
        <v>19</v>
      </c>
    </row>
    <row r="11071">
      <c r="A11071" t="s">
        <v>14549</v>
      </c>
      <c r="B11071"/>
      <c r="C11071" t="n">
        <v>217861</v>
      </c>
      <c r="D11071" t="s">
        <v>14547</v>
      </c>
      <c r="E11071" t="s">
        <v>19</v>
      </c>
    </row>
    <row r="11072">
      <c r="A11072" t="s">
        <v>14550</v>
      </c>
      <c r="B11072"/>
      <c r="C11072" t="n">
        <v>272159</v>
      </c>
      <c r="D11072" t="s">
        <v>14551</v>
      </c>
      <c r="E11072" t="s">
        <v>19</v>
      </c>
    </row>
    <row r="11073">
      <c r="A11073" t="s">
        <v>14552</v>
      </c>
      <c r="B11073"/>
      <c r="C11073" t="n">
        <v>126383</v>
      </c>
      <c r="D11073" t="s">
        <v>14553</v>
      </c>
      <c r="E11073" t="s">
        <v>19</v>
      </c>
    </row>
    <row r="11074">
      <c r="A11074" t="s">
        <v>14554</v>
      </c>
      <c r="B11074"/>
      <c r="C11074" t="n">
        <v>126383</v>
      </c>
      <c r="D11074" t="s">
        <v>14553</v>
      </c>
      <c r="E11074" t="s">
        <v>19</v>
      </c>
    </row>
    <row r="11075">
      <c r="A11075" t="s">
        <v>14555</v>
      </c>
      <c r="B11075"/>
      <c r="C11075" t="n">
        <v>126383</v>
      </c>
      <c r="D11075" t="s">
        <v>14553</v>
      </c>
      <c r="E11075" t="s">
        <v>19</v>
      </c>
    </row>
    <row r="11076">
      <c r="A11076" t="s">
        <v>14556</v>
      </c>
      <c r="B11076"/>
      <c r="C11076" t="n">
        <v>126383</v>
      </c>
      <c r="D11076" t="s">
        <v>14553</v>
      </c>
      <c r="E11076" t="s">
        <v>19</v>
      </c>
    </row>
    <row r="11077">
      <c r="A11077" t="s">
        <v>14557</v>
      </c>
      <c r="B11077"/>
      <c r="C11077" t="n">
        <v>126383</v>
      </c>
      <c r="D11077" t="s">
        <v>14553</v>
      </c>
      <c r="E11077" t="s">
        <v>19</v>
      </c>
    </row>
    <row r="11078">
      <c r="A11078" t="s">
        <v>14558</v>
      </c>
      <c r="B11078"/>
      <c r="C11078" t="n">
        <v>126383</v>
      </c>
      <c r="D11078" t="s">
        <v>14553</v>
      </c>
      <c r="E11078" t="s">
        <v>19</v>
      </c>
    </row>
    <row r="11079">
      <c r="A11079" t="s">
        <v>14559</v>
      </c>
      <c r="B11079"/>
      <c r="C11079" t="n">
        <v>126383</v>
      </c>
      <c r="D11079" t="s">
        <v>14553</v>
      </c>
      <c r="E11079" t="s">
        <v>19</v>
      </c>
    </row>
    <row r="11080">
      <c r="A11080" t="s">
        <v>14560</v>
      </c>
      <c r="B11080"/>
      <c r="C11080" t="n">
        <v>126383</v>
      </c>
      <c r="D11080" t="s">
        <v>14553</v>
      </c>
      <c r="E11080" t="s">
        <v>19</v>
      </c>
    </row>
    <row r="11081">
      <c r="A11081" t="s">
        <v>14561</v>
      </c>
      <c r="B11081"/>
      <c r="C11081" t="n">
        <v>126383</v>
      </c>
      <c r="D11081" t="s">
        <v>14553</v>
      </c>
      <c r="E11081" t="s">
        <v>19</v>
      </c>
    </row>
    <row r="11082">
      <c r="A11082" t="s">
        <v>14562</v>
      </c>
      <c r="B11082"/>
      <c r="C11082" t="n">
        <v>126383</v>
      </c>
      <c r="D11082" t="s">
        <v>14553</v>
      </c>
      <c r="E11082" t="s">
        <v>19</v>
      </c>
    </row>
    <row r="11083">
      <c r="A11083" t="s">
        <v>14563</v>
      </c>
      <c r="B11083"/>
      <c r="C11083" t="n">
        <v>272160</v>
      </c>
      <c r="D11083" t="s">
        <v>14564</v>
      </c>
      <c r="E11083" t="s">
        <v>19</v>
      </c>
    </row>
    <row r="11084">
      <c r="A11084" t="s">
        <v>14565</v>
      </c>
      <c r="B11084"/>
      <c r="C11084" t="n">
        <v>272161</v>
      </c>
      <c r="D11084" t="s">
        <v>14566</v>
      </c>
      <c r="E11084" t="s">
        <v>19</v>
      </c>
    </row>
    <row r="11085">
      <c r="A11085" t="s">
        <v>14567</v>
      </c>
      <c r="B11085" t="s">
        <v>69</v>
      </c>
      <c r="C11085" t="n">
        <v>272163</v>
      </c>
      <c r="D11085" t="s">
        <v>14568</v>
      </c>
      <c r="E11085" t="s">
        <v>19</v>
      </c>
    </row>
    <row r="11086">
      <c r="A11086" t="s">
        <v>14569</v>
      </c>
      <c r="B11086" t="s">
        <v>43</v>
      </c>
      <c r="C11086" t="n">
        <v>272163</v>
      </c>
      <c r="D11086" t="s">
        <v>14568</v>
      </c>
      <c r="E11086" t="s">
        <v>19</v>
      </c>
    </row>
    <row r="11087">
      <c r="A11087" t="s">
        <v>14570</v>
      </c>
      <c r="B11087"/>
      <c r="C11087" t="n">
        <v>272163</v>
      </c>
      <c r="D11087" t="s">
        <v>14568</v>
      </c>
      <c r="E11087" t="s">
        <v>19</v>
      </c>
    </row>
    <row r="11088">
      <c r="A11088" t="s">
        <v>14571</v>
      </c>
      <c r="B11088" t="s">
        <v>43</v>
      </c>
      <c r="C11088" t="n">
        <v>272163</v>
      </c>
      <c r="D11088" t="s">
        <v>14568</v>
      </c>
      <c r="E11088" t="s">
        <v>19</v>
      </c>
    </row>
    <row r="11089">
      <c r="A11089" t="s">
        <v>14572</v>
      </c>
      <c r="B11089"/>
      <c r="C11089" t="n">
        <v>272163</v>
      </c>
      <c r="D11089" t="s">
        <v>14568</v>
      </c>
      <c r="E11089" t="s">
        <v>19</v>
      </c>
    </row>
    <row r="11090">
      <c r="A11090" t="s">
        <v>14573</v>
      </c>
      <c r="B11090" t="s">
        <v>12</v>
      </c>
      <c r="C11090" t="n">
        <v>272163</v>
      </c>
      <c r="D11090" t="s">
        <v>14568</v>
      </c>
      <c r="E11090" t="s">
        <v>19</v>
      </c>
    </row>
    <row r="11091">
      <c r="A11091" t="s">
        <v>14574</v>
      </c>
      <c r="B11091"/>
      <c r="C11091" t="n">
        <v>272163</v>
      </c>
      <c r="D11091" t="s">
        <v>14568</v>
      </c>
      <c r="E11091" t="s">
        <v>19</v>
      </c>
    </row>
    <row r="11092">
      <c r="A11092" t="s">
        <v>14575</v>
      </c>
      <c r="B11092"/>
      <c r="C11092" t="n">
        <v>272164</v>
      </c>
      <c r="D11092" t="s">
        <v>14576</v>
      </c>
      <c r="E11092" t="s">
        <v>19</v>
      </c>
    </row>
    <row r="11093">
      <c r="A11093" t="s">
        <v>14577</v>
      </c>
      <c r="B11093" t="s">
        <v>69</v>
      </c>
      <c r="C11093" t="n">
        <v>272164</v>
      </c>
      <c r="D11093" t="s">
        <v>14576</v>
      </c>
      <c r="E11093" t="s">
        <v>19</v>
      </c>
    </row>
    <row r="11094">
      <c r="A11094" t="s">
        <v>14578</v>
      </c>
      <c r="B11094" t="s">
        <v>69</v>
      </c>
      <c r="C11094" t="n">
        <v>272164</v>
      </c>
      <c r="D11094" t="s">
        <v>14576</v>
      </c>
      <c r="E11094" t="s">
        <v>19</v>
      </c>
    </row>
    <row r="11095">
      <c r="A11095" t="s">
        <v>14579</v>
      </c>
      <c r="B11095"/>
      <c r="C11095" t="n">
        <v>272164</v>
      </c>
      <c r="D11095" t="s">
        <v>14576</v>
      </c>
      <c r="E11095" t="s">
        <v>19</v>
      </c>
    </row>
    <row r="11096">
      <c r="A11096" t="s">
        <v>14580</v>
      </c>
      <c r="B11096"/>
      <c r="C11096" t="n">
        <v>272164</v>
      </c>
      <c r="D11096" t="s">
        <v>14576</v>
      </c>
      <c r="E11096" t="s">
        <v>19</v>
      </c>
    </row>
    <row r="11097">
      <c r="A11097" t="s">
        <v>14581</v>
      </c>
      <c r="B11097"/>
      <c r="C11097" t="n">
        <v>217859</v>
      </c>
      <c r="D11097" t="s">
        <v>14582</v>
      </c>
      <c r="E11097" t="s">
        <v>19</v>
      </c>
    </row>
    <row r="11098">
      <c r="A11098" t="s">
        <v>14583</v>
      </c>
      <c r="B11098"/>
      <c r="C11098" t="n">
        <v>217859</v>
      </c>
      <c r="D11098" t="s">
        <v>14582</v>
      </c>
      <c r="E11098" t="s">
        <v>19</v>
      </c>
    </row>
    <row r="11099">
      <c r="A11099" t="s">
        <v>14584</v>
      </c>
      <c r="B11099"/>
      <c r="C11099" t="n">
        <v>217858</v>
      </c>
      <c r="D11099" t="s">
        <v>14585</v>
      </c>
      <c r="E11099" t="s">
        <v>19</v>
      </c>
    </row>
    <row r="11100">
      <c r="A11100" t="s">
        <v>14586</v>
      </c>
      <c r="B11100"/>
      <c r="C11100" t="n">
        <v>217858</v>
      </c>
      <c r="D11100" t="s">
        <v>14585</v>
      </c>
      <c r="E11100" t="s">
        <v>19</v>
      </c>
    </row>
    <row r="11101">
      <c r="A11101" t="s">
        <v>14587</v>
      </c>
      <c r="B11101"/>
      <c r="C11101" t="n">
        <v>272165</v>
      </c>
      <c r="D11101" t="s">
        <v>14588</v>
      </c>
      <c r="E11101" t="s">
        <v>19</v>
      </c>
    </row>
    <row r="11102">
      <c r="A11102" t="s">
        <v>14589</v>
      </c>
      <c r="B11102"/>
      <c r="C11102" t="n">
        <v>272166</v>
      </c>
      <c r="D11102" t="s">
        <v>14590</v>
      </c>
      <c r="E11102" t="s">
        <v>19</v>
      </c>
    </row>
    <row r="11103">
      <c r="A11103" t="s">
        <v>14591</v>
      </c>
      <c r="B11103"/>
      <c r="C11103" t="n">
        <v>272166</v>
      </c>
      <c r="D11103" t="s">
        <v>14590</v>
      </c>
      <c r="E11103" t="s">
        <v>19</v>
      </c>
    </row>
    <row r="11104">
      <c r="A11104" t="s">
        <v>14592</v>
      </c>
      <c r="B11104"/>
      <c r="C11104" t="n">
        <v>280136</v>
      </c>
      <c r="D11104" t="s">
        <v>14593</v>
      </c>
      <c r="E11104" t="s">
        <v>19</v>
      </c>
    </row>
    <row r="11105">
      <c r="A11105" t="s">
        <v>14594</v>
      </c>
      <c r="B11105"/>
      <c r="C11105" t="n">
        <v>293659</v>
      </c>
      <c r="D11105" t="s">
        <v>14595</v>
      </c>
      <c r="E11105" t="s">
        <v>19</v>
      </c>
    </row>
    <row r="11106">
      <c r="A11106" t="s">
        <v>14596</v>
      </c>
      <c r="B11106"/>
      <c r="C11106" t="n">
        <v>280137</v>
      </c>
      <c r="D11106" t="s">
        <v>14597</v>
      </c>
      <c r="E11106" t="s">
        <v>19</v>
      </c>
    </row>
    <row r="11107">
      <c r="A11107" t="s">
        <v>14598</v>
      </c>
      <c r="B11107" t="s">
        <v>12</v>
      </c>
      <c r="C11107" t="n">
        <v>280137</v>
      </c>
      <c r="D11107" t="s">
        <v>14597</v>
      </c>
      <c r="E11107" t="s">
        <v>19</v>
      </c>
    </row>
    <row r="11108">
      <c r="A11108" t="s">
        <v>14599</v>
      </c>
      <c r="B11108"/>
      <c r="C11108" t="n">
        <v>280137</v>
      </c>
      <c r="D11108" t="s">
        <v>14597</v>
      </c>
      <c r="E11108" t="s">
        <v>19</v>
      </c>
    </row>
    <row r="11109">
      <c r="A11109" t="s">
        <v>14600</v>
      </c>
      <c r="B11109"/>
      <c r="C11109" t="n">
        <v>280138</v>
      </c>
      <c r="D11109" t="s">
        <v>14601</v>
      </c>
      <c r="E11109" t="s">
        <v>19</v>
      </c>
    </row>
    <row r="11110">
      <c r="A11110" t="s">
        <v>14602</v>
      </c>
      <c r="B11110" t="s">
        <v>69</v>
      </c>
      <c r="C11110" t="n">
        <v>218594</v>
      </c>
      <c r="D11110" t="s">
        <v>14603</v>
      </c>
      <c r="E11110" t="s">
        <v>19</v>
      </c>
    </row>
    <row r="11111">
      <c r="A11111" t="s">
        <v>14604</v>
      </c>
      <c r="B11111"/>
      <c r="C11111" t="n">
        <v>218594</v>
      </c>
      <c r="D11111" t="s">
        <v>14603</v>
      </c>
      <c r="E11111" t="s">
        <v>19</v>
      </c>
    </row>
    <row r="11112">
      <c r="A11112" t="s">
        <v>14605</v>
      </c>
      <c r="B11112"/>
      <c r="C11112" t="n">
        <v>218594</v>
      </c>
      <c r="D11112" t="s">
        <v>14603</v>
      </c>
      <c r="E11112" t="s">
        <v>19</v>
      </c>
    </row>
    <row r="11113">
      <c r="A11113" t="s">
        <v>14606</v>
      </c>
      <c r="B11113"/>
      <c r="C11113" t="n">
        <v>218594</v>
      </c>
      <c r="D11113" t="s">
        <v>14603</v>
      </c>
      <c r="E11113" t="s">
        <v>19</v>
      </c>
    </row>
    <row r="11114">
      <c r="A11114" t="s">
        <v>14607</v>
      </c>
      <c r="B11114"/>
      <c r="C11114" t="n">
        <v>1525083</v>
      </c>
      <c r="D11114" t="s">
        <v>14608</v>
      </c>
      <c r="E11114" t="s">
        <v>19</v>
      </c>
    </row>
    <row r="11115">
      <c r="A11115" t="s">
        <v>14609</v>
      </c>
      <c r="B11115" t="s">
        <v>12</v>
      </c>
      <c r="C11115" t="n">
        <v>1014686</v>
      </c>
      <c r="D11115" t="s">
        <v>14610</v>
      </c>
      <c r="E11115" t="s">
        <v>19</v>
      </c>
    </row>
    <row r="11116">
      <c r="A11116" t="s">
        <v>14611</v>
      </c>
      <c r="B11116"/>
      <c r="C11116" t="n">
        <v>1014686</v>
      </c>
      <c r="D11116" t="s">
        <v>14610</v>
      </c>
      <c r="E11116" t="s">
        <v>19</v>
      </c>
    </row>
    <row r="11117">
      <c r="A11117" t="s">
        <v>14612</v>
      </c>
      <c r="B11117"/>
      <c r="C11117" t="n">
        <v>1016096</v>
      </c>
      <c r="D11117" t="s">
        <v>14613</v>
      </c>
      <c r="E11117" t="s">
        <v>19</v>
      </c>
    </row>
    <row r="11118">
      <c r="A11118" t="s">
        <v>14614</v>
      </c>
      <c r="B11118" t="s">
        <v>40</v>
      </c>
      <c r="C11118" t="n">
        <v>1017172</v>
      </c>
      <c r="D11118" t="s">
        <v>14615</v>
      </c>
      <c r="E11118" t="s">
        <v>19</v>
      </c>
    </row>
    <row r="11119">
      <c r="A11119" t="s">
        <v>14616</v>
      </c>
      <c r="B11119"/>
      <c r="C11119" t="n">
        <v>1015176</v>
      </c>
      <c r="D11119" t="s">
        <v>14617</v>
      </c>
      <c r="E11119" t="s">
        <v>19</v>
      </c>
    </row>
    <row r="11120">
      <c r="A11120" t="s">
        <v>14618</v>
      </c>
      <c r="B11120" t="s">
        <v>40</v>
      </c>
      <c r="C11120" t="n">
        <v>1015176</v>
      </c>
      <c r="D11120" t="s">
        <v>14617</v>
      </c>
      <c r="E11120" t="s">
        <v>19</v>
      </c>
    </row>
    <row r="11121">
      <c r="A11121" t="s">
        <v>14619</v>
      </c>
      <c r="B11121" t="s">
        <v>43</v>
      </c>
      <c r="C11121" t="n">
        <v>1015176</v>
      </c>
      <c r="D11121" t="s">
        <v>14617</v>
      </c>
      <c r="E11121" t="s">
        <v>19</v>
      </c>
    </row>
    <row r="11122">
      <c r="A11122" t="s">
        <v>14620</v>
      </c>
      <c r="B11122" t="s">
        <v>12</v>
      </c>
      <c r="C11122" t="n">
        <v>1015176</v>
      </c>
      <c r="D11122" t="s">
        <v>14617</v>
      </c>
      <c r="E11122" t="s">
        <v>19</v>
      </c>
    </row>
    <row r="11123">
      <c r="A11123" t="s">
        <v>14621</v>
      </c>
      <c r="B11123" t="s">
        <v>43</v>
      </c>
      <c r="C11123" t="n">
        <v>1015176</v>
      </c>
      <c r="D11123" t="s">
        <v>14617</v>
      </c>
      <c r="E11123" t="s">
        <v>19</v>
      </c>
    </row>
    <row r="11124">
      <c r="A11124" t="s">
        <v>14622</v>
      </c>
      <c r="B11124"/>
      <c r="C11124" t="n">
        <v>1015176</v>
      </c>
      <c r="D11124" t="s">
        <v>14617</v>
      </c>
      <c r="E11124" t="s">
        <v>19</v>
      </c>
    </row>
    <row r="11125">
      <c r="A11125" t="s">
        <v>14623</v>
      </c>
      <c r="B11125" t="s">
        <v>43</v>
      </c>
      <c r="C11125" t="n">
        <v>1015176</v>
      </c>
      <c r="D11125" t="s">
        <v>14617</v>
      </c>
      <c r="E11125" t="s">
        <v>19</v>
      </c>
    </row>
    <row r="11126">
      <c r="A11126" t="s">
        <v>14624</v>
      </c>
      <c r="B11126"/>
      <c r="C11126" t="n">
        <v>1015176</v>
      </c>
      <c r="D11126" t="s">
        <v>14617</v>
      </c>
      <c r="E11126" t="s">
        <v>19</v>
      </c>
    </row>
    <row r="11127">
      <c r="A11127" t="s">
        <v>14625</v>
      </c>
      <c r="B11127"/>
      <c r="C11127" t="n">
        <v>1015176</v>
      </c>
      <c r="D11127" t="s">
        <v>14617</v>
      </c>
      <c r="E11127" t="s">
        <v>19</v>
      </c>
    </row>
    <row r="11128">
      <c r="A11128" t="s">
        <v>14626</v>
      </c>
      <c r="B11128"/>
      <c r="C11128" t="n">
        <v>1015176</v>
      </c>
      <c r="D11128" t="s">
        <v>14617</v>
      </c>
      <c r="E11128" t="s">
        <v>19</v>
      </c>
    </row>
    <row r="11129">
      <c r="A11129" t="s">
        <v>14627</v>
      </c>
      <c r="B11129"/>
      <c r="C11129" t="n">
        <v>1018740</v>
      </c>
      <c r="D11129" t="s">
        <v>14628</v>
      </c>
      <c r="E11129" t="s">
        <v>19</v>
      </c>
    </row>
    <row r="11130">
      <c r="A11130" t="s">
        <v>14629</v>
      </c>
      <c r="B11130"/>
      <c r="C11130" t="n">
        <v>280139</v>
      </c>
      <c r="D11130" t="s">
        <v>14630</v>
      </c>
      <c r="E11130" t="s">
        <v>19</v>
      </c>
    </row>
    <row r="11131">
      <c r="A11131" t="s">
        <v>14631</v>
      </c>
      <c r="B11131"/>
      <c r="C11131" t="n">
        <v>280139</v>
      </c>
      <c r="D11131" t="s">
        <v>14630</v>
      </c>
      <c r="E11131" t="s">
        <v>19</v>
      </c>
    </row>
    <row r="11132">
      <c r="A11132" t="s">
        <v>14632</v>
      </c>
      <c r="B11132"/>
      <c r="C11132" t="n">
        <v>280139</v>
      </c>
      <c r="D11132" t="s">
        <v>14630</v>
      </c>
      <c r="E11132" t="s">
        <v>19</v>
      </c>
    </row>
    <row r="11133">
      <c r="A11133" t="s">
        <v>14633</v>
      </c>
      <c r="B11133"/>
      <c r="C11133" t="n">
        <v>280139</v>
      </c>
      <c r="D11133" t="s">
        <v>14630</v>
      </c>
      <c r="E11133" t="s">
        <v>19</v>
      </c>
    </row>
    <row r="11134">
      <c r="A11134" t="s">
        <v>14634</v>
      </c>
      <c r="B11134"/>
      <c r="C11134" t="n">
        <v>280139</v>
      </c>
      <c r="D11134" t="s">
        <v>14630</v>
      </c>
      <c r="E11134" t="s">
        <v>19</v>
      </c>
    </row>
    <row r="11135">
      <c r="A11135" t="s">
        <v>14635</v>
      </c>
      <c r="B11135"/>
      <c r="C11135" t="n">
        <v>280139</v>
      </c>
      <c r="D11135" t="s">
        <v>14630</v>
      </c>
      <c r="E11135" t="s">
        <v>19</v>
      </c>
    </row>
    <row r="11136">
      <c r="A11136" t="s">
        <v>14636</v>
      </c>
      <c r="B11136"/>
      <c r="C11136" t="n">
        <v>280139</v>
      </c>
      <c r="D11136" t="s">
        <v>14630</v>
      </c>
      <c r="E11136" t="s">
        <v>19</v>
      </c>
    </row>
    <row r="11137">
      <c r="A11137" t="s">
        <v>14637</v>
      </c>
      <c r="B11137"/>
      <c r="C11137" t="n">
        <v>280139</v>
      </c>
      <c r="D11137" t="s">
        <v>14630</v>
      </c>
      <c r="E11137" t="s">
        <v>19</v>
      </c>
    </row>
    <row r="11138">
      <c r="A11138" t="s">
        <v>14638</v>
      </c>
      <c r="B11138"/>
      <c r="C11138" t="n">
        <v>280139</v>
      </c>
      <c r="D11138" t="s">
        <v>14630</v>
      </c>
      <c r="E11138" t="s">
        <v>19</v>
      </c>
    </row>
    <row r="11139">
      <c r="A11139" t="s">
        <v>14639</v>
      </c>
      <c r="B11139"/>
      <c r="C11139" t="n">
        <v>280139</v>
      </c>
      <c r="D11139" t="s">
        <v>14630</v>
      </c>
      <c r="E11139" t="s">
        <v>19</v>
      </c>
    </row>
    <row r="11140">
      <c r="A11140" t="s">
        <v>14640</v>
      </c>
      <c r="B11140"/>
      <c r="C11140" t="n">
        <v>280139</v>
      </c>
      <c r="D11140" t="s">
        <v>14630</v>
      </c>
      <c r="E11140" t="s">
        <v>19</v>
      </c>
    </row>
    <row r="11141">
      <c r="A11141" t="s">
        <v>14641</v>
      </c>
      <c r="B11141"/>
      <c r="C11141" t="n">
        <v>280139</v>
      </c>
      <c r="D11141" t="s">
        <v>14630</v>
      </c>
      <c r="E11141" t="s">
        <v>19</v>
      </c>
    </row>
    <row r="11142">
      <c r="A11142" t="s">
        <v>14642</v>
      </c>
      <c r="B11142"/>
      <c r="C11142" t="n">
        <v>280139</v>
      </c>
      <c r="D11142" t="s">
        <v>14630</v>
      </c>
      <c r="E11142" t="s">
        <v>19</v>
      </c>
    </row>
    <row r="11143">
      <c r="A11143" t="s">
        <v>14643</v>
      </c>
      <c r="B11143"/>
      <c r="C11143" t="n">
        <v>280139</v>
      </c>
      <c r="D11143" t="s">
        <v>14630</v>
      </c>
      <c r="E11143" t="s">
        <v>19</v>
      </c>
    </row>
    <row r="11144">
      <c r="A11144" t="s">
        <v>14644</v>
      </c>
      <c r="B11144"/>
      <c r="C11144" t="n">
        <v>1010083</v>
      </c>
      <c r="D11144" t="s">
        <v>14645</v>
      </c>
      <c r="E11144" t="s">
        <v>19</v>
      </c>
    </row>
    <row r="11145">
      <c r="A11145" t="s">
        <v>14646</v>
      </c>
      <c r="B11145" t="s">
        <v>40</v>
      </c>
      <c r="C11145" t="n">
        <v>1022597</v>
      </c>
      <c r="D11145" t="s">
        <v>14647</v>
      </c>
      <c r="E11145" t="s">
        <v>19</v>
      </c>
    </row>
    <row r="11146">
      <c r="A11146" t="s">
        <v>14648</v>
      </c>
      <c r="B11146"/>
      <c r="C11146" t="n">
        <v>1022597</v>
      </c>
      <c r="D11146" t="s">
        <v>14647</v>
      </c>
      <c r="E11146" t="s">
        <v>19</v>
      </c>
    </row>
    <row r="11147">
      <c r="A11147" t="s">
        <v>14649</v>
      </c>
      <c r="B11147" t="s">
        <v>43</v>
      </c>
      <c r="C11147" t="n">
        <v>1022597</v>
      </c>
      <c r="D11147" t="s">
        <v>14647</v>
      </c>
      <c r="E11147" t="s">
        <v>19</v>
      </c>
    </row>
    <row r="11148">
      <c r="A11148" t="s">
        <v>14650</v>
      </c>
      <c r="B11148"/>
      <c r="C11148" t="n">
        <v>1022597</v>
      </c>
      <c r="D11148" t="s">
        <v>14647</v>
      </c>
      <c r="E11148" t="s">
        <v>19</v>
      </c>
    </row>
    <row r="11149">
      <c r="A11149" t="s">
        <v>14651</v>
      </c>
      <c r="B11149"/>
      <c r="C11149" t="n">
        <v>1022597</v>
      </c>
      <c r="D11149" t="s">
        <v>14647</v>
      </c>
      <c r="E11149" t="s">
        <v>19</v>
      </c>
    </row>
    <row r="11150">
      <c r="A11150" t="s">
        <v>14652</v>
      </c>
      <c r="B11150" t="s">
        <v>40</v>
      </c>
      <c r="C11150" t="n">
        <v>1022597</v>
      </c>
      <c r="D11150" t="s">
        <v>14647</v>
      </c>
      <c r="E11150" t="s">
        <v>19</v>
      </c>
    </row>
    <row r="11151">
      <c r="A11151" t="s">
        <v>14653</v>
      </c>
      <c r="B11151"/>
      <c r="C11151" t="n">
        <v>1014328</v>
      </c>
      <c r="D11151" t="s">
        <v>14654</v>
      </c>
      <c r="E11151" t="s">
        <v>19</v>
      </c>
    </row>
    <row r="11152">
      <c r="A11152" t="s">
        <v>14655</v>
      </c>
      <c r="B11152"/>
      <c r="C11152" t="n">
        <v>1014328</v>
      </c>
      <c r="D11152" t="s">
        <v>14654</v>
      </c>
      <c r="E11152" t="s">
        <v>19</v>
      </c>
    </row>
    <row r="11153">
      <c r="A11153" t="s">
        <v>14656</v>
      </c>
      <c r="B11153" t="s">
        <v>12</v>
      </c>
      <c r="C11153" t="n">
        <v>1014328</v>
      </c>
      <c r="D11153" t="s">
        <v>14654</v>
      </c>
      <c r="E11153" t="s">
        <v>19</v>
      </c>
    </row>
    <row r="11154">
      <c r="A11154" t="s">
        <v>14657</v>
      </c>
      <c r="B11154" t="s">
        <v>40</v>
      </c>
      <c r="C11154" t="n">
        <v>1014328</v>
      </c>
      <c r="D11154" t="s">
        <v>14654</v>
      </c>
      <c r="E11154" t="s">
        <v>19</v>
      </c>
    </row>
    <row r="11155">
      <c r="A11155" t="s">
        <v>14658</v>
      </c>
      <c r="B11155"/>
      <c r="C11155" t="n">
        <v>1014328</v>
      </c>
      <c r="D11155" t="s">
        <v>14654</v>
      </c>
      <c r="E11155" t="s">
        <v>19</v>
      </c>
    </row>
    <row r="11156">
      <c r="A11156" t="s">
        <v>14659</v>
      </c>
      <c r="B11156"/>
      <c r="C11156" t="n">
        <v>1018440</v>
      </c>
      <c r="D11156" t="s">
        <v>14660</v>
      </c>
      <c r="E11156" t="s">
        <v>19</v>
      </c>
    </row>
    <row r="11157">
      <c r="A11157" t="s">
        <v>14661</v>
      </c>
      <c r="B11157" t="s">
        <v>40</v>
      </c>
      <c r="C11157" t="n">
        <v>1018440</v>
      </c>
      <c r="D11157" t="s">
        <v>14660</v>
      </c>
      <c r="E11157" t="s">
        <v>19</v>
      </c>
    </row>
    <row r="11158">
      <c r="A11158" t="s">
        <v>14662</v>
      </c>
      <c r="B11158"/>
      <c r="C11158" t="n">
        <v>1018440</v>
      </c>
      <c r="D11158" t="s">
        <v>14660</v>
      </c>
      <c r="E11158" t="s">
        <v>19</v>
      </c>
    </row>
    <row r="11159">
      <c r="A11159" t="s">
        <v>14663</v>
      </c>
      <c r="B11159"/>
      <c r="C11159" t="n">
        <v>1525257</v>
      </c>
      <c r="D11159" t="s">
        <v>14664</v>
      </c>
      <c r="E11159" t="s">
        <v>19</v>
      </c>
    </row>
    <row r="11160">
      <c r="A11160" t="s">
        <v>14665</v>
      </c>
      <c r="B11160" t="s">
        <v>40</v>
      </c>
      <c r="C11160" t="n">
        <v>1525257</v>
      </c>
      <c r="D11160" t="s">
        <v>14664</v>
      </c>
      <c r="E11160" t="s">
        <v>19</v>
      </c>
    </row>
    <row r="11161">
      <c r="A11161" t="s">
        <v>14666</v>
      </c>
      <c r="B11161"/>
      <c r="C11161" t="n">
        <v>1525257</v>
      </c>
      <c r="D11161" t="s">
        <v>14664</v>
      </c>
      <c r="E11161" t="s">
        <v>19</v>
      </c>
    </row>
    <row r="11162">
      <c r="A11162" t="s">
        <v>14667</v>
      </c>
      <c r="B11162" t="s">
        <v>69</v>
      </c>
      <c r="C11162" t="n">
        <v>218120</v>
      </c>
      <c r="D11162" t="s">
        <v>14668</v>
      </c>
      <c r="E11162" t="s">
        <v>19</v>
      </c>
    </row>
    <row r="11163">
      <c r="A11163" t="s">
        <v>14669</v>
      </c>
      <c r="B11163"/>
      <c r="C11163" t="n">
        <v>218120</v>
      </c>
      <c r="D11163" t="s">
        <v>14668</v>
      </c>
      <c r="E11163" t="s">
        <v>19</v>
      </c>
    </row>
    <row r="11164">
      <c r="A11164" t="s">
        <v>14670</v>
      </c>
      <c r="B11164"/>
      <c r="C11164" t="n">
        <v>127259</v>
      </c>
      <c r="D11164" t="s">
        <v>14671</v>
      </c>
      <c r="E11164" t="s">
        <v>19</v>
      </c>
    </row>
    <row r="11165">
      <c r="A11165" t="s">
        <v>14672</v>
      </c>
      <c r="B11165" t="s">
        <v>69</v>
      </c>
      <c r="C11165" t="n">
        <v>127259</v>
      </c>
      <c r="D11165" t="s">
        <v>14671</v>
      </c>
      <c r="E11165" t="s">
        <v>19</v>
      </c>
    </row>
    <row r="11166">
      <c r="A11166" t="s">
        <v>14673</v>
      </c>
      <c r="B11166"/>
      <c r="C11166" t="n">
        <v>127259</v>
      </c>
      <c r="D11166" t="s">
        <v>14671</v>
      </c>
      <c r="E11166" t="s">
        <v>19</v>
      </c>
    </row>
    <row r="11167">
      <c r="A11167" t="s">
        <v>14674</v>
      </c>
      <c r="B11167" t="s">
        <v>12</v>
      </c>
      <c r="C11167" t="n">
        <v>127259</v>
      </c>
      <c r="D11167" t="s">
        <v>14671</v>
      </c>
      <c r="E11167" t="s">
        <v>19</v>
      </c>
    </row>
    <row r="11168">
      <c r="A11168" t="s">
        <v>14675</v>
      </c>
      <c r="B11168"/>
      <c r="C11168" t="n">
        <v>127259</v>
      </c>
      <c r="D11168" t="s">
        <v>14671</v>
      </c>
      <c r="E11168" t="s">
        <v>19</v>
      </c>
    </row>
    <row r="11169">
      <c r="A11169" t="s">
        <v>14676</v>
      </c>
      <c r="B11169" t="s">
        <v>12</v>
      </c>
      <c r="C11169" t="n">
        <v>127259</v>
      </c>
      <c r="D11169" t="s">
        <v>14671</v>
      </c>
      <c r="E11169" t="s">
        <v>19</v>
      </c>
    </row>
    <row r="11170">
      <c r="A11170" t="s">
        <v>14677</v>
      </c>
      <c r="B11170"/>
      <c r="C11170" t="n">
        <v>274875</v>
      </c>
      <c r="D11170" t="s">
        <v>14678</v>
      </c>
      <c r="E11170" t="s">
        <v>19</v>
      </c>
    </row>
    <row r="11171">
      <c r="A11171" t="s">
        <v>14679</v>
      </c>
      <c r="B11171"/>
      <c r="C11171" t="n">
        <v>274875</v>
      </c>
      <c r="D11171" t="s">
        <v>14678</v>
      </c>
      <c r="E11171" t="s">
        <v>19</v>
      </c>
    </row>
    <row r="11172">
      <c r="A11172" t="s">
        <v>14680</v>
      </c>
      <c r="B11172"/>
      <c r="C11172" t="n">
        <v>218122</v>
      </c>
      <c r="D11172" t="s">
        <v>14681</v>
      </c>
      <c r="E11172" t="s">
        <v>19</v>
      </c>
    </row>
    <row r="11173">
      <c r="A11173" t="s">
        <v>14682</v>
      </c>
      <c r="B11173"/>
      <c r="C11173" t="n">
        <v>218122</v>
      </c>
      <c r="D11173" t="s">
        <v>14681</v>
      </c>
      <c r="E11173" t="s">
        <v>19</v>
      </c>
    </row>
    <row r="11174">
      <c r="A11174" t="s">
        <v>14683</v>
      </c>
      <c r="B11174"/>
      <c r="C11174" t="n">
        <v>127261</v>
      </c>
      <c r="D11174" t="s">
        <v>14684</v>
      </c>
      <c r="E11174" t="s">
        <v>19</v>
      </c>
    </row>
    <row r="11175">
      <c r="A11175" t="s">
        <v>14685</v>
      </c>
      <c r="B11175"/>
      <c r="C11175" t="n">
        <v>127261</v>
      </c>
      <c r="D11175" t="s">
        <v>14684</v>
      </c>
      <c r="E11175" t="s">
        <v>19</v>
      </c>
    </row>
    <row r="11176">
      <c r="A11176" t="s">
        <v>14686</v>
      </c>
      <c r="B11176" t="s">
        <v>12</v>
      </c>
      <c r="C11176" t="n">
        <v>127261</v>
      </c>
      <c r="D11176" t="s">
        <v>14684</v>
      </c>
      <c r="E11176" t="s">
        <v>19</v>
      </c>
    </row>
    <row r="11177">
      <c r="A11177" t="s">
        <v>14687</v>
      </c>
      <c r="B11177"/>
      <c r="C11177" t="n">
        <v>127261</v>
      </c>
      <c r="D11177" t="s">
        <v>14684</v>
      </c>
      <c r="E11177" t="s">
        <v>19</v>
      </c>
    </row>
    <row r="11178">
      <c r="A11178" t="s">
        <v>14688</v>
      </c>
      <c r="B11178"/>
      <c r="C11178" t="n">
        <v>127261</v>
      </c>
      <c r="D11178" t="s">
        <v>14684</v>
      </c>
      <c r="E11178" t="s">
        <v>19</v>
      </c>
    </row>
    <row r="11179">
      <c r="A11179" t="s">
        <v>14689</v>
      </c>
      <c r="B11179"/>
      <c r="C11179" t="n">
        <v>127261</v>
      </c>
      <c r="D11179" t="s">
        <v>14684</v>
      </c>
      <c r="E11179" t="s">
        <v>19</v>
      </c>
    </row>
    <row r="11180">
      <c r="A11180" t="s">
        <v>14690</v>
      </c>
      <c r="B11180"/>
      <c r="C11180" t="n">
        <v>127261</v>
      </c>
      <c r="D11180" t="s">
        <v>14684</v>
      </c>
      <c r="E11180" t="s">
        <v>19</v>
      </c>
    </row>
    <row r="11181">
      <c r="A11181" t="s">
        <v>14691</v>
      </c>
      <c r="B11181" t="s">
        <v>12</v>
      </c>
      <c r="C11181" t="n">
        <v>127261</v>
      </c>
      <c r="D11181" t="s">
        <v>14684</v>
      </c>
      <c r="E11181" t="s">
        <v>19</v>
      </c>
    </row>
    <row r="11182">
      <c r="A11182" t="s">
        <v>14692</v>
      </c>
      <c r="B11182" t="s">
        <v>12</v>
      </c>
      <c r="C11182" t="n">
        <v>127261</v>
      </c>
      <c r="D11182" t="s">
        <v>14684</v>
      </c>
      <c r="E11182" t="s">
        <v>19</v>
      </c>
    </row>
    <row r="11183">
      <c r="A11183" t="s">
        <v>14693</v>
      </c>
      <c r="B11183" t="s">
        <v>69</v>
      </c>
      <c r="C11183" t="n">
        <v>127261</v>
      </c>
      <c r="D11183" t="s">
        <v>14684</v>
      </c>
      <c r="E11183" t="s">
        <v>19</v>
      </c>
    </row>
    <row r="11184">
      <c r="A11184" t="s">
        <v>14694</v>
      </c>
      <c r="B11184" t="s">
        <v>14695</v>
      </c>
      <c r="C11184" t="n">
        <v>127261</v>
      </c>
      <c r="D11184" t="s">
        <v>14684</v>
      </c>
      <c r="E11184" t="s">
        <v>19</v>
      </c>
    </row>
    <row r="11185">
      <c r="A11185" t="s">
        <v>14696</v>
      </c>
      <c r="B11185"/>
      <c r="C11185" t="n">
        <v>127261</v>
      </c>
      <c r="D11185" t="s">
        <v>14684</v>
      </c>
      <c r="E11185" t="s">
        <v>19</v>
      </c>
    </row>
    <row r="11186">
      <c r="A11186" t="s">
        <v>14697</v>
      </c>
      <c r="B11186"/>
      <c r="C11186" t="n">
        <v>127261</v>
      </c>
      <c r="D11186" t="s">
        <v>14684</v>
      </c>
      <c r="E11186" t="s">
        <v>19</v>
      </c>
    </row>
    <row r="11187">
      <c r="A11187" t="s">
        <v>14698</v>
      </c>
      <c r="B11187"/>
      <c r="C11187" t="n">
        <v>127261</v>
      </c>
      <c r="D11187" t="s">
        <v>14684</v>
      </c>
      <c r="E11187" t="s">
        <v>19</v>
      </c>
    </row>
    <row r="11188">
      <c r="A11188" t="s">
        <v>14699</v>
      </c>
      <c r="B11188" t="s">
        <v>69</v>
      </c>
      <c r="C11188" t="n">
        <v>127262</v>
      </c>
      <c r="D11188" t="s">
        <v>14700</v>
      </c>
      <c r="E11188" t="s">
        <v>19</v>
      </c>
    </row>
    <row r="11189">
      <c r="A11189" t="s">
        <v>14701</v>
      </c>
      <c r="B11189" t="s">
        <v>69</v>
      </c>
      <c r="C11189" t="n">
        <v>127262</v>
      </c>
      <c r="D11189" t="s">
        <v>14700</v>
      </c>
      <c r="E11189" t="s">
        <v>19</v>
      </c>
    </row>
    <row r="11190">
      <c r="A11190" t="s">
        <v>14702</v>
      </c>
      <c r="B11190" t="s">
        <v>12</v>
      </c>
      <c r="C11190" t="n">
        <v>127262</v>
      </c>
      <c r="D11190" t="s">
        <v>14700</v>
      </c>
      <c r="E11190" t="s">
        <v>19</v>
      </c>
    </row>
    <row r="11191">
      <c r="A11191" t="s">
        <v>14703</v>
      </c>
      <c r="B11191"/>
      <c r="C11191" t="n">
        <v>127262</v>
      </c>
      <c r="D11191" t="s">
        <v>14700</v>
      </c>
      <c r="E11191" t="s">
        <v>19</v>
      </c>
    </row>
    <row r="11192">
      <c r="A11192" t="s">
        <v>14704</v>
      </c>
      <c r="B11192" t="s">
        <v>12</v>
      </c>
      <c r="C11192" t="n">
        <v>127262</v>
      </c>
      <c r="D11192" t="s">
        <v>14700</v>
      </c>
      <c r="E11192" t="s">
        <v>19</v>
      </c>
    </row>
    <row r="11193">
      <c r="A11193" t="s">
        <v>14705</v>
      </c>
      <c r="B11193"/>
      <c r="C11193" t="n">
        <v>127262</v>
      </c>
      <c r="D11193" t="s">
        <v>14700</v>
      </c>
      <c r="E11193" t="s">
        <v>19</v>
      </c>
    </row>
    <row r="11194">
      <c r="A11194" t="s">
        <v>14706</v>
      </c>
      <c r="B11194"/>
      <c r="C11194" t="n">
        <v>127262</v>
      </c>
      <c r="D11194" t="s">
        <v>14700</v>
      </c>
      <c r="E11194" t="s">
        <v>19</v>
      </c>
    </row>
    <row r="11195">
      <c r="A11195" t="s">
        <v>14707</v>
      </c>
      <c r="B11195"/>
      <c r="C11195" t="n">
        <v>127263</v>
      </c>
      <c r="D11195" t="s">
        <v>14708</v>
      </c>
      <c r="E11195" t="s">
        <v>19</v>
      </c>
    </row>
    <row r="11196">
      <c r="A11196" t="s">
        <v>14707</v>
      </c>
      <c r="B11196" t="s">
        <v>40</v>
      </c>
      <c r="C11196" t="n">
        <v>127263</v>
      </c>
      <c r="D11196" t="s">
        <v>14708</v>
      </c>
      <c r="E11196" t="s">
        <v>19</v>
      </c>
    </row>
    <row r="11197">
      <c r="A11197" t="s">
        <v>14709</v>
      </c>
      <c r="B11197" t="s">
        <v>69</v>
      </c>
      <c r="C11197" t="n">
        <v>127263</v>
      </c>
      <c r="D11197" t="s">
        <v>14708</v>
      </c>
      <c r="E11197" t="s">
        <v>19</v>
      </c>
    </row>
    <row r="11198">
      <c r="A11198" t="s">
        <v>14709</v>
      </c>
      <c r="B11198"/>
      <c r="C11198" t="n">
        <v>127263</v>
      </c>
      <c r="D11198" t="s">
        <v>14708</v>
      </c>
      <c r="E11198" t="s">
        <v>19</v>
      </c>
    </row>
    <row r="11199">
      <c r="A11199" t="s">
        <v>14710</v>
      </c>
      <c r="B11199" t="s">
        <v>12</v>
      </c>
      <c r="C11199" t="n">
        <v>127263</v>
      </c>
      <c r="D11199" t="s">
        <v>14708</v>
      </c>
      <c r="E11199" t="s">
        <v>19</v>
      </c>
    </row>
    <row r="11200">
      <c r="A11200" t="s">
        <v>14710</v>
      </c>
      <c r="B11200"/>
      <c r="C11200" t="n">
        <v>127263</v>
      </c>
      <c r="D11200" t="s">
        <v>14708</v>
      </c>
      <c r="E11200" t="s">
        <v>19</v>
      </c>
    </row>
    <row r="11201">
      <c r="A11201" t="s">
        <v>14711</v>
      </c>
      <c r="B11201" t="s">
        <v>69</v>
      </c>
      <c r="C11201" t="n">
        <v>218121</v>
      </c>
      <c r="D11201" t="s">
        <v>14712</v>
      </c>
      <c r="E11201" t="s">
        <v>19</v>
      </c>
    </row>
    <row r="11202">
      <c r="A11202" t="s">
        <v>14713</v>
      </c>
      <c r="B11202"/>
      <c r="C11202" t="n">
        <v>218121</v>
      </c>
      <c r="D11202" t="s">
        <v>14712</v>
      </c>
      <c r="E11202" t="s">
        <v>19</v>
      </c>
    </row>
    <row r="11203">
      <c r="A11203" t="s">
        <v>14714</v>
      </c>
      <c r="B11203"/>
      <c r="C11203" t="n">
        <v>274878</v>
      </c>
      <c r="D11203" t="s">
        <v>14715</v>
      </c>
      <c r="E11203" t="s">
        <v>19</v>
      </c>
    </row>
    <row r="11204">
      <c r="A11204" t="s">
        <v>14716</v>
      </c>
      <c r="B11204"/>
      <c r="C11204" t="n">
        <v>310096</v>
      </c>
      <c r="D11204" t="s">
        <v>14717</v>
      </c>
      <c r="E11204" t="s">
        <v>19</v>
      </c>
    </row>
    <row r="11205">
      <c r="A11205" t="s">
        <v>14718</v>
      </c>
      <c r="B11205"/>
      <c r="C11205" t="n">
        <v>277020</v>
      </c>
      <c r="D11205" t="s">
        <v>14719</v>
      </c>
      <c r="E11205" t="s">
        <v>19</v>
      </c>
    </row>
    <row r="11206">
      <c r="A11206" t="s">
        <v>14720</v>
      </c>
      <c r="B11206" t="s">
        <v>69</v>
      </c>
      <c r="C11206" t="n">
        <v>277020</v>
      </c>
      <c r="D11206" t="s">
        <v>14719</v>
      </c>
      <c r="E11206" t="s">
        <v>19</v>
      </c>
    </row>
    <row r="11207">
      <c r="A11207" t="s">
        <v>14721</v>
      </c>
      <c r="B11207"/>
      <c r="C11207" t="n">
        <v>277021</v>
      </c>
      <c r="D11207" t="s">
        <v>14722</v>
      </c>
      <c r="E11207" t="s">
        <v>19</v>
      </c>
    </row>
    <row r="11208">
      <c r="A11208" t="s">
        <v>14723</v>
      </c>
      <c r="B11208" t="s">
        <v>69</v>
      </c>
      <c r="C11208" t="n">
        <v>277023</v>
      </c>
      <c r="D11208" t="s">
        <v>14724</v>
      </c>
      <c r="E11208" t="s">
        <v>19</v>
      </c>
    </row>
    <row r="11209">
      <c r="A11209" t="s">
        <v>14725</v>
      </c>
      <c r="B11209"/>
      <c r="C11209" t="n">
        <v>218192</v>
      </c>
      <c r="D11209" t="s">
        <v>14726</v>
      </c>
      <c r="E11209" t="s">
        <v>19</v>
      </c>
    </row>
    <row r="11210">
      <c r="A11210" t="s">
        <v>14727</v>
      </c>
      <c r="B11210"/>
      <c r="C11210" t="n">
        <v>218192</v>
      </c>
      <c r="D11210" t="s">
        <v>14726</v>
      </c>
      <c r="E11210" t="s">
        <v>19</v>
      </c>
    </row>
    <row r="11211">
      <c r="A11211" t="s">
        <v>14728</v>
      </c>
      <c r="B11211"/>
      <c r="C11211" t="n">
        <v>278682</v>
      </c>
      <c r="D11211" t="s">
        <v>14729</v>
      </c>
      <c r="E11211" t="s">
        <v>19</v>
      </c>
    </row>
    <row r="11212">
      <c r="A11212" t="s">
        <v>14730</v>
      </c>
      <c r="B11212"/>
      <c r="C11212" t="n">
        <v>278682</v>
      </c>
      <c r="D11212" t="s">
        <v>14729</v>
      </c>
      <c r="E11212" t="s">
        <v>19</v>
      </c>
    </row>
    <row r="11213">
      <c r="A11213" t="s">
        <v>14731</v>
      </c>
      <c r="B11213" t="s">
        <v>69</v>
      </c>
      <c r="C11213" t="n">
        <v>278683</v>
      </c>
      <c r="D11213" t="s">
        <v>14732</v>
      </c>
      <c r="E11213" t="s">
        <v>19</v>
      </c>
    </row>
    <row r="11214">
      <c r="A11214" t="s">
        <v>14733</v>
      </c>
      <c r="B11214" t="s">
        <v>69</v>
      </c>
      <c r="C11214" t="n">
        <v>278683</v>
      </c>
      <c r="D11214" t="s">
        <v>14732</v>
      </c>
      <c r="E11214" t="s">
        <v>19</v>
      </c>
    </row>
    <row r="11215">
      <c r="A11215" t="s">
        <v>14734</v>
      </c>
      <c r="B11215" t="s">
        <v>69</v>
      </c>
      <c r="C11215" t="n">
        <v>278683</v>
      </c>
      <c r="D11215" t="s">
        <v>14732</v>
      </c>
      <c r="E11215" t="s">
        <v>19</v>
      </c>
    </row>
    <row r="11216">
      <c r="A11216" t="s">
        <v>14735</v>
      </c>
      <c r="B11216" t="s">
        <v>69</v>
      </c>
      <c r="C11216" t="n">
        <v>218758</v>
      </c>
      <c r="D11216" t="s">
        <v>14736</v>
      </c>
      <c r="E11216" t="s">
        <v>19</v>
      </c>
    </row>
    <row r="11217">
      <c r="A11217" t="s">
        <v>14737</v>
      </c>
      <c r="B11217"/>
      <c r="C11217" t="n">
        <v>218758</v>
      </c>
      <c r="D11217" t="s">
        <v>14736</v>
      </c>
      <c r="E11217" t="s">
        <v>19</v>
      </c>
    </row>
    <row r="11218">
      <c r="A11218" t="s">
        <v>14738</v>
      </c>
      <c r="B11218"/>
      <c r="C11218" t="n">
        <v>218758</v>
      </c>
      <c r="D11218" t="s">
        <v>14736</v>
      </c>
      <c r="E11218" t="s">
        <v>19</v>
      </c>
    </row>
    <row r="11219">
      <c r="A11219" t="s">
        <v>14739</v>
      </c>
      <c r="B11219"/>
      <c r="C11219" t="n">
        <v>218758</v>
      </c>
      <c r="D11219" t="s">
        <v>14736</v>
      </c>
      <c r="E11219" t="s">
        <v>19</v>
      </c>
    </row>
    <row r="11220">
      <c r="A11220" t="s">
        <v>14740</v>
      </c>
      <c r="B11220"/>
      <c r="C11220" t="n">
        <v>218758</v>
      </c>
      <c r="D11220" t="s">
        <v>14736</v>
      </c>
      <c r="E11220" t="s">
        <v>19</v>
      </c>
    </row>
    <row r="11221">
      <c r="A11221" t="s">
        <v>14741</v>
      </c>
      <c r="B11221"/>
      <c r="C11221" t="n">
        <v>126977</v>
      </c>
      <c r="D11221" t="s">
        <v>14742</v>
      </c>
      <c r="E11221" t="s">
        <v>19</v>
      </c>
    </row>
    <row r="11222">
      <c r="A11222" t="s">
        <v>14743</v>
      </c>
      <c r="B11222" t="s">
        <v>12</v>
      </c>
      <c r="C11222" t="n">
        <v>126977</v>
      </c>
      <c r="D11222" t="s">
        <v>14742</v>
      </c>
      <c r="E11222" t="s">
        <v>19</v>
      </c>
    </row>
    <row r="11223">
      <c r="A11223" t="s">
        <v>14744</v>
      </c>
      <c r="B11223"/>
      <c r="C11223" t="n">
        <v>126977</v>
      </c>
      <c r="D11223" t="s">
        <v>14742</v>
      </c>
      <c r="E11223" t="s">
        <v>19</v>
      </c>
    </row>
    <row r="11224">
      <c r="A11224" t="s">
        <v>14745</v>
      </c>
      <c r="B11224"/>
      <c r="C11224" t="n">
        <v>126977</v>
      </c>
      <c r="D11224" t="s">
        <v>14742</v>
      </c>
      <c r="E11224" t="s">
        <v>19</v>
      </c>
    </row>
    <row r="11225">
      <c r="A11225" t="s">
        <v>14746</v>
      </c>
      <c r="B11225" t="s">
        <v>12</v>
      </c>
      <c r="C11225" t="n">
        <v>126977</v>
      </c>
      <c r="D11225" t="s">
        <v>14742</v>
      </c>
      <c r="E11225" t="s">
        <v>19</v>
      </c>
    </row>
    <row r="11226">
      <c r="A11226" t="s">
        <v>14747</v>
      </c>
      <c r="B11226" t="s">
        <v>69</v>
      </c>
      <c r="C11226" t="n">
        <v>126977</v>
      </c>
      <c r="D11226" t="s">
        <v>14742</v>
      </c>
      <c r="E11226" t="s">
        <v>19</v>
      </c>
    </row>
    <row r="11227">
      <c r="A11227" t="s">
        <v>14748</v>
      </c>
      <c r="B11227"/>
      <c r="C11227" t="n">
        <v>126977</v>
      </c>
      <c r="D11227" t="s">
        <v>14742</v>
      </c>
      <c r="E11227" t="s">
        <v>19</v>
      </c>
    </row>
    <row r="11228">
      <c r="A11228" t="s">
        <v>14749</v>
      </c>
      <c r="B11228"/>
      <c r="C11228" t="n">
        <v>126977</v>
      </c>
      <c r="D11228" t="s">
        <v>14742</v>
      </c>
      <c r="E11228" t="s">
        <v>19</v>
      </c>
    </row>
    <row r="11229">
      <c r="A11229" t="s">
        <v>14750</v>
      </c>
      <c r="B11229" t="s">
        <v>36</v>
      </c>
      <c r="C11229" t="n">
        <v>126977</v>
      </c>
      <c r="D11229" t="s">
        <v>14742</v>
      </c>
      <c r="E11229" t="s">
        <v>19</v>
      </c>
    </row>
    <row r="11230">
      <c r="A11230" t="s">
        <v>14751</v>
      </c>
      <c r="B11230"/>
      <c r="C11230" t="n">
        <v>126977</v>
      </c>
      <c r="D11230" t="s">
        <v>14742</v>
      </c>
      <c r="E11230" t="s">
        <v>19</v>
      </c>
    </row>
    <row r="11231">
      <c r="A11231" t="s">
        <v>13949</v>
      </c>
      <c r="B11231" t="s">
        <v>12</v>
      </c>
      <c r="C11231" t="n">
        <v>1042830</v>
      </c>
      <c r="D11231" t="s">
        <v>14752</v>
      </c>
      <c r="E11231" t="s">
        <v>19</v>
      </c>
    </row>
    <row r="11232">
      <c r="A11232" t="s">
        <v>14753</v>
      </c>
      <c r="B11232"/>
      <c r="C11232" t="n">
        <v>1042830</v>
      </c>
      <c r="D11232" t="s">
        <v>14752</v>
      </c>
      <c r="E11232" t="s">
        <v>19</v>
      </c>
    </row>
    <row r="11233">
      <c r="A11233" t="s">
        <v>14754</v>
      </c>
      <c r="B11233"/>
      <c r="C11233" t="n">
        <v>1042830</v>
      </c>
      <c r="D11233" t="s">
        <v>14752</v>
      </c>
      <c r="E11233" t="s">
        <v>19</v>
      </c>
    </row>
    <row r="11234">
      <c r="A11234" t="s">
        <v>14755</v>
      </c>
      <c r="B11234" t="s">
        <v>69</v>
      </c>
      <c r="C11234" t="n">
        <v>1042830</v>
      </c>
      <c r="D11234" t="s">
        <v>14752</v>
      </c>
      <c r="E11234" t="s">
        <v>19</v>
      </c>
    </row>
    <row r="11235">
      <c r="A11235" t="s">
        <v>14756</v>
      </c>
      <c r="B11235"/>
      <c r="C11235" t="n">
        <v>1042830</v>
      </c>
      <c r="D11235" t="s">
        <v>14752</v>
      </c>
      <c r="E11235" t="s">
        <v>19</v>
      </c>
    </row>
    <row r="11236">
      <c r="A11236" t="s">
        <v>14757</v>
      </c>
      <c r="B11236" t="s">
        <v>12</v>
      </c>
      <c r="C11236" t="n">
        <v>1042830</v>
      </c>
      <c r="D11236" t="s">
        <v>14752</v>
      </c>
      <c r="E11236" t="s">
        <v>19</v>
      </c>
    </row>
    <row r="11237">
      <c r="A11237" t="s">
        <v>14758</v>
      </c>
      <c r="B11237"/>
      <c r="C11237" t="n">
        <v>1042830</v>
      </c>
      <c r="D11237" t="s">
        <v>14752</v>
      </c>
      <c r="E11237" t="s">
        <v>19</v>
      </c>
    </row>
    <row r="11238">
      <c r="A11238" t="s">
        <v>14759</v>
      </c>
      <c r="B11238" t="s">
        <v>69</v>
      </c>
      <c r="C11238" t="n">
        <v>1042830</v>
      </c>
      <c r="D11238" t="s">
        <v>14752</v>
      </c>
      <c r="E11238" t="s">
        <v>19</v>
      </c>
    </row>
    <row r="11239">
      <c r="A11239" t="s">
        <v>14760</v>
      </c>
      <c r="B11239"/>
      <c r="C11239" t="n">
        <v>1042830</v>
      </c>
      <c r="D11239" t="s">
        <v>14752</v>
      </c>
      <c r="E11239" t="s">
        <v>19</v>
      </c>
    </row>
    <row r="11240">
      <c r="A11240" t="s">
        <v>14761</v>
      </c>
      <c r="B11240"/>
      <c r="C11240" t="n">
        <v>1042830</v>
      </c>
      <c r="D11240" t="s">
        <v>14752</v>
      </c>
      <c r="E11240" t="s">
        <v>19</v>
      </c>
    </row>
    <row r="11241">
      <c r="A11241" t="s">
        <v>14762</v>
      </c>
      <c r="B11241" t="s">
        <v>12</v>
      </c>
      <c r="C11241" t="n">
        <v>1042830</v>
      </c>
      <c r="D11241" t="s">
        <v>14752</v>
      </c>
      <c r="E11241" t="s">
        <v>19</v>
      </c>
    </row>
    <row r="11242">
      <c r="A11242" t="s">
        <v>14763</v>
      </c>
      <c r="B11242" t="s">
        <v>69</v>
      </c>
      <c r="C11242" t="n">
        <v>1042830</v>
      </c>
      <c r="D11242" t="s">
        <v>14752</v>
      </c>
      <c r="E11242" t="s">
        <v>19</v>
      </c>
    </row>
    <row r="11243">
      <c r="A11243" t="s">
        <v>14764</v>
      </c>
      <c r="B11243"/>
      <c r="C11243" t="n">
        <v>1042830</v>
      </c>
      <c r="D11243" t="s">
        <v>14752</v>
      </c>
      <c r="E11243" t="s">
        <v>19</v>
      </c>
    </row>
    <row r="11244">
      <c r="A11244" t="s">
        <v>14765</v>
      </c>
      <c r="B11244" t="s">
        <v>69</v>
      </c>
      <c r="C11244" t="n">
        <v>1042831</v>
      </c>
      <c r="D11244" t="s">
        <v>14766</v>
      </c>
      <c r="E11244" t="s">
        <v>19</v>
      </c>
    </row>
    <row r="11245">
      <c r="A11245" t="s">
        <v>14767</v>
      </c>
      <c r="B11245"/>
      <c r="C11245" t="n">
        <v>1042831</v>
      </c>
      <c r="D11245" t="s">
        <v>14766</v>
      </c>
      <c r="E11245" t="s">
        <v>19</v>
      </c>
    </row>
    <row r="11246">
      <c r="A11246" t="s">
        <v>14768</v>
      </c>
      <c r="B11246"/>
      <c r="C11246" t="n">
        <v>1042831</v>
      </c>
      <c r="D11246" t="s">
        <v>14766</v>
      </c>
      <c r="E11246" t="s">
        <v>19</v>
      </c>
    </row>
    <row r="11247">
      <c r="A11247" t="s">
        <v>14769</v>
      </c>
      <c r="B11247"/>
      <c r="C11247" t="n">
        <v>1042831</v>
      </c>
      <c r="D11247" t="s">
        <v>14766</v>
      </c>
      <c r="E11247" t="s">
        <v>19</v>
      </c>
    </row>
    <row r="11248">
      <c r="A11248" t="s">
        <v>14770</v>
      </c>
      <c r="B11248"/>
      <c r="C11248" t="n">
        <v>1042832</v>
      </c>
      <c r="D11248" t="s">
        <v>14771</v>
      </c>
      <c r="E11248" t="s">
        <v>19</v>
      </c>
    </row>
    <row r="11249">
      <c r="A11249" t="s">
        <v>14772</v>
      </c>
      <c r="B11249"/>
      <c r="C11249" t="n">
        <v>1042832</v>
      </c>
      <c r="D11249" t="s">
        <v>14771</v>
      </c>
      <c r="E11249" t="s">
        <v>19</v>
      </c>
    </row>
    <row r="11250">
      <c r="A11250" t="s">
        <v>14773</v>
      </c>
      <c r="B11250"/>
      <c r="C11250" t="n">
        <v>1042832</v>
      </c>
      <c r="D11250" t="s">
        <v>14771</v>
      </c>
      <c r="E11250" t="s">
        <v>19</v>
      </c>
    </row>
    <row r="11251">
      <c r="A11251" t="s">
        <v>14774</v>
      </c>
      <c r="B11251"/>
      <c r="C11251" t="n">
        <v>1042832</v>
      </c>
      <c r="D11251" t="s">
        <v>14771</v>
      </c>
      <c r="E11251" t="s">
        <v>19</v>
      </c>
    </row>
    <row r="11252">
      <c r="A11252" t="s">
        <v>14775</v>
      </c>
      <c r="B11252"/>
      <c r="C11252" t="n">
        <v>1042833</v>
      </c>
      <c r="D11252" t="s">
        <v>14776</v>
      </c>
      <c r="E11252" t="s">
        <v>19</v>
      </c>
    </row>
    <row r="11253">
      <c r="A11253" t="s">
        <v>14777</v>
      </c>
      <c r="B11253"/>
      <c r="C11253" t="n">
        <v>1042833</v>
      </c>
      <c r="D11253" t="s">
        <v>14776</v>
      </c>
      <c r="E11253" t="s">
        <v>19</v>
      </c>
    </row>
    <row r="11254">
      <c r="A11254" t="s">
        <v>14778</v>
      </c>
      <c r="B11254"/>
      <c r="C11254" t="n">
        <v>1042833</v>
      </c>
      <c r="D11254" t="s">
        <v>14776</v>
      </c>
      <c r="E11254" t="s">
        <v>19</v>
      </c>
    </row>
    <row r="11255">
      <c r="A11255" t="s">
        <v>14779</v>
      </c>
      <c r="B11255"/>
      <c r="C11255" t="n">
        <v>280157</v>
      </c>
      <c r="D11255" t="s">
        <v>14780</v>
      </c>
      <c r="E11255" t="s">
        <v>19</v>
      </c>
    </row>
    <row r="11256">
      <c r="A11256" t="s">
        <v>14781</v>
      </c>
      <c r="B11256"/>
      <c r="C11256" t="n">
        <v>712747</v>
      </c>
      <c r="D11256" t="s">
        <v>14782</v>
      </c>
      <c r="E11256" t="s">
        <v>19</v>
      </c>
    </row>
    <row r="11257">
      <c r="A11257" t="s">
        <v>14783</v>
      </c>
      <c r="B11257"/>
      <c r="C11257" t="n">
        <v>1468488</v>
      </c>
      <c r="D11257" t="s">
        <v>14784</v>
      </c>
      <c r="E11257" t="s">
        <v>19</v>
      </c>
    </row>
    <row r="11258">
      <c r="A11258" t="s">
        <v>14785</v>
      </c>
      <c r="B11258" t="s">
        <v>40</v>
      </c>
      <c r="C11258" t="n">
        <v>1015786</v>
      </c>
      <c r="D11258" t="s">
        <v>14786</v>
      </c>
      <c r="E11258" t="s">
        <v>19</v>
      </c>
    </row>
    <row r="11259">
      <c r="A11259" t="s">
        <v>14787</v>
      </c>
      <c r="B11259" t="s">
        <v>43</v>
      </c>
      <c r="C11259" t="n">
        <v>1015786</v>
      </c>
      <c r="D11259" t="s">
        <v>14786</v>
      </c>
      <c r="E11259" t="s">
        <v>19</v>
      </c>
    </row>
    <row r="11260">
      <c r="A11260" t="s">
        <v>14788</v>
      </c>
      <c r="B11260"/>
      <c r="C11260" t="n">
        <v>1015786</v>
      </c>
      <c r="D11260" t="s">
        <v>14786</v>
      </c>
      <c r="E11260" t="s">
        <v>19</v>
      </c>
    </row>
    <row r="11261">
      <c r="A11261" t="s">
        <v>14789</v>
      </c>
      <c r="B11261"/>
      <c r="C11261" t="n">
        <v>1525075</v>
      </c>
      <c r="D11261" t="s">
        <v>14790</v>
      </c>
      <c r="E11261" t="s">
        <v>19</v>
      </c>
    </row>
    <row r="11262">
      <c r="A11262" t="s">
        <v>14791</v>
      </c>
      <c r="B11262" t="s">
        <v>40</v>
      </c>
      <c r="C11262" t="n">
        <v>1525220</v>
      </c>
      <c r="D11262" t="s">
        <v>14792</v>
      </c>
      <c r="E11262" t="s">
        <v>19</v>
      </c>
    </row>
    <row r="11263">
      <c r="A11263" t="s">
        <v>14793</v>
      </c>
      <c r="B11263" t="s">
        <v>40</v>
      </c>
      <c r="C11263" t="n">
        <v>1016946</v>
      </c>
      <c r="D11263" t="s">
        <v>14794</v>
      </c>
      <c r="E11263" t="s">
        <v>19</v>
      </c>
    </row>
    <row r="11264">
      <c r="A11264" t="s">
        <v>14795</v>
      </c>
      <c r="B11264"/>
      <c r="C11264" t="n">
        <v>1525068</v>
      </c>
      <c r="D11264" t="s">
        <v>14796</v>
      </c>
      <c r="E11264" t="s">
        <v>19</v>
      </c>
    </row>
    <row r="11265">
      <c r="A11265" t="s">
        <v>14797</v>
      </c>
      <c r="B11265" t="s">
        <v>40</v>
      </c>
      <c r="C11265" t="n">
        <v>1525068</v>
      </c>
      <c r="D11265" t="s">
        <v>14796</v>
      </c>
      <c r="E11265" t="s">
        <v>19</v>
      </c>
    </row>
    <row r="11266">
      <c r="A11266" t="s">
        <v>14798</v>
      </c>
      <c r="B11266" t="s">
        <v>12</v>
      </c>
      <c r="C11266" t="n">
        <v>1014846</v>
      </c>
      <c r="D11266" t="s">
        <v>14799</v>
      </c>
      <c r="E11266" t="s">
        <v>19</v>
      </c>
    </row>
    <row r="11267">
      <c r="A11267" t="s">
        <v>14800</v>
      </c>
      <c r="B11267" t="s">
        <v>40</v>
      </c>
      <c r="C11267" t="n">
        <v>1014846</v>
      </c>
      <c r="D11267" t="s">
        <v>14799</v>
      </c>
      <c r="E11267" t="s">
        <v>19</v>
      </c>
    </row>
    <row r="11268">
      <c r="A11268" t="s">
        <v>14801</v>
      </c>
      <c r="B11268" t="s">
        <v>43</v>
      </c>
      <c r="C11268" t="n">
        <v>1014846</v>
      </c>
      <c r="D11268" t="s">
        <v>14799</v>
      </c>
      <c r="E11268" t="s">
        <v>19</v>
      </c>
    </row>
    <row r="11269">
      <c r="A11269" t="s">
        <v>14802</v>
      </c>
      <c r="B11269" t="s">
        <v>43</v>
      </c>
      <c r="C11269" t="n">
        <v>1014846</v>
      </c>
      <c r="D11269" t="s">
        <v>14799</v>
      </c>
      <c r="E11269" t="s">
        <v>19</v>
      </c>
    </row>
    <row r="11270">
      <c r="A11270" t="s">
        <v>14803</v>
      </c>
      <c r="B11270"/>
      <c r="C11270" t="n">
        <v>1014846</v>
      </c>
      <c r="D11270" t="s">
        <v>14799</v>
      </c>
      <c r="E11270" t="s">
        <v>19</v>
      </c>
    </row>
    <row r="11271">
      <c r="A11271" t="s">
        <v>14804</v>
      </c>
      <c r="B11271" t="s">
        <v>12</v>
      </c>
      <c r="C11271" t="n">
        <v>1019386</v>
      </c>
      <c r="D11271" t="s">
        <v>14805</v>
      </c>
      <c r="E11271" t="s">
        <v>19</v>
      </c>
    </row>
    <row r="11272">
      <c r="A11272" t="s">
        <v>14806</v>
      </c>
      <c r="B11272" t="s">
        <v>12</v>
      </c>
      <c r="C11272" t="n">
        <v>1013635</v>
      </c>
      <c r="D11272" t="s">
        <v>14807</v>
      </c>
      <c r="E11272" t="s">
        <v>19</v>
      </c>
    </row>
    <row r="11273">
      <c r="A11273" t="s">
        <v>14808</v>
      </c>
      <c r="B11273" t="s">
        <v>43</v>
      </c>
      <c r="C11273" t="n">
        <v>1013635</v>
      </c>
      <c r="D11273" t="s">
        <v>14807</v>
      </c>
      <c r="E11273" t="s">
        <v>19</v>
      </c>
    </row>
    <row r="11274">
      <c r="A11274" t="s">
        <v>14809</v>
      </c>
      <c r="B11274"/>
      <c r="C11274" t="n">
        <v>1013635</v>
      </c>
      <c r="D11274" t="s">
        <v>14807</v>
      </c>
      <c r="E11274" t="s">
        <v>19</v>
      </c>
    </row>
    <row r="11275">
      <c r="A11275" t="s">
        <v>14810</v>
      </c>
      <c r="B11275"/>
      <c r="C11275" t="n">
        <v>1013635</v>
      </c>
      <c r="D11275" t="s">
        <v>14807</v>
      </c>
      <c r="E11275" t="s">
        <v>19</v>
      </c>
    </row>
    <row r="11276">
      <c r="A11276" t="s">
        <v>14811</v>
      </c>
      <c r="B11276"/>
      <c r="C11276" t="n">
        <v>1013635</v>
      </c>
      <c r="D11276" t="s">
        <v>14807</v>
      </c>
      <c r="E11276" t="s">
        <v>19</v>
      </c>
    </row>
    <row r="11277">
      <c r="A11277" t="s">
        <v>14812</v>
      </c>
      <c r="B11277"/>
      <c r="C11277" t="n">
        <v>1013635</v>
      </c>
      <c r="D11277" t="s">
        <v>14807</v>
      </c>
      <c r="E11277" t="s">
        <v>19</v>
      </c>
    </row>
    <row r="11278">
      <c r="A11278" t="s">
        <v>14813</v>
      </c>
      <c r="B11278" t="s">
        <v>12</v>
      </c>
      <c r="C11278" t="n">
        <v>1013635</v>
      </c>
      <c r="D11278" t="s">
        <v>14807</v>
      </c>
      <c r="E11278" t="s">
        <v>19</v>
      </c>
    </row>
    <row r="11279">
      <c r="A11279" t="s">
        <v>14814</v>
      </c>
      <c r="B11279"/>
      <c r="C11279" t="n">
        <v>280161</v>
      </c>
      <c r="D11279" t="s">
        <v>14815</v>
      </c>
      <c r="E11279" t="s">
        <v>19</v>
      </c>
    </row>
    <row r="11280">
      <c r="A11280" t="s">
        <v>14816</v>
      </c>
      <c r="B11280"/>
      <c r="C11280" t="n">
        <v>280161</v>
      </c>
      <c r="D11280" t="s">
        <v>14815</v>
      </c>
      <c r="E11280" t="s">
        <v>19</v>
      </c>
    </row>
    <row r="11281">
      <c r="A11281" t="s">
        <v>14817</v>
      </c>
      <c r="B11281" t="s">
        <v>12</v>
      </c>
      <c r="C11281" t="n">
        <v>280161</v>
      </c>
      <c r="D11281" t="s">
        <v>14815</v>
      </c>
      <c r="E11281" t="s">
        <v>19</v>
      </c>
    </row>
    <row r="11282">
      <c r="A11282" t="s">
        <v>14818</v>
      </c>
      <c r="B11282" t="s">
        <v>72</v>
      </c>
      <c r="C11282" t="n">
        <v>1018945</v>
      </c>
      <c r="D11282" t="s">
        <v>14819</v>
      </c>
      <c r="E11282" t="s">
        <v>19</v>
      </c>
    </row>
    <row r="11283">
      <c r="A11283" t="s">
        <v>14820</v>
      </c>
      <c r="B11283" t="s">
        <v>72</v>
      </c>
      <c r="C11283" t="n">
        <v>1018945</v>
      </c>
      <c r="D11283" t="s">
        <v>14819</v>
      </c>
      <c r="E11283" t="s">
        <v>19</v>
      </c>
    </row>
    <row r="11284">
      <c r="A11284" t="s">
        <v>14821</v>
      </c>
      <c r="B11284" t="s">
        <v>40</v>
      </c>
      <c r="C11284" t="n">
        <v>1013596</v>
      </c>
      <c r="D11284" t="s">
        <v>14822</v>
      </c>
      <c r="E11284" t="s">
        <v>19</v>
      </c>
    </row>
    <row r="11285">
      <c r="A11285" t="s">
        <v>14823</v>
      </c>
      <c r="B11285" t="s">
        <v>72</v>
      </c>
      <c r="C11285" t="n">
        <v>1018946</v>
      </c>
      <c r="D11285" t="s">
        <v>14824</v>
      </c>
      <c r="E11285" t="s">
        <v>19</v>
      </c>
    </row>
    <row r="11286">
      <c r="A11286" t="s">
        <v>14825</v>
      </c>
      <c r="B11286" t="s">
        <v>72</v>
      </c>
      <c r="C11286" t="n">
        <v>1018946</v>
      </c>
      <c r="D11286" t="s">
        <v>14824</v>
      </c>
      <c r="E11286" t="s">
        <v>19</v>
      </c>
    </row>
    <row r="11287">
      <c r="A11287" t="s">
        <v>14826</v>
      </c>
      <c r="B11287" t="s">
        <v>40</v>
      </c>
      <c r="C11287" t="n">
        <v>1018769</v>
      </c>
      <c r="D11287" t="s">
        <v>14827</v>
      </c>
      <c r="E11287" t="s">
        <v>19</v>
      </c>
    </row>
    <row r="11288">
      <c r="A11288" t="s">
        <v>14828</v>
      </c>
      <c r="B11288"/>
      <c r="C11288" t="n">
        <v>127339</v>
      </c>
      <c r="D11288" t="s">
        <v>14829</v>
      </c>
      <c r="E11288" t="s">
        <v>19</v>
      </c>
    </row>
    <row r="11289">
      <c r="A11289" t="s">
        <v>14830</v>
      </c>
      <c r="B11289"/>
      <c r="C11289" t="n">
        <v>1013496</v>
      </c>
      <c r="D11289" t="s">
        <v>14831</v>
      </c>
      <c r="E11289" t="s">
        <v>19</v>
      </c>
    </row>
    <row r="11290">
      <c r="A11290" t="s">
        <v>14832</v>
      </c>
      <c r="B11290"/>
      <c r="C11290" t="n">
        <v>1013496</v>
      </c>
      <c r="D11290" t="s">
        <v>14831</v>
      </c>
      <c r="E11290" t="s">
        <v>19</v>
      </c>
    </row>
    <row r="11291">
      <c r="A11291" t="s">
        <v>14833</v>
      </c>
      <c r="B11291" t="s">
        <v>12</v>
      </c>
      <c r="C11291" t="n">
        <v>1021766</v>
      </c>
      <c r="D11291" t="s">
        <v>14834</v>
      </c>
      <c r="E11291" t="s">
        <v>19</v>
      </c>
    </row>
    <row r="11292">
      <c r="A11292" t="s">
        <v>14835</v>
      </c>
      <c r="B11292" t="s">
        <v>12</v>
      </c>
      <c r="C11292" t="n">
        <v>1021766</v>
      </c>
      <c r="D11292" t="s">
        <v>14834</v>
      </c>
      <c r="E11292" t="s">
        <v>19</v>
      </c>
    </row>
    <row r="11293">
      <c r="A11293" t="s">
        <v>14836</v>
      </c>
      <c r="B11293"/>
      <c r="C11293" t="n">
        <v>1026796</v>
      </c>
      <c r="D11293" t="s">
        <v>14837</v>
      </c>
      <c r="E11293" t="s">
        <v>19</v>
      </c>
    </row>
    <row r="11294">
      <c r="A11294" t="s">
        <v>14838</v>
      </c>
      <c r="B11294"/>
      <c r="C11294" t="n">
        <v>1026796</v>
      </c>
      <c r="D11294" t="s">
        <v>14837</v>
      </c>
      <c r="E11294" t="s">
        <v>19</v>
      </c>
    </row>
    <row r="11295">
      <c r="A11295" t="s">
        <v>14839</v>
      </c>
      <c r="B11295" t="s">
        <v>43</v>
      </c>
      <c r="C11295" t="n">
        <v>1026796</v>
      </c>
      <c r="D11295" t="s">
        <v>14837</v>
      </c>
      <c r="E11295" t="s">
        <v>19</v>
      </c>
    </row>
    <row r="11296">
      <c r="A11296" t="s">
        <v>14840</v>
      </c>
      <c r="B11296"/>
      <c r="C11296" t="n">
        <v>1026796</v>
      </c>
      <c r="D11296" t="s">
        <v>14837</v>
      </c>
      <c r="E11296" t="s">
        <v>19</v>
      </c>
    </row>
    <row r="11297">
      <c r="A11297" t="s">
        <v>14841</v>
      </c>
      <c r="B11297"/>
      <c r="C11297" t="n">
        <v>1026796</v>
      </c>
      <c r="D11297" t="s">
        <v>14837</v>
      </c>
      <c r="E11297" t="s">
        <v>19</v>
      </c>
    </row>
    <row r="11298">
      <c r="A11298" t="s">
        <v>14842</v>
      </c>
      <c r="B11298"/>
      <c r="C11298" t="n">
        <v>1026796</v>
      </c>
      <c r="D11298" t="s">
        <v>14837</v>
      </c>
      <c r="E11298" t="s">
        <v>19</v>
      </c>
    </row>
    <row r="11299">
      <c r="A11299" t="s">
        <v>14843</v>
      </c>
      <c r="B11299" t="s">
        <v>12</v>
      </c>
      <c r="C11299" t="n">
        <v>1026796</v>
      </c>
      <c r="D11299" t="s">
        <v>14837</v>
      </c>
      <c r="E11299" t="s">
        <v>19</v>
      </c>
    </row>
    <row r="11300">
      <c r="A11300" t="s">
        <v>14844</v>
      </c>
      <c r="B11300"/>
      <c r="C11300" t="n">
        <v>276839</v>
      </c>
      <c r="D11300" t="s">
        <v>14845</v>
      </c>
      <c r="E11300" t="s">
        <v>19</v>
      </c>
    </row>
    <row r="11301">
      <c r="A11301" t="s">
        <v>14846</v>
      </c>
      <c r="B11301" t="s">
        <v>69</v>
      </c>
      <c r="C11301" t="n">
        <v>276839</v>
      </c>
      <c r="D11301" t="s">
        <v>14845</v>
      </c>
      <c r="E11301" t="s">
        <v>19</v>
      </c>
    </row>
    <row r="11302">
      <c r="A11302" t="s">
        <v>14847</v>
      </c>
      <c r="B11302"/>
      <c r="C11302" t="n">
        <v>276839</v>
      </c>
      <c r="D11302" t="s">
        <v>14845</v>
      </c>
      <c r="E11302" t="s">
        <v>19</v>
      </c>
    </row>
    <row r="11303">
      <c r="A11303" t="s">
        <v>14848</v>
      </c>
      <c r="B11303"/>
      <c r="C11303" t="n">
        <v>276840</v>
      </c>
      <c r="D11303" t="s">
        <v>14849</v>
      </c>
      <c r="E11303" t="s">
        <v>19</v>
      </c>
    </row>
    <row r="11304">
      <c r="A11304" t="s">
        <v>14850</v>
      </c>
      <c r="B11304"/>
      <c r="C11304" t="n">
        <v>276840</v>
      </c>
      <c r="D11304" t="s">
        <v>14849</v>
      </c>
      <c r="E11304" t="s">
        <v>19</v>
      </c>
    </row>
    <row r="11305">
      <c r="A11305" t="s">
        <v>14851</v>
      </c>
      <c r="B11305"/>
      <c r="C11305" t="n">
        <v>276840</v>
      </c>
      <c r="D11305" t="s">
        <v>14849</v>
      </c>
      <c r="E11305" t="s">
        <v>19</v>
      </c>
    </row>
    <row r="11306">
      <c r="A11306" t="s">
        <v>14852</v>
      </c>
      <c r="B11306" t="s">
        <v>40</v>
      </c>
      <c r="C11306" t="n">
        <v>276840</v>
      </c>
      <c r="D11306" t="s">
        <v>14849</v>
      </c>
      <c r="E11306" t="s">
        <v>19</v>
      </c>
    </row>
    <row r="11307">
      <c r="A11307" t="s">
        <v>14853</v>
      </c>
      <c r="B11307"/>
      <c r="C11307" t="n">
        <v>276843</v>
      </c>
      <c r="D11307" t="s">
        <v>14854</v>
      </c>
      <c r="E11307" t="s">
        <v>19</v>
      </c>
    </row>
    <row r="11308">
      <c r="A11308" t="s">
        <v>14855</v>
      </c>
      <c r="B11308"/>
      <c r="C11308" t="n">
        <v>276844</v>
      </c>
      <c r="D11308" t="s">
        <v>14856</v>
      </c>
      <c r="E11308" t="s">
        <v>19</v>
      </c>
    </row>
    <row r="11309">
      <c r="A11309" t="s">
        <v>14857</v>
      </c>
      <c r="B11309" t="s">
        <v>69</v>
      </c>
      <c r="C11309" t="n">
        <v>276844</v>
      </c>
      <c r="D11309" t="s">
        <v>14856</v>
      </c>
      <c r="E11309" t="s">
        <v>19</v>
      </c>
    </row>
    <row r="11310">
      <c r="A11310" t="s">
        <v>14858</v>
      </c>
      <c r="B11310"/>
      <c r="C11310" t="n">
        <v>276844</v>
      </c>
      <c r="D11310" t="s">
        <v>14856</v>
      </c>
      <c r="E11310" t="s">
        <v>19</v>
      </c>
    </row>
    <row r="11311">
      <c r="A11311" t="s">
        <v>14859</v>
      </c>
      <c r="B11311"/>
      <c r="C11311" t="n">
        <v>276844</v>
      </c>
      <c r="D11311" t="s">
        <v>14856</v>
      </c>
      <c r="E11311" t="s">
        <v>19</v>
      </c>
    </row>
    <row r="11312">
      <c r="A11312" t="s">
        <v>14860</v>
      </c>
      <c r="B11312"/>
      <c r="C11312" t="n">
        <v>276845</v>
      </c>
      <c r="D11312" t="s">
        <v>14861</v>
      </c>
      <c r="E11312" t="s">
        <v>19</v>
      </c>
    </row>
    <row r="11313">
      <c r="A11313" t="s">
        <v>14862</v>
      </c>
      <c r="B11313"/>
      <c r="C11313" t="n">
        <v>276845</v>
      </c>
      <c r="D11313" t="s">
        <v>14861</v>
      </c>
      <c r="E11313" t="s">
        <v>19</v>
      </c>
    </row>
    <row r="11314">
      <c r="A11314" t="s">
        <v>14863</v>
      </c>
      <c r="B11314" t="s">
        <v>69</v>
      </c>
      <c r="C11314" t="n">
        <v>398453</v>
      </c>
      <c r="D11314" t="s">
        <v>14864</v>
      </c>
      <c r="E11314" t="s">
        <v>19</v>
      </c>
    </row>
    <row r="11315">
      <c r="A11315" t="s">
        <v>14863</v>
      </c>
      <c r="B11315"/>
      <c r="C11315" t="n">
        <v>398453</v>
      </c>
      <c r="D11315" t="s">
        <v>14864</v>
      </c>
      <c r="E11315" t="s">
        <v>19</v>
      </c>
    </row>
    <row r="11316">
      <c r="A11316" t="s">
        <v>14865</v>
      </c>
      <c r="B11316" t="s">
        <v>69</v>
      </c>
      <c r="C11316" t="n">
        <v>398453</v>
      </c>
      <c r="D11316" t="s">
        <v>14864</v>
      </c>
      <c r="E11316" t="s">
        <v>19</v>
      </c>
    </row>
    <row r="11317">
      <c r="A11317" t="s">
        <v>14866</v>
      </c>
      <c r="B11317"/>
      <c r="C11317" t="n">
        <v>398453</v>
      </c>
      <c r="D11317" t="s">
        <v>14864</v>
      </c>
      <c r="E11317" t="s">
        <v>19</v>
      </c>
    </row>
    <row r="11318">
      <c r="A11318" t="s">
        <v>14867</v>
      </c>
      <c r="B11318" t="s">
        <v>69</v>
      </c>
      <c r="C11318" t="n">
        <v>398453</v>
      </c>
      <c r="D11318" t="s">
        <v>14864</v>
      </c>
      <c r="E11318" t="s">
        <v>19</v>
      </c>
    </row>
    <row r="11319">
      <c r="A11319" t="s">
        <v>14868</v>
      </c>
      <c r="B11319"/>
      <c r="C11319" t="n">
        <v>398453</v>
      </c>
      <c r="D11319" t="s">
        <v>14864</v>
      </c>
      <c r="E11319" t="s">
        <v>19</v>
      </c>
    </row>
    <row r="11320">
      <c r="A11320" t="s">
        <v>14869</v>
      </c>
      <c r="B11320"/>
      <c r="C11320" t="n">
        <v>398453</v>
      </c>
      <c r="D11320" t="s">
        <v>14864</v>
      </c>
      <c r="E11320" t="s">
        <v>19</v>
      </c>
    </row>
    <row r="11321">
      <c r="A11321" t="s">
        <v>14870</v>
      </c>
      <c r="B11321" t="s">
        <v>69</v>
      </c>
      <c r="C11321" t="n">
        <v>398453</v>
      </c>
      <c r="D11321" t="s">
        <v>14864</v>
      </c>
      <c r="E11321" t="s">
        <v>19</v>
      </c>
    </row>
    <row r="11322">
      <c r="A11322" t="s">
        <v>14871</v>
      </c>
      <c r="B11322"/>
      <c r="C11322" t="n">
        <v>398453</v>
      </c>
      <c r="D11322" t="s">
        <v>14864</v>
      </c>
      <c r="E11322" t="s">
        <v>19</v>
      </c>
    </row>
    <row r="11323">
      <c r="A11323" t="s">
        <v>14872</v>
      </c>
      <c r="B11323" t="s">
        <v>69</v>
      </c>
      <c r="C11323" t="n">
        <v>398453</v>
      </c>
      <c r="D11323" t="s">
        <v>14864</v>
      </c>
      <c r="E11323" t="s">
        <v>19</v>
      </c>
    </row>
    <row r="11324">
      <c r="A11324" t="s">
        <v>14873</v>
      </c>
      <c r="B11324"/>
      <c r="C11324" t="n">
        <v>398453</v>
      </c>
      <c r="D11324" t="s">
        <v>14864</v>
      </c>
      <c r="E11324" t="s">
        <v>19</v>
      </c>
    </row>
    <row r="11325">
      <c r="A11325" t="s">
        <v>14873</v>
      </c>
      <c r="B11325"/>
      <c r="C11325" t="n">
        <v>398453</v>
      </c>
      <c r="D11325" t="s">
        <v>14864</v>
      </c>
      <c r="E11325" t="s">
        <v>19</v>
      </c>
    </row>
    <row r="11326">
      <c r="A11326" t="s">
        <v>14874</v>
      </c>
      <c r="B11326"/>
      <c r="C11326" t="n">
        <v>398453</v>
      </c>
      <c r="D11326" t="s">
        <v>14864</v>
      </c>
      <c r="E11326" t="s">
        <v>19</v>
      </c>
    </row>
    <row r="11327">
      <c r="A11327" t="s">
        <v>14875</v>
      </c>
      <c r="B11327"/>
      <c r="C11327" t="n">
        <v>398453</v>
      </c>
      <c r="D11327" t="s">
        <v>14864</v>
      </c>
      <c r="E11327" t="s">
        <v>19</v>
      </c>
    </row>
    <row r="11328">
      <c r="A11328" t="s">
        <v>14876</v>
      </c>
      <c r="B11328" t="s">
        <v>69</v>
      </c>
      <c r="C11328" t="n">
        <v>218136</v>
      </c>
      <c r="D11328" t="s">
        <v>14877</v>
      </c>
      <c r="E11328" t="s">
        <v>19</v>
      </c>
    </row>
    <row r="11329">
      <c r="A11329" t="s">
        <v>14878</v>
      </c>
      <c r="B11329"/>
      <c r="C11329" t="n">
        <v>218136</v>
      </c>
      <c r="D11329" t="s">
        <v>14877</v>
      </c>
      <c r="E11329" t="s">
        <v>19</v>
      </c>
    </row>
    <row r="11330">
      <c r="A11330" t="s">
        <v>14879</v>
      </c>
      <c r="B11330"/>
      <c r="C11330" t="n">
        <v>218136</v>
      </c>
      <c r="D11330" t="s">
        <v>14877</v>
      </c>
      <c r="E11330" t="s">
        <v>19</v>
      </c>
    </row>
    <row r="11331">
      <c r="A11331" t="s">
        <v>14880</v>
      </c>
      <c r="B11331"/>
      <c r="C11331" t="n">
        <v>218136</v>
      </c>
      <c r="D11331" t="s">
        <v>14877</v>
      </c>
      <c r="E11331" t="s">
        <v>19</v>
      </c>
    </row>
    <row r="11332">
      <c r="A11332" t="s">
        <v>14881</v>
      </c>
      <c r="B11332"/>
      <c r="C11332" t="n">
        <v>218136</v>
      </c>
      <c r="D11332" t="s">
        <v>14877</v>
      </c>
      <c r="E11332" t="s">
        <v>19</v>
      </c>
    </row>
    <row r="11333">
      <c r="A11333" t="s">
        <v>14882</v>
      </c>
      <c r="B11333"/>
      <c r="C11333" t="n">
        <v>218136</v>
      </c>
      <c r="D11333" t="s">
        <v>14877</v>
      </c>
      <c r="E11333" t="s">
        <v>19</v>
      </c>
    </row>
    <row r="11334">
      <c r="A11334" t="s">
        <v>14883</v>
      </c>
      <c r="B11334"/>
      <c r="C11334" t="n">
        <v>218136</v>
      </c>
      <c r="D11334" t="s">
        <v>14877</v>
      </c>
      <c r="E11334" t="s">
        <v>19</v>
      </c>
    </row>
    <row r="11335">
      <c r="A11335" t="s">
        <v>14884</v>
      </c>
      <c r="B11335"/>
      <c r="C11335" t="n">
        <v>1010983</v>
      </c>
      <c r="D11335" t="s">
        <v>14885</v>
      </c>
      <c r="E11335" t="s">
        <v>19</v>
      </c>
    </row>
    <row r="11336">
      <c r="A11336" t="s">
        <v>14886</v>
      </c>
      <c r="B11336"/>
      <c r="C11336" t="n">
        <v>1010983</v>
      </c>
      <c r="D11336" t="s">
        <v>14885</v>
      </c>
      <c r="E11336" t="s">
        <v>19</v>
      </c>
    </row>
    <row r="11337">
      <c r="A11337" t="s">
        <v>14887</v>
      </c>
      <c r="B11337"/>
      <c r="C11337" t="n">
        <v>1017946</v>
      </c>
      <c r="D11337" t="s">
        <v>14888</v>
      </c>
      <c r="E11337" t="s">
        <v>19</v>
      </c>
    </row>
    <row r="11338">
      <c r="A11338" t="s">
        <v>14889</v>
      </c>
      <c r="B11338"/>
      <c r="C11338" t="n">
        <v>1017142</v>
      </c>
      <c r="D11338" t="s">
        <v>14890</v>
      </c>
      <c r="E11338" t="s">
        <v>19</v>
      </c>
    </row>
    <row r="11339">
      <c r="A11339" t="s">
        <v>14891</v>
      </c>
      <c r="B11339"/>
      <c r="C11339" t="n">
        <v>217545</v>
      </c>
      <c r="D11339" t="s">
        <v>14892</v>
      </c>
      <c r="E11339" t="s">
        <v>19</v>
      </c>
    </row>
    <row r="11340">
      <c r="A11340" t="s">
        <v>14893</v>
      </c>
      <c r="B11340"/>
      <c r="C11340" t="n">
        <v>217545</v>
      </c>
      <c r="D11340" t="s">
        <v>14892</v>
      </c>
      <c r="E11340" t="s">
        <v>19</v>
      </c>
    </row>
    <row r="11341">
      <c r="A11341" t="s">
        <v>14894</v>
      </c>
      <c r="B11341"/>
      <c r="C11341" t="n">
        <v>217545</v>
      </c>
      <c r="D11341" t="s">
        <v>14892</v>
      </c>
      <c r="E11341" t="s">
        <v>19</v>
      </c>
    </row>
    <row r="11342">
      <c r="A11342" t="s">
        <v>14895</v>
      </c>
      <c r="B11342"/>
      <c r="C11342" t="n">
        <v>126285</v>
      </c>
      <c r="D11342" t="s">
        <v>14896</v>
      </c>
      <c r="E11342" t="s">
        <v>19</v>
      </c>
    </row>
    <row r="11343">
      <c r="A11343" t="s">
        <v>14897</v>
      </c>
      <c r="B11343"/>
      <c r="C11343" t="n">
        <v>126285</v>
      </c>
      <c r="D11343" t="s">
        <v>14896</v>
      </c>
      <c r="E11343" t="s">
        <v>19</v>
      </c>
    </row>
    <row r="11344">
      <c r="A11344" t="s">
        <v>14898</v>
      </c>
      <c r="B11344"/>
      <c r="C11344" t="n">
        <v>126285</v>
      </c>
      <c r="D11344" t="s">
        <v>14896</v>
      </c>
      <c r="E11344" t="s">
        <v>19</v>
      </c>
    </row>
    <row r="11345">
      <c r="A11345" t="s">
        <v>14899</v>
      </c>
      <c r="B11345"/>
      <c r="C11345" t="n">
        <v>126285</v>
      </c>
      <c r="D11345" t="s">
        <v>14896</v>
      </c>
      <c r="E11345" t="s">
        <v>19</v>
      </c>
    </row>
    <row r="11346">
      <c r="A11346" t="s">
        <v>14900</v>
      </c>
      <c r="B11346" t="s">
        <v>12</v>
      </c>
      <c r="C11346" t="n">
        <v>126285</v>
      </c>
      <c r="D11346" t="s">
        <v>14896</v>
      </c>
      <c r="E11346" t="s">
        <v>19</v>
      </c>
    </row>
    <row r="11347">
      <c r="A11347" t="s">
        <v>14901</v>
      </c>
      <c r="B11347"/>
      <c r="C11347" t="n">
        <v>126285</v>
      </c>
      <c r="D11347" t="s">
        <v>14896</v>
      </c>
      <c r="E11347" t="s">
        <v>19</v>
      </c>
    </row>
    <row r="11348">
      <c r="A11348" t="s">
        <v>14902</v>
      </c>
      <c r="B11348"/>
      <c r="C11348" t="n">
        <v>126285</v>
      </c>
      <c r="D11348" t="s">
        <v>14896</v>
      </c>
      <c r="E11348" t="s">
        <v>19</v>
      </c>
    </row>
    <row r="11349">
      <c r="A11349" t="s">
        <v>14903</v>
      </c>
      <c r="B11349"/>
      <c r="C11349" t="n">
        <v>126285</v>
      </c>
      <c r="D11349" t="s">
        <v>14896</v>
      </c>
      <c r="E11349" t="s">
        <v>19</v>
      </c>
    </row>
    <row r="11350">
      <c r="A11350" t="s">
        <v>14904</v>
      </c>
      <c r="B11350"/>
      <c r="C11350" t="n">
        <v>126285</v>
      </c>
      <c r="D11350" t="s">
        <v>14896</v>
      </c>
      <c r="E11350" t="s">
        <v>19</v>
      </c>
    </row>
    <row r="11351">
      <c r="A11351" t="s">
        <v>14905</v>
      </c>
      <c r="B11351"/>
      <c r="C11351" t="n">
        <v>126285</v>
      </c>
      <c r="D11351" t="s">
        <v>14896</v>
      </c>
      <c r="E11351" t="s">
        <v>19</v>
      </c>
    </row>
    <row r="11352">
      <c r="A11352" t="s">
        <v>14906</v>
      </c>
      <c r="B11352"/>
      <c r="C11352" t="n">
        <v>126285</v>
      </c>
      <c r="D11352" t="s">
        <v>14896</v>
      </c>
      <c r="E11352" t="s">
        <v>19</v>
      </c>
    </row>
    <row r="11353">
      <c r="A11353" t="s">
        <v>14907</v>
      </c>
      <c r="B11353"/>
      <c r="C11353" t="n">
        <v>126285</v>
      </c>
      <c r="D11353" t="s">
        <v>14896</v>
      </c>
      <c r="E11353" t="s">
        <v>19</v>
      </c>
    </row>
    <row r="11354">
      <c r="A11354" t="s">
        <v>14908</v>
      </c>
      <c r="B11354"/>
      <c r="C11354" t="n">
        <v>126285</v>
      </c>
      <c r="D11354" t="s">
        <v>14896</v>
      </c>
      <c r="E11354" t="s">
        <v>19</v>
      </c>
    </row>
    <row r="11355">
      <c r="A11355" t="s">
        <v>14909</v>
      </c>
      <c r="B11355"/>
      <c r="C11355" t="n">
        <v>126285</v>
      </c>
      <c r="D11355" t="s">
        <v>14896</v>
      </c>
      <c r="E11355" t="s">
        <v>19</v>
      </c>
    </row>
    <row r="11356">
      <c r="A11356" t="s">
        <v>14910</v>
      </c>
      <c r="B11356"/>
      <c r="C11356" t="n">
        <v>126285</v>
      </c>
      <c r="D11356" t="s">
        <v>14896</v>
      </c>
      <c r="E11356" t="s">
        <v>19</v>
      </c>
    </row>
    <row r="11357">
      <c r="A11357" t="s">
        <v>14911</v>
      </c>
      <c r="B11357"/>
      <c r="C11357" t="n">
        <v>126285</v>
      </c>
      <c r="D11357" t="s">
        <v>14896</v>
      </c>
      <c r="E11357" t="s">
        <v>19</v>
      </c>
    </row>
    <row r="11358">
      <c r="A11358" t="s">
        <v>14912</v>
      </c>
      <c r="B11358"/>
      <c r="C11358" t="n">
        <v>126285</v>
      </c>
      <c r="D11358" t="s">
        <v>14896</v>
      </c>
      <c r="E11358" t="s">
        <v>19</v>
      </c>
    </row>
    <row r="11359">
      <c r="A11359" t="s">
        <v>14913</v>
      </c>
      <c r="B11359" t="s">
        <v>12</v>
      </c>
      <c r="C11359" t="n">
        <v>126285</v>
      </c>
      <c r="D11359" t="s">
        <v>14896</v>
      </c>
      <c r="E11359" t="s">
        <v>19</v>
      </c>
    </row>
    <row r="11360">
      <c r="A11360" t="s">
        <v>14914</v>
      </c>
      <c r="B11360"/>
      <c r="C11360" t="n">
        <v>126285</v>
      </c>
      <c r="D11360" t="s">
        <v>14896</v>
      </c>
      <c r="E11360" t="s">
        <v>19</v>
      </c>
    </row>
    <row r="11361">
      <c r="A11361" t="s">
        <v>14915</v>
      </c>
      <c r="B11361" t="s">
        <v>12</v>
      </c>
      <c r="C11361" t="n">
        <v>126285</v>
      </c>
      <c r="D11361" t="s">
        <v>14896</v>
      </c>
      <c r="E11361" t="s">
        <v>19</v>
      </c>
    </row>
    <row r="11362">
      <c r="A11362" t="s">
        <v>14916</v>
      </c>
      <c r="B11362"/>
      <c r="C11362" t="n">
        <v>126285</v>
      </c>
      <c r="D11362" t="s">
        <v>14896</v>
      </c>
      <c r="E11362" t="s">
        <v>19</v>
      </c>
    </row>
    <row r="11363">
      <c r="A11363" t="s">
        <v>14917</v>
      </c>
      <c r="B11363"/>
      <c r="C11363" t="n">
        <v>1605302</v>
      </c>
      <c r="D11363" t="s">
        <v>14918</v>
      </c>
      <c r="E11363" t="s">
        <v>19</v>
      </c>
    </row>
    <row r="11364">
      <c r="A11364" t="s">
        <v>14919</v>
      </c>
      <c r="B11364"/>
      <c r="C11364" t="n">
        <v>1605303</v>
      </c>
      <c r="D11364" t="s">
        <v>14920</v>
      </c>
      <c r="E11364" t="s">
        <v>19</v>
      </c>
    </row>
    <row r="11365">
      <c r="A11365" t="s">
        <v>14921</v>
      </c>
      <c r="B11365"/>
      <c r="C11365" t="n">
        <v>1605303</v>
      </c>
      <c r="D11365" t="s">
        <v>14920</v>
      </c>
      <c r="E11365" t="s">
        <v>19</v>
      </c>
    </row>
    <row r="11366">
      <c r="A11366" t="s">
        <v>14922</v>
      </c>
      <c r="B11366" t="s">
        <v>69</v>
      </c>
      <c r="C11366" t="n">
        <v>1605303</v>
      </c>
      <c r="D11366" t="s">
        <v>14920</v>
      </c>
      <c r="E11366" t="s">
        <v>19</v>
      </c>
    </row>
    <row r="11367">
      <c r="A11367" t="s">
        <v>14923</v>
      </c>
      <c r="B11367"/>
      <c r="C11367" t="n">
        <v>1591143</v>
      </c>
      <c r="D11367" t="s">
        <v>14924</v>
      </c>
      <c r="E11367" t="s">
        <v>19</v>
      </c>
    </row>
    <row r="11368">
      <c r="A11368" t="s">
        <v>14925</v>
      </c>
      <c r="B11368"/>
      <c r="C11368" t="n">
        <v>1591143</v>
      </c>
      <c r="D11368" t="s">
        <v>14924</v>
      </c>
      <c r="E11368" t="s">
        <v>19</v>
      </c>
    </row>
    <row r="11369">
      <c r="A11369" t="s">
        <v>14926</v>
      </c>
      <c r="B11369" t="s">
        <v>69</v>
      </c>
      <c r="C11369" t="n">
        <v>1591143</v>
      </c>
      <c r="D11369" t="s">
        <v>14924</v>
      </c>
      <c r="E11369" t="s">
        <v>19</v>
      </c>
    </row>
    <row r="11370">
      <c r="A11370" t="s">
        <v>14927</v>
      </c>
      <c r="B11370"/>
      <c r="C11370" t="n">
        <v>1591143</v>
      </c>
      <c r="D11370" t="s">
        <v>14924</v>
      </c>
      <c r="E11370" t="s">
        <v>19</v>
      </c>
    </row>
    <row r="11371">
      <c r="A11371" t="s">
        <v>14928</v>
      </c>
      <c r="B11371"/>
      <c r="C11371" t="n">
        <v>1591143</v>
      </c>
      <c r="D11371" t="s">
        <v>14924</v>
      </c>
      <c r="E11371" t="s">
        <v>19</v>
      </c>
    </row>
    <row r="11372">
      <c r="A11372" t="s">
        <v>14929</v>
      </c>
      <c r="B11372"/>
      <c r="C11372" t="n">
        <v>1591143</v>
      </c>
      <c r="D11372" t="s">
        <v>14924</v>
      </c>
      <c r="E11372" t="s">
        <v>19</v>
      </c>
    </row>
    <row r="11373">
      <c r="A11373" t="s">
        <v>14930</v>
      </c>
      <c r="B11373"/>
      <c r="C11373" t="n">
        <v>1591143</v>
      </c>
      <c r="D11373" t="s">
        <v>14924</v>
      </c>
      <c r="E11373" t="s">
        <v>19</v>
      </c>
    </row>
    <row r="11374">
      <c r="A11374" t="s">
        <v>14931</v>
      </c>
      <c r="B11374" t="s">
        <v>43</v>
      </c>
      <c r="C11374" t="n">
        <v>1591143</v>
      </c>
      <c r="D11374" t="s">
        <v>14924</v>
      </c>
      <c r="E11374" t="s">
        <v>19</v>
      </c>
    </row>
    <row r="11375">
      <c r="A11375" t="s">
        <v>14932</v>
      </c>
      <c r="B11375" t="s">
        <v>43</v>
      </c>
      <c r="C11375" t="n">
        <v>1591143</v>
      </c>
      <c r="D11375" t="s">
        <v>14924</v>
      </c>
      <c r="E11375" t="s">
        <v>19</v>
      </c>
    </row>
    <row r="11376">
      <c r="A11376" t="s">
        <v>14933</v>
      </c>
      <c r="B11376" t="s">
        <v>43</v>
      </c>
      <c r="C11376" t="n">
        <v>1591143</v>
      </c>
      <c r="D11376" t="s">
        <v>14924</v>
      </c>
      <c r="E11376" t="s">
        <v>19</v>
      </c>
    </row>
    <row r="11377">
      <c r="A11377" t="s">
        <v>14934</v>
      </c>
      <c r="B11377" t="s">
        <v>43</v>
      </c>
      <c r="C11377" t="n">
        <v>1591143</v>
      </c>
      <c r="D11377" t="s">
        <v>14924</v>
      </c>
      <c r="E11377" t="s">
        <v>19</v>
      </c>
    </row>
    <row r="11378">
      <c r="A11378" t="s">
        <v>14935</v>
      </c>
      <c r="B11378"/>
      <c r="C11378" t="n">
        <v>1591143</v>
      </c>
      <c r="D11378" t="s">
        <v>14924</v>
      </c>
      <c r="E11378" t="s">
        <v>19</v>
      </c>
    </row>
    <row r="11379">
      <c r="A11379" t="s">
        <v>14936</v>
      </c>
      <c r="B11379" t="s">
        <v>43</v>
      </c>
      <c r="C11379" t="n">
        <v>1591143</v>
      </c>
      <c r="D11379" t="s">
        <v>14924</v>
      </c>
      <c r="E11379" t="s">
        <v>19</v>
      </c>
    </row>
    <row r="11380">
      <c r="A11380" t="s">
        <v>14937</v>
      </c>
      <c r="B11380"/>
      <c r="C11380" t="n">
        <v>1591143</v>
      </c>
      <c r="D11380" t="s">
        <v>14924</v>
      </c>
      <c r="E11380" t="s">
        <v>19</v>
      </c>
    </row>
    <row r="11381">
      <c r="A11381" t="s">
        <v>14938</v>
      </c>
      <c r="B11381"/>
      <c r="C11381" t="n">
        <v>1591143</v>
      </c>
      <c r="D11381" t="s">
        <v>14924</v>
      </c>
      <c r="E11381" t="s">
        <v>19</v>
      </c>
    </row>
    <row r="11382">
      <c r="A11382" t="s">
        <v>14939</v>
      </c>
      <c r="B11382"/>
      <c r="C11382" t="n">
        <v>1591143</v>
      </c>
      <c r="D11382" t="s">
        <v>14924</v>
      </c>
      <c r="E11382" t="s">
        <v>19</v>
      </c>
    </row>
    <row r="11383">
      <c r="A11383" t="s">
        <v>14940</v>
      </c>
      <c r="B11383"/>
      <c r="C11383" t="n">
        <v>1605273</v>
      </c>
      <c r="D11383" t="s">
        <v>14941</v>
      </c>
      <c r="E11383" t="s">
        <v>19</v>
      </c>
    </row>
    <row r="11384">
      <c r="A11384" t="s">
        <v>14942</v>
      </c>
      <c r="B11384"/>
      <c r="C11384" t="n">
        <v>1605273</v>
      </c>
      <c r="D11384" t="s">
        <v>14941</v>
      </c>
      <c r="E11384" t="s">
        <v>19</v>
      </c>
    </row>
    <row r="11385">
      <c r="A11385" t="s">
        <v>14943</v>
      </c>
      <c r="B11385" t="s">
        <v>69</v>
      </c>
      <c r="C11385" t="n">
        <v>1605273</v>
      </c>
      <c r="D11385" t="s">
        <v>14941</v>
      </c>
      <c r="E11385" t="s">
        <v>19</v>
      </c>
    </row>
    <row r="11386">
      <c r="A11386" t="s">
        <v>14944</v>
      </c>
      <c r="B11386"/>
      <c r="C11386" t="n">
        <v>1605273</v>
      </c>
      <c r="D11386" t="s">
        <v>14941</v>
      </c>
      <c r="E11386" t="s">
        <v>19</v>
      </c>
    </row>
    <row r="11387">
      <c r="A11387" t="s">
        <v>14945</v>
      </c>
      <c r="B11387"/>
      <c r="C11387" t="n">
        <v>1605273</v>
      </c>
      <c r="D11387" t="s">
        <v>14941</v>
      </c>
      <c r="E11387" t="s">
        <v>19</v>
      </c>
    </row>
    <row r="11388">
      <c r="A11388" t="s">
        <v>14946</v>
      </c>
      <c r="B11388"/>
      <c r="C11388" t="n">
        <v>280144</v>
      </c>
      <c r="D11388" t="s">
        <v>14947</v>
      </c>
      <c r="E11388" t="s">
        <v>19</v>
      </c>
    </row>
    <row r="11389">
      <c r="A11389" t="s">
        <v>14948</v>
      </c>
      <c r="B11389"/>
      <c r="C11389" t="n">
        <v>280144</v>
      </c>
      <c r="D11389" t="s">
        <v>14947</v>
      </c>
      <c r="E11389" t="s">
        <v>19</v>
      </c>
    </row>
    <row r="11390">
      <c r="A11390" t="s">
        <v>14949</v>
      </c>
      <c r="B11390"/>
      <c r="C11390" t="n">
        <v>280144</v>
      </c>
      <c r="D11390" t="s">
        <v>14947</v>
      </c>
      <c r="E11390" t="s">
        <v>19</v>
      </c>
    </row>
    <row r="11391">
      <c r="A11391" t="s">
        <v>14950</v>
      </c>
      <c r="B11391"/>
      <c r="C11391" t="n">
        <v>254507</v>
      </c>
      <c r="D11391" t="s">
        <v>14951</v>
      </c>
      <c r="E11391" t="s">
        <v>19</v>
      </c>
    </row>
    <row r="11392">
      <c r="A11392" t="s">
        <v>14952</v>
      </c>
      <c r="B11392"/>
      <c r="C11392" t="n">
        <v>254507</v>
      </c>
      <c r="D11392" t="s">
        <v>14951</v>
      </c>
      <c r="E11392" t="s">
        <v>19</v>
      </c>
    </row>
    <row r="11393">
      <c r="A11393" t="s">
        <v>14953</v>
      </c>
      <c r="B11393"/>
      <c r="C11393" t="n">
        <v>254507</v>
      </c>
      <c r="D11393" t="s">
        <v>14951</v>
      </c>
      <c r="E11393" t="s">
        <v>19</v>
      </c>
    </row>
    <row r="11394">
      <c r="A11394" t="s">
        <v>14954</v>
      </c>
      <c r="B11394"/>
      <c r="C11394" t="n">
        <v>254507</v>
      </c>
      <c r="D11394" t="s">
        <v>14951</v>
      </c>
      <c r="E11394" t="s">
        <v>19</v>
      </c>
    </row>
    <row r="11395">
      <c r="A11395" t="s">
        <v>14955</v>
      </c>
      <c r="B11395" t="s">
        <v>40</v>
      </c>
      <c r="C11395" t="n">
        <v>1013297</v>
      </c>
      <c r="D11395" t="s">
        <v>14956</v>
      </c>
      <c r="E11395" t="s">
        <v>19</v>
      </c>
    </row>
    <row r="11396">
      <c r="A11396" t="s">
        <v>14957</v>
      </c>
      <c r="B11396"/>
      <c r="C11396" t="n">
        <v>1012110</v>
      </c>
      <c r="D11396" t="s">
        <v>14958</v>
      </c>
      <c r="E11396" t="s">
        <v>19</v>
      </c>
    </row>
    <row r="11397">
      <c r="A11397" t="s">
        <v>14959</v>
      </c>
      <c r="B11397"/>
      <c r="C11397" t="n">
        <v>1012110</v>
      </c>
      <c r="D11397" t="s">
        <v>14958</v>
      </c>
      <c r="E11397" t="s">
        <v>19</v>
      </c>
    </row>
    <row r="11398">
      <c r="A11398" t="s">
        <v>14960</v>
      </c>
      <c r="B11398"/>
      <c r="C11398" t="n">
        <v>1026861</v>
      </c>
      <c r="D11398" t="s">
        <v>14961</v>
      </c>
      <c r="E11398" t="s">
        <v>19</v>
      </c>
    </row>
    <row r="11399">
      <c r="A11399" t="s">
        <v>14962</v>
      </c>
      <c r="B11399"/>
      <c r="C11399" t="n">
        <v>1026861</v>
      </c>
      <c r="D11399" t="s">
        <v>14961</v>
      </c>
      <c r="E11399" t="s">
        <v>19</v>
      </c>
    </row>
    <row r="11400">
      <c r="A11400" t="s">
        <v>14963</v>
      </c>
      <c r="B11400"/>
      <c r="C11400" t="n">
        <v>1026861</v>
      </c>
      <c r="D11400" t="s">
        <v>14961</v>
      </c>
      <c r="E11400" t="s">
        <v>19</v>
      </c>
    </row>
    <row r="11401">
      <c r="A11401" t="s">
        <v>14964</v>
      </c>
      <c r="B11401"/>
      <c r="C11401" t="n">
        <v>1259713</v>
      </c>
      <c r="D11401" t="s">
        <v>14965</v>
      </c>
      <c r="E11401" t="s">
        <v>19</v>
      </c>
    </row>
    <row r="11402">
      <c r="A11402" t="s">
        <v>14966</v>
      </c>
      <c r="B11402"/>
      <c r="C11402" t="n">
        <v>1259713</v>
      </c>
      <c r="D11402" t="s">
        <v>14965</v>
      </c>
      <c r="E11402" t="s">
        <v>19</v>
      </c>
    </row>
    <row r="11403">
      <c r="A11403" t="s">
        <v>14967</v>
      </c>
      <c r="B11403"/>
      <c r="C11403" t="n">
        <v>1259713</v>
      </c>
      <c r="D11403" t="s">
        <v>14965</v>
      </c>
      <c r="E11403" t="s">
        <v>19</v>
      </c>
    </row>
    <row r="11404">
      <c r="A11404" t="s">
        <v>14968</v>
      </c>
      <c r="B11404"/>
      <c r="C11404" t="n">
        <v>126840</v>
      </c>
      <c r="D11404" t="s">
        <v>14969</v>
      </c>
      <c r="E11404" t="s">
        <v>19</v>
      </c>
    </row>
    <row r="11405">
      <c r="A11405" t="s">
        <v>14970</v>
      </c>
      <c r="B11405"/>
      <c r="C11405" t="n">
        <v>126840</v>
      </c>
      <c r="D11405" t="s">
        <v>14969</v>
      </c>
      <c r="E11405" t="s">
        <v>19</v>
      </c>
    </row>
    <row r="11406">
      <c r="A11406" t="s">
        <v>14971</v>
      </c>
      <c r="B11406"/>
      <c r="C11406" t="n">
        <v>126840</v>
      </c>
      <c r="D11406" t="s">
        <v>14969</v>
      </c>
      <c r="E11406" t="s">
        <v>19</v>
      </c>
    </row>
    <row r="11407">
      <c r="A11407" t="s">
        <v>14972</v>
      </c>
      <c r="B11407"/>
      <c r="C11407" t="n">
        <v>712796</v>
      </c>
      <c r="D11407" t="s">
        <v>14973</v>
      </c>
      <c r="E11407" t="s">
        <v>19</v>
      </c>
    </row>
    <row r="11408">
      <c r="A11408" t="s">
        <v>14974</v>
      </c>
      <c r="B11408"/>
      <c r="C11408" t="n">
        <v>712796</v>
      </c>
      <c r="D11408" t="s">
        <v>14973</v>
      </c>
      <c r="E11408" t="s">
        <v>19</v>
      </c>
    </row>
    <row r="11409">
      <c r="A11409" t="s">
        <v>14975</v>
      </c>
      <c r="B11409"/>
      <c r="C11409" t="n">
        <v>280146</v>
      </c>
      <c r="D11409" t="s">
        <v>14976</v>
      </c>
      <c r="E11409" t="s">
        <v>19</v>
      </c>
    </row>
    <row r="11410">
      <c r="A11410" t="s">
        <v>14977</v>
      </c>
      <c r="B11410"/>
      <c r="C11410" t="n">
        <v>280146</v>
      </c>
      <c r="D11410" t="s">
        <v>14976</v>
      </c>
      <c r="E11410" t="s">
        <v>19</v>
      </c>
    </row>
    <row r="11411">
      <c r="A11411" t="s">
        <v>14978</v>
      </c>
      <c r="B11411"/>
      <c r="C11411" t="n">
        <v>280146</v>
      </c>
      <c r="D11411" t="s">
        <v>14976</v>
      </c>
      <c r="E11411" t="s">
        <v>19</v>
      </c>
    </row>
    <row r="11412">
      <c r="A11412" t="s">
        <v>14979</v>
      </c>
      <c r="B11412"/>
      <c r="C11412" t="n">
        <v>1525282</v>
      </c>
      <c r="D11412" t="s">
        <v>14980</v>
      </c>
      <c r="E11412" t="s">
        <v>19</v>
      </c>
    </row>
    <row r="11413">
      <c r="A11413" t="s">
        <v>14981</v>
      </c>
      <c r="B11413"/>
      <c r="C11413" t="n">
        <v>1524890</v>
      </c>
      <c r="D11413" t="s">
        <v>14982</v>
      </c>
      <c r="E11413" t="s">
        <v>19</v>
      </c>
    </row>
    <row r="11414">
      <c r="A11414" t="s">
        <v>14983</v>
      </c>
      <c r="B11414"/>
      <c r="C11414" t="n">
        <v>1525908</v>
      </c>
      <c r="D11414" t="s">
        <v>14984</v>
      </c>
      <c r="E11414" t="s">
        <v>19</v>
      </c>
    </row>
    <row r="11415">
      <c r="A11415" t="s">
        <v>14985</v>
      </c>
      <c r="B11415"/>
      <c r="C11415" t="n">
        <v>1525909</v>
      </c>
      <c r="D11415" t="s">
        <v>14986</v>
      </c>
      <c r="E11415" t="s">
        <v>19</v>
      </c>
    </row>
    <row r="11416">
      <c r="A11416" t="s">
        <v>14987</v>
      </c>
      <c r="B11416"/>
      <c r="C11416" t="n">
        <v>1526119</v>
      </c>
      <c r="D11416" t="s">
        <v>14988</v>
      </c>
      <c r="E11416" t="s">
        <v>19</v>
      </c>
    </row>
    <row r="11417">
      <c r="A11417" t="s">
        <v>14989</v>
      </c>
      <c r="B11417"/>
      <c r="C11417" t="n">
        <v>1526119</v>
      </c>
      <c r="D11417" t="s">
        <v>14988</v>
      </c>
      <c r="E11417" t="s">
        <v>19</v>
      </c>
    </row>
    <row r="11418">
      <c r="A11418" t="s">
        <v>14990</v>
      </c>
      <c r="B11418"/>
      <c r="C11418" t="n">
        <v>1526120</v>
      </c>
      <c r="D11418" t="s">
        <v>14991</v>
      </c>
      <c r="E11418" t="s">
        <v>19</v>
      </c>
    </row>
    <row r="11419">
      <c r="A11419" t="s">
        <v>14992</v>
      </c>
      <c r="B11419"/>
      <c r="C11419" t="n">
        <v>1526120</v>
      </c>
      <c r="D11419" t="s">
        <v>14991</v>
      </c>
      <c r="E11419" t="s">
        <v>19</v>
      </c>
    </row>
    <row r="11420">
      <c r="A11420" t="s">
        <v>14993</v>
      </c>
      <c r="B11420"/>
      <c r="C11420" t="n">
        <v>280147</v>
      </c>
      <c r="D11420" t="s">
        <v>14994</v>
      </c>
      <c r="E11420" t="s">
        <v>19</v>
      </c>
    </row>
    <row r="11421">
      <c r="A11421" t="s">
        <v>14995</v>
      </c>
      <c r="B11421"/>
      <c r="C11421" t="n">
        <v>280147</v>
      </c>
      <c r="D11421" t="s">
        <v>14994</v>
      </c>
      <c r="E11421" t="s">
        <v>19</v>
      </c>
    </row>
    <row r="11422">
      <c r="A11422" t="s">
        <v>14996</v>
      </c>
      <c r="B11422"/>
      <c r="C11422" t="n">
        <v>280147</v>
      </c>
      <c r="D11422" t="s">
        <v>14994</v>
      </c>
      <c r="E11422" t="s">
        <v>19</v>
      </c>
    </row>
    <row r="11423">
      <c r="A11423" t="s">
        <v>14997</v>
      </c>
      <c r="B11423"/>
      <c r="C11423" t="n">
        <v>280147</v>
      </c>
      <c r="D11423" t="s">
        <v>14994</v>
      </c>
      <c r="E11423" t="s">
        <v>19</v>
      </c>
    </row>
    <row r="11424">
      <c r="A11424" t="s">
        <v>14998</v>
      </c>
      <c r="B11424"/>
      <c r="C11424" t="n">
        <v>280147</v>
      </c>
      <c r="D11424" t="s">
        <v>14994</v>
      </c>
      <c r="E11424" t="s">
        <v>19</v>
      </c>
    </row>
    <row r="11425">
      <c r="A11425" t="s">
        <v>14999</v>
      </c>
      <c r="B11425"/>
      <c r="C11425" t="n">
        <v>280147</v>
      </c>
      <c r="D11425" t="s">
        <v>14994</v>
      </c>
      <c r="E11425" t="s">
        <v>19</v>
      </c>
    </row>
    <row r="11426">
      <c r="A11426" t="s">
        <v>15000</v>
      </c>
      <c r="B11426" t="s">
        <v>69</v>
      </c>
      <c r="C11426" t="n">
        <v>280149</v>
      </c>
      <c r="D11426" t="s">
        <v>15001</v>
      </c>
      <c r="E11426" t="s">
        <v>19</v>
      </c>
    </row>
    <row r="11427">
      <c r="A11427" t="s">
        <v>15002</v>
      </c>
      <c r="B11427"/>
      <c r="C11427" t="n">
        <v>1014810</v>
      </c>
      <c r="D11427" t="s">
        <v>15003</v>
      </c>
      <c r="E11427" t="s">
        <v>19</v>
      </c>
    </row>
    <row r="11428">
      <c r="A11428" t="s">
        <v>15004</v>
      </c>
      <c r="B11428"/>
      <c r="C11428" t="n">
        <v>1014810</v>
      </c>
      <c r="D11428" t="s">
        <v>15003</v>
      </c>
      <c r="E11428" t="s">
        <v>19</v>
      </c>
    </row>
    <row r="11429">
      <c r="A11429" t="s">
        <v>15005</v>
      </c>
      <c r="B11429"/>
      <c r="C11429" t="n">
        <v>280150</v>
      </c>
      <c r="D11429" t="s">
        <v>15006</v>
      </c>
      <c r="E11429" t="s">
        <v>19</v>
      </c>
    </row>
    <row r="11430">
      <c r="A11430" t="s">
        <v>15007</v>
      </c>
      <c r="B11430" t="s">
        <v>43</v>
      </c>
      <c r="C11430" t="n">
        <v>1019724</v>
      </c>
      <c r="D11430" t="s">
        <v>15008</v>
      </c>
      <c r="E11430" t="s">
        <v>19</v>
      </c>
    </row>
    <row r="11431">
      <c r="A11431" t="s">
        <v>15009</v>
      </c>
      <c r="B11431" t="s">
        <v>12</v>
      </c>
      <c r="C11431" t="n">
        <v>1015765</v>
      </c>
      <c r="D11431" t="s">
        <v>15010</v>
      </c>
      <c r="E11431" t="s">
        <v>19</v>
      </c>
    </row>
    <row r="11432">
      <c r="A11432" t="s">
        <v>15011</v>
      </c>
      <c r="B11432"/>
      <c r="C11432" t="n">
        <v>1013809</v>
      </c>
      <c r="D11432" t="s">
        <v>15012</v>
      </c>
      <c r="E11432" t="s">
        <v>19</v>
      </c>
    </row>
    <row r="11433">
      <c r="A11433" t="s">
        <v>15013</v>
      </c>
      <c r="B11433"/>
      <c r="C11433" t="n">
        <v>1524931</v>
      </c>
      <c r="D11433" t="s">
        <v>15014</v>
      </c>
      <c r="E11433" t="s">
        <v>19</v>
      </c>
    </row>
    <row r="11434">
      <c r="A11434" t="s">
        <v>15015</v>
      </c>
      <c r="B11434"/>
      <c r="C11434" t="n">
        <v>275239</v>
      </c>
      <c r="D11434" t="s">
        <v>15016</v>
      </c>
      <c r="E11434" t="s">
        <v>19</v>
      </c>
    </row>
    <row r="11435">
      <c r="A11435" t="s">
        <v>15017</v>
      </c>
      <c r="B11435"/>
      <c r="C11435" t="n">
        <v>275239</v>
      </c>
      <c r="D11435" t="s">
        <v>15016</v>
      </c>
      <c r="E11435" t="s">
        <v>19</v>
      </c>
    </row>
    <row r="11436">
      <c r="A11436" t="s">
        <v>15018</v>
      </c>
      <c r="B11436"/>
      <c r="C11436" t="n">
        <v>275239</v>
      </c>
      <c r="D11436" t="s">
        <v>15016</v>
      </c>
      <c r="E11436" t="s">
        <v>19</v>
      </c>
    </row>
    <row r="11437">
      <c r="A11437" t="s">
        <v>15019</v>
      </c>
      <c r="B11437"/>
      <c r="C11437" t="n">
        <v>275240</v>
      </c>
      <c r="D11437" t="s">
        <v>15020</v>
      </c>
      <c r="E11437" t="s">
        <v>19</v>
      </c>
    </row>
    <row r="11438">
      <c r="A11438" t="s">
        <v>15021</v>
      </c>
      <c r="B11438"/>
      <c r="C11438" t="n">
        <v>275240</v>
      </c>
      <c r="D11438" t="s">
        <v>15020</v>
      </c>
      <c r="E11438" t="s">
        <v>19</v>
      </c>
    </row>
    <row r="11439">
      <c r="A11439" t="s">
        <v>15022</v>
      </c>
      <c r="B11439" t="s">
        <v>12</v>
      </c>
      <c r="C11439" t="n">
        <v>275240</v>
      </c>
      <c r="D11439" t="s">
        <v>15020</v>
      </c>
      <c r="E11439" t="s">
        <v>19</v>
      </c>
    </row>
    <row r="11440">
      <c r="A11440" t="s">
        <v>15023</v>
      </c>
      <c r="B11440"/>
      <c r="C11440" t="n">
        <v>1524912</v>
      </c>
      <c r="D11440" t="s">
        <v>15024</v>
      </c>
      <c r="E11440" t="s">
        <v>19</v>
      </c>
    </row>
    <row r="11441">
      <c r="A11441" t="s">
        <v>15025</v>
      </c>
      <c r="B11441"/>
      <c r="C11441" t="n">
        <v>1524912</v>
      </c>
      <c r="D11441" t="s">
        <v>15024</v>
      </c>
      <c r="E11441" t="s">
        <v>19</v>
      </c>
    </row>
    <row r="11442">
      <c r="A11442" t="s">
        <v>15026</v>
      </c>
      <c r="B11442" t="s">
        <v>69</v>
      </c>
      <c r="C11442" t="n">
        <v>219964</v>
      </c>
      <c r="D11442" t="s">
        <v>15027</v>
      </c>
      <c r="E11442" t="s">
        <v>19</v>
      </c>
    </row>
    <row r="11443">
      <c r="A11443" t="s">
        <v>15028</v>
      </c>
      <c r="B11443"/>
      <c r="C11443" t="n">
        <v>219964</v>
      </c>
      <c r="D11443" t="s">
        <v>15027</v>
      </c>
      <c r="E11443" t="s">
        <v>19</v>
      </c>
    </row>
    <row r="11444">
      <c r="A11444" t="s">
        <v>15029</v>
      </c>
      <c r="B11444" t="s">
        <v>69</v>
      </c>
      <c r="C11444" t="n">
        <v>219964</v>
      </c>
      <c r="D11444" t="s">
        <v>15027</v>
      </c>
      <c r="E11444" t="s">
        <v>19</v>
      </c>
    </row>
    <row r="11445">
      <c r="A11445" t="s">
        <v>15030</v>
      </c>
      <c r="B11445"/>
      <c r="C11445" t="n">
        <v>219964</v>
      </c>
      <c r="D11445" t="s">
        <v>15027</v>
      </c>
      <c r="E11445" t="s">
        <v>19</v>
      </c>
    </row>
    <row r="11446">
      <c r="A11446" t="s">
        <v>15031</v>
      </c>
      <c r="B11446"/>
      <c r="C11446" t="n">
        <v>219964</v>
      </c>
      <c r="D11446" t="s">
        <v>15027</v>
      </c>
      <c r="E11446" t="s">
        <v>19</v>
      </c>
    </row>
    <row r="11447">
      <c r="A11447" t="s">
        <v>15032</v>
      </c>
      <c r="B11447"/>
      <c r="C11447" t="n">
        <v>219964</v>
      </c>
      <c r="D11447" t="s">
        <v>15027</v>
      </c>
      <c r="E11447" t="s">
        <v>19</v>
      </c>
    </row>
    <row r="11448">
      <c r="A11448" t="s">
        <v>15033</v>
      </c>
      <c r="B11448"/>
      <c r="C11448" t="n">
        <v>219964</v>
      </c>
      <c r="D11448" t="s">
        <v>15027</v>
      </c>
      <c r="E11448" t="s">
        <v>19</v>
      </c>
    </row>
    <row r="11449">
      <c r="A11449" t="s">
        <v>15034</v>
      </c>
      <c r="B11449"/>
      <c r="C11449" t="n">
        <v>219964</v>
      </c>
      <c r="D11449" t="s">
        <v>15027</v>
      </c>
      <c r="E11449" t="s">
        <v>19</v>
      </c>
    </row>
    <row r="11450">
      <c r="A11450" t="s">
        <v>15035</v>
      </c>
      <c r="B11450"/>
      <c r="C11450" t="n">
        <v>159488</v>
      </c>
      <c r="D11450" t="s">
        <v>15036</v>
      </c>
      <c r="E11450" t="s">
        <v>19</v>
      </c>
    </row>
    <row r="11451">
      <c r="A11451" t="s">
        <v>15037</v>
      </c>
      <c r="B11451" t="s">
        <v>69</v>
      </c>
      <c r="C11451" t="n">
        <v>159488</v>
      </c>
      <c r="D11451" t="s">
        <v>15036</v>
      </c>
      <c r="E11451" t="s">
        <v>19</v>
      </c>
    </row>
    <row r="11452">
      <c r="A11452" t="s">
        <v>15038</v>
      </c>
      <c r="B11452"/>
      <c r="C11452" t="n">
        <v>159488</v>
      </c>
      <c r="D11452" t="s">
        <v>15036</v>
      </c>
      <c r="E11452" t="s">
        <v>19</v>
      </c>
    </row>
    <row r="11453">
      <c r="A11453" t="s">
        <v>15039</v>
      </c>
      <c r="B11453"/>
      <c r="C11453" t="n">
        <v>159488</v>
      </c>
      <c r="D11453" t="s">
        <v>15036</v>
      </c>
      <c r="E11453" t="s">
        <v>19</v>
      </c>
    </row>
    <row r="11454">
      <c r="A11454" t="s">
        <v>15040</v>
      </c>
      <c r="B11454"/>
      <c r="C11454" t="n">
        <v>159488</v>
      </c>
      <c r="D11454" t="s">
        <v>15036</v>
      </c>
      <c r="E11454" t="s">
        <v>19</v>
      </c>
    </row>
    <row r="11455">
      <c r="A11455" t="s">
        <v>15041</v>
      </c>
      <c r="B11455"/>
      <c r="C11455" t="n">
        <v>293565</v>
      </c>
      <c r="D11455" t="s">
        <v>15042</v>
      </c>
      <c r="E11455" t="s">
        <v>19</v>
      </c>
    </row>
    <row r="11456">
      <c r="A11456" t="s">
        <v>15043</v>
      </c>
      <c r="B11456"/>
      <c r="C11456" t="n">
        <v>293565</v>
      </c>
      <c r="D11456" t="s">
        <v>15042</v>
      </c>
      <c r="E11456" t="s">
        <v>19</v>
      </c>
    </row>
    <row r="11457">
      <c r="A11457" t="s">
        <v>15044</v>
      </c>
      <c r="B11457"/>
      <c r="C11457" t="n">
        <v>293565</v>
      </c>
      <c r="D11457" t="s">
        <v>15042</v>
      </c>
      <c r="E11457" t="s">
        <v>19</v>
      </c>
    </row>
    <row r="11458">
      <c r="A11458" t="s">
        <v>15045</v>
      </c>
      <c r="B11458"/>
      <c r="C11458" t="n">
        <v>280151</v>
      </c>
      <c r="D11458" t="s">
        <v>15046</v>
      </c>
      <c r="E11458" t="s">
        <v>19</v>
      </c>
    </row>
    <row r="11459">
      <c r="A11459" t="s">
        <v>15047</v>
      </c>
      <c r="B11459" t="s">
        <v>69</v>
      </c>
      <c r="C11459" t="n">
        <v>280152</v>
      </c>
      <c r="D11459" t="s">
        <v>15048</v>
      </c>
      <c r="E11459" t="s">
        <v>19</v>
      </c>
    </row>
    <row r="11460">
      <c r="A11460" t="s">
        <v>15049</v>
      </c>
      <c r="B11460"/>
      <c r="C11460" t="n">
        <v>277827</v>
      </c>
      <c r="D11460" t="s">
        <v>15050</v>
      </c>
      <c r="E11460" t="s">
        <v>19</v>
      </c>
    </row>
    <row r="11461">
      <c r="A11461" t="s">
        <v>15051</v>
      </c>
      <c r="B11461"/>
      <c r="C11461" t="n">
        <v>277828</v>
      </c>
      <c r="D11461" t="s">
        <v>15052</v>
      </c>
      <c r="E11461" t="s">
        <v>19</v>
      </c>
    </row>
    <row r="11462">
      <c r="A11462" t="s">
        <v>15053</v>
      </c>
      <c r="B11462" t="s">
        <v>69</v>
      </c>
      <c r="C11462" t="n">
        <v>399526</v>
      </c>
      <c r="D11462" t="s">
        <v>15054</v>
      </c>
      <c r="E11462" t="s">
        <v>19</v>
      </c>
    </row>
    <row r="11463">
      <c r="A11463" t="s">
        <v>15055</v>
      </c>
      <c r="B11463" t="s">
        <v>69</v>
      </c>
      <c r="C11463" t="n">
        <v>277829</v>
      </c>
      <c r="D11463" t="s">
        <v>15056</v>
      </c>
      <c r="E11463" t="s">
        <v>19</v>
      </c>
    </row>
    <row r="11464">
      <c r="A11464" t="s">
        <v>15057</v>
      </c>
      <c r="B11464" t="s">
        <v>12</v>
      </c>
      <c r="C11464" t="n">
        <v>277829</v>
      </c>
      <c r="D11464" t="s">
        <v>15056</v>
      </c>
      <c r="E11464" t="s">
        <v>19</v>
      </c>
    </row>
    <row r="11465">
      <c r="A11465" t="s">
        <v>15058</v>
      </c>
      <c r="B11465"/>
      <c r="C11465" t="n">
        <v>277829</v>
      </c>
      <c r="D11465" t="s">
        <v>15056</v>
      </c>
      <c r="E11465" t="s">
        <v>19</v>
      </c>
    </row>
    <row r="11466">
      <c r="A11466" t="s">
        <v>15059</v>
      </c>
      <c r="B11466" t="s">
        <v>69</v>
      </c>
      <c r="C11466" t="n">
        <v>277829</v>
      </c>
      <c r="D11466" t="s">
        <v>15056</v>
      </c>
      <c r="E11466" t="s">
        <v>19</v>
      </c>
    </row>
    <row r="11467">
      <c r="A11467" t="s">
        <v>15060</v>
      </c>
      <c r="B11467"/>
      <c r="C11467" t="n">
        <v>277829</v>
      </c>
      <c r="D11467" t="s">
        <v>15056</v>
      </c>
      <c r="E11467" t="s">
        <v>19</v>
      </c>
    </row>
    <row r="11468">
      <c r="A11468" t="s">
        <v>15061</v>
      </c>
      <c r="B11468" t="s">
        <v>69</v>
      </c>
      <c r="C11468" t="n">
        <v>277829</v>
      </c>
      <c r="D11468" t="s">
        <v>15056</v>
      </c>
      <c r="E11468" t="s">
        <v>19</v>
      </c>
    </row>
    <row r="11469">
      <c r="A11469" t="s">
        <v>15062</v>
      </c>
      <c r="B11469"/>
      <c r="C11469" t="n">
        <v>277829</v>
      </c>
      <c r="D11469" t="s">
        <v>15056</v>
      </c>
      <c r="E11469" t="s">
        <v>19</v>
      </c>
    </row>
    <row r="11470">
      <c r="A11470" t="s">
        <v>15063</v>
      </c>
      <c r="B11470"/>
      <c r="C11470" t="n">
        <v>277829</v>
      </c>
      <c r="D11470" t="s">
        <v>15056</v>
      </c>
      <c r="E11470" t="s">
        <v>19</v>
      </c>
    </row>
    <row r="11471">
      <c r="A11471" t="s">
        <v>15064</v>
      </c>
      <c r="B11471"/>
      <c r="C11471" t="n">
        <v>277829</v>
      </c>
      <c r="D11471" t="s">
        <v>15056</v>
      </c>
      <c r="E11471" t="s">
        <v>19</v>
      </c>
    </row>
    <row r="11472">
      <c r="A11472" t="s">
        <v>15065</v>
      </c>
      <c r="B11472" t="s">
        <v>69</v>
      </c>
      <c r="C11472" t="n">
        <v>277829</v>
      </c>
      <c r="D11472" t="s">
        <v>15056</v>
      </c>
      <c r="E11472" t="s">
        <v>19</v>
      </c>
    </row>
    <row r="11473">
      <c r="A11473" t="s">
        <v>15066</v>
      </c>
      <c r="B11473"/>
      <c r="C11473" t="n">
        <v>277829</v>
      </c>
      <c r="D11473" t="s">
        <v>15056</v>
      </c>
      <c r="E11473" t="s">
        <v>19</v>
      </c>
    </row>
    <row r="11474">
      <c r="A11474" t="s">
        <v>15067</v>
      </c>
      <c r="B11474"/>
      <c r="C11474" t="n">
        <v>277830</v>
      </c>
      <c r="D11474" t="s">
        <v>15068</v>
      </c>
      <c r="E11474" t="s">
        <v>19</v>
      </c>
    </row>
    <row r="11475">
      <c r="A11475" t="s">
        <v>15069</v>
      </c>
      <c r="B11475" t="s">
        <v>69</v>
      </c>
      <c r="C11475" t="n">
        <v>277830</v>
      </c>
      <c r="D11475" t="s">
        <v>15068</v>
      </c>
      <c r="E11475" t="s">
        <v>19</v>
      </c>
    </row>
    <row r="11476">
      <c r="A11476" t="s">
        <v>15070</v>
      </c>
      <c r="B11476"/>
      <c r="C11476" t="n">
        <v>367212</v>
      </c>
      <c r="D11476" t="s">
        <v>15071</v>
      </c>
      <c r="E11476" t="s">
        <v>19</v>
      </c>
    </row>
    <row r="11477">
      <c r="A11477" t="s">
        <v>15072</v>
      </c>
      <c r="B11477"/>
      <c r="C11477" t="n">
        <v>367212</v>
      </c>
      <c r="D11477" t="s">
        <v>15071</v>
      </c>
      <c r="E11477" t="s">
        <v>19</v>
      </c>
    </row>
    <row r="11478">
      <c r="A11478" t="s">
        <v>15073</v>
      </c>
      <c r="B11478"/>
      <c r="C11478" t="n">
        <v>367212</v>
      </c>
      <c r="D11478" t="s">
        <v>15071</v>
      </c>
      <c r="E11478" t="s">
        <v>19</v>
      </c>
    </row>
    <row r="11479">
      <c r="A11479" t="s">
        <v>15074</v>
      </c>
      <c r="B11479"/>
      <c r="C11479" t="n">
        <v>367212</v>
      </c>
      <c r="D11479" t="s">
        <v>15071</v>
      </c>
      <c r="E11479" t="s">
        <v>19</v>
      </c>
    </row>
    <row r="11480">
      <c r="A11480" t="s">
        <v>15075</v>
      </c>
      <c r="B11480"/>
      <c r="C11480" t="n">
        <v>367212</v>
      </c>
      <c r="D11480" t="s">
        <v>15071</v>
      </c>
      <c r="E11480" t="s">
        <v>19</v>
      </c>
    </row>
    <row r="11481">
      <c r="A11481" t="s">
        <v>15076</v>
      </c>
      <c r="B11481" t="s">
        <v>69</v>
      </c>
      <c r="C11481" t="n">
        <v>367212</v>
      </c>
      <c r="D11481" t="s">
        <v>15071</v>
      </c>
      <c r="E11481" t="s">
        <v>19</v>
      </c>
    </row>
    <row r="11482">
      <c r="A11482" t="s">
        <v>15077</v>
      </c>
      <c r="B11482" t="s">
        <v>69</v>
      </c>
      <c r="C11482" t="n">
        <v>367212</v>
      </c>
      <c r="D11482" t="s">
        <v>15071</v>
      </c>
      <c r="E11482" t="s">
        <v>19</v>
      </c>
    </row>
    <row r="11483">
      <c r="A11483" t="s">
        <v>15078</v>
      </c>
      <c r="B11483"/>
      <c r="C11483" t="n">
        <v>367212</v>
      </c>
      <c r="D11483" t="s">
        <v>15071</v>
      </c>
      <c r="E11483" t="s">
        <v>19</v>
      </c>
    </row>
    <row r="11484">
      <c r="A11484" t="s">
        <v>15079</v>
      </c>
      <c r="B11484"/>
      <c r="C11484" t="n">
        <v>367212</v>
      </c>
      <c r="D11484" t="s">
        <v>15071</v>
      </c>
      <c r="E11484" t="s">
        <v>19</v>
      </c>
    </row>
    <row r="11485">
      <c r="A11485" t="s">
        <v>15080</v>
      </c>
      <c r="B11485"/>
      <c r="C11485" t="n">
        <v>367212</v>
      </c>
      <c r="D11485" t="s">
        <v>15071</v>
      </c>
      <c r="E11485" t="s">
        <v>19</v>
      </c>
    </row>
    <row r="11486">
      <c r="A11486" t="s">
        <v>15081</v>
      </c>
      <c r="B11486"/>
      <c r="C11486" t="n">
        <v>367212</v>
      </c>
      <c r="D11486" t="s">
        <v>15071</v>
      </c>
      <c r="E11486" t="s">
        <v>19</v>
      </c>
    </row>
    <row r="11487">
      <c r="A11487" t="s">
        <v>15082</v>
      </c>
      <c r="B11487"/>
      <c r="C11487" t="n">
        <v>367212</v>
      </c>
      <c r="D11487" t="s">
        <v>15071</v>
      </c>
      <c r="E11487" t="s">
        <v>19</v>
      </c>
    </row>
    <row r="11488">
      <c r="A11488" t="s">
        <v>15083</v>
      </c>
      <c r="B11488"/>
      <c r="C11488" t="n">
        <v>367212</v>
      </c>
      <c r="D11488" t="s">
        <v>15071</v>
      </c>
      <c r="E11488" t="s">
        <v>19</v>
      </c>
    </row>
    <row r="11489">
      <c r="A11489" t="s">
        <v>15084</v>
      </c>
      <c r="B11489"/>
      <c r="C11489" t="n">
        <v>367212</v>
      </c>
      <c r="D11489" t="s">
        <v>15071</v>
      </c>
      <c r="E11489" t="s">
        <v>19</v>
      </c>
    </row>
    <row r="11490">
      <c r="A11490" t="s">
        <v>15085</v>
      </c>
      <c r="B11490" t="s">
        <v>12</v>
      </c>
      <c r="C11490" t="n">
        <v>367212</v>
      </c>
      <c r="D11490" t="s">
        <v>15071</v>
      </c>
      <c r="E11490" t="s">
        <v>19</v>
      </c>
    </row>
    <row r="11491">
      <c r="A11491" t="s">
        <v>15086</v>
      </c>
      <c r="B11491"/>
      <c r="C11491" t="n">
        <v>367212</v>
      </c>
      <c r="D11491" t="s">
        <v>15071</v>
      </c>
      <c r="E11491" t="s">
        <v>19</v>
      </c>
    </row>
    <row r="11492">
      <c r="A11492" t="s">
        <v>15087</v>
      </c>
      <c r="B11492"/>
      <c r="C11492" t="n">
        <v>367212</v>
      </c>
      <c r="D11492" t="s">
        <v>15071</v>
      </c>
      <c r="E11492" t="s">
        <v>19</v>
      </c>
    </row>
    <row r="11493">
      <c r="A11493" t="s">
        <v>15088</v>
      </c>
      <c r="B11493"/>
      <c r="C11493" t="n">
        <v>367212</v>
      </c>
      <c r="D11493" t="s">
        <v>15071</v>
      </c>
      <c r="E11493" t="s">
        <v>19</v>
      </c>
    </row>
    <row r="11494">
      <c r="A11494" t="s">
        <v>15089</v>
      </c>
      <c r="B11494" t="s">
        <v>72</v>
      </c>
      <c r="C11494" t="n">
        <v>367212</v>
      </c>
      <c r="D11494" t="s">
        <v>15071</v>
      </c>
      <c r="E11494" t="s">
        <v>19</v>
      </c>
    </row>
    <row r="11495">
      <c r="A11495" t="s">
        <v>15090</v>
      </c>
      <c r="B11495"/>
      <c r="C11495" t="n">
        <v>277832</v>
      </c>
      <c r="D11495" t="s">
        <v>15091</v>
      </c>
      <c r="E11495" t="s">
        <v>19</v>
      </c>
    </row>
    <row r="11496">
      <c r="A11496" t="s">
        <v>15092</v>
      </c>
      <c r="B11496"/>
      <c r="C11496" t="n">
        <v>277832</v>
      </c>
      <c r="D11496" t="s">
        <v>15091</v>
      </c>
      <c r="E11496" t="s">
        <v>19</v>
      </c>
    </row>
    <row r="11497">
      <c r="A11497" t="s">
        <v>15093</v>
      </c>
      <c r="B11497" t="s">
        <v>12</v>
      </c>
      <c r="C11497" t="n">
        <v>277832</v>
      </c>
      <c r="D11497" t="s">
        <v>15091</v>
      </c>
      <c r="E11497" t="s">
        <v>19</v>
      </c>
    </row>
    <row r="11498">
      <c r="A11498" t="s">
        <v>15094</v>
      </c>
      <c r="B11498"/>
      <c r="C11498" t="n">
        <v>277832</v>
      </c>
      <c r="D11498" t="s">
        <v>15091</v>
      </c>
      <c r="E11498" t="s">
        <v>19</v>
      </c>
    </row>
    <row r="11499">
      <c r="A11499" t="s">
        <v>15095</v>
      </c>
      <c r="B11499"/>
      <c r="C11499" t="n">
        <v>277832</v>
      </c>
      <c r="D11499" t="s">
        <v>15091</v>
      </c>
      <c r="E11499" t="s">
        <v>19</v>
      </c>
    </row>
    <row r="11500">
      <c r="A11500" t="s">
        <v>15096</v>
      </c>
      <c r="B11500" t="s">
        <v>12</v>
      </c>
      <c r="C11500" t="n">
        <v>277832</v>
      </c>
      <c r="D11500" t="s">
        <v>15091</v>
      </c>
      <c r="E11500" t="s">
        <v>19</v>
      </c>
    </row>
    <row r="11501">
      <c r="A11501" t="s">
        <v>15097</v>
      </c>
      <c r="B11501"/>
      <c r="C11501" t="n">
        <v>277832</v>
      </c>
      <c r="D11501" t="s">
        <v>15091</v>
      </c>
      <c r="E11501" t="s">
        <v>19</v>
      </c>
    </row>
    <row r="11502">
      <c r="A11502" t="s">
        <v>15098</v>
      </c>
      <c r="B11502"/>
      <c r="C11502" t="n">
        <v>277832</v>
      </c>
      <c r="D11502" t="s">
        <v>15091</v>
      </c>
      <c r="E11502" t="s">
        <v>19</v>
      </c>
    </row>
    <row r="11503">
      <c r="A11503" t="s">
        <v>15099</v>
      </c>
      <c r="B11503"/>
      <c r="C11503" t="n">
        <v>277832</v>
      </c>
      <c r="D11503" t="s">
        <v>15091</v>
      </c>
      <c r="E11503" t="s">
        <v>19</v>
      </c>
    </row>
    <row r="11504">
      <c r="A11504" t="s">
        <v>15100</v>
      </c>
      <c r="B11504" t="s">
        <v>12</v>
      </c>
      <c r="C11504" t="n">
        <v>277832</v>
      </c>
      <c r="D11504" t="s">
        <v>15091</v>
      </c>
      <c r="E11504" t="s">
        <v>19</v>
      </c>
    </row>
    <row r="11505">
      <c r="A11505" t="s">
        <v>15071</v>
      </c>
      <c r="B11505"/>
      <c r="C11505" t="n">
        <v>277833</v>
      </c>
      <c r="D11505" t="s">
        <v>15101</v>
      </c>
      <c r="E11505" t="s">
        <v>19</v>
      </c>
    </row>
    <row r="11506">
      <c r="A11506" t="s">
        <v>15102</v>
      </c>
      <c r="B11506"/>
      <c r="C11506" t="n">
        <v>277833</v>
      </c>
      <c r="D11506" t="s">
        <v>15101</v>
      </c>
      <c r="E11506" t="s">
        <v>19</v>
      </c>
    </row>
    <row r="11507">
      <c r="A11507" t="s">
        <v>15103</v>
      </c>
      <c r="B11507" t="s">
        <v>69</v>
      </c>
      <c r="C11507" t="n">
        <v>277833</v>
      </c>
      <c r="D11507" t="s">
        <v>15101</v>
      </c>
      <c r="E11507" t="s">
        <v>19</v>
      </c>
    </row>
    <row r="11508">
      <c r="A11508" t="s">
        <v>15104</v>
      </c>
      <c r="B11508"/>
      <c r="C11508" t="n">
        <v>277833</v>
      </c>
      <c r="D11508" t="s">
        <v>15101</v>
      </c>
      <c r="E11508" t="s">
        <v>19</v>
      </c>
    </row>
    <row r="11509">
      <c r="A11509" t="s">
        <v>15105</v>
      </c>
      <c r="B11509" t="s">
        <v>69</v>
      </c>
      <c r="C11509" t="n">
        <v>277833</v>
      </c>
      <c r="D11509" t="s">
        <v>15101</v>
      </c>
      <c r="E11509" t="s">
        <v>19</v>
      </c>
    </row>
    <row r="11510">
      <c r="A11510" t="s">
        <v>15106</v>
      </c>
      <c r="B11510"/>
      <c r="C11510" t="n">
        <v>277833</v>
      </c>
      <c r="D11510" t="s">
        <v>15101</v>
      </c>
      <c r="E11510" t="s">
        <v>19</v>
      </c>
    </row>
    <row r="11511">
      <c r="A11511" t="s">
        <v>15107</v>
      </c>
      <c r="B11511"/>
      <c r="C11511" t="n">
        <v>277833</v>
      </c>
      <c r="D11511" t="s">
        <v>15101</v>
      </c>
      <c r="E11511" t="s">
        <v>19</v>
      </c>
    </row>
    <row r="11512">
      <c r="A11512" t="s">
        <v>15108</v>
      </c>
      <c r="B11512"/>
      <c r="C11512" t="n">
        <v>277833</v>
      </c>
      <c r="D11512" t="s">
        <v>15101</v>
      </c>
      <c r="E11512" t="s">
        <v>19</v>
      </c>
    </row>
    <row r="11513">
      <c r="A11513" t="s">
        <v>15109</v>
      </c>
      <c r="B11513"/>
      <c r="C11513" t="n">
        <v>1018045</v>
      </c>
      <c r="D11513" t="s">
        <v>15110</v>
      </c>
      <c r="E11513" t="s">
        <v>19</v>
      </c>
    </row>
    <row r="11514">
      <c r="A11514" t="s">
        <v>15111</v>
      </c>
      <c r="B11514"/>
      <c r="C11514" t="n">
        <v>105824</v>
      </c>
      <c r="D11514" t="s">
        <v>15112</v>
      </c>
      <c r="E11514" t="s">
        <v>19</v>
      </c>
    </row>
    <row r="11515">
      <c r="A11515" t="s">
        <v>15113</v>
      </c>
      <c r="B11515"/>
      <c r="C11515" t="n">
        <v>105824</v>
      </c>
      <c r="D11515" t="s">
        <v>15112</v>
      </c>
      <c r="E11515" t="s">
        <v>19</v>
      </c>
    </row>
    <row r="11516">
      <c r="A11516" t="s">
        <v>15114</v>
      </c>
      <c r="B11516"/>
      <c r="C11516" t="n">
        <v>105824</v>
      </c>
      <c r="D11516" t="s">
        <v>15112</v>
      </c>
      <c r="E11516" t="s">
        <v>19</v>
      </c>
    </row>
    <row r="11517">
      <c r="A11517" t="s">
        <v>15115</v>
      </c>
      <c r="B11517"/>
      <c r="C11517" t="n">
        <v>105824</v>
      </c>
      <c r="D11517" t="s">
        <v>15112</v>
      </c>
      <c r="E11517" t="s">
        <v>19</v>
      </c>
    </row>
    <row r="11518">
      <c r="A11518" t="s">
        <v>15116</v>
      </c>
      <c r="B11518"/>
      <c r="C11518" t="n">
        <v>105824</v>
      </c>
      <c r="D11518" t="s">
        <v>15112</v>
      </c>
      <c r="E11518" t="s">
        <v>19</v>
      </c>
    </row>
    <row r="11519">
      <c r="A11519" t="s">
        <v>15117</v>
      </c>
      <c r="B11519" t="s">
        <v>12</v>
      </c>
      <c r="C11519" t="n">
        <v>105824</v>
      </c>
      <c r="D11519" t="s">
        <v>15112</v>
      </c>
      <c r="E11519" t="s">
        <v>19</v>
      </c>
    </row>
    <row r="11520">
      <c r="A11520" t="s">
        <v>15118</v>
      </c>
      <c r="B11520"/>
      <c r="C11520" t="n">
        <v>712406</v>
      </c>
      <c r="D11520" t="s">
        <v>15119</v>
      </c>
      <c r="E11520" t="s">
        <v>19</v>
      </c>
    </row>
    <row r="11521">
      <c r="A11521" t="s">
        <v>15120</v>
      </c>
      <c r="B11521"/>
      <c r="C11521" t="n">
        <v>298552</v>
      </c>
      <c r="D11521" t="s">
        <v>15121</v>
      </c>
      <c r="E11521" t="s">
        <v>19</v>
      </c>
    </row>
    <row r="11522">
      <c r="A11522" t="s">
        <v>15122</v>
      </c>
      <c r="B11522"/>
      <c r="C11522" t="n">
        <v>298552</v>
      </c>
      <c r="D11522" t="s">
        <v>15121</v>
      </c>
      <c r="E11522" t="s">
        <v>19</v>
      </c>
    </row>
    <row r="11523">
      <c r="A11523" t="s">
        <v>15123</v>
      </c>
      <c r="B11523"/>
      <c r="C11523" t="n">
        <v>298552</v>
      </c>
      <c r="D11523" t="s">
        <v>15121</v>
      </c>
      <c r="E11523" t="s">
        <v>19</v>
      </c>
    </row>
    <row r="11524">
      <c r="A11524" t="s">
        <v>15124</v>
      </c>
      <c r="B11524"/>
      <c r="C11524" t="n">
        <v>298552</v>
      </c>
      <c r="D11524" t="s">
        <v>15121</v>
      </c>
      <c r="E11524" t="s">
        <v>19</v>
      </c>
    </row>
    <row r="11525">
      <c r="A11525" t="s">
        <v>15125</v>
      </c>
      <c r="B11525"/>
      <c r="C11525" t="n">
        <v>298552</v>
      </c>
      <c r="D11525" t="s">
        <v>15121</v>
      </c>
      <c r="E11525" t="s">
        <v>19</v>
      </c>
    </row>
    <row r="11526">
      <c r="A11526" t="s">
        <v>15126</v>
      </c>
      <c r="B11526"/>
      <c r="C11526" t="n">
        <v>298552</v>
      </c>
      <c r="D11526" t="s">
        <v>15121</v>
      </c>
      <c r="E11526" t="s">
        <v>19</v>
      </c>
    </row>
    <row r="11527">
      <c r="A11527" t="s">
        <v>15127</v>
      </c>
      <c r="B11527"/>
      <c r="C11527" t="n">
        <v>271401</v>
      </c>
      <c r="D11527" t="s">
        <v>15128</v>
      </c>
      <c r="E11527" t="s">
        <v>19</v>
      </c>
    </row>
    <row r="11528">
      <c r="A11528" t="s">
        <v>15129</v>
      </c>
      <c r="B11528"/>
      <c r="C11528" t="n">
        <v>1007925</v>
      </c>
      <c r="D11528" t="s">
        <v>15130</v>
      </c>
      <c r="E11528" t="s">
        <v>19</v>
      </c>
    </row>
    <row r="11529">
      <c r="A11529" t="s">
        <v>15131</v>
      </c>
      <c r="B11529"/>
      <c r="C11529" t="n">
        <v>1524109</v>
      </c>
      <c r="D11529" t="s">
        <v>15132</v>
      </c>
      <c r="E11529" t="s">
        <v>19</v>
      </c>
    </row>
    <row r="11530">
      <c r="A11530" t="s">
        <v>15133</v>
      </c>
      <c r="B11530"/>
      <c r="C11530" t="n">
        <v>1524110</v>
      </c>
      <c r="D11530" t="s">
        <v>15134</v>
      </c>
      <c r="E11530" t="s">
        <v>19</v>
      </c>
    </row>
    <row r="11531">
      <c r="A11531" t="s">
        <v>15135</v>
      </c>
      <c r="B11531"/>
      <c r="C11531" t="n">
        <v>1525775</v>
      </c>
      <c r="D11531" t="s">
        <v>15136</v>
      </c>
      <c r="E11531" t="s">
        <v>19</v>
      </c>
    </row>
    <row r="11532">
      <c r="A11532" t="s">
        <v>15137</v>
      </c>
      <c r="B11532"/>
      <c r="C11532" t="n">
        <v>1524897</v>
      </c>
      <c r="D11532" t="s">
        <v>15138</v>
      </c>
      <c r="E11532" t="s">
        <v>19</v>
      </c>
    </row>
    <row r="11533">
      <c r="A11533" t="s">
        <v>15139</v>
      </c>
      <c r="B11533"/>
      <c r="C11533" t="n">
        <v>1524111</v>
      </c>
      <c r="D11533" t="s">
        <v>15140</v>
      </c>
      <c r="E11533" t="s">
        <v>19</v>
      </c>
    </row>
    <row r="11534">
      <c r="A11534" t="s">
        <v>15141</v>
      </c>
      <c r="B11534"/>
      <c r="C11534" t="n">
        <v>1524225</v>
      </c>
      <c r="D11534" t="s">
        <v>15142</v>
      </c>
      <c r="E11534" t="s">
        <v>19</v>
      </c>
    </row>
    <row r="11535">
      <c r="A11535" t="s">
        <v>15143</v>
      </c>
      <c r="B11535"/>
      <c r="C11535" t="n">
        <v>1524225</v>
      </c>
      <c r="D11535" t="s">
        <v>15142</v>
      </c>
      <c r="E11535" t="s">
        <v>19</v>
      </c>
    </row>
    <row r="11536">
      <c r="A11536" t="s">
        <v>15144</v>
      </c>
      <c r="B11536"/>
      <c r="C11536" t="n">
        <v>1524225</v>
      </c>
      <c r="D11536" t="s">
        <v>15142</v>
      </c>
      <c r="E11536" t="s">
        <v>19</v>
      </c>
    </row>
    <row r="11537">
      <c r="A11537" t="s">
        <v>15145</v>
      </c>
      <c r="B11537"/>
      <c r="C11537" t="n">
        <v>1524225</v>
      </c>
      <c r="D11537" t="s">
        <v>15142</v>
      </c>
      <c r="E11537" t="s">
        <v>19</v>
      </c>
    </row>
    <row r="11538">
      <c r="A11538" t="s">
        <v>15146</v>
      </c>
      <c r="B11538"/>
      <c r="C11538" t="n">
        <v>1525746</v>
      </c>
      <c r="D11538" t="s">
        <v>15147</v>
      </c>
      <c r="E11538" t="s">
        <v>19</v>
      </c>
    </row>
    <row r="11539">
      <c r="A11539" t="s">
        <v>15148</v>
      </c>
      <c r="B11539"/>
      <c r="C11539" t="n">
        <v>1524898</v>
      </c>
      <c r="D11539" t="s">
        <v>15149</v>
      </c>
      <c r="E11539" t="s">
        <v>19</v>
      </c>
    </row>
    <row r="11540">
      <c r="A11540" t="s">
        <v>15150</v>
      </c>
      <c r="B11540"/>
      <c r="C11540" t="n">
        <v>1523887</v>
      </c>
      <c r="D11540" t="s">
        <v>15151</v>
      </c>
      <c r="E11540" t="s">
        <v>19</v>
      </c>
    </row>
    <row r="11541">
      <c r="A11541" t="s">
        <v>15152</v>
      </c>
      <c r="B11541"/>
      <c r="C11541" t="n">
        <v>1524360</v>
      </c>
      <c r="D11541" t="s">
        <v>15153</v>
      </c>
      <c r="E11541" t="s">
        <v>19</v>
      </c>
    </row>
    <row r="11542">
      <c r="A11542" t="s">
        <v>15154</v>
      </c>
      <c r="B11542"/>
      <c r="C11542" t="n">
        <v>234795</v>
      </c>
      <c r="D11542" t="s">
        <v>15155</v>
      </c>
      <c r="E11542" t="s">
        <v>19</v>
      </c>
    </row>
    <row r="11543">
      <c r="A11543" t="s">
        <v>15156</v>
      </c>
      <c r="B11543"/>
      <c r="C11543" t="n">
        <v>234795</v>
      </c>
      <c r="D11543" t="s">
        <v>15155</v>
      </c>
      <c r="E11543" t="s">
        <v>19</v>
      </c>
    </row>
    <row r="11544">
      <c r="A11544" t="s">
        <v>15157</v>
      </c>
      <c r="B11544"/>
      <c r="C11544" t="n">
        <v>234646</v>
      </c>
      <c r="D11544" t="s">
        <v>15158</v>
      </c>
      <c r="E11544" t="s">
        <v>19</v>
      </c>
    </row>
    <row r="11545">
      <c r="A11545" t="s">
        <v>15159</v>
      </c>
      <c r="B11545"/>
      <c r="C11545" t="n">
        <v>280154</v>
      </c>
      <c r="D11545" t="s">
        <v>15160</v>
      </c>
      <c r="E11545" t="s">
        <v>19</v>
      </c>
    </row>
    <row r="11546">
      <c r="A11546" t="s">
        <v>15161</v>
      </c>
      <c r="B11546"/>
      <c r="C11546" t="n">
        <v>280154</v>
      </c>
      <c r="D11546" t="s">
        <v>15160</v>
      </c>
      <c r="E11546" t="s">
        <v>19</v>
      </c>
    </row>
    <row r="11547">
      <c r="A11547" t="s">
        <v>15162</v>
      </c>
      <c r="B11547"/>
      <c r="C11547" t="n">
        <v>280154</v>
      </c>
      <c r="D11547" t="s">
        <v>15160</v>
      </c>
      <c r="E11547" t="s">
        <v>19</v>
      </c>
    </row>
    <row r="11548">
      <c r="A11548" t="s">
        <v>15163</v>
      </c>
      <c r="B11548" t="s">
        <v>69</v>
      </c>
      <c r="C11548" t="n">
        <v>280154</v>
      </c>
      <c r="D11548" t="s">
        <v>15160</v>
      </c>
      <c r="E11548" t="s">
        <v>19</v>
      </c>
    </row>
    <row r="11549">
      <c r="A11549" t="s">
        <v>15164</v>
      </c>
      <c r="B11549"/>
      <c r="C11549" t="n">
        <v>280154</v>
      </c>
      <c r="D11549" t="s">
        <v>15160</v>
      </c>
      <c r="E11549" t="s">
        <v>19</v>
      </c>
    </row>
    <row r="11550">
      <c r="A11550" t="s">
        <v>15165</v>
      </c>
      <c r="B11550" t="s">
        <v>69</v>
      </c>
      <c r="C11550" t="n">
        <v>212257</v>
      </c>
      <c r="D11550" t="s">
        <v>15166</v>
      </c>
      <c r="E11550" t="s">
        <v>19</v>
      </c>
    </row>
    <row r="11551">
      <c r="A11551" t="s">
        <v>15167</v>
      </c>
      <c r="B11551"/>
      <c r="C11551" t="n">
        <v>212257</v>
      </c>
      <c r="D11551" t="s">
        <v>15166</v>
      </c>
      <c r="E11551" t="s">
        <v>19</v>
      </c>
    </row>
    <row r="11552">
      <c r="A11552" t="s">
        <v>15168</v>
      </c>
      <c r="B11552"/>
      <c r="C11552" t="n">
        <v>212257</v>
      </c>
      <c r="D11552" t="s">
        <v>15166</v>
      </c>
      <c r="E11552" t="s">
        <v>19</v>
      </c>
    </row>
    <row r="11553">
      <c r="A11553" t="s">
        <v>15169</v>
      </c>
      <c r="B11553"/>
      <c r="C11553" t="n">
        <v>212257</v>
      </c>
      <c r="D11553" t="s">
        <v>15166</v>
      </c>
      <c r="E11553" t="s">
        <v>19</v>
      </c>
    </row>
    <row r="11554">
      <c r="A11554" t="s">
        <v>15170</v>
      </c>
      <c r="B11554"/>
      <c r="C11554" t="n">
        <v>212257</v>
      </c>
      <c r="D11554" t="s">
        <v>15166</v>
      </c>
      <c r="E11554" t="s">
        <v>19</v>
      </c>
    </row>
    <row r="11555">
      <c r="A11555" t="s">
        <v>15171</v>
      </c>
      <c r="B11555" t="s">
        <v>69</v>
      </c>
      <c r="C11555" t="n">
        <v>212258</v>
      </c>
      <c r="D11555" t="s">
        <v>15172</v>
      </c>
      <c r="E11555" t="s">
        <v>19</v>
      </c>
    </row>
    <row r="11556">
      <c r="A11556" t="s">
        <v>15173</v>
      </c>
      <c r="B11556"/>
      <c r="C11556" t="n">
        <v>212258</v>
      </c>
      <c r="D11556" t="s">
        <v>15172</v>
      </c>
      <c r="E11556" t="s">
        <v>19</v>
      </c>
    </row>
    <row r="11557">
      <c r="A11557" t="s">
        <v>15174</v>
      </c>
      <c r="B11557"/>
      <c r="C11557" t="n">
        <v>218871</v>
      </c>
      <c r="D11557" t="s">
        <v>15175</v>
      </c>
      <c r="E11557" t="s">
        <v>19</v>
      </c>
    </row>
    <row r="11558">
      <c r="A11558" t="s">
        <v>15176</v>
      </c>
      <c r="B11558"/>
      <c r="C11558" t="n">
        <v>218871</v>
      </c>
      <c r="D11558" t="s">
        <v>15175</v>
      </c>
      <c r="E11558" t="s">
        <v>19</v>
      </c>
    </row>
    <row r="11559">
      <c r="A11559" t="s">
        <v>15177</v>
      </c>
      <c r="B11559"/>
      <c r="C11559" t="n">
        <v>218871</v>
      </c>
      <c r="D11559" t="s">
        <v>15175</v>
      </c>
      <c r="E11559" t="s">
        <v>19</v>
      </c>
    </row>
    <row r="11560">
      <c r="A11560" t="s">
        <v>15178</v>
      </c>
      <c r="B11560"/>
      <c r="C11560" t="n">
        <v>218870</v>
      </c>
      <c r="D11560" t="s">
        <v>15179</v>
      </c>
      <c r="E11560" t="s">
        <v>19</v>
      </c>
    </row>
    <row r="11561">
      <c r="A11561" t="s">
        <v>15180</v>
      </c>
      <c r="B11561"/>
      <c r="C11561" t="n">
        <v>218870</v>
      </c>
      <c r="D11561" t="s">
        <v>15179</v>
      </c>
      <c r="E11561" t="s">
        <v>19</v>
      </c>
    </row>
    <row r="11562">
      <c r="A11562" t="s">
        <v>15181</v>
      </c>
      <c r="B11562" t="s">
        <v>43</v>
      </c>
      <c r="C11562" t="n">
        <v>311551</v>
      </c>
      <c r="D11562" t="s">
        <v>15182</v>
      </c>
      <c r="E11562" t="s">
        <v>19</v>
      </c>
    </row>
    <row r="11563">
      <c r="A11563" t="s">
        <v>15183</v>
      </c>
      <c r="B11563" t="s">
        <v>43</v>
      </c>
      <c r="C11563" t="n">
        <v>311551</v>
      </c>
      <c r="D11563" t="s">
        <v>15182</v>
      </c>
      <c r="E11563" t="s">
        <v>19</v>
      </c>
    </row>
    <row r="11564">
      <c r="A11564" t="s">
        <v>15184</v>
      </c>
      <c r="B11564"/>
      <c r="C11564" t="n">
        <v>311551</v>
      </c>
      <c r="D11564" t="s">
        <v>15182</v>
      </c>
      <c r="E11564" t="s">
        <v>19</v>
      </c>
    </row>
    <row r="11565">
      <c r="A11565" t="s">
        <v>15185</v>
      </c>
      <c r="B11565"/>
      <c r="C11565" t="n">
        <v>311551</v>
      </c>
      <c r="D11565" t="s">
        <v>15182</v>
      </c>
      <c r="E11565" t="s">
        <v>19</v>
      </c>
    </row>
    <row r="11566">
      <c r="A11566" t="s">
        <v>15186</v>
      </c>
      <c r="B11566"/>
      <c r="C11566" t="n">
        <v>311551</v>
      </c>
      <c r="D11566" t="s">
        <v>15182</v>
      </c>
      <c r="E11566" t="s">
        <v>19</v>
      </c>
    </row>
    <row r="11567">
      <c r="A11567" t="s">
        <v>15187</v>
      </c>
      <c r="B11567"/>
      <c r="C11567" t="n">
        <v>311551</v>
      </c>
      <c r="D11567" t="s">
        <v>15182</v>
      </c>
      <c r="E11567" t="s">
        <v>19</v>
      </c>
    </row>
    <row r="11568">
      <c r="A11568" t="s">
        <v>15188</v>
      </c>
      <c r="B11568"/>
      <c r="C11568" t="n">
        <v>311551</v>
      </c>
      <c r="D11568" t="s">
        <v>15182</v>
      </c>
      <c r="E11568" t="s">
        <v>19</v>
      </c>
    </row>
    <row r="11569">
      <c r="A11569" t="s">
        <v>15189</v>
      </c>
      <c r="B11569"/>
      <c r="C11569" t="n">
        <v>311551</v>
      </c>
      <c r="D11569" t="s">
        <v>15182</v>
      </c>
      <c r="E11569" t="s">
        <v>19</v>
      </c>
    </row>
    <row r="11570">
      <c r="A11570" t="s">
        <v>15190</v>
      </c>
      <c r="B11570"/>
      <c r="C11570" t="n">
        <v>127071</v>
      </c>
      <c r="D11570" t="s">
        <v>15191</v>
      </c>
      <c r="E11570" t="s">
        <v>19</v>
      </c>
    </row>
    <row r="11571">
      <c r="A11571" t="s">
        <v>15192</v>
      </c>
      <c r="B11571"/>
      <c r="C11571" t="n">
        <v>127071</v>
      </c>
      <c r="D11571" t="s">
        <v>15191</v>
      </c>
      <c r="E11571" t="s">
        <v>19</v>
      </c>
    </row>
    <row r="11572">
      <c r="A11572" t="s">
        <v>15193</v>
      </c>
      <c r="B11572"/>
      <c r="C11572" t="n">
        <v>127071</v>
      </c>
      <c r="D11572" t="s">
        <v>15191</v>
      </c>
      <c r="E11572" t="s">
        <v>19</v>
      </c>
    </row>
    <row r="11573">
      <c r="A11573" t="s">
        <v>15194</v>
      </c>
      <c r="B11573"/>
      <c r="C11573" t="n">
        <v>127071</v>
      </c>
      <c r="D11573" t="s">
        <v>15191</v>
      </c>
      <c r="E11573" t="s">
        <v>19</v>
      </c>
    </row>
    <row r="11574">
      <c r="A11574" t="s">
        <v>15195</v>
      </c>
      <c r="B11574"/>
      <c r="C11574" t="n">
        <v>127071</v>
      </c>
      <c r="D11574" t="s">
        <v>15191</v>
      </c>
      <c r="E11574" t="s">
        <v>19</v>
      </c>
    </row>
    <row r="11575">
      <c r="A11575" t="s">
        <v>15196</v>
      </c>
      <c r="B11575"/>
      <c r="C11575" t="n">
        <v>127071</v>
      </c>
      <c r="D11575" t="s">
        <v>15191</v>
      </c>
      <c r="E11575" t="s">
        <v>19</v>
      </c>
    </row>
    <row r="11576">
      <c r="A11576" t="s">
        <v>15197</v>
      </c>
      <c r="B11576"/>
      <c r="C11576" t="n">
        <v>127071</v>
      </c>
      <c r="D11576" t="s">
        <v>15191</v>
      </c>
      <c r="E11576" t="s">
        <v>19</v>
      </c>
    </row>
    <row r="11577">
      <c r="A11577" t="s">
        <v>15198</v>
      </c>
      <c r="B11577"/>
      <c r="C11577" t="n">
        <v>127071</v>
      </c>
      <c r="D11577" t="s">
        <v>15191</v>
      </c>
      <c r="E11577" t="s">
        <v>19</v>
      </c>
    </row>
    <row r="11578">
      <c r="A11578" t="s">
        <v>15199</v>
      </c>
      <c r="B11578" t="s">
        <v>69</v>
      </c>
      <c r="C11578" t="n">
        <v>127071</v>
      </c>
      <c r="D11578" t="s">
        <v>15191</v>
      </c>
      <c r="E11578" t="s">
        <v>19</v>
      </c>
    </row>
    <row r="11579">
      <c r="A11579" t="s">
        <v>15200</v>
      </c>
      <c r="B11579"/>
      <c r="C11579" t="n">
        <v>127071</v>
      </c>
      <c r="D11579" t="s">
        <v>15191</v>
      </c>
      <c r="E11579" t="s">
        <v>19</v>
      </c>
    </row>
    <row r="11580">
      <c r="A11580" t="s">
        <v>15201</v>
      </c>
      <c r="B11580" t="s">
        <v>69</v>
      </c>
      <c r="C11580" t="n">
        <v>127071</v>
      </c>
      <c r="D11580" t="s">
        <v>15191</v>
      </c>
      <c r="E11580" t="s">
        <v>19</v>
      </c>
    </row>
    <row r="11581">
      <c r="A11581" t="s">
        <v>15202</v>
      </c>
      <c r="B11581"/>
      <c r="C11581" t="n">
        <v>127071</v>
      </c>
      <c r="D11581" t="s">
        <v>15191</v>
      </c>
      <c r="E11581" t="s">
        <v>19</v>
      </c>
    </row>
    <row r="11582">
      <c r="A11582" t="s">
        <v>15203</v>
      </c>
      <c r="B11582"/>
      <c r="C11582" t="n">
        <v>254576</v>
      </c>
      <c r="D11582" t="s">
        <v>15204</v>
      </c>
      <c r="E11582" t="s">
        <v>19</v>
      </c>
    </row>
    <row r="11583">
      <c r="A11583" t="s">
        <v>15205</v>
      </c>
      <c r="B11583"/>
      <c r="C11583" t="n">
        <v>273989</v>
      </c>
      <c r="D11583" t="s">
        <v>15206</v>
      </c>
      <c r="E11583" t="s">
        <v>19</v>
      </c>
    </row>
    <row r="11584">
      <c r="A11584" t="s">
        <v>15207</v>
      </c>
      <c r="B11584"/>
      <c r="C11584" t="n">
        <v>273989</v>
      </c>
      <c r="D11584" t="s">
        <v>15206</v>
      </c>
      <c r="E11584" t="s">
        <v>19</v>
      </c>
    </row>
    <row r="11585">
      <c r="A11585" t="s">
        <v>15208</v>
      </c>
      <c r="B11585"/>
      <c r="C11585" t="n">
        <v>273989</v>
      </c>
      <c r="D11585" t="s">
        <v>15206</v>
      </c>
      <c r="E11585" t="s">
        <v>19</v>
      </c>
    </row>
    <row r="11586">
      <c r="A11586" t="s">
        <v>15209</v>
      </c>
      <c r="B11586"/>
      <c r="C11586" t="n">
        <v>254577</v>
      </c>
      <c r="D11586" t="s">
        <v>15210</v>
      </c>
      <c r="E11586" t="s">
        <v>19</v>
      </c>
    </row>
    <row r="11587">
      <c r="A11587" t="s">
        <v>15211</v>
      </c>
      <c r="B11587"/>
      <c r="C11587" t="n">
        <v>273990</v>
      </c>
      <c r="D11587" t="s">
        <v>15212</v>
      </c>
      <c r="E11587" t="s">
        <v>19</v>
      </c>
    </row>
    <row r="11588">
      <c r="A11588" t="s">
        <v>15213</v>
      </c>
      <c r="B11588"/>
      <c r="C11588" t="n">
        <v>254578</v>
      </c>
      <c r="D11588" t="s">
        <v>15214</v>
      </c>
      <c r="E11588" t="s">
        <v>19</v>
      </c>
    </row>
    <row r="11589">
      <c r="A11589" t="s">
        <v>15215</v>
      </c>
      <c r="B11589"/>
      <c r="C11589" t="n">
        <v>273991</v>
      </c>
      <c r="D11589" t="s">
        <v>15216</v>
      </c>
      <c r="E11589" t="s">
        <v>19</v>
      </c>
    </row>
    <row r="11590">
      <c r="A11590" t="s">
        <v>15217</v>
      </c>
      <c r="B11590"/>
      <c r="C11590" t="n">
        <v>273992</v>
      </c>
      <c r="D11590" t="s">
        <v>15218</v>
      </c>
      <c r="E11590" t="s">
        <v>19</v>
      </c>
    </row>
    <row r="11591">
      <c r="A11591" t="s">
        <v>15219</v>
      </c>
      <c r="B11591"/>
      <c r="C11591" t="n">
        <v>280155</v>
      </c>
      <c r="D11591" t="s">
        <v>15220</v>
      </c>
      <c r="E11591" t="s">
        <v>19</v>
      </c>
    </row>
    <row r="11592">
      <c r="A11592" t="s">
        <v>15221</v>
      </c>
      <c r="B11592" t="s">
        <v>69</v>
      </c>
      <c r="C11592" t="n">
        <v>280155</v>
      </c>
      <c r="D11592" t="s">
        <v>15220</v>
      </c>
      <c r="E11592" t="s">
        <v>19</v>
      </c>
    </row>
    <row r="11593">
      <c r="A11593" t="s">
        <v>15222</v>
      </c>
      <c r="B11593" t="s">
        <v>69</v>
      </c>
      <c r="C11593" t="n">
        <v>280155</v>
      </c>
      <c r="D11593" t="s">
        <v>15220</v>
      </c>
      <c r="E11593" t="s">
        <v>19</v>
      </c>
    </row>
    <row r="11594">
      <c r="A11594" t="s">
        <v>15223</v>
      </c>
      <c r="B11594"/>
      <c r="C11594" t="n">
        <v>280156</v>
      </c>
      <c r="D11594" t="s">
        <v>15224</v>
      </c>
      <c r="E11594" t="s">
        <v>19</v>
      </c>
    </row>
    <row r="11595">
      <c r="A11595" t="s">
        <v>15225</v>
      </c>
      <c r="B11595"/>
      <c r="C11595" t="n">
        <v>1021764</v>
      </c>
      <c r="D11595" t="s">
        <v>15226</v>
      </c>
      <c r="E11595" t="s">
        <v>19</v>
      </c>
    </row>
    <row r="11596">
      <c r="A11596" t="s">
        <v>15227</v>
      </c>
      <c r="B11596"/>
      <c r="C11596" t="n">
        <v>1021765</v>
      </c>
      <c r="D11596" t="s">
        <v>15228</v>
      </c>
      <c r="E11596" t="s">
        <v>19</v>
      </c>
    </row>
    <row r="11597">
      <c r="A11597" t="s">
        <v>15229</v>
      </c>
      <c r="B11597"/>
      <c r="C11597" t="n">
        <v>1021765</v>
      </c>
      <c r="D11597" t="s">
        <v>15228</v>
      </c>
      <c r="E11597" t="s">
        <v>19</v>
      </c>
    </row>
    <row r="11598">
      <c r="A11598" t="s">
        <v>15230</v>
      </c>
      <c r="B11598"/>
      <c r="C11598" t="n">
        <v>1022648</v>
      </c>
      <c r="D11598" t="s">
        <v>15231</v>
      </c>
      <c r="E11598" t="s">
        <v>19</v>
      </c>
    </row>
    <row r="11599">
      <c r="A11599" t="s">
        <v>15232</v>
      </c>
      <c r="B11599"/>
      <c r="C11599" t="n">
        <v>1022648</v>
      </c>
      <c r="D11599" t="s">
        <v>15231</v>
      </c>
      <c r="E11599" t="s">
        <v>19</v>
      </c>
    </row>
    <row r="11600">
      <c r="A11600" t="s">
        <v>15233</v>
      </c>
      <c r="B11600" t="s">
        <v>12</v>
      </c>
      <c r="C11600" t="n">
        <v>1022648</v>
      </c>
      <c r="D11600" t="s">
        <v>15231</v>
      </c>
      <c r="E11600" t="s">
        <v>19</v>
      </c>
    </row>
    <row r="11601">
      <c r="A11601" t="s">
        <v>15234</v>
      </c>
      <c r="B11601"/>
      <c r="C11601" t="n">
        <v>280162</v>
      </c>
      <c r="D11601" t="s">
        <v>15235</v>
      </c>
      <c r="E11601" t="s">
        <v>19</v>
      </c>
    </row>
    <row r="11602">
      <c r="A11602" t="s">
        <v>15236</v>
      </c>
      <c r="B11602"/>
      <c r="C11602" t="n">
        <v>280162</v>
      </c>
      <c r="D11602" t="s">
        <v>15235</v>
      </c>
      <c r="E11602" t="s">
        <v>19</v>
      </c>
    </row>
    <row r="11603">
      <c r="A11603" t="s">
        <v>15237</v>
      </c>
      <c r="B11603"/>
      <c r="C11603" t="n">
        <v>1019285</v>
      </c>
      <c r="D11603" t="s">
        <v>15238</v>
      </c>
      <c r="E11603" t="s">
        <v>19</v>
      </c>
    </row>
    <row r="11604">
      <c r="A11604" t="s">
        <v>15239</v>
      </c>
      <c r="B11604"/>
      <c r="C11604" t="n">
        <v>105831</v>
      </c>
      <c r="D11604" t="s">
        <v>15240</v>
      </c>
      <c r="E11604" t="s">
        <v>19</v>
      </c>
    </row>
    <row r="11605">
      <c r="A11605" t="s">
        <v>15241</v>
      </c>
      <c r="B11605" t="s">
        <v>69</v>
      </c>
      <c r="C11605" t="n">
        <v>105831</v>
      </c>
      <c r="D11605" t="s">
        <v>15240</v>
      </c>
      <c r="E11605" t="s">
        <v>19</v>
      </c>
    </row>
    <row r="11606">
      <c r="A11606" t="s">
        <v>15242</v>
      </c>
      <c r="B11606" t="s">
        <v>69</v>
      </c>
      <c r="C11606" t="n">
        <v>105831</v>
      </c>
      <c r="D11606" t="s">
        <v>15240</v>
      </c>
      <c r="E11606" t="s">
        <v>19</v>
      </c>
    </row>
    <row r="11607">
      <c r="A11607" t="s">
        <v>15243</v>
      </c>
      <c r="B11607"/>
      <c r="C11607" t="n">
        <v>105831</v>
      </c>
      <c r="D11607" t="s">
        <v>15240</v>
      </c>
      <c r="E11607" t="s">
        <v>19</v>
      </c>
    </row>
    <row r="11608">
      <c r="A11608" t="s">
        <v>15244</v>
      </c>
      <c r="B11608"/>
      <c r="C11608" t="n">
        <v>218311</v>
      </c>
      <c r="D11608" t="s">
        <v>15245</v>
      </c>
      <c r="E11608" t="s">
        <v>19</v>
      </c>
    </row>
    <row r="11609">
      <c r="A11609" t="s">
        <v>15246</v>
      </c>
      <c r="B11609"/>
      <c r="C11609" t="n">
        <v>218312</v>
      </c>
      <c r="D11609" t="s">
        <v>15247</v>
      </c>
      <c r="E11609" t="s">
        <v>19</v>
      </c>
    </row>
    <row r="11610">
      <c r="A11610" t="s">
        <v>15248</v>
      </c>
      <c r="B11610"/>
      <c r="C11610" t="n">
        <v>218312</v>
      </c>
      <c r="D11610" t="s">
        <v>15247</v>
      </c>
      <c r="E11610" t="s">
        <v>19</v>
      </c>
    </row>
    <row r="11611">
      <c r="A11611" t="s">
        <v>15249</v>
      </c>
      <c r="B11611"/>
      <c r="C11611" t="n">
        <v>218313</v>
      </c>
      <c r="D11611" t="s">
        <v>15250</v>
      </c>
      <c r="E11611" t="s">
        <v>19</v>
      </c>
    </row>
    <row r="11612">
      <c r="A11612" t="s">
        <v>15251</v>
      </c>
      <c r="B11612" t="s">
        <v>69</v>
      </c>
      <c r="C11612" t="n">
        <v>218313</v>
      </c>
      <c r="D11612" t="s">
        <v>15250</v>
      </c>
      <c r="E11612" t="s">
        <v>19</v>
      </c>
    </row>
    <row r="11613">
      <c r="A11613" t="s">
        <v>15252</v>
      </c>
      <c r="B11613"/>
      <c r="C11613" t="n">
        <v>271712</v>
      </c>
      <c r="D11613" t="s">
        <v>15253</v>
      </c>
      <c r="E11613" t="s">
        <v>19</v>
      </c>
    </row>
    <row r="11614">
      <c r="A11614" t="s">
        <v>15254</v>
      </c>
      <c r="B11614"/>
      <c r="C11614" t="n">
        <v>271713</v>
      </c>
      <c r="D11614" t="s">
        <v>15255</v>
      </c>
      <c r="E11614" t="s">
        <v>19</v>
      </c>
    </row>
    <row r="11615">
      <c r="A11615" t="s">
        <v>15256</v>
      </c>
      <c r="B11615" t="s">
        <v>69</v>
      </c>
      <c r="C11615" t="n">
        <v>221382</v>
      </c>
      <c r="D11615" t="s">
        <v>15257</v>
      </c>
      <c r="E11615" t="s">
        <v>19</v>
      </c>
    </row>
    <row r="11616">
      <c r="A11616" t="s">
        <v>15258</v>
      </c>
      <c r="B11616"/>
      <c r="C11616" t="n">
        <v>221382</v>
      </c>
      <c r="D11616" t="s">
        <v>15257</v>
      </c>
      <c r="E11616" t="s">
        <v>19</v>
      </c>
    </row>
    <row r="11617">
      <c r="A11617" t="s">
        <v>15259</v>
      </c>
      <c r="B11617"/>
      <c r="C11617" t="n">
        <v>271716</v>
      </c>
      <c r="D11617" t="s">
        <v>15260</v>
      </c>
      <c r="E11617" t="s">
        <v>19</v>
      </c>
    </row>
    <row r="11618">
      <c r="A11618" t="s">
        <v>15261</v>
      </c>
      <c r="B11618"/>
      <c r="C11618" t="n">
        <v>271717</v>
      </c>
      <c r="D11618" t="s">
        <v>15262</v>
      </c>
      <c r="E11618" t="s">
        <v>19</v>
      </c>
    </row>
    <row r="11619">
      <c r="A11619" t="s">
        <v>15263</v>
      </c>
      <c r="B11619" t="s">
        <v>69</v>
      </c>
      <c r="C11619" t="n">
        <v>272050</v>
      </c>
      <c r="D11619" t="s">
        <v>15264</v>
      </c>
      <c r="E11619" t="s">
        <v>19</v>
      </c>
    </row>
    <row r="11620">
      <c r="A11620" t="s">
        <v>15265</v>
      </c>
      <c r="B11620"/>
      <c r="C11620" t="n">
        <v>126336</v>
      </c>
      <c r="D11620" t="s">
        <v>15266</v>
      </c>
      <c r="E11620" t="s">
        <v>19</v>
      </c>
    </row>
    <row r="11621">
      <c r="A11621" t="s">
        <v>15267</v>
      </c>
      <c r="B11621"/>
      <c r="C11621" t="n">
        <v>126336</v>
      </c>
      <c r="D11621" t="s">
        <v>15266</v>
      </c>
      <c r="E11621" t="s">
        <v>19</v>
      </c>
    </row>
    <row r="11622">
      <c r="A11622" t="s">
        <v>15268</v>
      </c>
      <c r="B11622" t="s">
        <v>69</v>
      </c>
      <c r="C11622" t="n">
        <v>126336</v>
      </c>
      <c r="D11622" t="s">
        <v>15266</v>
      </c>
      <c r="E11622" t="s">
        <v>19</v>
      </c>
    </row>
    <row r="11623">
      <c r="A11623" t="s">
        <v>15269</v>
      </c>
      <c r="B11623"/>
      <c r="C11623" t="n">
        <v>126336</v>
      </c>
      <c r="D11623" t="s">
        <v>15266</v>
      </c>
      <c r="E11623" t="s">
        <v>19</v>
      </c>
    </row>
    <row r="11624">
      <c r="A11624" t="s">
        <v>15270</v>
      </c>
      <c r="B11624"/>
      <c r="C11624" t="n">
        <v>126336</v>
      </c>
      <c r="D11624" t="s">
        <v>15266</v>
      </c>
      <c r="E11624" t="s">
        <v>19</v>
      </c>
    </row>
    <row r="11625">
      <c r="A11625" t="s">
        <v>15271</v>
      </c>
      <c r="B11625" t="s">
        <v>69</v>
      </c>
      <c r="C11625" t="n">
        <v>272051</v>
      </c>
      <c r="D11625" t="s">
        <v>15272</v>
      </c>
      <c r="E11625" t="s">
        <v>19</v>
      </c>
    </row>
    <row r="11626">
      <c r="A11626" t="s">
        <v>15273</v>
      </c>
      <c r="B11626"/>
      <c r="C11626" t="n">
        <v>272055</v>
      </c>
      <c r="D11626" t="s">
        <v>15274</v>
      </c>
      <c r="E11626" t="s">
        <v>19</v>
      </c>
    </row>
    <row r="11627">
      <c r="A11627" t="s">
        <v>15275</v>
      </c>
      <c r="B11627" t="s">
        <v>12</v>
      </c>
      <c r="C11627" t="n">
        <v>272056</v>
      </c>
      <c r="D11627" t="s">
        <v>15276</v>
      </c>
      <c r="E11627" t="s">
        <v>19</v>
      </c>
    </row>
    <row r="11628">
      <c r="A11628" t="s">
        <v>15277</v>
      </c>
      <c r="B11628"/>
      <c r="C11628" t="n">
        <v>272059</v>
      </c>
      <c r="D11628" t="s">
        <v>15278</v>
      </c>
      <c r="E11628" t="s">
        <v>19</v>
      </c>
    </row>
    <row r="11629">
      <c r="A11629" t="s">
        <v>15279</v>
      </c>
      <c r="B11629" t="s">
        <v>69</v>
      </c>
      <c r="C11629" t="n">
        <v>272059</v>
      </c>
      <c r="D11629" t="s">
        <v>15278</v>
      </c>
      <c r="E11629" t="s">
        <v>19</v>
      </c>
    </row>
    <row r="11630">
      <c r="A11630" t="s">
        <v>15280</v>
      </c>
      <c r="B11630" t="s">
        <v>69</v>
      </c>
      <c r="C11630" t="n">
        <v>272062</v>
      </c>
      <c r="D11630" t="s">
        <v>15281</v>
      </c>
      <c r="E11630" t="s">
        <v>19</v>
      </c>
    </row>
    <row r="11631">
      <c r="A11631" t="s">
        <v>15282</v>
      </c>
      <c r="B11631"/>
      <c r="C11631" t="n">
        <v>159483</v>
      </c>
      <c r="D11631" t="s">
        <v>15283</v>
      </c>
      <c r="E11631" t="s">
        <v>19</v>
      </c>
    </row>
    <row r="11632">
      <c r="A11632" t="s">
        <v>15284</v>
      </c>
      <c r="B11632"/>
      <c r="C11632" t="n">
        <v>159483</v>
      </c>
      <c r="D11632" t="s">
        <v>15283</v>
      </c>
      <c r="E11632" t="s">
        <v>19</v>
      </c>
    </row>
    <row r="11633">
      <c r="A11633" t="s">
        <v>15285</v>
      </c>
      <c r="B11633"/>
      <c r="C11633" t="n">
        <v>159483</v>
      </c>
      <c r="D11633" t="s">
        <v>15283</v>
      </c>
      <c r="E11633" t="s">
        <v>19</v>
      </c>
    </row>
    <row r="11634">
      <c r="A11634" t="s">
        <v>15286</v>
      </c>
      <c r="B11634"/>
      <c r="C11634" t="n">
        <v>159483</v>
      </c>
      <c r="D11634" t="s">
        <v>15283</v>
      </c>
      <c r="E11634" t="s">
        <v>19</v>
      </c>
    </row>
    <row r="11635">
      <c r="A11635" t="s">
        <v>15287</v>
      </c>
      <c r="B11635"/>
      <c r="C11635" t="n">
        <v>159483</v>
      </c>
      <c r="D11635" t="s">
        <v>15283</v>
      </c>
      <c r="E11635" t="s">
        <v>19</v>
      </c>
    </row>
    <row r="11636">
      <c r="A11636" t="s">
        <v>15288</v>
      </c>
      <c r="B11636"/>
      <c r="C11636" t="n">
        <v>159483</v>
      </c>
      <c r="D11636" t="s">
        <v>15283</v>
      </c>
      <c r="E11636" t="s">
        <v>19</v>
      </c>
    </row>
    <row r="11637">
      <c r="A11637" t="s">
        <v>15289</v>
      </c>
      <c r="B11637"/>
      <c r="C11637" t="n">
        <v>159483</v>
      </c>
      <c r="D11637" t="s">
        <v>15283</v>
      </c>
      <c r="E11637" t="s">
        <v>19</v>
      </c>
    </row>
    <row r="11638">
      <c r="A11638" t="s">
        <v>15290</v>
      </c>
      <c r="B11638"/>
      <c r="C11638" t="n">
        <v>159483</v>
      </c>
      <c r="D11638" t="s">
        <v>15283</v>
      </c>
      <c r="E11638" t="s">
        <v>19</v>
      </c>
    </row>
    <row r="11639">
      <c r="A11639" t="s">
        <v>15291</v>
      </c>
      <c r="B11639"/>
      <c r="C11639" t="n">
        <v>159483</v>
      </c>
      <c r="D11639" t="s">
        <v>15283</v>
      </c>
      <c r="E11639" t="s">
        <v>19</v>
      </c>
    </row>
    <row r="11640">
      <c r="A11640" t="s">
        <v>15292</v>
      </c>
      <c r="B11640" t="s">
        <v>69</v>
      </c>
      <c r="C11640" t="n">
        <v>276245</v>
      </c>
      <c r="D11640" t="s">
        <v>15293</v>
      </c>
      <c r="E11640" t="s">
        <v>19</v>
      </c>
    </row>
    <row r="11641">
      <c r="A11641" t="s">
        <v>15294</v>
      </c>
      <c r="B11641"/>
      <c r="C11641" t="n">
        <v>219087</v>
      </c>
      <c r="D11641" t="s">
        <v>15295</v>
      </c>
      <c r="E11641" t="s">
        <v>19</v>
      </c>
    </row>
    <row r="11642">
      <c r="A11642" t="s">
        <v>15296</v>
      </c>
      <c r="B11642"/>
      <c r="C11642" t="n">
        <v>277504</v>
      </c>
      <c r="D11642" t="s">
        <v>15297</v>
      </c>
      <c r="E11642" t="s">
        <v>19</v>
      </c>
    </row>
    <row r="11643">
      <c r="A11643" t="s">
        <v>15298</v>
      </c>
      <c r="B11643"/>
      <c r="C11643" t="n">
        <v>277504</v>
      </c>
      <c r="D11643" t="s">
        <v>15297</v>
      </c>
      <c r="E11643" t="s">
        <v>19</v>
      </c>
    </row>
    <row r="11644">
      <c r="A11644" t="s">
        <v>15299</v>
      </c>
      <c r="B11644"/>
      <c r="C11644" t="n">
        <v>277505</v>
      </c>
      <c r="D11644" t="s">
        <v>15300</v>
      </c>
      <c r="E11644" t="s">
        <v>19</v>
      </c>
    </row>
    <row r="11645">
      <c r="A11645" t="s">
        <v>15301</v>
      </c>
      <c r="B11645"/>
      <c r="C11645" t="n">
        <v>277505</v>
      </c>
      <c r="D11645" t="s">
        <v>15300</v>
      </c>
      <c r="E11645" t="s">
        <v>19</v>
      </c>
    </row>
    <row r="11646">
      <c r="A11646" t="s">
        <v>15302</v>
      </c>
      <c r="B11646"/>
      <c r="C11646" t="n">
        <v>219080</v>
      </c>
      <c r="D11646" t="s">
        <v>15303</v>
      </c>
      <c r="E11646" t="s">
        <v>19</v>
      </c>
    </row>
    <row r="11647">
      <c r="A11647" t="s">
        <v>15304</v>
      </c>
      <c r="B11647"/>
      <c r="C11647" t="n">
        <v>219080</v>
      </c>
      <c r="D11647" t="s">
        <v>15303</v>
      </c>
      <c r="E11647" t="s">
        <v>19</v>
      </c>
    </row>
    <row r="11648">
      <c r="A11648" t="s">
        <v>15305</v>
      </c>
      <c r="B11648"/>
      <c r="C11648" t="n">
        <v>219084</v>
      </c>
      <c r="D11648" t="s">
        <v>15306</v>
      </c>
      <c r="E11648" t="s">
        <v>19</v>
      </c>
    </row>
    <row r="11649">
      <c r="A11649" t="s">
        <v>15307</v>
      </c>
      <c r="B11649" t="s">
        <v>69</v>
      </c>
      <c r="C11649" t="n">
        <v>219084</v>
      </c>
      <c r="D11649" t="s">
        <v>15306</v>
      </c>
      <c r="E11649" t="s">
        <v>19</v>
      </c>
    </row>
    <row r="11650">
      <c r="A11650" t="s">
        <v>15308</v>
      </c>
      <c r="B11650"/>
      <c r="C11650" t="n">
        <v>219084</v>
      </c>
      <c r="D11650" t="s">
        <v>15306</v>
      </c>
      <c r="E11650" t="s">
        <v>19</v>
      </c>
    </row>
    <row r="11651">
      <c r="A11651" t="s">
        <v>15309</v>
      </c>
      <c r="B11651"/>
      <c r="C11651" t="n">
        <v>219084</v>
      </c>
      <c r="D11651" t="s">
        <v>15306</v>
      </c>
      <c r="E11651" t="s">
        <v>19</v>
      </c>
    </row>
    <row r="11652">
      <c r="A11652" t="s">
        <v>15310</v>
      </c>
      <c r="B11652"/>
      <c r="C11652" t="n">
        <v>219089</v>
      </c>
      <c r="D11652" t="s">
        <v>15311</v>
      </c>
      <c r="E11652" t="s">
        <v>19</v>
      </c>
    </row>
    <row r="11653">
      <c r="A11653" t="s">
        <v>15312</v>
      </c>
      <c r="B11653"/>
      <c r="C11653" t="n">
        <v>219089</v>
      </c>
      <c r="D11653" t="s">
        <v>15311</v>
      </c>
      <c r="E11653" t="s">
        <v>19</v>
      </c>
    </row>
    <row r="11654">
      <c r="A11654" t="s">
        <v>15313</v>
      </c>
      <c r="B11654"/>
      <c r="C11654" t="n">
        <v>219089</v>
      </c>
      <c r="D11654" t="s">
        <v>15311</v>
      </c>
      <c r="E11654" t="s">
        <v>19</v>
      </c>
    </row>
    <row r="11655">
      <c r="A11655" t="s">
        <v>15314</v>
      </c>
      <c r="B11655"/>
      <c r="C11655" t="n">
        <v>219089</v>
      </c>
      <c r="D11655" t="s">
        <v>15311</v>
      </c>
      <c r="E11655" t="s">
        <v>19</v>
      </c>
    </row>
    <row r="11656">
      <c r="A11656" t="s">
        <v>15315</v>
      </c>
      <c r="B11656"/>
      <c r="C11656" t="n">
        <v>219089</v>
      </c>
      <c r="D11656" t="s">
        <v>15311</v>
      </c>
      <c r="E11656" t="s">
        <v>19</v>
      </c>
    </row>
    <row r="11657">
      <c r="A11657" t="s">
        <v>15316</v>
      </c>
      <c r="B11657"/>
      <c r="C11657" t="n">
        <v>277506</v>
      </c>
      <c r="D11657" t="s">
        <v>15317</v>
      </c>
      <c r="E11657" t="s">
        <v>19</v>
      </c>
    </row>
    <row r="11658">
      <c r="A11658" t="s">
        <v>15318</v>
      </c>
      <c r="B11658"/>
      <c r="C11658" t="n">
        <v>277506</v>
      </c>
      <c r="D11658" t="s">
        <v>15317</v>
      </c>
      <c r="E11658" t="s">
        <v>19</v>
      </c>
    </row>
    <row r="11659">
      <c r="A11659" t="s">
        <v>15319</v>
      </c>
      <c r="B11659"/>
      <c r="C11659" t="n">
        <v>219085</v>
      </c>
      <c r="D11659" t="s">
        <v>15320</v>
      </c>
      <c r="E11659" t="s">
        <v>19</v>
      </c>
    </row>
    <row r="11660">
      <c r="A11660" t="s">
        <v>15321</v>
      </c>
      <c r="B11660" t="s">
        <v>69</v>
      </c>
      <c r="C11660" t="n">
        <v>219088</v>
      </c>
      <c r="D11660" t="s">
        <v>15322</v>
      </c>
      <c r="E11660" t="s">
        <v>19</v>
      </c>
    </row>
    <row r="11661">
      <c r="A11661" t="s">
        <v>15323</v>
      </c>
      <c r="B11661"/>
      <c r="C11661" t="n">
        <v>219088</v>
      </c>
      <c r="D11661" t="s">
        <v>15322</v>
      </c>
      <c r="E11661" t="s">
        <v>19</v>
      </c>
    </row>
    <row r="11662">
      <c r="A11662" t="s">
        <v>15324</v>
      </c>
      <c r="B11662"/>
      <c r="C11662" t="n">
        <v>219081</v>
      </c>
      <c r="D11662" t="s">
        <v>15325</v>
      </c>
      <c r="E11662" t="s">
        <v>19</v>
      </c>
    </row>
    <row r="11663">
      <c r="A11663" t="s">
        <v>15326</v>
      </c>
      <c r="B11663"/>
      <c r="C11663" t="n">
        <v>219081</v>
      </c>
      <c r="D11663" t="s">
        <v>15325</v>
      </c>
      <c r="E11663" t="s">
        <v>19</v>
      </c>
    </row>
    <row r="11664">
      <c r="A11664" t="s">
        <v>15327</v>
      </c>
      <c r="B11664"/>
      <c r="C11664" t="n">
        <v>219081</v>
      </c>
      <c r="D11664" t="s">
        <v>15325</v>
      </c>
      <c r="E11664" t="s">
        <v>19</v>
      </c>
    </row>
    <row r="11665">
      <c r="A11665" t="s">
        <v>15328</v>
      </c>
      <c r="B11665"/>
      <c r="C11665" t="n">
        <v>219081</v>
      </c>
      <c r="D11665" t="s">
        <v>15325</v>
      </c>
      <c r="E11665" t="s">
        <v>19</v>
      </c>
    </row>
    <row r="11666">
      <c r="A11666" t="s">
        <v>15329</v>
      </c>
      <c r="B11666" t="s">
        <v>69</v>
      </c>
      <c r="C11666" t="n">
        <v>219081</v>
      </c>
      <c r="D11666" t="s">
        <v>15325</v>
      </c>
      <c r="E11666" t="s">
        <v>19</v>
      </c>
    </row>
    <row r="11667">
      <c r="A11667" t="s">
        <v>15330</v>
      </c>
      <c r="B11667"/>
      <c r="C11667" t="n">
        <v>219081</v>
      </c>
      <c r="D11667" t="s">
        <v>15325</v>
      </c>
      <c r="E11667" t="s">
        <v>19</v>
      </c>
    </row>
    <row r="11668">
      <c r="A11668" t="s">
        <v>15331</v>
      </c>
      <c r="B11668"/>
      <c r="C11668" t="n">
        <v>219081</v>
      </c>
      <c r="D11668" t="s">
        <v>15325</v>
      </c>
      <c r="E11668" t="s">
        <v>19</v>
      </c>
    </row>
    <row r="11669">
      <c r="A11669" t="s">
        <v>15332</v>
      </c>
      <c r="B11669"/>
      <c r="C11669" t="n">
        <v>219081</v>
      </c>
      <c r="D11669" t="s">
        <v>15325</v>
      </c>
      <c r="E11669" t="s">
        <v>19</v>
      </c>
    </row>
    <row r="11670">
      <c r="A11670" t="s">
        <v>15333</v>
      </c>
      <c r="B11670"/>
      <c r="C11670" t="n">
        <v>219081</v>
      </c>
      <c r="D11670" t="s">
        <v>15325</v>
      </c>
      <c r="E11670" t="s">
        <v>19</v>
      </c>
    </row>
    <row r="11671">
      <c r="A11671" t="s">
        <v>15334</v>
      </c>
      <c r="B11671"/>
      <c r="C11671" t="n">
        <v>219081</v>
      </c>
      <c r="D11671" t="s">
        <v>15325</v>
      </c>
      <c r="E11671" t="s">
        <v>19</v>
      </c>
    </row>
    <row r="11672">
      <c r="A11672" t="s">
        <v>15335</v>
      </c>
      <c r="B11672"/>
      <c r="C11672" t="n">
        <v>277507</v>
      </c>
      <c r="D11672" t="s">
        <v>15336</v>
      </c>
      <c r="E11672" t="s">
        <v>19</v>
      </c>
    </row>
    <row r="11673">
      <c r="A11673" t="s">
        <v>15337</v>
      </c>
      <c r="B11673"/>
      <c r="C11673" t="n">
        <v>277507</v>
      </c>
      <c r="D11673" t="s">
        <v>15336</v>
      </c>
      <c r="E11673" t="s">
        <v>19</v>
      </c>
    </row>
    <row r="11674">
      <c r="A11674" t="s">
        <v>15338</v>
      </c>
      <c r="B11674"/>
      <c r="C11674" t="n">
        <v>277507</v>
      </c>
      <c r="D11674" t="s">
        <v>15336</v>
      </c>
      <c r="E11674" t="s">
        <v>19</v>
      </c>
    </row>
    <row r="11675">
      <c r="A11675" t="s">
        <v>15339</v>
      </c>
      <c r="B11675"/>
      <c r="C11675" t="n">
        <v>277507</v>
      </c>
      <c r="D11675" t="s">
        <v>15336</v>
      </c>
      <c r="E11675" t="s">
        <v>19</v>
      </c>
    </row>
    <row r="11676">
      <c r="A11676" t="s">
        <v>15340</v>
      </c>
      <c r="B11676"/>
      <c r="C11676" t="n">
        <v>277508</v>
      </c>
      <c r="D11676" t="s">
        <v>15341</v>
      </c>
      <c r="E11676" t="s">
        <v>19</v>
      </c>
    </row>
    <row r="11677">
      <c r="A11677" t="s">
        <v>15342</v>
      </c>
      <c r="B11677" t="s">
        <v>69</v>
      </c>
      <c r="C11677" t="n">
        <v>277508</v>
      </c>
      <c r="D11677" t="s">
        <v>15341</v>
      </c>
      <c r="E11677" t="s">
        <v>19</v>
      </c>
    </row>
    <row r="11678">
      <c r="A11678" t="s">
        <v>15343</v>
      </c>
      <c r="B11678"/>
      <c r="C11678" t="n">
        <v>277508</v>
      </c>
      <c r="D11678" t="s">
        <v>15341</v>
      </c>
      <c r="E11678" t="s">
        <v>19</v>
      </c>
    </row>
    <row r="11679">
      <c r="A11679" t="s">
        <v>15344</v>
      </c>
      <c r="B11679" t="s">
        <v>12</v>
      </c>
      <c r="C11679" t="n">
        <v>277509</v>
      </c>
      <c r="D11679" t="s">
        <v>15345</v>
      </c>
      <c r="E11679" t="s">
        <v>19</v>
      </c>
    </row>
    <row r="11680">
      <c r="A11680" t="s">
        <v>15346</v>
      </c>
      <c r="B11680"/>
      <c r="C11680" t="n">
        <v>277509</v>
      </c>
      <c r="D11680" t="s">
        <v>15345</v>
      </c>
      <c r="E11680" t="s">
        <v>19</v>
      </c>
    </row>
    <row r="11681">
      <c r="A11681" t="s">
        <v>15347</v>
      </c>
      <c r="B11681"/>
      <c r="C11681" t="n">
        <v>219082</v>
      </c>
      <c r="D11681" t="s">
        <v>15348</v>
      </c>
      <c r="E11681" t="s">
        <v>19</v>
      </c>
    </row>
    <row r="11682">
      <c r="A11682" t="s">
        <v>15349</v>
      </c>
      <c r="B11682"/>
      <c r="C11682" t="n">
        <v>219082</v>
      </c>
      <c r="D11682" t="s">
        <v>15348</v>
      </c>
      <c r="E11682" t="s">
        <v>19</v>
      </c>
    </row>
    <row r="11683">
      <c r="A11683" t="s">
        <v>15350</v>
      </c>
      <c r="B11683" t="s">
        <v>12</v>
      </c>
      <c r="C11683" t="n">
        <v>219082</v>
      </c>
      <c r="D11683" t="s">
        <v>15348</v>
      </c>
      <c r="E11683" t="s">
        <v>19</v>
      </c>
    </row>
    <row r="11684">
      <c r="A11684" t="s">
        <v>15351</v>
      </c>
      <c r="B11684"/>
      <c r="C11684" t="n">
        <v>219082</v>
      </c>
      <c r="D11684" t="s">
        <v>15348</v>
      </c>
      <c r="E11684" t="s">
        <v>19</v>
      </c>
    </row>
    <row r="11685">
      <c r="A11685" t="s">
        <v>15352</v>
      </c>
      <c r="B11685"/>
      <c r="C11685" t="n">
        <v>219082</v>
      </c>
      <c r="D11685" t="s">
        <v>15348</v>
      </c>
      <c r="E11685" t="s">
        <v>19</v>
      </c>
    </row>
    <row r="11686">
      <c r="A11686" t="s">
        <v>15353</v>
      </c>
      <c r="B11686"/>
      <c r="C11686" t="n">
        <v>219082</v>
      </c>
      <c r="D11686" t="s">
        <v>15348</v>
      </c>
      <c r="E11686" t="s">
        <v>19</v>
      </c>
    </row>
    <row r="11687">
      <c r="A11687" t="s">
        <v>15354</v>
      </c>
      <c r="B11687"/>
      <c r="C11687" t="n">
        <v>219082</v>
      </c>
      <c r="D11687" t="s">
        <v>15348</v>
      </c>
      <c r="E11687" t="s">
        <v>19</v>
      </c>
    </row>
    <row r="11688">
      <c r="A11688" t="s">
        <v>15355</v>
      </c>
      <c r="B11688"/>
      <c r="C11688" t="n">
        <v>219082</v>
      </c>
      <c r="D11688" t="s">
        <v>15348</v>
      </c>
      <c r="E11688" t="s">
        <v>19</v>
      </c>
    </row>
    <row r="11689">
      <c r="A11689" t="s">
        <v>15356</v>
      </c>
      <c r="B11689"/>
      <c r="C11689" t="n">
        <v>219082</v>
      </c>
      <c r="D11689" t="s">
        <v>15348</v>
      </c>
      <c r="E11689" t="s">
        <v>19</v>
      </c>
    </row>
    <row r="11690">
      <c r="A11690" t="s">
        <v>15357</v>
      </c>
      <c r="B11690"/>
      <c r="C11690" t="n">
        <v>219082</v>
      </c>
      <c r="D11690" t="s">
        <v>15348</v>
      </c>
      <c r="E11690" t="s">
        <v>19</v>
      </c>
    </row>
    <row r="11691">
      <c r="A11691" t="s">
        <v>15358</v>
      </c>
      <c r="B11691"/>
      <c r="C11691" t="n">
        <v>219082</v>
      </c>
      <c r="D11691" t="s">
        <v>15348</v>
      </c>
      <c r="E11691" t="s">
        <v>19</v>
      </c>
    </row>
    <row r="11692">
      <c r="A11692" t="s">
        <v>15359</v>
      </c>
      <c r="B11692"/>
      <c r="C11692" t="n">
        <v>219082</v>
      </c>
      <c r="D11692" t="s">
        <v>15348</v>
      </c>
      <c r="E11692" t="s">
        <v>19</v>
      </c>
    </row>
    <row r="11693">
      <c r="A11693" t="s">
        <v>15360</v>
      </c>
      <c r="B11693"/>
      <c r="C11693" t="n">
        <v>219082</v>
      </c>
      <c r="D11693" t="s">
        <v>15348</v>
      </c>
      <c r="E11693" t="s">
        <v>19</v>
      </c>
    </row>
    <row r="11694">
      <c r="A11694" t="s">
        <v>15361</v>
      </c>
      <c r="B11694"/>
      <c r="C11694" t="n">
        <v>219082</v>
      </c>
      <c r="D11694" t="s">
        <v>15348</v>
      </c>
      <c r="E11694" t="s">
        <v>19</v>
      </c>
    </row>
    <row r="11695">
      <c r="A11695" t="s">
        <v>15362</v>
      </c>
      <c r="B11695"/>
      <c r="C11695" t="n">
        <v>219082</v>
      </c>
      <c r="D11695" t="s">
        <v>15348</v>
      </c>
      <c r="E11695" t="s">
        <v>19</v>
      </c>
    </row>
    <row r="11696">
      <c r="A11696" t="s">
        <v>15363</v>
      </c>
      <c r="B11696"/>
      <c r="C11696" t="n">
        <v>219082</v>
      </c>
      <c r="D11696" t="s">
        <v>15348</v>
      </c>
      <c r="E11696" t="s">
        <v>19</v>
      </c>
    </row>
    <row r="11697">
      <c r="A11697" t="s">
        <v>15364</v>
      </c>
      <c r="B11697"/>
      <c r="C11697" t="n">
        <v>219082</v>
      </c>
      <c r="D11697" t="s">
        <v>15348</v>
      </c>
      <c r="E11697" t="s">
        <v>19</v>
      </c>
    </row>
    <row r="11698">
      <c r="A11698" t="s">
        <v>15365</v>
      </c>
      <c r="B11698"/>
      <c r="C11698" t="n">
        <v>219082</v>
      </c>
      <c r="D11698" t="s">
        <v>15348</v>
      </c>
      <c r="E11698" t="s">
        <v>19</v>
      </c>
    </row>
    <row r="11699">
      <c r="A11699" t="s">
        <v>15366</v>
      </c>
      <c r="B11699" t="s">
        <v>12</v>
      </c>
      <c r="C11699" t="n">
        <v>219082</v>
      </c>
      <c r="D11699" t="s">
        <v>15348</v>
      </c>
      <c r="E11699" t="s">
        <v>19</v>
      </c>
    </row>
    <row r="11700">
      <c r="A11700" t="s">
        <v>15367</v>
      </c>
      <c r="B11700"/>
      <c r="C11700" t="n">
        <v>219082</v>
      </c>
      <c r="D11700" t="s">
        <v>15348</v>
      </c>
      <c r="E11700" t="s">
        <v>19</v>
      </c>
    </row>
    <row r="11701">
      <c r="A11701" t="s">
        <v>15368</v>
      </c>
      <c r="B11701"/>
      <c r="C11701" t="n">
        <v>219082</v>
      </c>
      <c r="D11701" t="s">
        <v>15348</v>
      </c>
      <c r="E11701" t="s">
        <v>19</v>
      </c>
    </row>
    <row r="11702">
      <c r="A11702" t="s">
        <v>15369</v>
      </c>
      <c r="B11702"/>
      <c r="C11702" t="n">
        <v>219082</v>
      </c>
      <c r="D11702" t="s">
        <v>15348</v>
      </c>
      <c r="E11702" t="s">
        <v>19</v>
      </c>
    </row>
    <row r="11703">
      <c r="A11703" t="s">
        <v>15370</v>
      </c>
      <c r="B11703"/>
      <c r="C11703" t="n">
        <v>219082</v>
      </c>
      <c r="D11703" t="s">
        <v>15348</v>
      </c>
      <c r="E11703" t="s">
        <v>19</v>
      </c>
    </row>
    <row r="11704">
      <c r="A11704" t="s">
        <v>15371</v>
      </c>
      <c r="B11704"/>
      <c r="C11704" t="n">
        <v>219082</v>
      </c>
      <c r="D11704" t="s">
        <v>15348</v>
      </c>
      <c r="E11704" t="s">
        <v>19</v>
      </c>
    </row>
    <row r="11705">
      <c r="A11705" t="s">
        <v>15372</v>
      </c>
      <c r="B11705"/>
      <c r="C11705" t="n">
        <v>219082</v>
      </c>
      <c r="D11705" t="s">
        <v>15348</v>
      </c>
      <c r="E11705" t="s">
        <v>19</v>
      </c>
    </row>
    <row r="11706">
      <c r="A11706" t="s">
        <v>15373</v>
      </c>
      <c r="B11706"/>
      <c r="C11706" t="n">
        <v>712772</v>
      </c>
      <c r="D11706" t="s">
        <v>15374</v>
      </c>
      <c r="E11706" t="s">
        <v>19</v>
      </c>
    </row>
    <row r="11707">
      <c r="A11707" t="s">
        <v>15375</v>
      </c>
      <c r="B11707"/>
      <c r="C11707" t="n">
        <v>219086</v>
      </c>
      <c r="D11707" t="s">
        <v>15376</v>
      </c>
      <c r="E11707" t="s">
        <v>19</v>
      </c>
    </row>
    <row r="11708">
      <c r="A11708" t="s">
        <v>15377</v>
      </c>
      <c r="B11708"/>
      <c r="C11708" t="n">
        <v>219086</v>
      </c>
      <c r="D11708" t="s">
        <v>15376</v>
      </c>
      <c r="E11708" t="s">
        <v>19</v>
      </c>
    </row>
    <row r="11709">
      <c r="A11709" t="s">
        <v>15378</v>
      </c>
      <c r="B11709"/>
      <c r="C11709" t="n">
        <v>219086</v>
      </c>
      <c r="D11709" t="s">
        <v>15376</v>
      </c>
      <c r="E11709" t="s">
        <v>19</v>
      </c>
    </row>
    <row r="11710">
      <c r="A11710" t="s">
        <v>15379</v>
      </c>
      <c r="B11710"/>
      <c r="C11710" t="n">
        <v>277511</v>
      </c>
      <c r="D11710" t="s">
        <v>15380</v>
      </c>
      <c r="E11710" t="s">
        <v>19</v>
      </c>
    </row>
    <row r="11711">
      <c r="A11711" t="s">
        <v>15381</v>
      </c>
      <c r="B11711"/>
      <c r="C11711" t="n">
        <v>277511</v>
      </c>
      <c r="D11711" t="s">
        <v>15380</v>
      </c>
      <c r="E11711" t="s">
        <v>19</v>
      </c>
    </row>
    <row r="11712">
      <c r="A11712" t="s">
        <v>15382</v>
      </c>
      <c r="B11712"/>
      <c r="C11712" t="n">
        <v>277511</v>
      </c>
      <c r="D11712" t="s">
        <v>15380</v>
      </c>
      <c r="E11712" t="s">
        <v>19</v>
      </c>
    </row>
    <row r="11713">
      <c r="A11713" t="s">
        <v>15383</v>
      </c>
      <c r="B11713"/>
      <c r="C11713" t="n">
        <v>277511</v>
      </c>
      <c r="D11713" t="s">
        <v>15380</v>
      </c>
      <c r="E11713" t="s">
        <v>19</v>
      </c>
    </row>
    <row r="11714">
      <c r="A11714" t="s">
        <v>15384</v>
      </c>
      <c r="B11714"/>
      <c r="C11714" t="n">
        <v>277511</v>
      </c>
      <c r="D11714" t="s">
        <v>15380</v>
      </c>
      <c r="E11714" t="s">
        <v>19</v>
      </c>
    </row>
    <row r="11715">
      <c r="A11715" t="s">
        <v>15385</v>
      </c>
      <c r="B11715"/>
      <c r="C11715" t="n">
        <v>1524800</v>
      </c>
      <c r="D11715" t="s">
        <v>15386</v>
      </c>
      <c r="E11715" t="s">
        <v>19</v>
      </c>
    </row>
    <row r="11716">
      <c r="A11716" t="s">
        <v>15387</v>
      </c>
      <c r="B11716" t="s">
        <v>69</v>
      </c>
      <c r="C11716" t="n">
        <v>277262</v>
      </c>
      <c r="D11716" t="s">
        <v>15388</v>
      </c>
      <c r="E11716" t="s">
        <v>19</v>
      </c>
    </row>
    <row r="11717">
      <c r="A11717" t="s">
        <v>15389</v>
      </c>
      <c r="B11717"/>
      <c r="C11717" t="n">
        <v>277262</v>
      </c>
      <c r="D11717" t="s">
        <v>15388</v>
      </c>
      <c r="E11717" t="s">
        <v>19</v>
      </c>
    </row>
    <row r="11718">
      <c r="A11718" t="s">
        <v>15390</v>
      </c>
      <c r="B11718"/>
      <c r="C11718" t="n">
        <v>277262</v>
      </c>
      <c r="D11718" t="s">
        <v>15388</v>
      </c>
      <c r="E11718" t="s">
        <v>19</v>
      </c>
    </row>
    <row r="11719">
      <c r="A11719" t="s">
        <v>15391</v>
      </c>
      <c r="B11719"/>
      <c r="C11719" t="n">
        <v>277262</v>
      </c>
      <c r="D11719" t="s">
        <v>15388</v>
      </c>
      <c r="E11719" t="s">
        <v>19</v>
      </c>
    </row>
    <row r="11720">
      <c r="A11720" t="s">
        <v>15392</v>
      </c>
      <c r="B11720"/>
      <c r="C11720" t="n">
        <v>277262</v>
      </c>
      <c r="D11720" t="s">
        <v>15388</v>
      </c>
      <c r="E11720" t="s">
        <v>19</v>
      </c>
    </row>
    <row r="11721">
      <c r="A11721" t="s">
        <v>15393</v>
      </c>
      <c r="B11721"/>
      <c r="C11721" t="n">
        <v>277262</v>
      </c>
      <c r="D11721" t="s">
        <v>15388</v>
      </c>
      <c r="E11721" t="s">
        <v>19</v>
      </c>
    </row>
    <row r="11722">
      <c r="A11722" t="s">
        <v>15394</v>
      </c>
      <c r="B11722"/>
      <c r="C11722" t="n">
        <v>277262</v>
      </c>
      <c r="D11722" t="s">
        <v>15388</v>
      </c>
      <c r="E11722" t="s">
        <v>19</v>
      </c>
    </row>
    <row r="11723">
      <c r="A11723" t="s">
        <v>15395</v>
      </c>
      <c r="B11723"/>
      <c r="C11723" t="n">
        <v>277262</v>
      </c>
      <c r="D11723" t="s">
        <v>15388</v>
      </c>
      <c r="E11723" t="s">
        <v>19</v>
      </c>
    </row>
    <row r="11724">
      <c r="A11724" t="s">
        <v>15396</v>
      </c>
      <c r="B11724"/>
      <c r="C11724" t="n">
        <v>277262</v>
      </c>
      <c r="D11724" t="s">
        <v>15388</v>
      </c>
      <c r="E11724" t="s">
        <v>19</v>
      </c>
    </row>
    <row r="11725">
      <c r="A11725" t="s">
        <v>15397</v>
      </c>
      <c r="B11725" t="s">
        <v>69</v>
      </c>
      <c r="C11725" t="n">
        <v>277263</v>
      </c>
      <c r="D11725" t="s">
        <v>15398</v>
      </c>
      <c r="E11725" t="s">
        <v>19</v>
      </c>
    </row>
    <row r="11726">
      <c r="A11726" t="s">
        <v>15399</v>
      </c>
      <c r="B11726"/>
      <c r="C11726" t="n">
        <v>277263</v>
      </c>
      <c r="D11726" t="s">
        <v>15398</v>
      </c>
      <c r="E11726" t="s">
        <v>19</v>
      </c>
    </row>
    <row r="11727">
      <c r="A11727" t="s">
        <v>15400</v>
      </c>
      <c r="B11727"/>
      <c r="C11727" t="n">
        <v>277263</v>
      </c>
      <c r="D11727" t="s">
        <v>15398</v>
      </c>
      <c r="E11727" t="s">
        <v>19</v>
      </c>
    </row>
    <row r="11728">
      <c r="A11728" t="s">
        <v>15401</v>
      </c>
      <c r="B11728"/>
      <c r="C11728" t="n">
        <v>277263</v>
      </c>
      <c r="D11728" t="s">
        <v>15398</v>
      </c>
      <c r="E11728" t="s">
        <v>19</v>
      </c>
    </row>
    <row r="11729">
      <c r="A11729" t="s">
        <v>15402</v>
      </c>
      <c r="B11729"/>
      <c r="C11729" t="n">
        <v>277266</v>
      </c>
      <c r="D11729" t="s">
        <v>15403</v>
      </c>
      <c r="E11729" t="s">
        <v>19</v>
      </c>
    </row>
    <row r="11730">
      <c r="A11730" t="s">
        <v>15404</v>
      </c>
      <c r="B11730" t="s">
        <v>15405</v>
      </c>
      <c r="C11730" t="n">
        <v>277266</v>
      </c>
      <c r="D11730" t="s">
        <v>15403</v>
      </c>
      <c r="E11730" t="s">
        <v>19</v>
      </c>
    </row>
    <row r="11731">
      <c r="A11731" t="s">
        <v>15406</v>
      </c>
      <c r="B11731"/>
      <c r="C11731" t="n">
        <v>277266</v>
      </c>
      <c r="D11731" t="s">
        <v>15403</v>
      </c>
      <c r="E11731" t="s">
        <v>19</v>
      </c>
    </row>
    <row r="11732">
      <c r="A11732" t="s">
        <v>15407</v>
      </c>
      <c r="B11732" t="s">
        <v>12</v>
      </c>
      <c r="C11732" t="n">
        <v>277266</v>
      </c>
      <c r="D11732" t="s">
        <v>15403</v>
      </c>
      <c r="E11732" t="s">
        <v>19</v>
      </c>
    </row>
    <row r="11733">
      <c r="A11733" t="s">
        <v>15408</v>
      </c>
      <c r="B11733"/>
      <c r="C11733" t="n">
        <v>277266</v>
      </c>
      <c r="D11733" t="s">
        <v>15403</v>
      </c>
      <c r="E11733" t="s">
        <v>19</v>
      </c>
    </row>
    <row r="11734">
      <c r="A11734" t="s">
        <v>15409</v>
      </c>
      <c r="B11734" t="s">
        <v>12</v>
      </c>
      <c r="C11734" t="n">
        <v>277266</v>
      </c>
      <c r="D11734" t="s">
        <v>15403</v>
      </c>
      <c r="E11734" t="s">
        <v>19</v>
      </c>
    </row>
    <row r="11735">
      <c r="A11735" t="s">
        <v>15410</v>
      </c>
      <c r="B11735"/>
      <c r="C11735" t="n">
        <v>277266</v>
      </c>
      <c r="D11735" t="s">
        <v>15403</v>
      </c>
      <c r="E11735" t="s">
        <v>19</v>
      </c>
    </row>
    <row r="11736">
      <c r="A11736" t="s">
        <v>15411</v>
      </c>
      <c r="B11736"/>
      <c r="C11736" t="n">
        <v>277267</v>
      </c>
      <c r="D11736" t="s">
        <v>15412</v>
      </c>
      <c r="E11736" t="s">
        <v>19</v>
      </c>
    </row>
    <row r="11737">
      <c r="A11737" t="s">
        <v>15413</v>
      </c>
      <c r="B11737"/>
      <c r="C11737" t="n">
        <v>277267</v>
      </c>
      <c r="D11737" t="s">
        <v>15412</v>
      </c>
      <c r="E11737" t="s">
        <v>19</v>
      </c>
    </row>
    <row r="11738">
      <c r="A11738" t="s">
        <v>15414</v>
      </c>
      <c r="B11738"/>
      <c r="C11738" t="n">
        <v>277267</v>
      </c>
      <c r="D11738" t="s">
        <v>15412</v>
      </c>
      <c r="E11738" t="s">
        <v>19</v>
      </c>
    </row>
    <row r="11739">
      <c r="A11739" t="s">
        <v>15415</v>
      </c>
      <c r="B11739"/>
      <c r="C11739" t="n">
        <v>277267</v>
      </c>
      <c r="D11739" t="s">
        <v>15412</v>
      </c>
      <c r="E11739" t="s">
        <v>19</v>
      </c>
    </row>
    <row r="11740">
      <c r="A11740" t="s">
        <v>15416</v>
      </c>
      <c r="B11740"/>
      <c r="C11740" t="n">
        <v>277267</v>
      </c>
      <c r="D11740" t="s">
        <v>15412</v>
      </c>
      <c r="E11740" t="s">
        <v>19</v>
      </c>
    </row>
    <row r="11741">
      <c r="A11741" t="s">
        <v>15417</v>
      </c>
      <c r="B11741"/>
      <c r="C11741" t="n">
        <v>277267</v>
      </c>
      <c r="D11741" t="s">
        <v>15412</v>
      </c>
      <c r="E11741" t="s">
        <v>19</v>
      </c>
    </row>
    <row r="11742">
      <c r="A11742" t="s">
        <v>15418</v>
      </c>
      <c r="B11742"/>
      <c r="C11742" t="n">
        <v>277268</v>
      </c>
      <c r="D11742" t="s">
        <v>15419</v>
      </c>
      <c r="E11742" t="s">
        <v>19</v>
      </c>
    </row>
    <row r="11743">
      <c r="A11743" t="s">
        <v>15420</v>
      </c>
      <c r="B11743" t="s">
        <v>12</v>
      </c>
      <c r="C11743" t="n">
        <v>277268</v>
      </c>
      <c r="D11743" t="s">
        <v>15419</v>
      </c>
      <c r="E11743" t="s">
        <v>19</v>
      </c>
    </row>
    <row r="11744">
      <c r="A11744" t="s">
        <v>15421</v>
      </c>
      <c r="B11744"/>
      <c r="C11744" t="n">
        <v>277268</v>
      </c>
      <c r="D11744" t="s">
        <v>15419</v>
      </c>
      <c r="E11744" t="s">
        <v>19</v>
      </c>
    </row>
    <row r="11745">
      <c r="A11745" t="s">
        <v>15422</v>
      </c>
      <c r="B11745"/>
      <c r="C11745" t="n">
        <v>277268</v>
      </c>
      <c r="D11745" t="s">
        <v>15419</v>
      </c>
      <c r="E11745" t="s">
        <v>19</v>
      </c>
    </row>
    <row r="11746">
      <c r="A11746" t="s">
        <v>15423</v>
      </c>
      <c r="B11746"/>
      <c r="C11746" t="n">
        <v>277268</v>
      </c>
      <c r="D11746" t="s">
        <v>15419</v>
      </c>
      <c r="E11746" t="s">
        <v>19</v>
      </c>
    </row>
    <row r="11747">
      <c r="A11747" t="s">
        <v>15424</v>
      </c>
      <c r="B11747"/>
      <c r="C11747" t="n">
        <v>277271</v>
      </c>
      <c r="D11747" t="s">
        <v>15425</v>
      </c>
      <c r="E11747" t="s">
        <v>19</v>
      </c>
    </row>
    <row r="11748">
      <c r="A11748" t="s">
        <v>15426</v>
      </c>
      <c r="B11748"/>
      <c r="C11748" t="n">
        <v>277271</v>
      </c>
      <c r="D11748" t="s">
        <v>15425</v>
      </c>
      <c r="E11748" t="s">
        <v>19</v>
      </c>
    </row>
    <row r="11749">
      <c r="A11749" t="s">
        <v>15427</v>
      </c>
      <c r="B11749"/>
      <c r="C11749" t="n">
        <v>218949</v>
      </c>
      <c r="D11749" t="s">
        <v>15428</v>
      </c>
      <c r="E11749" t="s">
        <v>19</v>
      </c>
    </row>
    <row r="11750">
      <c r="A11750" t="s">
        <v>15429</v>
      </c>
      <c r="B11750"/>
      <c r="C11750" t="n">
        <v>218949</v>
      </c>
      <c r="D11750" t="s">
        <v>15428</v>
      </c>
      <c r="E11750" t="s">
        <v>19</v>
      </c>
    </row>
    <row r="11751">
      <c r="A11751" t="s">
        <v>15430</v>
      </c>
      <c r="B11751" t="s">
        <v>69</v>
      </c>
      <c r="C11751" t="n">
        <v>218949</v>
      </c>
      <c r="D11751" t="s">
        <v>15428</v>
      </c>
      <c r="E11751" t="s">
        <v>19</v>
      </c>
    </row>
    <row r="11752">
      <c r="A11752" t="s">
        <v>15431</v>
      </c>
      <c r="B11752"/>
      <c r="C11752" t="n">
        <v>1524881</v>
      </c>
      <c r="D11752" t="s">
        <v>15432</v>
      </c>
      <c r="E11752" t="s">
        <v>19</v>
      </c>
    </row>
    <row r="11753">
      <c r="A11753" t="s">
        <v>15433</v>
      </c>
      <c r="B11753"/>
      <c r="C11753" t="n">
        <v>1524881</v>
      </c>
      <c r="D11753" t="s">
        <v>15432</v>
      </c>
      <c r="E11753" t="s">
        <v>19</v>
      </c>
    </row>
    <row r="11754">
      <c r="A11754" t="s">
        <v>15434</v>
      </c>
      <c r="B11754"/>
      <c r="C11754" t="n">
        <v>277272</v>
      </c>
      <c r="D11754" t="s">
        <v>15435</v>
      </c>
      <c r="E11754" t="s">
        <v>19</v>
      </c>
    </row>
    <row r="11755">
      <c r="A11755" t="s">
        <v>15436</v>
      </c>
      <c r="B11755" t="s">
        <v>69</v>
      </c>
      <c r="C11755" t="n">
        <v>277276</v>
      </c>
      <c r="D11755" t="s">
        <v>15437</v>
      </c>
      <c r="E11755" t="s">
        <v>19</v>
      </c>
    </row>
    <row r="11756">
      <c r="A11756" t="s">
        <v>15438</v>
      </c>
      <c r="B11756"/>
      <c r="C11756" t="n">
        <v>277276</v>
      </c>
      <c r="D11756" t="s">
        <v>15437</v>
      </c>
      <c r="E11756" t="s">
        <v>19</v>
      </c>
    </row>
    <row r="11757">
      <c r="A11757" t="s">
        <v>15439</v>
      </c>
      <c r="B11757"/>
      <c r="C11757" t="n">
        <v>277276</v>
      </c>
      <c r="D11757" t="s">
        <v>15437</v>
      </c>
      <c r="E11757" t="s">
        <v>19</v>
      </c>
    </row>
    <row r="11758">
      <c r="A11758" t="s">
        <v>15440</v>
      </c>
      <c r="B11758"/>
      <c r="C11758" t="n">
        <v>277276</v>
      </c>
      <c r="D11758" t="s">
        <v>15437</v>
      </c>
      <c r="E11758" t="s">
        <v>19</v>
      </c>
    </row>
    <row r="11759">
      <c r="A11759" t="s">
        <v>15441</v>
      </c>
      <c r="B11759"/>
      <c r="C11759" t="n">
        <v>277276</v>
      </c>
      <c r="D11759" t="s">
        <v>15437</v>
      </c>
      <c r="E11759" t="s">
        <v>19</v>
      </c>
    </row>
    <row r="11760">
      <c r="A11760" t="s">
        <v>15442</v>
      </c>
      <c r="B11760"/>
      <c r="C11760" t="n">
        <v>277276</v>
      </c>
      <c r="D11760" t="s">
        <v>15437</v>
      </c>
      <c r="E11760" t="s">
        <v>19</v>
      </c>
    </row>
    <row r="11761">
      <c r="A11761" t="s">
        <v>15443</v>
      </c>
      <c r="B11761"/>
      <c r="C11761" t="n">
        <v>218950</v>
      </c>
      <c r="D11761" t="s">
        <v>15444</v>
      </c>
      <c r="E11761" t="s">
        <v>19</v>
      </c>
    </row>
    <row r="11762">
      <c r="A11762" t="s">
        <v>15445</v>
      </c>
      <c r="B11762"/>
      <c r="C11762" t="n">
        <v>218950</v>
      </c>
      <c r="D11762" t="s">
        <v>15444</v>
      </c>
      <c r="E11762" t="s">
        <v>19</v>
      </c>
    </row>
    <row r="11763">
      <c r="A11763" t="s">
        <v>15446</v>
      </c>
      <c r="B11763" t="s">
        <v>12</v>
      </c>
      <c r="C11763" t="n">
        <v>218950</v>
      </c>
      <c r="D11763" t="s">
        <v>15444</v>
      </c>
      <c r="E11763" t="s">
        <v>19</v>
      </c>
    </row>
    <row r="11764">
      <c r="A11764" t="s">
        <v>15447</v>
      </c>
      <c r="B11764" t="s">
        <v>12</v>
      </c>
      <c r="C11764" t="n">
        <v>218950</v>
      </c>
      <c r="D11764" t="s">
        <v>15444</v>
      </c>
      <c r="E11764" t="s">
        <v>19</v>
      </c>
    </row>
    <row r="11765">
      <c r="A11765" t="s">
        <v>15448</v>
      </c>
      <c r="B11765"/>
      <c r="C11765" t="n">
        <v>218950</v>
      </c>
      <c r="D11765" t="s">
        <v>15444</v>
      </c>
      <c r="E11765" t="s">
        <v>19</v>
      </c>
    </row>
    <row r="11766">
      <c r="A11766" t="s">
        <v>15449</v>
      </c>
      <c r="B11766"/>
      <c r="C11766" t="n">
        <v>277278</v>
      </c>
      <c r="D11766" t="s">
        <v>15450</v>
      </c>
      <c r="E11766" t="s">
        <v>19</v>
      </c>
    </row>
    <row r="11767">
      <c r="A11767" t="s">
        <v>15451</v>
      </c>
      <c r="B11767" t="s">
        <v>69</v>
      </c>
      <c r="C11767" t="n">
        <v>218951</v>
      </c>
      <c r="D11767" t="s">
        <v>15452</v>
      </c>
      <c r="E11767" t="s">
        <v>19</v>
      </c>
    </row>
    <row r="11768">
      <c r="A11768" t="s">
        <v>15453</v>
      </c>
      <c r="B11768"/>
      <c r="C11768" t="n">
        <v>218951</v>
      </c>
      <c r="D11768" t="s">
        <v>15452</v>
      </c>
      <c r="E11768" t="s">
        <v>19</v>
      </c>
    </row>
    <row r="11769">
      <c r="A11769" t="s">
        <v>15454</v>
      </c>
      <c r="B11769"/>
      <c r="C11769" t="n">
        <v>218951</v>
      </c>
      <c r="D11769" t="s">
        <v>15452</v>
      </c>
      <c r="E11769" t="s">
        <v>19</v>
      </c>
    </row>
    <row r="11770">
      <c r="A11770" t="s">
        <v>15455</v>
      </c>
      <c r="B11770"/>
      <c r="C11770" t="n">
        <v>218951</v>
      </c>
      <c r="D11770" t="s">
        <v>15452</v>
      </c>
      <c r="E11770" t="s">
        <v>19</v>
      </c>
    </row>
    <row r="11771">
      <c r="A11771" t="s">
        <v>15456</v>
      </c>
      <c r="B11771"/>
      <c r="C11771" t="n">
        <v>218951</v>
      </c>
      <c r="D11771" t="s">
        <v>15452</v>
      </c>
      <c r="E11771" t="s">
        <v>19</v>
      </c>
    </row>
    <row r="11772">
      <c r="A11772" t="s">
        <v>15457</v>
      </c>
      <c r="B11772" t="s">
        <v>69</v>
      </c>
      <c r="C11772" t="n">
        <v>218951</v>
      </c>
      <c r="D11772" t="s">
        <v>15452</v>
      </c>
      <c r="E11772" t="s">
        <v>19</v>
      </c>
    </row>
    <row r="11773">
      <c r="A11773" t="s">
        <v>15458</v>
      </c>
      <c r="B11773" t="s">
        <v>69</v>
      </c>
      <c r="C11773" t="n">
        <v>218951</v>
      </c>
      <c r="D11773" t="s">
        <v>15452</v>
      </c>
      <c r="E11773" t="s">
        <v>19</v>
      </c>
    </row>
    <row r="11774">
      <c r="A11774" t="s">
        <v>15459</v>
      </c>
      <c r="B11774"/>
      <c r="C11774" t="n">
        <v>218951</v>
      </c>
      <c r="D11774" t="s">
        <v>15452</v>
      </c>
      <c r="E11774" t="s">
        <v>19</v>
      </c>
    </row>
    <row r="11775">
      <c r="A11775" t="s">
        <v>15416</v>
      </c>
      <c r="B11775"/>
      <c r="C11775" t="n">
        <v>218951</v>
      </c>
      <c r="D11775" t="s">
        <v>15452</v>
      </c>
      <c r="E11775" t="s">
        <v>19</v>
      </c>
    </row>
    <row r="11776">
      <c r="A11776" t="s">
        <v>15460</v>
      </c>
      <c r="B11776"/>
      <c r="C11776" t="n">
        <v>218951</v>
      </c>
      <c r="D11776" t="s">
        <v>15452</v>
      </c>
      <c r="E11776" t="s">
        <v>19</v>
      </c>
    </row>
    <row r="11777">
      <c r="A11777" t="s">
        <v>15461</v>
      </c>
      <c r="B11777"/>
      <c r="C11777" t="n">
        <v>218951</v>
      </c>
      <c r="D11777" t="s">
        <v>15452</v>
      </c>
      <c r="E11777" t="s">
        <v>19</v>
      </c>
    </row>
    <row r="11778">
      <c r="A11778" t="s">
        <v>15462</v>
      </c>
      <c r="B11778"/>
      <c r="C11778" t="n">
        <v>218951</v>
      </c>
      <c r="D11778" t="s">
        <v>15452</v>
      </c>
      <c r="E11778" t="s">
        <v>19</v>
      </c>
    </row>
    <row r="11779">
      <c r="A11779" t="s">
        <v>15463</v>
      </c>
      <c r="B11779"/>
      <c r="C11779" t="n">
        <v>218951</v>
      </c>
      <c r="D11779" t="s">
        <v>15452</v>
      </c>
      <c r="E11779" t="s">
        <v>19</v>
      </c>
    </row>
    <row r="11780">
      <c r="A11780" t="s">
        <v>15464</v>
      </c>
      <c r="B11780"/>
      <c r="C11780" t="n">
        <v>218951</v>
      </c>
      <c r="D11780" t="s">
        <v>15452</v>
      </c>
      <c r="E11780" t="s">
        <v>19</v>
      </c>
    </row>
    <row r="11781">
      <c r="A11781" t="s">
        <v>15465</v>
      </c>
      <c r="B11781"/>
      <c r="C11781" t="n">
        <v>277280</v>
      </c>
      <c r="D11781" t="s">
        <v>15466</v>
      </c>
      <c r="E11781" t="s">
        <v>19</v>
      </c>
    </row>
    <row r="11782">
      <c r="A11782" t="s">
        <v>15467</v>
      </c>
      <c r="B11782"/>
      <c r="C11782" t="n">
        <v>277280</v>
      </c>
      <c r="D11782" t="s">
        <v>15466</v>
      </c>
      <c r="E11782" t="s">
        <v>19</v>
      </c>
    </row>
    <row r="11783">
      <c r="A11783" t="s">
        <v>15468</v>
      </c>
      <c r="B11783" t="s">
        <v>69</v>
      </c>
      <c r="C11783" t="n">
        <v>277282</v>
      </c>
      <c r="D11783" t="s">
        <v>15469</v>
      </c>
      <c r="E11783" t="s">
        <v>19</v>
      </c>
    </row>
    <row r="11784">
      <c r="A11784" t="s">
        <v>15470</v>
      </c>
      <c r="B11784"/>
      <c r="C11784" t="n">
        <v>277282</v>
      </c>
      <c r="D11784" t="s">
        <v>15469</v>
      </c>
      <c r="E11784" t="s">
        <v>19</v>
      </c>
    </row>
    <row r="11785">
      <c r="A11785" t="s">
        <v>15471</v>
      </c>
      <c r="B11785" t="s">
        <v>69</v>
      </c>
      <c r="C11785" t="n">
        <v>277283</v>
      </c>
      <c r="D11785" t="s">
        <v>15472</v>
      </c>
      <c r="E11785" t="s">
        <v>19</v>
      </c>
    </row>
    <row r="11786">
      <c r="A11786" t="s">
        <v>15473</v>
      </c>
      <c r="B11786"/>
      <c r="C11786" t="n">
        <v>277283</v>
      </c>
      <c r="D11786" t="s">
        <v>15472</v>
      </c>
      <c r="E11786" t="s">
        <v>19</v>
      </c>
    </row>
    <row r="11787">
      <c r="A11787" t="s">
        <v>15474</v>
      </c>
      <c r="B11787"/>
      <c r="C11787" t="n">
        <v>277283</v>
      </c>
      <c r="D11787" t="s">
        <v>15472</v>
      </c>
      <c r="E11787" t="s">
        <v>19</v>
      </c>
    </row>
    <row r="11788">
      <c r="A11788" t="s">
        <v>15475</v>
      </c>
      <c r="B11788"/>
      <c r="C11788" t="n">
        <v>217986</v>
      </c>
      <c r="D11788" t="s">
        <v>15476</v>
      </c>
      <c r="E11788" t="s">
        <v>19</v>
      </c>
    </row>
    <row r="11789">
      <c r="A11789" t="s">
        <v>15477</v>
      </c>
      <c r="B11789"/>
      <c r="C11789" t="n">
        <v>217986</v>
      </c>
      <c r="D11789" t="s">
        <v>15476</v>
      </c>
      <c r="E11789" t="s">
        <v>19</v>
      </c>
    </row>
    <row r="11790">
      <c r="A11790" t="s">
        <v>15478</v>
      </c>
      <c r="B11790"/>
      <c r="C11790" t="n">
        <v>217986</v>
      </c>
      <c r="D11790" t="s">
        <v>15476</v>
      </c>
      <c r="E11790" t="s">
        <v>19</v>
      </c>
    </row>
    <row r="11791">
      <c r="A11791" t="s">
        <v>15479</v>
      </c>
      <c r="B11791"/>
      <c r="C11791" t="n">
        <v>217986</v>
      </c>
      <c r="D11791" t="s">
        <v>15476</v>
      </c>
      <c r="E11791" t="s">
        <v>19</v>
      </c>
    </row>
    <row r="11792">
      <c r="A11792" t="s">
        <v>15480</v>
      </c>
      <c r="B11792"/>
      <c r="C11792" t="n">
        <v>217986</v>
      </c>
      <c r="D11792" t="s">
        <v>15476</v>
      </c>
      <c r="E11792" t="s">
        <v>19</v>
      </c>
    </row>
    <row r="11793">
      <c r="A11793" t="s">
        <v>15481</v>
      </c>
      <c r="B11793"/>
      <c r="C11793" t="n">
        <v>217988</v>
      </c>
      <c r="D11793" t="s">
        <v>15482</v>
      </c>
      <c r="E11793" t="s">
        <v>19</v>
      </c>
    </row>
    <row r="11794">
      <c r="A11794" t="s">
        <v>15483</v>
      </c>
      <c r="B11794"/>
      <c r="C11794" t="n">
        <v>217988</v>
      </c>
      <c r="D11794" t="s">
        <v>15482</v>
      </c>
      <c r="E11794" t="s">
        <v>19</v>
      </c>
    </row>
    <row r="11795">
      <c r="A11795" t="s">
        <v>15484</v>
      </c>
      <c r="B11795" t="s">
        <v>15485</v>
      </c>
      <c r="C11795" t="n">
        <v>217988</v>
      </c>
      <c r="D11795" t="s">
        <v>15482</v>
      </c>
      <c r="E11795" t="s">
        <v>19</v>
      </c>
    </row>
    <row r="11796">
      <c r="A11796" t="s">
        <v>15486</v>
      </c>
      <c r="B11796"/>
      <c r="C11796" t="n">
        <v>1021666</v>
      </c>
      <c r="D11796" t="s">
        <v>15487</v>
      </c>
      <c r="E11796" t="s">
        <v>19</v>
      </c>
    </row>
    <row r="11797">
      <c r="A11797" t="s">
        <v>15488</v>
      </c>
      <c r="B11797"/>
      <c r="C11797" t="n">
        <v>1011699</v>
      </c>
      <c r="D11797" t="s">
        <v>15489</v>
      </c>
      <c r="E11797" t="s">
        <v>19</v>
      </c>
    </row>
    <row r="11798">
      <c r="A11798" t="s">
        <v>15490</v>
      </c>
      <c r="B11798"/>
      <c r="C11798" t="n">
        <v>1385221</v>
      </c>
      <c r="D11798" t="s">
        <v>15491</v>
      </c>
      <c r="E11798" t="s">
        <v>19</v>
      </c>
    </row>
    <row r="11799">
      <c r="A11799" t="s">
        <v>15492</v>
      </c>
      <c r="B11799" t="s">
        <v>43</v>
      </c>
      <c r="C11799" t="n">
        <v>1018908</v>
      </c>
      <c r="D11799" t="s">
        <v>15493</v>
      </c>
      <c r="E11799" t="s">
        <v>19</v>
      </c>
    </row>
    <row r="11800">
      <c r="A11800" t="s">
        <v>15494</v>
      </c>
      <c r="B11800" t="s">
        <v>40</v>
      </c>
      <c r="C11800" t="n">
        <v>1018908</v>
      </c>
      <c r="D11800" t="s">
        <v>15493</v>
      </c>
      <c r="E11800" t="s">
        <v>19</v>
      </c>
    </row>
    <row r="11801">
      <c r="A11801" t="s">
        <v>15495</v>
      </c>
      <c r="B11801" t="s">
        <v>40</v>
      </c>
      <c r="C11801" t="n">
        <v>1383092</v>
      </c>
      <c r="D11801" t="s">
        <v>15496</v>
      </c>
      <c r="E11801" t="s">
        <v>19</v>
      </c>
    </row>
    <row r="11802">
      <c r="A11802" t="s">
        <v>15497</v>
      </c>
      <c r="B11802" t="s">
        <v>40</v>
      </c>
      <c r="C11802" t="n">
        <v>1383092</v>
      </c>
      <c r="D11802" t="s">
        <v>15496</v>
      </c>
      <c r="E11802" t="s">
        <v>19</v>
      </c>
    </row>
    <row r="11803">
      <c r="A11803" t="s">
        <v>15498</v>
      </c>
      <c r="B11803"/>
      <c r="C11803" t="n">
        <v>1013795</v>
      </c>
      <c r="D11803" t="s">
        <v>15499</v>
      </c>
      <c r="E11803" t="s">
        <v>19</v>
      </c>
    </row>
    <row r="11804">
      <c r="A11804" t="s">
        <v>15500</v>
      </c>
      <c r="B11804" t="s">
        <v>40</v>
      </c>
      <c r="C11804" t="n">
        <v>1013795</v>
      </c>
      <c r="D11804" t="s">
        <v>15499</v>
      </c>
      <c r="E11804" t="s">
        <v>19</v>
      </c>
    </row>
    <row r="11805">
      <c r="A11805" t="s">
        <v>15501</v>
      </c>
      <c r="B11805" t="s">
        <v>40</v>
      </c>
      <c r="C11805" t="n">
        <v>1013795</v>
      </c>
      <c r="D11805" t="s">
        <v>15499</v>
      </c>
      <c r="E11805" t="s">
        <v>19</v>
      </c>
    </row>
    <row r="11806">
      <c r="A11806" t="s">
        <v>15502</v>
      </c>
      <c r="B11806" t="s">
        <v>40</v>
      </c>
      <c r="C11806" t="n">
        <v>1013795</v>
      </c>
      <c r="D11806" t="s">
        <v>15499</v>
      </c>
      <c r="E11806" t="s">
        <v>19</v>
      </c>
    </row>
    <row r="11807">
      <c r="A11807" t="s">
        <v>15503</v>
      </c>
      <c r="B11807"/>
      <c r="C11807" t="n">
        <v>1019278</v>
      </c>
      <c r="D11807" t="s">
        <v>15504</v>
      </c>
      <c r="E11807" t="s">
        <v>19</v>
      </c>
    </row>
    <row r="11808">
      <c r="A11808" t="s">
        <v>15505</v>
      </c>
      <c r="B11808" t="s">
        <v>40</v>
      </c>
      <c r="C11808" t="n">
        <v>1019278</v>
      </c>
      <c r="D11808" t="s">
        <v>15504</v>
      </c>
      <c r="E11808" t="s">
        <v>19</v>
      </c>
    </row>
    <row r="11809">
      <c r="A11809" t="s">
        <v>15506</v>
      </c>
      <c r="B11809"/>
      <c r="C11809" t="n">
        <v>1418517</v>
      </c>
      <c r="D11809" t="s">
        <v>15507</v>
      </c>
      <c r="E11809" t="s">
        <v>19</v>
      </c>
    </row>
    <row r="11810">
      <c r="A11810" t="s">
        <v>15508</v>
      </c>
      <c r="B11810"/>
      <c r="C11810" t="n">
        <v>1418517</v>
      </c>
      <c r="D11810" t="s">
        <v>15507</v>
      </c>
      <c r="E11810" t="s">
        <v>19</v>
      </c>
    </row>
    <row r="11811">
      <c r="A11811" t="s">
        <v>15509</v>
      </c>
      <c r="B11811" t="s">
        <v>40</v>
      </c>
      <c r="C11811" t="n">
        <v>1525860</v>
      </c>
      <c r="D11811" t="s">
        <v>15510</v>
      </c>
      <c r="E11811" t="s">
        <v>19</v>
      </c>
    </row>
    <row r="11812">
      <c r="A11812" t="s">
        <v>15511</v>
      </c>
      <c r="B11812"/>
      <c r="C11812" t="n">
        <v>1524132</v>
      </c>
      <c r="D11812" t="s">
        <v>15512</v>
      </c>
      <c r="E11812" t="s">
        <v>19</v>
      </c>
    </row>
    <row r="11813">
      <c r="A11813" t="s">
        <v>15513</v>
      </c>
      <c r="B11813" t="s">
        <v>12</v>
      </c>
      <c r="C11813" t="n">
        <v>154585</v>
      </c>
      <c r="D11813" t="s">
        <v>15514</v>
      </c>
      <c r="E11813" t="s">
        <v>19</v>
      </c>
    </row>
    <row r="11814">
      <c r="A11814" t="s">
        <v>15515</v>
      </c>
      <c r="B11814" t="s">
        <v>12</v>
      </c>
      <c r="C11814" t="n">
        <v>154585</v>
      </c>
      <c r="D11814" t="s">
        <v>15514</v>
      </c>
      <c r="E11814" t="s">
        <v>19</v>
      </c>
    </row>
    <row r="11815">
      <c r="A11815" t="s">
        <v>15516</v>
      </c>
      <c r="B11815" t="s">
        <v>72</v>
      </c>
      <c r="C11815" t="n">
        <v>154585</v>
      </c>
      <c r="D11815" t="s">
        <v>15514</v>
      </c>
      <c r="E11815" t="s">
        <v>19</v>
      </c>
    </row>
    <row r="11816">
      <c r="A11816" t="s">
        <v>15517</v>
      </c>
      <c r="B11816" t="s">
        <v>40</v>
      </c>
      <c r="C11816" t="n">
        <v>154585</v>
      </c>
      <c r="D11816" t="s">
        <v>15514</v>
      </c>
      <c r="E11816" t="s">
        <v>19</v>
      </c>
    </row>
    <row r="11817">
      <c r="A11817" t="s">
        <v>15518</v>
      </c>
      <c r="B11817" t="s">
        <v>43</v>
      </c>
      <c r="C11817" t="n">
        <v>154585</v>
      </c>
      <c r="D11817" t="s">
        <v>15514</v>
      </c>
      <c r="E11817" t="s">
        <v>19</v>
      </c>
    </row>
    <row r="11818">
      <c r="A11818" t="s">
        <v>15519</v>
      </c>
      <c r="B11818" t="s">
        <v>12</v>
      </c>
      <c r="C11818" t="n">
        <v>154585</v>
      </c>
      <c r="D11818" t="s">
        <v>15514</v>
      </c>
      <c r="E11818" t="s">
        <v>19</v>
      </c>
    </row>
    <row r="11819">
      <c r="A11819" t="s">
        <v>15520</v>
      </c>
      <c r="B11819" t="s">
        <v>72</v>
      </c>
      <c r="C11819" t="n">
        <v>154585</v>
      </c>
      <c r="D11819" t="s">
        <v>15514</v>
      </c>
      <c r="E11819" t="s">
        <v>19</v>
      </c>
    </row>
    <row r="11820">
      <c r="A11820" t="s">
        <v>15521</v>
      </c>
      <c r="B11820" t="s">
        <v>72</v>
      </c>
      <c r="C11820" t="n">
        <v>154585</v>
      </c>
      <c r="D11820" t="s">
        <v>15514</v>
      </c>
      <c r="E11820" t="s">
        <v>19</v>
      </c>
    </row>
    <row r="11821">
      <c r="A11821" t="s">
        <v>15522</v>
      </c>
      <c r="B11821" t="s">
        <v>43</v>
      </c>
      <c r="C11821" t="n">
        <v>154585</v>
      </c>
      <c r="D11821" t="s">
        <v>15514</v>
      </c>
      <c r="E11821" t="s">
        <v>19</v>
      </c>
    </row>
    <row r="11822">
      <c r="A11822" t="s">
        <v>15523</v>
      </c>
      <c r="B11822"/>
      <c r="C11822" t="n">
        <v>154585</v>
      </c>
      <c r="D11822" t="s">
        <v>15514</v>
      </c>
      <c r="E11822" t="s">
        <v>19</v>
      </c>
    </row>
    <row r="11823">
      <c r="A11823" t="s">
        <v>15524</v>
      </c>
      <c r="B11823" t="s">
        <v>43</v>
      </c>
      <c r="C11823" t="n">
        <v>154585</v>
      </c>
      <c r="D11823" t="s">
        <v>15514</v>
      </c>
      <c r="E11823" t="s">
        <v>19</v>
      </c>
    </row>
    <row r="11824">
      <c r="A11824" t="s">
        <v>15525</v>
      </c>
      <c r="B11824" t="s">
        <v>36</v>
      </c>
      <c r="C11824" t="n">
        <v>154585</v>
      </c>
      <c r="D11824" t="s">
        <v>15514</v>
      </c>
      <c r="E11824" t="s">
        <v>19</v>
      </c>
    </row>
    <row r="11825">
      <c r="A11825" t="s">
        <v>15526</v>
      </c>
      <c r="B11825"/>
      <c r="C11825" t="n">
        <v>1524187</v>
      </c>
      <c r="D11825" t="s">
        <v>15527</v>
      </c>
      <c r="E11825" t="s">
        <v>19</v>
      </c>
    </row>
    <row r="11826">
      <c r="A11826" t="s">
        <v>15528</v>
      </c>
      <c r="B11826"/>
      <c r="C11826" t="n">
        <v>1524187</v>
      </c>
      <c r="D11826" t="s">
        <v>15527</v>
      </c>
      <c r="E11826" t="s">
        <v>19</v>
      </c>
    </row>
    <row r="11827">
      <c r="A11827" t="s">
        <v>15529</v>
      </c>
      <c r="B11827" t="s">
        <v>12</v>
      </c>
      <c r="C11827" t="n">
        <v>1017251</v>
      </c>
      <c r="D11827" t="s">
        <v>15530</v>
      </c>
      <c r="E11827" t="s">
        <v>19</v>
      </c>
    </row>
    <row r="11828">
      <c r="A11828" t="s">
        <v>15531</v>
      </c>
      <c r="B11828" t="s">
        <v>43</v>
      </c>
      <c r="C11828" t="n">
        <v>1017251</v>
      </c>
      <c r="D11828" t="s">
        <v>15530</v>
      </c>
      <c r="E11828" t="s">
        <v>19</v>
      </c>
    </row>
    <row r="11829">
      <c r="A11829" t="s">
        <v>15532</v>
      </c>
      <c r="B11829"/>
      <c r="C11829" t="n">
        <v>1017251</v>
      </c>
      <c r="D11829" t="s">
        <v>15530</v>
      </c>
      <c r="E11829" t="s">
        <v>19</v>
      </c>
    </row>
    <row r="11830">
      <c r="A11830" t="s">
        <v>15533</v>
      </c>
      <c r="B11830" t="s">
        <v>40</v>
      </c>
      <c r="C11830" t="n">
        <v>1017251</v>
      </c>
      <c r="D11830" t="s">
        <v>15530</v>
      </c>
      <c r="E11830" t="s">
        <v>19</v>
      </c>
    </row>
    <row r="11831">
      <c r="A11831" t="s">
        <v>15534</v>
      </c>
      <c r="B11831" t="s">
        <v>12</v>
      </c>
      <c r="C11831" t="n">
        <v>1017251</v>
      </c>
      <c r="D11831" t="s">
        <v>15530</v>
      </c>
      <c r="E11831" t="s">
        <v>19</v>
      </c>
    </row>
    <row r="11832">
      <c r="A11832" t="s">
        <v>15535</v>
      </c>
      <c r="B11832"/>
      <c r="C11832" t="n">
        <v>1016505</v>
      </c>
      <c r="D11832" t="s">
        <v>15536</v>
      </c>
      <c r="E11832" t="s">
        <v>19</v>
      </c>
    </row>
    <row r="11833">
      <c r="A11833" t="s">
        <v>15537</v>
      </c>
      <c r="B11833" t="s">
        <v>40</v>
      </c>
      <c r="C11833" t="n">
        <v>1016505</v>
      </c>
      <c r="D11833" t="s">
        <v>15536</v>
      </c>
      <c r="E11833" t="s">
        <v>19</v>
      </c>
    </row>
    <row r="11834">
      <c r="A11834" t="s">
        <v>15538</v>
      </c>
      <c r="B11834"/>
      <c r="C11834" t="n">
        <v>1016505</v>
      </c>
      <c r="D11834" t="s">
        <v>15536</v>
      </c>
      <c r="E11834" t="s">
        <v>19</v>
      </c>
    </row>
    <row r="11835">
      <c r="A11835" t="s">
        <v>15539</v>
      </c>
      <c r="B11835"/>
      <c r="C11835" t="n">
        <v>1418527</v>
      </c>
      <c r="D11835" t="s">
        <v>15540</v>
      </c>
      <c r="E11835" t="s">
        <v>19</v>
      </c>
    </row>
    <row r="11836">
      <c r="A11836" t="s">
        <v>15541</v>
      </c>
      <c r="B11836"/>
      <c r="C11836" t="n">
        <v>1011698</v>
      </c>
      <c r="D11836" t="s">
        <v>15542</v>
      </c>
      <c r="E11836" t="s">
        <v>19</v>
      </c>
    </row>
    <row r="11837">
      <c r="A11837" t="s">
        <v>15543</v>
      </c>
      <c r="B11837"/>
      <c r="C11837" t="n">
        <v>1011698</v>
      </c>
      <c r="D11837" t="s">
        <v>15542</v>
      </c>
      <c r="E11837" t="s">
        <v>19</v>
      </c>
    </row>
    <row r="11838">
      <c r="A11838" t="s">
        <v>15544</v>
      </c>
      <c r="B11838"/>
      <c r="C11838" t="n">
        <v>1022106</v>
      </c>
      <c r="D11838" t="s">
        <v>15545</v>
      </c>
      <c r="E11838" t="s">
        <v>19</v>
      </c>
    </row>
    <row r="11839">
      <c r="A11839" t="s">
        <v>15546</v>
      </c>
      <c r="B11839" t="s">
        <v>43</v>
      </c>
      <c r="C11839" t="n">
        <v>1022106</v>
      </c>
      <c r="D11839" t="s">
        <v>15545</v>
      </c>
      <c r="E11839" t="s">
        <v>19</v>
      </c>
    </row>
    <row r="11840">
      <c r="A11840" t="s">
        <v>15547</v>
      </c>
      <c r="B11840"/>
      <c r="C11840" t="n">
        <v>1022106</v>
      </c>
      <c r="D11840" t="s">
        <v>15545</v>
      </c>
      <c r="E11840" t="s">
        <v>19</v>
      </c>
    </row>
    <row r="11841">
      <c r="A11841" t="s">
        <v>15548</v>
      </c>
      <c r="B11841"/>
      <c r="C11841" t="n">
        <v>1016073</v>
      </c>
      <c r="D11841" t="s">
        <v>15549</v>
      </c>
      <c r="E11841" t="s">
        <v>19</v>
      </c>
    </row>
    <row r="11842">
      <c r="A11842" t="s">
        <v>15550</v>
      </c>
      <c r="B11842" t="s">
        <v>40</v>
      </c>
      <c r="C11842" t="n">
        <v>1016073</v>
      </c>
      <c r="D11842" t="s">
        <v>15549</v>
      </c>
      <c r="E11842" t="s">
        <v>19</v>
      </c>
    </row>
    <row r="11843">
      <c r="A11843" t="s">
        <v>15551</v>
      </c>
      <c r="B11843" t="s">
        <v>40</v>
      </c>
      <c r="C11843" t="n">
        <v>1016073</v>
      </c>
      <c r="D11843" t="s">
        <v>15549</v>
      </c>
      <c r="E11843" t="s">
        <v>19</v>
      </c>
    </row>
    <row r="11844">
      <c r="A11844" t="s">
        <v>15552</v>
      </c>
      <c r="B11844" t="s">
        <v>72</v>
      </c>
      <c r="C11844" t="n">
        <v>1017273</v>
      </c>
      <c r="D11844" t="s">
        <v>15553</v>
      </c>
      <c r="E11844" t="s">
        <v>19</v>
      </c>
    </row>
    <row r="11845">
      <c r="A11845" t="s">
        <v>15554</v>
      </c>
      <c r="B11845" t="s">
        <v>40</v>
      </c>
      <c r="C11845" t="n">
        <v>1017273</v>
      </c>
      <c r="D11845" t="s">
        <v>15553</v>
      </c>
      <c r="E11845" t="s">
        <v>19</v>
      </c>
    </row>
    <row r="11846">
      <c r="A11846" t="s">
        <v>15555</v>
      </c>
      <c r="B11846"/>
      <c r="C11846" t="n">
        <v>1017273</v>
      </c>
      <c r="D11846" t="s">
        <v>15553</v>
      </c>
      <c r="E11846" t="s">
        <v>19</v>
      </c>
    </row>
    <row r="11847">
      <c r="A11847" t="s">
        <v>15556</v>
      </c>
      <c r="B11847" t="s">
        <v>12</v>
      </c>
      <c r="C11847" t="n">
        <v>1017273</v>
      </c>
      <c r="D11847" t="s">
        <v>15553</v>
      </c>
      <c r="E11847" t="s">
        <v>19</v>
      </c>
    </row>
    <row r="11848">
      <c r="A11848" t="s">
        <v>15557</v>
      </c>
      <c r="B11848"/>
      <c r="C11848" t="n">
        <v>1021920</v>
      </c>
      <c r="D11848" t="s">
        <v>15558</v>
      </c>
      <c r="E11848" t="s">
        <v>19</v>
      </c>
    </row>
    <row r="11849">
      <c r="A11849" t="s">
        <v>15559</v>
      </c>
      <c r="B11849"/>
      <c r="C11849" t="n">
        <v>1021920</v>
      </c>
      <c r="D11849" t="s">
        <v>15558</v>
      </c>
      <c r="E11849" t="s">
        <v>19</v>
      </c>
    </row>
    <row r="11850">
      <c r="A11850" t="s">
        <v>15560</v>
      </c>
      <c r="B11850"/>
      <c r="C11850" t="n">
        <v>1021920</v>
      </c>
      <c r="D11850" t="s">
        <v>15558</v>
      </c>
      <c r="E11850" t="s">
        <v>19</v>
      </c>
    </row>
    <row r="11851">
      <c r="A11851" t="s">
        <v>15561</v>
      </c>
      <c r="B11851"/>
      <c r="C11851" t="n">
        <v>1021920</v>
      </c>
      <c r="D11851" t="s">
        <v>15558</v>
      </c>
      <c r="E11851" t="s">
        <v>19</v>
      </c>
    </row>
    <row r="11852">
      <c r="A11852" t="s">
        <v>15562</v>
      </c>
      <c r="B11852"/>
      <c r="C11852" t="n">
        <v>1021920</v>
      </c>
      <c r="D11852" t="s">
        <v>15558</v>
      </c>
      <c r="E11852" t="s">
        <v>19</v>
      </c>
    </row>
    <row r="11853">
      <c r="A11853" t="s">
        <v>15563</v>
      </c>
      <c r="B11853"/>
      <c r="C11853" t="n">
        <v>1012364</v>
      </c>
      <c r="D11853" t="s">
        <v>15564</v>
      </c>
      <c r="E11853" t="s">
        <v>19</v>
      </c>
    </row>
    <row r="11854">
      <c r="A11854" t="s">
        <v>15565</v>
      </c>
      <c r="B11854"/>
      <c r="C11854" t="n">
        <v>1016916</v>
      </c>
      <c r="D11854" t="s">
        <v>15566</v>
      </c>
      <c r="E11854" t="s">
        <v>19</v>
      </c>
    </row>
    <row r="11855">
      <c r="A11855" t="s">
        <v>15567</v>
      </c>
      <c r="B11855" t="s">
        <v>69</v>
      </c>
      <c r="C11855" t="n">
        <v>212573</v>
      </c>
      <c r="D11855" t="s">
        <v>15568</v>
      </c>
      <c r="E11855" t="s">
        <v>19</v>
      </c>
    </row>
    <row r="11856">
      <c r="A11856" t="s">
        <v>15569</v>
      </c>
      <c r="B11856"/>
      <c r="C11856" t="n">
        <v>212573</v>
      </c>
      <c r="D11856" t="s">
        <v>15568</v>
      </c>
      <c r="E11856" t="s">
        <v>19</v>
      </c>
    </row>
    <row r="11857">
      <c r="A11857" t="s">
        <v>15570</v>
      </c>
      <c r="B11857"/>
      <c r="C11857" t="n">
        <v>212573</v>
      </c>
      <c r="D11857" t="s">
        <v>15568</v>
      </c>
      <c r="E11857" t="s">
        <v>19</v>
      </c>
    </row>
    <row r="11858">
      <c r="A11858" t="s">
        <v>15571</v>
      </c>
      <c r="B11858"/>
      <c r="C11858" t="n">
        <v>212572</v>
      </c>
      <c r="D11858" t="s">
        <v>15572</v>
      </c>
      <c r="E11858" t="s">
        <v>19</v>
      </c>
    </row>
    <row r="11859">
      <c r="A11859" t="s">
        <v>15573</v>
      </c>
      <c r="B11859"/>
      <c r="C11859" t="n">
        <v>219755</v>
      </c>
      <c r="D11859" t="s">
        <v>15574</v>
      </c>
      <c r="E11859" t="s">
        <v>19</v>
      </c>
    </row>
    <row r="11860">
      <c r="A11860" t="s">
        <v>15575</v>
      </c>
      <c r="B11860"/>
      <c r="C11860" t="n">
        <v>219755</v>
      </c>
      <c r="D11860" t="s">
        <v>15574</v>
      </c>
      <c r="E11860" t="s">
        <v>19</v>
      </c>
    </row>
    <row r="11861">
      <c r="A11861" t="s">
        <v>15576</v>
      </c>
      <c r="B11861"/>
      <c r="C11861" t="n">
        <v>219755</v>
      </c>
      <c r="D11861" t="s">
        <v>15574</v>
      </c>
      <c r="E11861" t="s">
        <v>19</v>
      </c>
    </row>
    <row r="11862">
      <c r="A11862" t="s">
        <v>15577</v>
      </c>
      <c r="B11862" t="s">
        <v>12</v>
      </c>
      <c r="C11862" t="n">
        <v>219755</v>
      </c>
      <c r="D11862" t="s">
        <v>15574</v>
      </c>
      <c r="E11862" t="s">
        <v>19</v>
      </c>
    </row>
    <row r="11863">
      <c r="A11863" t="s">
        <v>15578</v>
      </c>
      <c r="B11863"/>
      <c r="C11863" t="n">
        <v>1525756</v>
      </c>
      <c r="D11863" t="s">
        <v>15579</v>
      </c>
      <c r="E11863" t="s">
        <v>19</v>
      </c>
    </row>
    <row r="11864">
      <c r="A11864" t="s">
        <v>15580</v>
      </c>
      <c r="B11864" t="s">
        <v>69</v>
      </c>
      <c r="C11864" t="n">
        <v>280164</v>
      </c>
      <c r="D11864" t="s">
        <v>15581</v>
      </c>
      <c r="E11864" t="s">
        <v>19</v>
      </c>
    </row>
    <row r="11865">
      <c r="A11865" t="s">
        <v>15582</v>
      </c>
      <c r="B11865" t="s">
        <v>40</v>
      </c>
      <c r="C11865" t="n">
        <v>280165</v>
      </c>
      <c r="D11865" t="s">
        <v>15583</v>
      </c>
      <c r="E11865" t="s">
        <v>19</v>
      </c>
    </row>
    <row r="11866">
      <c r="A11866" t="s">
        <v>15584</v>
      </c>
      <c r="B11866" t="s">
        <v>69</v>
      </c>
      <c r="C11866" t="n">
        <v>280167</v>
      </c>
      <c r="D11866" t="s">
        <v>15585</v>
      </c>
      <c r="E11866" t="s">
        <v>19</v>
      </c>
    </row>
    <row r="11867">
      <c r="A11867" t="s">
        <v>15586</v>
      </c>
      <c r="B11867" t="s">
        <v>69</v>
      </c>
      <c r="C11867" t="n">
        <v>280168</v>
      </c>
      <c r="D11867" t="s">
        <v>15587</v>
      </c>
      <c r="E11867" t="s">
        <v>19</v>
      </c>
    </row>
    <row r="11868">
      <c r="A11868" t="s">
        <v>15588</v>
      </c>
      <c r="B11868" t="s">
        <v>69</v>
      </c>
      <c r="C11868" t="n">
        <v>280170</v>
      </c>
      <c r="D11868" t="s">
        <v>15589</v>
      </c>
      <c r="E11868" t="s">
        <v>19</v>
      </c>
    </row>
    <row r="11869">
      <c r="A11869" t="s">
        <v>15590</v>
      </c>
      <c r="B11869" t="s">
        <v>69</v>
      </c>
      <c r="C11869" t="n">
        <v>280170</v>
      </c>
      <c r="D11869" t="s">
        <v>15589</v>
      </c>
      <c r="E11869" t="s">
        <v>19</v>
      </c>
    </row>
    <row r="11870">
      <c r="A11870" t="s">
        <v>15591</v>
      </c>
      <c r="B11870" t="s">
        <v>69</v>
      </c>
      <c r="C11870" t="n">
        <v>280171</v>
      </c>
      <c r="D11870" t="s">
        <v>15592</v>
      </c>
      <c r="E11870" t="s">
        <v>19</v>
      </c>
    </row>
    <row r="11871">
      <c r="A11871" t="s">
        <v>15593</v>
      </c>
      <c r="B11871"/>
      <c r="C11871" t="n">
        <v>280171</v>
      </c>
      <c r="D11871" t="s">
        <v>15592</v>
      </c>
      <c r="E11871" t="s">
        <v>19</v>
      </c>
    </row>
    <row r="11872">
      <c r="A11872" t="s">
        <v>15594</v>
      </c>
      <c r="B11872" t="s">
        <v>69</v>
      </c>
      <c r="C11872" t="n">
        <v>280171</v>
      </c>
      <c r="D11872" t="s">
        <v>15592</v>
      </c>
      <c r="E11872" t="s">
        <v>19</v>
      </c>
    </row>
    <row r="11873">
      <c r="A11873" t="s">
        <v>15595</v>
      </c>
      <c r="B11873"/>
      <c r="C11873" t="n">
        <v>1014922</v>
      </c>
      <c r="D11873" t="s">
        <v>15596</v>
      </c>
      <c r="E11873" t="s">
        <v>19</v>
      </c>
    </row>
    <row r="11874">
      <c r="A11874" t="s">
        <v>15597</v>
      </c>
      <c r="B11874"/>
      <c r="C11874" t="n">
        <v>1018622</v>
      </c>
      <c r="D11874" t="s">
        <v>15598</v>
      </c>
      <c r="E11874" t="s">
        <v>19</v>
      </c>
    </row>
    <row r="11875">
      <c r="A11875" t="s">
        <v>15599</v>
      </c>
      <c r="B11875" t="s">
        <v>69</v>
      </c>
      <c r="C11875" t="n">
        <v>280172</v>
      </c>
      <c r="D11875" t="s">
        <v>15600</v>
      </c>
      <c r="E11875" t="s">
        <v>19</v>
      </c>
    </row>
    <row r="11876">
      <c r="A11876" t="s">
        <v>15601</v>
      </c>
      <c r="B11876" t="s">
        <v>69</v>
      </c>
      <c r="C11876" t="n">
        <v>280174</v>
      </c>
      <c r="D11876" t="s">
        <v>15602</v>
      </c>
      <c r="E11876" t="s">
        <v>19</v>
      </c>
    </row>
    <row r="11877">
      <c r="A11877" t="s">
        <v>15603</v>
      </c>
      <c r="B11877"/>
      <c r="C11877" t="n">
        <v>280179</v>
      </c>
      <c r="D11877" t="s">
        <v>15604</v>
      </c>
      <c r="E11877" t="s">
        <v>19</v>
      </c>
    </row>
    <row r="11878">
      <c r="A11878" t="s">
        <v>15605</v>
      </c>
      <c r="B11878"/>
      <c r="C11878" t="n">
        <v>1013175</v>
      </c>
      <c r="D11878" t="s">
        <v>15606</v>
      </c>
      <c r="E11878" t="s">
        <v>19</v>
      </c>
    </row>
    <row r="11879">
      <c r="A11879" t="s">
        <v>15607</v>
      </c>
      <c r="B11879"/>
      <c r="C11879" t="n">
        <v>1013175</v>
      </c>
      <c r="D11879" t="s">
        <v>15606</v>
      </c>
      <c r="E11879" t="s">
        <v>19</v>
      </c>
    </row>
    <row r="11880">
      <c r="A11880" t="s">
        <v>15608</v>
      </c>
      <c r="B11880"/>
      <c r="C11880" t="n">
        <v>1012503</v>
      </c>
      <c r="D11880" t="s">
        <v>15609</v>
      </c>
      <c r="E11880" t="s">
        <v>19</v>
      </c>
    </row>
    <row r="11881">
      <c r="A11881" t="s">
        <v>15610</v>
      </c>
      <c r="B11881"/>
      <c r="C11881" t="n">
        <v>1012503</v>
      </c>
      <c r="D11881" t="s">
        <v>15609</v>
      </c>
      <c r="E11881" t="s">
        <v>19</v>
      </c>
    </row>
    <row r="11882">
      <c r="A11882" t="s">
        <v>15611</v>
      </c>
      <c r="B11882" t="s">
        <v>40</v>
      </c>
      <c r="C11882" t="n">
        <v>1012503</v>
      </c>
      <c r="D11882" t="s">
        <v>15609</v>
      </c>
      <c r="E11882" t="s">
        <v>19</v>
      </c>
    </row>
    <row r="11883">
      <c r="A11883" t="s">
        <v>15612</v>
      </c>
      <c r="B11883"/>
      <c r="C11883" t="n">
        <v>1012503</v>
      </c>
      <c r="D11883" t="s">
        <v>15609</v>
      </c>
      <c r="E11883" t="s">
        <v>19</v>
      </c>
    </row>
    <row r="11884">
      <c r="A11884" t="s">
        <v>15613</v>
      </c>
      <c r="B11884" t="s">
        <v>40</v>
      </c>
      <c r="C11884" t="n">
        <v>1012503</v>
      </c>
      <c r="D11884" t="s">
        <v>15609</v>
      </c>
      <c r="E11884" t="s">
        <v>19</v>
      </c>
    </row>
    <row r="11885">
      <c r="A11885" t="s">
        <v>15614</v>
      </c>
      <c r="B11885" t="s">
        <v>43</v>
      </c>
      <c r="C11885" t="n">
        <v>1012503</v>
      </c>
      <c r="D11885" t="s">
        <v>15609</v>
      </c>
      <c r="E11885" t="s">
        <v>19</v>
      </c>
    </row>
    <row r="11886">
      <c r="A11886" t="s">
        <v>15615</v>
      </c>
      <c r="B11886"/>
      <c r="C11886" t="n">
        <v>1012503</v>
      </c>
      <c r="D11886" t="s">
        <v>15609</v>
      </c>
      <c r="E11886" t="s">
        <v>19</v>
      </c>
    </row>
    <row r="11887">
      <c r="A11887" t="s">
        <v>15616</v>
      </c>
      <c r="B11887" t="s">
        <v>43</v>
      </c>
      <c r="C11887" t="n">
        <v>1012503</v>
      </c>
      <c r="D11887" t="s">
        <v>15609</v>
      </c>
      <c r="E11887" t="s">
        <v>19</v>
      </c>
    </row>
    <row r="11888">
      <c r="A11888" t="s">
        <v>15617</v>
      </c>
      <c r="B11888"/>
      <c r="C11888" t="n">
        <v>1012503</v>
      </c>
      <c r="D11888" t="s">
        <v>15609</v>
      </c>
      <c r="E11888" t="s">
        <v>19</v>
      </c>
    </row>
    <row r="11889">
      <c r="A11889" t="s">
        <v>15618</v>
      </c>
      <c r="B11889" t="s">
        <v>12</v>
      </c>
      <c r="C11889" t="n">
        <v>1012503</v>
      </c>
      <c r="D11889" t="s">
        <v>15609</v>
      </c>
      <c r="E11889" t="s">
        <v>19</v>
      </c>
    </row>
    <row r="11890">
      <c r="A11890" t="s">
        <v>15619</v>
      </c>
      <c r="B11890" t="s">
        <v>12</v>
      </c>
      <c r="C11890" t="n">
        <v>1012503</v>
      </c>
      <c r="D11890" t="s">
        <v>15609</v>
      </c>
      <c r="E11890" t="s">
        <v>19</v>
      </c>
    </row>
    <row r="11891">
      <c r="A11891" t="s">
        <v>15620</v>
      </c>
      <c r="B11891" t="s">
        <v>12</v>
      </c>
      <c r="C11891" t="n">
        <v>1012503</v>
      </c>
      <c r="D11891" t="s">
        <v>15609</v>
      </c>
      <c r="E11891" t="s">
        <v>19</v>
      </c>
    </row>
    <row r="11892">
      <c r="A11892" t="s">
        <v>15621</v>
      </c>
      <c r="B11892"/>
      <c r="C11892" t="n">
        <v>1012503</v>
      </c>
      <c r="D11892" t="s">
        <v>15609</v>
      </c>
      <c r="E11892" t="s">
        <v>19</v>
      </c>
    </row>
    <row r="11893">
      <c r="A11893" t="s">
        <v>15622</v>
      </c>
      <c r="B11893" t="s">
        <v>12</v>
      </c>
      <c r="C11893" t="n">
        <v>1012503</v>
      </c>
      <c r="D11893" t="s">
        <v>15609</v>
      </c>
      <c r="E11893" t="s">
        <v>19</v>
      </c>
    </row>
    <row r="11894">
      <c r="A11894" t="s">
        <v>15623</v>
      </c>
      <c r="B11894" t="s">
        <v>72</v>
      </c>
      <c r="C11894" t="n">
        <v>1012503</v>
      </c>
      <c r="D11894" t="s">
        <v>15609</v>
      </c>
      <c r="E11894" t="s">
        <v>19</v>
      </c>
    </row>
    <row r="11895">
      <c r="A11895" t="s">
        <v>15624</v>
      </c>
      <c r="B11895" t="s">
        <v>12</v>
      </c>
      <c r="C11895" t="n">
        <v>1012503</v>
      </c>
      <c r="D11895" t="s">
        <v>15609</v>
      </c>
      <c r="E11895" t="s">
        <v>19</v>
      </c>
    </row>
    <row r="11896">
      <c r="A11896" t="s">
        <v>15625</v>
      </c>
      <c r="B11896" t="s">
        <v>12</v>
      </c>
      <c r="C11896" t="n">
        <v>1012503</v>
      </c>
      <c r="D11896" t="s">
        <v>15609</v>
      </c>
      <c r="E11896" t="s">
        <v>19</v>
      </c>
    </row>
    <row r="11897">
      <c r="A11897" t="s">
        <v>15626</v>
      </c>
      <c r="B11897" t="s">
        <v>40</v>
      </c>
      <c r="C11897" t="n">
        <v>1019146</v>
      </c>
      <c r="D11897" t="s">
        <v>15627</v>
      </c>
      <c r="E11897" t="s">
        <v>19</v>
      </c>
    </row>
    <row r="11898">
      <c r="A11898" t="s">
        <v>15628</v>
      </c>
      <c r="B11898"/>
      <c r="C11898" t="n">
        <v>1016980</v>
      </c>
      <c r="D11898" t="s">
        <v>15629</v>
      </c>
      <c r="E11898" t="s">
        <v>19</v>
      </c>
    </row>
    <row r="11899">
      <c r="A11899" t="s">
        <v>15630</v>
      </c>
      <c r="B11899" t="s">
        <v>12</v>
      </c>
      <c r="C11899" t="n">
        <v>1016980</v>
      </c>
      <c r="D11899" t="s">
        <v>15629</v>
      </c>
      <c r="E11899" t="s">
        <v>19</v>
      </c>
    </row>
    <row r="11900">
      <c r="A11900" t="s">
        <v>15631</v>
      </c>
      <c r="B11900"/>
      <c r="C11900" t="n">
        <v>1013404</v>
      </c>
      <c r="D11900" t="s">
        <v>15632</v>
      </c>
      <c r="E11900" t="s">
        <v>19</v>
      </c>
    </row>
    <row r="11901">
      <c r="A11901" t="s">
        <v>15633</v>
      </c>
      <c r="B11901" t="s">
        <v>69</v>
      </c>
      <c r="C11901" t="n">
        <v>273707</v>
      </c>
      <c r="D11901" t="s">
        <v>15634</v>
      </c>
      <c r="E11901" t="s">
        <v>19</v>
      </c>
    </row>
    <row r="11902">
      <c r="A11902" t="s">
        <v>15635</v>
      </c>
      <c r="B11902"/>
      <c r="C11902" t="n">
        <v>212814</v>
      </c>
      <c r="D11902" t="s">
        <v>15636</v>
      </c>
      <c r="E11902" t="s">
        <v>19</v>
      </c>
    </row>
    <row r="11903">
      <c r="A11903" t="s">
        <v>15637</v>
      </c>
      <c r="B11903"/>
      <c r="C11903" t="n">
        <v>212814</v>
      </c>
      <c r="D11903" t="s">
        <v>15636</v>
      </c>
      <c r="E11903" t="s">
        <v>19</v>
      </c>
    </row>
    <row r="11904">
      <c r="A11904" t="s">
        <v>15638</v>
      </c>
      <c r="B11904"/>
      <c r="C11904" t="n">
        <v>212821</v>
      </c>
      <c r="D11904" t="s">
        <v>15639</v>
      </c>
      <c r="E11904" t="s">
        <v>19</v>
      </c>
    </row>
    <row r="11905">
      <c r="A11905" t="s">
        <v>15640</v>
      </c>
      <c r="B11905"/>
      <c r="C11905" t="n">
        <v>212821</v>
      </c>
      <c r="D11905" t="s">
        <v>15639</v>
      </c>
      <c r="E11905" t="s">
        <v>19</v>
      </c>
    </row>
    <row r="11906">
      <c r="A11906" t="s">
        <v>15641</v>
      </c>
      <c r="B11906"/>
      <c r="C11906" t="n">
        <v>273715</v>
      </c>
      <c r="D11906" t="s">
        <v>15642</v>
      </c>
      <c r="E11906" t="s">
        <v>19</v>
      </c>
    </row>
    <row r="11907">
      <c r="A11907" t="s">
        <v>15643</v>
      </c>
      <c r="B11907"/>
      <c r="C11907" t="n">
        <v>127000</v>
      </c>
      <c r="D11907" t="s">
        <v>15644</v>
      </c>
      <c r="E11907" t="s">
        <v>19</v>
      </c>
    </row>
    <row r="11908">
      <c r="A11908" t="s">
        <v>15645</v>
      </c>
      <c r="B11908"/>
      <c r="C11908" t="n">
        <v>127000</v>
      </c>
      <c r="D11908" t="s">
        <v>15644</v>
      </c>
      <c r="E11908" t="s">
        <v>19</v>
      </c>
    </row>
    <row r="11909">
      <c r="A11909" t="s">
        <v>15646</v>
      </c>
      <c r="B11909"/>
      <c r="C11909" t="n">
        <v>127000</v>
      </c>
      <c r="D11909" t="s">
        <v>15644</v>
      </c>
      <c r="E11909" t="s">
        <v>19</v>
      </c>
    </row>
    <row r="11910">
      <c r="A11910" t="s">
        <v>15647</v>
      </c>
      <c r="B11910"/>
      <c r="C11910" t="n">
        <v>127000</v>
      </c>
      <c r="D11910" t="s">
        <v>15644</v>
      </c>
      <c r="E11910" t="s">
        <v>19</v>
      </c>
    </row>
    <row r="11911">
      <c r="A11911" t="s">
        <v>15648</v>
      </c>
      <c r="B11911"/>
      <c r="C11911" t="n">
        <v>127000</v>
      </c>
      <c r="D11911" t="s">
        <v>15644</v>
      </c>
      <c r="E11911" t="s">
        <v>19</v>
      </c>
    </row>
    <row r="11912">
      <c r="A11912" t="s">
        <v>15649</v>
      </c>
      <c r="B11912" t="s">
        <v>69</v>
      </c>
      <c r="C11912" t="n">
        <v>212824</v>
      </c>
      <c r="D11912" t="s">
        <v>15650</v>
      </c>
      <c r="E11912" t="s">
        <v>19</v>
      </c>
    </row>
    <row r="11913">
      <c r="A11913" t="s">
        <v>15651</v>
      </c>
      <c r="B11913"/>
      <c r="C11913" t="n">
        <v>212824</v>
      </c>
      <c r="D11913" t="s">
        <v>15650</v>
      </c>
      <c r="E11913" t="s">
        <v>19</v>
      </c>
    </row>
    <row r="11914">
      <c r="A11914" t="s">
        <v>15652</v>
      </c>
      <c r="B11914" t="s">
        <v>12</v>
      </c>
      <c r="C11914" t="n">
        <v>212824</v>
      </c>
      <c r="D11914" t="s">
        <v>15650</v>
      </c>
      <c r="E11914" t="s">
        <v>19</v>
      </c>
    </row>
    <row r="11915">
      <c r="A11915" t="s">
        <v>15653</v>
      </c>
      <c r="B11915" t="s">
        <v>69</v>
      </c>
      <c r="C11915" t="n">
        <v>212824</v>
      </c>
      <c r="D11915" t="s">
        <v>15650</v>
      </c>
      <c r="E11915" t="s">
        <v>19</v>
      </c>
    </row>
    <row r="11916">
      <c r="A11916" t="s">
        <v>15654</v>
      </c>
      <c r="B11916"/>
      <c r="C11916" t="n">
        <v>212824</v>
      </c>
      <c r="D11916" t="s">
        <v>15650</v>
      </c>
      <c r="E11916" t="s">
        <v>19</v>
      </c>
    </row>
    <row r="11917">
      <c r="A11917" t="s">
        <v>15655</v>
      </c>
      <c r="B11917"/>
      <c r="C11917" t="n">
        <v>212824</v>
      </c>
      <c r="D11917" t="s">
        <v>15650</v>
      </c>
      <c r="E11917" t="s">
        <v>19</v>
      </c>
    </row>
    <row r="11918">
      <c r="A11918" t="s">
        <v>15656</v>
      </c>
      <c r="B11918"/>
      <c r="C11918" t="n">
        <v>212824</v>
      </c>
      <c r="D11918" t="s">
        <v>15650</v>
      </c>
      <c r="E11918" t="s">
        <v>19</v>
      </c>
    </row>
    <row r="11919">
      <c r="A11919" t="s">
        <v>15657</v>
      </c>
      <c r="B11919"/>
      <c r="C11919" t="n">
        <v>212815</v>
      </c>
      <c r="D11919" t="s">
        <v>15658</v>
      </c>
      <c r="E11919" t="s">
        <v>19</v>
      </c>
    </row>
    <row r="11920">
      <c r="A11920" t="s">
        <v>15659</v>
      </c>
      <c r="B11920"/>
      <c r="C11920" t="n">
        <v>212815</v>
      </c>
      <c r="D11920" t="s">
        <v>15658</v>
      </c>
      <c r="E11920" t="s">
        <v>19</v>
      </c>
    </row>
    <row r="11921">
      <c r="A11921" t="s">
        <v>15660</v>
      </c>
      <c r="B11921"/>
      <c r="C11921" t="n">
        <v>212815</v>
      </c>
      <c r="D11921" t="s">
        <v>15658</v>
      </c>
      <c r="E11921" t="s">
        <v>19</v>
      </c>
    </row>
    <row r="11922">
      <c r="A11922" t="s">
        <v>15661</v>
      </c>
      <c r="B11922"/>
      <c r="C11922" t="n">
        <v>212815</v>
      </c>
      <c r="D11922" t="s">
        <v>15658</v>
      </c>
      <c r="E11922" t="s">
        <v>19</v>
      </c>
    </row>
    <row r="11923">
      <c r="A11923" t="s">
        <v>15662</v>
      </c>
      <c r="B11923"/>
      <c r="C11923" t="n">
        <v>273717</v>
      </c>
      <c r="D11923" t="s">
        <v>15663</v>
      </c>
      <c r="E11923" t="s">
        <v>19</v>
      </c>
    </row>
    <row r="11924">
      <c r="A11924" t="s">
        <v>15664</v>
      </c>
      <c r="B11924" t="s">
        <v>69</v>
      </c>
      <c r="C11924" t="n">
        <v>273717</v>
      </c>
      <c r="D11924" t="s">
        <v>15663</v>
      </c>
      <c r="E11924" t="s">
        <v>19</v>
      </c>
    </row>
    <row r="11925">
      <c r="A11925" t="s">
        <v>15665</v>
      </c>
      <c r="B11925"/>
      <c r="C11925" t="n">
        <v>273717</v>
      </c>
      <c r="D11925" t="s">
        <v>15663</v>
      </c>
      <c r="E11925" t="s">
        <v>19</v>
      </c>
    </row>
    <row r="11926">
      <c r="A11926" t="s">
        <v>15666</v>
      </c>
      <c r="B11926"/>
      <c r="C11926" t="n">
        <v>212822</v>
      </c>
      <c r="D11926" t="s">
        <v>15667</v>
      </c>
      <c r="E11926" t="s">
        <v>19</v>
      </c>
    </row>
    <row r="11927">
      <c r="A11927" t="s">
        <v>15668</v>
      </c>
      <c r="B11927"/>
      <c r="C11927" t="n">
        <v>1577314</v>
      </c>
      <c r="D11927" t="s">
        <v>15669</v>
      </c>
      <c r="E11927" t="s">
        <v>19</v>
      </c>
    </row>
    <row r="11928">
      <c r="A11928" t="s">
        <v>15670</v>
      </c>
      <c r="B11928"/>
      <c r="C11928" t="n">
        <v>304153</v>
      </c>
      <c r="D11928" t="s">
        <v>15671</v>
      </c>
      <c r="E11928" t="s">
        <v>19</v>
      </c>
    </row>
    <row r="11929">
      <c r="A11929" t="s">
        <v>15672</v>
      </c>
      <c r="B11929"/>
      <c r="C11929" t="n">
        <v>273725</v>
      </c>
      <c r="D11929" t="s">
        <v>15673</v>
      </c>
      <c r="E11929" t="s">
        <v>19</v>
      </c>
    </row>
    <row r="11930">
      <c r="A11930" t="s">
        <v>15674</v>
      </c>
      <c r="B11930"/>
      <c r="C11930" t="n">
        <v>273725</v>
      </c>
      <c r="D11930" t="s">
        <v>15673</v>
      </c>
      <c r="E11930" t="s">
        <v>19</v>
      </c>
    </row>
    <row r="11931">
      <c r="A11931" t="s">
        <v>15675</v>
      </c>
      <c r="B11931" t="s">
        <v>69</v>
      </c>
      <c r="C11931" t="n">
        <v>273727</v>
      </c>
      <c r="D11931" t="s">
        <v>15676</v>
      </c>
      <c r="E11931" t="s">
        <v>19</v>
      </c>
    </row>
    <row r="11932">
      <c r="A11932" t="s">
        <v>15677</v>
      </c>
      <c r="B11932"/>
      <c r="C11932" t="n">
        <v>273728</v>
      </c>
      <c r="D11932" t="s">
        <v>15678</v>
      </c>
      <c r="E11932" t="s">
        <v>19</v>
      </c>
    </row>
    <row r="11933">
      <c r="A11933" t="s">
        <v>15679</v>
      </c>
      <c r="B11933"/>
      <c r="C11933" t="n">
        <v>273728</v>
      </c>
      <c r="D11933" t="s">
        <v>15678</v>
      </c>
      <c r="E11933" t="s">
        <v>19</v>
      </c>
    </row>
    <row r="11934">
      <c r="A11934" t="s">
        <v>15680</v>
      </c>
      <c r="B11934"/>
      <c r="C11934" t="n">
        <v>273728</v>
      </c>
      <c r="D11934" t="s">
        <v>15678</v>
      </c>
      <c r="E11934" t="s">
        <v>19</v>
      </c>
    </row>
    <row r="11935">
      <c r="A11935" t="s">
        <v>15681</v>
      </c>
      <c r="B11935"/>
      <c r="C11935" t="n">
        <v>273730</v>
      </c>
      <c r="D11935" t="s">
        <v>15682</v>
      </c>
      <c r="E11935" t="s">
        <v>19</v>
      </c>
    </row>
    <row r="11936">
      <c r="A11936" t="s">
        <v>15683</v>
      </c>
      <c r="B11936" t="s">
        <v>69</v>
      </c>
      <c r="C11936" t="n">
        <v>273731</v>
      </c>
      <c r="D11936" t="s">
        <v>15684</v>
      </c>
      <c r="E11936" t="s">
        <v>19</v>
      </c>
    </row>
    <row r="11937">
      <c r="A11937" t="s">
        <v>15685</v>
      </c>
      <c r="B11937"/>
      <c r="C11937" t="n">
        <v>273731</v>
      </c>
      <c r="D11937" t="s">
        <v>15684</v>
      </c>
      <c r="E11937" t="s">
        <v>19</v>
      </c>
    </row>
    <row r="11938">
      <c r="A11938" t="s">
        <v>15686</v>
      </c>
      <c r="B11938" t="s">
        <v>69</v>
      </c>
      <c r="C11938" t="n">
        <v>273731</v>
      </c>
      <c r="D11938" t="s">
        <v>15684</v>
      </c>
      <c r="E11938" t="s">
        <v>19</v>
      </c>
    </row>
    <row r="11939">
      <c r="A11939" t="s">
        <v>15687</v>
      </c>
      <c r="B11939"/>
      <c r="C11939" t="n">
        <v>127001</v>
      </c>
      <c r="D11939" t="s">
        <v>15688</v>
      </c>
      <c r="E11939" t="s">
        <v>19</v>
      </c>
    </row>
    <row r="11940">
      <c r="A11940" t="s">
        <v>15689</v>
      </c>
      <c r="B11940"/>
      <c r="C11940" t="n">
        <v>127001</v>
      </c>
      <c r="D11940" t="s">
        <v>15688</v>
      </c>
      <c r="E11940" t="s">
        <v>19</v>
      </c>
    </row>
    <row r="11941">
      <c r="A11941" t="s">
        <v>15690</v>
      </c>
      <c r="B11941"/>
      <c r="C11941" t="n">
        <v>127001</v>
      </c>
      <c r="D11941" t="s">
        <v>15688</v>
      </c>
      <c r="E11941" t="s">
        <v>19</v>
      </c>
    </row>
    <row r="11942">
      <c r="A11942" t="s">
        <v>15691</v>
      </c>
      <c r="B11942"/>
      <c r="C11942" t="n">
        <v>273742</v>
      </c>
      <c r="D11942" t="s">
        <v>15692</v>
      </c>
      <c r="E11942" t="s">
        <v>19</v>
      </c>
    </row>
    <row r="11943">
      <c r="A11943" t="s">
        <v>15693</v>
      </c>
      <c r="B11943" t="s">
        <v>12</v>
      </c>
      <c r="C11943" t="n">
        <v>273742</v>
      </c>
      <c r="D11943" t="s">
        <v>15692</v>
      </c>
      <c r="E11943" t="s">
        <v>19</v>
      </c>
    </row>
    <row r="11944">
      <c r="A11944" t="s">
        <v>15694</v>
      </c>
      <c r="B11944"/>
      <c r="C11944" t="n">
        <v>273744</v>
      </c>
      <c r="D11944" t="s">
        <v>15695</v>
      </c>
      <c r="E11944" t="s">
        <v>19</v>
      </c>
    </row>
    <row r="11945">
      <c r="A11945" t="s">
        <v>15696</v>
      </c>
      <c r="B11945"/>
      <c r="C11945" t="n">
        <v>273745</v>
      </c>
      <c r="D11945" t="s">
        <v>15697</v>
      </c>
      <c r="E11945" t="s">
        <v>19</v>
      </c>
    </row>
    <row r="11946">
      <c r="A11946" t="s">
        <v>15698</v>
      </c>
      <c r="B11946"/>
      <c r="C11946" t="n">
        <v>273745</v>
      </c>
      <c r="D11946" t="s">
        <v>15697</v>
      </c>
      <c r="E11946" t="s">
        <v>19</v>
      </c>
    </row>
    <row r="11947">
      <c r="A11947" t="s">
        <v>15699</v>
      </c>
      <c r="B11947"/>
      <c r="C11947" t="n">
        <v>273745</v>
      </c>
      <c r="D11947" t="s">
        <v>15697</v>
      </c>
      <c r="E11947" t="s">
        <v>19</v>
      </c>
    </row>
    <row r="11948">
      <c r="A11948" t="s">
        <v>15700</v>
      </c>
      <c r="B11948"/>
      <c r="C11948" t="n">
        <v>273745</v>
      </c>
      <c r="D11948" t="s">
        <v>15697</v>
      </c>
      <c r="E11948" t="s">
        <v>19</v>
      </c>
    </row>
    <row r="11949">
      <c r="A11949" t="s">
        <v>15701</v>
      </c>
      <c r="B11949"/>
      <c r="C11949" t="n">
        <v>273745</v>
      </c>
      <c r="D11949" t="s">
        <v>15697</v>
      </c>
      <c r="E11949" t="s">
        <v>19</v>
      </c>
    </row>
    <row r="11950">
      <c r="A11950" t="s">
        <v>15702</v>
      </c>
      <c r="B11950"/>
      <c r="C11950" t="n">
        <v>273745</v>
      </c>
      <c r="D11950" t="s">
        <v>15697</v>
      </c>
      <c r="E11950" t="s">
        <v>19</v>
      </c>
    </row>
    <row r="11951">
      <c r="A11951" t="s">
        <v>15703</v>
      </c>
      <c r="B11951" t="s">
        <v>43</v>
      </c>
      <c r="C11951" t="n">
        <v>273745</v>
      </c>
      <c r="D11951" t="s">
        <v>15697</v>
      </c>
      <c r="E11951" t="s">
        <v>19</v>
      </c>
    </row>
    <row r="11952">
      <c r="A11952" t="s">
        <v>15704</v>
      </c>
      <c r="B11952"/>
      <c r="C11952" t="n">
        <v>273745</v>
      </c>
      <c r="D11952" t="s">
        <v>15697</v>
      </c>
      <c r="E11952" t="s">
        <v>19</v>
      </c>
    </row>
    <row r="11953">
      <c r="A11953" t="s">
        <v>15705</v>
      </c>
      <c r="B11953"/>
      <c r="C11953" t="n">
        <v>212798</v>
      </c>
      <c r="D11953" t="s">
        <v>15706</v>
      </c>
      <c r="E11953" t="s">
        <v>19</v>
      </c>
    </row>
    <row r="11954">
      <c r="A11954" t="s">
        <v>15707</v>
      </c>
      <c r="B11954"/>
      <c r="C11954" t="n">
        <v>1042320</v>
      </c>
      <c r="D11954" t="s">
        <v>15708</v>
      </c>
      <c r="E11954" t="s">
        <v>19</v>
      </c>
    </row>
    <row r="11955">
      <c r="A11955" t="s">
        <v>15709</v>
      </c>
      <c r="B11955"/>
      <c r="C11955" t="n">
        <v>1042320</v>
      </c>
      <c r="D11955" t="s">
        <v>15708</v>
      </c>
      <c r="E11955" t="s">
        <v>19</v>
      </c>
    </row>
    <row r="11956">
      <c r="A11956" t="s">
        <v>15710</v>
      </c>
      <c r="B11956"/>
      <c r="C11956" t="n">
        <v>273751</v>
      </c>
      <c r="D11956" t="s">
        <v>15711</v>
      </c>
      <c r="E11956" t="s">
        <v>19</v>
      </c>
    </row>
    <row r="11957">
      <c r="A11957" t="s">
        <v>15712</v>
      </c>
      <c r="B11957" t="s">
        <v>69</v>
      </c>
      <c r="C11957" t="n">
        <v>273755</v>
      </c>
      <c r="D11957" t="s">
        <v>15713</v>
      </c>
      <c r="E11957" t="s">
        <v>19</v>
      </c>
    </row>
    <row r="11958">
      <c r="A11958" t="s">
        <v>15714</v>
      </c>
      <c r="B11958"/>
      <c r="C11958" t="n">
        <v>212810</v>
      </c>
      <c r="D11958" t="s">
        <v>15715</v>
      </c>
      <c r="E11958" t="s">
        <v>19</v>
      </c>
    </row>
    <row r="11959">
      <c r="A11959" t="s">
        <v>15716</v>
      </c>
      <c r="B11959" t="s">
        <v>12</v>
      </c>
      <c r="C11959" t="n">
        <v>212810</v>
      </c>
      <c r="D11959" t="s">
        <v>15715</v>
      </c>
      <c r="E11959" t="s">
        <v>19</v>
      </c>
    </row>
    <row r="11960">
      <c r="A11960" t="s">
        <v>15717</v>
      </c>
      <c r="B11960" t="s">
        <v>69</v>
      </c>
      <c r="C11960" t="n">
        <v>212810</v>
      </c>
      <c r="D11960" t="s">
        <v>15715</v>
      </c>
      <c r="E11960" t="s">
        <v>19</v>
      </c>
    </row>
    <row r="11961">
      <c r="A11961" t="s">
        <v>15718</v>
      </c>
      <c r="B11961"/>
      <c r="C11961" t="n">
        <v>212810</v>
      </c>
      <c r="D11961" t="s">
        <v>15715</v>
      </c>
      <c r="E11961" t="s">
        <v>19</v>
      </c>
    </row>
    <row r="11962">
      <c r="A11962" t="s">
        <v>15719</v>
      </c>
      <c r="B11962"/>
      <c r="C11962" t="n">
        <v>212810</v>
      </c>
      <c r="D11962" t="s">
        <v>15715</v>
      </c>
      <c r="E11962" t="s">
        <v>19</v>
      </c>
    </row>
    <row r="11963">
      <c r="A11963" t="s">
        <v>15720</v>
      </c>
      <c r="B11963"/>
      <c r="C11963" t="n">
        <v>212810</v>
      </c>
      <c r="D11963" t="s">
        <v>15715</v>
      </c>
      <c r="E11963" t="s">
        <v>19</v>
      </c>
    </row>
    <row r="11964">
      <c r="A11964" t="s">
        <v>15721</v>
      </c>
      <c r="B11964" t="s">
        <v>69</v>
      </c>
      <c r="C11964" t="n">
        <v>212810</v>
      </c>
      <c r="D11964" t="s">
        <v>15715</v>
      </c>
      <c r="E11964" t="s">
        <v>19</v>
      </c>
    </row>
    <row r="11965">
      <c r="A11965" t="s">
        <v>15722</v>
      </c>
      <c r="B11965"/>
      <c r="C11965" t="n">
        <v>212810</v>
      </c>
      <c r="D11965" t="s">
        <v>15715</v>
      </c>
      <c r="E11965" t="s">
        <v>19</v>
      </c>
    </row>
    <row r="11966">
      <c r="A11966" t="s">
        <v>15723</v>
      </c>
      <c r="B11966"/>
      <c r="C11966" t="n">
        <v>212810</v>
      </c>
      <c r="D11966" t="s">
        <v>15715</v>
      </c>
      <c r="E11966" t="s">
        <v>19</v>
      </c>
    </row>
    <row r="11967">
      <c r="A11967" t="s">
        <v>15724</v>
      </c>
      <c r="B11967"/>
      <c r="C11967" t="n">
        <v>212810</v>
      </c>
      <c r="D11967" t="s">
        <v>15715</v>
      </c>
      <c r="E11967" t="s">
        <v>19</v>
      </c>
    </row>
    <row r="11968">
      <c r="A11968" t="s">
        <v>15725</v>
      </c>
      <c r="B11968" t="s">
        <v>69</v>
      </c>
      <c r="C11968" t="n">
        <v>273759</v>
      </c>
      <c r="D11968" t="s">
        <v>15726</v>
      </c>
      <c r="E11968" t="s">
        <v>19</v>
      </c>
    </row>
    <row r="11969">
      <c r="A11969" t="s">
        <v>15727</v>
      </c>
      <c r="B11969"/>
      <c r="C11969" t="n">
        <v>212811</v>
      </c>
      <c r="D11969" t="s">
        <v>15728</v>
      </c>
      <c r="E11969" t="s">
        <v>19</v>
      </c>
    </row>
    <row r="11970">
      <c r="A11970" t="s">
        <v>15729</v>
      </c>
      <c r="B11970"/>
      <c r="C11970" t="n">
        <v>212811</v>
      </c>
      <c r="D11970" t="s">
        <v>15728</v>
      </c>
      <c r="E11970" t="s">
        <v>19</v>
      </c>
    </row>
    <row r="11971">
      <c r="A11971" t="s">
        <v>15730</v>
      </c>
      <c r="B11971"/>
      <c r="C11971" t="n">
        <v>212811</v>
      </c>
      <c r="D11971" t="s">
        <v>15728</v>
      </c>
      <c r="E11971" t="s">
        <v>19</v>
      </c>
    </row>
    <row r="11972">
      <c r="A11972" t="s">
        <v>15731</v>
      </c>
      <c r="B11972"/>
      <c r="C11972" t="n">
        <v>212811</v>
      </c>
      <c r="D11972" t="s">
        <v>15728</v>
      </c>
      <c r="E11972" t="s">
        <v>19</v>
      </c>
    </row>
    <row r="11973">
      <c r="A11973" t="s">
        <v>15732</v>
      </c>
      <c r="B11973"/>
      <c r="C11973" t="n">
        <v>212811</v>
      </c>
      <c r="D11973" t="s">
        <v>15728</v>
      </c>
      <c r="E11973" t="s">
        <v>19</v>
      </c>
    </row>
    <row r="11974">
      <c r="A11974" t="s">
        <v>15733</v>
      </c>
      <c r="B11974" t="s">
        <v>69</v>
      </c>
      <c r="C11974" t="n">
        <v>212817</v>
      </c>
      <c r="D11974" t="s">
        <v>15734</v>
      </c>
      <c r="E11974" t="s">
        <v>19</v>
      </c>
    </row>
    <row r="11975">
      <c r="A11975" t="s">
        <v>15735</v>
      </c>
      <c r="B11975"/>
      <c r="C11975" t="n">
        <v>212817</v>
      </c>
      <c r="D11975" t="s">
        <v>15734</v>
      </c>
      <c r="E11975" t="s">
        <v>19</v>
      </c>
    </row>
    <row r="11976">
      <c r="A11976" t="s">
        <v>15736</v>
      </c>
      <c r="B11976" t="s">
        <v>40</v>
      </c>
      <c r="C11976" t="n">
        <v>212817</v>
      </c>
      <c r="D11976" t="s">
        <v>15734</v>
      </c>
      <c r="E11976" t="s">
        <v>19</v>
      </c>
    </row>
    <row r="11977">
      <c r="A11977" t="s">
        <v>15737</v>
      </c>
      <c r="B11977"/>
      <c r="C11977" t="n">
        <v>273761</v>
      </c>
      <c r="D11977" t="s">
        <v>15738</v>
      </c>
      <c r="E11977" t="s">
        <v>19</v>
      </c>
    </row>
    <row r="11978">
      <c r="A11978" t="s">
        <v>15739</v>
      </c>
      <c r="B11978" t="s">
        <v>69</v>
      </c>
      <c r="C11978" t="n">
        <v>273761</v>
      </c>
      <c r="D11978" t="s">
        <v>15738</v>
      </c>
      <c r="E11978" t="s">
        <v>19</v>
      </c>
    </row>
    <row r="11979">
      <c r="A11979" t="s">
        <v>15740</v>
      </c>
      <c r="B11979" t="s">
        <v>69</v>
      </c>
      <c r="C11979" t="n">
        <v>273761</v>
      </c>
      <c r="D11979" t="s">
        <v>15738</v>
      </c>
      <c r="E11979" t="s">
        <v>19</v>
      </c>
    </row>
    <row r="11980">
      <c r="A11980" t="s">
        <v>15741</v>
      </c>
      <c r="B11980"/>
      <c r="C11980" t="n">
        <v>273761</v>
      </c>
      <c r="D11980" t="s">
        <v>15738</v>
      </c>
      <c r="E11980" t="s">
        <v>19</v>
      </c>
    </row>
    <row r="11981">
      <c r="A11981" t="s">
        <v>15742</v>
      </c>
      <c r="B11981"/>
      <c r="C11981" t="n">
        <v>273761</v>
      </c>
      <c r="D11981" t="s">
        <v>15738</v>
      </c>
      <c r="E11981" t="s">
        <v>19</v>
      </c>
    </row>
    <row r="11982">
      <c r="A11982" t="s">
        <v>15743</v>
      </c>
      <c r="B11982"/>
      <c r="C11982" t="n">
        <v>212819</v>
      </c>
      <c r="D11982" t="s">
        <v>15744</v>
      </c>
      <c r="E11982" t="s">
        <v>19</v>
      </c>
    </row>
    <row r="11983">
      <c r="A11983" t="s">
        <v>15745</v>
      </c>
      <c r="B11983"/>
      <c r="C11983" t="n">
        <v>212819</v>
      </c>
      <c r="D11983" t="s">
        <v>15744</v>
      </c>
      <c r="E11983" t="s">
        <v>19</v>
      </c>
    </row>
    <row r="11984">
      <c r="A11984" t="s">
        <v>15746</v>
      </c>
      <c r="B11984"/>
      <c r="C11984" t="n">
        <v>1021712</v>
      </c>
      <c r="D11984" t="s">
        <v>15747</v>
      </c>
      <c r="E11984" t="s">
        <v>19</v>
      </c>
    </row>
    <row r="11985">
      <c r="A11985" t="s">
        <v>15748</v>
      </c>
      <c r="B11985" t="s">
        <v>40</v>
      </c>
      <c r="C11985" t="n">
        <v>1021712</v>
      </c>
      <c r="D11985" t="s">
        <v>15747</v>
      </c>
      <c r="E11985" t="s">
        <v>19</v>
      </c>
    </row>
    <row r="11986">
      <c r="A11986" t="s">
        <v>15749</v>
      </c>
      <c r="B11986"/>
      <c r="C11986" t="n">
        <v>1021712</v>
      </c>
      <c r="D11986" t="s">
        <v>15747</v>
      </c>
      <c r="E11986" t="s">
        <v>19</v>
      </c>
    </row>
    <row r="11987">
      <c r="A11987" t="s">
        <v>15750</v>
      </c>
      <c r="B11987"/>
      <c r="C11987" t="n">
        <v>1021712</v>
      </c>
      <c r="D11987" t="s">
        <v>15747</v>
      </c>
      <c r="E11987" t="s">
        <v>19</v>
      </c>
    </row>
    <row r="11988">
      <c r="A11988" t="s">
        <v>15751</v>
      </c>
      <c r="B11988" t="s">
        <v>69</v>
      </c>
      <c r="C11988" t="n">
        <v>126874</v>
      </c>
      <c r="D11988" t="s">
        <v>15752</v>
      </c>
      <c r="E11988" t="s">
        <v>19</v>
      </c>
    </row>
    <row r="11989">
      <c r="A11989" t="s">
        <v>15753</v>
      </c>
      <c r="B11989"/>
      <c r="C11989" t="n">
        <v>126874</v>
      </c>
      <c r="D11989" t="s">
        <v>15752</v>
      </c>
      <c r="E11989" t="s">
        <v>19</v>
      </c>
    </row>
    <row r="11990">
      <c r="A11990" t="s">
        <v>15754</v>
      </c>
      <c r="B11990"/>
      <c r="C11990" t="n">
        <v>126874</v>
      </c>
      <c r="D11990" t="s">
        <v>15752</v>
      </c>
      <c r="E11990" t="s">
        <v>19</v>
      </c>
    </row>
    <row r="11991">
      <c r="A11991" t="s">
        <v>15755</v>
      </c>
      <c r="B11991"/>
      <c r="C11991" t="n">
        <v>126874</v>
      </c>
      <c r="D11991" t="s">
        <v>15752</v>
      </c>
      <c r="E11991" t="s">
        <v>19</v>
      </c>
    </row>
    <row r="11992">
      <c r="A11992" t="s">
        <v>15756</v>
      </c>
      <c r="B11992"/>
      <c r="C11992" t="n">
        <v>126874</v>
      </c>
      <c r="D11992" t="s">
        <v>15752</v>
      </c>
      <c r="E11992" t="s">
        <v>19</v>
      </c>
    </row>
    <row r="11993">
      <c r="A11993" t="s">
        <v>15757</v>
      </c>
      <c r="B11993" t="s">
        <v>12</v>
      </c>
      <c r="C11993" t="n">
        <v>126875</v>
      </c>
      <c r="D11993" t="s">
        <v>15758</v>
      </c>
      <c r="E11993" t="s">
        <v>19</v>
      </c>
    </row>
    <row r="11994">
      <c r="A11994" t="s">
        <v>15759</v>
      </c>
      <c r="B11994"/>
      <c r="C11994" t="n">
        <v>126875</v>
      </c>
      <c r="D11994" t="s">
        <v>15758</v>
      </c>
      <c r="E11994" t="s">
        <v>19</v>
      </c>
    </row>
    <row r="11995">
      <c r="A11995" t="s">
        <v>11223</v>
      </c>
      <c r="B11995"/>
      <c r="C11995" t="n">
        <v>126875</v>
      </c>
      <c r="D11995" t="s">
        <v>15758</v>
      </c>
      <c r="E11995" t="s">
        <v>19</v>
      </c>
    </row>
    <row r="11996">
      <c r="A11996" t="s">
        <v>15760</v>
      </c>
      <c r="B11996"/>
      <c r="C11996" t="n">
        <v>126875</v>
      </c>
      <c r="D11996" t="s">
        <v>15758</v>
      </c>
      <c r="E11996" t="s">
        <v>19</v>
      </c>
    </row>
    <row r="11997">
      <c r="A11997" t="s">
        <v>15761</v>
      </c>
      <c r="B11997" t="s">
        <v>40</v>
      </c>
      <c r="C11997" t="n">
        <v>126875</v>
      </c>
      <c r="D11997" t="s">
        <v>15758</v>
      </c>
      <c r="E11997" t="s">
        <v>19</v>
      </c>
    </row>
    <row r="11998">
      <c r="A11998" t="s">
        <v>15762</v>
      </c>
      <c r="B11998"/>
      <c r="C11998" t="n">
        <v>1012646</v>
      </c>
      <c r="D11998" t="s">
        <v>15763</v>
      </c>
      <c r="E11998" t="s">
        <v>19</v>
      </c>
    </row>
    <row r="11999">
      <c r="A11999" t="s">
        <v>15764</v>
      </c>
      <c r="B11999" t="s">
        <v>12</v>
      </c>
      <c r="C11999" t="n">
        <v>567541</v>
      </c>
      <c r="D11999" t="s">
        <v>15765</v>
      </c>
      <c r="E11999" t="s">
        <v>19</v>
      </c>
    </row>
    <row r="12000">
      <c r="A12000" t="s">
        <v>15766</v>
      </c>
      <c r="B12000"/>
      <c r="C12000" t="n">
        <v>567541</v>
      </c>
      <c r="D12000" t="s">
        <v>15765</v>
      </c>
      <c r="E12000" t="s">
        <v>19</v>
      </c>
    </row>
    <row r="12001">
      <c r="A12001" t="s">
        <v>15767</v>
      </c>
      <c r="B12001"/>
      <c r="C12001" t="n">
        <v>1020289</v>
      </c>
      <c r="D12001" t="s">
        <v>15768</v>
      </c>
      <c r="E12001" t="s">
        <v>19</v>
      </c>
    </row>
    <row r="12002">
      <c r="A12002" t="s">
        <v>15769</v>
      </c>
      <c r="B12002" t="s">
        <v>12</v>
      </c>
      <c r="C12002" t="n">
        <v>1020289</v>
      </c>
      <c r="D12002" t="s">
        <v>15768</v>
      </c>
      <c r="E12002" t="s">
        <v>19</v>
      </c>
    </row>
    <row r="12003">
      <c r="A12003" t="s">
        <v>15770</v>
      </c>
      <c r="B12003"/>
      <c r="C12003" t="n">
        <v>1020289</v>
      </c>
      <c r="D12003" t="s">
        <v>15768</v>
      </c>
      <c r="E12003" t="s">
        <v>19</v>
      </c>
    </row>
    <row r="12004">
      <c r="A12004" t="s">
        <v>15771</v>
      </c>
      <c r="B12004" t="s">
        <v>12</v>
      </c>
      <c r="C12004" t="n">
        <v>1020289</v>
      </c>
      <c r="D12004" t="s">
        <v>15768</v>
      </c>
      <c r="E12004" t="s">
        <v>19</v>
      </c>
    </row>
    <row r="12005">
      <c r="A12005" t="s">
        <v>15772</v>
      </c>
      <c r="B12005"/>
      <c r="C12005" t="n">
        <v>1020838</v>
      </c>
      <c r="D12005" t="s">
        <v>15773</v>
      </c>
      <c r="E12005" t="s">
        <v>19</v>
      </c>
    </row>
    <row r="12006">
      <c r="A12006" t="s">
        <v>15774</v>
      </c>
      <c r="B12006"/>
      <c r="C12006" t="n">
        <v>1020838</v>
      </c>
      <c r="D12006" t="s">
        <v>15773</v>
      </c>
      <c r="E12006" t="s">
        <v>19</v>
      </c>
    </row>
    <row r="12007">
      <c r="A12007" t="s">
        <v>15775</v>
      </c>
      <c r="B12007" t="s">
        <v>69</v>
      </c>
      <c r="C12007" t="n">
        <v>1020838</v>
      </c>
      <c r="D12007" t="s">
        <v>15773</v>
      </c>
      <c r="E12007" t="s">
        <v>19</v>
      </c>
    </row>
    <row r="12008">
      <c r="A12008" t="s">
        <v>15776</v>
      </c>
      <c r="B12008"/>
      <c r="C12008" t="n">
        <v>1020838</v>
      </c>
      <c r="D12008" t="s">
        <v>15773</v>
      </c>
      <c r="E12008" t="s">
        <v>19</v>
      </c>
    </row>
    <row r="12009">
      <c r="A12009" t="s">
        <v>15777</v>
      </c>
      <c r="B12009"/>
      <c r="C12009" t="n">
        <v>1018857</v>
      </c>
      <c r="D12009" t="s">
        <v>15778</v>
      </c>
      <c r="E12009" t="s">
        <v>19</v>
      </c>
    </row>
    <row r="12010">
      <c r="A12010" t="s">
        <v>15779</v>
      </c>
      <c r="B12010"/>
      <c r="C12010" t="n">
        <v>1010070</v>
      </c>
      <c r="D12010" t="s">
        <v>15780</v>
      </c>
      <c r="E12010" t="s">
        <v>19</v>
      </c>
    </row>
    <row r="12011">
      <c r="A12011" t="s">
        <v>15781</v>
      </c>
      <c r="B12011"/>
      <c r="C12011" t="n">
        <v>1011811</v>
      </c>
      <c r="D12011" t="s">
        <v>15782</v>
      </c>
      <c r="E12011" t="s">
        <v>19</v>
      </c>
    </row>
    <row r="12012">
      <c r="A12012" t="s">
        <v>15783</v>
      </c>
      <c r="B12012" t="s">
        <v>40</v>
      </c>
      <c r="C12012" t="n">
        <v>1017823</v>
      </c>
      <c r="D12012" t="s">
        <v>15784</v>
      </c>
      <c r="E12012" t="s">
        <v>19</v>
      </c>
    </row>
    <row r="12013">
      <c r="A12013" t="s">
        <v>15785</v>
      </c>
      <c r="B12013" t="s">
        <v>40</v>
      </c>
      <c r="C12013" t="n">
        <v>1015658</v>
      </c>
      <c r="D12013" t="s">
        <v>15786</v>
      </c>
      <c r="E12013" t="s">
        <v>19</v>
      </c>
    </row>
    <row r="12014">
      <c r="A12014" t="s">
        <v>15787</v>
      </c>
      <c r="B12014" t="s">
        <v>40</v>
      </c>
      <c r="C12014" t="n">
        <v>1015658</v>
      </c>
      <c r="D12014" t="s">
        <v>15786</v>
      </c>
      <c r="E12014" t="s">
        <v>19</v>
      </c>
    </row>
    <row r="12015">
      <c r="A12015" t="s">
        <v>15788</v>
      </c>
      <c r="B12015" t="s">
        <v>12</v>
      </c>
      <c r="C12015" t="n">
        <v>1015658</v>
      </c>
      <c r="D12015" t="s">
        <v>15786</v>
      </c>
      <c r="E12015" t="s">
        <v>19</v>
      </c>
    </row>
    <row r="12016">
      <c r="A12016" t="s">
        <v>15789</v>
      </c>
      <c r="B12016" t="s">
        <v>40</v>
      </c>
      <c r="C12016" t="n">
        <v>1015658</v>
      </c>
      <c r="D12016" t="s">
        <v>15786</v>
      </c>
      <c r="E12016" t="s">
        <v>19</v>
      </c>
    </row>
    <row r="12017">
      <c r="A12017" t="s">
        <v>15790</v>
      </c>
      <c r="B12017" t="s">
        <v>43</v>
      </c>
      <c r="C12017" t="n">
        <v>1015658</v>
      </c>
      <c r="D12017" t="s">
        <v>15786</v>
      </c>
      <c r="E12017" t="s">
        <v>19</v>
      </c>
    </row>
    <row r="12018">
      <c r="A12018" t="s">
        <v>15791</v>
      </c>
      <c r="B12018" t="s">
        <v>43</v>
      </c>
      <c r="C12018" t="n">
        <v>1015658</v>
      </c>
      <c r="D12018" t="s">
        <v>15786</v>
      </c>
      <c r="E12018" t="s">
        <v>19</v>
      </c>
    </row>
    <row r="12019">
      <c r="A12019" t="s">
        <v>15792</v>
      </c>
      <c r="B12019" t="s">
        <v>12</v>
      </c>
      <c r="C12019" t="n">
        <v>1015658</v>
      </c>
      <c r="D12019" t="s">
        <v>15786</v>
      </c>
      <c r="E12019" t="s">
        <v>19</v>
      </c>
    </row>
    <row r="12020">
      <c r="A12020" t="s">
        <v>15793</v>
      </c>
      <c r="B12020" t="s">
        <v>12</v>
      </c>
      <c r="C12020" t="n">
        <v>1015658</v>
      </c>
      <c r="D12020" t="s">
        <v>15786</v>
      </c>
      <c r="E12020" t="s">
        <v>19</v>
      </c>
    </row>
    <row r="12021">
      <c r="A12021" t="s">
        <v>15794</v>
      </c>
      <c r="B12021"/>
      <c r="C12021" t="n">
        <v>1015658</v>
      </c>
      <c r="D12021" t="s">
        <v>15786</v>
      </c>
      <c r="E12021" t="s">
        <v>19</v>
      </c>
    </row>
    <row r="12022">
      <c r="A12022" t="s">
        <v>15795</v>
      </c>
      <c r="B12022" t="s">
        <v>43</v>
      </c>
      <c r="C12022" t="n">
        <v>1015658</v>
      </c>
      <c r="D12022" t="s">
        <v>15786</v>
      </c>
      <c r="E12022" t="s">
        <v>19</v>
      </c>
    </row>
    <row r="12023">
      <c r="A12023" t="s">
        <v>15796</v>
      </c>
      <c r="B12023" t="s">
        <v>12</v>
      </c>
      <c r="C12023" t="n">
        <v>1015658</v>
      </c>
      <c r="D12023" t="s">
        <v>15786</v>
      </c>
      <c r="E12023" t="s">
        <v>19</v>
      </c>
    </row>
    <row r="12024">
      <c r="A12024" t="s">
        <v>15797</v>
      </c>
      <c r="B12024" t="s">
        <v>12</v>
      </c>
      <c r="C12024" t="n">
        <v>1015658</v>
      </c>
      <c r="D12024" t="s">
        <v>15786</v>
      </c>
      <c r="E12024" t="s">
        <v>19</v>
      </c>
    </row>
    <row r="12025">
      <c r="A12025" t="s">
        <v>15798</v>
      </c>
      <c r="B12025"/>
      <c r="C12025" t="n">
        <v>1015658</v>
      </c>
      <c r="D12025" t="s">
        <v>15786</v>
      </c>
      <c r="E12025" t="s">
        <v>19</v>
      </c>
    </row>
    <row r="12026">
      <c r="A12026" t="s">
        <v>15799</v>
      </c>
      <c r="B12026" t="s">
        <v>12</v>
      </c>
      <c r="C12026" t="n">
        <v>1015658</v>
      </c>
      <c r="D12026" t="s">
        <v>15786</v>
      </c>
      <c r="E12026" t="s">
        <v>19</v>
      </c>
    </row>
    <row r="12027">
      <c r="A12027" t="s">
        <v>15800</v>
      </c>
      <c r="B12027" t="s">
        <v>12</v>
      </c>
      <c r="C12027" t="n">
        <v>1015658</v>
      </c>
      <c r="D12027" t="s">
        <v>15786</v>
      </c>
      <c r="E12027" t="s">
        <v>19</v>
      </c>
    </row>
    <row r="12028">
      <c r="A12028" t="s">
        <v>15801</v>
      </c>
      <c r="B12028" t="s">
        <v>40</v>
      </c>
      <c r="C12028" t="n">
        <v>1015658</v>
      </c>
      <c r="D12028" t="s">
        <v>15786</v>
      </c>
      <c r="E12028" t="s">
        <v>19</v>
      </c>
    </row>
    <row r="12029">
      <c r="A12029" t="s">
        <v>15802</v>
      </c>
      <c r="B12029" t="s">
        <v>40</v>
      </c>
      <c r="C12029" t="n">
        <v>1017824</v>
      </c>
      <c r="D12029" t="s">
        <v>15803</v>
      </c>
      <c r="E12029" t="s">
        <v>19</v>
      </c>
    </row>
    <row r="12030">
      <c r="A12030" t="s">
        <v>15804</v>
      </c>
      <c r="B12030" t="s">
        <v>40</v>
      </c>
      <c r="C12030" t="n">
        <v>1018954</v>
      </c>
      <c r="D12030" t="s">
        <v>15805</v>
      </c>
      <c r="E12030" t="s">
        <v>19</v>
      </c>
    </row>
    <row r="12031">
      <c r="A12031" t="s">
        <v>15806</v>
      </c>
      <c r="B12031" t="s">
        <v>12</v>
      </c>
      <c r="C12031" t="n">
        <v>1018954</v>
      </c>
      <c r="D12031" t="s">
        <v>15805</v>
      </c>
      <c r="E12031" t="s">
        <v>19</v>
      </c>
    </row>
    <row r="12032">
      <c r="A12032" t="s">
        <v>15807</v>
      </c>
      <c r="B12032"/>
      <c r="C12032" t="n">
        <v>1468482</v>
      </c>
      <c r="D12032" t="s">
        <v>15808</v>
      </c>
      <c r="E12032" t="s">
        <v>19</v>
      </c>
    </row>
    <row r="12033">
      <c r="A12033" t="s">
        <v>15809</v>
      </c>
      <c r="B12033"/>
      <c r="C12033" t="n">
        <v>1026874</v>
      </c>
      <c r="D12033" t="s">
        <v>15810</v>
      </c>
      <c r="E12033" t="s">
        <v>19</v>
      </c>
    </row>
    <row r="12034">
      <c r="A12034" t="s">
        <v>15811</v>
      </c>
      <c r="B12034"/>
      <c r="C12034" t="n">
        <v>1026874</v>
      </c>
      <c r="D12034" t="s">
        <v>15810</v>
      </c>
      <c r="E12034" t="s">
        <v>19</v>
      </c>
    </row>
    <row r="12035">
      <c r="A12035" t="s">
        <v>15812</v>
      </c>
      <c r="B12035"/>
      <c r="C12035" t="n">
        <v>1026874</v>
      </c>
      <c r="D12035" t="s">
        <v>15810</v>
      </c>
      <c r="E12035" t="s">
        <v>19</v>
      </c>
    </row>
    <row r="12036">
      <c r="A12036" t="s">
        <v>15813</v>
      </c>
      <c r="B12036"/>
      <c r="C12036" t="n">
        <v>1026874</v>
      </c>
      <c r="D12036" t="s">
        <v>15810</v>
      </c>
      <c r="E12036" t="s">
        <v>19</v>
      </c>
    </row>
    <row r="12037">
      <c r="A12037" t="s">
        <v>15814</v>
      </c>
      <c r="B12037" t="s">
        <v>40</v>
      </c>
      <c r="C12037" t="n">
        <v>1524557</v>
      </c>
      <c r="D12037" t="s">
        <v>15815</v>
      </c>
      <c r="E12037" t="s">
        <v>19</v>
      </c>
    </row>
    <row r="12038">
      <c r="A12038" t="s">
        <v>15816</v>
      </c>
      <c r="B12038"/>
      <c r="C12038" t="n">
        <v>1524557</v>
      </c>
      <c r="D12038" t="s">
        <v>15815</v>
      </c>
      <c r="E12038" t="s">
        <v>19</v>
      </c>
    </row>
    <row r="12039">
      <c r="A12039" t="s">
        <v>15817</v>
      </c>
      <c r="B12039"/>
      <c r="C12039" t="n">
        <v>1017099</v>
      </c>
      <c r="D12039" t="s">
        <v>15818</v>
      </c>
      <c r="E12039" t="s">
        <v>19</v>
      </c>
    </row>
    <row r="12040">
      <c r="A12040" t="s">
        <v>15819</v>
      </c>
      <c r="B12040"/>
      <c r="C12040" t="n">
        <v>1017099</v>
      </c>
      <c r="D12040" t="s">
        <v>15818</v>
      </c>
      <c r="E12040" t="s">
        <v>19</v>
      </c>
    </row>
    <row r="12041">
      <c r="A12041" t="s">
        <v>15820</v>
      </c>
      <c r="B12041"/>
      <c r="C12041" t="n">
        <v>1017099</v>
      </c>
      <c r="D12041" t="s">
        <v>15818</v>
      </c>
      <c r="E12041" t="s">
        <v>19</v>
      </c>
    </row>
    <row r="12042">
      <c r="A12042" t="s">
        <v>15821</v>
      </c>
      <c r="B12042" t="s">
        <v>40</v>
      </c>
      <c r="C12042" t="n">
        <v>1017554</v>
      </c>
      <c r="D12042" t="s">
        <v>15822</v>
      </c>
      <c r="E12042" t="s">
        <v>19</v>
      </c>
    </row>
    <row r="12043">
      <c r="A12043" t="s">
        <v>15823</v>
      </c>
      <c r="B12043"/>
      <c r="C12043" t="n">
        <v>1383644</v>
      </c>
      <c r="D12043" t="s">
        <v>15824</v>
      </c>
      <c r="E12043" t="s">
        <v>19</v>
      </c>
    </row>
    <row r="12044">
      <c r="A12044" t="s">
        <v>15825</v>
      </c>
      <c r="B12044"/>
      <c r="C12044" t="n">
        <v>1468483</v>
      </c>
      <c r="D12044" t="s">
        <v>15826</v>
      </c>
      <c r="E12044" t="s">
        <v>19</v>
      </c>
    </row>
    <row r="12045">
      <c r="A12045" t="s">
        <v>15827</v>
      </c>
      <c r="B12045"/>
      <c r="C12045" t="n">
        <v>1012313</v>
      </c>
      <c r="D12045" t="s">
        <v>15828</v>
      </c>
      <c r="E12045" t="s">
        <v>19</v>
      </c>
    </row>
    <row r="12046">
      <c r="A12046" t="s">
        <v>15829</v>
      </c>
      <c r="B12046" t="s">
        <v>72</v>
      </c>
      <c r="C12046" t="n">
        <v>1012313</v>
      </c>
      <c r="D12046" t="s">
        <v>15828</v>
      </c>
      <c r="E12046" t="s">
        <v>19</v>
      </c>
    </row>
    <row r="12047">
      <c r="A12047" t="s">
        <v>15830</v>
      </c>
      <c r="B12047" t="s">
        <v>12</v>
      </c>
      <c r="C12047" t="n">
        <v>1016733</v>
      </c>
      <c r="D12047" t="s">
        <v>15831</v>
      </c>
      <c r="E12047" t="s">
        <v>19</v>
      </c>
    </row>
    <row r="12048">
      <c r="A12048" t="s">
        <v>15832</v>
      </c>
      <c r="B12048" t="s">
        <v>12</v>
      </c>
      <c r="C12048" t="n">
        <v>1016733</v>
      </c>
      <c r="D12048" t="s">
        <v>15831</v>
      </c>
      <c r="E12048" t="s">
        <v>19</v>
      </c>
    </row>
    <row r="12049">
      <c r="A12049" t="s">
        <v>15833</v>
      </c>
      <c r="B12049" t="s">
        <v>12</v>
      </c>
      <c r="C12049" t="n">
        <v>1016733</v>
      </c>
      <c r="D12049" t="s">
        <v>15831</v>
      </c>
      <c r="E12049" t="s">
        <v>19</v>
      </c>
    </row>
    <row r="12050">
      <c r="A12050" t="s">
        <v>15834</v>
      </c>
      <c r="B12050" t="s">
        <v>40</v>
      </c>
      <c r="C12050" t="n">
        <v>1018501</v>
      </c>
      <c r="D12050" t="s">
        <v>15835</v>
      </c>
      <c r="E12050" t="s">
        <v>19</v>
      </c>
    </row>
    <row r="12051">
      <c r="A12051" t="s">
        <v>15836</v>
      </c>
      <c r="B12051"/>
      <c r="C12051" t="n">
        <v>1016870</v>
      </c>
      <c r="D12051" t="s">
        <v>15837</v>
      </c>
      <c r="E12051" t="s">
        <v>19</v>
      </c>
    </row>
    <row r="12052">
      <c r="A12052" t="s">
        <v>15838</v>
      </c>
      <c r="B12052" t="s">
        <v>12</v>
      </c>
      <c r="C12052" t="n">
        <v>581698</v>
      </c>
      <c r="D12052" t="s">
        <v>15839</v>
      </c>
      <c r="E12052" t="s">
        <v>19</v>
      </c>
    </row>
    <row r="12053">
      <c r="A12053" t="s">
        <v>15840</v>
      </c>
      <c r="B12053" t="s">
        <v>43</v>
      </c>
      <c r="C12053" t="n">
        <v>581698</v>
      </c>
      <c r="D12053" t="s">
        <v>15839</v>
      </c>
      <c r="E12053" t="s">
        <v>19</v>
      </c>
    </row>
    <row r="12054">
      <c r="A12054" t="s">
        <v>15841</v>
      </c>
      <c r="B12054"/>
      <c r="C12054" t="n">
        <v>581698</v>
      </c>
      <c r="D12054" t="s">
        <v>15839</v>
      </c>
      <c r="E12054" t="s">
        <v>19</v>
      </c>
    </row>
    <row r="12055">
      <c r="A12055" t="s">
        <v>15842</v>
      </c>
      <c r="B12055" t="s">
        <v>12</v>
      </c>
      <c r="C12055" t="n">
        <v>581699</v>
      </c>
      <c r="D12055" t="s">
        <v>15843</v>
      </c>
      <c r="E12055" t="s">
        <v>19</v>
      </c>
    </row>
    <row r="12056">
      <c r="A12056" t="s">
        <v>15844</v>
      </c>
      <c r="B12056" t="s">
        <v>12</v>
      </c>
      <c r="C12056" t="n">
        <v>581699</v>
      </c>
      <c r="D12056" t="s">
        <v>15843</v>
      </c>
      <c r="E12056" t="s">
        <v>19</v>
      </c>
    </row>
    <row r="12057">
      <c r="A12057" t="s">
        <v>15845</v>
      </c>
      <c r="B12057" t="s">
        <v>12</v>
      </c>
      <c r="C12057" t="n">
        <v>581699</v>
      </c>
      <c r="D12057" t="s">
        <v>15843</v>
      </c>
      <c r="E12057" t="s">
        <v>19</v>
      </c>
    </row>
    <row r="12058">
      <c r="A12058" t="s">
        <v>15846</v>
      </c>
      <c r="B12058"/>
      <c r="C12058" t="n">
        <v>581699</v>
      </c>
      <c r="D12058" t="s">
        <v>15843</v>
      </c>
      <c r="E12058" t="s">
        <v>19</v>
      </c>
    </row>
    <row r="12059">
      <c r="A12059" t="s">
        <v>15847</v>
      </c>
      <c r="B12059"/>
      <c r="C12059" t="n">
        <v>581699</v>
      </c>
      <c r="D12059" t="s">
        <v>15843</v>
      </c>
      <c r="E12059" t="s">
        <v>19</v>
      </c>
    </row>
    <row r="12060">
      <c r="A12060" t="s">
        <v>15848</v>
      </c>
      <c r="B12060"/>
      <c r="C12060" t="n">
        <v>581699</v>
      </c>
      <c r="D12060" t="s">
        <v>15843</v>
      </c>
      <c r="E12060" t="s">
        <v>19</v>
      </c>
    </row>
    <row r="12061">
      <c r="A12061" t="s">
        <v>15849</v>
      </c>
      <c r="B12061" t="s">
        <v>12</v>
      </c>
      <c r="C12061" t="n">
        <v>581699</v>
      </c>
      <c r="D12061" t="s">
        <v>15843</v>
      </c>
      <c r="E12061" t="s">
        <v>19</v>
      </c>
    </row>
    <row r="12062">
      <c r="A12062" t="s">
        <v>15850</v>
      </c>
      <c r="B12062" t="s">
        <v>12</v>
      </c>
      <c r="C12062" t="n">
        <v>581699</v>
      </c>
      <c r="D12062" t="s">
        <v>15843</v>
      </c>
      <c r="E12062" t="s">
        <v>19</v>
      </c>
    </row>
    <row r="12063">
      <c r="A12063" t="s">
        <v>15851</v>
      </c>
      <c r="B12063" t="s">
        <v>12</v>
      </c>
      <c r="C12063" t="n">
        <v>581699</v>
      </c>
      <c r="D12063" t="s">
        <v>15843</v>
      </c>
      <c r="E12063" t="s">
        <v>19</v>
      </c>
    </row>
    <row r="12064">
      <c r="A12064" t="s">
        <v>15852</v>
      </c>
      <c r="B12064" t="s">
        <v>12</v>
      </c>
      <c r="C12064" t="n">
        <v>581699</v>
      </c>
      <c r="D12064" t="s">
        <v>15843</v>
      </c>
      <c r="E12064" t="s">
        <v>19</v>
      </c>
    </row>
    <row r="12065">
      <c r="A12065" t="s">
        <v>15853</v>
      </c>
      <c r="B12065"/>
      <c r="C12065" t="n">
        <v>581699</v>
      </c>
      <c r="D12065" t="s">
        <v>15843</v>
      </c>
      <c r="E12065" t="s">
        <v>19</v>
      </c>
    </row>
    <row r="12066">
      <c r="A12066" t="s">
        <v>15854</v>
      </c>
      <c r="B12066" t="s">
        <v>40</v>
      </c>
      <c r="C12066" t="n">
        <v>581699</v>
      </c>
      <c r="D12066" t="s">
        <v>15843</v>
      </c>
      <c r="E12066" t="s">
        <v>19</v>
      </c>
    </row>
    <row r="12067">
      <c r="A12067" t="s">
        <v>15855</v>
      </c>
      <c r="B12067"/>
      <c r="C12067" t="n">
        <v>581699</v>
      </c>
      <c r="D12067" t="s">
        <v>15843</v>
      </c>
      <c r="E12067" t="s">
        <v>19</v>
      </c>
    </row>
    <row r="12068">
      <c r="A12068" t="s">
        <v>15856</v>
      </c>
      <c r="B12068"/>
      <c r="C12068" t="n">
        <v>1524149</v>
      </c>
      <c r="D12068" t="s">
        <v>15857</v>
      </c>
      <c r="E12068" t="s">
        <v>19</v>
      </c>
    </row>
    <row r="12069">
      <c r="A12069" t="s">
        <v>15858</v>
      </c>
      <c r="B12069"/>
      <c r="C12069" t="n">
        <v>1018978</v>
      </c>
      <c r="D12069" t="s">
        <v>15859</v>
      </c>
      <c r="E12069" t="s">
        <v>19</v>
      </c>
    </row>
    <row r="12070">
      <c r="A12070" t="s">
        <v>15860</v>
      </c>
      <c r="B12070"/>
      <c r="C12070" t="n">
        <v>1018978</v>
      </c>
      <c r="D12070" t="s">
        <v>15859</v>
      </c>
      <c r="E12070" t="s">
        <v>19</v>
      </c>
    </row>
    <row r="12071">
      <c r="A12071" t="s">
        <v>15861</v>
      </c>
      <c r="B12071"/>
      <c r="C12071" t="n">
        <v>1018978</v>
      </c>
      <c r="D12071" t="s">
        <v>15859</v>
      </c>
      <c r="E12071" t="s">
        <v>19</v>
      </c>
    </row>
    <row r="12072">
      <c r="A12072" t="s">
        <v>15862</v>
      </c>
      <c r="B12072" t="s">
        <v>40</v>
      </c>
      <c r="C12072" t="n">
        <v>1018786</v>
      </c>
      <c r="D12072" t="s">
        <v>15863</v>
      </c>
      <c r="E12072" t="s">
        <v>19</v>
      </c>
    </row>
    <row r="12073">
      <c r="A12073" t="s">
        <v>15864</v>
      </c>
      <c r="B12073"/>
      <c r="C12073" t="n">
        <v>1018786</v>
      </c>
      <c r="D12073" t="s">
        <v>15863</v>
      </c>
      <c r="E12073" t="s">
        <v>19</v>
      </c>
    </row>
    <row r="12074">
      <c r="A12074" t="s">
        <v>15865</v>
      </c>
      <c r="B12074" t="s">
        <v>40</v>
      </c>
      <c r="C12074" t="n">
        <v>1019026</v>
      </c>
      <c r="D12074" t="s">
        <v>15866</v>
      </c>
      <c r="E12074" t="s">
        <v>19</v>
      </c>
    </row>
    <row r="12075">
      <c r="A12075" t="s">
        <v>15867</v>
      </c>
      <c r="B12075" t="s">
        <v>40</v>
      </c>
      <c r="C12075" t="n">
        <v>1018280</v>
      </c>
      <c r="D12075" t="s">
        <v>15868</v>
      </c>
      <c r="E12075" t="s">
        <v>19</v>
      </c>
    </row>
    <row r="12076">
      <c r="A12076" t="s">
        <v>15869</v>
      </c>
      <c r="B12076" t="s">
        <v>40</v>
      </c>
      <c r="C12076" t="n">
        <v>1017552</v>
      </c>
      <c r="D12076" t="s">
        <v>15870</v>
      </c>
      <c r="E12076" t="s">
        <v>19</v>
      </c>
    </row>
    <row r="12077">
      <c r="A12077" t="s">
        <v>15871</v>
      </c>
      <c r="B12077"/>
      <c r="C12077" t="n">
        <v>218780</v>
      </c>
      <c r="D12077" t="s">
        <v>15872</v>
      </c>
      <c r="E12077" t="s">
        <v>19</v>
      </c>
    </row>
    <row r="12078">
      <c r="A12078" t="s">
        <v>15873</v>
      </c>
      <c r="B12078" t="s">
        <v>69</v>
      </c>
      <c r="C12078" t="n">
        <v>218780</v>
      </c>
      <c r="D12078" t="s">
        <v>15872</v>
      </c>
      <c r="E12078" t="s">
        <v>19</v>
      </c>
    </row>
    <row r="12079">
      <c r="A12079" t="s">
        <v>15874</v>
      </c>
      <c r="B12079"/>
      <c r="C12079" t="n">
        <v>218780</v>
      </c>
      <c r="D12079" t="s">
        <v>15872</v>
      </c>
      <c r="E12079" t="s">
        <v>19</v>
      </c>
    </row>
    <row r="12080">
      <c r="A12080" t="s">
        <v>15875</v>
      </c>
      <c r="B12080"/>
      <c r="C12080" t="n">
        <v>218780</v>
      </c>
      <c r="D12080" t="s">
        <v>15872</v>
      </c>
      <c r="E12080" t="s">
        <v>19</v>
      </c>
    </row>
    <row r="12081">
      <c r="A12081" t="s">
        <v>15876</v>
      </c>
      <c r="B12081"/>
      <c r="C12081" t="n">
        <v>218784</v>
      </c>
      <c r="D12081" t="s">
        <v>15877</v>
      </c>
      <c r="E12081" t="s">
        <v>19</v>
      </c>
    </row>
    <row r="12082">
      <c r="A12082" t="s">
        <v>15878</v>
      </c>
      <c r="B12082"/>
      <c r="C12082" t="n">
        <v>218784</v>
      </c>
      <c r="D12082" t="s">
        <v>15877</v>
      </c>
      <c r="E12082" t="s">
        <v>19</v>
      </c>
    </row>
    <row r="12083">
      <c r="A12083" t="s">
        <v>15879</v>
      </c>
      <c r="B12083"/>
      <c r="C12083" t="n">
        <v>218784</v>
      </c>
      <c r="D12083" t="s">
        <v>15877</v>
      </c>
      <c r="E12083" t="s">
        <v>19</v>
      </c>
    </row>
    <row r="12084">
      <c r="A12084" t="s">
        <v>15880</v>
      </c>
      <c r="B12084"/>
      <c r="C12084" t="n">
        <v>218784</v>
      </c>
      <c r="D12084" t="s">
        <v>15877</v>
      </c>
      <c r="E12084" t="s">
        <v>19</v>
      </c>
    </row>
    <row r="12085">
      <c r="A12085" t="s">
        <v>15881</v>
      </c>
      <c r="B12085"/>
      <c r="C12085" t="n">
        <v>218784</v>
      </c>
      <c r="D12085" t="s">
        <v>15877</v>
      </c>
      <c r="E12085" t="s">
        <v>19</v>
      </c>
    </row>
    <row r="12086">
      <c r="A12086" t="s">
        <v>15882</v>
      </c>
      <c r="B12086"/>
      <c r="C12086" t="n">
        <v>218784</v>
      </c>
      <c r="D12086" t="s">
        <v>15877</v>
      </c>
      <c r="E12086" t="s">
        <v>19</v>
      </c>
    </row>
    <row r="12087">
      <c r="A12087" t="s">
        <v>15883</v>
      </c>
      <c r="B12087" t="s">
        <v>69</v>
      </c>
      <c r="C12087" t="n">
        <v>218784</v>
      </c>
      <c r="D12087" t="s">
        <v>15877</v>
      </c>
      <c r="E12087" t="s">
        <v>19</v>
      </c>
    </row>
    <row r="12088">
      <c r="A12088" t="s">
        <v>15884</v>
      </c>
      <c r="B12088" t="s">
        <v>69</v>
      </c>
      <c r="C12088" t="n">
        <v>218784</v>
      </c>
      <c r="D12088" t="s">
        <v>15877</v>
      </c>
      <c r="E12088" t="s">
        <v>19</v>
      </c>
    </row>
    <row r="12089">
      <c r="A12089" t="s">
        <v>15885</v>
      </c>
      <c r="B12089" t="s">
        <v>69</v>
      </c>
      <c r="C12089" t="n">
        <v>218784</v>
      </c>
      <c r="D12089" t="s">
        <v>15877</v>
      </c>
      <c r="E12089" t="s">
        <v>19</v>
      </c>
    </row>
    <row r="12090">
      <c r="A12090" t="s">
        <v>15886</v>
      </c>
      <c r="B12090" t="s">
        <v>69</v>
      </c>
      <c r="C12090" t="n">
        <v>218784</v>
      </c>
      <c r="D12090" t="s">
        <v>15877</v>
      </c>
      <c r="E12090" t="s">
        <v>19</v>
      </c>
    </row>
    <row r="12091">
      <c r="A12091" t="s">
        <v>15887</v>
      </c>
      <c r="B12091"/>
      <c r="C12091" t="n">
        <v>218784</v>
      </c>
      <c r="D12091" t="s">
        <v>15877</v>
      </c>
      <c r="E12091" t="s">
        <v>19</v>
      </c>
    </row>
    <row r="12092">
      <c r="A12092" t="s">
        <v>15888</v>
      </c>
      <c r="B12092"/>
      <c r="C12092" t="n">
        <v>218784</v>
      </c>
      <c r="D12092" t="s">
        <v>15877</v>
      </c>
      <c r="E12092" t="s">
        <v>19</v>
      </c>
    </row>
    <row r="12093">
      <c r="A12093" t="s">
        <v>15889</v>
      </c>
      <c r="B12093" t="s">
        <v>12</v>
      </c>
      <c r="C12093" t="n">
        <v>218784</v>
      </c>
      <c r="D12093" t="s">
        <v>15877</v>
      </c>
      <c r="E12093" t="s">
        <v>19</v>
      </c>
    </row>
    <row r="12094">
      <c r="A12094" t="s">
        <v>15890</v>
      </c>
      <c r="B12094"/>
      <c r="C12094" t="n">
        <v>218784</v>
      </c>
      <c r="D12094" t="s">
        <v>15877</v>
      </c>
      <c r="E12094" t="s">
        <v>19</v>
      </c>
    </row>
    <row r="12095">
      <c r="A12095" t="s">
        <v>15891</v>
      </c>
      <c r="B12095"/>
      <c r="C12095" t="n">
        <v>218784</v>
      </c>
      <c r="D12095" t="s">
        <v>15877</v>
      </c>
      <c r="E12095" t="s">
        <v>19</v>
      </c>
    </row>
    <row r="12096">
      <c r="A12096" t="s">
        <v>15892</v>
      </c>
      <c r="B12096"/>
      <c r="C12096" t="n">
        <v>218784</v>
      </c>
      <c r="D12096" t="s">
        <v>15877</v>
      </c>
      <c r="E12096" t="s">
        <v>19</v>
      </c>
    </row>
    <row r="12097">
      <c r="A12097" t="s">
        <v>15893</v>
      </c>
      <c r="B12097"/>
      <c r="C12097" t="n">
        <v>218784</v>
      </c>
      <c r="D12097" t="s">
        <v>15877</v>
      </c>
      <c r="E12097" t="s">
        <v>19</v>
      </c>
    </row>
    <row r="12098">
      <c r="A12098" t="s">
        <v>15894</v>
      </c>
      <c r="B12098"/>
      <c r="C12098" t="n">
        <v>218784</v>
      </c>
      <c r="D12098" t="s">
        <v>15877</v>
      </c>
      <c r="E12098" t="s">
        <v>19</v>
      </c>
    </row>
    <row r="12099">
      <c r="A12099" t="s">
        <v>15895</v>
      </c>
      <c r="B12099"/>
      <c r="C12099" t="n">
        <v>218784</v>
      </c>
      <c r="D12099" t="s">
        <v>15877</v>
      </c>
      <c r="E12099" t="s">
        <v>19</v>
      </c>
    </row>
    <row r="12100">
      <c r="A12100" t="s">
        <v>15896</v>
      </c>
      <c r="B12100"/>
      <c r="C12100" t="n">
        <v>218784</v>
      </c>
      <c r="D12100" t="s">
        <v>15877</v>
      </c>
      <c r="E12100" t="s">
        <v>19</v>
      </c>
    </row>
    <row r="12101">
      <c r="A12101" t="s">
        <v>15897</v>
      </c>
      <c r="B12101"/>
      <c r="C12101" t="n">
        <v>218784</v>
      </c>
      <c r="D12101" t="s">
        <v>15877</v>
      </c>
      <c r="E12101" t="s">
        <v>19</v>
      </c>
    </row>
    <row r="12102">
      <c r="A12102" t="s">
        <v>15898</v>
      </c>
      <c r="B12102"/>
      <c r="C12102" t="n">
        <v>276826</v>
      </c>
      <c r="D12102" t="s">
        <v>15899</v>
      </c>
      <c r="E12102" t="s">
        <v>19</v>
      </c>
    </row>
    <row r="12103">
      <c r="A12103" t="s">
        <v>15900</v>
      </c>
      <c r="B12103"/>
      <c r="C12103" t="n">
        <v>276827</v>
      </c>
      <c r="D12103" t="s">
        <v>15901</v>
      </c>
      <c r="E12103" t="s">
        <v>19</v>
      </c>
    </row>
    <row r="12104">
      <c r="A12104" t="s">
        <v>15902</v>
      </c>
      <c r="B12104"/>
      <c r="C12104" t="n">
        <v>276827</v>
      </c>
      <c r="D12104" t="s">
        <v>15901</v>
      </c>
      <c r="E12104" t="s">
        <v>19</v>
      </c>
    </row>
    <row r="12105">
      <c r="A12105" t="s">
        <v>15903</v>
      </c>
      <c r="B12105" t="s">
        <v>15904</v>
      </c>
      <c r="C12105" t="n">
        <v>276827</v>
      </c>
      <c r="D12105" t="s">
        <v>15901</v>
      </c>
      <c r="E12105" t="s">
        <v>19</v>
      </c>
    </row>
    <row r="12106">
      <c r="A12106" t="s">
        <v>15905</v>
      </c>
      <c r="B12106"/>
      <c r="C12106" t="n">
        <v>276827</v>
      </c>
      <c r="D12106" t="s">
        <v>15901</v>
      </c>
      <c r="E12106" t="s">
        <v>19</v>
      </c>
    </row>
    <row r="12107">
      <c r="A12107" t="s">
        <v>15906</v>
      </c>
      <c r="B12107"/>
      <c r="C12107" t="n">
        <v>276827</v>
      </c>
      <c r="D12107" t="s">
        <v>15901</v>
      </c>
      <c r="E12107" t="s">
        <v>19</v>
      </c>
    </row>
    <row r="12108">
      <c r="A12108" t="s">
        <v>15907</v>
      </c>
      <c r="B12108"/>
      <c r="C12108" t="n">
        <v>276827</v>
      </c>
      <c r="D12108" t="s">
        <v>15901</v>
      </c>
      <c r="E12108" t="s">
        <v>19</v>
      </c>
    </row>
    <row r="12109">
      <c r="A12109" t="s">
        <v>15908</v>
      </c>
      <c r="B12109" t="s">
        <v>69</v>
      </c>
      <c r="C12109" t="n">
        <v>276827</v>
      </c>
      <c r="D12109" t="s">
        <v>15901</v>
      </c>
      <c r="E12109" t="s">
        <v>19</v>
      </c>
    </row>
    <row r="12110">
      <c r="A12110" t="s">
        <v>15909</v>
      </c>
      <c r="B12110"/>
      <c r="C12110" t="n">
        <v>276827</v>
      </c>
      <c r="D12110" t="s">
        <v>15901</v>
      </c>
      <c r="E12110" t="s">
        <v>19</v>
      </c>
    </row>
    <row r="12111">
      <c r="A12111" t="s">
        <v>15910</v>
      </c>
      <c r="B12111"/>
      <c r="C12111" t="n">
        <v>276827</v>
      </c>
      <c r="D12111" t="s">
        <v>15901</v>
      </c>
      <c r="E12111" t="s">
        <v>19</v>
      </c>
    </row>
    <row r="12112">
      <c r="A12112" t="s">
        <v>15911</v>
      </c>
      <c r="B12112"/>
      <c r="C12112" t="n">
        <v>276827</v>
      </c>
      <c r="D12112" t="s">
        <v>15901</v>
      </c>
      <c r="E12112" t="s">
        <v>19</v>
      </c>
    </row>
    <row r="12113">
      <c r="A12113" t="s">
        <v>15912</v>
      </c>
      <c r="B12113"/>
      <c r="C12113" t="n">
        <v>276827</v>
      </c>
      <c r="D12113" t="s">
        <v>15901</v>
      </c>
      <c r="E12113" t="s">
        <v>19</v>
      </c>
    </row>
    <row r="12114">
      <c r="A12114" t="s">
        <v>15913</v>
      </c>
      <c r="B12114"/>
      <c r="C12114" t="n">
        <v>276827</v>
      </c>
      <c r="D12114" t="s">
        <v>15901</v>
      </c>
      <c r="E12114" t="s">
        <v>19</v>
      </c>
    </row>
    <row r="12115">
      <c r="A12115" t="s">
        <v>15914</v>
      </c>
      <c r="B12115"/>
      <c r="C12115" t="n">
        <v>276827</v>
      </c>
      <c r="D12115" t="s">
        <v>15901</v>
      </c>
      <c r="E12115" t="s">
        <v>19</v>
      </c>
    </row>
    <row r="12116">
      <c r="A12116" t="s">
        <v>15915</v>
      </c>
      <c r="B12116"/>
      <c r="C12116" t="n">
        <v>276827</v>
      </c>
      <c r="D12116" t="s">
        <v>15901</v>
      </c>
      <c r="E12116" t="s">
        <v>19</v>
      </c>
    </row>
    <row r="12117">
      <c r="A12117" t="s">
        <v>15916</v>
      </c>
      <c r="B12117"/>
      <c r="C12117" t="n">
        <v>276827</v>
      </c>
      <c r="D12117" t="s">
        <v>15901</v>
      </c>
      <c r="E12117" t="s">
        <v>19</v>
      </c>
    </row>
    <row r="12118">
      <c r="A12118" t="s">
        <v>15917</v>
      </c>
      <c r="B12118"/>
      <c r="C12118" t="n">
        <v>276827</v>
      </c>
      <c r="D12118" t="s">
        <v>15901</v>
      </c>
      <c r="E12118" t="s">
        <v>19</v>
      </c>
    </row>
    <row r="12119">
      <c r="A12119" t="s">
        <v>15918</v>
      </c>
      <c r="B12119"/>
      <c r="C12119" t="n">
        <v>276827</v>
      </c>
      <c r="D12119" t="s">
        <v>15901</v>
      </c>
      <c r="E12119" t="s">
        <v>19</v>
      </c>
    </row>
    <row r="12120">
      <c r="A12120" t="s">
        <v>15919</v>
      </c>
      <c r="B12120"/>
      <c r="C12120" t="n">
        <v>276827</v>
      </c>
      <c r="D12120" t="s">
        <v>15901</v>
      </c>
      <c r="E12120" t="s">
        <v>19</v>
      </c>
    </row>
    <row r="12121">
      <c r="A12121" t="s">
        <v>15920</v>
      </c>
      <c r="B12121"/>
      <c r="C12121" t="n">
        <v>276828</v>
      </c>
      <c r="D12121" t="s">
        <v>15921</v>
      </c>
      <c r="E12121" t="s">
        <v>19</v>
      </c>
    </row>
    <row r="12122">
      <c r="A12122" t="s">
        <v>15922</v>
      </c>
      <c r="B12122"/>
      <c r="C12122" t="n">
        <v>276828</v>
      </c>
      <c r="D12122" t="s">
        <v>15921</v>
      </c>
      <c r="E12122" t="s">
        <v>19</v>
      </c>
    </row>
    <row r="12123">
      <c r="A12123" t="s">
        <v>15923</v>
      </c>
      <c r="B12123" t="s">
        <v>69</v>
      </c>
      <c r="C12123" t="n">
        <v>276828</v>
      </c>
      <c r="D12123" t="s">
        <v>15921</v>
      </c>
      <c r="E12123" t="s">
        <v>19</v>
      </c>
    </row>
    <row r="12124">
      <c r="A12124" t="s">
        <v>15924</v>
      </c>
      <c r="B12124" t="s">
        <v>69</v>
      </c>
      <c r="C12124" t="n">
        <v>276828</v>
      </c>
      <c r="D12124" t="s">
        <v>15921</v>
      </c>
      <c r="E12124" t="s">
        <v>19</v>
      </c>
    </row>
    <row r="12125">
      <c r="A12125" t="s">
        <v>15925</v>
      </c>
      <c r="B12125"/>
      <c r="C12125" t="n">
        <v>276828</v>
      </c>
      <c r="D12125" t="s">
        <v>15921</v>
      </c>
      <c r="E12125" t="s">
        <v>19</v>
      </c>
    </row>
    <row r="12126">
      <c r="A12126" t="s">
        <v>15926</v>
      </c>
      <c r="B12126"/>
      <c r="C12126" t="n">
        <v>218781</v>
      </c>
      <c r="D12126" t="s">
        <v>15927</v>
      </c>
      <c r="E12126" t="s">
        <v>19</v>
      </c>
    </row>
    <row r="12127">
      <c r="A12127" t="s">
        <v>15928</v>
      </c>
      <c r="B12127"/>
      <c r="C12127" t="n">
        <v>218781</v>
      </c>
      <c r="D12127" t="s">
        <v>15927</v>
      </c>
      <c r="E12127" t="s">
        <v>19</v>
      </c>
    </row>
    <row r="12128">
      <c r="A12128" t="s">
        <v>15929</v>
      </c>
      <c r="B12128"/>
      <c r="C12128" t="n">
        <v>218781</v>
      </c>
      <c r="D12128" t="s">
        <v>15927</v>
      </c>
      <c r="E12128" t="s">
        <v>19</v>
      </c>
    </row>
    <row r="12129">
      <c r="A12129" t="s">
        <v>15930</v>
      </c>
      <c r="B12129"/>
      <c r="C12129" t="n">
        <v>218781</v>
      </c>
      <c r="D12129" t="s">
        <v>15927</v>
      </c>
      <c r="E12129" t="s">
        <v>19</v>
      </c>
    </row>
    <row r="12130">
      <c r="A12130" t="s">
        <v>15931</v>
      </c>
      <c r="B12130"/>
      <c r="C12130" t="n">
        <v>218781</v>
      </c>
      <c r="D12130" t="s">
        <v>15927</v>
      </c>
      <c r="E12130" t="s">
        <v>19</v>
      </c>
    </row>
    <row r="12131">
      <c r="A12131" t="s">
        <v>15932</v>
      </c>
      <c r="B12131"/>
      <c r="C12131" t="n">
        <v>218781</v>
      </c>
      <c r="D12131" t="s">
        <v>15927</v>
      </c>
      <c r="E12131" t="s">
        <v>19</v>
      </c>
    </row>
    <row r="12132">
      <c r="A12132" t="s">
        <v>15933</v>
      </c>
      <c r="B12132"/>
      <c r="C12132" t="n">
        <v>218781</v>
      </c>
      <c r="D12132" t="s">
        <v>15927</v>
      </c>
      <c r="E12132" t="s">
        <v>19</v>
      </c>
    </row>
    <row r="12133">
      <c r="A12133" t="s">
        <v>15934</v>
      </c>
      <c r="B12133"/>
      <c r="C12133" t="n">
        <v>218781</v>
      </c>
      <c r="D12133" t="s">
        <v>15927</v>
      </c>
      <c r="E12133" t="s">
        <v>19</v>
      </c>
    </row>
    <row r="12134">
      <c r="A12134" t="s">
        <v>15935</v>
      </c>
      <c r="B12134"/>
      <c r="C12134" t="n">
        <v>218781</v>
      </c>
      <c r="D12134" t="s">
        <v>15927</v>
      </c>
      <c r="E12134" t="s">
        <v>19</v>
      </c>
    </row>
    <row r="12135">
      <c r="A12135" t="s">
        <v>15936</v>
      </c>
      <c r="B12135"/>
      <c r="C12135" t="n">
        <v>218781</v>
      </c>
      <c r="D12135" t="s">
        <v>15927</v>
      </c>
      <c r="E12135" t="s">
        <v>19</v>
      </c>
    </row>
    <row r="12136">
      <c r="A12136" t="s">
        <v>15937</v>
      </c>
      <c r="B12136"/>
      <c r="C12136" t="n">
        <v>218781</v>
      </c>
      <c r="D12136" t="s">
        <v>15927</v>
      </c>
      <c r="E12136" t="s">
        <v>19</v>
      </c>
    </row>
    <row r="12137">
      <c r="A12137" t="s">
        <v>15938</v>
      </c>
      <c r="B12137" t="s">
        <v>69</v>
      </c>
      <c r="C12137" t="n">
        <v>218781</v>
      </c>
      <c r="D12137" t="s">
        <v>15927</v>
      </c>
      <c r="E12137" t="s">
        <v>19</v>
      </c>
    </row>
    <row r="12138">
      <c r="A12138" t="s">
        <v>15939</v>
      </c>
      <c r="B12138"/>
      <c r="C12138" t="n">
        <v>218781</v>
      </c>
      <c r="D12138" t="s">
        <v>15927</v>
      </c>
      <c r="E12138" t="s">
        <v>19</v>
      </c>
    </row>
    <row r="12139">
      <c r="A12139" t="s">
        <v>15940</v>
      </c>
      <c r="B12139"/>
      <c r="C12139" t="n">
        <v>218781</v>
      </c>
      <c r="D12139" t="s">
        <v>15927</v>
      </c>
      <c r="E12139" t="s">
        <v>19</v>
      </c>
    </row>
    <row r="12140">
      <c r="A12140" t="s">
        <v>15941</v>
      </c>
      <c r="B12140" t="s">
        <v>43</v>
      </c>
      <c r="C12140" t="n">
        <v>218781</v>
      </c>
      <c r="D12140" t="s">
        <v>15927</v>
      </c>
      <c r="E12140" t="s">
        <v>19</v>
      </c>
    </row>
    <row r="12141">
      <c r="A12141" t="s">
        <v>15942</v>
      </c>
      <c r="B12141"/>
      <c r="C12141" t="n">
        <v>218781</v>
      </c>
      <c r="D12141" t="s">
        <v>15927</v>
      </c>
      <c r="E12141" t="s">
        <v>19</v>
      </c>
    </row>
    <row r="12142">
      <c r="A12142" t="s">
        <v>15943</v>
      </c>
      <c r="B12142"/>
      <c r="C12142" t="n">
        <v>218781</v>
      </c>
      <c r="D12142" t="s">
        <v>15927</v>
      </c>
      <c r="E12142" t="s">
        <v>19</v>
      </c>
    </row>
    <row r="12143">
      <c r="A12143" t="s">
        <v>15944</v>
      </c>
      <c r="B12143"/>
      <c r="C12143" t="n">
        <v>276830</v>
      </c>
      <c r="D12143" t="s">
        <v>15945</v>
      </c>
      <c r="E12143" t="s">
        <v>19</v>
      </c>
    </row>
    <row r="12144">
      <c r="A12144" t="s">
        <v>15946</v>
      </c>
      <c r="B12144" t="s">
        <v>69</v>
      </c>
      <c r="C12144" t="n">
        <v>276830</v>
      </c>
      <c r="D12144" t="s">
        <v>15945</v>
      </c>
      <c r="E12144" t="s">
        <v>19</v>
      </c>
    </row>
    <row r="12145">
      <c r="A12145" t="s">
        <v>15947</v>
      </c>
      <c r="B12145"/>
      <c r="C12145" t="n">
        <v>276830</v>
      </c>
      <c r="D12145" t="s">
        <v>15945</v>
      </c>
      <c r="E12145" t="s">
        <v>19</v>
      </c>
    </row>
    <row r="12146">
      <c r="A12146" t="s">
        <v>15948</v>
      </c>
      <c r="B12146"/>
      <c r="C12146" t="n">
        <v>276831</v>
      </c>
      <c r="D12146" t="s">
        <v>15949</v>
      </c>
      <c r="E12146" t="s">
        <v>19</v>
      </c>
    </row>
    <row r="12147">
      <c r="A12147" t="s">
        <v>15950</v>
      </c>
      <c r="B12147"/>
      <c r="C12147" t="n">
        <v>218783</v>
      </c>
      <c r="D12147" t="s">
        <v>15951</v>
      </c>
      <c r="E12147" t="s">
        <v>19</v>
      </c>
    </row>
    <row r="12148">
      <c r="A12148" t="s">
        <v>15952</v>
      </c>
      <c r="B12148"/>
      <c r="C12148" t="n">
        <v>218783</v>
      </c>
      <c r="D12148" t="s">
        <v>15951</v>
      </c>
      <c r="E12148" t="s">
        <v>19</v>
      </c>
    </row>
    <row r="12149">
      <c r="A12149" t="s">
        <v>15953</v>
      </c>
      <c r="B12149"/>
      <c r="C12149" t="n">
        <v>218783</v>
      </c>
      <c r="D12149" t="s">
        <v>15951</v>
      </c>
      <c r="E12149" t="s">
        <v>19</v>
      </c>
    </row>
    <row r="12150">
      <c r="A12150" t="s">
        <v>15954</v>
      </c>
      <c r="B12150" t="s">
        <v>69</v>
      </c>
      <c r="C12150" t="n">
        <v>218783</v>
      </c>
      <c r="D12150" t="s">
        <v>15951</v>
      </c>
      <c r="E12150" t="s">
        <v>19</v>
      </c>
    </row>
    <row r="12151">
      <c r="A12151" t="s">
        <v>15955</v>
      </c>
      <c r="B12151"/>
      <c r="C12151" t="n">
        <v>218783</v>
      </c>
      <c r="D12151" t="s">
        <v>15951</v>
      </c>
      <c r="E12151" t="s">
        <v>19</v>
      </c>
    </row>
    <row r="12152">
      <c r="A12152" t="s">
        <v>15956</v>
      </c>
      <c r="B12152"/>
      <c r="C12152" t="n">
        <v>218783</v>
      </c>
      <c r="D12152" t="s">
        <v>15951</v>
      </c>
      <c r="E12152" t="s">
        <v>19</v>
      </c>
    </row>
    <row r="12153">
      <c r="A12153" t="s">
        <v>15957</v>
      </c>
      <c r="B12153"/>
      <c r="C12153" t="n">
        <v>218783</v>
      </c>
      <c r="D12153" t="s">
        <v>15951</v>
      </c>
      <c r="E12153" t="s">
        <v>19</v>
      </c>
    </row>
    <row r="12154">
      <c r="A12154" t="s">
        <v>15958</v>
      </c>
      <c r="B12154"/>
      <c r="C12154" t="n">
        <v>218783</v>
      </c>
      <c r="D12154" t="s">
        <v>15951</v>
      </c>
      <c r="E12154" t="s">
        <v>19</v>
      </c>
    </row>
    <row r="12155">
      <c r="A12155" t="s">
        <v>15959</v>
      </c>
      <c r="B12155"/>
      <c r="C12155" t="n">
        <v>218783</v>
      </c>
      <c r="D12155" t="s">
        <v>15951</v>
      </c>
      <c r="E12155" t="s">
        <v>19</v>
      </c>
    </row>
    <row r="12156">
      <c r="A12156" t="s">
        <v>15960</v>
      </c>
      <c r="B12156"/>
      <c r="C12156" t="n">
        <v>218783</v>
      </c>
      <c r="D12156" t="s">
        <v>15951</v>
      </c>
      <c r="E12156" t="s">
        <v>19</v>
      </c>
    </row>
    <row r="12157">
      <c r="A12157" t="s">
        <v>15961</v>
      </c>
      <c r="B12157"/>
      <c r="C12157" t="n">
        <v>276832</v>
      </c>
      <c r="D12157" t="s">
        <v>15962</v>
      </c>
      <c r="E12157" t="s">
        <v>19</v>
      </c>
    </row>
    <row r="12158">
      <c r="A12158" t="s">
        <v>15963</v>
      </c>
      <c r="B12158"/>
      <c r="C12158" t="n">
        <v>276832</v>
      </c>
      <c r="D12158" t="s">
        <v>15962</v>
      </c>
      <c r="E12158" t="s">
        <v>19</v>
      </c>
    </row>
    <row r="12159">
      <c r="A12159" t="s">
        <v>15964</v>
      </c>
      <c r="B12159"/>
      <c r="C12159" t="n">
        <v>276832</v>
      </c>
      <c r="D12159" t="s">
        <v>15962</v>
      </c>
      <c r="E12159" t="s">
        <v>19</v>
      </c>
    </row>
    <row r="12160">
      <c r="A12160" t="s">
        <v>15965</v>
      </c>
      <c r="B12160"/>
      <c r="C12160" t="n">
        <v>276834</v>
      </c>
      <c r="D12160" t="s">
        <v>15966</v>
      </c>
      <c r="E12160" t="s">
        <v>19</v>
      </c>
    </row>
    <row r="12161">
      <c r="A12161" t="s">
        <v>15967</v>
      </c>
      <c r="B12161"/>
      <c r="C12161" t="n">
        <v>276835</v>
      </c>
      <c r="D12161" t="s">
        <v>15968</v>
      </c>
      <c r="E12161" t="s">
        <v>19</v>
      </c>
    </row>
    <row r="12162">
      <c r="A12162" t="s">
        <v>15969</v>
      </c>
      <c r="B12162" t="s">
        <v>5202</v>
      </c>
      <c r="C12162" t="n">
        <v>254881</v>
      </c>
      <c r="D12162" t="s">
        <v>15970</v>
      </c>
      <c r="E12162" t="s">
        <v>19</v>
      </c>
    </row>
    <row r="12163">
      <c r="A12163" t="s">
        <v>15971</v>
      </c>
      <c r="B12163"/>
      <c r="C12163" t="n">
        <v>254881</v>
      </c>
      <c r="D12163" t="s">
        <v>15970</v>
      </c>
      <c r="E12163" t="s">
        <v>19</v>
      </c>
    </row>
    <row r="12164">
      <c r="A12164" t="s">
        <v>15972</v>
      </c>
      <c r="B12164"/>
      <c r="C12164" t="n">
        <v>254881</v>
      </c>
      <c r="D12164" t="s">
        <v>15970</v>
      </c>
      <c r="E12164" t="s">
        <v>19</v>
      </c>
    </row>
    <row r="12165">
      <c r="A12165" t="s">
        <v>15973</v>
      </c>
      <c r="B12165" t="s">
        <v>69</v>
      </c>
      <c r="C12165" t="n">
        <v>254881</v>
      </c>
      <c r="D12165" t="s">
        <v>15970</v>
      </c>
      <c r="E12165" t="s">
        <v>19</v>
      </c>
    </row>
    <row r="12166">
      <c r="A12166" t="s">
        <v>15974</v>
      </c>
      <c r="B12166"/>
      <c r="C12166" t="n">
        <v>254881</v>
      </c>
      <c r="D12166" t="s">
        <v>15970</v>
      </c>
      <c r="E12166" t="s">
        <v>19</v>
      </c>
    </row>
    <row r="12167">
      <c r="A12167" t="s">
        <v>15975</v>
      </c>
      <c r="B12167"/>
      <c r="C12167" t="n">
        <v>254881</v>
      </c>
      <c r="D12167" t="s">
        <v>15970</v>
      </c>
      <c r="E12167" t="s">
        <v>19</v>
      </c>
    </row>
    <row r="12168">
      <c r="A12168" t="s">
        <v>15976</v>
      </c>
      <c r="B12168"/>
      <c r="C12168" t="n">
        <v>276836</v>
      </c>
      <c r="D12168" t="s">
        <v>15977</v>
      </c>
      <c r="E12168" t="s">
        <v>19</v>
      </c>
    </row>
    <row r="12169">
      <c r="A12169" t="s">
        <v>15978</v>
      </c>
      <c r="B12169"/>
      <c r="C12169" t="n">
        <v>276836</v>
      </c>
      <c r="D12169" t="s">
        <v>15977</v>
      </c>
      <c r="E12169" t="s">
        <v>19</v>
      </c>
    </row>
    <row r="12170">
      <c r="A12170" t="s">
        <v>15979</v>
      </c>
      <c r="B12170"/>
      <c r="C12170" t="n">
        <v>276838</v>
      </c>
      <c r="D12170" t="s">
        <v>15980</v>
      </c>
      <c r="E12170" t="s">
        <v>19</v>
      </c>
    </row>
    <row r="12171">
      <c r="A12171" t="s">
        <v>15981</v>
      </c>
      <c r="B12171"/>
      <c r="C12171" t="n">
        <v>276838</v>
      </c>
      <c r="D12171" t="s">
        <v>15980</v>
      </c>
      <c r="E12171" t="s">
        <v>19</v>
      </c>
    </row>
    <row r="12172">
      <c r="A12172" t="s">
        <v>15982</v>
      </c>
      <c r="B12172"/>
      <c r="C12172" t="n">
        <v>276846</v>
      </c>
      <c r="D12172" t="s">
        <v>15983</v>
      </c>
      <c r="E12172" t="s">
        <v>19</v>
      </c>
    </row>
    <row r="12173">
      <c r="A12173" t="s">
        <v>15984</v>
      </c>
      <c r="B12173"/>
      <c r="C12173" t="n">
        <v>276846</v>
      </c>
      <c r="D12173" t="s">
        <v>15983</v>
      </c>
      <c r="E12173" t="s">
        <v>19</v>
      </c>
    </row>
    <row r="12174">
      <c r="A12174" t="s">
        <v>15985</v>
      </c>
      <c r="B12174"/>
      <c r="C12174" t="n">
        <v>276846</v>
      </c>
      <c r="D12174" t="s">
        <v>15983</v>
      </c>
      <c r="E12174" t="s">
        <v>19</v>
      </c>
    </row>
    <row r="12175">
      <c r="A12175" t="s">
        <v>15986</v>
      </c>
      <c r="B12175"/>
      <c r="C12175" t="n">
        <v>276847</v>
      </c>
      <c r="D12175" t="s">
        <v>15987</v>
      </c>
      <c r="E12175" t="s">
        <v>19</v>
      </c>
    </row>
    <row r="12176">
      <c r="A12176" t="s">
        <v>15988</v>
      </c>
      <c r="B12176"/>
      <c r="C12176" t="n">
        <v>276848</v>
      </c>
      <c r="D12176" t="s">
        <v>15989</v>
      </c>
      <c r="E12176" t="s">
        <v>19</v>
      </c>
    </row>
    <row r="12177">
      <c r="A12177" t="s">
        <v>15990</v>
      </c>
      <c r="B12177"/>
      <c r="C12177" t="n">
        <v>218782</v>
      </c>
      <c r="D12177" t="s">
        <v>15991</v>
      </c>
      <c r="E12177" t="s">
        <v>19</v>
      </c>
    </row>
    <row r="12178">
      <c r="A12178" t="s">
        <v>15992</v>
      </c>
      <c r="B12178"/>
      <c r="C12178" t="n">
        <v>218782</v>
      </c>
      <c r="D12178" t="s">
        <v>15991</v>
      </c>
      <c r="E12178" t="s">
        <v>19</v>
      </c>
    </row>
    <row r="12179">
      <c r="A12179" t="s">
        <v>15993</v>
      </c>
      <c r="B12179"/>
      <c r="C12179" t="n">
        <v>218782</v>
      </c>
      <c r="D12179" t="s">
        <v>15991</v>
      </c>
      <c r="E12179" t="s">
        <v>19</v>
      </c>
    </row>
    <row r="12180">
      <c r="A12180" t="s">
        <v>15994</v>
      </c>
      <c r="B12180"/>
      <c r="C12180" t="n">
        <v>218782</v>
      </c>
      <c r="D12180" t="s">
        <v>15991</v>
      </c>
      <c r="E12180" t="s">
        <v>19</v>
      </c>
    </row>
    <row r="12181">
      <c r="A12181" t="s">
        <v>15995</v>
      </c>
      <c r="B12181"/>
      <c r="C12181" t="n">
        <v>218782</v>
      </c>
      <c r="D12181" t="s">
        <v>15991</v>
      </c>
      <c r="E12181" t="s">
        <v>19</v>
      </c>
    </row>
    <row r="12182">
      <c r="A12182" t="s">
        <v>15996</v>
      </c>
      <c r="B12182"/>
      <c r="C12182" t="n">
        <v>218595</v>
      </c>
      <c r="D12182" t="s">
        <v>15997</v>
      </c>
      <c r="E12182" t="s">
        <v>19</v>
      </c>
    </row>
    <row r="12183">
      <c r="A12183" t="s">
        <v>15998</v>
      </c>
      <c r="B12183"/>
      <c r="C12183" t="n">
        <v>218597</v>
      </c>
      <c r="D12183" t="s">
        <v>15999</v>
      </c>
      <c r="E12183" t="s">
        <v>19</v>
      </c>
    </row>
    <row r="12184">
      <c r="A12184" t="s">
        <v>16000</v>
      </c>
      <c r="B12184"/>
      <c r="C12184" t="n">
        <v>218598</v>
      </c>
      <c r="D12184" t="s">
        <v>16001</v>
      </c>
      <c r="E12184" t="s">
        <v>19</v>
      </c>
    </row>
    <row r="12185">
      <c r="A12185" t="s">
        <v>16002</v>
      </c>
      <c r="B12185"/>
      <c r="C12185" t="n">
        <v>218599</v>
      </c>
      <c r="D12185" t="s">
        <v>16003</v>
      </c>
      <c r="E12185" t="s">
        <v>19</v>
      </c>
    </row>
    <row r="12186">
      <c r="A12186" t="s">
        <v>16004</v>
      </c>
      <c r="B12186"/>
      <c r="C12186" t="n">
        <v>218599</v>
      </c>
      <c r="D12186" t="s">
        <v>16003</v>
      </c>
      <c r="E12186" t="s">
        <v>19</v>
      </c>
    </row>
    <row r="12187">
      <c r="A12187" t="s">
        <v>16005</v>
      </c>
      <c r="B12187"/>
      <c r="C12187" t="n">
        <v>218599</v>
      </c>
      <c r="D12187" t="s">
        <v>16003</v>
      </c>
      <c r="E12187" t="s">
        <v>19</v>
      </c>
    </row>
    <row r="12188">
      <c r="A12188" t="s">
        <v>16006</v>
      </c>
      <c r="B12188"/>
      <c r="C12188" t="n">
        <v>218599</v>
      </c>
      <c r="D12188" t="s">
        <v>16003</v>
      </c>
      <c r="E12188" t="s">
        <v>19</v>
      </c>
    </row>
    <row r="12189">
      <c r="A12189" t="s">
        <v>16007</v>
      </c>
      <c r="B12189"/>
      <c r="C12189" t="n">
        <v>218596</v>
      </c>
      <c r="D12189" t="s">
        <v>16008</v>
      </c>
      <c r="E12189" t="s">
        <v>19</v>
      </c>
    </row>
    <row r="12190">
      <c r="A12190" t="s">
        <v>16009</v>
      </c>
      <c r="B12190"/>
      <c r="C12190" t="n">
        <v>218600</v>
      </c>
      <c r="D12190" t="s">
        <v>16010</v>
      </c>
      <c r="E12190" t="s">
        <v>19</v>
      </c>
    </row>
    <row r="12191">
      <c r="A12191" t="s">
        <v>16011</v>
      </c>
      <c r="B12191"/>
      <c r="C12191" t="n">
        <v>1013922</v>
      </c>
      <c r="D12191" t="s">
        <v>16012</v>
      </c>
      <c r="E12191" t="s">
        <v>19</v>
      </c>
    </row>
    <row r="12192">
      <c r="A12192" t="s">
        <v>16013</v>
      </c>
      <c r="B12192"/>
      <c r="C12192" t="n">
        <v>1013198</v>
      </c>
      <c r="D12192" t="s">
        <v>16014</v>
      </c>
      <c r="E12192" t="s">
        <v>19</v>
      </c>
    </row>
    <row r="12193">
      <c r="A12193" t="s">
        <v>16015</v>
      </c>
      <c r="B12193"/>
      <c r="C12193" t="n">
        <v>280181</v>
      </c>
      <c r="D12193" t="s">
        <v>16016</v>
      </c>
      <c r="E12193" t="s">
        <v>19</v>
      </c>
    </row>
    <row r="12194">
      <c r="A12194" t="s">
        <v>16017</v>
      </c>
      <c r="B12194"/>
      <c r="C12194" t="n">
        <v>280181</v>
      </c>
      <c r="D12194" t="s">
        <v>16016</v>
      </c>
      <c r="E12194" t="s">
        <v>19</v>
      </c>
    </row>
    <row r="12195">
      <c r="A12195" t="s">
        <v>16018</v>
      </c>
      <c r="B12195"/>
      <c r="C12195" t="n">
        <v>280181</v>
      </c>
      <c r="D12195" t="s">
        <v>16016</v>
      </c>
      <c r="E12195" t="s">
        <v>19</v>
      </c>
    </row>
    <row r="12196">
      <c r="A12196" t="s">
        <v>16019</v>
      </c>
      <c r="B12196"/>
      <c r="C12196" t="n">
        <v>280181</v>
      </c>
      <c r="D12196" t="s">
        <v>16016</v>
      </c>
      <c r="E12196" t="s">
        <v>19</v>
      </c>
    </row>
    <row r="12197">
      <c r="A12197" t="s">
        <v>16020</v>
      </c>
      <c r="B12197"/>
      <c r="C12197" t="n">
        <v>280181</v>
      </c>
      <c r="D12197" t="s">
        <v>16016</v>
      </c>
      <c r="E12197" t="s">
        <v>19</v>
      </c>
    </row>
    <row r="12198">
      <c r="A12198" t="s">
        <v>16021</v>
      </c>
      <c r="B12198" t="s">
        <v>69</v>
      </c>
      <c r="C12198" t="n">
        <v>280181</v>
      </c>
      <c r="D12198" t="s">
        <v>16016</v>
      </c>
      <c r="E12198" t="s">
        <v>19</v>
      </c>
    </row>
    <row r="12199">
      <c r="A12199" t="s">
        <v>16022</v>
      </c>
      <c r="B12199"/>
      <c r="C12199" t="n">
        <v>280181</v>
      </c>
      <c r="D12199" t="s">
        <v>16016</v>
      </c>
      <c r="E12199" t="s">
        <v>19</v>
      </c>
    </row>
    <row r="12200">
      <c r="A12200" t="s">
        <v>16023</v>
      </c>
      <c r="B12200"/>
      <c r="C12200" t="n">
        <v>280181</v>
      </c>
      <c r="D12200" t="s">
        <v>16016</v>
      </c>
      <c r="E12200" t="s">
        <v>19</v>
      </c>
    </row>
    <row r="12201">
      <c r="A12201" t="s">
        <v>16024</v>
      </c>
      <c r="B12201"/>
      <c r="C12201" t="n">
        <v>1014783</v>
      </c>
      <c r="D12201" t="s">
        <v>16025</v>
      </c>
      <c r="E12201" t="s">
        <v>19</v>
      </c>
    </row>
    <row r="12202">
      <c r="A12202" t="s">
        <v>16026</v>
      </c>
      <c r="B12202"/>
      <c r="C12202" t="n">
        <v>1014783</v>
      </c>
      <c r="D12202" t="s">
        <v>16025</v>
      </c>
      <c r="E12202" t="s">
        <v>19</v>
      </c>
    </row>
    <row r="12203">
      <c r="A12203" t="s">
        <v>16027</v>
      </c>
      <c r="B12203" t="s">
        <v>12</v>
      </c>
      <c r="C12203" t="n">
        <v>1014783</v>
      </c>
      <c r="D12203" t="s">
        <v>16025</v>
      </c>
      <c r="E12203" t="s">
        <v>19</v>
      </c>
    </row>
    <row r="12204">
      <c r="A12204" t="s">
        <v>16028</v>
      </c>
      <c r="B12204"/>
      <c r="C12204" t="n">
        <v>1418550</v>
      </c>
      <c r="D12204" t="s">
        <v>16029</v>
      </c>
      <c r="E12204" t="s">
        <v>19</v>
      </c>
    </row>
    <row r="12205">
      <c r="A12205" t="s">
        <v>16030</v>
      </c>
      <c r="B12205"/>
      <c r="C12205" t="n">
        <v>280183</v>
      </c>
      <c r="D12205" t="s">
        <v>16031</v>
      </c>
      <c r="E12205" t="s">
        <v>19</v>
      </c>
    </row>
    <row r="12206">
      <c r="A12206" t="s">
        <v>16032</v>
      </c>
      <c r="B12206" t="s">
        <v>12</v>
      </c>
      <c r="C12206" t="n">
        <v>1022807</v>
      </c>
      <c r="D12206" t="s">
        <v>16033</v>
      </c>
      <c r="E12206" t="s">
        <v>19</v>
      </c>
    </row>
    <row r="12207">
      <c r="A12207" t="s">
        <v>16034</v>
      </c>
      <c r="B12207" t="s">
        <v>12</v>
      </c>
      <c r="C12207" t="n">
        <v>1015785</v>
      </c>
      <c r="D12207" t="s">
        <v>16035</v>
      </c>
      <c r="E12207" t="s">
        <v>19</v>
      </c>
    </row>
    <row r="12208">
      <c r="A12208" t="s">
        <v>16036</v>
      </c>
      <c r="B12208" t="s">
        <v>12</v>
      </c>
      <c r="C12208" t="n">
        <v>1015785</v>
      </c>
      <c r="D12208" t="s">
        <v>16035</v>
      </c>
      <c r="E12208" t="s">
        <v>19</v>
      </c>
    </row>
    <row r="12209">
      <c r="A12209" t="s">
        <v>16037</v>
      </c>
      <c r="B12209"/>
      <c r="C12209" t="n">
        <v>1015785</v>
      </c>
      <c r="D12209" t="s">
        <v>16035</v>
      </c>
      <c r="E12209" t="s">
        <v>19</v>
      </c>
    </row>
    <row r="12210">
      <c r="A12210" t="s">
        <v>16038</v>
      </c>
      <c r="B12210"/>
      <c r="C12210" t="n">
        <v>1015785</v>
      </c>
      <c r="D12210" t="s">
        <v>16035</v>
      </c>
      <c r="E12210" t="s">
        <v>19</v>
      </c>
    </row>
    <row r="12211">
      <c r="A12211" t="s">
        <v>16039</v>
      </c>
      <c r="B12211"/>
      <c r="C12211" t="n">
        <v>1015785</v>
      </c>
      <c r="D12211" t="s">
        <v>16035</v>
      </c>
      <c r="E12211" t="s">
        <v>19</v>
      </c>
    </row>
    <row r="12212">
      <c r="A12212" t="s">
        <v>16040</v>
      </c>
      <c r="B12212" t="s">
        <v>12</v>
      </c>
      <c r="C12212" t="n">
        <v>1021606</v>
      </c>
      <c r="D12212" t="s">
        <v>16041</v>
      </c>
      <c r="E12212" t="s">
        <v>19</v>
      </c>
    </row>
    <row r="12213">
      <c r="A12213" t="s">
        <v>16042</v>
      </c>
      <c r="B12213" t="s">
        <v>12</v>
      </c>
      <c r="C12213" t="n">
        <v>1021606</v>
      </c>
      <c r="D12213" t="s">
        <v>16041</v>
      </c>
      <c r="E12213" t="s">
        <v>19</v>
      </c>
    </row>
    <row r="12214">
      <c r="A12214" t="s">
        <v>16043</v>
      </c>
      <c r="B12214"/>
      <c r="C12214" t="n">
        <v>1021606</v>
      </c>
      <c r="D12214" t="s">
        <v>16041</v>
      </c>
      <c r="E12214" t="s">
        <v>19</v>
      </c>
    </row>
    <row r="12215">
      <c r="A12215" t="s">
        <v>16044</v>
      </c>
      <c r="B12215"/>
      <c r="C12215" t="n">
        <v>1012153</v>
      </c>
      <c r="D12215" t="s">
        <v>16045</v>
      </c>
      <c r="E12215" t="s">
        <v>19</v>
      </c>
    </row>
    <row r="12216">
      <c r="A12216" t="s">
        <v>16046</v>
      </c>
      <c r="B12216"/>
      <c r="C12216" t="n">
        <v>1026270</v>
      </c>
      <c r="D12216" t="s">
        <v>16047</v>
      </c>
      <c r="E12216" t="s">
        <v>19</v>
      </c>
    </row>
    <row r="12217">
      <c r="A12217" t="s">
        <v>16048</v>
      </c>
      <c r="B12217" t="s">
        <v>12</v>
      </c>
      <c r="C12217" t="n">
        <v>1026270</v>
      </c>
      <c r="D12217" t="s">
        <v>16047</v>
      </c>
      <c r="E12217" t="s">
        <v>19</v>
      </c>
    </row>
    <row r="12218">
      <c r="A12218" t="s">
        <v>16049</v>
      </c>
      <c r="B12218"/>
      <c r="C12218" t="n">
        <v>1026270</v>
      </c>
      <c r="D12218" t="s">
        <v>16047</v>
      </c>
      <c r="E12218" t="s">
        <v>19</v>
      </c>
    </row>
    <row r="12219">
      <c r="A12219" t="s">
        <v>16050</v>
      </c>
      <c r="B12219"/>
      <c r="C12219" t="n">
        <v>1018512</v>
      </c>
      <c r="D12219" t="s">
        <v>16051</v>
      </c>
      <c r="E12219" t="s">
        <v>19</v>
      </c>
    </row>
    <row r="12220">
      <c r="A12220" t="s">
        <v>16052</v>
      </c>
      <c r="B12220"/>
      <c r="C12220" t="n">
        <v>1015336</v>
      </c>
      <c r="D12220" t="s">
        <v>16053</v>
      </c>
      <c r="E12220" t="s">
        <v>19</v>
      </c>
    </row>
    <row r="12221">
      <c r="A12221" t="s">
        <v>16054</v>
      </c>
      <c r="B12221"/>
      <c r="C12221" t="n">
        <v>1015336</v>
      </c>
      <c r="D12221" t="s">
        <v>16053</v>
      </c>
      <c r="E12221" t="s">
        <v>19</v>
      </c>
    </row>
    <row r="12222">
      <c r="A12222" t="s">
        <v>16055</v>
      </c>
      <c r="B12222" t="s">
        <v>43</v>
      </c>
      <c r="C12222" t="n">
        <v>1015336</v>
      </c>
      <c r="D12222" t="s">
        <v>16053</v>
      </c>
      <c r="E12222" t="s">
        <v>19</v>
      </c>
    </row>
    <row r="12223">
      <c r="A12223" t="s">
        <v>16056</v>
      </c>
      <c r="B12223"/>
      <c r="C12223" t="n">
        <v>1015336</v>
      </c>
      <c r="D12223" t="s">
        <v>16053</v>
      </c>
      <c r="E12223" t="s">
        <v>19</v>
      </c>
    </row>
    <row r="12224">
      <c r="A12224" t="s">
        <v>16057</v>
      </c>
      <c r="B12224" t="s">
        <v>43</v>
      </c>
      <c r="C12224" t="n">
        <v>1015336</v>
      </c>
      <c r="D12224" t="s">
        <v>16053</v>
      </c>
      <c r="E12224" t="s">
        <v>19</v>
      </c>
    </row>
    <row r="12225">
      <c r="A12225" t="s">
        <v>16058</v>
      </c>
      <c r="B12225" t="s">
        <v>40</v>
      </c>
      <c r="C12225" t="n">
        <v>1015336</v>
      </c>
      <c r="D12225" t="s">
        <v>16053</v>
      </c>
      <c r="E12225" t="s">
        <v>19</v>
      </c>
    </row>
    <row r="12226">
      <c r="A12226" t="s">
        <v>16059</v>
      </c>
      <c r="B12226" t="s">
        <v>12</v>
      </c>
      <c r="C12226" t="n">
        <v>1015336</v>
      </c>
      <c r="D12226" t="s">
        <v>16053</v>
      </c>
      <c r="E12226" t="s">
        <v>19</v>
      </c>
    </row>
    <row r="12227">
      <c r="A12227" t="s">
        <v>16060</v>
      </c>
      <c r="B12227" t="s">
        <v>72</v>
      </c>
      <c r="C12227" t="n">
        <v>1015336</v>
      </c>
      <c r="D12227" t="s">
        <v>16053</v>
      </c>
      <c r="E12227" t="s">
        <v>19</v>
      </c>
    </row>
    <row r="12228">
      <c r="A12228" t="s">
        <v>16061</v>
      </c>
      <c r="B12228"/>
      <c r="C12228" t="n">
        <v>1020628</v>
      </c>
      <c r="D12228" t="s">
        <v>16062</v>
      </c>
      <c r="E12228" t="s">
        <v>19</v>
      </c>
    </row>
    <row r="12229">
      <c r="A12229" t="s">
        <v>16063</v>
      </c>
      <c r="B12229"/>
      <c r="C12229" t="n">
        <v>1020628</v>
      </c>
      <c r="D12229" t="s">
        <v>16062</v>
      </c>
      <c r="E12229" t="s">
        <v>19</v>
      </c>
    </row>
    <row r="12230">
      <c r="A12230" t="s">
        <v>16064</v>
      </c>
      <c r="B12230" t="s">
        <v>40</v>
      </c>
      <c r="C12230" t="n">
        <v>1020628</v>
      </c>
      <c r="D12230" t="s">
        <v>16062</v>
      </c>
      <c r="E12230" t="s">
        <v>19</v>
      </c>
    </row>
    <row r="12231">
      <c r="A12231" t="s">
        <v>16065</v>
      </c>
      <c r="B12231"/>
      <c r="C12231" t="n">
        <v>1020628</v>
      </c>
      <c r="D12231" t="s">
        <v>16062</v>
      </c>
      <c r="E12231" t="s">
        <v>19</v>
      </c>
    </row>
    <row r="12232">
      <c r="A12232" t="s">
        <v>16066</v>
      </c>
      <c r="B12232"/>
      <c r="C12232" t="n">
        <v>1418118</v>
      </c>
      <c r="D12232" t="s">
        <v>16067</v>
      </c>
      <c r="E12232" t="s">
        <v>19</v>
      </c>
    </row>
    <row r="12233">
      <c r="A12233" t="s">
        <v>16068</v>
      </c>
      <c r="B12233"/>
      <c r="C12233" t="n">
        <v>991205</v>
      </c>
      <c r="D12233" t="s">
        <v>16069</v>
      </c>
      <c r="E12233" t="s">
        <v>19</v>
      </c>
    </row>
    <row r="12234">
      <c r="A12234" t="s">
        <v>16070</v>
      </c>
      <c r="B12234"/>
      <c r="C12234" t="n">
        <v>991205</v>
      </c>
      <c r="D12234" t="s">
        <v>16069</v>
      </c>
      <c r="E12234" t="s">
        <v>19</v>
      </c>
    </row>
    <row r="12235">
      <c r="A12235" t="s">
        <v>16071</v>
      </c>
      <c r="B12235" t="s">
        <v>12</v>
      </c>
      <c r="C12235" t="n">
        <v>991205</v>
      </c>
      <c r="D12235" t="s">
        <v>16069</v>
      </c>
      <c r="E12235" t="s">
        <v>19</v>
      </c>
    </row>
    <row r="12236">
      <c r="A12236" t="s">
        <v>16072</v>
      </c>
      <c r="B12236" t="s">
        <v>12</v>
      </c>
      <c r="C12236" t="n">
        <v>991205</v>
      </c>
      <c r="D12236" t="s">
        <v>16069</v>
      </c>
      <c r="E12236" t="s">
        <v>19</v>
      </c>
    </row>
    <row r="12237">
      <c r="A12237" t="s">
        <v>16073</v>
      </c>
      <c r="B12237" t="s">
        <v>12</v>
      </c>
      <c r="C12237" t="n">
        <v>991205</v>
      </c>
      <c r="D12237" t="s">
        <v>16069</v>
      </c>
      <c r="E12237" t="s">
        <v>19</v>
      </c>
    </row>
    <row r="12238">
      <c r="A12238" t="s">
        <v>16074</v>
      </c>
      <c r="B12238" t="s">
        <v>12</v>
      </c>
      <c r="C12238" t="n">
        <v>991205</v>
      </c>
      <c r="D12238" t="s">
        <v>16069</v>
      </c>
      <c r="E12238" t="s">
        <v>19</v>
      </c>
    </row>
    <row r="12239">
      <c r="A12239" t="s">
        <v>16075</v>
      </c>
      <c r="B12239" t="s">
        <v>40</v>
      </c>
      <c r="C12239" t="n">
        <v>991205</v>
      </c>
      <c r="D12239" t="s">
        <v>16069</v>
      </c>
      <c r="E12239" t="s">
        <v>19</v>
      </c>
    </row>
    <row r="12240">
      <c r="A12240" t="s">
        <v>16076</v>
      </c>
      <c r="B12240" t="s">
        <v>12</v>
      </c>
      <c r="C12240" t="n">
        <v>991205</v>
      </c>
      <c r="D12240" t="s">
        <v>16069</v>
      </c>
      <c r="E12240" t="s">
        <v>19</v>
      </c>
    </row>
    <row r="12241">
      <c r="A12241" t="s">
        <v>16077</v>
      </c>
      <c r="B12241"/>
      <c r="C12241" t="n">
        <v>126448</v>
      </c>
      <c r="D12241" t="s">
        <v>16078</v>
      </c>
      <c r="E12241" t="s">
        <v>19</v>
      </c>
    </row>
    <row r="12242">
      <c r="A12242" t="s">
        <v>16079</v>
      </c>
      <c r="B12242"/>
      <c r="C12242" t="n">
        <v>126448</v>
      </c>
      <c r="D12242" t="s">
        <v>16078</v>
      </c>
      <c r="E12242" t="s">
        <v>19</v>
      </c>
    </row>
    <row r="12243">
      <c r="A12243" t="s">
        <v>16080</v>
      </c>
      <c r="B12243"/>
      <c r="C12243" t="n">
        <v>126448</v>
      </c>
      <c r="D12243" t="s">
        <v>16078</v>
      </c>
      <c r="E12243" t="s">
        <v>19</v>
      </c>
    </row>
    <row r="12244">
      <c r="A12244" t="s">
        <v>16081</v>
      </c>
      <c r="B12244"/>
      <c r="C12244" t="n">
        <v>126448</v>
      </c>
      <c r="D12244" t="s">
        <v>16078</v>
      </c>
      <c r="E12244" t="s">
        <v>19</v>
      </c>
    </row>
    <row r="12245">
      <c r="A12245" t="s">
        <v>16082</v>
      </c>
      <c r="B12245"/>
      <c r="C12245" t="n">
        <v>126448</v>
      </c>
      <c r="D12245" t="s">
        <v>16078</v>
      </c>
      <c r="E12245" t="s">
        <v>19</v>
      </c>
    </row>
    <row r="12246">
      <c r="A12246" t="s">
        <v>16083</v>
      </c>
      <c r="B12246"/>
      <c r="C12246" t="n">
        <v>126448</v>
      </c>
      <c r="D12246" t="s">
        <v>16078</v>
      </c>
      <c r="E12246" t="s">
        <v>19</v>
      </c>
    </row>
    <row r="12247">
      <c r="A12247" t="s">
        <v>16084</v>
      </c>
      <c r="B12247"/>
      <c r="C12247" t="n">
        <v>126448</v>
      </c>
      <c r="D12247" t="s">
        <v>16078</v>
      </c>
      <c r="E12247" t="s">
        <v>19</v>
      </c>
    </row>
    <row r="12248">
      <c r="A12248" t="s">
        <v>16085</v>
      </c>
      <c r="B12248"/>
      <c r="C12248" t="n">
        <v>126448</v>
      </c>
      <c r="D12248" t="s">
        <v>16078</v>
      </c>
      <c r="E12248" t="s">
        <v>19</v>
      </c>
    </row>
    <row r="12249">
      <c r="A12249" t="s">
        <v>16086</v>
      </c>
      <c r="B12249"/>
      <c r="C12249" t="n">
        <v>126448</v>
      </c>
      <c r="D12249" t="s">
        <v>16078</v>
      </c>
      <c r="E12249" t="s">
        <v>19</v>
      </c>
    </row>
    <row r="12250">
      <c r="A12250" t="s">
        <v>16087</v>
      </c>
      <c r="B12250"/>
      <c r="C12250" t="n">
        <v>126448</v>
      </c>
      <c r="D12250" t="s">
        <v>16078</v>
      </c>
      <c r="E12250" t="s">
        <v>19</v>
      </c>
    </row>
    <row r="12251">
      <c r="A12251" t="s">
        <v>16088</v>
      </c>
      <c r="B12251" t="s">
        <v>12</v>
      </c>
      <c r="C12251" t="n">
        <v>126448</v>
      </c>
      <c r="D12251" t="s">
        <v>16078</v>
      </c>
      <c r="E12251" t="s">
        <v>19</v>
      </c>
    </row>
    <row r="12252">
      <c r="A12252" t="s">
        <v>16089</v>
      </c>
      <c r="B12252"/>
      <c r="C12252" t="n">
        <v>126449</v>
      </c>
      <c r="D12252" t="s">
        <v>16090</v>
      </c>
      <c r="E12252" t="s">
        <v>19</v>
      </c>
    </row>
    <row r="12253">
      <c r="A12253" t="s">
        <v>16091</v>
      </c>
      <c r="B12253"/>
      <c r="C12253" t="n">
        <v>126449</v>
      </c>
      <c r="D12253" t="s">
        <v>16090</v>
      </c>
      <c r="E12253" t="s">
        <v>19</v>
      </c>
    </row>
    <row r="12254">
      <c r="A12254" t="s">
        <v>16092</v>
      </c>
      <c r="B12254" t="s">
        <v>12</v>
      </c>
      <c r="C12254" t="n">
        <v>126449</v>
      </c>
      <c r="D12254" t="s">
        <v>16090</v>
      </c>
      <c r="E12254" t="s">
        <v>19</v>
      </c>
    </row>
    <row r="12255">
      <c r="A12255" t="s">
        <v>16093</v>
      </c>
      <c r="B12255"/>
      <c r="C12255" t="n">
        <v>280187</v>
      </c>
      <c r="D12255" t="s">
        <v>16094</v>
      </c>
      <c r="E12255" t="s">
        <v>19</v>
      </c>
    </row>
    <row r="12256">
      <c r="A12256" t="s">
        <v>16095</v>
      </c>
      <c r="B12256"/>
      <c r="C12256" t="n">
        <v>280187</v>
      </c>
      <c r="D12256" t="s">
        <v>16094</v>
      </c>
      <c r="E12256" t="s">
        <v>19</v>
      </c>
    </row>
    <row r="12257">
      <c r="A12257" t="s">
        <v>16096</v>
      </c>
      <c r="B12257" t="s">
        <v>40</v>
      </c>
      <c r="C12257" t="n">
        <v>1470220</v>
      </c>
      <c r="D12257" t="s">
        <v>16097</v>
      </c>
      <c r="E12257" t="s">
        <v>19</v>
      </c>
    </row>
    <row r="12258">
      <c r="A12258" t="s">
        <v>16098</v>
      </c>
      <c r="B12258" t="s">
        <v>40</v>
      </c>
      <c r="C12258" t="n">
        <v>1470220</v>
      </c>
      <c r="D12258" t="s">
        <v>16097</v>
      </c>
      <c r="E12258" t="s">
        <v>19</v>
      </c>
    </row>
    <row r="12259">
      <c r="A12259" t="s">
        <v>16099</v>
      </c>
      <c r="B12259"/>
      <c r="C12259" t="n">
        <v>1470220</v>
      </c>
      <c r="D12259" t="s">
        <v>16097</v>
      </c>
      <c r="E12259" t="s">
        <v>19</v>
      </c>
    </row>
    <row r="12260">
      <c r="A12260" t="s">
        <v>16100</v>
      </c>
      <c r="B12260"/>
      <c r="C12260" t="n">
        <v>1259702</v>
      </c>
      <c r="D12260" t="s">
        <v>16101</v>
      </c>
      <c r="E12260" t="s">
        <v>19</v>
      </c>
    </row>
    <row r="12261">
      <c r="A12261" t="s">
        <v>16102</v>
      </c>
      <c r="B12261" t="s">
        <v>12</v>
      </c>
      <c r="C12261" t="n">
        <v>1259702</v>
      </c>
      <c r="D12261" t="s">
        <v>16101</v>
      </c>
      <c r="E12261" t="s">
        <v>19</v>
      </c>
    </row>
    <row r="12262">
      <c r="A12262" t="s">
        <v>16103</v>
      </c>
      <c r="B12262"/>
      <c r="C12262" t="n">
        <v>1017444</v>
      </c>
      <c r="D12262" t="s">
        <v>16104</v>
      </c>
      <c r="E12262" t="s">
        <v>19</v>
      </c>
    </row>
    <row r="12263">
      <c r="A12263" t="s">
        <v>16105</v>
      </c>
      <c r="B12263"/>
      <c r="C12263" t="n">
        <v>280188</v>
      </c>
      <c r="D12263" t="s">
        <v>16106</v>
      </c>
      <c r="E12263" t="s">
        <v>19</v>
      </c>
    </row>
    <row r="12264">
      <c r="A12264" t="s">
        <v>16107</v>
      </c>
      <c r="B12264"/>
      <c r="C12264" t="n">
        <v>1019818</v>
      </c>
      <c r="D12264" t="s">
        <v>16108</v>
      </c>
      <c r="E12264" t="s">
        <v>19</v>
      </c>
    </row>
    <row r="12265">
      <c r="A12265" t="s">
        <v>16109</v>
      </c>
      <c r="B12265"/>
      <c r="C12265" t="n">
        <v>1019818</v>
      </c>
      <c r="D12265" t="s">
        <v>16108</v>
      </c>
      <c r="E12265" t="s">
        <v>19</v>
      </c>
    </row>
    <row r="12266">
      <c r="A12266" t="s">
        <v>16110</v>
      </c>
      <c r="B12266"/>
      <c r="C12266" t="n">
        <v>280189</v>
      </c>
      <c r="D12266" t="s">
        <v>16111</v>
      </c>
      <c r="E12266" t="s">
        <v>19</v>
      </c>
    </row>
    <row r="12267">
      <c r="A12267" t="s">
        <v>16112</v>
      </c>
      <c r="B12267" t="s">
        <v>69</v>
      </c>
      <c r="C12267" t="n">
        <v>280189</v>
      </c>
      <c r="D12267" t="s">
        <v>16111</v>
      </c>
      <c r="E12267" t="s">
        <v>19</v>
      </c>
    </row>
    <row r="12268">
      <c r="A12268" t="s">
        <v>16113</v>
      </c>
      <c r="B12268"/>
      <c r="C12268" t="n">
        <v>280189</v>
      </c>
      <c r="D12268" t="s">
        <v>16111</v>
      </c>
      <c r="E12268" t="s">
        <v>19</v>
      </c>
    </row>
    <row r="12269">
      <c r="A12269" t="s">
        <v>16114</v>
      </c>
      <c r="B12269"/>
      <c r="C12269" t="n">
        <v>217366</v>
      </c>
      <c r="D12269" t="s">
        <v>16115</v>
      </c>
      <c r="E12269" t="s">
        <v>19</v>
      </c>
    </row>
    <row r="12270">
      <c r="A12270" t="s">
        <v>16116</v>
      </c>
      <c r="B12270"/>
      <c r="C12270" t="n">
        <v>279157</v>
      </c>
      <c r="D12270" t="s">
        <v>16117</v>
      </c>
      <c r="E12270" t="s">
        <v>19</v>
      </c>
    </row>
    <row r="12271">
      <c r="A12271" t="s">
        <v>16118</v>
      </c>
      <c r="B12271"/>
      <c r="C12271" t="n">
        <v>277842</v>
      </c>
      <c r="D12271" t="s">
        <v>16119</v>
      </c>
      <c r="E12271" t="s">
        <v>19</v>
      </c>
    </row>
    <row r="12272">
      <c r="A12272" t="s">
        <v>16120</v>
      </c>
      <c r="B12272" t="s">
        <v>69</v>
      </c>
      <c r="C12272" t="n">
        <v>277842</v>
      </c>
      <c r="D12272" t="s">
        <v>16119</v>
      </c>
      <c r="E12272" t="s">
        <v>19</v>
      </c>
    </row>
    <row r="12273">
      <c r="A12273" t="s">
        <v>16121</v>
      </c>
      <c r="B12273"/>
      <c r="C12273" t="n">
        <v>277842</v>
      </c>
      <c r="D12273" t="s">
        <v>16119</v>
      </c>
      <c r="E12273" t="s">
        <v>19</v>
      </c>
    </row>
    <row r="12274">
      <c r="A12274" t="s">
        <v>16122</v>
      </c>
      <c r="B12274" t="s">
        <v>69</v>
      </c>
      <c r="C12274" t="n">
        <v>277842</v>
      </c>
      <c r="D12274" t="s">
        <v>16119</v>
      </c>
      <c r="E12274" t="s">
        <v>19</v>
      </c>
    </row>
    <row r="12275">
      <c r="A12275" t="s">
        <v>16123</v>
      </c>
      <c r="B12275" t="s">
        <v>69</v>
      </c>
      <c r="C12275" t="n">
        <v>218954</v>
      </c>
      <c r="D12275" t="s">
        <v>16124</v>
      </c>
      <c r="E12275" t="s">
        <v>19</v>
      </c>
    </row>
    <row r="12276">
      <c r="A12276" t="s">
        <v>16125</v>
      </c>
      <c r="B12276"/>
      <c r="C12276" t="n">
        <v>277844</v>
      </c>
      <c r="D12276" t="s">
        <v>16126</v>
      </c>
      <c r="E12276" t="s">
        <v>19</v>
      </c>
    </row>
    <row r="12277">
      <c r="A12277" t="s">
        <v>16127</v>
      </c>
      <c r="B12277" t="s">
        <v>69</v>
      </c>
      <c r="C12277" t="n">
        <v>277851</v>
      </c>
      <c r="D12277" t="s">
        <v>16128</v>
      </c>
      <c r="E12277" t="s">
        <v>19</v>
      </c>
    </row>
    <row r="12278">
      <c r="A12278" t="s">
        <v>16129</v>
      </c>
      <c r="B12278"/>
      <c r="C12278" t="n">
        <v>277858</v>
      </c>
      <c r="D12278" t="s">
        <v>16130</v>
      </c>
      <c r="E12278" t="s">
        <v>19</v>
      </c>
    </row>
    <row r="12279">
      <c r="A12279" t="s">
        <v>16131</v>
      </c>
      <c r="B12279" t="s">
        <v>69</v>
      </c>
      <c r="C12279" t="n">
        <v>218953</v>
      </c>
      <c r="D12279" t="s">
        <v>16132</v>
      </c>
      <c r="E12279" t="s">
        <v>19</v>
      </c>
    </row>
    <row r="12280">
      <c r="A12280" t="s">
        <v>16133</v>
      </c>
      <c r="B12280"/>
      <c r="C12280" t="n">
        <v>311180</v>
      </c>
      <c r="D12280" t="s">
        <v>16134</v>
      </c>
      <c r="E12280" t="s">
        <v>19</v>
      </c>
    </row>
    <row r="12281">
      <c r="A12281" t="s">
        <v>16135</v>
      </c>
      <c r="B12281" t="s">
        <v>69</v>
      </c>
      <c r="C12281" t="n">
        <v>277870</v>
      </c>
      <c r="D12281" t="s">
        <v>16136</v>
      </c>
      <c r="E12281" t="s">
        <v>19</v>
      </c>
    </row>
    <row r="12282">
      <c r="A12282" t="s">
        <v>16137</v>
      </c>
      <c r="B12282" t="s">
        <v>69</v>
      </c>
      <c r="C12282" t="n">
        <v>277870</v>
      </c>
      <c r="D12282" t="s">
        <v>16136</v>
      </c>
      <c r="E12282" t="s">
        <v>19</v>
      </c>
    </row>
    <row r="12283">
      <c r="A12283" t="s">
        <v>16138</v>
      </c>
      <c r="B12283" t="s">
        <v>69</v>
      </c>
      <c r="C12283" t="n">
        <v>277870</v>
      </c>
      <c r="D12283" t="s">
        <v>16136</v>
      </c>
      <c r="E12283" t="s">
        <v>19</v>
      </c>
    </row>
    <row r="12284">
      <c r="A12284" t="s">
        <v>16139</v>
      </c>
      <c r="B12284"/>
      <c r="C12284" t="n">
        <v>276794</v>
      </c>
      <c r="D12284" t="s">
        <v>16140</v>
      </c>
      <c r="E12284" t="s">
        <v>19</v>
      </c>
    </row>
    <row r="12285">
      <c r="A12285" t="s">
        <v>16141</v>
      </c>
      <c r="B12285" t="s">
        <v>69</v>
      </c>
      <c r="C12285" t="n">
        <v>276795</v>
      </c>
      <c r="D12285" t="s">
        <v>16142</v>
      </c>
      <c r="E12285" t="s">
        <v>19</v>
      </c>
    </row>
    <row r="12286">
      <c r="A12286" t="s">
        <v>16143</v>
      </c>
      <c r="B12286"/>
      <c r="C12286" t="n">
        <v>276795</v>
      </c>
      <c r="D12286" t="s">
        <v>16142</v>
      </c>
      <c r="E12286" t="s">
        <v>19</v>
      </c>
    </row>
    <row r="12287">
      <c r="A12287" t="s">
        <v>16144</v>
      </c>
      <c r="B12287"/>
      <c r="C12287" t="n">
        <v>276796</v>
      </c>
      <c r="D12287" t="s">
        <v>16145</v>
      </c>
      <c r="E12287" t="s">
        <v>19</v>
      </c>
    </row>
    <row r="12288">
      <c r="A12288" t="s">
        <v>16146</v>
      </c>
      <c r="B12288"/>
      <c r="C12288" t="n">
        <v>217567</v>
      </c>
      <c r="D12288" t="s">
        <v>16147</v>
      </c>
      <c r="E12288" t="s">
        <v>19</v>
      </c>
    </row>
    <row r="12289">
      <c r="A12289" t="s">
        <v>16148</v>
      </c>
      <c r="B12289" t="s">
        <v>69</v>
      </c>
      <c r="C12289" t="n">
        <v>276797</v>
      </c>
      <c r="D12289" t="s">
        <v>16149</v>
      </c>
      <c r="E12289" t="s">
        <v>19</v>
      </c>
    </row>
    <row r="12290">
      <c r="A12290" t="s">
        <v>16150</v>
      </c>
      <c r="B12290"/>
      <c r="C12290" t="n">
        <v>276797</v>
      </c>
      <c r="D12290" t="s">
        <v>16149</v>
      </c>
      <c r="E12290" t="s">
        <v>19</v>
      </c>
    </row>
    <row r="12291">
      <c r="A12291" t="s">
        <v>16151</v>
      </c>
      <c r="B12291"/>
      <c r="C12291" t="n">
        <v>217566</v>
      </c>
      <c r="D12291" t="s">
        <v>16152</v>
      </c>
      <c r="E12291" t="s">
        <v>19</v>
      </c>
    </row>
    <row r="12292">
      <c r="A12292" t="s">
        <v>16153</v>
      </c>
      <c r="B12292"/>
      <c r="C12292" t="n">
        <v>217566</v>
      </c>
      <c r="D12292" t="s">
        <v>16152</v>
      </c>
      <c r="E12292" t="s">
        <v>19</v>
      </c>
    </row>
    <row r="12293">
      <c r="A12293" t="s">
        <v>16154</v>
      </c>
      <c r="B12293"/>
      <c r="C12293" t="n">
        <v>217566</v>
      </c>
      <c r="D12293" t="s">
        <v>16152</v>
      </c>
      <c r="E12293" t="s">
        <v>19</v>
      </c>
    </row>
    <row r="12294">
      <c r="A12294" t="s">
        <v>16155</v>
      </c>
      <c r="B12294"/>
      <c r="C12294" t="n">
        <v>217566</v>
      </c>
      <c r="D12294" t="s">
        <v>16152</v>
      </c>
      <c r="E12294" t="s">
        <v>19</v>
      </c>
    </row>
    <row r="12295">
      <c r="A12295" t="s">
        <v>16156</v>
      </c>
      <c r="B12295"/>
      <c r="C12295" t="n">
        <v>217566</v>
      </c>
      <c r="D12295" t="s">
        <v>16152</v>
      </c>
      <c r="E12295" t="s">
        <v>19</v>
      </c>
    </row>
    <row r="12296">
      <c r="A12296" t="s">
        <v>16157</v>
      </c>
      <c r="B12296" t="s">
        <v>69</v>
      </c>
      <c r="C12296" t="n">
        <v>276800</v>
      </c>
      <c r="D12296" t="s">
        <v>16158</v>
      </c>
      <c r="E12296" t="s">
        <v>19</v>
      </c>
    </row>
    <row r="12297">
      <c r="A12297" t="s">
        <v>16159</v>
      </c>
      <c r="B12297"/>
      <c r="C12297" t="n">
        <v>276800</v>
      </c>
      <c r="D12297" t="s">
        <v>16158</v>
      </c>
      <c r="E12297" t="s">
        <v>19</v>
      </c>
    </row>
    <row r="12298">
      <c r="A12298" t="s">
        <v>16160</v>
      </c>
      <c r="B12298" t="s">
        <v>69</v>
      </c>
      <c r="C12298" t="n">
        <v>280191</v>
      </c>
      <c r="D12298" t="s">
        <v>16161</v>
      </c>
      <c r="E12298" t="s">
        <v>19</v>
      </c>
    </row>
    <row r="12299">
      <c r="A12299" t="s">
        <v>16162</v>
      </c>
      <c r="B12299"/>
      <c r="C12299" t="n">
        <v>280191</v>
      </c>
      <c r="D12299" t="s">
        <v>16161</v>
      </c>
      <c r="E12299" t="s">
        <v>19</v>
      </c>
    </row>
    <row r="12300">
      <c r="A12300" t="s">
        <v>16163</v>
      </c>
      <c r="B12300" t="s">
        <v>69</v>
      </c>
      <c r="C12300" t="n">
        <v>280191</v>
      </c>
      <c r="D12300" t="s">
        <v>16161</v>
      </c>
      <c r="E12300" t="s">
        <v>19</v>
      </c>
    </row>
    <row r="12301">
      <c r="A12301" t="s">
        <v>16164</v>
      </c>
      <c r="B12301"/>
      <c r="C12301" t="n">
        <v>280191</v>
      </c>
      <c r="D12301" t="s">
        <v>16161</v>
      </c>
      <c r="E12301" t="s">
        <v>19</v>
      </c>
    </row>
    <row r="12302">
      <c r="A12302" t="s">
        <v>16165</v>
      </c>
      <c r="B12302"/>
      <c r="C12302" t="n">
        <v>280191</v>
      </c>
      <c r="D12302" t="s">
        <v>16161</v>
      </c>
      <c r="E12302" t="s">
        <v>19</v>
      </c>
    </row>
    <row r="12303">
      <c r="A12303" t="s">
        <v>16166</v>
      </c>
      <c r="B12303"/>
      <c r="C12303" t="n">
        <v>280191</v>
      </c>
      <c r="D12303" t="s">
        <v>16161</v>
      </c>
      <c r="E12303" t="s">
        <v>19</v>
      </c>
    </row>
    <row r="12304">
      <c r="A12304" t="s">
        <v>16167</v>
      </c>
      <c r="B12304" t="s">
        <v>69</v>
      </c>
      <c r="C12304" t="n">
        <v>280191</v>
      </c>
      <c r="D12304" t="s">
        <v>16161</v>
      </c>
      <c r="E12304" t="s">
        <v>19</v>
      </c>
    </row>
    <row r="12305">
      <c r="A12305" t="s">
        <v>16168</v>
      </c>
      <c r="B12305" t="s">
        <v>12</v>
      </c>
      <c r="C12305" t="n">
        <v>280191</v>
      </c>
      <c r="D12305" t="s">
        <v>16161</v>
      </c>
      <c r="E12305" t="s">
        <v>19</v>
      </c>
    </row>
    <row r="12306">
      <c r="A12306" t="s">
        <v>16169</v>
      </c>
      <c r="B12306" t="s">
        <v>69</v>
      </c>
      <c r="C12306" t="n">
        <v>280191</v>
      </c>
      <c r="D12306" t="s">
        <v>16161</v>
      </c>
      <c r="E12306" t="s">
        <v>19</v>
      </c>
    </row>
    <row r="12307">
      <c r="A12307" t="s">
        <v>16170</v>
      </c>
      <c r="B12307"/>
      <c r="C12307" t="n">
        <v>280191</v>
      </c>
      <c r="D12307" t="s">
        <v>16161</v>
      </c>
      <c r="E12307" t="s">
        <v>19</v>
      </c>
    </row>
    <row r="12308">
      <c r="A12308" t="s">
        <v>16171</v>
      </c>
      <c r="B12308"/>
      <c r="C12308" t="n">
        <v>280191</v>
      </c>
      <c r="D12308" t="s">
        <v>16161</v>
      </c>
      <c r="E12308" t="s">
        <v>19</v>
      </c>
    </row>
    <row r="12309">
      <c r="A12309" t="s">
        <v>16172</v>
      </c>
      <c r="B12309"/>
      <c r="C12309" t="n">
        <v>280191</v>
      </c>
      <c r="D12309" t="s">
        <v>16161</v>
      </c>
      <c r="E12309" t="s">
        <v>19</v>
      </c>
    </row>
    <row r="12310">
      <c r="A12310" t="s">
        <v>16173</v>
      </c>
      <c r="B12310"/>
      <c r="C12310" t="n">
        <v>280191</v>
      </c>
      <c r="D12310" t="s">
        <v>16161</v>
      </c>
      <c r="E12310" t="s">
        <v>19</v>
      </c>
    </row>
    <row r="12311">
      <c r="A12311" t="s">
        <v>16174</v>
      </c>
      <c r="B12311"/>
      <c r="C12311" t="n">
        <v>280191</v>
      </c>
      <c r="D12311" t="s">
        <v>16161</v>
      </c>
      <c r="E12311" t="s">
        <v>19</v>
      </c>
    </row>
    <row r="12312">
      <c r="A12312" t="s">
        <v>16175</v>
      </c>
      <c r="B12312"/>
      <c r="C12312" t="n">
        <v>280191</v>
      </c>
      <c r="D12312" t="s">
        <v>16161</v>
      </c>
      <c r="E12312" t="s">
        <v>19</v>
      </c>
    </row>
    <row r="12313">
      <c r="A12313" t="s">
        <v>16176</v>
      </c>
      <c r="B12313"/>
      <c r="C12313" t="n">
        <v>1010592</v>
      </c>
      <c r="D12313" t="s">
        <v>16177</v>
      </c>
      <c r="E12313" t="s">
        <v>19</v>
      </c>
    </row>
    <row r="12314">
      <c r="A12314" t="s">
        <v>16178</v>
      </c>
      <c r="B12314" t="s">
        <v>69</v>
      </c>
      <c r="C12314" t="n">
        <v>280192</v>
      </c>
      <c r="D12314" t="s">
        <v>16179</v>
      </c>
      <c r="E12314" t="s">
        <v>19</v>
      </c>
    </row>
    <row r="12315">
      <c r="A12315" t="s">
        <v>16180</v>
      </c>
      <c r="B12315"/>
      <c r="C12315" t="n">
        <v>1019851</v>
      </c>
      <c r="D12315" t="s">
        <v>16181</v>
      </c>
      <c r="E12315" t="s">
        <v>19</v>
      </c>
    </row>
    <row r="12316">
      <c r="A12316" t="s">
        <v>16182</v>
      </c>
      <c r="B12316" t="s">
        <v>12</v>
      </c>
      <c r="C12316" t="n">
        <v>1019851</v>
      </c>
      <c r="D12316" t="s">
        <v>16181</v>
      </c>
      <c r="E12316" t="s">
        <v>19</v>
      </c>
    </row>
    <row r="12317">
      <c r="A12317" t="s">
        <v>16183</v>
      </c>
      <c r="B12317" t="s">
        <v>12</v>
      </c>
      <c r="C12317" t="n">
        <v>1019851</v>
      </c>
      <c r="D12317" t="s">
        <v>16181</v>
      </c>
      <c r="E12317" t="s">
        <v>19</v>
      </c>
    </row>
    <row r="12318">
      <c r="A12318" t="s">
        <v>16184</v>
      </c>
      <c r="B12318"/>
      <c r="C12318" t="n">
        <v>1019851</v>
      </c>
      <c r="D12318" t="s">
        <v>16181</v>
      </c>
      <c r="E12318" t="s">
        <v>19</v>
      </c>
    </row>
    <row r="12319">
      <c r="A12319" t="s">
        <v>16185</v>
      </c>
      <c r="B12319" t="s">
        <v>12</v>
      </c>
      <c r="C12319" t="n">
        <v>1019851</v>
      </c>
      <c r="D12319" t="s">
        <v>16181</v>
      </c>
      <c r="E12319" t="s">
        <v>19</v>
      </c>
    </row>
    <row r="12320">
      <c r="A12320" t="s">
        <v>16186</v>
      </c>
      <c r="B12320"/>
      <c r="C12320" t="n">
        <v>1019851</v>
      </c>
      <c r="D12320" t="s">
        <v>16181</v>
      </c>
      <c r="E12320" t="s">
        <v>19</v>
      </c>
    </row>
    <row r="12321">
      <c r="A12321" t="s">
        <v>16187</v>
      </c>
      <c r="B12321" t="s">
        <v>12</v>
      </c>
      <c r="C12321" t="n">
        <v>1026709</v>
      </c>
      <c r="D12321" t="s">
        <v>16188</v>
      </c>
      <c r="E12321" t="s">
        <v>19</v>
      </c>
    </row>
    <row r="12322">
      <c r="A12322" t="s">
        <v>16189</v>
      </c>
      <c r="B12322" t="s">
        <v>69</v>
      </c>
      <c r="C12322" t="n">
        <v>1026709</v>
      </c>
      <c r="D12322" t="s">
        <v>16188</v>
      </c>
      <c r="E12322" t="s">
        <v>19</v>
      </c>
    </row>
    <row r="12323">
      <c r="A12323" t="s">
        <v>16190</v>
      </c>
      <c r="B12323" t="s">
        <v>43</v>
      </c>
      <c r="C12323" t="n">
        <v>1026709</v>
      </c>
      <c r="D12323" t="s">
        <v>16188</v>
      </c>
      <c r="E12323" t="s">
        <v>19</v>
      </c>
    </row>
    <row r="12324">
      <c r="A12324" t="s">
        <v>16191</v>
      </c>
      <c r="B12324" t="s">
        <v>43</v>
      </c>
      <c r="C12324" t="n">
        <v>1026709</v>
      </c>
      <c r="D12324" t="s">
        <v>16188</v>
      </c>
      <c r="E12324" t="s">
        <v>19</v>
      </c>
    </row>
    <row r="12325">
      <c r="A12325" t="s">
        <v>16192</v>
      </c>
      <c r="B12325" t="s">
        <v>12</v>
      </c>
      <c r="C12325" t="n">
        <v>1026709</v>
      </c>
      <c r="D12325" t="s">
        <v>16188</v>
      </c>
      <c r="E12325" t="s">
        <v>19</v>
      </c>
    </row>
    <row r="12326">
      <c r="A12326" t="s">
        <v>16193</v>
      </c>
      <c r="B12326" t="s">
        <v>43</v>
      </c>
      <c r="C12326" t="n">
        <v>1026709</v>
      </c>
      <c r="D12326" t="s">
        <v>16188</v>
      </c>
      <c r="E12326" t="s">
        <v>19</v>
      </c>
    </row>
    <row r="12327">
      <c r="A12327" t="s">
        <v>16194</v>
      </c>
      <c r="B12327"/>
      <c r="C12327" t="n">
        <v>1026709</v>
      </c>
      <c r="D12327" t="s">
        <v>16188</v>
      </c>
      <c r="E12327" t="s">
        <v>19</v>
      </c>
    </row>
    <row r="12328">
      <c r="A12328" t="s">
        <v>16195</v>
      </c>
      <c r="B12328"/>
      <c r="C12328" t="n">
        <v>1026709</v>
      </c>
      <c r="D12328" t="s">
        <v>16188</v>
      </c>
      <c r="E12328" t="s">
        <v>19</v>
      </c>
    </row>
    <row r="12329">
      <c r="A12329" t="s">
        <v>16196</v>
      </c>
      <c r="B12329" t="s">
        <v>43</v>
      </c>
      <c r="C12329" t="n">
        <v>1026709</v>
      </c>
      <c r="D12329" t="s">
        <v>16188</v>
      </c>
      <c r="E12329" t="s">
        <v>19</v>
      </c>
    </row>
    <row r="12330">
      <c r="A12330" t="s">
        <v>16197</v>
      </c>
      <c r="B12330" t="s">
        <v>43</v>
      </c>
      <c r="C12330" t="n">
        <v>1026709</v>
      </c>
      <c r="D12330" t="s">
        <v>16188</v>
      </c>
      <c r="E12330" t="s">
        <v>19</v>
      </c>
    </row>
    <row r="12331">
      <c r="A12331" t="s">
        <v>16198</v>
      </c>
      <c r="B12331" t="s">
        <v>12</v>
      </c>
      <c r="C12331" t="n">
        <v>1026709</v>
      </c>
      <c r="D12331" t="s">
        <v>16188</v>
      </c>
      <c r="E12331" t="s">
        <v>19</v>
      </c>
    </row>
    <row r="12332">
      <c r="A12332" t="s">
        <v>16199</v>
      </c>
      <c r="B12332" t="s">
        <v>12</v>
      </c>
      <c r="C12332" t="n">
        <v>1026709</v>
      </c>
      <c r="D12332" t="s">
        <v>16188</v>
      </c>
      <c r="E12332" t="s">
        <v>19</v>
      </c>
    </row>
    <row r="12333">
      <c r="A12333" t="s">
        <v>16200</v>
      </c>
      <c r="B12333" t="s">
        <v>12</v>
      </c>
      <c r="C12333" t="n">
        <v>1026709</v>
      </c>
      <c r="D12333" t="s">
        <v>16188</v>
      </c>
      <c r="E12333" t="s">
        <v>19</v>
      </c>
    </row>
    <row r="12334">
      <c r="A12334" t="s">
        <v>16201</v>
      </c>
      <c r="B12334" t="s">
        <v>43</v>
      </c>
      <c r="C12334" t="n">
        <v>1026709</v>
      </c>
      <c r="D12334" t="s">
        <v>16188</v>
      </c>
      <c r="E12334" t="s">
        <v>19</v>
      </c>
    </row>
    <row r="12335">
      <c r="A12335" t="s">
        <v>16202</v>
      </c>
      <c r="B12335" t="s">
        <v>40</v>
      </c>
      <c r="C12335" t="n">
        <v>1026709</v>
      </c>
      <c r="D12335" t="s">
        <v>16188</v>
      </c>
      <c r="E12335" t="s">
        <v>19</v>
      </c>
    </row>
    <row r="12336">
      <c r="A12336" t="s">
        <v>16203</v>
      </c>
      <c r="B12336" t="s">
        <v>12</v>
      </c>
      <c r="C12336" t="n">
        <v>1026709</v>
      </c>
      <c r="D12336" t="s">
        <v>16188</v>
      </c>
      <c r="E12336" t="s">
        <v>19</v>
      </c>
    </row>
    <row r="12337">
      <c r="A12337" t="s">
        <v>16204</v>
      </c>
      <c r="B12337" t="s">
        <v>12</v>
      </c>
      <c r="C12337" t="n">
        <v>1026709</v>
      </c>
      <c r="D12337" t="s">
        <v>16188</v>
      </c>
      <c r="E12337" t="s">
        <v>19</v>
      </c>
    </row>
    <row r="12338">
      <c r="A12338" t="s">
        <v>16205</v>
      </c>
      <c r="B12338" t="s">
        <v>12</v>
      </c>
      <c r="C12338" t="n">
        <v>1026709</v>
      </c>
      <c r="D12338" t="s">
        <v>16188</v>
      </c>
      <c r="E12338" t="s">
        <v>19</v>
      </c>
    </row>
    <row r="12339">
      <c r="A12339" t="s">
        <v>16206</v>
      </c>
      <c r="B12339"/>
      <c r="C12339" t="n">
        <v>1026709</v>
      </c>
      <c r="D12339" t="s">
        <v>16188</v>
      </c>
      <c r="E12339" t="s">
        <v>19</v>
      </c>
    </row>
    <row r="12340">
      <c r="A12340" t="s">
        <v>16207</v>
      </c>
      <c r="B12340" t="s">
        <v>12</v>
      </c>
      <c r="C12340" t="n">
        <v>1026709</v>
      </c>
      <c r="D12340" t="s">
        <v>16188</v>
      </c>
      <c r="E12340" t="s">
        <v>19</v>
      </c>
    </row>
    <row r="12341">
      <c r="A12341" t="s">
        <v>16208</v>
      </c>
      <c r="B12341" t="s">
        <v>12</v>
      </c>
      <c r="C12341" t="n">
        <v>1026709</v>
      </c>
      <c r="D12341" t="s">
        <v>16188</v>
      </c>
      <c r="E12341" t="s">
        <v>19</v>
      </c>
    </row>
    <row r="12342">
      <c r="A12342" t="s">
        <v>16209</v>
      </c>
      <c r="B12342" t="s">
        <v>12</v>
      </c>
      <c r="C12342" t="n">
        <v>1026709</v>
      </c>
      <c r="D12342" t="s">
        <v>16188</v>
      </c>
      <c r="E12342" t="s">
        <v>19</v>
      </c>
    </row>
    <row r="12343">
      <c r="A12343" t="s">
        <v>16210</v>
      </c>
      <c r="B12343" t="s">
        <v>69</v>
      </c>
      <c r="C12343" t="n">
        <v>314143</v>
      </c>
      <c r="D12343" t="s">
        <v>16211</v>
      </c>
      <c r="E12343" t="s">
        <v>19</v>
      </c>
    </row>
    <row r="12344">
      <c r="A12344" t="s">
        <v>16212</v>
      </c>
      <c r="B12344"/>
      <c r="C12344" t="n">
        <v>314143</v>
      </c>
      <c r="D12344" t="s">
        <v>16211</v>
      </c>
      <c r="E12344" t="s">
        <v>19</v>
      </c>
    </row>
    <row r="12345">
      <c r="A12345" t="s">
        <v>16213</v>
      </c>
      <c r="B12345" t="s">
        <v>12</v>
      </c>
      <c r="C12345" t="n">
        <v>314143</v>
      </c>
      <c r="D12345" t="s">
        <v>16211</v>
      </c>
      <c r="E12345" t="s">
        <v>19</v>
      </c>
    </row>
    <row r="12346">
      <c r="A12346" t="s">
        <v>16214</v>
      </c>
      <c r="B12346" t="s">
        <v>12</v>
      </c>
      <c r="C12346" t="n">
        <v>314143</v>
      </c>
      <c r="D12346" t="s">
        <v>16211</v>
      </c>
      <c r="E12346" t="s">
        <v>19</v>
      </c>
    </row>
    <row r="12347">
      <c r="A12347" t="s">
        <v>16215</v>
      </c>
      <c r="B12347"/>
      <c r="C12347" t="n">
        <v>314143</v>
      </c>
      <c r="D12347" t="s">
        <v>16211</v>
      </c>
      <c r="E12347" t="s">
        <v>19</v>
      </c>
    </row>
    <row r="12348">
      <c r="A12348" t="s">
        <v>16216</v>
      </c>
      <c r="B12348" t="s">
        <v>40</v>
      </c>
      <c r="C12348" t="n">
        <v>314143</v>
      </c>
      <c r="D12348" t="s">
        <v>16211</v>
      </c>
      <c r="E12348" t="s">
        <v>19</v>
      </c>
    </row>
    <row r="12349">
      <c r="A12349" t="s">
        <v>16217</v>
      </c>
      <c r="B12349" t="s">
        <v>12</v>
      </c>
      <c r="C12349" t="n">
        <v>314143</v>
      </c>
      <c r="D12349" t="s">
        <v>16211</v>
      </c>
      <c r="E12349" t="s">
        <v>19</v>
      </c>
    </row>
    <row r="12350">
      <c r="A12350" t="s">
        <v>16218</v>
      </c>
      <c r="B12350" t="s">
        <v>43</v>
      </c>
      <c r="C12350" t="n">
        <v>1026594</v>
      </c>
      <c r="D12350" t="s">
        <v>16219</v>
      </c>
      <c r="E12350" t="s">
        <v>19</v>
      </c>
    </row>
    <row r="12351">
      <c r="A12351" t="s">
        <v>16220</v>
      </c>
      <c r="B12351" t="s">
        <v>12</v>
      </c>
      <c r="C12351" t="n">
        <v>1026594</v>
      </c>
      <c r="D12351" t="s">
        <v>16219</v>
      </c>
      <c r="E12351" t="s">
        <v>19</v>
      </c>
    </row>
    <row r="12352">
      <c r="A12352" t="s">
        <v>16221</v>
      </c>
      <c r="B12352"/>
      <c r="C12352" t="n">
        <v>1026594</v>
      </c>
      <c r="D12352" t="s">
        <v>16219</v>
      </c>
      <c r="E12352" t="s">
        <v>19</v>
      </c>
    </row>
    <row r="12353">
      <c r="A12353" t="s">
        <v>16222</v>
      </c>
      <c r="B12353"/>
      <c r="C12353" t="n">
        <v>1026594</v>
      </c>
      <c r="D12353" t="s">
        <v>16219</v>
      </c>
      <c r="E12353" t="s">
        <v>19</v>
      </c>
    </row>
    <row r="12354">
      <c r="A12354" t="s">
        <v>16223</v>
      </c>
      <c r="B12354"/>
      <c r="C12354" t="n">
        <v>1026594</v>
      </c>
      <c r="D12354" t="s">
        <v>16219</v>
      </c>
      <c r="E12354" t="s">
        <v>19</v>
      </c>
    </row>
    <row r="12355">
      <c r="A12355" t="s">
        <v>16224</v>
      </c>
      <c r="B12355" t="s">
        <v>12</v>
      </c>
      <c r="C12355" t="n">
        <v>1026594</v>
      </c>
      <c r="D12355" t="s">
        <v>16219</v>
      </c>
      <c r="E12355" t="s">
        <v>19</v>
      </c>
    </row>
    <row r="12356">
      <c r="A12356" t="s">
        <v>16225</v>
      </c>
      <c r="B12356" t="s">
        <v>12</v>
      </c>
      <c r="C12356" t="n">
        <v>1026594</v>
      </c>
      <c r="D12356" t="s">
        <v>16219</v>
      </c>
      <c r="E12356" t="s">
        <v>19</v>
      </c>
    </row>
    <row r="12357">
      <c r="A12357" t="s">
        <v>16226</v>
      </c>
      <c r="B12357"/>
      <c r="C12357" t="n">
        <v>218855</v>
      </c>
      <c r="D12357" t="s">
        <v>16227</v>
      </c>
      <c r="E12357" t="s">
        <v>19</v>
      </c>
    </row>
    <row r="12358">
      <c r="A12358" t="s">
        <v>16228</v>
      </c>
      <c r="B12358" t="s">
        <v>12</v>
      </c>
      <c r="C12358" t="n">
        <v>218855</v>
      </c>
      <c r="D12358" t="s">
        <v>16227</v>
      </c>
      <c r="E12358" t="s">
        <v>19</v>
      </c>
    </row>
    <row r="12359">
      <c r="A12359" t="s">
        <v>16229</v>
      </c>
      <c r="B12359" t="s">
        <v>69</v>
      </c>
      <c r="C12359" t="n">
        <v>218855</v>
      </c>
      <c r="D12359" t="s">
        <v>16227</v>
      </c>
      <c r="E12359" t="s">
        <v>19</v>
      </c>
    </row>
    <row r="12360">
      <c r="A12360" t="s">
        <v>16230</v>
      </c>
      <c r="B12360" t="s">
        <v>69</v>
      </c>
      <c r="C12360" t="n">
        <v>218855</v>
      </c>
      <c r="D12360" t="s">
        <v>16227</v>
      </c>
      <c r="E12360" t="s">
        <v>19</v>
      </c>
    </row>
    <row r="12361">
      <c r="A12361" t="s">
        <v>16231</v>
      </c>
      <c r="B12361"/>
      <c r="C12361" t="n">
        <v>277544</v>
      </c>
      <c r="D12361" t="s">
        <v>16232</v>
      </c>
      <c r="E12361" t="s">
        <v>19</v>
      </c>
    </row>
    <row r="12362">
      <c r="A12362" t="s">
        <v>16233</v>
      </c>
      <c r="B12362"/>
      <c r="C12362" t="n">
        <v>218854</v>
      </c>
      <c r="D12362" t="s">
        <v>16234</v>
      </c>
      <c r="E12362" t="s">
        <v>19</v>
      </c>
    </row>
    <row r="12363">
      <c r="A12363" t="s">
        <v>16235</v>
      </c>
      <c r="B12363" t="s">
        <v>69</v>
      </c>
      <c r="C12363" t="n">
        <v>218854</v>
      </c>
      <c r="D12363" t="s">
        <v>16234</v>
      </c>
      <c r="E12363" t="s">
        <v>19</v>
      </c>
    </row>
    <row r="12364">
      <c r="A12364" t="s">
        <v>16236</v>
      </c>
      <c r="B12364"/>
      <c r="C12364" t="n">
        <v>218854</v>
      </c>
      <c r="D12364" t="s">
        <v>16234</v>
      </c>
      <c r="E12364" t="s">
        <v>19</v>
      </c>
    </row>
    <row r="12365">
      <c r="A12365" t="s">
        <v>16237</v>
      </c>
      <c r="B12365"/>
      <c r="C12365" t="n">
        <v>218857</v>
      </c>
      <c r="D12365" t="s">
        <v>16238</v>
      </c>
      <c r="E12365" t="s">
        <v>19</v>
      </c>
    </row>
    <row r="12366">
      <c r="A12366" t="s">
        <v>16239</v>
      </c>
      <c r="B12366" t="s">
        <v>69</v>
      </c>
      <c r="C12366" t="n">
        <v>218857</v>
      </c>
      <c r="D12366" t="s">
        <v>16238</v>
      </c>
      <c r="E12366" t="s">
        <v>19</v>
      </c>
    </row>
    <row r="12367">
      <c r="A12367" t="s">
        <v>16240</v>
      </c>
      <c r="B12367"/>
      <c r="C12367" t="n">
        <v>218853</v>
      </c>
      <c r="D12367" t="s">
        <v>16241</v>
      </c>
      <c r="E12367" t="s">
        <v>19</v>
      </c>
    </row>
    <row r="12368">
      <c r="A12368" t="s">
        <v>16242</v>
      </c>
      <c r="B12368"/>
      <c r="C12368" t="n">
        <v>218853</v>
      </c>
      <c r="D12368" t="s">
        <v>16241</v>
      </c>
      <c r="E12368" t="s">
        <v>19</v>
      </c>
    </row>
    <row r="12369">
      <c r="A12369" t="s">
        <v>16243</v>
      </c>
      <c r="B12369"/>
      <c r="C12369" t="n">
        <v>218853</v>
      </c>
      <c r="D12369" t="s">
        <v>16241</v>
      </c>
      <c r="E12369" t="s">
        <v>19</v>
      </c>
    </row>
    <row r="12370">
      <c r="A12370" t="s">
        <v>16244</v>
      </c>
      <c r="B12370"/>
      <c r="C12370" t="n">
        <v>218853</v>
      </c>
      <c r="D12370" t="s">
        <v>16241</v>
      </c>
      <c r="E12370" t="s">
        <v>19</v>
      </c>
    </row>
    <row r="12371">
      <c r="A12371" t="s">
        <v>16245</v>
      </c>
      <c r="B12371" t="s">
        <v>69</v>
      </c>
      <c r="C12371" t="n">
        <v>218853</v>
      </c>
      <c r="D12371" t="s">
        <v>16241</v>
      </c>
      <c r="E12371" t="s">
        <v>19</v>
      </c>
    </row>
    <row r="12372">
      <c r="A12372" t="s">
        <v>16246</v>
      </c>
      <c r="B12372" t="s">
        <v>69</v>
      </c>
      <c r="C12372" t="n">
        <v>218853</v>
      </c>
      <c r="D12372" t="s">
        <v>16241</v>
      </c>
      <c r="E12372" t="s">
        <v>19</v>
      </c>
    </row>
    <row r="12373">
      <c r="A12373" t="s">
        <v>16247</v>
      </c>
      <c r="B12373"/>
      <c r="C12373" t="n">
        <v>218861</v>
      </c>
      <c r="D12373" t="s">
        <v>16248</v>
      </c>
      <c r="E12373" t="s">
        <v>19</v>
      </c>
    </row>
    <row r="12374">
      <c r="A12374" t="s">
        <v>16249</v>
      </c>
      <c r="B12374"/>
      <c r="C12374" t="n">
        <v>218861</v>
      </c>
      <c r="D12374" t="s">
        <v>16248</v>
      </c>
      <c r="E12374" t="s">
        <v>19</v>
      </c>
    </row>
    <row r="12375">
      <c r="A12375" t="s">
        <v>16250</v>
      </c>
      <c r="B12375"/>
      <c r="C12375" t="n">
        <v>218861</v>
      </c>
      <c r="D12375" t="s">
        <v>16248</v>
      </c>
      <c r="E12375" t="s">
        <v>19</v>
      </c>
    </row>
    <row r="12376">
      <c r="A12376" t="s">
        <v>16251</v>
      </c>
      <c r="B12376"/>
      <c r="C12376" t="n">
        <v>278135</v>
      </c>
      <c r="D12376" t="s">
        <v>16252</v>
      </c>
      <c r="E12376" t="s">
        <v>19</v>
      </c>
    </row>
    <row r="12377">
      <c r="A12377" t="s">
        <v>16253</v>
      </c>
      <c r="B12377" t="s">
        <v>69</v>
      </c>
      <c r="C12377" t="n">
        <v>279159</v>
      </c>
      <c r="D12377" t="s">
        <v>16254</v>
      </c>
      <c r="E12377" t="s">
        <v>19</v>
      </c>
    </row>
    <row r="12378">
      <c r="A12378" t="s">
        <v>16255</v>
      </c>
      <c r="B12378"/>
      <c r="C12378" t="n">
        <v>218862</v>
      </c>
      <c r="D12378" t="s">
        <v>16256</v>
      </c>
      <c r="E12378" t="s">
        <v>19</v>
      </c>
    </row>
    <row r="12379">
      <c r="A12379" t="s">
        <v>16257</v>
      </c>
      <c r="B12379" t="s">
        <v>69</v>
      </c>
      <c r="C12379" t="n">
        <v>218862</v>
      </c>
      <c r="D12379" t="s">
        <v>16256</v>
      </c>
      <c r="E12379" t="s">
        <v>19</v>
      </c>
    </row>
    <row r="12380">
      <c r="A12380" t="s">
        <v>16258</v>
      </c>
      <c r="B12380"/>
      <c r="C12380" t="n">
        <v>218862</v>
      </c>
      <c r="D12380" t="s">
        <v>16256</v>
      </c>
      <c r="E12380" t="s">
        <v>19</v>
      </c>
    </row>
    <row r="12381">
      <c r="A12381" t="s">
        <v>16259</v>
      </c>
      <c r="B12381"/>
      <c r="C12381" t="n">
        <v>218862</v>
      </c>
      <c r="D12381" t="s">
        <v>16256</v>
      </c>
      <c r="E12381" t="s">
        <v>19</v>
      </c>
    </row>
    <row r="12382">
      <c r="A12382" t="s">
        <v>16260</v>
      </c>
      <c r="B12382"/>
      <c r="C12382" t="n">
        <v>218862</v>
      </c>
      <c r="D12382" t="s">
        <v>16256</v>
      </c>
      <c r="E12382" t="s">
        <v>19</v>
      </c>
    </row>
    <row r="12383">
      <c r="A12383" t="s">
        <v>16261</v>
      </c>
      <c r="B12383"/>
      <c r="C12383" t="n">
        <v>218862</v>
      </c>
      <c r="D12383" t="s">
        <v>16256</v>
      </c>
      <c r="E12383" t="s">
        <v>19</v>
      </c>
    </row>
    <row r="12384">
      <c r="A12384" t="s">
        <v>16262</v>
      </c>
      <c r="B12384"/>
      <c r="C12384" t="n">
        <v>218862</v>
      </c>
      <c r="D12384" t="s">
        <v>16256</v>
      </c>
      <c r="E12384" t="s">
        <v>19</v>
      </c>
    </row>
    <row r="12385">
      <c r="A12385" t="s">
        <v>16263</v>
      </c>
      <c r="B12385" t="s">
        <v>69</v>
      </c>
      <c r="C12385" t="n">
        <v>279160</v>
      </c>
      <c r="D12385" t="s">
        <v>16264</v>
      </c>
      <c r="E12385" t="s">
        <v>19</v>
      </c>
    </row>
    <row r="12386">
      <c r="A12386" t="s">
        <v>16265</v>
      </c>
      <c r="B12386" t="s">
        <v>12</v>
      </c>
      <c r="C12386" t="n">
        <v>279160</v>
      </c>
      <c r="D12386" t="s">
        <v>16264</v>
      </c>
      <c r="E12386" t="s">
        <v>19</v>
      </c>
    </row>
    <row r="12387">
      <c r="A12387" t="s">
        <v>16266</v>
      </c>
      <c r="B12387"/>
      <c r="C12387" t="n">
        <v>280194</v>
      </c>
      <c r="D12387" t="s">
        <v>16267</v>
      </c>
      <c r="E12387" t="s">
        <v>19</v>
      </c>
    </row>
    <row r="12388">
      <c r="A12388" t="s">
        <v>16268</v>
      </c>
      <c r="B12388"/>
      <c r="C12388" t="n">
        <v>280198</v>
      </c>
      <c r="D12388" t="s">
        <v>16269</v>
      </c>
      <c r="E12388" t="s">
        <v>19</v>
      </c>
    </row>
    <row r="12389">
      <c r="A12389" t="s">
        <v>16270</v>
      </c>
      <c r="B12389"/>
      <c r="C12389" t="n">
        <v>276716</v>
      </c>
      <c r="D12389" t="s">
        <v>16271</v>
      </c>
      <c r="E12389" t="s">
        <v>19</v>
      </c>
    </row>
    <row r="12390">
      <c r="A12390" t="s">
        <v>16272</v>
      </c>
      <c r="B12390"/>
      <c r="C12390" t="n">
        <v>276716</v>
      </c>
      <c r="D12390" t="s">
        <v>16271</v>
      </c>
      <c r="E12390" t="s">
        <v>19</v>
      </c>
    </row>
    <row r="12391">
      <c r="A12391" t="s">
        <v>16273</v>
      </c>
      <c r="B12391" t="s">
        <v>69</v>
      </c>
      <c r="C12391" t="n">
        <v>219266</v>
      </c>
      <c r="D12391" t="s">
        <v>16274</v>
      </c>
      <c r="E12391" t="s">
        <v>19</v>
      </c>
    </row>
    <row r="12392">
      <c r="A12392" t="s">
        <v>16275</v>
      </c>
      <c r="B12392"/>
      <c r="C12392" t="n">
        <v>219266</v>
      </c>
      <c r="D12392" t="s">
        <v>16274</v>
      </c>
      <c r="E12392" t="s">
        <v>19</v>
      </c>
    </row>
    <row r="12393">
      <c r="A12393" t="s">
        <v>16276</v>
      </c>
      <c r="B12393" t="s">
        <v>12</v>
      </c>
      <c r="C12393" t="n">
        <v>219266</v>
      </c>
      <c r="D12393" t="s">
        <v>16274</v>
      </c>
      <c r="E12393" t="s">
        <v>19</v>
      </c>
    </row>
    <row r="12394">
      <c r="A12394" t="s">
        <v>16277</v>
      </c>
      <c r="B12394" t="s">
        <v>69</v>
      </c>
      <c r="C12394" t="n">
        <v>219266</v>
      </c>
      <c r="D12394" t="s">
        <v>16274</v>
      </c>
      <c r="E12394" t="s">
        <v>19</v>
      </c>
    </row>
    <row r="12395">
      <c r="A12395" t="s">
        <v>16278</v>
      </c>
      <c r="B12395" t="s">
        <v>12</v>
      </c>
      <c r="C12395" t="n">
        <v>219266</v>
      </c>
      <c r="D12395" t="s">
        <v>16274</v>
      </c>
      <c r="E12395" t="s">
        <v>19</v>
      </c>
    </row>
    <row r="12396">
      <c r="A12396" t="s">
        <v>16279</v>
      </c>
      <c r="B12396" t="s">
        <v>12</v>
      </c>
      <c r="C12396" t="n">
        <v>219266</v>
      </c>
      <c r="D12396" t="s">
        <v>16274</v>
      </c>
      <c r="E12396" t="s">
        <v>19</v>
      </c>
    </row>
    <row r="12397">
      <c r="A12397" t="s">
        <v>16280</v>
      </c>
      <c r="B12397"/>
      <c r="C12397" t="n">
        <v>219257</v>
      </c>
      <c r="D12397" t="s">
        <v>16281</v>
      </c>
      <c r="E12397" t="s">
        <v>19</v>
      </c>
    </row>
    <row r="12398">
      <c r="A12398" t="s">
        <v>16282</v>
      </c>
      <c r="B12398"/>
      <c r="C12398" t="n">
        <v>219257</v>
      </c>
      <c r="D12398" t="s">
        <v>16281</v>
      </c>
      <c r="E12398" t="s">
        <v>19</v>
      </c>
    </row>
    <row r="12399">
      <c r="A12399" t="s">
        <v>16283</v>
      </c>
      <c r="B12399"/>
      <c r="C12399" t="n">
        <v>219257</v>
      </c>
      <c r="D12399" t="s">
        <v>16281</v>
      </c>
      <c r="E12399" t="s">
        <v>19</v>
      </c>
    </row>
    <row r="12400">
      <c r="A12400" t="s">
        <v>16284</v>
      </c>
      <c r="B12400" t="s">
        <v>69</v>
      </c>
      <c r="C12400" t="n">
        <v>219255</v>
      </c>
      <c r="D12400" t="s">
        <v>16285</v>
      </c>
      <c r="E12400" t="s">
        <v>19</v>
      </c>
    </row>
    <row r="12401">
      <c r="A12401" t="s">
        <v>16286</v>
      </c>
      <c r="B12401"/>
      <c r="C12401" t="n">
        <v>276723</v>
      </c>
      <c r="D12401" t="s">
        <v>16287</v>
      </c>
      <c r="E12401" t="s">
        <v>19</v>
      </c>
    </row>
    <row r="12402">
      <c r="A12402" t="s">
        <v>16288</v>
      </c>
      <c r="B12402" t="s">
        <v>69</v>
      </c>
      <c r="C12402" t="n">
        <v>219258</v>
      </c>
      <c r="D12402" t="s">
        <v>16289</v>
      </c>
      <c r="E12402" t="s">
        <v>19</v>
      </c>
    </row>
    <row r="12403">
      <c r="A12403" t="s">
        <v>16290</v>
      </c>
      <c r="B12403"/>
      <c r="C12403" t="n">
        <v>219262</v>
      </c>
      <c r="D12403" t="s">
        <v>16291</v>
      </c>
      <c r="E12403" t="s">
        <v>19</v>
      </c>
    </row>
    <row r="12404">
      <c r="A12404" t="s">
        <v>16292</v>
      </c>
      <c r="B12404" t="s">
        <v>69</v>
      </c>
      <c r="C12404" t="n">
        <v>219262</v>
      </c>
      <c r="D12404" t="s">
        <v>16291</v>
      </c>
      <c r="E12404" t="s">
        <v>19</v>
      </c>
    </row>
    <row r="12405">
      <c r="A12405" t="s">
        <v>16293</v>
      </c>
      <c r="B12405" t="s">
        <v>69</v>
      </c>
      <c r="C12405" t="n">
        <v>219262</v>
      </c>
      <c r="D12405" t="s">
        <v>16291</v>
      </c>
      <c r="E12405" t="s">
        <v>19</v>
      </c>
    </row>
    <row r="12406">
      <c r="A12406" t="s">
        <v>16294</v>
      </c>
      <c r="B12406" t="s">
        <v>69</v>
      </c>
      <c r="C12406" t="n">
        <v>219262</v>
      </c>
      <c r="D12406" t="s">
        <v>16291</v>
      </c>
      <c r="E12406" t="s">
        <v>19</v>
      </c>
    </row>
    <row r="12407">
      <c r="A12407" t="s">
        <v>16295</v>
      </c>
      <c r="B12407"/>
      <c r="C12407" t="n">
        <v>219262</v>
      </c>
      <c r="D12407" t="s">
        <v>16291</v>
      </c>
      <c r="E12407" t="s">
        <v>19</v>
      </c>
    </row>
    <row r="12408">
      <c r="A12408" t="s">
        <v>16296</v>
      </c>
      <c r="B12408" t="s">
        <v>69</v>
      </c>
      <c r="C12408" t="n">
        <v>219263</v>
      </c>
      <c r="D12408" t="s">
        <v>16297</v>
      </c>
      <c r="E12408" t="s">
        <v>19</v>
      </c>
    </row>
    <row r="12409">
      <c r="A12409" t="s">
        <v>16298</v>
      </c>
      <c r="B12409" t="s">
        <v>43</v>
      </c>
      <c r="C12409" t="n">
        <v>219263</v>
      </c>
      <c r="D12409" t="s">
        <v>16297</v>
      </c>
      <c r="E12409" t="s">
        <v>19</v>
      </c>
    </row>
    <row r="12410">
      <c r="A12410" t="s">
        <v>16299</v>
      </c>
      <c r="B12410"/>
      <c r="C12410" t="n">
        <v>219263</v>
      </c>
      <c r="D12410" t="s">
        <v>16297</v>
      </c>
      <c r="E12410" t="s">
        <v>19</v>
      </c>
    </row>
    <row r="12411">
      <c r="A12411" t="s">
        <v>16300</v>
      </c>
      <c r="B12411"/>
      <c r="C12411" t="n">
        <v>219263</v>
      </c>
      <c r="D12411" t="s">
        <v>16297</v>
      </c>
      <c r="E12411" t="s">
        <v>19</v>
      </c>
    </row>
    <row r="12412">
      <c r="A12412" t="s">
        <v>16301</v>
      </c>
      <c r="B12412" t="s">
        <v>69</v>
      </c>
      <c r="C12412" t="n">
        <v>219267</v>
      </c>
      <c r="D12412" t="s">
        <v>16302</v>
      </c>
      <c r="E12412" t="s">
        <v>19</v>
      </c>
    </row>
    <row r="12413">
      <c r="A12413" t="s">
        <v>16303</v>
      </c>
      <c r="B12413"/>
      <c r="C12413" t="n">
        <v>219265</v>
      </c>
      <c r="D12413" t="s">
        <v>16304</v>
      </c>
      <c r="E12413" t="s">
        <v>19</v>
      </c>
    </row>
    <row r="12414">
      <c r="A12414" t="s">
        <v>16305</v>
      </c>
      <c r="B12414" t="s">
        <v>69</v>
      </c>
      <c r="C12414" t="n">
        <v>219265</v>
      </c>
      <c r="D12414" t="s">
        <v>16304</v>
      </c>
      <c r="E12414" t="s">
        <v>19</v>
      </c>
    </row>
    <row r="12415">
      <c r="A12415" t="s">
        <v>16306</v>
      </c>
      <c r="B12415"/>
      <c r="C12415" t="n">
        <v>276725</v>
      </c>
      <c r="D12415" t="s">
        <v>16307</v>
      </c>
      <c r="E12415" t="s">
        <v>19</v>
      </c>
    </row>
    <row r="12416">
      <c r="A12416" t="s">
        <v>16308</v>
      </c>
      <c r="B12416"/>
      <c r="C12416" t="n">
        <v>276725</v>
      </c>
      <c r="D12416" t="s">
        <v>16307</v>
      </c>
      <c r="E12416" t="s">
        <v>19</v>
      </c>
    </row>
    <row r="12417">
      <c r="A12417" t="s">
        <v>16309</v>
      </c>
      <c r="B12417"/>
      <c r="C12417" t="n">
        <v>219259</v>
      </c>
      <c r="D12417" t="s">
        <v>16310</v>
      </c>
      <c r="E12417" t="s">
        <v>19</v>
      </c>
    </row>
    <row r="12418">
      <c r="A12418" t="s">
        <v>16311</v>
      </c>
      <c r="B12418" t="s">
        <v>69</v>
      </c>
      <c r="C12418" t="n">
        <v>219259</v>
      </c>
      <c r="D12418" t="s">
        <v>16310</v>
      </c>
      <c r="E12418" t="s">
        <v>19</v>
      </c>
    </row>
    <row r="12419">
      <c r="A12419" t="s">
        <v>16312</v>
      </c>
      <c r="B12419"/>
      <c r="C12419" t="n">
        <v>219259</v>
      </c>
      <c r="D12419" t="s">
        <v>16310</v>
      </c>
      <c r="E12419" t="s">
        <v>19</v>
      </c>
    </row>
    <row r="12420">
      <c r="A12420" t="s">
        <v>16313</v>
      </c>
      <c r="B12420"/>
      <c r="C12420" t="n">
        <v>219259</v>
      </c>
      <c r="D12420" t="s">
        <v>16310</v>
      </c>
      <c r="E12420" t="s">
        <v>19</v>
      </c>
    </row>
    <row r="12421">
      <c r="A12421" t="s">
        <v>16314</v>
      </c>
      <c r="B12421"/>
      <c r="C12421" t="n">
        <v>219259</v>
      </c>
      <c r="D12421" t="s">
        <v>16310</v>
      </c>
      <c r="E12421" t="s">
        <v>19</v>
      </c>
    </row>
    <row r="12422">
      <c r="A12422" t="s">
        <v>16315</v>
      </c>
      <c r="B12422"/>
      <c r="C12422" t="n">
        <v>219259</v>
      </c>
      <c r="D12422" t="s">
        <v>16310</v>
      </c>
      <c r="E12422" t="s">
        <v>19</v>
      </c>
    </row>
    <row r="12423">
      <c r="A12423" t="s">
        <v>16316</v>
      </c>
      <c r="B12423"/>
      <c r="C12423" t="n">
        <v>219259</v>
      </c>
      <c r="D12423" t="s">
        <v>16310</v>
      </c>
      <c r="E12423" t="s">
        <v>19</v>
      </c>
    </row>
    <row r="12424">
      <c r="A12424" t="s">
        <v>16317</v>
      </c>
      <c r="B12424" t="s">
        <v>69</v>
      </c>
      <c r="C12424" t="n">
        <v>275685</v>
      </c>
      <c r="D12424" t="s">
        <v>16318</v>
      </c>
      <c r="E12424" t="s">
        <v>19</v>
      </c>
    </row>
    <row r="12425">
      <c r="A12425" t="s">
        <v>16319</v>
      </c>
      <c r="B12425"/>
      <c r="C12425" t="n">
        <v>158792</v>
      </c>
      <c r="D12425" t="s">
        <v>16320</v>
      </c>
      <c r="E12425" t="s">
        <v>19</v>
      </c>
    </row>
    <row r="12426">
      <c r="A12426" t="s">
        <v>16321</v>
      </c>
      <c r="B12426"/>
      <c r="C12426" t="n">
        <v>275694</v>
      </c>
      <c r="D12426" t="s">
        <v>16322</v>
      </c>
      <c r="E12426" t="s">
        <v>19</v>
      </c>
    </row>
    <row r="12427">
      <c r="A12427" t="s">
        <v>16323</v>
      </c>
      <c r="B12427" t="s">
        <v>69</v>
      </c>
      <c r="C12427" t="n">
        <v>159166</v>
      </c>
      <c r="D12427" t="s">
        <v>16324</v>
      </c>
      <c r="E12427" t="s">
        <v>19</v>
      </c>
    </row>
    <row r="12428">
      <c r="A12428" t="s">
        <v>16325</v>
      </c>
      <c r="B12428" t="s">
        <v>69</v>
      </c>
      <c r="C12428" t="n">
        <v>275695</v>
      </c>
      <c r="D12428" t="s">
        <v>16326</v>
      </c>
      <c r="E12428" t="s">
        <v>19</v>
      </c>
    </row>
    <row r="12429">
      <c r="A12429" t="s">
        <v>16327</v>
      </c>
      <c r="B12429"/>
      <c r="C12429" t="n">
        <v>275695</v>
      </c>
      <c r="D12429" t="s">
        <v>16326</v>
      </c>
      <c r="E12429" t="s">
        <v>19</v>
      </c>
    </row>
    <row r="12430">
      <c r="A12430" t="s">
        <v>16327</v>
      </c>
      <c r="B12430"/>
      <c r="C12430" t="n">
        <v>275695</v>
      </c>
      <c r="D12430" t="s">
        <v>16326</v>
      </c>
      <c r="E12430" t="s">
        <v>19</v>
      </c>
    </row>
    <row r="12431">
      <c r="A12431" t="s">
        <v>16328</v>
      </c>
      <c r="B12431"/>
      <c r="C12431" t="n">
        <v>275695</v>
      </c>
      <c r="D12431" t="s">
        <v>16326</v>
      </c>
      <c r="E12431" t="s">
        <v>19</v>
      </c>
    </row>
    <row r="12432">
      <c r="A12432" t="s">
        <v>16329</v>
      </c>
      <c r="B12432"/>
      <c r="C12432" t="n">
        <v>275696</v>
      </c>
      <c r="D12432" t="s">
        <v>16330</v>
      </c>
      <c r="E12432" t="s">
        <v>19</v>
      </c>
    </row>
    <row r="12433">
      <c r="A12433" t="s">
        <v>16331</v>
      </c>
      <c r="B12433"/>
      <c r="C12433" t="n">
        <v>275697</v>
      </c>
      <c r="D12433" t="s">
        <v>16332</v>
      </c>
      <c r="E12433" t="s">
        <v>19</v>
      </c>
    </row>
    <row r="12434">
      <c r="A12434" t="s">
        <v>16333</v>
      </c>
      <c r="B12434"/>
      <c r="C12434" t="n">
        <v>1018792</v>
      </c>
      <c r="D12434" t="s">
        <v>16334</v>
      </c>
      <c r="E12434" t="s">
        <v>19</v>
      </c>
    </row>
    <row r="12435">
      <c r="A12435" t="s">
        <v>16335</v>
      </c>
      <c r="B12435" t="s">
        <v>40</v>
      </c>
      <c r="C12435" t="n">
        <v>1017003</v>
      </c>
      <c r="D12435" t="s">
        <v>16336</v>
      </c>
      <c r="E12435" t="s">
        <v>19</v>
      </c>
    </row>
    <row r="12436">
      <c r="A12436" t="s">
        <v>16337</v>
      </c>
      <c r="B12436" t="s">
        <v>43</v>
      </c>
      <c r="C12436" t="n">
        <v>1017003</v>
      </c>
      <c r="D12436" t="s">
        <v>16336</v>
      </c>
      <c r="E12436" t="s">
        <v>19</v>
      </c>
    </row>
    <row r="12437">
      <c r="A12437" t="s">
        <v>16338</v>
      </c>
      <c r="B12437"/>
      <c r="C12437" t="n">
        <v>1017003</v>
      </c>
      <c r="D12437" t="s">
        <v>16336</v>
      </c>
      <c r="E12437" t="s">
        <v>19</v>
      </c>
    </row>
    <row r="12438">
      <c r="A12438" t="s">
        <v>16339</v>
      </c>
      <c r="B12438"/>
      <c r="C12438" t="n">
        <v>1017003</v>
      </c>
      <c r="D12438" t="s">
        <v>16336</v>
      </c>
      <c r="E12438" t="s">
        <v>19</v>
      </c>
    </row>
    <row r="12439">
      <c r="A12439" t="s">
        <v>16340</v>
      </c>
      <c r="B12439"/>
      <c r="C12439" t="n">
        <v>1017003</v>
      </c>
      <c r="D12439" t="s">
        <v>16336</v>
      </c>
      <c r="E12439" t="s">
        <v>19</v>
      </c>
    </row>
    <row r="12440">
      <c r="A12440" t="s">
        <v>16341</v>
      </c>
      <c r="B12440"/>
      <c r="C12440" t="n">
        <v>1017003</v>
      </c>
      <c r="D12440" t="s">
        <v>16336</v>
      </c>
      <c r="E12440" t="s">
        <v>19</v>
      </c>
    </row>
    <row r="12441">
      <c r="A12441" t="s">
        <v>16342</v>
      </c>
      <c r="B12441"/>
      <c r="C12441" t="n">
        <v>1020007</v>
      </c>
      <c r="D12441" t="s">
        <v>16343</v>
      </c>
      <c r="E12441" t="s">
        <v>19</v>
      </c>
    </row>
    <row r="12442">
      <c r="A12442" t="s">
        <v>16344</v>
      </c>
      <c r="B12442" t="s">
        <v>40</v>
      </c>
      <c r="C12442" t="n">
        <v>1020007</v>
      </c>
      <c r="D12442" t="s">
        <v>16343</v>
      </c>
      <c r="E12442" t="s">
        <v>19</v>
      </c>
    </row>
    <row r="12443">
      <c r="A12443" t="s">
        <v>16345</v>
      </c>
      <c r="B12443" t="s">
        <v>43</v>
      </c>
      <c r="C12443" t="n">
        <v>1020007</v>
      </c>
      <c r="D12443" t="s">
        <v>16343</v>
      </c>
      <c r="E12443" t="s">
        <v>19</v>
      </c>
    </row>
    <row r="12444">
      <c r="A12444" t="s">
        <v>16346</v>
      </c>
      <c r="B12444" t="s">
        <v>12</v>
      </c>
      <c r="C12444" t="n">
        <v>1020007</v>
      </c>
      <c r="D12444" t="s">
        <v>16343</v>
      </c>
      <c r="E12444" t="s">
        <v>19</v>
      </c>
    </row>
    <row r="12445">
      <c r="A12445" t="s">
        <v>16347</v>
      </c>
      <c r="B12445"/>
      <c r="C12445" t="n">
        <v>1020007</v>
      </c>
      <c r="D12445" t="s">
        <v>16343</v>
      </c>
      <c r="E12445" t="s">
        <v>19</v>
      </c>
    </row>
    <row r="12446">
      <c r="A12446" t="s">
        <v>16348</v>
      </c>
      <c r="B12446"/>
      <c r="C12446" t="n">
        <v>1020007</v>
      </c>
      <c r="D12446" t="s">
        <v>16343</v>
      </c>
      <c r="E12446" t="s">
        <v>19</v>
      </c>
    </row>
    <row r="12447">
      <c r="A12447" t="s">
        <v>16349</v>
      </c>
      <c r="B12447" t="s">
        <v>12</v>
      </c>
      <c r="C12447" t="n">
        <v>1020007</v>
      </c>
      <c r="D12447" t="s">
        <v>16343</v>
      </c>
      <c r="E12447" t="s">
        <v>19</v>
      </c>
    </row>
    <row r="12448">
      <c r="A12448" t="s">
        <v>16350</v>
      </c>
      <c r="B12448" t="s">
        <v>12</v>
      </c>
      <c r="C12448" t="n">
        <v>277502</v>
      </c>
      <c r="D12448" t="s">
        <v>16351</v>
      </c>
      <c r="E12448" t="s">
        <v>19</v>
      </c>
    </row>
    <row r="12449">
      <c r="A12449" t="s">
        <v>16352</v>
      </c>
      <c r="B12449"/>
      <c r="C12449" t="n">
        <v>277502</v>
      </c>
      <c r="D12449" t="s">
        <v>16351</v>
      </c>
      <c r="E12449" t="s">
        <v>19</v>
      </c>
    </row>
    <row r="12450">
      <c r="A12450" t="s">
        <v>16353</v>
      </c>
      <c r="B12450"/>
      <c r="C12450" t="n">
        <v>215600</v>
      </c>
      <c r="D12450" t="s">
        <v>16354</v>
      </c>
      <c r="E12450" t="s">
        <v>19</v>
      </c>
    </row>
    <row r="12451">
      <c r="A12451" t="s">
        <v>16355</v>
      </c>
      <c r="B12451"/>
      <c r="C12451" t="n">
        <v>215600</v>
      </c>
      <c r="D12451" t="s">
        <v>16354</v>
      </c>
      <c r="E12451" t="s">
        <v>19</v>
      </c>
    </row>
    <row r="12452">
      <c r="A12452" t="s">
        <v>16356</v>
      </c>
      <c r="B12452"/>
      <c r="C12452" t="n">
        <v>127130</v>
      </c>
      <c r="D12452" t="s">
        <v>16357</v>
      </c>
      <c r="E12452" t="s">
        <v>19</v>
      </c>
    </row>
    <row r="12453">
      <c r="A12453" t="s">
        <v>16358</v>
      </c>
      <c r="B12453"/>
      <c r="C12453" t="n">
        <v>127130</v>
      </c>
      <c r="D12453" t="s">
        <v>16357</v>
      </c>
      <c r="E12453" t="s">
        <v>19</v>
      </c>
    </row>
    <row r="12454">
      <c r="A12454" t="s">
        <v>16359</v>
      </c>
      <c r="B12454"/>
      <c r="C12454" t="n">
        <v>127130</v>
      </c>
      <c r="D12454" t="s">
        <v>16357</v>
      </c>
      <c r="E12454" t="s">
        <v>19</v>
      </c>
    </row>
    <row r="12455">
      <c r="A12455" t="s">
        <v>16360</v>
      </c>
      <c r="B12455"/>
      <c r="C12455" t="n">
        <v>127130</v>
      </c>
      <c r="D12455" t="s">
        <v>16357</v>
      </c>
      <c r="E12455" t="s">
        <v>19</v>
      </c>
    </row>
    <row r="12456">
      <c r="A12456" t="s">
        <v>16361</v>
      </c>
      <c r="B12456"/>
      <c r="C12456" t="n">
        <v>127130</v>
      </c>
      <c r="D12456" t="s">
        <v>16357</v>
      </c>
      <c r="E12456" t="s">
        <v>19</v>
      </c>
    </row>
    <row r="12457">
      <c r="A12457" t="s">
        <v>16362</v>
      </c>
      <c r="B12457"/>
      <c r="C12457" t="n">
        <v>127130</v>
      </c>
      <c r="D12457" t="s">
        <v>16357</v>
      </c>
      <c r="E12457" t="s">
        <v>19</v>
      </c>
    </row>
    <row r="12458">
      <c r="A12458" t="s">
        <v>16363</v>
      </c>
      <c r="B12458"/>
      <c r="C12458" t="n">
        <v>1012793</v>
      </c>
      <c r="D12458" t="s">
        <v>16364</v>
      </c>
      <c r="E12458" t="s">
        <v>19</v>
      </c>
    </row>
    <row r="12459">
      <c r="A12459" t="s">
        <v>16365</v>
      </c>
      <c r="B12459"/>
      <c r="C12459" t="n">
        <v>1012793</v>
      </c>
      <c r="D12459" t="s">
        <v>16364</v>
      </c>
      <c r="E12459" t="s">
        <v>19</v>
      </c>
    </row>
    <row r="12460">
      <c r="A12460" t="s">
        <v>16366</v>
      </c>
      <c r="B12460"/>
      <c r="C12460" t="n">
        <v>1012793</v>
      </c>
      <c r="D12460" t="s">
        <v>16364</v>
      </c>
      <c r="E12460" t="s">
        <v>19</v>
      </c>
    </row>
    <row r="12461">
      <c r="A12461" t="s">
        <v>16367</v>
      </c>
      <c r="B12461" t="s">
        <v>12</v>
      </c>
      <c r="C12461" t="n">
        <v>1012793</v>
      </c>
      <c r="D12461" t="s">
        <v>16364</v>
      </c>
      <c r="E12461" t="s">
        <v>19</v>
      </c>
    </row>
    <row r="12462">
      <c r="A12462" t="s">
        <v>16368</v>
      </c>
      <c r="B12462"/>
      <c r="C12462" t="n">
        <v>1012793</v>
      </c>
      <c r="D12462" t="s">
        <v>16364</v>
      </c>
      <c r="E12462" t="s">
        <v>19</v>
      </c>
    </row>
    <row r="12463">
      <c r="A12463" t="s">
        <v>16369</v>
      </c>
      <c r="B12463" t="s">
        <v>40</v>
      </c>
      <c r="C12463" t="n">
        <v>1012793</v>
      </c>
      <c r="D12463" t="s">
        <v>16364</v>
      </c>
      <c r="E12463" t="s">
        <v>19</v>
      </c>
    </row>
    <row r="12464">
      <c r="A12464" t="s">
        <v>16370</v>
      </c>
      <c r="B12464" t="s">
        <v>40</v>
      </c>
      <c r="C12464" t="n">
        <v>1012793</v>
      </c>
      <c r="D12464" t="s">
        <v>16364</v>
      </c>
      <c r="E12464" t="s">
        <v>19</v>
      </c>
    </row>
    <row r="12465">
      <c r="A12465" t="s">
        <v>16371</v>
      </c>
      <c r="B12465"/>
      <c r="C12465" t="n">
        <v>1525516</v>
      </c>
      <c r="D12465" t="s">
        <v>16372</v>
      </c>
      <c r="E12465" t="s">
        <v>19</v>
      </c>
    </row>
    <row r="12466">
      <c r="A12466" t="s">
        <v>16373</v>
      </c>
      <c r="B12466"/>
      <c r="C12466" t="n">
        <v>1013934</v>
      </c>
      <c r="D12466" t="s">
        <v>16374</v>
      </c>
      <c r="E12466" t="s">
        <v>19</v>
      </c>
    </row>
    <row r="12467">
      <c r="A12467" t="s">
        <v>16375</v>
      </c>
      <c r="B12467"/>
      <c r="C12467" t="n">
        <v>1526006</v>
      </c>
      <c r="D12467" t="s">
        <v>16376</v>
      </c>
      <c r="E12467" t="s">
        <v>19</v>
      </c>
    </row>
    <row r="12468">
      <c r="A12468" t="s">
        <v>16377</v>
      </c>
      <c r="B12468" t="s">
        <v>40</v>
      </c>
      <c r="C12468" t="n">
        <v>1526006</v>
      </c>
      <c r="D12468" t="s">
        <v>16376</v>
      </c>
      <c r="E12468" t="s">
        <v>19</v>
      </c>
    </row>
    <row r="12469">
      <c r="A12469" t="s">
        <v>16378</v>
      </c>
      <c r="B12469" t="s">
        <v>43</v>
      </c>
      <c r="C12469" t="n">
        <v>1469373</v>
      </c>
      <c r="D12469" t="s">
        <v>16379</v>
      </c>
      <c r="E12469" t="s">
        <v>19</v>
      </c>
    </row>
    <row r="12470">
      <c r="A12470" t="s">
        <v>16380</v>
      </c>
      <c r="B12470"/>
      <c r="C12470" t="n">
        <v>1469373</v>
      </c>
      <c r="D12470" t="s">
        <v>16379</v>
      </c>
      <c r="E12470" t="s">
        <v>19</v>
      </c>
    </row>
    <row r="12471">
      <c r="A12471" t="s">
        <v>16381</v>
      </c>
      <c r="B12471" t="s">
        <v>43</v>
      </c>
      <c r="C12471" t="n">
        <v>1469373</v>
      </c>
      <c r="D12471" t="s">
        <v>16379</v>
      </c>
      <c r="E12471" t="s">
        <v>19</v>
      </c>
    </row>
    <row r="12472">
      <c r="A12472" t="s">
        <v>16382</v>
      </c>
      <c r="B12472" t="s">
        <v>40</v>
      </c>
      <c r="C12472" t="n">
        <v>1469373</v>
      </c>
      <c r="D12472" t="s">
        <v>16379</v>
      </c>
      <c r="E12472" t="s">
        <v>19</v>
      </c>
    </row>
    <row r="12473">
      <c r="A12473" t="s">
        <v>16383</v>
      </c>
      <c r="B12473"/>
      <c r="C12473" t="n">
        <v>1525713</v>
      </c>
      <c r="D12473" t="s">
        <v>16384</v>
      </c>
      <c r="E12473" t="s">
        <v>19</v>
      </c>
    </row>
    <row r="12474">
      <c r="A12474" t="s">
        <v>16385</v>
      </c>
      <c r="B12474" t="s">
        <v>43</v>
      </c>
      <c r="C12474" t="n">
        <v>1019803</v>
      </c>
      <c r="D12474" t="s">
        <v>16386</v>
      </c>
      <c r="E12474" t="s">
        <v>19</v>
      </c>
    </row>
    <row r="12475">
      <c r="A12475" t="s">
        <v>16387</v>
      </c>
      <c r="B12475"/>
      <c r="C12475" t="n">
        <v>1019803</v>
      </c>
      <c r="D12475" t="s">
        <v>16386</v>
      </c>
      <c r="E12475" t="s">
        <v>19</v>
      </c>
    </row>
    <row r="12476">
      <c r="A12476" t="s">
        <v>16388</v>
      </c>
      <c r="B12476"/>
      <c r="C12476" t="n">
        <v>1525277</v>
      </c>
      <c r="D12476" t="s">
        <v>16389</v>
      </c>
      <c r="E12476" t="s">
        <v>19</v>
      </c>
    </row>
    <row r="12477">
      <c r="A12477" t="s">
        <v>16390</v>
      </c>
      <c r="B12477"/>
      <c r="C12477" t="n">
        <v>1013466</v>
      </c>
      <c r="D12477" t="s">
        <v>16391</v>
      </c>
      <c r="E12477" t="s">
        <v>19</v>
      </c>
    </row>
    <row r="12478">
      <c r="A12478" t="s">
        <v>16392</v>
      </c>
      <c r="B12478"/>
      <c r="C12478" t="n">
        <v>1245686</v>
      </c>
      <c r="D12478" t="s">
        <v>16393</v>
      </c>
      <c r="E12478" t="s">
        <v>19</v>
      </c>
    </row>
    <row r="12479">
      <c r="A12479" t="s">
        <v>16394</v>
      </c>
      <c r="B12479" t="s">
        <v>16395</v>
      </c>
      <c r="C12479" t="n">
        <v>1245686</v>
      </c>
      <c r="D12479" t="s">
        <v>16393</v>
      </c>
      <c r="E12479" t="s">
        <v>19</v>
      </c>
    </row>
    <row r="12480">
      <c r="A12480" t="s">
        <v>16396</v>
      </c>
      <c r="B12480"/>
      <c r="C12480" t="n">
        <v>1014807</v>
      </c>
      <c r="D12480" t="s">
        <v>16397</v>
      </c>
      <c r="E12480" t="s">
        <v>19</v>
      </c>
    </row>
    <row r="12481">
      <c r="A12481" t="s">
        <v>16398</v>
      </c>
      <c r="B12481"/>
      <c r="C12481" t="n">
        <v>1012443</v>
      </c>
      <c r="D12481" t="s">
        <v>16399</v>
      </c>
      <c r="E12481" t="s">
        <v>19</v>
      </c>
    </row>
    <row r="12482">
      <c r="A12482" t="s">
        <v>16400</v>
      </c>
      <c r="B12482" t="s">
        <v>12</v>
      </c>
      <c r="C12482" t="n">
        <v>1012443</v>
      </c>
      <c r="D12482" t="s">
        <v>16399</v>
      </c>
      <c r="E12482" t="s">
        <v>19</v>
      </c>
    </row>
    <row r="12483">
      <c r="A12483" t="s">
        <v>16401</v>
      </c>
      <c r="B12483" t="s">
        <v>40</v>
      </c>
      <c r="C12483" t="n">
        <v>1014102</v>
      </c>
      <c r="D12483" t="s">
        <v>16402</v>
      </c>
      <c r="E12483" t="s">
        <v>19</v>
      </c>
    </row>
    <row r="12484">
      <c r="A12484" t="s">
        <v>16403</v>
      </c>
      <c r="B12484"/>
      <c r="C12484" t="n">
        <v>1017810</v>
      </c>
      <c r="D12484" t="s">
        <v>16404</v>
      </c>
      <c r="E12484" t="s">
        <v>19</v>
      </c>
    </row>
    <row r="12485">
      <c r="A12485" t="s">
        <v>16405</v>
      </c>
      <c r="B12485"/>
      <c r="C12485" t="n">
        <v>1013592</v>
      </c>
      <c r="D12485" t="s">
        <v>16406</v>
      </c>
      <c r="E12485" t="s">
        <v>19</v>
      </c>
    </row>
    <row r="12486">
      <c r="A12486" t="s">
        <v>16407</v>
      </c>
      <c r="B12486" t="s">
        <v>12</v>
      </c>
      <c r="C12486" t="n">
        <v>1013592</v>
      </c>
      <c r="D12486" t="s">
        <v>16406</v>
      </c>
      <c r="E12486" t="s">
        <v>19</v>
      </c>
    </row>
    <row r="12487">
      <c r="A12487" t="s">
        <v>16408</v>
      </c>
      <c r="B12487" t="s">
        <v>12</v>
      </c>
      <c r="C12487" t="n">
        <v>1013592</v>
      </c>
      <c r="D12487" t="s">
        <v>16406</v>
      </c>
      <c r="E12487" t="s">
        <v>19</v>
      </c>
    </row>
    <row r="12488">
      <c r="A12488" t="s">
        <v>16409</v>
      </c>
      <c r="B12488" t="s">
        <v>12</v>
      </c>
      <c r="C12488" t="n">
        <v>581700</v>
      </c>
      <c r="D12488" t="s">
        <v>16410</v>
      </c>
      <c r="E12488" t="s">
        <v>19</v>
      </c>
    </row>
    <row r="12489">
      <c r="A12489" t="s">
        <v>16411</v>
      </c>
      <c r="B12489" t="s">
        <v>43</v>
      </c>
      <c r="C12489" t="n">
        <v>581700</v>
      </c>
      <c r="D12489" t="s">
        <v>16410</v>
      </c>
      <c r="E12489" t="s">
        <v>19</v>
      </c>
    </row>
    <row r="12490">
      <c r="A12490" t="s">
        <v>16412</v>
      </c>
      <c r="B12490" t="s">
        <v>12</v>
      </c>
      <c r="C12490" t="n">
        <v>581700</v>
      </c>
      <c r="D12490" t="s">
        <v>16410</v>
      </c>
      <c r="E12490" t="s">
        <v>19</v>
      </c>
    </row>
    <row r="12491">
      <c r="A12491" t="s">
        <v>16413</v>
      </c>
      <c r="B12491" t="s">
        <v>12</v>
      </c>
      <c r="C12491" t="n">
        <v>581700</v>
      </c>
      <c r="D12491" t="s">
        <v>16410</v>
      </c>
      <c r="E12491" t="s">
        <v>19</v>
      </c>
    </row>
    <row r="12492">
      <c r="A12492" t="s">
        <v>16414</v>
      </c>
      <c r="B12492" t="s">
        <v>12</v>
      </c>
      <c r="C12492" t="n">
        <v>581700</v>
      </c>
      <c r="D12492" t="s">
        <v>16410</v>
      </c>
      <c r="E12492" t="s">
        <v>19</v>
      </c>
    </row>
    <row r="12493">
      <c r="A12493" t="s">
        <v>16415</v>
      </c>
      <c r="B12493"/>
      <c r="C12493" t="n">
        <v>280201</v>
      </c>
      <c r="D12493" t="s">
        <v>16416</v>
      </c>
      <c r="E12493" t="s">
        <v>19</v>
      </c>
    </row>
    <row r="12494">
      <c r="A12494" t="s">
        <v>16417</v>
      </c>
      <c r="B12494" t="s">
        <v>69</v>
      </c>
      <c r="C12494" t="n">
        <v>280201</v>
      </c>
      <c r="D12494" t="s">
        <v>16416</v>
      </c>
      <c r="E12494" t="s">
        <v>19</v>
      </c>
    </row>
    <row r="12495">
      <c r="A12495" t="s">
        <v>16418</v>
      </c>
      <c r="B12495"/>
      <c r="C12495" t="n">
        <v>280201</v>
      </c>
      <c r="D12495" t="s">
        <v>16416</v>
      </c>
      <c r="E12495" t="s">
        <v>19</v>
      </c>
    </row>
    <row r="12496">
      <c r="A12496" t="s">
        <v>16419</v>
      </c>
      <c r="B12496"/>
      <c r="C12496" t="n">
        <v>280201</v>
      </c>
      <c r="D12496" t="s">
        <v>16416</v>
      </c>
      <c r="E12496" t="s">
        <v>19</v>
      </c>
    </row>
    <row r="12497">
      <c r="A12497" t="s">
        <v>16420</v>
      </c>
      <c r="B12497"/>
      <c r="C12497" t="n">
        <v>280201</v>
      </c>
      <c r="D12497" t="s">
        <v>16416</v>
      </c>
      <c r="E12497" t="s">
        <v>19</v>
      </c>
    </row>
    <row r="12498">
      <c r="A12498" t="s">
        <v>16421</v>
      </c>
      <c r="B12498"/>
      <c r="C12498" t="n">
        <v>280201</v>
      </c>
      <c r="D12498" t="s">
        <v>16416</v>
      </c>
      <c r="E12498" t="s">
        <v>19</v>
      </c>
    </row>
    <row r="12499">
      <c r="A12499" t="s">
        <v>16422</v>
      </c>
      <c r="B12499" t="s">
        <v>12</v>
      </c>
      <c r="C12499" t="n">
        <v>1015119</v>
      </c>
      <c r="D12499" t="s">
        <v>16423</v>
      </c>
      <c r="E12499" t="s">
        <v>19</v>
      </c>
    </row>
    <row r="12500">
      <c r="A12500" t="s">
        <v>16424</v>
      </c>
      <c r="B12500" t="s">
        <v>12</v>
      </c>
      <c r="C12500" t="n">
        <v>1015119</v>
      </c>
      <c r="D12500" t="s">
        <v>16423</v>
      </c>
      <c r="E12500" t="s">
        <v>19</v>
      </c>
    </row>
    <row r="12501">
      <c r="A12501" t="s">
        <v>16425</v>
      </c>
      <c r="B12501" t="s">
        <v>12</v>
      </c>
      <c r="C12501" t="n">
        <v>1015119</v>
      </c>
      <c r="D12501" t="s">
        <v>16423</v>
      </c>
      <c r="E12501" t="s">
        <v>19</v>
      </c>
    </row>
    <row r="12502">
      <c r="A12502" t="s">
        <v>16426</v>
      </c>
      <c r="B12502" t="s">
        <v>12</v>
      </c>
      <c r="C12502" t="n">
        <v>1015119</v>
      </c>
      <c r="D12502" t="s">
        <v>16423</v>
      </c>
      <c r="E12502" t="s">
        <v>19</v>
      </c>
    </row>
    <row r="12503">
      <c r="A12503" t="s">
        <v>16427</v>
      </c>
      <c r="B12503" t="s">
        <v>43</v>
      </c>
      <c r="C12503" t="n">
        <v>1014338</v>
      </c>
      <c r="D12503" t="s">
        <v>16428</v>
      </c>
      <c r="E12503" t="s">
        <v>19</v>
      </c>
    </row>
    <row r="12504">
      <c r="A12504" t="s">
        <v>16429</v>
      </c>
      <c r="B12504"/>
      <c r="C12504" t="n">
        <v>1014338</v>
      </c>
      <c r="D12504" t="s">
        <v>16428</v>
      </c>
      <c r="E12504" t="s">
        <v>19</v>
      </c>
    </row>
    <row r="12505">
      <c r="A12505" t="s">
        <v>16430</v>
      </c>
      <c r="B12505"/>
      <c r="C12505" t="n">
        <v>1014338</v>
      </c>
      <c r="D12505" t="s">
        <v>16428</v>
      </c>
      <c r="E12505" t="s">
        <v>19</v>
      </c>
    </row>
    <row r="12506">
      <c r="A12506" t="s">
        <v>16431</v>
      </c>
      <c r="B12506"/>
      <c r="C12506" t="n">
        <v>1014338</v>
      </c>
      <c r="D12506" t="s">
        <v>16428</v>
      </c>
      <c r="E12506" t="s">
        <v>19</v>
      </c>
    </row>
    <row r="12507">
      <c r="A12507" t="s">
        <v>16432</v>
      </c>
      <c r="B12507"/>
      <c r="C12507" t="n">
        <v>1014338</v>
      </c>
      <c r="D12507" t="s">
        <v>16428</v>
      </c>
      <c r="E12507" t="s">
        <v>19</v>
      </c>
    </row>
    <row r="12508">
      <c r="A12508" t="s">
        <v>16433</v>
      </c>
      <c r="B12508"/>
      <c r="C12508" t="n">
        <v>1014338</v>
      </c>
      <c r="D12508" t="s">
        <v>16428</v>
      </c>
      <c r="E12508" t="s">
        <v>19</v>
      </c>
    </row>
    <row r="12509">
      <c r="A12509" t="s">
        <v>16434</v>
      </c>
      <c r="B12509"/>
      <c r="C12509" t="n">
        <v>1014338</v>
      </c>
      <c r="D12509" t="s">
        <v>16428</v>
      </c>
      <c r="E12509" t="s">
        <v>19</v>
      </c>
    </row>
    <row r="12510">
      <c r="A12510" t="s">
        <v>16435</v>
      </c>
      <c r="B12510"/>
      <c r="C12510" t="n">
        <v>1014338</v>
      </c>
      <c r="D12510" t="s">
        <v>16428</v>
      </c>
      <c r="E12510" t="s">
        <v>19</v>
      </c>
    </row>
    <row r="12511">
      <c r="A12511" t="s">
        <v>16436</v>
      </c>
      <c r="B12511"/>
      <c r="C12511" t="n">
        <v>1014338</v>
      </c>
      <c r="D12511" t="s">
        <v>16428</v>
      </c>
      <c r="E12511" t="s">
        <v>19</v>
      </c>
    </row>
    <row r="12512">
      <c r="A12512" t="s">
        <v>16437</v>
      </c>
      <c r="B12512" t="s">
        <v>12</v>
      </c>
      <c r="C12512" t="n">
        <v>1014338</v>
      </c>
      <c r="D12512" t="s">
        <v>16428</v>
      </c>
      <c r="E12512" t="s">
        <v>19</v>
      </c>
    </row>
    <row r="12513">
      <c r="A12513" t="s">
        <v>16438</v>
      </c>
      <c r="B12513" t="s">
        <v>72</v>
      </c>
      <c r="C12513" t="n">
        <v>1014338</v>
      </c>
      <c r="D12513" t="s">
        <v>16428</v>
      </c>
      <c r="E12513" t="s">
        <v>19</v>
      </c>
    </row>
    <row r="12514">
      <c r="A12514" t="s">
        <v>16439</v>
      </c>
      <c r="B12514"/>
      <c r="C12514" t="n">
        <v>1014338</v>
      </c>
      <c r="D12514" t="s">
        <v>16428</v>
      </c>
      <c r="E12514" t="s">
        <v>19</v>
      </c>
    </row>
    <row r="12515">
      <c r="A12515" t="s">
        <v>16440</v>
      </c>
      <c r="B12515" t="s">
        <v>12</v>
      </c>
      <c r="C12515" t="n">
        <v>1014338</v>
      </c>
      <c r="D12515" t="s">
        <v>16428</v>
      </c>
      <c r="E12515" t="s">
        <v>19</v>
      </c>
    </row>
    <row r="12516">
      <c r="A12516" t="s">
        <v>16441</v>
      </c>
      <c r="B12516" t="s">
        <v>12</v>
      </c>
      <c r="C12516" t="n">
        <v>1013591</v>
      </c>
      <c r="D12516" t="s">
        <v>16442</v>
      </c>
      <c r="E12516" t="s">
        <v>19</v>
      </c>
    </row>
    <row r="12517">
      <c r="A12517" t="s">
        <v>16443</v>
      </c>
      <c r="B12517"/>
      <c r="C12517" t="n">
        <v>1013591</v>
      </c>
      <c r="D12517" t="s">
        <v>16442</v>
      </c>
      <c r="E12517" t="s">
        <v>19</v>
      </c>
    </row>
    <row r="12518">
      <c r="A12518" t="s">
        <v>16444</v>
      </c>
      <c r="B12518" t="s">
        <v>12</v>
      </c>
      <c r="C12518" t="n">
        <v>1013591</v>
      </c>
      <c r="D12518" t="s">
        <v>16442</v>
      </c>
      <c r="E12518" t="s">
        <v>19</v>
      </c>
    </row>
    <row r="12519">
      <c r="A12519" t="s">
        <v>16445</v>
      </c>
      <c r="B12519" t="s">
        <v>12</v>
      </c>
      <c r="C12519" t="n">
        <v>1013591</v>
      </c>
      <c r="D12519" t="s">
        <v>16442</v>
      </c>
      <c r="E12519" t="s">
        <v>19</v>
      </c>
    </row>
    <row r="12520">
      <c r="A12520" t="s">
        <v>16446</v>
      </c>
      <c r="B12520" t="s">
        <v>12</v>
      </c>
      <c r="C12520" t="n">
        <v>1013591</v>
      </c>
      <c r="D12520" t="s">
        <v>16442</v>
      </c>
      <c r="E12520" t="s">
        <v>19</v>
      </c>
    </row>
    <row r="12521">
      <c r="A12521" t="s">
        <v>16447</v>
      </c>
      <c r="B12521" t="s">
        <v>12</v>
      </c>
      <c r="C12521" t="n">
        <v>1013591</v>
      </c>
      <c r="D12521" t="s">
        <v>16442</v>
      </c>
      <c r="E12521" t="s">
        <v>19</v>
      </c>
    </row>
    <row r="12522">
      <c r="A12522" t="s">
        <v>16448</v>
      </c>
      <c r="B12522" t="s">
        <v>12</v>
      </c>
      <c r="C12522" t="n">
        <v>1013591</v>
      </c>
      <c r="D12522" t="s">
        <v>16442</v>
      </c>
      <c r="E12522" t="s">
        <v>19</v>
      </c>
    </row>
    <row r="12523">
      <c r="A12523" t="s">
        <v>16449</v>
      </c>
      <c r="B12523"/>
      <c r="C12523" t="n">
        <v>1013591</v>
      </c>
      <c r="D12523" t="s">
        <v>16442</v>
      </c>
      <c r="E12523" t="s">
        <v>19</v>
      </c>
    </row>
    <row r="12524">
      <c r="A12524" t="s">
        <v>16450</v>
      </c>
      <c r="B12524" t="s">
        <v>12</v>
      </c>
      <c r="C12524" t="n">
        <v>1013591</v>
      </c>
      <c r="D12524" t="s">
        <v>16442</v>
      </c>
      <c r="E12524" t="s">
        <v>19</v>
      </c>
    </row>
    <row r="12525">
      <c r="A12525" t="s">
        <v>16451</v>
      </c>
      <c r="B12525" t="s">
        <v>43</v>
      </c>
      <c r="C12525" t="n">
        <v>1013591</v>
      </c>
      <c r="D12525" t="s">
        <v>16442</v>
      </c>
      <c r="E12525" t="s">
        <v>19</v>
      </c>
    </row>
    <row r="12526">
      <c r="A12526" t="s">
        <v>16452</v>
      </c>
      <c r="B12526" t="s">
        <v>12</v>
      </c>
      <c r="C12526" t="n">
        <v>1013591</v>
      </c>
      <c r="D12526" t="s">
        <v>16442</v>
      </c>
      <c r="E12526" t="s">
        <v>19</v>
      </c>
    </row>
    <row r="12527">
      <c r="A12527" t="s">
        <v>16453</v>
      </c>
      <c r="B12527"/>
      <c r="C12527" t="n">
        <v>1525260</v>
      </c>
      <c r="D12527" t="s">
        <v>16454</v>
      </c>
      <c r="E12527" t="s">
        <v>19</v>
      </c>
    </row>
    <row r="12528">
      <c r="A12528" t="s">
        <v>16455</v>
      </c>
      <c r="B12528" t="s">
        <v>40</v>
      </c>
      <c r="C12528" t="n">
        <v>1525260</v>
      </c>
      <c r="D12528" t="s">
        <v>16454</v>
      </c>
      <c r="E12528" t="s">
        <v>19</v>
      </c>
    </row>
    <row r="12529">
      <c r="A12529" t="s">
        <v>16456</v>
      </c>
      <c r="B12529" t="s">
        <v>40</v>
      </c>
      <c r="C12529" t="n">
        <v>1015130</v>
      </c>
      <c r="D12529" t="s">
        <v>16457</v>
      </c>
      <c r="E12529" t="s">
        <v>19</v>
      </c>
    </row>
    <row r="12530">
      <c r="A12530" t="s">
        <v>16458</v>
      </c>
      <c r="B12530"/>
      <c r="C12530" t="n">
        <v>1525695</v>
      </c>
      <c r="D12530" t="s">
        <v>16459</v>
      </c>
      <c r="E12530" t="s">
        <v>19</v>
      </c>
    </row>
    <row r="12531">
      <c r="A12531" t="s">
        <v>16460</v>
      </c>
      <c r="B12531"/>
      <c r="C12531" t="n">
        <v>1020860</v>
      </c>
      <c r="D12531" t="s">
        <v>16461</v>
      </c>
      <c r="E12531" t="s">
        <v>19</v>
      </c>
    </row>
    <row r="12532">
      <c r="A12532" t="s">
        <v>16462</v>
      </c>
      <c r="B12532" t="s">
        <v>40</v>
      </c>
      <c r="C12532" t="n">
        <v>1022293</v>
      </c>
      <c r="D12532" t="s">
        <v>16463</v>
      </c>
      <c r="E12532" t="s">
        <v>19</v>
      </c>
    </row>
    <row r="12533">
      <c r="A12533" t="s">
        <v>16464</v>
      </c>
      <c r="B12533"/>
      <c r="C12533" t="n">
        <v>1015027</v>
      </c>
      <c r="D12533" t="s">
        <v>16465</v>
      </c>
      <c r="E12533" t="s">
        <v>19</v>
      </c>
    </row>
    <row r="12534">
      <c r="A12534" t="s">
        <v>16466</v>
      </c>
      <c r="B12534"/>
      <c r="C12534" t="n">
        <v>1525538</v>
      </c>
      <c r="D12534" t="s">
        <v>16467</v>
      </c>
      <c r="E12534" t="s">
        <v>19</v>
      </c>
    </row>
    <row r="12535">
      <c r="A12535" t="s">
        <v>16468</v>
      </c>
      <c r="B12535" t="s">
        <v>43</v>
      </c>
      <c r="C12535" t="n">
        <v>1022031</v>
      </c>
      <c r="D12535" t="s">
        <v>16469</v>
      </c>
      <c r="E12535" t="s">
        <v>19</v>
      </c>
    </row>
    <row r="12536">
      <c r="A12536" t="s">
        <v>16470</v>
      </c>
      <c r="B12536" t="s">
        <v>12</v>
      </c>
      <c r="C12536" t="n">
        <v>1022031</v>
      </c>
      <c r="D12536" t="s">
        <v>16469</v>
      </c>
      <c r="E12536" t="s">
        <v>19</v>
      </c>
    </row>
    <row r="12537">
      <c r="A12537" t="s">
        <v>16471</v>
      </c>
      <c r="B12537"/>
      <c r="C12537" t="n">
        <v>1014734</v>
      </c>
      <c r="D12537" t="s">
        <v>16472</v>
      </c>
      <c r="E12537" t="s">
        <v>19</v>
      </c>
    </row>
    <row r="12538">
      <c r="A12538" t="s">
        <v>16473</v>
      </c>
      <c r="B12538" t="s">
        <v>12</v>
      </c>
      <c r="C12538" t="n">
        <v>1014734</v>
      </c>
      <c r="D12538" t="s">
        <v>16472</v>
      </c>
      <c r="E12538" t="s">
        <v>19</v>
      </c>
    </row>
    <row r="12539">
      <c r="A12539" t="s">
        <v>16474</v>
      </c>
      <c r="B12539" t="s">
        <v>12</v>
      </c>
      <c r="C12539" t="n">
        <v>888192</v>
      </c>
      <c r="D12539" t="s">
        <v>16475</v>
      </c>
      <c r="E12539" t="s">
        <v>19</v>
      </c>
    </row>
    <row r="12540">
      <c r="A12540" t="s">
        <v>16476</v>
      </c>
      <c r="B12540" t="s">
        <v>12</v>
      </c>
      <c r="C12540" t="n">
        <v>888192</v>
      </c>
      <c r="D12540" t="s">
        <v>16475</v>
      </c>
      <c r="E12540" t="s">
        <v>19</v>
      </c>
    </row>
    <row r="12541">
      <c r="A12541" t="s">
        <v>16477</v>
      </c>
      <c r="B12541" t="s">
        <v>12</v>
      </c>
      <c r="C12541" t="n">
        <v>888192</v>
      </c>
      <c r="D12541" t="s">
        <v>16475</v>
      </c>
      <c r="E12541" t="s">
        <v>19</v>
      </c>
    </row>
    <row r="12542">
      <c r="A12542" t="s">
        <v>16478</v>
      </c>
      <c r="B12542" t="s">
        <v>12</v>
      </c>
      <c r="C12542" t="n">
        <v>888192</v>
      </c>
      <c r="D12542" t="s">
        <v>16475</v>
      </c>
      <c r="E12542" t="s">
        <v>19</v>
      </c>
    </row>
    <row r="12543">
      <c r="A12543" t="s">
        <v>16479</v>
      </c>
      <c r="B12543" t="s">
        <v>12</v>
      </c>
      <c r="C12543" t="n">
        <v>888192</v>
      </c>
      <c r="D12543" t="s">
        <v>16475</v>
      </c>
      <c r="E12543" t="s">
        <v>19</v>
      </c>
    </row>
    <row r="12544">
      <c r="A12544" t="s">
        <v>16480</v>
      </c>
      <c r="B12544" t="s">
        <v>12</v>
      </c>
      <c r="C12544" t="n">
        <v>888192</v>
      </c>
      <c r="D12544" t="s">
        <v>16475</v>
      </c>
      <c r="E12544" t="s">
        <v>19</v>
      </c>
    </row>
    <row r="12545">
      <c r="A12545" t="s">
        <v>16481</v>
      </c>
      <c r="B12545" t="s">
        <v>12</v>
      </c>
      <c r="C12545" t="n">
        <v>888192</v>
      </c>
      <c r="D12545" t="s">
        <v>16475</v>
      </c>
      <c r="E12545" t="s">
        <v>19</v>
      </c>
    </row>
    <row r="12546">
      <c r="A12546" t="s">
        <v>16482</v>
      </c>
      <c r="B12546" t="s">
        <v>12</v>
      </c>
      <c r="C12546" t="n">
        <v>888192</v>
      </c>
      <c r="D12546" t="s">
        <v>16475</v>
      </c>
      <c r="E12546" t="s">
        <v>19</v>
      </c>
    </row>
    <row r="12547">
      <c r="A12547" t="s">
        <v>16483</v>
      </c>
      <c r="B12547"/>
      <c r="C12547" t="n">
        <v>888192</v>
      </c>
      <c r="D12547" t="s">
        <v>16475</v>
      </c>
      <c r="E12547" t="s">
        <v>19</v>
      </c>
    </row>
    <row r="12548">
      <c r="A12548" t="s">
        <v>16484</v>
      </c>
      <c r="B12548" t="s">
        <v>12</v>
      </c>
      <c r="C12548" t="n">
        <v>888192</v>
      </c>
      <c r="D12548" t="s">
        <v>16475</v>
      </c>
      <c r="E12548" t="s">
        <v>19</v>
      </c>
    </row>
    <row r="12549">
      <c r="A12549" t="s">
        <v>16485</v>
      </c>
      <c r="B12549" t="s">
        <v>12</v>
      </c>
      <c r="C12549" t="n">
        <v>888192</v>
      </c>
      <c r="D12549" t="s">
        <v>16475</v>
      </c>
      <c r="E12549" t="s">
        <v>19</v>
      </c>
    </row>
    <row r="12550">
      <c r="A12550" t="s">
        <v>16486</v>
      </c>
      <c r="B12550" t="s">
        <v>12</v>
      </c>
      <c r="C12550" t="n">
        <v>888192</v>
      </c>
      <c r="D12550" t="s">
        <v>16475</v>
      </c>
      <c r="E12550" t="s">
        <v>19</v>
      </c>
    </row>
    <row r="12551">
      <c r="A12551" t="s">
        <v>16487</v>
      </c>
      <c r="B12551" t="s">
        <v>12</v>
      </c>
      <c r="C12551" t="n">
        <v>888192</v>
      </c>
      <c r="D12551" t="s">
        <v>16475</v>
      </c>
      <c r="E12551" t="s">
        <v>19</v>
      </c>
    </row>
    <row r="12552">
      <c r="A12552" t="s">
        <v>16488</v>
      </c>
      <c r="B12552" t="s">
        <v>12</v>
      </c>
      <c r="C12552" t="n">
        <v>888192</v>
      </c>
      <c r="D12552" t="s">
        <v>16475</v>
      </c>
      <c r="E12552" t="s">
        <v>19</v>
      </c>
    </row>
    <row r="12553">
      <c r="A12553" t="s">
        <v>16489</v>
      </c>
      <c r="B12553" t="s">
        <v>12</v>
      </c>
      <c r="C12553" t="n">
        <v>888192</v>
      </c>
      <c r="D12553" t="s">
        <v>16475</v>
      </c>
      <c r="E12553" t="s">
        <v>19</v>
      </c>
    </row>
    <row r="12554">
      <c r="A12554" t="s">
        <v>16490</v>
      </c>
      <c r="B12554" t="s">
        <v>12</v>
      </c>
      <c r="C12554" t="n">
        <v>888192</v>
      </c>
      <c r="D12554" t="s">
        <v>16475</v>
      </c>
      <c r="E12554" t="s">
        <v>19</v>
      </c>
    </row>
    <row r="12555">
      <c r="A12555" t="s">
        <v>16491</v>
      </c>
      <c r="B12555" t="s">
        <v>12</v>
      </c>
      <c r="C12555" t="n">
        <v>888192</v>
      </c>
      <c r="D12555" t="s">
        <v>16475</v>
      </c>
      <c r="E12555" t="s">
        <v>19</v>
      </c>
    </row>
    <row r="12556">
      <c r="A12556" t="s">
        <v>16492</v>
      </c>
      <c r="B12556" t="s">
        <v>12</v>
      </c>
      <c r="C12556" t="n">
        <v>888192</v>
      </c>
      <c r="D12556" t="s">
        <v>16475</v>
      </c>
      <c r="E12556" t="s">
        <v>19</v>
      </c>
    </row>
    <row r="12557">
      <c r="A12557" t="s">
        <v>16493</v>
      </c>
      <c r="B12557" t="s">
        <v>12</v>
      </c>
      <c r="C12557" t="n">
        <v>888192</v>
      </c>
      <c r="D12557" t="s">
        <v>16475</v>
      </c>
      <c r="E12557" t="s">
        <v>19</v>
      </c>
    </row>
    <row r="12558">
      <c r="A12558" t="s">
        <v>16494</v>
      </c>
      <c r="B12558"/>
      <c r="C12558" t="n">
        <v>888192</v>
      </c>
      <c r="D12558" t="s">
        <v>16475</v>
      </c>
      <c r="E12558" t="s">
        <v>19</v>
      </c>
    </row>
    <row r="12559">
      <c r="A12559" t="s">
        <v>16495</v>
      </c>
      <c r="B12559"/>
      <c r="C12559" t="n">
        <v>888192</v>
      </c>
      <c r="D12559" t="s">
        <v>16475</v>
      </c>
      <c r="E12559" t="s">
        <v>19</v>
      </c>
    </row>
    <row r="12560">
      <c r="A12560" t="s">
        <v>16496</v>
      </c>
      <c r="B12560" t="s">
        <v>11369</v>
      </c>
      <c r="C12560" t="n">
        <v>888192</v>
      </c>
      <c r="D12560" t="s">
        <v>16475</v>
      </c>
      <c r="E12560" t="s">
        <v>19</v>
      </c>
    </row>
    <row r="12561">
      <c r="A12561" t="s">
        <v>16497</v>
      </c>
      <c r="B12561" t="s">
        <v>72</v>
      </c>
      <c r="C12561" t="n">
        <v>888192</v>
      </c>
      <c r="D12561" t="s">
        <v>16475</v>
      </c>
      <c r="E12561" t="s">
        <v>19</v>
      </c>
    </row>
    <row r="12562">
      <c r="A12562" t="s">
        <v>16498</v>
      </c>
      <c r="B12562"/>
      <c r="C12562" t="n">
        <v>888192</v>
      </c>
      <c r="D12562" t="s">
        <v>16475</v>
      </c>
      <c r="E12562" t="s">
        <v>19</v>
      </c>
    </row>
    <row r="12563">
      <c r="A12563" t="s">
        <v>16499</v>
      </c>
      <c r="B12563" t="s">
        <v>43</v>
      </c>
      <c r="C12563" t="n">
        <v>1383232</v>
      </c>
      <c r="D12563" t="s">
        <v>16500</v>
      </c>
      <c r="E12563" t="s">
        <v>19</v>
      </c>
    </row>
    <row r="12564">
      <c r="A12564" t="s">
        <v>16501</v>
      </c>
      <c r="B12564"/>
      <c r="C12564" t="n">
        <v>1012373</v>
      </c>
      <c r="D12564" t="s">
        <v>16502</v>
      </c>
      <c r="E12564" t="s">
        <v>19</v>
      </c>
    </row>
    <row r="12565">
      <c r="A12565" t="s">
        <v>16503</v>
      </c>
      <c r="B12565" t="s">
        <v>12</v>
      </c>
      <c r="C12565" t="n">
        <v>1012373</v>
      </c>
      <c r="D12565" t="s">
        <v>16502</v>
      </c>
      <c r="E12565" t="s">
        <v>19</v>
      </c>
    </row>
    <row r="12566">
      <c r="A12566" t="s">
        <v>16504</v>
      </c>
      <c r="B12566" t="s">
        <v>12</v>
      </c>
      <c r="C12566" t="n">
        <v>1012373</v>
      </c>
      <c r="D12566" t="s">
        <v>16502</v>
      </c>
      <c r="E12566" t="s">
        <v>19</v>
      </c>
    </row>
    <row r="12567">
      <c r="A12567" t="s">
        <v>16505</v>
      </c>
      <c r="B12567"/>
      <c r="C12567" t="n">
        <v>1013704</v>
      </c>
      <c r="D12567" t="s">
        <v>16506</v>
      </c>
      <c r="E12567" t="s">
        <v>19</v>
      </c>
    </row>
    <row r="12568">
      <c r="A12568" t="s">
        <v>16507</v>
      </c>
      <c r="B12568" t="s">
        <v>12</v>
      </c>
      <c r="C12568" t="n">
        <v>1013704</v>
      </c>
      <c r="D12568" t="s">
        <v>16506</v>
      </c>
      <c r="E12568" t="s">
        <v>19</v>
      </c>
    </row>
    <row r="12569">
      <c r="A12569" t="s">
        <v>16508</v>
      </c>
      <c r="B12569" t="s">
        <v>43</v>
      </c>
      <c r="C12569" t="n">
        <v>1013704</v>
      </c>
      <c r="D12569" t="s">
        <v>16506</v>
      </c>
      <c r="E12569" t="s">
        <v>19</v>
      </c>
    </row>
    <row r="12570">
      <c r="A12570" t="s">
        <v>16509</v>
      </c>
      <c r="B12570" t="s">
        <v>40</v>
      </c>
      <c r="C12570" t="n">
        <v>1013704</v>
      </c>
      <c r="D12570" t="s">
        <v>16506</v>
      </c>
      <c r="E12570" t="s">
        <v>19</v>
      </c>
    </row>
    <row r="12571">
      <c r="A12571" t="s">
        <v>16510</v>
      </c>
      <c r="B12571" t="s">
        <v>12</v>
      </c>
      <c r="C12571" t="n">
        <v>1013704</v>
      </c>
      <c r="D12571" t="s">
        <v>16506</v>
      </c>
      <c r="E12571" t="s">
        <v>19</v>
      </c>
    </row>
    <row r="12572">
      <c r="A12572" t="s">
        <v>16511</v>
      </c>
      <c r="B12572" t="s">
        <v>12</v>
      </c>
      <c r="C12572" t="n">
        <v>1015503</v>
      </c>
      <c r="D12572" t="s">
        <v>16512</v>
      </c>
      <c r="E12572" t="s">
        <v>19</v>
      </c>
    </row>
    <row r="12573">
      <c r="A12573" t="s">
        <v>16513</v>
      </c>
      <c r="B12573"/>
      <c r="C12573" t="n">
        <v>1015503</v>
      </c>
      <c r="D12573" t="s">
        <v>16512</v>
      </c>
      <c r="E12573" t="s">
        <v>19</v>
      </c>
    </row>
    <row r="12574">
      <c r="A12574" t="s">
        <v>16514</v>
      </c>
      <c r="B12574"/>
      <c r="C12574" t="n">
        <v>1014639</v>
      </c>
      <c r="D12574" t="s">
        <v>16515</v>
      </c>
      <c r="E12574" t="s">
        <v>19</v>
      </c>
    </row>
    <row r="12575">
      <c r="A12575" t="s">
        <v>16516</v>
      </c>
      <c r="B12575" t="s">
        <v>12</v>
      </c>
      <c r="C12575" t="n">
        <v>1014639</v>
      </c>
      <c r="D12575" t="s">
        <v>16515</v>
      </c>
      <c r="E12575" t="s">
        <v>19</v>
      </c>
    </row>
    <row r="12576">
      <c r="A12576" t="s">
        <v>16517</v>
      </c>
      <c r="B12576" t="s">
        <v>12</v>
      </c>
      <c r="C12576" t="n">
        <v>1014639</v>
      </c>
      <c r="D12576" t="s">
        <v>16515</v>
      </c>
      <c r="E12576" t="s">
        <v>19</v>
      </c>
    </row>
    <row r="12577">
      <c r="A12577" t="s">
        <v>16518</v>
      </c>
      <c r="B12577"/>
      <c r="C12577" t="n">
        <v>1014639</v>
      </c>
      <c r="D12577" t="s">
        <v>16515</v>
      </c>
      <c r="E12577" t="s">
        <v>19</v>
      </c>
    </row>
    <row r="12578">
      <c r="A12578" t="s">
        <v>16519</v>
      </c>
      <c r="B12578" t="s">
        <v>12</v>
      </c>
      <c r="C12578" t="n">
        <v>1014639</v>
      </c>
      <c r="D12578" t="s">
        <v>16515</v>
      </c>
      <c r="E12578" t="s">
        <v>19</v>
      </c>
    </row>
    <row r="12579">
      <c r="A12579" t="s">
        <v>16520</v>
      </c>
      <c r="B12579" t="s">
        <v>40</v>
      </c>
      <c r="C12579" t="n">
        <v>1014639</v>
      </c>
      <c r="D12579" t="s">
        <v>16515</v>
      </c>
      <c r="E12579" t="s">
        <v>19</v>
      </c>
    </row>
    <row r="12580">
      <c r="A12580" t="s">
        <v>16521</v>
      </c>
      <c r="B12580"/>
      <c r="C12580" t="n">
        <v>1014639</v>
      </c>
      <c r="D12580" t="s">
        <v>16515</v>
      </c>
      <c r="E12580" t="s">
        <v>19</v>
      </c>
    </row>
    <row r="12581">
      <c r="A12581" t="s">
        <v>16522</v>
      </c>
      <c r="B12581" t="s">
        <v>43</v>
      </c>
      <c r="C12581" t="n">
        <v>1018281</v>
      </c>
      <c r="D12581" t="s">
        <v>16523</v>
      </c>
      <c r="E12581" t="s">
        <v>19</v>
      </c>
    </row>
    <row r="12582">
      <c r="A12582" t="s">
        <v>16524</v>
      </c>
      <c r="B12582"/>
      <c r="C12582" t="n">
        <v>1020670</v>
      </c>
      <c r="D12582" t="s">
        <v>16525</v>
      </c>
      <c r="E12582" t="s">
        <v>19</v>
      </c>
    </row>
    <row r="12583">
      <c r="A12583" t="s">
        <v>16526</v>
      </c>
      <c r="B12583"/>
      <c r="C12583" t="n">
        <v>314146</v>
      </c>
      <c r="D12583" t="s">
        <v>16527</v>
      </c>
      <c r="E12583" t="s">
        <v>19</v>
      </c>
    </row>
    <row r="12584">
      <c r="A12584" t="s">
        <v>16528</v>
      </c>
      <c r="B12584" t="s">
        <v>12</v>
      </c>
      <c r="C12584" t="n">
        <v>314146</v>
      </c>
      <c r="D12584" t="s">
        <v>16527</v>
      </c>
      <c r="E12584" t="s">
        <v>19</v>
      </c>
    </row>
    <row r="12585">
      <c r="A12585" t="s">
        <v>16529</v>
      </c>
      <c r="B12585" t="s">
        <v>12</v>
      </c>
      <c r="C12585" t="n">
        <v>314146</v>
      </c>
      <c r="D12585" t="s">
        <v>16527</v>
      </c>
      <c r="E12585" t="s">
        <v>19</v>
      </c>
    </row>
    <row r="12586">
      <c r="A12586" t="s">
        <v>16530</v>
      </c>
      <c r="B12586" t="s">
        <v>12</v>
      </c>
      <c r="C12586" t="n">
        <v>1021358</v>
      </c>
      <c r="D12586" t="s">
        <v>16531</v>
      </c>
      <c r="E12586" t="s">
        <v>19</v>
      </c>
    </row>
    <row r="12587">
      <c r="A12587" t="s">
        <v>16532</v>
      </c>
      <c r="B12587"/>
      <c r="C12587" t="n">
        <v>1021358</v>
      </c>
      <c r="D12587" t="s">
        <v>16531</v>
      </c>
      <c r="E12587" t="s">
        <v>19</v>
      </c>
    </row>
    <row r="12588">
      <c r="A12588" t="s">
        <v>16533</v>
      </c>
      <c r="B12588" t="s">
        <v>12</v>
      </c>
      <c r="C12588" t="n">
        <v>1021358</v>
      </c>
      <c r="D12588" t="s">
        <v>16531</v>
      </c>
      <c r="E12588" t="s">
        <v>19</v>
      </c>
    </row>
    <row r="12589">
      <c r="A12589" t="s">
        <v>16534</v>
      </c>
      <c r="B12589" t="s">
        <v>69</v>
      </c>
      <c r="C12589" t="n">
        <v>280203</v>
      </c>
      <c r="D12589" t="s">
        <v>16535</v>
      </c>
      <c r="E12589" t="s">
        <v>19</v>
      </c>
    </row>
    <row r="12590">
      <c r="A12590" t="s">
        <v>16536</v>
      </c>
      <c r="B12590"/>
      <c r="C12590" t="n">
        <v>280203</v>
      </c>
      <c r="D12590" t="s">
        <v>16535</v>
      </c>
      <c r="E12590" t="s">
        <v>19</v>
      </c>
    </row>
    <row r="12591">
      <c r="A12591" t="s">
        <v>16537</v>
      </c>
      <c r="B12591" t="s">
        <v>69</v>
      </c>
      <c r="C12591" t="n">
        <v>280203</v>
      </c>
      <c r="D12591" t="s">
        <v>16535</v>
      </c>
      <c r="E12591" t="s">
        <v>19</v>
      </c>
    </row>
    <row r="12592">
      <c r="A12592" t="s">
        <v>16538</v>
      </c>
      <c r="B12592"/>
      <c r="C12592" t="n">
        <v>280203</v>
      </c>
      <c r="D12592" t="s">
        <v>16535</v>
      </c>
      <c r="E12592" t="s">
        <v>19</v>
      </c>
    </row>
    <row r="12593">
      <c r="A12593" t="s">
        <v>16539</v>
      </c>
      <c r="B12593" t="s">
        <v>69</v>
      </c>
      <c r="C12593" t="n">
        <v>280203</v>
      </c>
      <c r="D12593" t="s">
        <v>16535</v>
      </c>
      <c r="E12593" t="s">
        <v>19</v>
      </c>
    </row>
    <row r="12594">
      <c r="A12594" t="s">
        <v>16540</v>
      </c>
      <c r="B12594" t="s">
        <v>69</v>
      </c>
      <c r="C12594" t="n">
        <v>280203</v>
      </c>
      <c r="D12594" t="s">
        <v>16535</v>
      </c>
      <c r="E12594" t="s">
        <v>19</v>
      </c>
    </row>
    <row r="12595">
      <c r="A12595" t="s">
        <v>16541</v>
      </c>
      <c r="B12595"/>
      <c r="C12595" t="n">
        <v>280203</v>
      </c>
      <c r="D12595" t="s">
        <v>16535</v>
      </c>
      <c r="E12595" t="s">
        <v>19</v>
      </c>
    </row>
    <row r="12596">
      <c r="A12596" t="s">
        <v>16542</v>
      </c>
      <c r="B12596"/>
      <c r="C12596" t="n">
        <v>280203</v>
      </c>
      <c r="D12596" t="s">
        <v>16535</v>
      </c>
      <c r="E12596" t="s">
        <v>19</v>
      </c>
    </row>
    <row r="12597">
      <c r="A12597" t="s">
        <v>16543</v>
      </c>
      <c r="B12597" t="s">
        <v>43</v>
      </c>
      <c r="C12597" t="n">
        <v>1018433</v>
      </c>
      <c r="D12597" t="s">
        <v>16544</v>
      </c>
      <c r="E12597" t="s">
        <v>19</v>
      </c>
    </row>
    <row r="12598">
      <c r="A12598" t="s">
        <v>16545</v>
      </c>
      <c r="B12598"/>
      <c r="C12598" t="n">
        <v>1018433</v>
      </c>
      <c r="D12598" t="s">
        <v>16544</v>
      </c>
      <c r="E12598" t="s">
        <v>19</v>
      </c>
    </row>
    <row r="12599">
      <c r="A12599" t="s">
        <v>16546</v>
      </c>
      <c r="B12599"/>
      <c r="C12599" t="n">
        <v>1018433</v>
      </c>
      <c r="D12599" t="s">
        <v>16544</v>
      </c>
      <c r="E12599" t="s">
        <v>19</v>
      </c>
    </row>
    <row r="12600">
      <c r="A12600" t="s">
        <v>16547</v>
      </c>
      <c r="B12600" t="s">
        <v>12</v>
      </c>
      <c r="C12600" t="n">
        <v>1018433</v>
      </c>
      <c r="D12600" t="s">
        <v>16544</v>
      </c>
      <c r="E12600" t="s">
        <v>19</v>
      </c>
    </row>
    <row r="12601">
      <c r="A12601" t="s">
        <v>16548</v>
      </c>
      <c r="B12601"/>
      <c r="C12601" t="n">
        <v>1018433</v>
      </c>
      <c r="D12601" t="s">
        <v>16544</v>
      </c>
      <c r="E12601" t="s">
        <v>19</v>
      </c>
    </row>
    <row r="12602">
      <c r="A12602" t="s">
        <v>16549</v>
      </c>
      <c r="B12602"/>
      <c r="C12602" t="n">
        <v>1470742</v>
      </c>
      <c r="D12602" t="s">
        <v>16550</v>
      </c>
      <c r="E12602" t="s">
        <v>19</v>
      </c>
    </row>
    <row r="12603">
      <c r="A12603" t="s">
        <v>16551</v>
      </c>
      <c r="B12603" t="s">
        <v>12</v>
      </c>
      <c r="C12603" t="n">
        <v>1017492</v>
      </c>
      <c r="D12603" t="s">
        <v>16552</v>
      </c>
      <c r="E12603" t="s">
        <v>19</v>
      </c>
    </row>
    <row r="12604">
      <c r="A12604" t="s">
        <v>16553</v>
      </c>
      <c r="B12604"/>
      <c r="C12604" t="n">
        <v>1017492</v>
      </c>
      <c r="D12604" t="s">
        <v>16552</v>
      </c>
      <c r="E12604" t="s">
        <v>19</v>
      </c>
    </row>
    <row r="12605">
      <c r="A12605" t="s">
        <v>16554</v>
      </c>
      <c r="B12605" t="s">
        <v>43</v>
      </c>
      <c r="C12605" t="n">
        <v>1018795</v>
      </c>
      <c r="D12605" t="s">
        <v>16555</v>
      </c>
      <c r="E12605" t="s">
        <v>19</v>
      </c>
    </row>
    <row r="12606">
      <c r="A12606" t="s">
        <v>16556</v>
      </c>
      <c r="B12606"/>
      <c r="C12606" t="n">
        <v>1018795</v>
      </c>
      <c r="D12606" t="s">
        <v>16555</v>
      </c>
      <c r="E12606" t="s">
        <v>19</v>
      </c>
    </row>
    <row r="12607">
      <c r="A12607" t="s">
        <v>16557</v>
      </c>
      <c r="B12607" t="s">
        <v>43</v>
      </c>
      <c r="C12607" t="n">
        <v>1018795</v>
      </c>
      <c r="D12607" t="s">
        <v>16555</v>
      </c>
      <c r="E12607" t="s">
        <v>19</v>
      </c>
    </row>
    <row r="12608">
      <c r="A12608" t="s">
        <v>16558</v>
      </c>
      <c r="B12608"/>
      <c r="C12608" t="n">
        <v>1017160</v>
      </c>
      <c r="D12608" t="s">
        <v>16559</v>
      </c>
      <c r="E12608" t="s">
        <v>19</v>
      </c>
    </row>
    <row r="12609">
      <c r="A12609" t="s">
        <v>16560</v>
      </c>
      <c r="B12609"/>
      <c r="C12609" t="n">
        <v>1017160</v>
      </c>
      <c r="D12609" t="s">
        <v>16559</v>
      </c>
      <c r="E12609" t="s">
        <v>19</v>
      </c>
    </row>
    <row r="12610">
      <c r="A12610" t="s">
        <v>16561</v>
      </c>
      <c r="B12610"/>
      <c r="C12610" t="n">
        <v>1021368</v>
      </c>
      <c r="D12610" t="s">
        <v>16562</v>
      </c>
      <c r="E12610" t="s">
        <v>19</v>
      </c>
    </row>
    <row r="12611">
      <c r="A12611" t="s">
        <v>16563</v>
      </c>
      <c r="B12611" t="s">
        <v>12</v>
      </c>
      <c r="C12611" t="n">
        <v>1017218</v>
      </c>
      <c r="D12611" t="s">
        <v>16564</v>
      </c>
      <c r="E12611" t="s">
        <v>19</v>
      </c>
    </row>
    <row r="12612">
      <c r="A12612" t="s">
        <v>16565</v>
      </c>
      <c r="B12612" t="s">
        <v>12</v>
      </c>
      <c r="C12612" t="n">
        <v>1017218</v>
      </c>
      <c r="D12612" t="s">
        <v>16564</v>
      </c>
      <c r="E12612" t="s">
        <v>19</v>
      </c>
    </row>
    <row r="12613">
      <c r="A12613" t="s">
        <v>16566</v>
      </c>
      <c r="B12613"/>
      <c r="C12613" t="n">
        <v>1017218</v>
      </c>
      <c r="D12613" t="s">
        <v>16564</v>
      </c>
      <c r="E12613" t="s">
        <v>19</v>
      </c>
    </row>
    <row r="12614">
      <c r="A12614" t="s">
        <v>16567</v>
      </c>
      <c r="B12614"/>
      <c r="C12614" t="n">
        <v>1017218</v>
      </c>
      <c r="D12614" t="s">
        <v>16564</v>
      </c>
      <c r="E12614" t="s">
        <v>19</v>
      </c>
    </row>
    <row r="12615">
      <c r="A12615" t="s">
        <v>16568</v>
      </c>
      <c r="B12615" t="s">
        <v>40</v>
      </c>
      <c r="C12615" t="n">
        <v>1018406</v>
      </c>
      <c r="D12615" t="s">
        <v>16569</v>
      </c>
      <c r="E12615" t="s">
        <v>19</v>
      </c>
    </row>
    <row r="12616">
      <c r="A12616" t="s">
        <v>16570</v>
      </c>
      <c r="B12616"/>
      <c r="C12616" t="n">
        <v>280208</v>
      </c>
      <c r="D12616" t="s">
        <v>16571</v>
      </c>
      <c r="E12616" t="s">
        <v>19</v>
      </c>
    </row>
    <row r="12617">
      <c r="A12617" t="s">
        <v>16572</v>
      </c>
      <c r="B12617" t="s">
        <v>69</v>
      </c>
      <c r="C12617" t="n">
        <v>280208</v>
      </c>
      <c r="D12617" t="s">
        <v>16571</v>
      </c>
      <c r="E12617" t="s">
        <v>19</v>
      </c>
    </row>
    <row r="12618">
      <c r="A12618" t="s">
        <v>16573</v>
      </c>
      <c r="B12618" t="s">
        <v>40</v>
      </c>
      <c r="C12618" t="n">
        <v>1014083</v>
      </c>
      <c r="D12618" t="s">
        <v>16574</v>
      </c>
      <c r="E12618" t="s">
        <v>19</v>
      </c>
    </row>
    <row r="12619">
      <c r="A12619" t="s">
        <v>16575</v>
      </c>
      <c r="B12619" t="s">
        <v>12</v>
      </c>
      <c r="C12619" t="n">
        <v>1014083</v>
      </c>
      <c r="D12619" t="s">
        <v>16574</v>
      </c>
      <c r="E12619" t="s">
        <v>19</v>
      </c>
    </row>
    <row r="12620">
      <c r="A12620" t="s">
        <v>16576</v>
      </c>
      <c r="B12620" t="s">
        <v>12</v>
      </c>
      <c r="C12620" t="n">
        <v>1014083</v>
      </c>
      <c r="D12620" t="s">
        <v>16574</v>
      </c>
      <c r="E12620" t="s">
        <v>19</v>
      </c>
    </row>
    <row r="12621">
      <c r="A12621" t="s">
        <v>16577</v>
      </c>
      <c r="B12621" t="s">
        <v>43</v>
      </c>
      <c r="C12621" t="n">
        <v>1014083</v>
      </c>
      <c r="D12621" t="s">
        <v>16574</v>
      </c>
      <c r="E12621" t="s">
        <v>19</v>
      </c>
    </row>
    <row r="12622">
      <c r="A12622" t="s">
        <v>16578</v>
      </c>
      <c r="B12622" t="s">
        <v>43</v>
      </c>
      <c r="C12622" t="n">
        <v>1014083</v>
      </c>
      <c r="D12622" t="s">
        <v>16574</v>
      </c>
      <c r="E12622" t="s">
        <v>19</v>
      </c>
    </row>
    <row r="12623">
      <c r="A12623" t="s">
        <v>16579</v>
      </c>
      <c r="B12623" t="s">
        <v>12</v>
      </c>
      <c r="C12623" t="n">
        <v>1014083</v>
      </c>
      <c r="D12623" t="s">
        <v>16574</v>
      </c>
      <c r="E12623" t="s">
        <v>19</v>
      </c>
    </row>
    <row r="12624">
      <c r="A12624" t="s">
        <v>16580</v>
      </c>
      <c r="B12624"/>
      <c r="C12624" t="n">
        <v>1014083</v>
      </c>
      <c r="D12624" t="s">
        <v>16574</v>
      </c>
      <c r="E12624" t="s">
        <v>19</v>
      </c>
    </row>
    <row r="12625">
      <c r="A12625" t="s">
        <v>16581</v>
      </c>
      <c r="B12625"/>
      <c r="C12625" t="n">
        <v>1014083</v>
      </c>
      <c r="D12625" t="s">
        <v>16574</v>
      </c>
      <c r="E12625" t="s">
        <v>19</v>
      </c>
    </row>
    <row r="12626">
      <c r="A12626" t="s">
        <v>16582</v>
      </c>
      <c r="B12626" t="s">
        <v>43</v>
      </c>
      <c r="C12626" t="n">
        <v>1014083</v>
      </c>
      <c r="D12626" t="s">
        <v>16574</v>
      </c>
      <c r="E12626" t="s">
        <v>19</v>
      </c>
    </row>
    <row r="12627">
      <c r="A12627" t="s">
        <v>16583</v>
      </c>
      <c r="B12627" t="s">
        <v>12</v>
      </c>
      <c r="C12627" t="n">
        <v>1014083</v>
      </c>
      <c r="D12627" t="s">
        <v>16574</v>
      </c>
      <c r="E12627" t="s">
        <v>19</v>
      </c>
    </row>
    <row r="12628">
      <c r="A12628" t="s">
        <v>16584</v>
      </c>
      <c r="B12628"/>
      <c r="C12628" t="n">
        <v>280209</v>
      </c>
      <c r="D12628" t="s">
        <v>16585</v>
      </c>
      <c r="E12628" t="s">
        <v>19</v>
      </c>
    </row>
    <row r="12629">
      <c r="A12629" t="s">
        <v>16586</v>
      </c>
      <c r="B12629"/>
      <c r="C12629" t="n">
        <v>280211</v>
      </c>
      <c r="D12629" t="s">
        <v>16587</v>
      </c>
      <c r="E12629" t="s">
        <v>19</v>
      </c>
    </row>
    <row r="12630">
      <c r="A12630" t="s">
        <v>16588</v>
      </c>
      <c r="B12630"/>
      <c r="C12630" t="n">
        <v>280211</v>
      </c>
      <c r="D12630" t="s">
        <v>16587</v>
      </c>
      <c r="E12630" t="s">
        <v>19</v>
      </c>
    </row>
    <row r="12631">
      <c r="A12631" t="s">
        <v>16589</v>
      </c>
      <c r="B12631"/>
      <c r="C12631" t="n">
        <v>280211</v>
      </c>
      <c r="D12631" t="s">
        <v>16587</v>
      </c>
      <c r="E12631" t="s">
        <v>19</v>
      </c>
    </row>
    <row r="12632">
      <c r="A12632" t="s">
        <v>16590</v>
      </c>
      <c r="B12632"/>
      <c r="C12632" t="n">
        <v>280211</v>
      </c>
      <c r="D12632" t="s">
        <v>16587</v>
      </c>
      <c r="E12632" t="s">
        <v>19</v>
      </c>
    </row>
    <row r="12633">
      <c r="A12633" t="s">
        <v>16591</v>
      </c>
      <c r="B12633"/>
      <c r="C12633" t="n">
        <v>280211</v>
      </c>
      <c r="D12633" t="s">
        <v>16587</v>
      </c>
      <c r="E12633" t="s">
        <v>19</v>
      </c>
    </row>
    <row r="12634">
      <c r="A12634" t="s">
        <v>16592</v>
      </c>
      <c r="B12634" t="s">
        <v>12</v>
      </c>
      <c r="C12634" t="n">
        <v>405367</v>
      </c>
      <c r="D12634" t="s">
        <v>16593</v>
      </c>
      <c r="E12634" t="s">
        <v>19</v>
      </c>
    </row>
    <row r="12635">
      <c r="A12635" t="s">
        <v>16594</v>
      </c>
      <c r="B12635" t="s">
        <v>12</v>
      </c>
      <c r="C12635" t="n">
        <v>405367</v>
      </c>
      <c r="D12635" t="s">
        <v>16593</v>
      </c>
      <c r="E12635" t="s">
        <v>19</v>
      </c>
    </row>
    <row r="12636">
      <c r="A12636" t="s">
        <v>16595</v>
      </c>
      <c r="B12636" t="s">
        <v>12</v>
      </c>
      <c r="C12636" t="n">
        <v>405367</v>
      </c>
      <c r="D12636" t="s">
        <v>16593</v>
      </c>
      <c r="E12636" t="s">
        <v>19</v>
      </c>
    </row>
    <row r="12637">
      <c r="A12637" t="s">
        <v>16596</v>
      </c>
      <c r="B12637"/>
      <c r="C12637" t="n">
        <v>280214</v>
      </c>
      <c r="D12637" t="s">
        <v>16597</v>
      </c>
      <c r="E12637" t="s">
        <v>19</v>
      </c>
    </row>
    <row r="12638">
      <c r="A12638" t="s">
        <v>16598</v>
      </c>
      <c r="B12638"/>
      <c r="C12638" t="n">
        <v>280214</v>
      </c>
      <c r="D12638" t="s">
        <v>16597</v>
      </c>
      <c r="E12638" t="s">
        <v>19</v>
      </c>
    </row>
    <row r="12639">
      <c r="A12639" t="s">
        <v>16599</v>
      </c>
      <c r="B12639" t="s">
        <v>69</v>
      </c>
      <c r="C12639" t="n">
        <v>280214</v>
      </c>
      <c r="D12639" t="s">
        <v>16597</v>
      </c>
      <c r="E12639" t="s">
        <v>19</v>
      </c>
    </row>
    <row r="12640">
      <c r="A12640" t="s">
        <v>16600</v>
      </c>
      <c r="B12640"/>
      <c r="C12640" t="n">
        <v>280215</v>
      </c>
      <c r="D12640" t="s">
        <v>16601</v>
      </c>
      <c r="E12640" t="s">
        <v>19</v>
      </c>
    </row>
    <row r="12641">
      <c r="A12641" t="s">
        <v>16602</v>
      </c>
      <c r="B12641"/>
      <c r="C12641" t="n">
        <v>280216</v>
      </c>
      <c r="D12641" t="s">
        <v>16603</v>
      </c>
      <c r="E12641" t="s">
        <v>19</v>
      </c>
    </row>
    <row r="12642">
      <c r="A12642" t="s">
        <v>16604</v>
      </c>
      <c r="B12642"/>
      <c r="C12642" t="n">
        <v>126844</v>
      </c>
      <c r="D12642" t="s">
        <v>16605</v>
      </c>
      <c r="E12642" t="s">
        <v>19</v>
      </c>
    </row>
    <row r="12643">
      <c r="A12643" t="s">
        <v>16606</v>
      </c>
      <c r="B12643"/>
      <c r="C12643" t="n">
        <v>126844</v>
      </c>
      <c r="D12643" t="s">
        <v>16605</v>
      </c>
      <c r="E12643" t="s">
        <v>19</v>
      </c>
    </row>
    <row r="12644">
      <c r="A12644" t="s">
        <v>16607</v>
      </c>
      <c r="B12644"/>
      <c r="C12644" t="n">
        <v>126844</v>
      </c>
      <c r="D12644" t="s">
        <v>16605</v>
      </c>
      <c r="E12644" t="s">
        <v>19</v>
      </c>
    </row>
    <row r="12645">
      <c r="A12645" t="s">
        <v>16608</v>
      </c>
      <c r="B12645"/>
      <c r="C12645" t="n">
        <v>280218</v>
      </c>
      <c r="D12645" t="s">
        <v>16609</v>
      </c>
      <c r="E12645" t="s">
        <v>19</v>
      </c>
    </row>
    <row r="12646">
      <c r="A12646" t="s">
        <v>16610</v>
      </c>
      <c r="B12646"/>
      <c r="C12646" t="n">
        <v>280218</v>
      </c>
      <c r="D12646" t="s">
        <v>16609</v>
      </c>
      <c r="E12646" t="s">
        <v>19</v>
      </c>
    </row>
    <row r="12647">
      <c r="A12647" t="s">
        <v>16611</v>
      </c>
      <c r="B12647"/>
      <c r="C12647" t="n">
        <v>280218</v>
      </c>
      <c r="D12647" t="s">
        <v>16609</v>
      </c>
      <c r="E12647" t="s">
        <v>19</v>
      </c>
    </row>
    <row r="12648">
      <c r="A12648" t="s">
        <v>16612</v>
      </c>
      <c r="B12648"/>
      <c r="C12648" t="n">
        <v>280219</v>
      </c>
      <c r="D12648" t="s">
        <v>16613</v>
      </c>
      <c r="E12648" t="s">
        <v>19</v>
      </c>
    </row>
    <row r="12649">
      <c r="A12649" t="s">
        <v>16614</v>
      </c>
      <c r="B12649"/>
      <c r="C12649" t="n">
        <v>280220</v>
      </c>
      <c r="D12649" t="s">
        <v>16615</v>
      </c>
      <c r="E12649" t="s">
        <v>19</v>
      </c>
    </row>
    <row r="12650">
      <c r="A12650" t="s">
        <v>16616</v>
      </c>
      <c r="B12650"/>
      <c r="C12650" t="n">
        <v>280220</v>
      </c>
      <c r="D12650" t="s">
        <v>16615</v>
      </c>
      <c r="E12650" t="s">
        <v>19</v>
      </c>
    </row>
    <row r="12651">
      <c r="A12651" t="s">
        <v>16617</v>
      </c>
      <c r="B12651"/>
      <c r="C12651" t="n">
        <v>280221</v>
      </c>
      <c r="D12651" t="s">
        <v>16618</v>
      </c>
      <c r="E12651" t="s">
        <v>19</v>
      </c>
    </row>
    <row r="12652">
      <c r="A12652" t="s">
        <v>16619</v>
      </c>
      <c r="B12652"/>
      <c r="C12652" t="n">
        <v>280221</v>
      </c>
      <c r="D12652" t="s">
        <v>16618</v>
      </c>
      <c r="E12652" t="s">
        <v>19</v>
      </c>
    </row>
    <row r="12653">
      <c r="A12653" t="s">
        <v>16620</v>
      </c>
      <c r="B12653"/>
      <c r="C12653" t="n">
        <v>280222</v>
      </c>
      <c r="D12653" t="s">
        <v>16621</v>
      </c>
      <c r="E12653" t="s">
        <v>19</v>
      </c>
    </row>
    <row r="12654">
      <c r="A12654" t="s">
        <v>16622</v>
      </c>
      <c r="B12654"/>
      <c r="C12654" t="n">
        <v>219193</v>
      </c>
      <c r="D12654" t="s">
        <v>16623</v>
      </c>
      <c r="E12654" t="s">
        <v>19</v>
      </c>
    </row>
    <row r="12655">
      <c r="A12655" t="s">
        <v>16624</v>
      </c>
      <c r="B12655" t="s">
        <v>72</v>
      </c>
      <c r="C12655" t="n">
        <v>1020946</v>
      </c>
      <c r="D12655" t="s">
        <v>16625</v>
      </c>
      <c r="E12655" t="s">
        <v>19</v>
      </c>
    </row>
    <row r="12656">
      <c r="A12656" t="s">
        <v>16626</v>
      </c>
      <c r="B12656" t="s">
        <v>40</v>
      </c>
      <c r="C12656" t="n">
        <v>1020946</v>
      </c>
      <c r="D12656" t="s">
        <v>16625</v>
      </c>
      <c r="E12656" t="s">
        <v>19</v>
      </c>
    </row>
    <row r="12657">
      <c r="A12657" t="s">
        <v>16627</v>
      </c>
      <c r="B12657" t="s">
        <v>12</v>
      </c>
      <c r="C12657" t="n">
        <v>1020946</v>
      </c>
      <c r="D12657" t="s">
        <v>16625</v>
      </c>
      <c r="E12657" t="s">
        <v>19</v>
      </c>
    </row>
    <row r="12658">
      <c r="A12658" t="s">
        <v>16628</v>
      </c>
      <c r="B12658"/>
      <c r="C12658" t="n">
        <v>1020946</v>
      </c>
      <c r="D12658" t="s">
        <v>16625</v>
      </c>
      <c r="E12658" t="s">
        <v>19</v>
      </c>
    </row>
    <row r="12659">
      <c r="A12659" t="s">
        <v>16629</v>
      </c>
      <c r="B12659" t="s">
        <v>12</v>
      </c>
      <c r="C12659" t="n">
        <v>1020304</v>
      </c>
      <c r="D12659" t="s">
        <v>16630</v>
      </c>
      <c r="E12659" t="s">
        <v>19</v>
      </c>
    </row>
    <row r="12660">
      <c r="A12660" t="s">
        <v>16631</v>
      </c>
      <c r="B12660" t="s">
        <v>12</v>
      </c>
      <c r="C12660" t="n">
        <v>1020304</v>
      </c>
      <c r="D12660" t="s">
        <v>16630</v>
      </c>
      <c r="E12660" t="s">
        <v>19</v>
      </c>
    </row>
    <row r="12661">
      <c r="A12661" t="s">
        <v>16632</v>
      </c>
      <c r="B12661"/>
      <c r="C12661" t="n">
        <v>1020304</v>
      </c>
      <c r="D12661" t="s">
        <v>16630</v>
      </c>
      <c r="E12661" t="s">
        <v>19</v>
      </c>
    </row>
    <row r="12662">
      <c r="A12662" t="s">
        <v>16633</v>
      </c>
      <c r="B12662"/>
      <c r="C12662" t="n">
        <v>219199</v>
      </c>
      <c r="D12662" t="s">
        <v>16634</v>
      </c>
      <c r="E12662" t="s">
        <v>19</v>
      </c>
    </row>
    <row r="12663">
      <c r="A12663" t="s">
        <v>16635</v>
      </c>
      <c r="B12663"/>
      <c r="C12663" t="n">
        <v>219199</v>
      </c>
      <c r="D12663" t="s">
        <v>16634</v>
      </c>
      <c r="E12663" t="s">
        <v>19</v>
      </c>
    </row>
    <row r="12664">
      <c r="A12664" t="s">
        <v>16636</v>
      </c>
      <c r="B12664"/>
      <c r="C12664" t="n">
        <v>219196</v>
      </c>
      <c r="D12664" t="s">
        <v>16637</v>
      </c>
      <c r="E12664" t="s">
        <v>19</v>
      </c>
    </row>
    <row r="12665">
      <c r="A12665" t="s">
        <v>16638</v>
      </c>
      <c r="B12665"/>
      <c r="C12665" t="n">
        <v>219196</v>
      </c>
      <c r="D12665" t="s">
        <v>16637</v>
      </c>
      <c r="E12665" t="s">
        <v>19</v>
      </c>
    </row>
    <row r="12666">
      <c r="A12666" t="s">
        <v>16639</v>
      </c>
      <c r="B12666"/>
      <c r="C12666" t="n">
        <v>219196</v>
      </c>
      <c r="D12666" t="s">
        <v>16637</v>
      </c>
      <c r="E12666" t="s">
        <v>19</v>
      </c>
    </row>
    <row r="12667">
      <c r="A12667" t="s">
        <v>16640</v>
      </c>
      <c r="B12667"/>
      <c r="C12667" t="n">
        <v>475001</v>
      </c>
      <c r="D12667" t="s">
        <v>16641</v>
      </c>
      <c r="E12667" t="s">
        <v>19</v>
      </c>
    </row>
    <row r="12668">
      <c r="A12668" t="s">
        <v>16642</v>
      </c>
      <c r="B12668"/>
      <c r="C12668" t="n">
        <v>219198</v>
      </c>
      <c r="D12668" t="s">
        <v>16643</v>
      </c>
      <c r="E12668" t="s">
        <v>19</v>
      </c>
    </row>
    <row r="12669">
      <c r="A12669" t="s">
        <v>16644</v>
      </c>
      <c r="B12669"/>
      <c r="C12669" t="n">
        <v>219209</v>
      </c>
      <c r="D12669" t="s">
        <v>16645</v>
      </c>
      <c r="E12669" t="s">
        <v>19</v>
      </c>
    </row>
    <row r="12670">
      <c r="A12670" t="s">
        <v>16646</v>
      </c>
      <c r="B12670"/>
      <c r="C12670" t="n">
        <v>219203</v>
      </c>
      <c r="D12670" t="s">
        <v>16647</v>
      </c>
      <c r="E12670" t="s">
        <v>19</v>
      </c>
    </row>
    <row r="12671">
      <c r="A12671" t="s">
        <v>16648</v>
      </c>
      <c r="B12671"/>
      <c r="C12671" t="n">
        <v>219203</v>
      </c>
      <c r="D12671" t="s">
        <v>16647</v>
      </c>
      <c r="E12671" t="s">
        <v>19</v>
      </c>
    </row>
    <row r="12672">
      <c r="A12672" t="s">
        <v>16649</v>
      </c>
      <c r="B12672"/>
      <c r="C12672" t="n">
        <v>219195</v>
      </c>
      <c r="D12672" t="s">
        <v>16650</v>
      </c>
      <c r="E12672" t="s">
        <v>19</v>
      </c>
    </row>
    <row r="12673">
      <c r="A12673" t="s">
        <v>16651</v>
      </c>
      <c r="B12673"/>
      <c r="C12673" t="n">
        <v>219211</v>
      </c>
      <c r="D12673" t="s">
        <v>16652</v>
      </c>
      <c r="E12673" t="s">
        <v>19</v>
      </c>
    </row>
    <row r="12674">
      <c r="A12674" t="s">
        <v>16653</v>
      </c>
      <c r="B12674" t="s">
        <v>43</v>
      </c>
      <c r="C12674" t="n">
        <v>219197</v>
      </c>
      <c r="D12674" t="s">
        <v>16654</v>
      </c>
      <c r="E12674" t="s">
        <v>19</v>
      </c>
    </row>
    <row r="12675">
      <c r="A12675" t="s">
        <v>16655</v>
      </c>
      <c r="B12675"/>
      <c r="C12675" t="n">
        <v>219197</v>
      </c>
      <c r="D12675" t="s">
        <v>16654</v>
      </c>
      <c r="E12675" t="s">
        <v>19</v>
      </c>
    </row>
    <row r="12676">
      <c r="A12676" t="s">
        <v>16656</v>
      </c>
      <c r="B12676"/>
      <c r="C12676" t="n">
        <v>219197</v>
      </c>
      <c r="D12676" t="s">
        <v>16654</v>
      </c>
      <c r="E12676" t="s">
        <v>19</v>
      </c>
    </row>
    <row r="12677">
      <c r="A12677" t="s">
        <v>16657</v>
      </c>
      <c r="B12677"/>
      <c r="C12677" t="n">
        <v>219197</v>
      </c>
      <c r="D12677" t="s">
        <v>16654</v>
      </c>
      <c r="E12677" t="s">
        <v>19</v>
      </c>
    </row>
    <row r="12678">
      <c r="A12678" t="s">
        <v>16658</v>
      </c>
      <c r="B12678"/>
      <c r="C12678" t="n">
        <v>219197</v>
      </c>
      <c r="D12678" t="s">
        <v>16654</v>
      </c>
      <c r="E12678" t="s">
        <v>19</v>
      </c>
    </row>
    <row r="12679">
      <c r="A12679" t="s">
        <v>16659</v>
      </c>
      <c r="B12679" t="s">
        <v>43</v>
      </c>
      <c r="C12679" t="n">
        <v>219197</v>
      </c>
      <c r="D12679" t="s">
        <v>16654</v>
      </c>
      <c r="E12679" t="s">
        <v>19</v>
      </c>
    </row>
    <row r="12680">
      <c r="A12680" t="s">
        <v>16660</v>
      </c>
      <c r="B12680"/>
      <c r="C12680" t="n">
        <v>219197</v>
      </c>
      <c r="D12680" t="s">
        <v>16654</v>
      </c>
      <c r="E12680" t="s">
        <v>19</v>
      </c>
    </row>
    <row r="12681">
      <c r="A12681" t="s">
        <v>16661</v>
      </c>
      <c r="B12681"/>
      <c r="C12681" t="n">
        <v>219197</v>
      </c>
      <c r="D12681" t="s">
        <v>16654</v>
      </c>
      <c r="E12681" t="s">
        <v>19</v>
      </c>
    </row>
    <row r="12682">
      <c r="A12682" t="s">
        <v>16662</v>
      </c>
      <c r="B12682"/>
      <c r="C12682" t="n">
        <v>219197</v>
      </c>
      <c r="D12682" t="s">
        <v>16654</v>
      </c>
      <c r="E12682" t="s">
        <v>19</v>
      </c>
    </row>
    <row r="12683">
      <c r="A12683" t="s">
        <v>16663</v>
      </c>
      <c r="B12683"/>
      <c r="C12683" t="n">
        <v>219197</v>
      </c>
      <c r="D12683" t="s">
        <v>16654</v>
      </c>
      <c r="E12683" t="s">
        <v>19</v>
      </c>
    </row>
    <row r="12684">
      <c r="A12684" t="s">
        <v>16664</v>
      </c>
      <c r="B12684"/>
      <c r="C12684" t="n">
        <v>219197</v>
      </c>
      <c r="D12684" t="s">
        <v>16654</v>
      </c>
      <c r="E12684" t="s">
        <v>19</v>
      </c>
    </row>
    <row r="12685">
      <c r="A12685" t="s">
        <v>16665</v>
      </c>
      <c r="B12685"/>
      <c r="C12685" t="n">
        <v>219197</v>
      </c>
      <c r="D12685" t="s">
        <v>16654</v>
      </c>
      <c r="E12685" t="s">
        <v>19</v>
      </c>
    </row>
    <row r="12686">
      <c r="A12686" t="s">
        <v>16666</v>
      </c>
      <c r="B12686"/>
      <c r="C12686" t="n">
        <v>219205</v>
      </c>
      <c r="D12686" t="s">
        <v>16667</v>
      </c>
      <c r="E12686" t="s">
        <v>19</v>
      </c>
    </row>
    <row r="12687">
      <c r="A12687" t="s">
        <v>16668</v>
      </c>
      <c r="B12687"/>
      <c r="C12687" t="n">
        <v>219204</v>
      </c>
      <c r="D12687" t="s">
        <v>16669</v>
      </c>
      <c r="E12687" t="s">
        <v>19</v>
      </c>
    </row>
    <row r="12688">
      <c r="A12688" t="s">
        <v>16670</v>
      </c>
      <c r="B12688"/>
      <c r="C12688" t="n">
        <v>219194</v>
      </c>
      <c r="D12688" t="s">
        <v>16671</v>
      </c>
      <c r="E12688" t="s">
        <v>19</v>
      </c>
    </row>
    <row r="12689">
      <c r="A12689" t="s">
        <v>16672</v>
      </c>
      <c r="B12689"/>
      <c r="C12689" t="n">
        <v>280223</v>
      </c>
      <c r="D12689" t="s">
        <v>16673</v>
      </c>
      <c r="E12689" t="s">
        <v>19</v>
      </c>
    </row>
    <row r="12690">
      <c r="A12690" t="s">
        <v>16674</v>
      </c>
      <c r="B12690"/>
      <c r="C12690" t="n">
        <v>280223</v>
      </c>
      <c r="D12690" t="s">
        <v>16673</v>
      </c>
      <c r="E12690" t="s">
        <v>19</v>
      </c>
    </row>
    <row r="12691">
      <c r="A12691" t="s">
        <v>16675</v>
      </c>
      <c r="B12691"/>
      <c r="C12691" t="n">
        <v>280223</v>
      </c>
      <c r="D12691" t="s">
        <v>16673</v>
      </c>
      <c r="E12691" t="s">
        <v>19</v>
      </c>
    </row>
    <row r="12692">
      <c r="A12692" t="s">
        <v>16676</v>
      </c>
      <c r="B12692"/>
      <c r="C12692" t="n">
        <v>280223</v>
      </c>
      <c r="D12692" t="s">
        <v>16673</v>
      </c>
      <c r="E12692" t="s">
        <v>19</v>
      </c>
    </row>
    <row r="12693">
      <c r="A12693" t="s">
        <v>16677</v>
      </c>
      <c r="B12693"/>
      <c r="C12693" t="n">
        <v>280223</v>
      </c>
      <c r="D12693" t="s">
        <v>16673</v>
      </c>
      <c r="E12693" t="s">
        <v>19</v>
      </c>
    </row>
    <row r="12694">
      <c r="A12694" t="s">
        <v>16678</v>
      </c>
      <c r="B12694"/>
      <c r="C12694" t="n">
        <v>280223</v>
      </c>
      <c r="D12694" t="s">
        <v>16673</v>
      </c>
      <c r="E12694" t="s">
        <v>19</v>
      </c>
    </row>
    <row r="12695">
      <c r="A12695" t="s">
        <v>16679</v>
      </c>
      <c r="B12695"/>
      <c r="C12695" t="n">
        <v>280223</v>
      </c>
      <c r="D12695" t="s">
        <v>16673</v>
      </c>
      <c r="E12695" t="s">
        <v>19</v>
      </c>
    </row>
    <row r="12696">
      <c r="A12696" t="s">
        <v>16680</v>
      </c>
      <c r="B12696"/>
      <c r="C12696" t="n">
        <v>280223</v>
      </c>
      <c r="D12696" t="s">
        <v>16673</v>
      </c>
      <c r="E12696" t="s">
        <v>19</v>
      </c>
    </row>
    <row r="12697">
      <c r="A12697" t="s">
        <v>16681</v>
      </c>
      <c r="B12697" t="s">
        <v>12</v>
      </c>
      <c r="C12697" t="n">
        <v>126417</v>
      </c>
      <c r="D12697" t="s">
        <v>16682</v>
      </c>
      <c r="E12697" t="s">
        <v>19</v>
      </c>
    </row>
    <row r="12698">
      <c r="A12698" t="s">
        <v>16683</v>
      </c>
      <c r="B12698"/>
      <c r="C12698" t="n">
        <v>126417</v>
      </c>
      <c r="D12698" t="s">
        <v>16682</v>
      </c>
      <c r="E12698" t="s">
        <v>19</v>
      </c>
    </row>
    <row r="12699">
      <c r="A12699" t="s">
        <v>16684</v>
      </c>
      <c r="B12699"/>
      <c r="C12699" t="n">
        <v>126417</v>
      </c>
      <c r="D12699" t="s">
        <v>16682</v>
      </c>
      <c r="E12699" t="s">
        <v>19</v>
      </c>
    </row>
    <row r="12700">
      <c r="A12700" t="s">
        <v>16685</v>
      </c>
      <c r="B12700"/>
      <c r="C12700" t="n">
        <v>126417</v>
      </c>
      <c r="D12700" t="s">
        <v>16682</v>
      </c>
      <c r="E12700" t="s">
        <v>19</v>
      </c>
    </row>
    <row r="12701">
      <c r="A12701" t="s">
        <v>16686</v>
      </c>
      <c r="B12701"/>
      <c r="C12701" t="n">
        <v>126417</v>
      </c>
      <c r="D12701" t="s">
        <v>16682</v>
      </c>
      <c r="E12701" t="s">
        <v>19</v>
      </c>
    </row>
    <row r="12702">
      <c r="A12702" t="s">
        <v>16687</v>
      </c>
      <c r="B12702"/>
      <c r="C12702" t="n">
        <v>126417</v>
      </c>
      <c r="D12702" t="s">
        <v>16682</v>
      </c>
      <c r="E12702" t="s">
        <v>19</v>
      </c>
    </row>
    <row r="12703">
      <c r="A12703" t="s">
        <v>16688</v>
      </c>
      <c r="B12703" t="s">
        <v>12</v>
      </c>
      <c r="C12703" t="n">
        <v>126417</v>
      </c>
      <c r="D12703" t="s">
        <v>16682</v>
      </c>
      <c r="E12703" t="s">
        <v>19</v>
      </c>
    </row>
    <row r="12704">
      <c r="A12704" t="s">
        <v>16689</v>
      </c>
      <c r="B12704"/>
      <c r="C12704" t="n">
        <v>126417</v>
      </c>
      <c r="D12704" t="s">
        <v>16682</v>
      </c>
      <c r="E12704" t="s">
        <v>19</v>
      </c>
    </row>
    <row r="12705">
      <c r="A12705" t="s">
        <v>16690</v>
      </c>
      <c r="B12705" t="s">
        <v>12</v>
      </c>
      <c r="C12705" t="n">
        <v>126417</v>
      </c>
      <c r="D12705" t="s">
        <v>16682</v>
      </c>
      <c r="E12705" t="s">
        <v>19</v>
      </c>
    </row>
    <row r="12706">
      <c r="A12706" t="s">
        <v>16691</v>
      </c>
      <c r="B12706"/>
      <c r="C12706" t="n">
        <v>126417</v>
      </c>
      <c r="D12706" t="s">
        <v>16682</v>
      </c>
      <c r="E12706" t="s">
        <v>19</v>
      </c>
    </row>
    <row r="12707">
      <c r="A12707" t="s">
        <v>16692</v>
      </c>
      <c r="B12707" t="s">
        <v>12</v>
      </c>
      <c r="C12707" t="n">
        <v>126417</v>
      </c>
      <c r="D12707" t="s">
        <v>16682</v>
      </c>
      <c r="E12707" t="s">
        <v>19</v>
      </c>
    </row>
    <row r="12708">
      <c r="A12708" t="s">
        <v>16693</v>
      </c>
      <c r="B12708" t="s">
        <v>72</v>
      </c>
      <c r="C12708" t="n">
        <v>126417</v>
      </c>
      <c r="D12708" t="s">
        <v>16682</v>
      </c>
      <c r="E12708" t="s">
        <v>19</v>
      </c>
    </row>
    <row r="12709">
      <c r="A12709" t="s">
        <v>16694</v>
      </c>
      <c r="B12709" t="s">
        <v>12</v>
      </c>
      <c r="C12709" t="n">
        <v>126417</v>
      </c>
      <c r="D12709" t="s">
        <v>16682</v>
      </c>
      <c r="E12709" t="s">
        <v>19</v>
      </c>
    </row>
    <row r="12710">
      <c r="A12710" t="s">
        <v>16695</v>
      </c>
      <c r="B12710" t="s">
        <v>12</v>
      </c>
      <c r="C12710" t="n">
        <v>126417</v>
      </c>
      <c r="D12710" t="s">
        <v>16682</v>
      </c>
      <c r="E12710" t="s">
        <v>19</v>
      </c>
    </row>
    <row r="12711">
      <c r="A12711" t="s">
        <v>16696</v>
      </c>
      <c r="B12711" t="s">
        <v>12</v>
      </c>
      <c r="C12711" t="n">
        <v>126417</v>
      </c>
      <c r="D12711" t="s">
        <v>16682</v>
      </c>
      <c r="E12711" t="s">
        <v>19</v>
      </c>
    </row>
    <row r="12712">
      <c r="A12712" t="s">
        <v>16697</v>
      </c>
      <c r="B12712" t="s">
        <v>12</v>
      </c>
      <c r="C12712" t="n">
        <v>126417</v>
      </c>
      <c r="D12712" t="s">
        <v>16682</v>
      </c>
      <c r="E12712" t="s">
        <v>19</v>
      </c>
    </row>
    <row r="12713">
      <c r="A12713" t="s">
        <v>16698</v>
      </c>
      <c r="B12713"/>
      <c r="C12713" t="n">
        <v>126417</v>
      </c>
      <c r="D12713" t="s">
        <v>16682</v>
      </c>
      <c r="E12713" t="s">
        <v>19</v>
      </c>
    </row>
    <row r="12714">
      <c r="A12714" t="s">
        <v>16699</v>
      </c>
      <c r="B12714"/>
      <c r="C12714" t="n">
        <v>126417</v>
      </c>
      <c r="D12714" t="s">
        <v>16682</v>
      </c>
      <c r="E12714" t="s">
        <v>19</v>
      </c>
    </row>
    <row r="12715">
      <c r="A12715" t="s">
        <v>16700</v>
      </c>
      <c r="B12715" t="s">
        <v>12</v>
      </c>
      <c r="C12715" t="n">
        <v>126417</v>
      </c>
      <c r="D12715" t="s">
        <v>16682</v>
      </c>
      <c r="E12715" t="s">
        <v>19</v>
      </c>
    </row>
    <row r="12716">
      <c r="A12716" t="s">
        <v>16701</v>
      </c>
      <c r="B12716" t="s">
        <v>12</v>
      </c>
      <c r="C12716" t="n">
        <v>126417</v>
      </c>
      <c r="D12716" t="s">
        <v>16682</v>
      </c>
      <c r="E12716" t="s">
        <v>19</v>
      </c>
    </row>
    <row r="12717">
      <c r="A12717" t="s">
        <v>16702</v>
      </c>
      <c r="B12717"/>
      <c r="C12717" t="n">
        <v>126417</v>
      </c>
      <c r="D12717" t="s">
        <v>16682</v>
      </c>
      <c r="E12717" t="s">
        <v>19</v>
      </c>
    </row>
    <row r="12718">
      <c r="A12718" t="s">
        <v>16702</v>
      </c>
      <c r="B12718" t="s">
        <v>72</v>
      </c>
      <c r="C12718" t="n">
        <v>126417</v>
      </c>
      <c r="D12718" t="s">
        <v>16682</v>
      </c>
      <c r="E12718" t="s">
        <v>19</v>
      </c>
    </row>
    <row r="12719">
      <c r="A12719" t="s">
        <v>16703</v>
      </c>
      <c r="B12719" t="s">
        <v>12</v>
      </c>
      <c r="C12719" t="n">
        <v>126417</v>
      </c>
      <c r="D12719" t="s">
        <v>16682</v>
      </c>
      <c r="E12719" t="s">
        <v>19</v>
      </c>
    </row>
    <row r="12720">
      <c r="A12720" t="s">
        <v>16704</v>
      </c>
      <c r="B12720" t="s">
        <v>12</v>
      </c>
      <c r="C12720" t="n">
        <v>126417</v>
      </c>
      <c r="D12720" t="s">
        <v>16682</v>
      </c>
      <c r="E12720" t="s">
        <v>19</v>
      </c>
    </row>
    <row r="12721">
      <c r="A12721" t="s">
        <v>16705</v>
      </c>
      <c r="B12721" t="s">
        <v>72</v>
      </c>
      <c r="C12721" t="n">
        <v>126417</v>
      </c>
      <c r="D12721" t="s">
        <v>16682</v>
      </c>
      <c r="E12721" t="s">
        <v>19</v>
      </c>
    </row>
    <row r="12722">
      <c r="A12722" t="s">
        <v>16706</v>
      </c>
      <c r="B12722" t="s">
        <v>12</v>
      </c>
      <c r="C12722" t="n">
        <v>126417</v>
      </c>
      <c r="D12722" t="s">
        <v>16682</v>
      </c>
      <c r="E12722" t="s">
        <v>19</v>
      </c>
    </row>
    <row r="12723">
      <c r="A12723" t="s">
        <v>16707</v>
      </c>
      <c r="B12723" t="s">
        <v>12</v>
      </c>
      <c r="C12723" t="n">
        <v>126417</v>
      </c>
      <c r="D12723" t="s">
        <v>16682</v>
      </c>
      <c r="E12723" t="s">
        <v>19</v>
      </c>
    </row>
    <row r="12724">
      <c r="A12724" t="s">
        <v>16708</v>
      </c>
      <c r="B12724"/>
      <c r="C12724" t="n">
        <v>126417</v>
      </c>
      <c r="D12724" t="s">
        <v>16682</v>
      </c>
      <c r="E12724" t="s">
        <v>19</v>
      </c>
    </row>
    <row r="12725">
      <c r="A12725" t="s">
        <v>16709</v>
      </c>
      <c r="B12725"/>
      <c r="C12725" t="n">
        <v>126417</v>
      </c>
      <c r="D12725" t="s">
        <v>16682</v>
      </c>
      <c r="E12725" t="s">
        <v>19</v>
      </c>
    </row>
    <row r="12726">
      <c r="A12726" t="s">
        <v>16710</v>
      </c>
      <c r="B12726" t="s">
        <v>12</v>
      </c>
      <c r="C12726" t="n">
        <v>126417</v>
      </c>
      <c r="D12726" t="s">
        <v>16682</v>
      </c>
      <c r="E12726" t="s">
        <v>19</v>
      </c>
    </row>
    <row r="12727">
      <c r="A12727" t="s">
        <v>16711</v>
      </c>
      <c r="B12727" t="s">
        <v>12</v>
      </c>
      <c r="C12727" t="n">
        <v>126417</v>
      </c>
      <c r="D12727" t="s">
        <v>16682</v>
      </c>
      <c r="E12727" t="s">
        <v>19</v>
      </c>
    </row>
    <row r="12728">
      <c r="A12728" t="s">
        <v>16712</v>
      </c>
      <c r="B12728" t="s">
        <v>12</v>
      </c>
      <c r="C12728" t="n">
        <v>126417</v>
      </c>
      <c r="D12728" t="s">
        <v>16682</v>
      </c>
      <c r="E12728" t="s">
        <v>19</v>
      </c>
    </row>
    <row r="12729">
      <c r="A12729" t="s">
        <v>16713</v>
      </c>
      <c r="B12729"/>
      <c r="C12729" t="n">
        <v>126417</v>
      </c>
      <c r="D12729" t="s">
        <v>16682</v>
      </c>
      <c r="E12729" t="s">
        <v>19</v>
      </c>
    </row>
    <row r="12730">
      <c r="A12730" t="s">
        <v>16714</v>
      </c>
      <c r="B12730" t="s">
        <v>72</v>
      </c>
      <c r="C12730" t="n">
        <v>126417</v>
      </c>
      <c r="D12730" t="s">
        <v>16682</v>
      </c>
      <c r="E12730" t="s">
        <v>19</v>
      </c>
    </row>
    <row r="12731">
      <c r="A12731" t="s">
        <v>16715</v>
      </c>
      <c r="B12731"/>
      <c r="C12731" t="n">
        <v>126417</v>
      </c>
      <c r="D12731" t="s">
        <v>16682</v>
      </c>
      <c r="E12731" t="s">
        <v>19</v>
      </c>
    </row>
    <row r="12732">
      <c r="A12732" t="s">
        <v>16716</v>
      </c>
      <c r="B12732"/>
      <c r="C12732" t="n">
        <v>126417</v>
      </c>
      <c r="D12732" t="s">
        <v>16682</v>
      </c>
      <c r="E12732" t="s">
        <v>19</v>
      </c>
    </row>
    <row r="12733">
      <c r="A12733" t="s">
        <v>16717</v>
      </c>
      <c r="B12733"/>
      <c r="C12733" t="n">
        <v>126417</v>
      </c>
      <c r="D12733" t="s">
        <v>16682</v>
      </c>
      <c r="E12733" t="s">
        <v>19</v>
      </c>
    </row>
    <row r="12734">
      <c r="A12734" t="s">
        <v>16718</v>
      </c>
      <c r="B12734" t="s">
        <v>12</v>
      </c>
      <c r="C12734" t="n">
        <v>126417</v>
      </c>
      <c r="D12734" t="s">
        <v>16682</v>
      </c>
      <c r="E12734" t="s">
        <v>19</v>
      </c>
    </row>
    <row r="12735">
      <c r="A12735" t="s">
        <v>16719</v>
      </c>
      <c r="B12735" t="s">
        <v>12</v>
      </c>
      <c r="C12735" t="n">
        <v>126417</v>
      </c>
      <c r="D12735" t="s">
        <v>16682</v>
      </c>
      <c r="E12735" t="s">
        <v>19</v>
      </c>
    </row>
    <row r="12736">
      <c r="A12736" t="s">
        <v>16720</v>
      </c>
      <c r="B12736"/>
      <c r="C12736" t="n">
        <v>151159</v>
      </c>
      <c r="D12736" t="s">
        <v>16721</v>
      </c>
      <c r="E12736" t="s">
        <v>19</v>
      </c>
    </row>
    <row r="12737">
      <c r="A12737" t="s">
        <v>16722</v>
      </c>
      <c r="B12737"/>
      <c r="C12737" t="n">
        <v>151159</v>
      </c>
      <c r="D12737" t="s">
        <v>16721</v>
      </c>
      <c r="E12737" t="s">
        <v>19</v>
      </c>
    </row>
    <row r="12738">
      <c r="A12738" t="s">
        <v>16723</v>
      </c>
      <c r="B12738" t="s">
        <v>69</v>
      </c>
      <c r="C12738" t="n">
        <v>151159</v>
      </c>
      <c r="D12738" t="s">
        <v>16721</v>
      </c>
      <c r="E12738" t="s">
        <v>19</v>
      </c>
    </row>
    <row r="12739">
      <c r="A12739" t="s">
        <v>16724</v>
      </c>
      <c r="B12739" t="s">
        <v>69</v>
      </c>
      <c r="C12739" t="n">
        <v>151159</v>
      </c>
      <c r="D12739" t="s">
        <v>16721</v>
      </c>
      <c r="E12739" t="s">
        <v>19</v>
      </c>
    </row>
    <row r="12740">
      <c r="A12740" t="s">
        <v>16725</v>
      </c>
      <c r="B12740"/>
      <c r="C12740" t="n">
        <v>151159</v>
      </c>
      <c r="D12740" t="s">
        <v>16721</v>
      </c>
      <c r="E12740" t="s">
        <v>19</v>
      </c>
    </row>
    <row r="12741">
      <c r="A12741" t="s">
        <v>16726</v>
      </c>
      <c r="B12741"/>
      <c r="C12741" t="n">
        <v>151159</v>
      </c>
      <c r="D12741" t="s">
        <v>16721</v>
      </c>
      <c r="E12741" t="s">
        <v>19</v>
      </c>
    </row>
    <row r="12742">
      <c r="A12742" t="s">
        <v>16727</v>
      </c>
      <c r="B12742"/>
      <c r="C12742" t="n">
        <v>151159</v>
      </c>
      <c r="D12742" t="s">
        <v>16721</v>
      </c>
      <c r="E12742" t="s">
        <v>19</v>
      </c>
    </row>
    <row r="12743">
      <c r="A12743" t="s">
        <v>16728</v>
      </c>
      <c r="B12743"/>
      <c r="C12743" t="n">
        <v>151159</v>
      </c>
      <c r="D12743" t="s">
        <v>16721</v>
      </c>
      <c r="E12743" t="s">
        <v>19</v>
      </c>
    </row>
    <row r="12744">
      <c r="A12744" t="s">
        <v>16729</v>
      </c>
      <c r="B12744"/>
      <c r="C12744" t="n">
        <v>151159</v>
      </c>
      <c r="D12744" t="s">
        <v>16721</v>
      </c>
      <c r="E12744" t="s">
        <v>19</v>
      </c>
    </row>
    <row r="12745">
      <c r="A12745" t="s">
        <v>16730</v>
      </c>
      <c r="B12745" t="s">
        <v>69</v>
      </c>
      <c r="C12745" t="n">
        <v>151159</v>
      </c>
      <c r="D12745" t="s">
        <v>16721</v>
      </c>
      <c r="E12745" t="s">
        <v>19</v>
      </c>
    </row>
    <row r="12746">
      <c r="A12746" t="s">
        <v>16731</v>
      </c>
      <c r="B12746" t="s">
        <v>69</v>
      </c>
      <c r="C12746" t="n">
        <v>151159</v>
      </c>
      <c r="D12746" t="s">
        <v>16721</v>
      </c>
      <c r="E12746" t="s">
        <v>19</v>
      </c>
    </row>
    <row r="12747">
      <c r="A12747" t="s">
        <v>16732</v>
      </c>
      <c r="B12747" t="s">
        <v>69</v>
      </c>
      <c r="C12747" t="n">
        <v>151159</v>
      </c>
      <c r="D12747" t="s">
        <v>16721</v>
      </c>
      <c r="E12747" t="s">
        <v>19</v>
      </c>
    </row>
    <row r="12748">
      <c r="A12748" t="s">
        <v>16733</v>
      </c>
      <c r="B12748" t="s">
        <v>69</v>
      </c>
      <c r="C12748" t="n">
        <v>151159</v>
      </c>
      <c r="D12748" t="s">
        <v>16721</v>
      </c>
      <c r="E12748" t="s">
        <v>19</v>
      </c>
    </row>
    <row r="12749">
      <c r="A12749" t="s">
        <v>16734</v>
      </c>
      <c r="B12749"/>
      <c r="C12749" t="n">
        <v>151159</v>
      </c>
      <c r="D12749" t="s">
        <v>16721</v>
      </c>
      <c r="E12749" t="s">
        <v>19</v>
      </c>
    </row>
    <row r="12750">
      <c r="A12750" t="s">
        <v>16735</v>
      </c>
      <c r="B12750"/>
      <c r="C12750" t="n">
        <v>151159</v>
      </c>
      <c r="D12750" t="s">
        <v>16721</v>
      </c>
      <c r="E12750" t="s">
        <v>19</v>
      </c>
    </row>
    <row r="12751">
      <c r="A12751" t="s">
        <v>16736</v>
      </c>
      <c r="B12751"/>
      <c r="C12751" t="n">
        <v>151159</v>
      </c>
      <c r="D12751" t="s">
        <v>16721</v>
      </c>
      <c r="E12751" t="s">
        <v>19</v>
      </c>
    </row>
    <row r="12752">
      <c r="A12752" t="s">
        <v>16737</v>
      </c>
      <c r="B12752"/>
      <c r="C12752" t="n">
        <v>151159</v>
      </c>
      <c r="D12752" t="s">
        <v>16721</v>
      </c>
      <c r="E12752" t="s">
        <v>19</v>
      </c>
    </row>
    <row r="12753">
      <c r="A12753" t="s">
        <v>16738</v>
      </c>
      <c r="B12753"/>
      <c r="C12753" t="n">
        <v>1525322</v>
      </c>
      <c r="D12753" t="s">
        <v>16739</v>
      </c>
      <c r="E12753" t="s">
        <v>19</v>
      </c>
    </row>
    <row r="12754">
      <c r="A12754" t="s">
        <v>16740</v>
      </c>
      <c r="B12754"/>
      <c r="C12754" t="n">
        <v>1021475</v>
      </c>
      <c r="D12754" t="s">
        <v>16741</v>
      </c>
      <c r="E12754" t="s">
        <v>19</v>
      </c>
    </row>
    <row r="12755">
      <c r="A12755" t="s">
        <v>16742</v>
      </c>
      <c r="B12755"/>
      <c r="C12755" t="n">
        <v>1015192</v>
      </c>
      <c r="D12755" t="s">
        <v>16743</v>
      </c>
      <c r="E12755" t="s">
        <v>19</v>
      </c>
    </row>
    <row r="12756">
      <c r="A12756" t="s">
        <v>16744</v>
      </c>
      <c r="B12756" t="s">
        <v>40</v>
      </c>
      <c r="C12756" t="n">
        <v>1016246</v>
      </c>
      <c r="D12756" t="s">
        <v>16745</v>
      </c>
      <c r="E12756" t="s">
        <v>19</v>
      </c>
    </row>
    <row r="12757">
      <c r="A12757" t="s">
        <v>16746</v>
      </c>
      <c r="B12757"/>
      <c r="C12757" t="n">
        <v>280224</v>
      </c>
      <c r="D12757" t="s">
        <v>16747</v>
      </c>
      <c r="E12757" t="s">
        <v>19</v>
      </c>
    </row>
    <row r="12758">
      <c r="A12758" t="s">
        <v>16748</v>
      </c>
      <c r="B12758"/>
      <c r="C12758" t="n">
        <v>280224</v>
      </c>
      <c r="D12758" t="s">
        <v>16747</v>
      </c>
      <c r="E12758" t="s">
        <v>19</v>
      </c>
    </row>
    <row r="12759">
      <c r="A12759" t="s">
        <v>16749</v>
      </c>
      <c r="B12759"/>
      <c r="C12759" t="n">
        <v>1020656</v>
      </c>
      <c r="D12759" t="s">
        <v>16750</v>
      </c>
      <c r="E12759" t="s">
        <v>19</v>
      </c>
    </row>
    <row r="12760">
      <c r="A12760" t="s">
        <v>16751</v>
      </c>
      <c r="B12760"/>
      <c r="C12760" t="n">
        <v>1020656</v>
      </c>
      <c r="D12760" t="s">
        <v>16750</v>
      </c>
      <c r="E12760" t="s">
        <v>19</v>
      </c>
    </row>
    <row r="12761">
      <c r="A12761" t="s">
        <v>16752</v>
      </c>
      <c r="B12761"/>
      <c r="C12761" t="n">
        <v>1014814</v>
      </c>
      <c r="D12761" t="s">
        <v>16753</v>
      </c>
      <c r="E12761" t="s">
        <v>19</v>
      </c>
    </row>
    <row r="12762">
      <c r="A12762" t="s">
        <v>16754</v>
      </c>
      <c r="B12762"/>
      <c r="C12762" t="n">
        <v>1014814</v>
      </c>
      <c r="D12762" t="s">
        <v>16753</v>
      </c>
      <c r="E12762" t="s">
        <v>19</v>
      </c>
    </row>
    <row r="12763">
      <c r="A12763" t="s">
        <v>16755</v>
      </c>
      <c r="B12763" t="s">
        <v>12</v>
      </c>
      <c r="C12763" t="n">
        <v>1014814</v>
      </c>
      <c r="D12763" t="s">
        <v>16753</v>
      </c>
      <c r="E12763" t="s">
        <v>19</v>
      </c>
    </row>
    <row r="12764">
      <c r="A12764" t="s">
        <v>16756</v>
      </c>
      <c r="B12764"/>
      <c r="C12764" t="n">
        <v>1014814</v>
      </c>
      <c r="D12764" t="s">
        <v>16753</v>
      </c>
      <c r="E12764" t="s">
        <v>19</v>
      </c>
    </row>
    <row r="12765">
      <c r="A12765" t="s">
        <v>16757</v>
      </c>
      <c r="B12765" t="s">
        <v>40</v>
      </c>
      <c r="C12765" t="n">
        <v>1017555</v>
      </c>
      <c r="D12765" t="s">
        <v>16758</v>
      </c>
      <c r="E12765" t="s">
        <v>19</v>
      </c>
    </row>
    <row r="12766">
      <c r="A12766" t="s">
        <v>16759</v>
      </c>
      <c r="B12766" t="s">
        <v>40</v>
      </c>
      <c r="C12766" t="n">
        <v>1015924</v>
      </c>
      <c r="D12766" t="s">
        <v>16760</v>
      </c>
      <c r="E12766" t="s">
        <v>19</v>
      </c>
    </row>
    <row r="12767">
      <c r="A12767" t="s">
        <v>16761</v>
      </c>
      <c r="B12767"/>
      <c r="C12767" t="n">
        <v>1015924</v>
      </c>
      <c r="D12767" t="s">
        <v>16760</v>
      </c>
      <c r="E12767" t="s">
        <v>19</v>
      </c>
    </row>
    <row r="12768">
      <c r="A12768" t="s">
        <v>16762</v>
      </c>
      <c r="B12768"/>
      <c r="C12768" t="n">
        <v>300536</v>
      </c>
      <c r="D12768" t="s">
        <v>16763</v>
      </c>
      <c r="E12768" t="s">
        <v>19</v>
      </c>
    </row>
    <row r="12769">
      <c r="A12769" t="s">
        <v>16764</v>
      </c>
      <c r="B12769"/>
      <c r="C12769" t="n">
        <v>300536</v>
      </c>
      <c r="D12769" t="s">
        <v>16763</v>
      </c>
      <c r="E12769" t="s">
        <v>19</v>
      </c>
    </row>
    <row r="12770">
      <c r="A12770" t="s">
        <v>16765</v>
      </c>
      <c r="B12770"/>
      <c r="C12770" t="n">
        <v>126418</v>
      </c>
      <c r="D12770" t="s">
        <v>16766</v>
      </c>
      <c r="E12770" t="s">
        <v>19</v>
      </c>
    </row>
    <row r="12771">
      <c r="A12771" t="s">
        <v>16767</v>
      </c>
      <c r="B12771"/>
      <c r="C12771" t="n">
        <v>126418</v>
      </c>
      <c r="D12771" t="s">
        <v>16766</v>
      </c>
      <c r="E12771" t="s">
        <v>19</v>
      </c>
    </row>
    <row r="12772">
      <c r="A12772" t="s">
        <v>16768</v>
      </c>
      <c r="B12772" t="s">
        <v>69</v>
      </c>
      <c r="C12772" t="n">
        <v>126418</v>
      </c>
      <c r="D12772" t="s">
        <v>16766</v>
      </c>
      <c r="E12772" t="s">
        <v>19</v>
      </c>
    </row>
    <row r="12773">
      <c r="A12773" t="s">
        <v>16769</v>
      </c>
      <c r="B12773"/>
      <c r="C12773" t="n">
        <v>126418</v>
      </c>
      <c r="D12773" t="s">
        <v>16766</v>
      </c>
      <c r="E12773" t="s">
        <v>19</v>
      </c>
    </row>
    <row r="12774">
      <c r="A12774" t="s">
        <v>16770</v>
      </c>
      <c r="B12774"/>
      <c r="C12774" t="n">
        <v>126418</v>
      </c>
      <c r="D12774" t="s">
        <v>16766</v>
      </c>
      <c r="E12774" t="s">
        <v>19</v>
      </c>
    </row>
    <row r="12775">
      <c r="A12775" t="s">
        <v>16771</v>
      </c>
      <c r="B12775"/>
      <c r="C12775" t="n">
        <v>126418</v>
      </c>
      <c r="D12775" t="s">
        <v>16766</v>
      </c>
      <c r="E12775" t="s">
        <v>19</v>
      </c>
    </row>
    <row r="12776">
      <c r="A12776" t="s">
        <v>16772</v>
      </c>
      <c r="B12776"/>
      <c r="C12776" t="n">
        <v>272258</v>
      </c>
      <c r="D12776" t="s">
        <v>16773</v>
      </c>
      <c r="E12776" t="s">
        <v>19</v>
      </c>
    </row>
    <row r="12777">
      <c r="A12777" t="s">
        <v>16774</v>
      </c>
      <c r="B12777"/>
      <c r="C12777" t="n">
        <v>272259</v>
      </c>
      <c r="D12777" t="s">
        <v>16775</v>
      </c>
      <c r="E12777" t="s">
        <v>19</v>
      </c>
    </row>
    <row r="12778">
      <c r="A12778" t="s">
        <v>16776</v>
      </c>
      <c r="B12778" t="s">
        <v>40</v>
      </c>
      <c r="C12778" t="n">
        <v>1015490</v>
      </c>
      <c r="D12778" t="s">
        <v>16777</v>
      </c>
      <c r="E12778" t="s">
        <v>19</v>
      </c>
    </row>
    <row r="12779">
      <c r="A12779" t="s">
        <v>16778</v>
      </c>
      <c r="B12779" t="s">
        <v>12</v>
      </c>
      <c r="C12779" t="n">
        <v>300542</v>
      </c>
      <c r="D12779" t="s">
        <v>16779</v>
      </c>
      <c r="E12779" t="s">
        <v>19</v>
      </c>
    </row>
    <row r="12780">
      <c r="A12780" t="s">
        <v>16780</v>
      </c>
      <c r="B12780"/>
      <c r="C12780" t="n">
        <v>280225</v>
      </c>
      <c r="D12780" t="s">
        <v>16781</v>
      </c>
      <c r="E12780" t="s">
        <v>19</v>
      </c>
    </row>
    <row r="12781">
      <c r="A12781" t="s">
        <v>16782</v>
      </c>
      <c r="B12781" t="s">
        <v>69</v>
      </c>
      <c r="C12781" t="n">
        <v>280225</v>
      </c>
      <c r="D12781" t="s">
        <v>16781</v>
      </c>
      <c r="E12781" t="s">
        <v>19</v>
      </c>
    </row>
    <row r="12782">
      <c r="A12782" t="s">
        <v>16783</v>
      </c>
      <c r="B12782" t="s">
        <v>69</v>
      </c>
      <c r="C12782" t="n">
        <v>280225</v>
      </c>
      <c r="D12782" t="s">
        <v>16781</v>
      </c>
      <c r="E12782" t="s">
        <v>19</v>
      </c>
    </row>
    <row r="12783">
      <c r="A12783" t="s">
        <v>16784</v>
      </c>
      <c r="B12783"/>
      <c r="C12783" t="n">
        <v>280225</v>
      </c>
      <c r="D12783" t="s">
        <v>16781</v>
      </c>
      <c r="E12783" t="s">
        <v>19</v>
      </c>
    </row>
    <row r="12784">
      <c r="A12784" t="s">
        <v>16785</v>
      </c>
      <c r="B12784"/>
      <c r="C12784" t="n">
        <v>280225</v>
      </c>
      <c r="D12784" t="s">
        <v>16781</v>
      </c>
      <c r="E12784" t="s">
        <v>19</v>
      </c>
    </row>
    <row r="12785">
      <c r="A12785" t="s">
        <v>16786</v>
      </c>
      <c r="B12785"/>
      <c r="C12785" t="n">
        <v>280225</v>
      </c>
      <c r="D12785" t="s">
        <v>16781</v>
      </c>
      <c r="E12785" t="s">
        <v>19</v>
      </c>
    </row>
    <row r="12786">
      <c r="A12786" t="s">
        <v>16787</v>
      </c>
      <c r="B12786"/>
      <c r="C12786" t="n">
        <v>280225</v>
      </c>
      <c r="D12786" t="s">
        <v>16781</v>
      </c>
      <c r="E12786" t="s">
        <v>19</v>
      </c>
    </row>
    <row r="12787">
      <c r="A12787" t="s">
        <v>16788</v>
      </c>
      <c r="B12787"/>
      <c r="C12787" t="n">
        <v>280225</v>
      </c>
      <c r="D12787" t="s">
        <v>16781</v>
      </c>
      <c r="E12787" t="s">
        <v>19</v>
      </c>
    </row>
    <row r="12788">
      <c r="A12788" t="s">
        <v>16789</v>
      </c>
      <c r="B12788"/>
      <c r="C12788" t="n">
        <v>1012338</v>
      </c>
      <c r="D12788" t="s">
        <v>16790</v>
      </c>
      <c r="E12788" t="s">
        <v>19</v>
      </c>
    </row>
    <row r="12789">
      <c r="A12789" t="s">
        <v>16791</v>
      </c>
      <c r="B12789"/>
      <c r="C12789" t="n">
        <v>1012338</v>
      </c>
      <c r="D12789" t="s">
        <v>16790</v>
      </c>
      <c r="E12789" t="s">
        <v>19</v>
      </c>
    </row>
    <row r="12790">
      <c r="A12790" t="s">
        <v>16792</v>
      </c>
      <c r="B12790"/>
      <c r="C12790" t="n">
        <v>1012338</v>
      </c>
      <c r="D12790" t="s">
        <v>16790</v>
      </c>
      <c r="E12790" t="s">
        <v>19</v>
      </c>
    </row>
    <row r="12791">
      <c r="A12791" t="s">
        <v>16793</v>
      </c>
      <c r="B12791"/>
      <c r="C12791" t="n">
        <v>1015045</v>
      </c>
      <c r="D12791" t="s">
        <v>16794</v>
      </c>
      <c r="E12791" t="s">
        <v>19</v>
      </c>
    </row>
    <row r="12792">
      <c r="A12792" t="s">
        <v>16795</v>
      </c>
      <c r="B12792"/>
      <c r="C12792" t="n">
        <v>1383645</v>
      </c>
      <c r="D12792" t="s">
        <v>16796</v>
      </c>
      <c r="E12792" t="s">
        <v>19</v>
      </c>
    </row>
    <row r="12793">
      <c r="A12793" t="s">
        <v>16797</v>
      </c>
      <c r="B12793"/>
      <c r="C12793" t="n">
        <v>1012361</v>
      </c>
      <c r="D12793" t="s">
        <v>16798</v>
      </c>
      <c r="E12793" t="s">
        <v>19</v>
      </c>
    </row>
    <row r="12794">
      <c r="A12794" t="s">
        <v>16799</v>
      </c>
      <c r="B12794"/>
      <c r="C12794" t="n">
        <v>1012361</v>
      </c>
      <c r="D12794" t="s">
        <v>16798</v>
      </c>
      <c r="E12794" t="s">
        <v>19</v>
      </c>
    </row>
    <row r="12795">
      <c r="A12795" t="s">
        <v>16800</v>
      </c>
      <c r="B12795"/>
      <c r="C12795" t="n">
        <v>1012361</v>
      </c>
      <c r="D12795" t="s">
        <v>16798</v>
      </c>
      <c r="E12795" t="s">
        <v>19</v>
      </c>
    </row>
    <row r="12796">
      <c r="A12796" t="s">
        <v>16801</v>
      </c>
      <c r="B12796"/>
      <c r="C12796" t="n">
        <v>1525769</v>
      </c>
      <c r="D12796" t="s">
        <v>16802</v>
      </c>
      <c r="E12796" t="s">
        <v>19</v>
      </c>
    </row>
    <row r="12797">
      <c r="A12797" t="s">
        <v>16803</v>
      </c>
      <c r="B12797"/>
      <c r="C12797" t="n">
        <v>1013491</v>
      </c>
      <c r="D12797" t="s">
        <v>16804</v>
      </c>
      <c r="E12797" t="s">
        <v>19</v>
      </c>
    </row>
    <row r="12798">
      <c r="A12798" t="s">
        <v>16805</v>
      </c>
      <c r="B12798"/>
      <c r="C12798" t="n">
        <v>1017072</v>
      </c>
      <c r="D12798" t="s">
        <v>16806</v>
      </c>
      <c r="E12798" t="s">
        <v>19</v>
      </c>
    </row>
    <row r="12799">
      <c r="A12799" t="s">
        <v>16807</v>
      </c>
      <c r="B12799"/>
      <c r="C12799" t="n">
        <v>1017072</v>
      </c>
      <c r="D12799" t="s">
        <v>16806</v>
      </c>
      <c r="E12799" t="s">
        <v>19</v>
      </c>
    </row>
    <row r="12800">
      <c r="A12800" t="s">
        <v>16808</v>
      </c>
      <c r="B12800"/>
      <c r="C12800" t="n">
        <v>1019079</v>
      </c>
      <c r="D12800" t="s">
        <v>16809</v>
      </c>
      <c r="E12800" t="s">
        <v>19</v>
      </c>
    </row>
    <row r="12801">
      <c r="A12801" t="s">
        <v>16810</v>
      </c>
      <c r="B12801"/>
      <c r="C12801" t="n">
        <v>1013893</v>
      </c>
      <c r="D12801" t="s">
        <v>16811</v>
      </c>
      <c r="E12801" t="s">
        <v>19</v>
      </c>
    </row>
    <row r="12802">
      <c r="A12802" t="s">
        <v>16812</v>
      </c>
      <c r="B12802"/>
      <c r="C12802" t="n">
        <v>1013645</v>
      </c>
      <c r="D12802" t="s">
        <v>16813</v>
      </c>
      <c r="E12802" t="s">
        <v>19</v>
      </c>
    </row>
    <row r="12803">
      <c r="A12803" t="s">
        <v>16814</v>
      </c>
      <c r="B12803" t="s">
        <v>40</v>
      </c>
      <c r="C12803" t="n">
        <v>1013645</v>
      </c>
      <c r="D12803" t="s">
        <v>16813</v>
      </c>
      <c r="E12803" t="s">
        <v>19</v>
      </c>
    </row>
    <row r="12804">
      <c r="A12804" t="s">
        <v>16815</v>
      </c>
      <c r="B12804" t="s">
        <v>12</v>
      </c>
      <c r="C12804" t="n">
        <v>1026330</v>
      </c>
      <c r="D12804" t="s">
        <v>16816</v>
      </c>
      <c r="E12804" t="s">
        <v>19</v>
      </c>
    </row>
    <row r="12805">
      <c r="A12805" t="s">
        <v>16817</v>
      </c>
      <c r="B12805" t="s">
        <v>43</v>
      </c>
      <c r="C12805" t="n">
        <v>1026330</v>
      </c>
      <c r="D12805" t="s">
        <v>16816</v>
      </c>
      <c r="E12805" t="s">
        <v>19</v>
      </c>
    </row>
    <row r="12806">
      <c r="A12806" t="s">
        <v>16818</v>
      </c>
      <c r="B12806"/>
      <c r="C12806" t="n">
        <v>1026330</v>
      </c>
      <c r="D12806" t="s">
        <v>16816</v>
      </c>
      <c r="E12806" t="s">
        <v>19</v>
      </c>
    </row>
    <row r="12807">
      <c r="A12807" t="s">
        <v>16819</v>
      </c>
      <c r="B12807" t="s">
        <v>12</v>
      </c>
      <c r="C12807" t="n">
        <v>1026330</v>
      </c>
      <c r="D12807" t="s">
        <v>16816</v>
      </c>
      <c r="E12807" t="s">
        <v>19</v>
      </c>
    </row>
    <row r="12808">
      <c r="A12808" t="s">
        <v>16820</v>
      </c>
      <c r="B12808"/>
      <c r="C12808" t="n">
        <v>1026330</v>
      </c>
      <c r="D12808" t="s">
        <v>16816</v>
      </c>
      <c r="E12808" t="s">
        <v>19</v>
      </c>
    </row>
    <row r="12809">
      <c r="A12809" t="s">
        <v>16821</v>
      </c>
      <c r="B12809"/>
      <c r="C12809" t="n">
        <v>1017210</v>
      </c>
      <c r="D12809" t="s">
        <v>16822</v>
      </c>
      <c r="E12809" t="s">
        <v>19</v>
      </c>
    </row>
    <row r="12810">
      <c r="A12810" t="s">
        <v>16823</v>
      </c>
      <c r="B12810"/>
      <c r="C12810" t="n">
        <v>1017210</v>
      </c>
      <c r="D12810" t="s">
        <v>16822</v>
      </c>
      <c r="E12810" t="s">
        <v>19</v>
      </c>
    </row>
    <row r="12811">
      <c r="A12811" t="s">
        <v>16824</v>
      </c>
      <c r="B12811"/>
      <c r="C12811" t="n">
        <v>1013745</v>
      </c>
      <c r="D12811" t="s">
        <v>16825</v>
      </c>
      <c r="E12811" t="s">
        <v>19</v>
      </c>
    </row>
    <row r="12812">
      <c r="A12812" t="s">
        <v>16826</v>
      </c>
      <c r="B12812" t="s">
        <v>69</v>
      </c>
      <c r="C12812" t="n">
        <v>280226</v>
      </c>
      <c r="D12812" t="s">
        <v>16827</v>
      </c>
      <c r="E12812" t="s">
        <v>19</v>
      </c>
    </row>
    <row r="12813">
      <c r="A12813" t="s">
        <v>16828</v>
      </c>
      <c r="B12813"/>
      <c r="C12813" t="n">
        <v>280226</v>
      </c>
      <c r="D12813" t="s">
        <v>16827</v>
      </c>
      <c r="E12813" t="s">
        <v>19</v>
      </c>
    </row>
    <row r="12814">
      <c r="A12814" t="s">
        <v>16829</v>
      </c>
      <c r="B12814"/>
      <c r="C12814" t="n">
        <v>280226</v>
      </c>
      <c r="D12814" t="s">
        <v>16827</v>
      </c>
      <c r="E12814" t="s">
        <v>19</v>
      </c>
    </row>
    <row r="12815">
      <c r="A12815" t="s">
        <v>16830</v>
      </c>
      <c r="B12815"/>
      <c r="C12815" t="n">
        <v>280227</v>
      </c>
      <c r="D12815" t="s">
        <v>16831</v>
      </c>
      <c r="E12815" t="s">
        <v>19</v>
      </c>
    </row>
    <row r="12816">
      <c r="A12816" t="s">
        <v>16832</v>
      </c>
      <c r="B12816"/>
      <c r="C12816" t="n">
        <v>280227</v>
      </c>
      <c r="D12816" t="s">
        <v>16831</v>
      </c>
      <c r="E12816" t="s">
        <v>19</v>
      </c>
    </row>
    <row r="12817">
      <c r="A12817" t="s">
        <v>16833</v>
      </c>
      <c r="B12817"/>
      <c r="C12817" t="n">
        <v>280227</v>
      </c>
      <c r="D12817" t="s">
        <v>16831</v>
      </c>
      <c r="E12817" t="s">
        <v>19</v>
      </c>
    </row>
    <row r="12818">
      <c r="A12818" t="s">
        <v>16834</v>
      </c>
      <c r="B12818"/>
      <c r="C12818" t="n">
        <v>280227</v>
      </c>
      <c r="D12818" t="s">
        <v>16831</v>
      </c>
      <c r="E12818" t="s">
        <v>19</v>
      </c>
    </row>
    <row r="12819">
      <c r="A12819" t="s">
        <v>16835</v>
      </c>
      <c r="B12819"/>
      <c r="C12819" t="n">
        <v>280227</v>
      </c>
      <c r="D12819" t="s">
        <v>16831</v>
      </c>
      <c r="E12819" t="s">
        <v>19</v>
      </c>
    </row>
    <row r="12820">
      <c r="A12820" t="s">
        <v>16836</v>
      </c>
      <c r="B12820"/>
      <c r="C12820" t="n">
        <v>280227</v>
      </c>
      <c r="D12820" t="s">
        <v>16831</v>
      </c>
      <c r="E12820" t="s">
        <v>19</v>
      </c>
    </row>
    <row r="12821">
      <c r="A12821" t="s">
        <v>16837</v>
      </c>
      <c r="B12821"/>
      <c r="C12821" t="n">
        <v>280227</v>
      </c>
      <c r="D12821" t="s">
        <v>16831</v>
      </c>
      <c r="E12821" t="s">
        <v>19</v>
      </c>
    </row>
    <row r="12822">
      <c r="A12822" t="s">
        <v>16838</v>
      </c>
      <c r="B12822" t="s">
        <v>40</v>
      </c>
      <c r="C12822" t="n">
        <v>1015530</v>
      </c>
      <c r="D12822" t="s">
        <v>16839</v>
      </c>
      <c r="E12822" t="s">
        <v>19</v>
      </c>
    </row>
    <row r="12823">
      <c r="A12823" t="s">
        <v>16840</v>
      </c>
      <c r="B12823"/>
      <c r="C12823" t="n">
        <v>1015530</v>
      </c>
      <c r="D12823" t="s">
        <v>16839</v>
      </c>
      <c r="E12823" t="s">
        <v>19</v>
      </c>
    </row>
    <row r="12824">
      <c r="A12824" t="s">
        <v>16841</v>
      </c>
      <c r="B12824"/>
      <c r="C12824" t="n">
        <v>1015530</v>
      </c>
      <c r="D12824" t="s">
        <v>16839</v>
      </c>
      <c r="E12824" t="s">
        <v>19</v>
      </c>
    </row>
    <row r="12825">
      <c r="A12825" t="s">
        <v>16842</v>
      </c>
      <c r="B12825"/>
      <c r="C12825" t="n">
        <v>1383582</v>
      </c>
      <c r="D12825" t="s">
        <v>16843</v>
      </c>
      <c r="E12825" t="s">
        <v>19</v>
      </c>
    </row>
    <row r="12826">
      <c r="A12826" t="s">
        <v>16844</v>
      </c>
      <c r="B12826" t="s">
        <v>12</v>
      </c>
      <c r="C12826" t="n">
        <v>1019946</v>
      </c>
      <c r="D12826" t="s">
        <v>16845</v>
      </c>
      <c r="E12826" t="s">
        <v>19</v>
      </c>
    </row>
    <row r="12827">
      <c r="A12827" t="s">
        <v>16846</v>
      </c>
      <c r="B12827"/>
      <c r="C12827" t="n">
        <v>1019946</v>
      </c>
      <c r="D12827" t="s">
        <v>16845</v>
      </c>
      <c r="E12827" t="s">
        <v>19</v>
      </c>
    </row>
    <row r="12828">
      <c r="A12828" t="s">
        <v>16847</v>
      </c>
      <c r="B12828"/>
      <c r="C12828" t="n">
        <v>1019946</v>
      </c>
      <c r="D12828" t="s">
        <v>16845</v>
      </c>
      <c r="E12828" t="s">
        <v>19</v>
      </c>
    </row>
    <row r="12829">
      <c r="A12829" t="s">
        <v>16848</v>
      </c>
      <c r="B12829"/>
      <c r="C12829" t="n">
        <v>1524403</v>
      </c>
      <c r="D12829" t="s">
        <v>16849</v>
      </c>
      <c r="E12829" t="s">
        <v>19</v>
      </c>
    </row>
    <row r="12830">
      <c r="A12830" t="s">
        <v>16850</v>
      </c>
      <c r="B12830"/>
      <c r="C12830" t="n">
        <v>1012062</v>
      </c>
      <c r="D12830" t="s">
        <v>16851</v>
      </c>
      <c r="E12830" t="s">
        <v>19</v>
      </c>
    </row>
    <row r="12831">
      <c r="A12831" t="s">
        <v>16852</v>
      </c>
      <c r="B12831" t="s">
        <v>40</v>
      </c>
      <c r="C12831" t="n">
        <v>1016067</v>
      </c>
      <c r="D12831" t="s">
        <v>16853</v>
      </c>
      <c r="E12831" t="s">
        <v>19</v>
      </c>
    </row>
    <row r="12832">
      <c r="A12832" t="s">
        <v>16854</v>
      </c>
      <c r="B12832" t="s">
        <v>40</v>
      </c>
      <c r="C12832" t="n">
        <v>1013262</v>
      </c>
      <c r="D12832" t="s">
        <v>16855</v>
      </c>
      <c r="E12832" t="s">
        <v>19</v>
      </c>
    </row>
    <row r="12833">
      <c r="A12833" t="s">
        <v>16856</v>
      </c>
      <c r="B12833"/>
      <c r="C12833" t="n">
        <v>1010395</v>
      </c>
      <c r="D12833" t="s">
        <v>16857</v>
      </c>
      <c r="E12833" t="s">
        <v>19</v>
      </c>
    </row>
    <row r="12834">
      <c r="A12834" t="s">
        <v>16858</v>
      </c>
      <c r="B12834"/>
      <c r="C12834" t="n">
        <v>1524400</v>
      </c>
      <c r="D12834" t="s">
        <v>16859</v>
      </c>
      <c r="E12834" t="s">
        <v>19</v>
      </c>
    </row>
    <row r="12835">
      <c r="A12835" t="s">
        <v>16860</v>
      </c>
      <c r="B12835"/>
      <c r="C12835" t="n">
        <v>1525194</v>
      </c>
      <c r="D12835" t="s">
        <v>16861</v>
      </c>
      <c r="E12835" t="s">
        <v>19</v>
      </c>
    </row>
    <row r="12836">
      <c r="A12836" t="s">
        <v>16862</v>
      </c>
      <c r="B12836"/>
      <c r="C12836" t="n">
        <v>1008438</v>
      </c>
      <c r="D12836" t="s">
        <v>16863</v>
      </c>
      <c r="E12836" t="s">
        <v>19</v>
      </c>
    </row>
    <row r="12837">
      <c r="A12837" t="s">
        <v>16864</v>
      </c>
      <c r="B12837"/>
      <c r="C12837" t="n">
        <v>1007698</v>
      </c>
      <c r="D12837" t="s">
        <v>16865</v>
      </c>
      <c r="E12837" t="s">
        <v>19</v>
      </c>
    </row>
    <row r="12838">
      <c r="A12838" t="s">
        <v>16866</v>
      </c>
      <c r="B12838"/>
      <c r="C12838" t="n">
        <v>1525536</v>
      </c>
      <c r="D12838" t="s">
        <v>16867</v>
      </c>
      <c r="E12838" t="s">
        <v>19</v>
      </c>
    </row>
    <row r="12839">
      <c r="A12839" t="s">
        <v>16868</v>
      </c>
      <c r="B12839"/>
      <c r="C12839" t="n">
        <v>1020128</v>
      </c>
      <c r="D12839" t="s">
        <v>16869</v>
      </c>
      <c r="E12839" t="s">
        <v>19</v>
      </c>
    </row>
    <row r="12840">
      <c r="A12840" t="s">
        <v>16870</v>
      </c>
      <c r="B12840" t="s">
        <v>40</v>
      </c>
      <c r="C12840" t="n">
        <v>1011908</v>
      </c>
      <c r="D12840" t="s">
        <v>16871</v>
      </c>
      <c r="E12840" t="s">
        <v>19</v>
      </c>
    </row>
    <row r="12841">
      <c r="A12841" t="s">
        <v>16872</v>
      </c>
      <c r="B12841"/>
      <c r="C12841" t="n">
        <v>1021945</v>
      </c>
      <c r="D12841" t="s">
        <v>16873</v>
      </c>
      <c r="E12841" t="s">
        <v>19</v>
      </c>
    </row>
    <row r="12842">
      <c r="A12842" t="s">
        <v>16874</v>
      </c>
      <c r="B12842" t="s">
        <v>40</v>
      </c>
      <c r="C12842" t="n">
        <v>1015366</v>
      </c>
      <c r="D12842" t="s">
        <v>16875</v>
      </c>
      <c r="E12842" t="s">
        <v>19</v>
      </c>
    </row>
    <row r="12843">
      <c r="A12843" t="s">
        <v>16876</v>
      </c>
      <c r="B12843"/>
      <c r="C12843" t="n">
        <v>1020446</v>
      </c>
      <c r="D12843" t="s">
        <v>16877</v>
      </c>
      <c r="E12843" t="s">
        <v>19</v>
      </c>
    </row>
    <row r="12844">
      <c r="A12844" t="s">
        <v>16878</v>
      </c>
      <c r="B12844"/>
      <c r="C12844" t="n">
        <v>1015986</v>
      </c>
      <c r="D12844" t="s">
        <v>16879</v>
      </c>
      <c r="E12844" t="s">
        <v>19</v>
      </c>
    </row>
    <row r="12845">
      <c r="A12845" t="s">
        <v>16880</v>
      </c>
      <c r="B12845" t="s">
        <v>40</v>
      </c>
      <c r="C12845" t="n">
        <v>1015986</v>
      </c>
      <c r="D12845" t="s">
        <v>16879</v>
      </c>
      <c r="E12845" t="s">
        <v>19</v>
      </c>
    </row>
    <row r="12846">
      <c r="A12846" t="s">
        <v>16881</v>
      </c>
      <c r="B12846"/>
      <c r="C12846" t="n">
        <v>1014915</v>
      </c>
      <c r="D12846" t="s">
        <v>16882</v>
      </c>
      <c r="E12846" t="s">
        <v>19</v>
      </c>
    </row>
    <row r="12847">
      <c r="A12847" t="s">
        <v>16883</v>
      </c>
      <c r="B12847" t="s">
        <v>40</v>
      </c>
      <c r="C12847" t="n">
        <v>1014915</v>
      </c>
      <c r="D12847" t="s">
        <v>16882</v>
      </c>
      <c r="E12847" t="s">
        <v>19</v>
      </c>
    </row>
    <row r="12848">
      <c r="A12848" t="s">
        <v>16884</v>
      </c>
      <c r="B12848" t="s">
        <v>40</v>
      </c>
      <c r="C12848" t="n">
        <v>405376</v>
      </c>
      <c r="D12848" t="s">
        <v>16885</v>
      </c>
      <c r="E12848" t="s">
        <v>19</v>
      </c>
    </row>
    <row r="12849">
      <c r="A12849" t="s">
        <v>16886</v>
      </c>
      <c r="B12849" t="s">
        <v>12</v>
      </c>
      <c r="C12849" t="n">
        <v>405376</v>
      </c>
      <c r="D12849" t="s">
        <v>16885</v>
      </c>
      <c r="E12849" t="s">
        <v>19</v>
      </c>
    </row>
    <row r="12850">
      <c r="A12850" t="s">
        <v>16887</v>
      </c>
      <c r="B12850" t="s">
        <v>40</v>
      </c>
      <c r="C12850" t="n">
        <v>1016499</v>
      </c>
      <c r="D12850" t="s">
        <v>16888</v>
      </c>
      <c r="E12850" t="s">
        <v>19</v>
      </c>
    </row>
    <row r="12851">
      <c r="A12851" t="s">
        <v>16889</v>
      </c>
      <c r="B12851" t="s">
        <v>12</v>
      </c>
      <c r="C12851" t="n">
        <v>1007604</v>
      </c>
      <c r="D12851" t="s">
        <v>16890</v>
      </c>
      <c r="E12851" t="s">
        <v>19</v>
      </c>
    </row>
    <row r="12852">
      <c r="A12852" t="s">
        <v>16891</v>
      </c>
      <c r="B12852" t="s">
        <v>43</v>
      </c>
      <c r="C12852" t="n">
        <v>1007604</v>
      </c>
      <c r="D12852" t="s">
        <v>16890</v>
      </c>
      <c r="E12852" t="s">
        <v>19</v>
      </c>
    </row>
    <row r="12853">
      <c r="A12853" t="s">
        <v>16892</v>
      </c>
      <c r="B12853" t="s">
        <v>12</v>
      </c>
      <c r="C12853" t="n">
        <v>1007604</v>
      </c>
      <c r="D12853" t="s">
        <v>16890</v>
      </c>
      <c r="E12853" t="s">
        <v>19</v>
      </c>
    </row>
    <row r="12854">
      <c r="A12854" t="s">
        <v>16893</v>
      </c>
      <c r="B12854" t="s">
        <v>12</v>
      </c>
      <c r="C12854" t="n">
        <v>1007604</v>
      </c>
      <c r="D12854" t="s">
        <v>16890</v>
      </c>
      <c r="E12854" t="s">
        <v>19</v>
      </c>
    </row>
    <row r="12855">
      <c r="A12855" t="s">
        <v>16894</v>
      </c>
      <c r="B12855" t="s">
        <v>40</v>
      </c>
      <c r="C12855" t="n">
        <v>1016068</v>
      </c>
      <c r="D12855" t="s">
        <v>16895</v>
      </c>
      <c r="E12855" t="s">
        <v>19</v>
      </c>
    </row>
    <row r="12856">
      <c r="A12856" t="s">
        <v>16896</v>
      </c>
      <c r="B12856"/>
      <c r="C12856" t="n">
        <v>1524398</v>
      </c>
      <c r="D12856" t="s">
        <v>16897</v>
      </c>
      <c r="E12856" t="s">
        <v>19</v>
      </c>
    </row>
    <row r="12857">
      <c r="A12857" t="s">
        <v>16898</v>
      </c>
      <c r="B12857" t="s">
        <v>40</v>
      </c>
      <c r="C12857" t="n">
        <v>1016069</v>
      </c>
      <c r="D12857" t="s">
        <v>16899</v>
      </c>
      <c r="E12857" t="s">
        <v>19</v>
      </c>
    </row>
    <row r="12858">
      <c r="A12858" t="s">
        <v>16900</v>
      </c>
      <c r="B12858"/>
      <c r="C12858" t="n">
        <v>1014050</v>
      </c>
      <c r="D12858" t="s">
        <v>16901</v>
      </c>
      <c r="E12858" t="s">
        <v>19</v>
      </c>
    </row>
    <row r="12859">
      <c r="A12859" t="s">
        <v>16902</v>
      </c>
      <c r="B12859"/>
      <c r="C12859" t="n">
        <v>1014050</v>
      </c>
      <c r="D12859" t="s">
        <v>16901</v>
      </c>
      <c r="E12859" t="s">
        <v>19</v>
      </c>
    </row>
    <row r="12860">
      <c r="A12860" t="s">
        <v>16903</v>
      </c>
      <c r="B12860" t="s">
        <v>43</v>
      </c>
      <c r="C12860" t="n">
        <v>1014050</v>
      </c>
      <c r="D12860" t="s">
        <v>16901</v>
      </c>
      <c r="E12860" t="s">
        <v>19</v>
      </c>
    </row>
    <row r="12861">
      <c r="A12861" t="s">
        <v>16904</v>
      </c>
      <c r="B12861" t="s">
        <v>72</v>
      </c>
      <c r="C12861" t="n">
        <v>1014050</v>
      </c>
      <c r="D12861" t="s">
        <v>16901</v>
      </c>
      <c r="E12861" t="s">
        <v>19</v>
      </c>
    </row>
    <row r="12862">
      <c r="A12862" t="s">
        <v>16905</v>
      </c>
      <c r="B12862"/>
      <c r="C12862" t="n">
        <v>1014485</v>
      </c>
      <c r="D12862" t="s">
        <v>16906</v>
      </c>
      <c r="E12862" t="s">
        <v>19</v>
      </c>
    </row>
    <row r="12863">
      <c r="A12863" t="s">
        <v>16907</v>
      </c>
      <c r="B12863"/>
      <c r="C12863" t="n">
        <v>1524401</v>
      </c>
      <c r="D12863" t="s">
        <v>16908</v>
      </c>
      <c r="E12863" t="s">
        <v>19</v>
      </c>
    </row>
    <row r="12864">
      <c r="A12864" t="s">
        <v>16909</v>
      </c>
      <c r="B12864" t="s">
        <v>12</v>
      </c>
      <c r="C12864" t="n">
        <v>1012285</v>
      </c>
      <c r="D12864" t="s">
        <v>16910</v>
      </c>
      <c r="E12864" t="s">
        <v>19</v>
      </c>
    </row>
    <row r="12865">
      <c r="A12865" t="s">
        <v>16911</v>
      </c>
      <c r="B12865" t="s">
        <v>40</v>
      </c>
      <c r="C12865" t="n">
        <v>1015329</v>
      </c>
      <c r="D12865" t="s">
        <v>16912</v>
      </c>
      <c r="E12865" t="s">
        <v>19</v>
      </c>
    </row>
    <row r="12866">
      <c r="A12866" t="s">
        <v>16913</v>
      </c>
      <c r="B12866" t="s">
        <v>43</v>
      </c>
      <c r="C12866" t="n">
        <v>1015367</v>
      </c>
      <c r="D12866" t="s">
        <v>16914</v>
      </c>
      <c r="E12866" t="s">
        <v>19</v>
      </c>
    </row>
    <row r="12867">
      <c r="A12867" t="s">
        <v>16915</v>
      </c>
      <c r="B12867"/>
      <c r="C12867" t="n">
        <v>1015367</v>
      </c>
      <c r="D12867" t="s">
        <v>16914</v>
      </c>
      <c r="E12867" t="s">
        <v>19</v>
      </c>
    </row>
    <row r="12868">
      <c r="A12868" t="s">
        <v>16916</v>
      </c>
      <c r="B12868" t="s">
        <v>43</v>
      </c>
      <c r="C12868" t="n">
        <v>1015367</v>
      </c>
      <c r="D12868" t="s">
        <v>16914</v>
      </c>
      <c r="E12868" t="s">
        <v>19</v>
      </c>
    </row>
    <row r="12869">
      <c r="A12869" t="s">
        <v>16917</v>
      </c>
      <c r="B12869" t="s">
        <v>40</v>
      </c>
      <c r="C12869" t="n">
        <v>1015367</v>
      </c>
      <c r="D12869" t="s">
        <v>16914</v>
      </c>
      <c r="E12869" t="s">
        <v>19</v>
      </c>
    </row>
    <row r="12870">
      <c r="A12870" t="s">
        <v>16918</v>
      </c>
      <c r="B12870"/>
      <c r="C12870" t="n">
        <v>1015198</v>
      </c>
      <c r="D12870" t="s">
        <v>16919</v>
      </c>
      <c r="E12870" t="s">
        <v>19</v>
      </c>
    </row>
    <row r="12871">
      <c r="A12871" t="s">
        <v>16920</v>
      </c>
      <c r="B12871"/>
      <c r="C12871" t="n">
        <v>1015198</v>
      </c>
      <c r="D12871" t="s">
        <v>16919</v>
      </c>
      <c r="E12871" t="s">
        <v>19</v>
      </c>
    </row>
    <row r="12872">
      <c r="A12872" t="s">
        <v>16921</v>
      </c>
      <c r="B12872" t="s">
        <v>43</v>
      </c>
      <c r="C12872" t="n">
        <v>1015198</v>
      </c>
      <c r="D12872" t="s">
        <v>16919</v>
      </c>
      <c r="E12872" t="s">
        <v>19</v>
      </c>
    </row>
    <row r="12873">
      <c r="A12873" t="s">
        <v>16922</v>
      </c>
      <c r="B12873" t="s">
        <v>40</v>
      </c>
      <c r="C12873" t="n">
        <v>1015198</v>
      </c>
      <c r="D12873" t="s">
        <v>16919</v>
      </c>
      <c r="E12873" t="s">
        <v>19</v>
      </c>
    </row>
    <row r="12874">
      <c r="A12874" t="s">
        <v>16923</v>
      </c>
      <c r="B12874" t="s">
        <v>40</v>
      </c>
      <c r="C12874" t="n">
        <v>1015198</v>
      </c>
      <c r="D12874" t="s">
        <v>16919</v>
      </c>
      <c r="E12874" t="s">
        <v>19</v>
      </c>
    </row>
    <row r="12875">
      <c r="A12875" t="s">
        <v>16924</v>
      </c>
      <c r="B12875" t="s">
        <v>12</v>
      </c>
      <c r="C12875" t="n">
        <v>1010498</v>
      </c>
      <c r="D12875" t="s">
        <v>16925</v>
      </c>
      <c r="E12875" t="s">
        <v>19</v>
      </c>
    </row>
    <row r="12876">
      <c r="A12876" t="s">
        <v>16926</v>
      </c>
      <c r="B12876"/>
      <c r="C12876" t="n">
        <v>1010498</v>
      </c>
      <c r="D12876" t="s">
        <v>16925</v>
      </c>
      <c r="E12876" t="s">
        <v>19</v>
      </c>
    </row>
    <row r="12877">
      <c r="A12877" t="s">
        <v>16927</v>
      </c>
      <c r="B12877" t="s">
        <v>40</v>
      </c>
      <c r="C12877" t="n">
        <v>1010498</v>
      </c>
      <c r="D12877" t="s">
        <v>16925</v>
      </c>
      <c r="E12877" t="s">
        <v>19</v>
      </c>
    </row>
    <row r="12878">
      <c r="A12878" t="s">
        <v>16928</v>
      </c>
      <c r="B12878"/>
      <c r="C12878" t="n">
        <v>154373</v>
      </c>
      <c r="D12878" t="s">
        <v>16929</v>
      </c>
      <c r="E12878" t="s">
        <v>19</v>
      </c>
    </row>
    <row r="12879">
      <c r="A12879" t="s">
        <v>16930</v>
      </c>
      <c r="B12879" t="s">
        <v>12</v>
      </c>
      <c r="C12879" t="n">
        <v>154373</v>
      </c>
      <c r="D12879" t="s">
        <v>16929</v>
      </c>
      <c r="E12879" t="s">
        <v>19</v>
      </c>
    </row>
    <row r="12880">
      <c r="A12880" t="s">
        <v>16931</v>
      </c>
      <c r="B12880"/>
      <c r="C12880" t="n">
        <v>154373</v>
      </c>
      <c r="D12880" t="s">
        <v>16929</v>
      </c>
      <c r="E12880" t="s">
        <v>19</v>
      </c>
    </row>
    <row r="12881">
      <c r="A12881" t="s">
        <v>16932</v>
      </c>
      <c r="B12881" t="s">
        <v>40</v>
      </c>
      <c r="C12881" t="n">
        <v>154373</v>
      </c>
      <c r="D12881" t="s">
        <v>16929</v>
      </c>
      <c r="E12881" t="s">
        <v>19</v>
      </c>
    </row>
    <row r="12882">
      <c r="A12882" t="s">
        <v>16933</v>
      </c>
      <c r="B12882" t="s">
        <v>12</v>
      </c>
      <c r="C12882" t="n">
        <v>154373</v>
      </c>
      <c r="D12882" t="s">
        <v>16929</v>
      </c>
      <c r="E12882" t="s">
        <v>19</v>
      </c>
    </row>
    <row r="12883">
      <c r="A12883" t="s">
        <v>16934</v>
      </c>
      <c r="B12883" t="s">
        <v>12</v>
      </c>
      <c r="C12883" t="n">
        <v>1010502</v>
      </c>
      <c r="D12883" t="s">
        <v>16935</v>
      </c>
      <c r="E12883" t="s">
        <v>19</v>
      </c>
    </row>
    <row r="12884">
      <c r="A12884" t="s">
        <v>16936</v>
      </c>
      <c r="B12884" t="s">
        <v>72</v>
      </c>
      <c r="C12884" t="n">
        <v>1010502</v>
      </c>
      <c r="D12884" t="s">
        <v>16935</v>
      </c>
      <c r="E12884" t="s">
        <v>19</v>
      </c>
    </row>
    <row r="12885">
      <c r="A12885" t="s">
        <v>16937</v>
      </c>
      <c r="B12885" t="s">
        <v>40</v>
      </c>
      <c r="C12885" t="n">
        <v>1016356</v>
      </c>
      <c r="D12885" t="s">
        <v>16938</v>
      </c>
      <c r="E12885" t="s">
        <v>19</v>
      </c>
    </row>
    <row r="12886">
      <c r="A12886" t="s">
        <v>16939</v>
      </c>
      <c r="B12886" t="s">
        <v>40</v>
      </c>
      <c r="C12886" t="n">
        <v>1016072</v>
      </c>
      <c r="D12886" t="s">
        <v>16940</v>
      </c>
      <c r="E12886" t="s">
        <v>19</v>
      </c>
    </row>
    <row r="12887">
      <c r="A12887" t="s">
        <v>16941</v>
      </c>
      <c r="B12887" t="s">
        <v>40</v>
      </c>
      <c r="C12887" t="n">
        <v>1016072</v>
      </c>
      <c r="D12887" t="s">
        <v>16940</v>
      </c>
      <c r="E12887" t="s">
        <v>19</v>
      </c>
    </row>
    <row r="12888">
      <c r="A12888" t="s">
        <v>16942</v>
      </c>
      <c r="B12888" t="s">
        <v>40</v>
      </c>
      <c r="C12888" t="n">
        <v>1013487</v>
      </c>
      <c r="D12888" t="s">
        <v>16943</v>
      </c>
      <c r="E12888" t="s">
        <v>19</v>
      </c>
    </row>
    <row r="12889">
      <c r="A12889" t="s">
        <v>16944</v>
      </c>
      <c r="B12889"/>
      <c r="C12889" t="n">
        <v>126337</v>
      </c>
      <c r="D12889" t="s">
        <v>16945</v>
      </c>
      <c r="E12889" t="s">
        <v>19</v>
      </c>
    </row>
    <row r="12890">
      <c r="A12890" t="s">
        <v>16946</v>
      </c>
      <c r="B12890"/>
      <c r="C12890" t="n">
        <v>158740</v>
      </c>
      <c r="D12890" t="s">
        <v>16947</v>
      </c>
      <c r="E12890" t="s">
        <v>19</v>
      </c>
    </row>
    <row r="12891">
      <c r="A12891" t="s">
        <v>16948</v>
      </c>
      <c r="B12891"/>
      <c r="C12891" t="n">
        <v>209278</v>
      </c>
      <c r="D12891" t="s">
        <v>16949</v>
      </c>
      <c r="E12891" t="s">
        <v>19</v>
      </c>
    </row>
    <row r="12892">
      <c r="A12892" t="s">
        <v>16950</v>
      </c>
      <c r="B12892"/>
      <c r="C12892" t="n">
        <v>1020635</v>
      </c>
      <c r="D12892" t="s">
        <v>16951</v>
      </c>
      <c r="E12892" t="s">
        <v>19</v>
      </c>
    </row>
    <row r="12893">
      <c r="A12893" t="s">
        <v>16952</v>
      </c>
      <c r="B12893"/>
      <c r="C12893" t="n">
        <v>1020635</v>
      </c>
      <c r="D12893" t="s">
        <v>16951</v>
      </c>
      <c r="E12893" t="s">
        <v>19</v>
      </c>
    </row>
    <row r="12894">
      <c r="A12894" t="s">
        <v>16953</v>
      </c>
      <c r="B12894"/>
      <c r="C12894" t="n">
        <v>1020635</v>
      </c>
      <c r="D12894" t="s">
        <v>16951</v>
      </c>
      <c r="E12894" t="s">
        <v>19</v>
      </c>
    </row>
    <row r="12895">
      <c r="A12895" t="s">
        <v>16954</v>
      </c>
      <c r="B12895"/>
      <c r="C12895" t="n">
        <v>280229</v>
      </c>
      <c r="D12895" t="s">
        <v>16955</v>
      </c>
      <c r="E12895" t="s">
        <v>19</v>
      </c>
    </row>
    <row r="12896">
      <c r="A12896" t="s">
        <v>16956</v>
      </c>
      <c r="B12896"/>
      <c r="C12896" t="n">
        <v>280230</v>
      </c>
      <c r="D12896" t="s">
        <v>16957</v>
      </c>
      <c r="E12896" t="s">
        <v>19</v>
      </c>
    </row>
    <row r="12897">
      <c r="A12897" t="s">
        <v>16958</v>
      </c>
      <c r="B12897" t="s">
        <v>12</v>
      </c>
      <c r="C12897" t="n">
        <v>280230</v>
      </c>
      <c r="D12897" t="s">
        <v>16957</v>
      </c>
      <c r="E12897" t="s">
        <v>19</v>
      </c>
    </row>
    <row r="12898">
      <c r="A12898" t="s">
        <v>16959</v>
      </c>
      <c r="B12898"/>
      <c r="C12898" t="n">
        <v>1019815</v>
      </c>
      <c r="D12898" t="s">
        <v>16960</v>
      </c>
      <c r="E12898" t="s">
        <v>19</v>
      </c>
    </row>
    <row r="12899">
      <c r="A12899" t="s">
        <v>16961</v>
      </c>
      <c r="B12899"/>
      <c r="C12899" t="n">
        <v>280234</v>
      </c>
      <c r="D12899" t="s">
        <v>16962</v>
      </c>
      <c r="E12899" t="s">
        <v>19</v>
      </c>
    </row>
    <row r="12900">
      <c r="A12900" t="s">
        <v>16963</v>
      </c>
      <c r="B12900"/>
      <c r="C12900" t="n">
        <v>218130</v>
      </c>
      <c r="D12900" t="s">
        <v>16964</v>
      </c>
      <c r="E12900" t="s">
        <v>19</v>
      </c>
    </row>
    <row r="12901">
      <c r="A12901" t="s">
        <v>16965</v>
      </c>
      <c r="B12901"/>
      <c r="C12901" t="n">
        <v>218130</v>
      </c>
      <c r="D12901" t="s">
        <v>16964</v>
      </c>
      <c r="E12901" t="s">
        <v>19</v>
      </c>
    </row>
    <row r="12902">
      <c r="A12902" t="s">
        <v>16966</v>
      </c>
      <c r="B12902"/>
      <c r="C12902" t="n">
        <v>277962</v>
      </c>
      <c r="D12902" t="s">
        <v>16967</v>
      </c>
      <c r="E12902" t="s">
        <v>19</v>
      </c>
    </row>
    <row r="12903">
      <c r="A12903" t="s">
        <v>16968</v>
      </c>
      <c r="B12903"/>
      <c r="C12903" t="n">
        <v>218129</v>
      </c>
      <c r="D12903" t="s">
        <v>16969</v>
      </c>
      <c r="E12903" t="s">
        <v>19</v>
      </c>
    </row>
    <row r="12904">
      <c r="A12904" t="s">
        <v>16970</v>
      </c>
      <c r="B12904" t="s">
        <v>69</v>
      </c>
      <c r="C12904" t="n">
        <v>218129</v>
      </c>
      <c r="D12904" t="s">
        <v>16969</v>
      </c>
      <c r="E12904" t="s">
        <v>19</v>
      </c>
    </row>
    <row r="12905">
      <c r="A12905" t="s">
        <v>16971</v>
      </c>
      <c r="B12905"/>
      <c r="C12905" t="n">
        <v>218129</v>
      </c>
      <c r="D12905" t="s">
        <v>16969</v>
      </c>
      <c r="E12905" t="s">
        <v>19</v>
      </c>
    </row>
    <row r="12906">
      <c r="A12906" t="s">
        <v>16972</v>
      </c>
      <c r="B12906" t="s">
        <v>69</v>
      </c>
      <c r="C12906" t="n">
        <v>277967</v>
      </c>
      <c r="D12906" t="s">
        <v>16973</v>
      </c>
      <c r="E12906" t="s">
        <v>19</v>
      </c>
    </row>
    <row r="12907">
      <c r="A12907" t="s">
        <v>16974</v>
      </c>
      <c r="B12907" t="s">
        <v>69</v>
      </c>
      <c r="C12907" t="n">
        <v>277968</v>
      </c>
      <c r="D12907" t="s">
        <v>16975</v>
      </c>
      <c r="E12907" t="s">
        <v>19</v>
      </c>
    </row>
    <row r="12908">
      <c r="A12908" t="s">
        <v>16976</v>
      </c>
      <c r="B12908" t="s">
        <v>40</v>
      </c>
      <c r="C12908" t="n">
        <v>1021383</v>
      </c>
      <c r="D12908" t="s">
        <v>16977</v>
      </c>
      <c r="E12908" t="s">
        <v>19</v>
      </c>
    </row>
    <row r="12909">
      <c r="A12909" t="s">
        <v>16978</v>
      </c>
      <c r="B12909"/>
      <c r="C12909" t="n">
        <v>1021383</v>
      </c>
      <c r="D12909" t="s">
        <v>16977</v>
      </c>
      <c r="E12909" t="s">
        <v>19</v>
      </c>
    </row>
    <row r="12910">
      <c r="A12910" t="s">
        <v>16979</v>
      </c>
      <c r="B12910" t="s">
        <v>69</v>
      </c>
      <c r="C12910" t="n">
        <v>280239</v>
      </c>
      <c r="D12910" t="s">
        <v>16980</v>
      </c>
      <c r="E12910" t="s">
        <v>19</v>
      </c>
    </row>
    <row r="12911">
      <c r="A12911" t="s">
        <v>16981</v>
      </c>
      <c r="B12911"/>
      <c r="C12911" t="n">
        <v>314177</v>
      </c>
      <c r="D12911" t="s">
        <v>16982</v>
      </c>
      <c r="E12911" t="s">
        <v>19</v>
      </c>
    </row>
    <row r="12912">
      <c r="A12912" t="s">
        <v>16983</v>
      </c>
      <c r="B12912"/>
      <c r="C12912" t="n">
        <v>314177</v>
      </c>
      <c r="D12912" t="s">
        <v>16982</v>
      </c>
      <c r="E12912" t="s">
        <v>19</v>
      </c>
    </row>
    <row r="12913">
      <c r="A12913" t="s">
        <v>16984</v>
      </c>
      <c r="B12913"/>
      <c r="C12913" t="n">
        <v>314177</v>
      </c>
      <c r="D12913" t="s">
        <v>16982</v>
      </c>
      <c r="E12913" t="s">
        <v>19</v>
      </c>
    </row>
    <row r="12914">
      <c r="A12914" t="s">
        <v>16985</v>
      </c>
      <c r="B12914"/>
      <c r="C12914" t="n">
        <v>314177</v>
      </c>
      <c r="D12914" t="s">
        <v>16982</v>
      </c>
      <c r="E12914" t="s">
        <v>19</v>
      </c>
    </row>
    <row r="12915">
      <c r="A12915" t="s">
        <v>16986</v>
      </c>
      <c r="B12915" t="s">
        <v>69</v>
      </c>
      <c r="C12915" t="n">
        <v>280242</v>
      </c>
      <c r="D12915" t="s">
        <v>16987</v>
      </c>
      <c r="E12915" t="s">
        <v>19</v>
      </c>
    </row>
    <row r="12916">
      <c r="A12916" t="s">
        <v>16988</v>
      </c>
      <c r="B12916" t="s">
        <v>69</v>
      </c>
      <c r="C12916" t="n">
        <v>280242</v>
      </c>
      <c r="D12916" t="s">
        <v>16987</v>
      </c>
      <c r="E12916" t="s">
        <v>19</v>
      </c>
    </row>
    <row r="12917">
      <c r="A12917" t="s">
        <v>16989</v>
      </c>
      <c r="B12917" t="s">
        <v>69</v>
      </c>
      <c r="C12917" t="n">
        <v>280243</v>
      </c>
      <c r="D12917" t="s">
        <v>16990</v>
      </c>
      <c r="E12917" t="s">
        <v>19</v>
      </c>
    </row>
    <row r="12918">
      <c r="A12918" t="s">
        <v>16991</v>
      </c>
      <c r="B12918" t="s">
        <v>69</v>
      </c>
      <c r="C12918" t="n">
        <v>280243</v>
      </c>
      <c r="D12918" t="s">
        <v>16990</v>
      </c>
      <c r="E12918" t="s">
        <v>19</v>
      </c>
    </row>
    <row r="12919">
      <c r="A12919" t="s">
        <v>16992</v>
      </c>
      <c r="B12919" t="s">
        <v>69</v>
      </c>
      <c r="C12919" t="n">
        <v>280244</v>
      </c>
      <c r="D12919" t="s">
        <v>16993</v>
      </c>
      <c r="E12919" t="s">
        <v>19</v>
      </c>
    </row>
    <row r="12920">
      <c r="A12920" t="s">
        <v>16994</v>
      </c>
      <c r="B12920" t="s">
        <v>69</v>
      </c>
      <c r="C12920" t="n">
        <v>280244</v>
      </c>
      <c r="D12920" t="s">
        <v>16993</v>
      </c>
      <c r="E12920" t="s">
        <v>19</v>
      </c>
    </row>
    <row r="12921">
      <c r="A12921" t="s">
        <v>16995</v>
      </c>
      <c r="B12921" t="s">
        <v>69</v>
      </c>
      <c r="C12921" t="n">
        <v>280245</v>
      </c>
      <c r="D12921" t="s">
        <v>16996</v>
      </c>
      <c r="E12921" t="s">
        <v>19</v>
      </c>
    </row>
    <row r="12922">
      <c r="A12922" t="s">
        <v>16997</v>
      </c>
      <c r="B12922" t="s">
        <v>69</v>
      </c>
      <c r="C12922" t="n">
        <v>280245</v>
      </c>
      <c r="D12922" t="s">
        <v>16996</v>
      </c>
      <c r="E12922" t="s">
        <v>19</v>
      </c>
    </row>
    <row r="12923">
      <c r="A12923" t="s">
        <v>16998</v>
      </c>
      <c r="B12923" t="s">
        <v>69</v>
      </c>
      <c r="C12923" t="n">
        <v>280245</v>
      </c>
      <c r="D12923" t="s">
        <v>16996</v>
      </c>
      <c r="E12923" t="s">
        <v>19</v>
      </c>
    </row>
    <row r="12924">
      <c r="A12924" t="s">
        <v>16999</v>
      </c>
      <c r="B12924" t="s">
        <v>69</v>
      </c>
      <c r="C12924" t="n">
        <v>280246</v>
      </c>
      <c r="D12924" t="s">
        <v>17000</v>
      </c>
      <c r="E12924" t="s">
        <v>19</v>
      </c>
    </row>
    <row r="12925">
      <c r="A12925" t="s">
        <v>17001</v>
      </c>
      <c r="B12925" t="s">
        <v>69</v>
      </c>
      <c r="C12925" t="n">
        <v>280247</v>
      </c>
      <c r="D12925" t="s">
        <v>17002</v>
      </c>
      <c r="E12925" t="s">
        <v>19</v>
      </c>
    </row>
    <row r="12926">
      <c r="A12926" t="s">
        <v>17003</v>
      </c>
      <c r="B12926" t="s">
        <v>69</v>
      </c>
      <c r="C12926" t="n">
        <v>280247</v>
      </c>
      <c r="D12926" t="s">
        <v>17002</v>
      </c>
      <c r="E12926" t="s">
        <v>19</v>
      </c>
    </row>
    <row r="12927">
      <c r="A12927" t="s">
        <v>17004</v>
      </c>
      <c r="B12927" t="s">
        <v>69</v>
      </c>
      <c r="C12927" t="n">
        <v>280247</v>
      </c>
      <c r="D12927" t="s">
        <v>17002</v>
      </c>
      <c r="E12927" t="s">
        <v>19</v>
      </c>
    </row>
    <row r="12928">
      <c r="A12928" t="s">
        <v>17005</v>
      </c>
      <c r="B12928" t="s">
        <v>69</v>
      </c>
      <c r="C12928" t="n">
        <v>280248</v>
      </c>
      <c r="D12928" t="s">
        <v>17006</v>
      </c>
      <c r="E12928" t="s">
        <v>19</v>
      </c>
    </row>
    <row r="12929">
      <c r="A12929" t="s">
        <v>17007</v>
      </c>
      <c r="B12929" t="s">
        <v>69</v>
      </c>
      <c r="C12929" t="n">
        <v>280249</v>
      </c>
      <c r="D12929" t="s">
        <v>17008</v>
      </c>
      <c r="E12929" t="s">
        <v>19</v>
      </c>
    </row>
    <row r="12930">
      <c r="A12930" t="s">
        <v>17009</v>
      </c>
      <c r="B12930" t="s">
        <v>69</v>
      </c>
      <c r="C12930" t="n">
        <v>280249</v>
      </c>
      <c r="D12930" t="s">
        <v>17008</v>
      </c>
      <c r="E12930" t="s">
        <v>19</v>
      </c>
    </row>
    <row r="12931">
      <c r="A12931" t="s">
        <v>17010</v>
      </c>
      <c r="B12931" t="s">
        <v>69</v>
      </c>
      <c r="C12931" t="n">
        <v>280250</v>
      </c>
      <c r="D12931" t="s">
        <v>17011</v>
      </c>
      <c r="E12931" t="s">
        <v>19</v>
      </c>
    </row>
    <row r="12932">
      <c r="A12932" t="s">
        <v>17012</v>
      </c>
      <c r="B12932" t="s">
        <v>69</v>
      </c>
      <c r="C12932" t="n">
        <v>280250</v>
      </c>
      <c r="D12932" t="s">
        <v>17011</v>
      </c>
      <c r="E12932" t="s">
        <v>19</v>
      </c>
    </row>
    <row r="12933">
      <c r="A12933" t="s">
        <v>17013</v>
      </c>
      <c r="B12933" t="s">
        <v>69</v>
      </c>
      <c r="C12933" t="n">
        <v>280251</v>
      </c>
      <c r="D12933" t="s">
        <v>17014</v>
      </c>
      <c r="E12933" t="s">
        <v>19</v>
      </c>
    </row>
    <row r="12934">
      <c r="A12934" t="s">
        <v>17015</v>
      </c>
      <c r="B12934" t="s">
        <v>69</v>
      </c>
      <c r="C12934" t="n">
        <v>280251</v>
      </c>
      <c r="D12934" t="s">
        <v>17014</v>
      </c>
      <c r="E12934" t="s">
        <v>19</v>
      </c>
    </row>
    <row r="12935">
      <c r="A12935" t="s">
        <v>17016</v>
      </c>
      <c r="B12935" t="s">
        <v>69</v>
      </c>
      <c r="C12935" t="n">
        <v>280252</v>
      </c>
      <c r="D12935" t="s">
        <v>17017</v>
      </c>
      <c r="E12935" t="s">
        <v>19</v>
      </c>
    </row>
    <row r="12936">
      <c r="A12936" t="s">
        <v>17018</v>
      </c>
      <c r="B12936" t="s">
        <v>69</v>
      </c>
      <c r="C12936" t="n">
        <v>280252</v>
      </c>
      <c r="D12936" t="s">
        <v>17017</v>
      </c>
      <c r="E12936" t="s">
        <v>19</v>
      </c>
    </row>
    <row r="12937">
      <c r="A12937" t="s">
        <v>17019</v>
      </c>
      <c r="B12937" t="s">
        <v>69</v>
      </c>
      <c r="C12937" t="n">
        <v>280253</v>
      </c>
      <c r="D12937" t="s">
        <v>17020</v>
      </c>
      <c r="E12937" t="s">
        <v>19</v>
      </c>
    </row>
    <row r="12938">
      <c r="A12938" t="s">
        <v>17021</v>
      </c>
      <c r="B12938" t="s">
        <v>69</v>
      </c>
      <c r="C12938" t="n">
        <v>280253</v>
      </c>
      <c r="D12938" t="s">
        <v>17020</v>
      </c>
      <c r="E12938" t="s">
        <v>19</v>
      </c>
    </row>
    <row r="12939">
      <c r="A12939" t="s">
        <v>17022</v>
      </c>
      <c r="B12939" t="s">
        <v>69</v>
      </c>
      <c r="C12939" t="n">
        <v>280254</v>
      </c>
      <c r="D12939" t="s">
        <v>17023</v>
      </c>
      <c r="E12939" t="s">
        <v>19</v>
      </c>
    </row>
    <row r="12940">
      <c r="A12940" t="s">
        <v>17024</v>
      </c>
      <c r="B12940" t="s">
        <v>69</v>
      </c>
      <c r="C12940" t="n">
        <v>280254</v>
      </c>
      <c r="D12940" t="s">
        <v>17023</v>
      </c>
      <c r="E12940" t="s">
        <v>19</v>
      </c>
    </row>
    <row r="12941">
      <c r="A12941" t="s">
        <v>17025</v>
      </c>
      <c r="B12941" t="s">
        <v>69</v>
      </c>
      <c r="C12941" t="n">
        <v>280254</v>
      </c>
      <c r="D12941" t="s">
        <v>17023</v>
      </c>
      <c r="E12941" t="s">
        <v>19</v>
      </c>
    </row>
    <row r="12942">
      <c r="A12942" t="s">
        <v>17026</v>
      </c>
      <c r="B12942"/>
      <c r="C12942" t="n">
        <v>280254</v>
      </c>
      <c r="D12942" t="s">
        <v>17023</v>
      </c>
      <c r="E12942" t="s">
        <v>19</v>
      </c>
    </row>
    <row r="12943">
      <c r="A12943" t="s">
        <v>17027</v>
      </c>
      <c r="B12943"/>
      <c r="C12943" t="n">
        <v>280254</v>
      </c>
      <c r="D12943" t="s">
        <v>17023</v>
      </c>
      <c r="E12943" t="s">
        <v>19</v>
      </c>
    </row>
    <row r="12944">
      <c r="A12944" t="s">
        <v>17028</v>
      </c>
      <c r="B12944" t="s">
        <v>69</v>
      </c>
      <c r="C12944" t="n">
        <v>280255</v>
      </c>
      <c r="D12944" t="s">
        <v>17029</v>
      </c>
      <c r="E12944" t="s">
        <v>19</v>
      </c>
    </row>
    <row r="12945">
      <c r="A12945" t="s">
        <v>17030</v>
      </c>
      <c r="B12945" t="s">
        <v>69</v>
      </c>
      <c r="C12945" t="n">
        <v>280256</v>
      </c>
      <c r="D12945" t="s">
        <v>17031</v>
      </c>
      <c r="E12945" t="s">
        <v>19</v>
      </c>
    </row>
    <row r="12946">
      <c r="A12946" t="s">
        <v>17032</v>
      </c>
      <c r="B12946" t="s">
        <v>69</v>
      </c>
      <c r="C12946" t="n">
        <v>280256</v>
      </c>
      <c r="D12946" t="s">
        <v>17031</v>
      </c>
      <c r="E12946" t="s">
        <v>19</v>
      </c>
    </row>
    <row r="12947">
      <c r="A12947" t="s">
        <v>17033</v>
      </c>
      <c r="B12947" t="s">
        <v>69</v>
      </c>
      <c r="C12947" t="n">
        <v>280257</v>
      </c>
      <c r="D12947" t="s">
        <v>17034</v>
      </c>
      <c r="E12947" t="s">
        <v>19</v>
      </c>
    </row>
    <row r="12948">
      <c r="A12948" t="s">
        <v>17035</v>
      </c>
      <c r="B12948" t="s">
        <v>69</v>
      </c>
      <c r="C12948" t="n">
        <v>280257</v>
      </c>
      <c r="D12948" t="s">
        <v>17034</v>
      </c>
      <c r="E12948" t="s">
        <v>19</v>
      </c>
    </row>
    <row r="12949">
      <c r="A12949" t="s">
        <v>17036</v>
      </c>
      <c r="B12949" t="s">
        <v>69</v>
      </c>
      <c r="C12949" t="n">
        <v>280258</v>
      </c>
      <c r="D12949" t="s">
        <v>17037</v>
      </c>
      <c r="E12949" t="s">
        <v>19</v>
      </c>
    </row>
    <row r="12950">
      <c r="A12950" t="s">
        <v>17038</v>
      </c>
      <c r="B12950" t="s">
        <v>69</v>
      </c>
      <c r="C12950" t="n">
        <v>398381</v>
      </c>
      <c r="D12950" t="s">
        <v>17039</v>
      </c>
      <c r="E12950" t="s">
        <v>19</v>
      </c>
    </row>
    <row r="12951">
      <c r="A12951" t="s">
        <v>17040</v>
      </c>
      <c r="B12951" t="s">
        <v>69</v>
      </c>
      <c r="C12951" t="n">
        <v>398381</v>
      </c>
      <c r="D12951" t="s">
        <v>17039</v>
      </c>
      <c r="E12951" t="s">
        <v>19</v>
      </c>
    </row>
    <row r="12952">
      <c r="A12952" t="s">
        <v>17041</v>
      </c>
      <c r="B12952" t="s">
        <v>69</v>
      </c>
      <c r="C12952" t="n">
        <v>398381</v>
      </c>
      <c r="D12952" t="s">
        <v>17039</v>
      </c>
      <c r="E12952" t="s">
        <v>19</v>
      </c>
    </row>
    <row r="12953">
      <c r="A12953" t="s">
        <v>17042</v>
      </c>
      <c r="B12953" t="s">
        <v>69</v>
      </c>
      <c r="C12953" t="n">
        <v>398381</v>
      </c>
      <c r="D12953" t="s">
        <v>17039</v>
      </c>
      <c r="E12953" t="s">
        <v>19</v>
      </c>
    </row>
    <row r="12954">
      <c r="A12954" t="s">
        <v>17043</v>
      </c>
      <c r="B12954" t="s">
        <v>8727</v>
      </c>
      <c r="C12954" t="n">
        <v>398381</v>
      </c>
      <c r="D12954" t="s">
        <v>17039</v>
      </c>
      <c r="E12954" t="s">
        <v>19</v>
      </c>
    </row>
    <row r="12955">
      <c r="A12955" t="s">
        <v>17044</v>
      </c>
      <c r="B12955" t="s">
        <v>69</v>
      </c>
      <c r="C12955" t="n">
        <v>398381</v>
      </c>
      <c r="D12955" t="s">
        <v>17039</v>
      </c>
      <c r="E12955" t="s">
        <v>19</v>
      </c>
    </row>
    <row r="12956">
      <c r="A12956" t="s">
        <v>17045</v>
      </c>
      <c r="B12956" t="s">
        <v>69</v>
      </c>
      <c r="C12956" t="n">
        <v>398381</v>
      </c>
      <c r="D12956" t="s">
        <v>17039</v>
      </c>
      <c r="E12956" t="s">
        <v>19</v>
      </c>
    </row>
    <row r="12957">
      <c r="A12957" t="s">
        <v>17046</v>
      </c>
      <c r="B12957"/>
      <c r="C12957" t="n">
        <v>398381</v>
      </c>
      <c r="D12957" t="s">
        <v>17039</v>
      </c>
      <c r="E12957" t="s">
        <v>19</v>
      </c>
    </row>
    <row r="12958">
      <c r="A12958" t="s">
        <v>17047</v>
      </c>
      <c r="B12958" t="s">
        <v>69</v>
      </c>
      <c r="C12958" t="n">
        <v>398381</v>
      </c>
      <c r="D12958" t="s">
        <v>17039</v>
      </c>
      <c r="E12958" t="s">
        <v>19</v>
      </c>
    </row>
    <row r="12959">
      <c r="A12959" t="s">
        <v>17048</v>
      </c>
      <c r="B12959" t="s">
        <v>69</v>
      </c>
      <c r="C12959" t="n">
        <v>398381</v>
      </c>
      <c r="D12959" t="s">
        <v>17039</v>
      </c>
      <c r="E12959" t="s">
        <v>19</v>
      </c>
    </row>
    <row r="12960">
      <c r="A12960" t="s">
        <v>17049</v>
      </c>
      <c r="B12960" t="s">
        <v>69</v>
      </c>
      <c r="C12960" t="n">
        <v>398381</v>
      </c>
      <c r="D12960" t="s">
        <v>17039</v>
      </c>
      <c r="E12960" t="s">
        <v>19</v>
      </c>
    </row>
    <row r="12961">
      <c r="A12961" t="s">
        <v>17050</v>
      </c>
      <c r="B12961" t="s">
        <v>69</v>
      </c>
      <c r="C12961" t="n">
        <v>398381</v>
      </c>
      <c r="D12961" t="s">
        <v>17039</v>
      </c>
      <c r="E12961" t="s">
        <v>19</v>
      </c>
    </row>
    <row r="12962">
      <c r="A12962" t="s">
        <v>17051</v>
      </c>
      <c r="B12962" t="s">
        <v>69</v>
      </c>
      <c r="C12962" t="n">
        <v>398381</v>
      </c>
      <c r="D12962" t="s">
        <v>17039</v>
      </c>
      <c r="E12962" t="s">
        <v>19</v>
      </c>
    </row>
    <row r="12963">
      <c r="A12963" t="s">
        <v>17052</v>
      </c>
      <c r="B12963" t="s">
        <v>69</v>
      </c>
      <c r="C12963" t="n">
        <v>398381</v>
      </c>
      <c r="D12963" t="s">
        <v>17039</v>
      </c>
      <c r="E12963" t="s">
        <v>19</v>
      </c>
    </row>
    <row r="12964">
      <c r="A12964" t="s">
        <v>17053</v>
      </c>
      <c r="B12964" t="s">
        <v>69</v>
      </c>
      <c r="C12964" t="n">
        <v>398381</v>
      </c>
      <c r="D12964" t="s">
        <v>17039</v>
      </c>
      <c r="E12964" t="s">
        <v>19</v>
      </c>
    </row>
    <row r="12965">
      <c r="A12965" t="s">
        <v>17054</v>
      </c>
      <c r="B12965" t="s">
        <v>69</v>
      </c>
      <c r="C12965" t="n">
        <v>398381</v>
      </c>
      <c r="D12965" t="s">
        <v>17039</v>
      </c>
      <c r="E12965" t="s">
        <v>19</v>
      </c>
    </row>
    <row r="12966">
      <c r="A12966" t="s">
        <v>17055</v>
      </c>
      <c r="B12966" t="s">
        <v>69</v>
      </c>
      <c r="C12966" t="n">
        <v>398381</v>
      </c>
      <c r="D12966" t="s">
        <v>17039</v>
      </c>
      <c r="E12966" t="s">
        <v>19</v>
      </c>
    </row>
    <row r="12967">
      <c r="A12967" t="s">
        <v>17056</v>
      </c>
      <c r="B12967"/>
      <c r="C12967" t="n">
        <v>398381</v>
      </c>
      <c r="D12967" t="s">
        <v>17039</v>
      </c>
      <c r="E12967" t="s">
        <v>19</v>
      </c>
    </row>
    <row r="12968">
      <c r="A12968" t="s">
        <v>17057</v>
      </c>
      <c r="B12968" t="s">
        <v>69</v>
      </c>
      <c r="C12968" t="n">
        <v>398381</v>
      </c>
      <c r="D12968" t="s">
        <v>17039</v>
      </c>
      <c r="E12968" t="s">
        <v>19</v>
      </c>
    </row>
    <row r="12969">
      <c r="A12969" t="s">
        <v>17058</v>
      </c>
      <c r="B12969"/>
      <c r="C12969" t="n">
        <v>398381</v>
      </c>
      <c r="D12969" t="s">
        <v>17039</v>
      </c>
      <c r="E12969" t="s">
        <v>19</v>
      </c>
    </row>
    <row r="12970">
      <c r="A12970" t="s">
        <v>17059</v>
      </c>
      <c r="B12970" t="s">
        <v>12</v>
      </c>
      <c r="C12970" t="n">
        <v>398381</v>
      </c>
      <c r="D12970" t="s">
        <v>17039</v>
      </c>
      <c r="E12970" t="s">
        <v>19</v>
      </c>
    </row>
    <row r="12971">
      <c r="A12971" t="s">
        <v>17060</v>
      </c>
      <c r="B12971" t="s">
        <v>69</v>
      </c>
      <c r="C12971" t="n">
        <v>398381</v>
      </c>
      <c r="D12971" t="s">
        <v>17039</v>
      </c>
      <c r="E12971" t="s">
        <v>19</v>
      </c>
    </row>
    <row r="12972">
      <c r="A12972" t="s">
        <v>17061</v>
      </c>
      <c r="B12972" t="s">
        <v>69</v>
      </c>
      <c r="C12972" t="n">
        <v>398381</v>
      </c>
      <c r="D12972" t="s">
        <v>17039</v>
      </c>
      <c r="E12972" t="s">
        <v>19</v>
      </c>
    </row>
    <row r="12973">
      <c r="A12973" t="s">
        <v>17062</v>
      </c>
      <c r="B12973" t="s">
        <v>69</v>
      </c>
      <c r="C12973" t="n">
        <v>398381</v>
      </c>
      <c r="D12973" t="s">
        <v>17039</v>
      </c>
      <c r="E12973" t="s">
        <v>19</v>
      </c>
    </row>
    <row r="12974">
      <c r="A12974" t="s">
        <v>17063</v>
      </c>
      <c r="B12974"/>
      <c r="C12974" t="n">
        <v>398381</v>
      </c>
      <c r="D12974" t="s">
        <v>17039</v>
      </c>
      <c r="E12974" t="s">
        <v>19</v>
      </c>
    </row>
    <row r="12975">
      <c r="A12975" t="s">
        <v>17064</v>
      </c>
      <c r="B12975" t="s">
        <v>12</v>
      </c>
      <c r="C12975" t="n">
        <v>398381</v>
      </c>
      <c r="D12975" t="s">
        <v>17039</v>
      </c>
      <c r="E12975" t="s">
        <v>19</v>
      </c>
    </row>
    <row r="12976">
      <c r="A12976" t="s">
        <v>17065</v>
      </c>
      <c r="B12976" t="s">
        <v>69</v>
      </c>
      <c r="C12976" t="n">
        <v>398381</v>
      </c>
      <c r="D12976" t="s">
        <v>17039</v>
      </c>
      <c r="E12976" t="s">
        <v>19</v>
      </c>
    </row>
    <row r="12977">
      <c r="A12977" t="s">
        <v>17066</v>
      </c>
      <c r="B12977" t="s">
        <v>69</v>
      </c>
      <c r="C12977" t="n">
        <v>280259</v>
      </c>
      <c r="D12977" t="s">
        <v>17067</v>
      </c>
      <c r="E12977" t="s">
        <v>19</v>
      </c>
    </row>
    <row r="12978">
      <c r="A12978" t="s">
        <v>17068</v>
      </c>
      <c r="B12978" t="s">
        <v>69</v>
      </c>
      <c r="C12978" t="n">
        <v>280259</v>
      </c>
      <c r="D12978" t="s">
        <v>17067</v>
      </c>
      <c r="E12978" t="s">
        <v>19</v>
      </c>
    </row>
    <row r="12979">
      <c r="A12979" t="s">
        <v>17069</v>
      </c>
      <c r="B12979" t="s">
        <v>69</v>
      </c>
      <c r="C12979" t="n">
        <v>280260</v>
      </c>
      <c r="D12979" t="s">
        <v>17070</v>
      </c>
      <c r="E12979" t="s">
        <v>19</v>
      </c>
    </row>
    <row r="12980">
      <c r="A12980" t="s">
        <v>17071</v>
      </c>
      <c r="B12980" t="s">
        <v>69</v>
      </c>
      <c r="C12980" t="n">
        <v>280260</v>
      </c>
      <c r="D12980" t="s">
        <v>17070</v>
      </c>
      <c r="E12980" t="s">
        <v>19</v>
      </c>
    </row>
    <row r="12981">
      <c r="A12981" t="s">
        <v>17072</v>
      </c>
      <c r="B12981"/>
      <c r="C12981" t="n">
        <v>280260</v>
      </c>
      <c r="D12981" t="s">
        <v>17070</v>
      </c>
      <c r="E12981" t="s">
        <v>19</v>
      </c>
    </row>
    <row r="12982">
      <c r="A12982" t="s">
        <v>17073</v>
      </c>
      <c r="B12982" t="s">
        <v>69</v>
      </c>
      <c r="C12982" t="n">
        <v>280261</v>
      </c>
      <c r="D12982" t="s">
        <v>17074</v>
      </c>
      <c r="E12982" t="s">
        <v>19</v>
      </c>
    </row>
    <row r="12983">
      <c r="A12983" t="s">
        <v>17075</v>
      </c>
      <c r="B12983" t="s">
        <v>69</v>
      </c>
      <c r="C12983" t="n">
        <v>280261</v>
      </c>
      <c r="D12983" t="s">
        <v>17074</v>
      </c>
      <c r="E12983" t="s">
        <v>19</v>
      </c>
    </row>
    <row r="12984">
      <c r="A12984" t="s">
        <v>17076</v>
      </c>
      <c r="B12984"/>
      <c r="C12984" t="n">
        <v>280261</v>
      </c>
      <c r="D12984" t="s">
        <v>17074</v>
      </c>
      <c r="E12984" t="s">
        <v>19</v>
      </c>
    </row>
    <row r="12985">
      <c r="A12985" t="s">
        <v>17077</v>
      </c>
      <c r="B12985" t="s">
        <v>69</v>
      </c>
      <c r="C12985" t="n">
        <v>280262</v>
      </c>
      <c r="D12985" t="s">
        <v>17078</v>
      </c>
      <c r="E12985" t="s">
        <v>19</v>
      </c>
    </row>
    <row r="12986">
      <c r="A12986" t="s">
        <v>17079</v>
      </c>
      <c r="B12986" t="s">
        <v>69</v>
      </c>
      <c r="C12986" t="n">
        <v>280262</v>
      </c>
      <c r="D12986" t="s">
        <v>17078</v>
      </c>
      <c r="E12986" t="s">
        <v>19</v>
      </c>
    </row>
    <row r="12987">
      <c r="A12987" t="s">
        <v>17080</v>
      </c>
      <c r="B12987" t="s">
        <v>69</v>
      </c>
      <c r="C12987" t="n">
        <v>280264</v>
      </c>
      <c r="D12987" t="s">
        <v>17081</v>
      </c>
      <c r="E12987" t="s">
        <v>19</v>
      </c>
    </row>
    <row r="12988">
      <c r="A12988" t="s">
        <v>17082</v>
      </c>
      <c r="B12988" t="s">
        <v>69</v>
      </c>
      <c r="C12988" t="n">
        <v>280264</v>
      </c>
      <c r="D12988" t="s">
        <v>17081</v>
      </c>
      <c r="E12988" t="s">
        <v>19</v>
      </c>
    </row>
    <row r="12989">
      <c r="A12989" t="s">
        <v>17083</v>
      </c>
      <c r="B12989" t="s">
        <v>69</v>
      </c>
      <c r="C12989" t="n">
        <v>280264</v>
      </c>
      <c r="D12989" t="s">
        <v>17081</v>
      </c>
      <c r="E12989" t="s">
        <v>19</v>
      </c>
    </row>
    <row r="12990">
      <c r="A12990" t="s">
        <v>17084</v>
      </c>
      <c r="B12990"/>
      <c r="C12990" t="n">
        <v>280264</v>
      </c>
      <c r="D12990" t="s">
        <v>17081</v>
      </c>
      <c r="E12990" t="s">
        <v>19</v>
      </c>
    </row>
    <row r="12991">
      <c r="A12991" t="s">
        <v>17085</v>
      </c>
      <c r="B12991" t="s">
        <v>69</v>
      </c>
      <c r="C12991" t="n">
        <v>280265</v>
      </c>
      <c r="D12991" t="s">
        <v>17086</v>
      </c>
      <c r="E12991" t="s">
        <v>19</v>
      </c>
    </row>
    <row r="12992">
      <c r="A12992" t="s">
        <v>17087</v>
      </c>
      <c r="B12992" t="s">
        <v>69</v>
      </c>
      <c r="C12992" t="n">
        <v>280265</v>
      </c>
      <c r="D12992" t="s">
        <v>17086</v>
      </c>
      <c r="E12992" t="s">
        <v>19</v>
      </c>
    </row>
    <row r="12993">
      <c r="A12993" t="s">
        <v>17088</v>
      </c>
      <c r="B12993" t="s">
        <v>69</v>
      </c>
      <c r="C12993" t="n">
        <v>280266</v>
      </c>
      <c r="D12993" t="s">
        <v>17089</v>
      </c>
      <c r="E12993" t="s">
        <v>19</v>
      </c>
    </row>
    <row r="12994">
      <c r="A12994" t="s">
        <v>17090</v>
      </c>
      <c r="B12994" t="s">
        <v>69</v>
      </c>
      <c r="C12994" t="n">
        <v>280267</v>
      </c>
      <c r="D12994" t="s">
        <v>17091</v>
      </c>
      <c r="E12994" t="s">
        <v>19</v>
      </c>
    </row>
    <row r="12995">
      <c r="A12995" t="s">
        <v>17092</v>
      </c>
      <c r="B12995" t="s">
        <v>69</v>
      </c>
      <c r="C12995" t="n">
        <v>280267</v>
      </c>
      <c r="D12995" t="s">
        <v>17091</v>
      </c>
      <c r="E12995" t="s">
        <v>19</v>
      </c>
    </row>
    <row r="12996">
      <c r="A12996" t="s">
        <v>17093</v>
      </c>
      <c r="B12996" t="s">
        <v>69</v>
      </c>
      <c r="C12996" t="n">
        <v>280268</v>
      </c>
      <c r="D12996" t="s">
        <v>17094</v>
      </c>
      <c r="E12996" t="s">
        <v>19</v>
      </c>
    </row>
    <row r="12997">
      <c r="A12997" t="s">
        <v>17095</v>
      </c>
      <c r="B12997" t="s">
        <v>69</v>
      </c>
      <c r="C12997" t="n">
        <v>280268</v>
      </c>
      <c r="D12997" t="s">
        <v>17094</v>
      </c>
      <c r="E12997" t="s">
        <v>19</v>
      </c>
    </row>
    <row r="12998">
      <c r="A12998" t="s">
        <v>17096</v>
      </c>
      <c r="B12998" t="s">
        <v>69</v>
      </c>
      <c r="C12998" t="n">
        <v>280268</v>
      </c>
      <c r="D12998" t="s">
        <v>17094</v>
      </c>
      <c r="E12998" t="s">
        <v>19</v>
      </c>
    </row>
    <row r="12999">
      <c r="A12999" t="s">
        <v>17097</v>
      </c>
      <c r="B12999" t="s">
        <v>69</v>
      </c>
      <c r="C12999" t="n">
        <v>280270</v>
      </c>
      <c r="D12999" t="s">
        <v>17098</v>
      </c>
      <c r="E12999" t="s">
        <v>19</v>
      </c>
    </row>
    <row r="13000">
      <c r="A13000" t="s">
        <v>17099</v>
      </c>
      <c r="B13000" t="s">
        <v>69</v>
      </c>
      <c r="C13000" t="n">
        <v>280270</v>
      </c>
      <c r="D13000" t="s">
        <v>17098</v>
      </c>
      <c r="E13000" t="s">
        <v>19</v>
      </c>
    </row>
    <row r="13001">
      <c r="A13001" t="s">
        <v>17100</v>
      </c>
      <c r="B13001" t="s">
        <v>69</v>
      </c>
      <c r="C13001" t="n">
        <v>280271</v>
      </c>
      <c r="D13001" t="s">
        <v>17101</v>
      </c>
      <c r="E13001" t="s">
        <v>19</v>
      </c>
    </row>
    <row r="13002">
      <c r="A13002" t="s">
        <v>17102</v>
      </c>
      <c r="B13002" t="s">
        <v>69</v>
      </c>
      <c r="C13002" t="n">
        <v>280271</v>
      </c>
      <c r="D13002" t="s">
        <v>17101</v>
      </c>
      <c r="E13002" t="s">
        <v>19</v>
      </c>
    </row>
    <row r="13003">
      <c r="A13003" t="s">
        <v>17103</v>
      </c>
      <c r="B13003" t="s">
        <v>69</v>
      </c>
      <c r="C13003" t="n">
        <v>280272</v>
      </c>
      <c r="D13003" t="s">
        <v>17104</v>
      </c>
      <c r="E13003" t="s">
        <v>19</v>
      </c>
    </row>
    <row r="13004">
      <c r="A13004" t="s">
        <v>17105</v>
      </c>
      <c r="B13004" t="s">
        <v>69</v>
      </c>
      <c r="C13004" t="n">
        <v>280273</v>
      </c>
      <c r="D13004" t="s">
        <v>17106</v>
      </c>
      <c r="E13004" t="s">
        <v>19</v>
      </c>
    </row>
    <row r="13005">
      <c r="A13005" t="s">
        <v>17107</v>
      </c>
      <c r="B13005" t="s">
        <v>69</v>
      </c>
      <c r="C13005" t="n">
        <v>280273</v>
      </c>
      <c r="D13005" t="s">
        <v>17106</v>
      </c>
      <c r="E13005" t="s">
        <v>19</v>
      </c>
    </row>
    <row r="13006">
      <c r="A13006" t="s">
        <v>17108</v>
      </c>
      <c r="B13006" t="s">
        <v>69</v>
      </c>
      <c r="C13006" t="n">
        <v>280273</v>
      </c>
      <c r="D13006" t="s">
        <v>17106</v>
      </c>
      <c r="E13006" t="s">
        <v>19</v>
      </c>
    </row>
    <row r="13007">
      <c r="A13007" t="s">
        <v>17109</v>
      </c>
      <c r="B13007" t="s">
        <v>69</v>
      </c>
      <c r="C13007" t="n">
        <v>280274</v>
      </c>
      <c r="D13007" t="s">
        <v>17110</v>
      </c>
      <c r="E13007" t="s">
        <v>19</v>
      </c>
    </row>
    <row r="13008">
      <c r="A13008" t="s">
        <v>17111</v>
      </c>
      <c r="B13008" t="s">
        <v>69</v>
      </c>
      <c r="C13008" t="n">
        <v>280275</v>
      </c>
      <c r="D13008" t="s">
        <v>17112</v>
      </c>
      <c r="E13008" t="s">
        <v>19</v>
      </c>
    </row>
    <row r="13009">
      <c r="A13009" t="s">
        <v>17113</v>
      </c>
      <c r="B13009" t="s">
        <v>69</v>
      </c>
      <c r="C13009" t="n">
        <v>280275</v>
      </c>
      <c r="D13009" t="s">
        <v>17112</v>
      </c>
      <c r="E13009" t="s">
        <v>19</v>
      </c>
    </row>
    <row r="13010">
      <c r="A13010" t="s">
        <v>17114</v>
      </c>
      <c r="B13010" t="s">
        <v>69</v>
      </c>
      <c r="C13010" t="n">
        <v>280276</v>
      </c>
      <c r="D13010" t="s">
        <v>17115</v>
      </c>
      <c r="E13010" t="s">
        <v>19</v>
      </c>
    </row>
    <row r="13011">
      <c r="A13011" t="s">
        <v>17116</v>
      </c>
      <c r="B13011" t="s">
        <v>69</v>
      </c>
      <c r="C13011" t="n">
        <v>280276</v>
      </c>
      <c r="D13011" t="s">
        <v>17115</v>
      </c>
      <c r="E13011" t="s">
        <v>19</v>
      </c>
    </row>
    <row r="13012">
      <c r="A13012" t="s">
        <v>17117</v>
      </c>
      <c r="B13012" t="s">
        <v>69</v>
      </c>
      <c r="C13012" t="n">
        <v>280277</v>
      </c>
      <c r="D13012" t="s">
        <v>17118</v>
      </c>
      <c r="E13012" t="s">
        <v>19</v>
      </c>
    </row>
    <row r="13013">
      <c r="A13013" t="s">
        <v>17119</v>
      </c>
      <c r="B13013" t="s">
        <v>69</v>
      </c>
      <c r="C13013" t="n">
        <v>280277</v>
      </c>
      <c r="D13013" t="s">
        <v>17118</v>
      </c>
      <c r="E13013" t="s">
        <v>19</v>
      </c>
    </row>
    <row r="13014">
      <c r="A13014" t="s">
        <v>17120</v>
      </c>
      <c r="B13014" t="s">
        <v>69</v>
      </c>
      <c r="C13014" t="n">
        <v>280277</v>
      </c>
      <c r="D13014" t="s">
        <v>17118</v>
      </c>
      <c r="E13014" t="s">
        <v>19</v>
      </c>
    </row>
    <row r="13015">
      <c r="A13015" t="s">
        <v>17121</v>
      </c>
      <c r="B13015"/>
      <c r="C13015" t="n">
        <v>280277</v>
      </c>
      <c r="D13015" t="s">
        <v>17118</v>
      </c>
      <c r="E13015" t="s">
        <v>19</v>
      </c>
    </row>
    <row r="13016">
      <c r="A13016" t="s">
        <v>17122</v>
      </c>
      <c r="B13016"/>
      <c r="C13016" t="n">
        <v>280277</v>
      </c>
      <c r="D13016" t="s">
        <v>17118</v>
      </c>
      <c r="E13016" t="s">
        <v>19</v>
      </c>
    </row>
    <row r="13017">
      <c r="A13017" t="s">
        <v>17123</v>
      </c>
      <c r="B13017" t="s">
        <v>69</v>
      </c>
      <c r="C13017" t="n">
        <v>400516</v>
      </c>
      <c r="D13017" t="s">
        <v>17124</v>
      </c>
      <c r="E13017" t="s">
        <v>19</v>
      </c>
    </row>
    <row r="13018">
      <c r="A13018" t="s">
        <v>17125</v>
      </c>
      <c r="B13018" t="s">
        <v>69</v>
      </c>
      <c r="C13018" t="n">
        <v>400516</v>
      </c>
      <c r="D13018" t="s">
        <v>17124</v>
      </c>
      <c r="E13018" t="s">
        <v>19</v>
      </c>
    </row>
    <row r="13019">
      <c r="A13019" t="s">
        <v>17126</v>
      </c>
      <c r="B13019" t="s">
        <v>69</v>
      </c>
      <c r="C13019" t="n">
        <v>400516</v>
      </c>
      <c r="D13019" t="s">
        <v>17124</v>
      </c>
      <c r="E13019" t="s">
        <v>19</v>
      </c>
    </row>
    <row r="13020">
      <c r="A13020" t="s">
        <v>17127</v>
      </c>
      <c r="B13020" t="s">
        <v>69</v>
      </c>
      <c r="C13020" t="n">
        <v>400516</v>
      </c>
      <c r="D13020" t="s">
        <v>17124</v>
      </c>
      <c r="E13020" t="s">
        <v>19</v>
      </c>
    </row>
    <row r="13021">
      <c r="A13021" t="s">
        <v>17128</v>
      </c>
      <c r="B13021" t="s">
        <v>69</v>
      </c>
      <c r="C13021" t="n">
        <v>400516</v>
      </c>
      <c r="D13021" t="s">
        <v>17124</v>
      </c>
      <c r="E13021" t="s">
        <v>19</v>
      </c>
    </row>
    <row r="13022">
      <c r="A13022" t="s">
        <v>17129</v>
      </c>
      <c r="B13022" t="s">
        <v>69</v>
      </c>
      <c r="C13022" t="n">
        <v>400516</v>
      </c>
      <c r="D13022" t="s">
        <v>17124</v>
      </c>
      <c r="E13022" t="s">
        <v>19</v>
      </c>
    </row>
    <row r="13023">
      <c r="A13023" t="s">
        <v>17130</v>
      </c>
      <c r="B13023"/>
      <c r="C13023" t="n">
        <v>400516</v>
      </c>
      <c r="D13023" t="s">
        <v>17124</v>
      </c>
      <c r="E13023" t="s">
        <v>19</v>
      </c>
    </row>
    <row r="13024">
      <c r="A13024" t="s">
        <v>17131</v>
      </c>
      <c r="B13024" t="s">
        <v>40</v>
      </c>
      <c r="C13024" t="n">
        <v>400516</v>
      </c>
      <c r="D13024" t="s">
        <v>17124</v>
      </c>
      <c r="E13024" t="s">
        <v>19</v>
      </c>
    </row>
    <row r="13025">
      <c r="A13025" t="s">
        <v>17132</v>
      </c>
      <c r="B13025"/>
      <c r="C13025" t="n">
        <v>400516</v>
      </c>
      <c r="D13025" t="s">
        <v>17124</v>
      </c>
      <c r="E13025" t="s">
        <v>19</v>
      </c>
    </row>
    <row r="13026">
      <c r="A13026" t="s">
        <v>17133</v>
      </c>
      <c r="B13026"/>
      <c r="C13026" t="n">
        <v>400516</v>
      </c>
      <c r="D13026" t="s">
        <v>17124</v>
      </c>
      <c r="E13026" t="s">
        <v>19</v>
      </c>
    </row>
    <row r="13027">
      <c r="A13027" t="s">
        <v>17134</v>
      </c>
      <c r="B13027" t="s">
        <v>69</v>
      </c>
      <c r="C13027" t="n">
        <v>280279</v>
      </c>
      <c r="D13027" t="s">
        <v>17135</v>
      </c>
      <c r="E13027" t="s">
        <v>19</v>
      </c>
    </row>
    <row r="13028">
      <c r="A13028" t="s">
        <v>17136</v>
      </c>
      <c r="B13028" t="s">
        <v>69</v>
      </c>
      <c r="C13028" t="n">
        <v>280279</v>
      </c>
      <c r="D13028" t="s">
        <v>17135</v>
      </c>
      <c r="E13028" t="s">
        <v>19</v>
      </c>
    </row>
    <row r="13029">
      <c r="A13029" t="s">
        <v>17137</v>
      </c>
      <c r="B13029" t="s">
        <v>69</v>
      </c>
      <c r="C13029" t="n">
        <v>280279</v>
      </c>
      <c r="D13029" t="s">
        <v>17135</v>
      </c>
      <c r="E13029" t="s">
        <v>19</v>
      </c>
    </row>
    <row r="13030">
      <c r="A13030" t="s">
        <v>17138</v>
      </c>
      <c r="B13030" t="s">
        <v>69</v>
      </c>
      <c r="C13030" t="n">
        <v>280279</v>
      </c>
      <c r="D13030" t="s">
        <v>17135</v>
      </c>
      <c r="E13030" t="s">
        <v>19</v>
      </c>
    </row>
    <row r="13031">
      <c r="A13031" t="s">
        <v>17139</v>
      </c>
      <c r="B13031" t="s">
        <v>69</v>
      </c>
      <c r="C13031" t="n">
        <v>280280</v>
      </c>
      <c r="D13031" t="s">
        <v>17140</v>
      </c>
      <c r="E13031" t="s">
        <v>19</v>
      </c>
    </row>
    <row r="13032">
      <c r="A13032" t="s">
        <v>17141</v>
      </c>
      <c r="B13032" t="s">
        <v>69</v>
      </c>
      <c r="C13032" t="n">
        <v>280281</v>
      </c>
      <c r="D13032" t="s">
        <v>17142</v>
      </c>
      <c r="E13032" t="s">
        <v>19</v>
      </c>
    </row>
    <row r="13033">
      <c r="A13033" t="s">
        <v>17143</v>
      </c>
      <c r="B13033" t="s">
        <v>69</v>
      </c>
      <c r="C13033" t="n">
        <v>280281</v>
      </c>
      <c r="D13033" t="s">
        <v>17142</v>
      </c>
      <c r="E13033" t="s">
        <v>19</v>
      </c>
    </row>
    <row r="13034">
      <c r="A13034" t="s">
        <v>17144</v>
      </c>
      <c r="B13034" t="s">
        <v>69</v>
      </c>
      <c r="C13034" t="n">
        <v>280281</v>
      </c>
      <c r="D13034" t="s">
        <v>17142</v>
      </c>
      <c r="E13034" t="s">
        <v>19</v>
      </c>
    </row>
    <row r="13035">
      <c r="A13035" t="s">
        <v>17145</v>
      </c>
      <c r="B13035"/>
      <c r="C13035" t="n">
        <v>280281</v>
      </c>
      <c r="D13035" t="s">
        <v>17142</v>
      </c>
      <c r="E13035" t="s">
        <v>19</v>
      </c>
    </row>
    <row r="13036">
      <c r="A13036" t="s">
        <v>17146</v>
      </c>
      <c r="B13036" t="s">
        <v>69</v>
      </c>
      <c r="C13036" t="n">
        <v>280282</v>
      </c>
      <c r="D13036" t="s">
        <v>17147</v>
      </c>
      <c r="E13036" t="s">
        <v>19</v>
      </c>
    </row>
    <row r="13037">
      <c r="A13037" t="s">
        <v>17148</v>
      </c>
      <c r="B13037" t="s">
        <v>69</v>
      </c>
      <c r="C13037" t="n">
        <v>280282</v>
      </c>
      <c r="D13037" t="s">
        <v>17147</v>
      </c>
      <c r="E13037" t="s">
        <v>19</v>
      </c>
    </row>
    <row r="13038">
      <c r="A13038" t="s">
        <v>17149</v>
      </c>
      <c r="B13038" t="s">
        <v>69</v>
      </c>
      <c r="C13038" t="n">
        <v>280283</v>
      </c>
      <c r="D13038" t="s">
        <v>17150</v>
      </c>
      <c r="E13038" t="s">
        <v>19</v>
      </c>
    </row>
    <row r="13039">
      <c r="A13039" t="s">
        <v>17151</v>
      </c>
      <c r="B13039" t="s">
        <v>69</v>
      </c>
      <c r="C13039" t="n">
        <v>280283</v>
      </c>
      <c r="D13039" t="s">
        <v>17150</v>
      </c>
      <c r="E13039" t="s">
        <v>19</v>
      </c>
    </row>
    <row r="13040">
      <c r="A13040" t="s">
        <v>17152</v>
      </c>
      <c r="B13040" t="s">
        <v>69</v>
      </c>
      <c r="C13040" t="n">
        <v>280284</v>
      </c>
      <c r="D13040" t="s">
        <v>17153</v>
      </c>
      <c r="E13040" t="s">
        <v>19</v>
      </c>
    </row>
    <row r="13041">
      <c r="A13041" t="s">
        <v>17154</v>
      </c>
      <c r="B13041" t="s">
        <v>69</v>
      </c>
      <c r="C13041" t="n">
        <v>280285</v>
      </c>
      <c r="D13041" t="s">
        <v>17155</v>
      </c>
      <c r="E13041" t="s">
        <v>19</v>
      </c>
    </row>
    <row r="13042">
      <c r="A13042" t="s">
        <v>17156</v>
      </c>
      <c r="B13042" t="s">
        <v>69</v>
      </c>
      <c r="C13042" t="n">
        <v>280285</v>
      </c>
      <c r="D13042" t="s">
        <v>17155</v>
      </c>
      <c r="E13042" t="s">
        <v>19</v>
      </c>
    </row>
    <row r="13043">
      <c r="A13043" t="s">
        <v>17157</v>
      </c>
      <c r="B13043" t="s">
        <v>69</v>
      </c>
      <c r="C13043" t="n">
        <v>280285</v>
      </c>
      <c r="D13043" t="s">
        <v>17155</v>
      </c>
      <c r="E13043" t="s">
        <v>19</v>
      </c>
    </row>
    <row r="13044">
      <c r="A13044" t="s">
        <v>17158</v>
      </c>
      <c r="B13044" t="s">
        <v>69</v>
      </c>
      <c r="C13044" t="n">
        <v>280286</v>
      </c>
      <c r="D13044" t="s">
        <v>17159</v>
      </c>
      <c r="E13044" t="s">
        <v>19</v>
      </c>
    </row>
    <row r="13045">
      <c r="A13045" t="s">
        <v>17160</v>
      </c>
      <c r="B13045" t="s">
        <v>69</v>
      </c>
      <c r="C13045" t="n">
        <v>280286</v>
      </c>
      <c r="D13045" t="s">
        <v>17159</v>
      </c>
      <c r="E13045" t="s">
        <v>19</v>
      </c>
    </row>
    <row r="13046">
      <c r="A13046" t="s">
        <v>17161</v>
      </c>
      <c r="B13046" t="s">
        <v>69</v>
      </c>
      <c r="C13046" t="n">
        <v>280287</v>
      </c>
      <c r="D13046" t="s">
        <v>17162</v>
      </c>
      <c r="E13046" t="s">
        <v>19</v>
      </c>
    </row>
    <row r="13047">
      <c r="A13047" t="s">
        <v>17163</v>
      </c>
      <c r="B13047" t="s">
        <v>69</v>
      </c>
      <c r="C13047" t="n">
        <v>280288</v>
      </c>
      <c r="D13047" t="s">
        <v>17164</v>
      </c>
      <c r="E13047" t="s">
        <v>19</v>
      </c>
    </row>
    <row r="13048">
      <c r="A13048" t="s">
        <v>17165</v>
      </c>
      <c r="B13048" t="s">
        <v>69</v>
      </c>
      <c r="C13048" t="n">
        <v>280288</v>
      </c>
      <c r="D13048" t="s">
        <v>17164</v>
      </c>
      <c r="E13048" t="s">
        <v>19</v>
      </c>
    </row>
    <row r="13049">
      <c r="A13049" t="s">
        <v>17166</v>
      </c>
      <c r="B13049" t="s">
        <v>69</v>
      </c>
      <c r="C13049" t="n">
        <v>280289</v>
      </c>
      <c r="D13049" t="s">
        <v>17167</v>
      </c>
      <c r="E13049" t="s">
        <v>19</v>
      </c>
    </row>
    <row r="13050">
      <c r="A13050" t="s">
        <v>17168</v>
      </c>
      <c r="B13050" t="s">
        <v>69</v>
      </c>
      <c r="C13050" t="n">
        <v>280290</v>
      </c>
      <c r="D13050" t="s">
        <v>17169</v>
      </c>
      <c r="E13050" t="s">
        <v>19</v>
      </c>
    </row>
    <row r="13051">
      <c r="A13051" t="s">
        <v>17170</v>
      </c>
      <c r="B13051" t="s">
        <v>69</v>
      </c>
      <c r="C13051" t="n">
        <v>280291</v>
      </c>
      <c r="D13051" t="s">
        <v>17171</v>
      </c>
      <c r="E13051" t="s">
        <v>19</v>
      </c>
    </row>
    <row r="13052">
      <c r="A13052" t="s">
        <v>17172</v>
      </c>
      <c r="B13052" t="s">
        <v>69</v>
      </c>
      <c r="C13052" t="n">
        <v>280291</v>
      </c>
      <c r="D13052" t="s">
        <v>17171</v>
      </c>
      <c r="E13052" t="s">
        <v>19</v>
      </c>
    </row>
    <row r="13053">
      <c r="A13053" t="s">
        <v>17173</v>
      </c>
      <c r="B13053" t="s">
        <v>69</v>
      </c>
      <c r="C13053" t="n">
        <v>280292</v>
      </c>
      <c r="D13053" t="s">
        <v>17174</v>
      </c>
      <c r="E13053" t="s">
        <v>19</v>
      </c>
    </row>
    <row r="13054">
      <c r="A13054" t="s">
        <v>17175</v>
      </c>
      <c r="B13054" t="s">
        <v>69</v>
      </c>
      <c r="C13054" t="n">
        <v>280292</v>
      </c>
      <c r="D13054" t="s">
        <v>17174</v>
      </c>
      <c r="E13054" t="s">
        <v>19</v>
      </c>
    </row>
    <row r="13055">
      <c r="A13055" t="s">
        <v>17176</v>
      </c>
      <c r="B13055"/>
      <c r="C13055" t="n">
        <v>280292</v>
      </c>
      <c r="D13055" t="s">
        <v>17174</v>
      </c>
      <c r="E13055" t="s">
        <v>19</v>
      </c>
    </row>
    <row r="13056">
      <c r="A13056" t="s">
        <v>17177</v>
      </c>
      <c r="B13056" t="s">
        <v>69</v>
      </c>
      <c r="C13056" t="n">
        <v>280293</v>
      </c>
      <c r="D13056" t="s">
        <v>17178</v>
      </c>
      <c r="E13056" t="s">
        <v>19</v>
      </c>
    </row>
    <row r="13057">
      <c r="A13057" t="s">
        <v>17179</v>
      </c>
      <c r="B13057" t="s">
        <v>69</v>
      </c>
      <c r="C13057" t="n">
        <v>280293</v>
      </c>
      <c r="D13057" t="s">
        <v>17178</v>
      </c>
      <c r="E13057" t="s">
        <v>19</v>
      </c>
    </row>
    <row r="13058">
      <c r="A13058" t="s">
        <v>17180</v>
      </c>
      <c r="B13058" t="s">
        <v>69</v>
      </c>
      <c r="C13058" t="n">
        <v>280294</v>
      </c>
      <c r="D13058" t="s">
        <v>17181</v>
      </c>
      <c r="E13058" t="s">
        <v>19</v>
      </c>
    </row>
    <row r="13059">
      <c r="A13059" t="s">
        <v>17182</v>
      </c>
      <c r="B13059" t="s">
        <v>69</v>
      </c>
      <c r="C13059" t="n">
        <v>280295</v>
      </c>
      <c r="D13059" t="s">
        <v>17183</v>
      </c>
      <c r="E13059" t="s">
        <v>19</v>
      </c>
    </row>
    <row r="13060">
      <c r="A13060" t="s">
        <v>17184</v>
      </c>
      <c r="B13060" t="s">
        <v>69</v>
      </c>
      <c r="C13060" t="n">
        <v>280295</v>
      </c>
      <c r="D13060" t="s">
        <v>17183</v>
      </c>
      <c r="E13060" t="s">
        <v>19</v>
      </c>
    </row>
    <row r="13061">
      <c r="A13061" t="s">
        <v>17185</v>
      </c>
      <c r="B13061" t="s">
        <v>69</v>
      </c>
      <c r="C13061" t="n">
        <v>280296</v>
      </c>
      <c r="D13061" t="s">
        <v>17186</v>
      </c>
      <c r="E13061" t="s">
        <v>19</v>
      </c>
    </row>
    <row r="13062">
      <c r="A13062" t="s">
        <v>17187</v>
      </c>
      <c r="B13062" t="s">
        <v>69</v>
      </c>
      <c r="C13062" t="n">
        <v>280297</v>
      </c>
      <c r="D13062" t="s">
        <v>17188</v>
      </c>
      <c r="E13062" t="s">
        <v>19</v>
      </c>
    </row>
    <row r="13063">
      <c r="A13063" t="s">
        <v>17189</v>
      </c>
      <c r="B13063" t="s">
        <v>69</v>
      </c>
      <c r="C13063" t="n">
        <v>280297</v>
      </c>
      <c r="D13063" t="s">
        <v>17188</v>
      </c>
      <c r="E13063" t="s">
        <v>19</v>
      </c>
    </row>
    <row r="13064">
      <c r="A13064" t="s">
        <v>17190</v>
      </c>
      <c r="B13064" t="s">
        <v>69</v>
      </c>
      <c r="C13064" t="n">
        <v>280298</v>
      </c>
      <c r="D13064" t="s">
        <v>17191</v>
      </c>
      <c r="E13064" t="s">
        <v>19</v>
      </c>
    </row>
    <row r="13065">
      <c r="A13065" t="s">
        <v>17192</v>
      </c>
      <c r="B13065" t="s">
        <v>69</v>
      </c>
      <c r="C13065" t="n">
        <v>280298</v>
      </c>
      <c r="D13065" t="s">
        <v>17191</v>
      </c>
      <c r="E13065" t="s">
        <v>19</v>
      </c>
    </row>
    <row r="13066">
      <c r="A13066" t="s">
        <v>17193</v>
      </c>
      <c r="B13066" t="s">
        <v>69</v>
      </c>
      <c r="C13066" t="n">
        <v>280299</v>
      </c>
      <c r="D13066" t="s">
        <v>17194</v>
      </c>
      <c r="E13066" t="s">
        <v>19</v>
      </c>
    </row>
    <row r="13067">
      <c r="A13067" t="s">
        <v>17195</v>
      </c>
      <c r="B13067" t="s">
        <v>69</v>
      </c>
      <c r="C13067" t="n">
        <v>280299</v>
      </c>
      <c r="D13067" t="s">
        <v>17194</v>
      </c>
      <c r="E13067" t="s">
        <v>19</v>
      </c>
    </row>
    <row r="13068">
      <c r="A13068" t="s">
        <v>17196</v>
      </c>
      <c r="B13068" t="s">
        <v>69</v>
      </c>
      <c r="C13068" t="n">
        <v>280299</v>
      </c>
      <c r="D13068" t="s">
        <v>17194</v>
      </c>
      <c r="E13068" t="s">
        <v>19</v>
      </c>
    </row>
    <row r="13069">
      <c r="A13069" t="s">
        <v>17197</v>
      </c>
      <c r="B13069" t="s">
        <v>69</v>
      </c>
      <c r="C13069" t="n">
        <v>280299</v>
      </c>
      <c r="D13069" t="s">
        <v>17194</v>
      </c>
      <c r="E13069" t="s">
        <v>19</v>
      </c>
    </row>
    <row r="13070">
      <c r="A13070" t="s">
        <v>17198</v>
      </c>
      <c r="B13070" t="s">
        <v>69</v>
      </c>
      <c r="C13070" t="n">
        <v>280299</v>
      </c>
      <c r="D13070" t="s">
        <v>17194</v>
      </c>
      <c r="E13070" t="s">
        <v>19</v>
      </c>
    </row>
    <row r="13071">
      <c r="A13071" t="s">
        <v>17199</v>
      </c>
      <c r="B13071"/>
      <c r="C13071" t="n">
        <v>280299</v>
      </c>
      <c r="D13071" t="s">
        <v>17194</v>
      </c>
      <c r="E13071" t="s">
        <v>19</v>
      </c>
    </row>
    <row r="13072">
      <c r="A13072" t="s">
        <v>17200</v>
      </c>
      <c r="B13072"/>
      <c r="C13072" t="n">
        <v>280299</v>
      </c>
      <c r="D13072" t="s">
        <v>17194</v>
      </c>
      <c r="E13072" t="s">
        <v>19</v>
      </c>
    </row>
    <row r="13073">
      <c r="A13073" t="s">
        <v>17201</v>
      </c>
      <c r="B13073"/>
      <c r="C13073" t="n">
        <v>280299</v>
      </c>
      <c r="D13073" t="s">
        <v>17194</v>
      </c>
      <c r="E13073" t="s">
        <v>19</v>
      </c>
    </row>
    <row r="13074">
      <c r="A13074" t="s">
        <v>17202</v>
      </c>
      <c r="B13074" t="s">
        <v>69</v>
      </c>
      <c r="C13074" t="n">
        <v>280299</v>
      </c>
      <c r="D13074" t="s">
        <v>17194</v>
      </c>
      <c r="E13074" t="s">
        <v>19</v>
      </c>
    </row>
    <row r="13075">
      <c r="A13075" t="s">
        <v>17203</v>
      </c>
      <c r="B13075"/>
      <c r="C13075" t="n">
        <v>280299</v>
      </c>
      <c r="D13075" t="s">
        <v>17194</v>
      </c>
      <c r="E13075" t="s">
        <v>19</v>
      </c>
    </row>
    <row r="13076">
      <c r="A13076" t="s">
        <v>17204</v>
      </c>
      <c r="B13076" t="s">
        <v>69</v>
      </c>
      <c r="C13076" t="n">
        <v>280300</v>
      </c>
      <c r="D13076" t="s">
        <v>17205</v>
      </c>
      <c r="E13076" t="s">
        <v>19</v>
      </c>
    </row>
    <row r="13077">
      <c r="A13077" t="s">
        <v>17206</v>
      </c>
      <c r="B13077" t="s">
        <v>69</v>
      </c>
      <c r="C13077" t="n">
        <v>280301</v>
      </c>
      <c r="D13077" t="s">
        <v>17207</v>
      </c>
      <c r="E13077" t="s">
        <v>19</v>
      </c>
    </row>
    <row r="13078">
      <c r="A13078" t="s">
        <v>17208</v>
      </c>
      <c r="B13078" t="s">
        <v>69</v>
      </c>
      <c r="C13078" t="n">
        <v>280302</v>
      </c>
      <c r="D13078" t="s">
        <v>17209</v>
      </c>
      <c r="E13078" t="s">
        <v>19</v>
      </c>
    </row>
    <row r="13079">
      <c r="A13079" t="s">
        <v>17210</v>
      </c>
      <c r="B13079" t="s">
        <v>69</v>
      </c>
      <c r="C13079" t="n">
        <v>280302</v>
      </c>
      <c r="D13079" t="s">
        <v>17209</v>
      </c>
      <c r="E13079" t="s">
        <v>19</v>
      </c>
    </row>
    <row r="13080">
      <c r="A13080" t="s">
        <v>17211</v>
      </c>
      <c r="B13080" t="s">
        <v>69</v>
      </c>
      <c r="C13080" t="n">
        <v>280303</v>
      </c>
      <c r="D13080" t="s">
        <v>17212</v>
      </c>
      <c r="E13080" t="s">
        <v>19</v>
      </c>
    </row>
    <row r="13081">
      <c r="A13081" t="s">
        <v>17213</v>
      </c>
      <c r="B13081" t="s">
        <v>69</v>
      </c>
      <c r="C13081" t="n">
        <v>280303</v>
      </c>
      <c r="D13081" t="s">
        <v>17212</v>
      </c>
      <c r="E13081" t="s">
        <v>19</v>
      </c>
    </row>
    <row r="13082">
      <c r="A13082" t="s">
        <v>17214</v>
      </c>
      <c r="B13082"/>
      <c r="C13082" t="n">
        <v>280304</v>
      </c>
      <c r="D13082" t="s">
        <v>17215</v>
      </c>
      <c r="E13082" t="s">
        <v>19</v>
      </c>
    </row>
    <row r="13083">
      <c r="A13083" t="s">
        <v>17216</v>
      </c>
      <c r="B13083" t="s">
        <v>69</v>
      </c>
      <c r="C13083" t="n">
        <v>280304</v>
      </c>
      <c r="D13083" t="s">
        <v>17215</v>
      </c>
      <c r="E13083" t="s">
        <v>19</v>
      </c>
    </row>
    <row r="13084">
      <c r="A13084" t="s">
        <v>17217</v>
      </c>
      <c r="B13084" t="s">
        <v>69</v>
      </c>
      <c r="C13084" t="n">
        <v>280304</v>
      </c>
      <c r="D13084" t="s">
        <v>17215</v>
      </c>
      <c r="E13084" t="s">
        <v>19</v>
      </c>
    </row>
    <row r="13085">
      <c r="A13085" t="s">
        <v>17218</v>
      </c>
      <c r="B13085"/>
      <c r="C13085" t="n">
        <v>280304</v>
      </c>
      <c r="D13085" t="s">
        <v>17215</v>
      </c>
      <c r="E13085" t="s">
        <v>19</v>
      </c>
    </row>
    <row r="13086">
      <c r="A13086" t="s">
        <v>17219</v>
      </c>
      <c r="B13086" t="s">
        <v>69</v>
      </c>
      <c r="C13086" t="n">
        <v>280305</v>
      </c>
      <c r="D13086" t="s">
        <v>17220</v>
      </c>
      <c r="E13086" t="s">
        <v>19</v>
      </c>
    </row>
    <row r="13087">
      <c r="A13087" t="s">
        <v>17221</v>
      </c>
      <c r="B13087" t="s">
        <v>69</v>
      </c>
      <c r="C13087" t="n">
        <v>280305</v>
      </c>
      <c r="D13087" t="s">
        <v>17220</v>
      </c>
      <c r="E13087" t="s">
        <v>19</v>
      </c>
    </row>
    <row r="13088">
      <c r="A13088" t="s">
        <v>17222</v>
      </c>
      <c r="B13088" t="s">
        <v>69</v>
      </c>
      <c r="C13088" t="n">
        <v>280306</v>
      </c>
      <c r="D13088" t="s">
        <v>17223</v>
      </c>
      <c r="E13088" t="s">
        <v>19</v>
      </c>
    </row>
    <row r="13089">
      <c r="A13089" t="s">
        <v>17224</v>
      </c>
      <c r="B13089" t="s">
        <v>69</v>
      </c>
      <c r="C13089" t="n">
        <v>280306</v>
      </c>
      <c r="D13089" t="s">
        <v>17223</v>
      </c>
      <c r="E13089" t="s">
        <v>19</v>
      </c>
    </row>
    <row r="13090">
      <c r="A13090" t="s">
        <v>17225</v>
      </c>
      <c r="B13090" t="s">
        <v>69</v>
      </c>
      <c r="C13090" t="n">
        <v>280307</v>
      </c>
      <c r="D13090" t="s">
        <v>17226</v>
      </c>
      <c r="E13090" t="s">
        <v>19</v>
      </c>
    </row>
    <row r="13091">
      <c r="A13091" t="s">
        <v>17227</v>
      </c>
      <c r="B13091" t="s">
        <v>69</v>
      </c>
      <c r="C13091" t="n">
        <v>280307</v>
      </c>
      <c r="D13091" t="s">
        <v>17226</v>
      </c>
      <c r="E13091" t="s">
        <v>19</v>
      </c>
    </row>
    <row r="13092">
      <c r="A13092" t="s">
        <v>17228</v>
      </c>
      <c r="B13092" t="s">
        <v>69</v>
      </c>
      <c r="C13092" t="n">
        <v>280308</v>
      </c>
      <c r="D13092" t="s">
        <v>17229</v>
      </c>
      <c r="E13092" t="s">
        <v>19</v>
      </c>
    </row>
    <row r="13093">
      <c r="A13093" t="s">
        <v>17230</v>
      </c>
      <c r="B13093" t="s">
        <v>69</v>
      </c>
      <c r="C13093" t="n">
        <v>280308</v>
      </c>
      <c r="D13093" t="s">
        <v>17229</v>
      </c>
      <c r="E13093" t="s">
        <v>19</v>
      </c>
    </row>
    <row r="13094">
      <c r="A13094" t="s">
        <v>17231</v>
      </c>
      <c r="B13094" t="s">
        <v>69</v>
      </c>
      <c r="C13094" t="n">
        <v>280308</v>
      </c>
      <c r="D13094" t="s">
        <v>17229</v>
      </c>
      <c r="E13094" t="s">
        <v>19</v>
      </c>
    </row>
    <row r="13095">
      <c r="A13095" t="s">
        <v>17232</v>
      </c>
      <c r="B13095"/>
      <c r="C13095" t="n">
        <v>280308</v>
      </c>
      <c r="D13095" t="s">
        <v>17229</v>
      </c>
      <c r="E13095" t="s">
        <v>19</v>
      </c>
    </row>
    <row r="13096">
      <c r="A13096" t="s">
        <v>17233</v>
      </c>
      <c r="B13096" t="s">
        <v>69</v>
      </c>
      <c r="C13096" t="n">
        <v>280309</v>
      </c>
      <c r="D13096" t="s">
        <v>17234</v>
      </c>
      <c r="E13096" t="s">
        <v>19</v>
      </c>
    </row>
    <row r="13097">
      <c r="A13097" t="s">
        <v>17235</v>
      </c>
      <c r="B13097"/>
      <c r="C13097" t="n">
        <v>280309</v>
      </c>
      <c r="D13097" t="s">
        <v>17234</v>
      </c>
      <c r="E13097" t="s">
        <v>19</v>
      </c>
    </row>
    <row r="13098">
      <c r="A13098" t="s">
        <v>17236</v>
      </c>
      <c r="B13098" t="s">
        <v>69</v>
      </c>
      <c r="C13098" t="n">
        <v>280310</v>
      </c>
      <c r="D13098" t="s">
        <v>17237</v>
      </c>
      <c r="E13098" t="s">
        <v>19</v>
      </c>
    </row>
    <row r="13099">
      <c r="A13099" t="s">
        <v>17238</v>
      </c>
      <c r="B13099" t="s">
        <v>69</v>
      </c>
      <c r="C13099" t="n">
        <v>280310</v>
      </c>
      <c r="D13099" t="s">
        <v>17237</v>
      </c>
      <c r="E13099" t="s">
        <v>19</v>
      </c>
    </row>
    <row r="13100">
      <c r="A13100" t="s">
        <v>17239</v>
      </c>
      <c r="B13100" t="s">
        <v>69</v>
      </c>
      <c r="C13100" t="n">
        <v>280311</v>
      </c>
      <c r="D13100" t="s">
        <v>17240</v>
      </c>
      <c r="E13100" t="s">
        <v>19</v>
      </c>
    </row>
    <row r="13101">
      <c r="A13101" t="s">
        <v>17241</v>
      </c>
      <c r="B13101" t="s">
        <v>69</v>
      </c>
      <c r="C13101" t="n">
        <v>280312</v>
      </c>
      <c r="D13101" t="s">
        <v>17242</v>
      </c>
      <c r="E13101" t="s">
        <v>19</v>
      </c>
    </row>
    <row r="13102">
      <c r="A13102" t="s">
        <v>17243</v>
      </c>
      <c r="B13102"/>
      <c r="C13102" t="n">
        <v>280313</v>
      </c>
      <c r="D13102" t="s">
        <v>17244</v>
      </c>
      <c r="E13102" t="s">
        <v>19</v>
      </c>
    </row>
    <row r="13103">
      <c r="A13103" t="s">
        <v>17245</v>
      </c>
      <c r="B13103" t="s">
        <v>69</v>
      </c>
      <c r="C13103" t="n">
        <v>280313</v>
      </c>
      <c r="D13103" t="s">
        <v>17244</v>
      </c>
      <c r="E13103" t="s">
        <v>19</v>
      </c>
    </row>
    <row r="13104">
      <c r="A13104" t="s">
        <v>17246</v>
      </c>
      <c r="B13104" t="s">
        <v>69</v>
      </c>
      <c r="C13104" t="n">
        <v>280314</v>
      </c>
      <c r="D13104" t="s">
        <v>17247</v>
      </c>
      <c r="E13104" t="s">
        <v>19</v>
      </c>
    </row>
    <row r="13105">
      <c r="A13105" t="s">
        <v>17248</v>
      </c>
      <c r="B13105" t="s">
        <v>69</v>
      </c>
      <c r="C13105" t="n">
        <v>280315</v>
      </c>
      <c r="D13105" t="s">
        <v>17249</v>
      </c>
      <c r="E13105" t="s">
        <v>19</v>
      </c>
    </row>
    <row r="13106">
      <c r="A13106" t="s">
        <v>17250</v>
      </c>
      <c r="B13106" t="s">
        <v>69</v>
      </c>
      <c r="C13106" t="n">
        <v>280316</v>
      </c>
      <c r="D13106" t="s">
        <v>17251</v>
      </c>
      <c r="E13106" t="s">
        <v>19</v>
      </c>
    </row>
    <row r="13107">
      <c r="A13107" t="s">
        <v>17252</v>
      </c>
      <c r="B13107" t="s">
        <v>69</v>
      </c>
      <c r="C13107" t="n">
        <v>280316</v>
      </c>
      <c r="D13107" t="s">
        <v>17251</v>
      </c>
      <c r="E13107" t="s">
        <v>19</v>
      </c>
    </row>
    <row r="13108">
      <c r="A13108" t="s">
        <v>17253</v>
      </c>
      <c r="B13108" t="s">
        <v>69</v>
      </c>
      <c r="C13108" t="n">
        <v>280317</v>
      </c>
      <c r="D13108" t="s">
        <v>17254</v>
      </c>
      <c r="E13108" t="s">
        <v>19</v>
      </c>
    </row>
    <row r="13109">
      <c r="A13109" t="s">
        <v>17255</v>
      </c>
      <c r="B13109" t="s">
        <v>69</v>
      </c>
      <c r="C13109" t="n">
        <v>280318</v>
      </c>
      <c r="D13109" t="s">
        <v>17256</v>
      </c>
      <c r="E13109" t="s">
        <v>19</v>
      </c>
    </row>
    <row r="13110">
      <c r="A13110" t="s">
        <v>17257</v>
      </c>
      <c r="B13110" t="s">
        <v>69</v>
      </c>
      <c r="C13110" t="n">
        <v>280318</v>
      </c>
      <c r="D13110" t="s">
        <v>17256</v>
      </c>
      <c r="E13110" t="s">
        <v>19</v>
      </c>
    </row>
    <row r="13111">
      <c r="A13111" t="s">
        <v>17258</v>
      </c>
      <c r="B13111" t="s">
        <v>69</v>
      </c>
      <c r="C13111" t="n">
        <v>280318</v>
      </c>
      <c r="D13111" t="s">
        <v>17256</v>
      </c>
      <c r="E13111" t="s">
        <v>19</v>
      </c>
    </row>
    <row r="13112">
      <c r="A13112" t="s">
        <v>17259</v>
      </c>
      <c r="B13112" t="s">
        <v>69</v>
      </c>
      <c r="C13112" t="n">
        <v>280319</v>
      </c>
      <c r="D13112" t="s">
        <v>17260</v>
      </c>
      <c r="E13112" t="s">
        <v>19</v>
      </c>
    </row>
    <row r="13113">
      <c r="A13113" t="s">
        <v>17261</v>
      </c>
      <c r="B13113" t="s">
        <v>69</v>
      </c>
      <c r="C13113" t="n">
        <v>280320</v>
      </c>
      <c r="D13113" t="s">
        <v>17262</v>
      </c>
      <c r="E13113" t="s">
        <v>19</v>
      </c>
    </row>
    <row r="13114">
      <c r="A13114" t="s">
        <v>17263</v>
      </c>
      <c r="B13114" t="s">
        <v>69</v>
      </c>
      <c r="C13114" t="n">
        <v>280321</v>
      </c>
      <c r="D13114" t="s">
        <v>17264</v>
      </c>
      <c r="E13114" t="s">
        <v>19</v>
      </c>
    </row>
    <row r="13115">
      <c r="A13115" t="s">
        <v>17265</v>
      </c>
      <c r="B13115" t="s">
        <v>69</v>
      </c>
      <c r="C13115" t="n">
        <v>280322</v>
      </c>
      <c r="D13115" t="s">
        <v>17266</v>
      </c>
      <c r="E13115" t="s">
        <v>19</v>
      </c>
    </row>
    <row r="13116">
      <c r="A13116" t="s">
        <v>17267</v>
      </c>
      <c r="B13116" t="s">
        <v>69</v>
      </c>
      <c r="C13116" t="n">
        <v>280322</v>
      </c>
      <c r="D13116" t="s">
        <v>17266</v>
      </c>
      <c r="E13116" t="s">
        <v>19</v>
      </c>
    </row>
    <row r="13117">
      <c r="A13117" t="s">
        <v>17268</v>
      </c>
      <c r="B13117" t="s">
        <v>69</v>
      </c>
      <c r="C13117" t="n">
        <v>280323</v>
      </c>
      <c r="D13117" t="s">
        <v>17269</v>
      </c>
      <c r="E13117" t="s">
        <v>19</v>
      </c>
    </row>
    <row r="13118">
      <c r="A13118" t="s">
        <v>17270</v>
      </c>
      <c r="B13118" t="s">
        <v>69</v>
      </c>
      <c r="C13118" t="n">
        <v>280323</v>
      </c>
      <c r="D13118" t="s">
        <v>17269</v>
      </c>
      <c r="E13118" t="s">
        <v>19</v>
      </c>
    </row>
    <row r="13119">
      <c r="A13119" t="s">
        <v>17271</v>
      </c>
      <c r="B13119"/>
      <c r="C13119" t="n">
        <v>280323</v>
      </c>
      <c r="D13119" t="s">
        <v>17269</v>
      </c>
      <c r="E13119" t="s">
        <v>19</v>
      </c>
    </row>
    <row r="13120">
      <c r="A13120" t="s">
        <v>17272</v>
      </c>
      <c r="B13120"/>
      <c r="C13120" t="n">
        <v>280323</v>
      </c>
      <c r="D13120" t="s">
        <v>17269</v>
      </c>
      <c r="E13120" t="s">
        <v>19</v>
      </c>
    </row>
    <row r="13121">
      <c r="A13121" t="s">
        <v>17273</v>
      </c>
      <c r="B13121"/>
      <c r="C13121" t="n">
        <v>280323</v>
      </c>
      <c r="D13121" t="s">
        <v>17269</v>
      </c>
      <c r="E13121" t="s">
        <v>19</v>
      </c>
    </row>
    <row r="13122">
      <c r="A13122" t="s">
        <v>17274</v>
      </c>
      <c r="B13122" t="s">
        <v>69</v>
      </c>
      <c r="C13122" t="n">
        <v>280324</v>
      </c>
      <c r="D13122" t="s">
        <v>17275</v>
      </c>
      <c r="E13122" t="s">
        <v>19</v>
      </c>
    </row>
    <row r="13123">
      <c r="A13123" t="s">
        <v>17276</v>
      </c>
      <c r="B13123" t="s">
        <v>69</v>
      </c>
      <c r="C13123" t="n">
        <v>280324</v>
      </c>
      <c r="D13123" t="s">
        <v>17275</v>
      </c>
      <c r="E13123" t="s">
        <v>19</v>
      </c>
    </row>
    <row r="13124">
      <c r="A13124" t="s">
        <v>17277</v>
      </c>
      <c r="B13124" t="s">
        <v>69</v>
      </c>
      <c r="C13124" t="n">
        <v>280325</v>
      </c>
      <c r="D13124" t="s">
        <v>17278</v>
      </c>
      <c r="E13124" t="s">
        <v>19</v>
      </c>
    </row>
    <row r="13125">
      <c r="A13125" t="s">
        <v>17279</v>
      </c>
      <c r="B13125" t="s">
        <v>69</v>
      </c>
      <c r="C13125" t="n">
        <v>280325</v>
      </c>
      <c r="D13125" t="s">
        <v>17278</v>
      </c>
      <c r="E13125" t="s">
        <v>19</v>
      </c>
    </row>
    <row r="13126">
      <c r="A13126" t="s">
        <v>17280</v>
      </c>
      <c r="B13126" t="s">
        <v>69</v>
      </c>
      <c r="C13126" t="n">
        <v>280325</v>
      </c>
      <c r="D13126" t="s">
        <v>17278</v>
      </c>
      <c r="E13126" t="s">
        <v>19</v>
      </c>
    </row>
    <row r="13127">
      <c r="A13127" t="s">
        <v>17281</v>
      </c>
      <c r="B13127"/>
      <c r="C13127" t="n">
        <v>280325</v>
      </c>
      <c r="D13127" t="s">
        <v>17278</v>
      </c>
      <c r="E13127" t="s">
        <v>19</v>
      </c>
    </row>
    <row r="13128">
      <c r="A13128" t="s">
        <v>17282</v>
      </c>
      <c r="B13128" t="s">
        <v>69</v>
      </c>
      <c r="C13128" t="n">
        <v>280326</v>
      </c>
      <c r="D13128" t="s">
        <v>17283</v>
      </c>
      <c r="E13128" t="s">
        <v>19</v>
      </c>
    </row>
    <row r="13129">
      <c r="A13129" t="s">
        <v>17284</v>
      </c>
      <c r="B13129" t="s">
        <v>69</v>
      </c>
      <c r="C13129" t="n">
        <v>280327</v>
      </c>
      <c r="D13129" t="s">
        <v>17285</v>
      </c>
      <c r="E13129" t="s">
        <v>19</v>
      </c>
    </row>
    <row r="13130">
      <c r="A13130" t="s">
        <v>17286</v>
      </c>
      <c r="B13130" t="s">
        <v>69</v>
      </c>
      <c r="C13130" t="n">
        <v>280328</v>
      </c>
      <c r="D13130" t="s">
        <v>17287</v>
      </c>
      <c r="E13130" t="s">
        <v>19</v>
      </c>
    </row>
    <row r="13131">
      <c r="A13131" t="s">
        <v>17288</v>
      </c>
      <c r="B13131" t="s">
        <v>69</v>
      </c>
      <c r="C13131" t="n">
        <v>280328</v>
      </c>
      <c r="D13131" t="s">
        <v>17287</v>
      </c>
      <c r="E13131" t="s">
        <v>19</v>
      </c>
    </row>
    <row r="13132">
      <c r="A13132" t="s">
        <v>17289</v>
      </c>
      <c r="B13132" t="s">
        <v>69</v>
      </c>
      <c r="C13132" t="n">
        <v>280329</v>
      </c>
      <c r="D13132" t="s">
        <v>17290</v>
      </c>
      <c r="E13132" t="s">
        <v>19</v>
      </c>
    </row>
    <row r="13133">
      <c r="A13133" t="s">
        <v>17291</v>
      </c>
      <c r="B13133" t="s">
        <v>69</v>
      </c>
      <c r="C13133" t="n">
        <v>280329</v>
      </c>
      <c r="D13133" t="s">
        <v>17290</v>
      </c>
      <c r="E13133" t="s">
        <v>19</v>
      </c>
    </row>
    <row r="13134">
      <c r="A13134" t="s">
        <v>17292</v>
      </c>
      <c r="B13134" t="s">
        <v>69</v>
      </c>
      <c r="C13134" t="n">
        <v>280329</v>
      </c>
      <c r="D13134" t="s">
        <v>17290</v>
      </c>
      <c r="E13134" t="s">
        <v>19</v>
      </c>
    </row>
    <row r="13135">
      <c r="A13135" t="s">
        <v>17293</v>
      </c>
      <c r="B13135" t="s">
        <v>69</v>
      </c>
      <c r="C13135" t="n">
        <v>280329</v>
      </c>
      <c r="D13135" t="s">
        <v>17290</v>
      </c>
      <c r="E13135" t="s">
        <v>19</v>
      </c>
    </row>
    <row r="13136">
      <c r="A13136" t="s">
        <v>17294</v>
      </c>
      <c r="B13136" t="s">
        <v>69</v>
      </c>
      <c r="C13136" t="n">
        <v>280330</v>
      </c>
      <c r="D13136" t="s">
        <v>17295</v>
      </c>
      <c r="E13136" t="s">
        <v>19</v>
      </c>
    </row>
    <row r="13137">
      <c r="A13137" t="s">
        <v>17296</v>
      </c>
      <c r="B13137" t="s">
        <v>69</v>
      </c>
      <c r="C13137" t="n">
        <v>280330</v>
      </c>
      <c r="D13137" t="s">
        <v>17295</v>
      </c>
      <c r="E13137" t="s">
        <v>19</v>
      </c>
    </row>
    <row r="13138">
      <c r="A13138" t="s">
        <v>17297</v>
      </c>
      <c r="B13138" t="s">
        <v>69</v>
      </c>
      <c r="C13138" t="n">
        <v>280330</v>
      </c>
      <c r="D13138" t="s">
        <v>17295</v>
      </c>
      <c r="E13138" t="s">
        <v>19</v>
      </c>
    </row>
    <row r="13139">
      <c r="A13139" t="s">
        <v>17298</v>
      </c>
      <c r="B13139" t="s">
        <v>69</v>
      </c>
      <c r="C13139" t="n">
        <v>280331</v>
      </c>
      <c r="D13139" t="s">
        <v>17299</v>
      </c>
      <c r="E13139" t="s">
        <v>19</v>
      </c>
    </row>
    <row r="13140">
      <c r="A13140" t="s">
        <v>17300</v>
      </c>
      <c r="B13140" t="s">
        <v>69</v>
      </c>
      <c r="C13140" t="n">
        <v>280331</v>
      </c>
      <c r="D13140" t="s">
        <v>17299</v>
      </c>
      <c r="E13140" t="s">
        <v>19</v>
      </c>
    </row>
    <row r="13141">
      <c r="A13141" t="s">
        <v>17301</v>
      </c>
      <c r="B13141"/>
      <c r="C13141" t="n">
        <v>280331</v>
      </c>
      <c r="D13141" t="s">
        <v>17299</v>
      </c>
      <c r="E13141" t="s">
        <v>19</v>
      </c>
    </row>
    <row r="13142">
      <c r="A13142" t="s">
        <v>17302</v>
      </c>
      <c r="B13142" t="s">
        <v>69</v>
      </c>
      <c r="C13142" t="n">
        <v>280332</v>
      </c>
      <c r="D13142" t="s">
        <v>17303</v>
      </c>
      <c r="E13142" t="s">
        <v>19</v>
      </c>
    </row>
    <row r="13143">
      <c r="A13143" t="s">
        <v>17304</v>
      </c>
      <c r="B13143" t="s">
        <v>69</v>
      </c>
      <c r="C13143" t="n">
        <v>280332</v>
      </c>
      <c r="D13143" t="s">
        <v>17303</v>
      </c>
      <c r="E13143" t="s">
        <v>19</v>
      </c>
    </row>
    <row r="13144">
      <c r="A13144" t="s">
        <v>17305</v>
      </c>
      <c r="B13144" t="s">
        <v>69</v>
      </c>
      <c r="C13144" t="n">
        <v>280333</v>
      </c>
      <c r="D13144" t="s">
        <v>17306</v>
      </c>
      <c r="E13144" t="s">
        <v>19</v>
      </c>
    </row>
    <row r="13145">
      <c r="A13145" t="s">
        <v>17307</v>
      </c>
      <c r="B13145" t="s">
        <v>69</v>
      </c>
      <c r="C13145" t="n">
        <v>280333</v>
      </c>
      <c r="D13145" t="s">
        <v>17306</v>
      </c>
      <c r="E13145" t="s">
        <v>19</v>
      </c>
    </row>
    <row r="13146">
      <c r="A13146" t="s">
        <v>17308</v>
      </c>
      <c r="B13146" t="s">
        <v>69</v>
      </c>
      <c r="C13146" t="n">
        <v>280334</v>
      </c>
      <c r="D13146" t="s">
        <v>17309</v>
      </c>
      <c r="E13146" t="s">
        <v>19</v>
      </c>
    </row>
    <row r="13147">
      <c r="A13147" t="s">
        <v>17310</v>
      </c>
      <c r="B13147" t="s">
        <v>69</v>
      </c>
      <c r="C13147" t="n">
        <v>280334</v>
      </c>
      <c r="D13147" t="s">
        <v>17309</v>
      </c>
      <c r="E13147" t="s">
        <v>19</v>
      </c>
    </row>
    <row r="13148">
      <c r="A13148" t="s">
        <v>17311</v>
      </c>
      <c r="B13148"/>
      <c r="C13148" t="n">
        <v>280334</v>
      </c>
      <c r="D13148" t="s">
        <v>17309</v>
      </c>
      <c r="E13148" t="s">
        <v>19</v>
      </c>
    </row>
    <row r="13149">
      <c r="A13149" t="s">
        <v>17312</v>
      </c>
      <c r="B13149" t="s">
        <v>69</v>
      </c>
      <c r="C13149" t="n">
        <v>280335</v>
      </c>
      <c r="D13149" t="s">
        <v>17313</v>
      </c>
      <c r="E13149" t="s">
        <v>19</v>
      </c>
    </row>
    <row r="13150">
      <c r="A13150" t="s">
        <v>17314</v>
      </c>
      <c r="B13150" t="s">
        <v>69</v>
      </c>
      <c r="C13150" t="n">
        <v>280336</v>
      </c>
      <c r="D13150" t="s">
        <v>17315</v>
      </c>
      <c r="E13150" t="s">
        <v>19</v>
      </c>
    </row>
    <row r="13151">
      <c r="A13151" t="s">
        <v>17316</v>
      </c>
      <c r="B13151" t="s">
        <v>69</v>
      </c>
      <c r="C13151" t="n">
        <v>280337</v>
      </c>
      <c r="D13151" t="s">
        <v>17317</v>
      </c>
      <c r="E13151" t="s">
        <v>19</v>
      </c>
    </row>
    <row r="13152">
      <c r="A13152" t="s">
        <v>17318</v>
      </c>
      <c r="B13152" t="s">
        <v>69</v>
      </c>
      <c r="C13152" t="n">
        <v>280337</v>
      </c>
      <c r="D13152" t="s">
        <v>17317</v>
      </c>
      <c r="E13152" t="s">
        <v>19</v>
      </c>
    </row>
    <row r="13153">
      <c r="A13153" t="s">
        <v>17319</v>
      </c>
      <c r="B13153" t="s">
        <v>69</v>
      </c>
      <c r="C13153" t="n">
        <v>280338</v>
      </c>
      <c r="D13153" t="s">
        <v>17320</v>
      </c>
      <c r="E13153" t="s">
        <v>19</v>
      </c>
    </row>
    <row r="13154">
      <c r="A13154" t="s">
        <v>17321</v>
      </c>
      <c r="B13154" t="s">
        <v>69</v>
      </c>
      <c r="C13154" t="n">
        <v>280339</v>
      </c>
      <c r="D13154" t="s">
        <v>17322</v>
      </c>
      <c r="E13154" t="s">
        <v>19</v>
      </c>
    </row>
    <row r="13155">
      <c r="A13155" t="s">
        <v>17323</v>
      </c>
      <c r="B13155" t="s">
        <v>69</v>
      </c>
      <c r="C13155" t="n">
        <v>280340</v>
      </c>
      <c r="D13155" t="s">
        <v>17324</v>
      </c>
      <c r="E13155" t="s">
        <v>19</v>
      </c>
    </row>
    <row r="13156">
      <c r="A13156" t="s">
        <v>17325</v>
      </c>
      <c r="B13156" t="s">
        <v>69</v>
      </c>
      <c r="C13156" t="n">
        <v>280341</v>
      </c>
      <c r="D13156" t="s">
        <v>17326</v>
      </c>
      <c r="E13156" t="s">
        <v>19</v>
      </c>
    </row>
    <row r="13157">
      <c r="A13157" t="s">
        <v>17327</v>
      </c>
      <c r="B13157" t="s">
        <v>69</v>
      </c>
      <c r="C13157" t="n">
        <v>280341</v>
      </c>
      <c r="D13157" t="s">
        <v>17326</v>
      </c>
      <c r="E13157" t="s">
        <v>19</v>
      </c>
    </row>
    <row r="13158">
      <c r="A13158" t="s">
        <v>17328</v>
      </c>
      <c r="B13158" t="s">
        <v>69</v>
      </c>
      <c r="C13158" t="n">
        <v>280342</v>
      </c>
      <c r="D13158" t="s">
        <v>17329</v>
      </c>
      <c r="E13158" t="s">
        <v>19</v>
      </c>
    </row>
    <row r="13159">
      <c r="A13159" t="s">
        <v>17330</v>
      </c>
      <c r="B13159" t="s">
        <v>69</v>
      </c>
      <c r="C13159" t="n">
        <v>712468</v>
      </c>
      <c r="D13159" t="s">
        <v>17331</v>
      </c>
      <c r="E13159" t="s">
        <v>19</v>
      </c>
    </row>
    <row r="13160">
      <c r="A13160" t="s">
        <v>17332</v>
      </c>
      <c r="B13160"/>
      <c r="C13160" t="n">
        <v>712468</v>
      </c>
      <c r="D13160" t="s">
        <v>17331</v>
      </c>
      <c r="E13160" t="s">
        <v>19</v>
      </c>
    </row>
    <row r="13161">
      <c r="A13161" t="s">
        <v>17333</v>
      </c>
      <c r="B13161" t="s">
        <v>69</v>
      </c>
      <c r="C13161" t="n">
        <v>280344</v>
      </c>
      <c r="D13161" t="s">
        <v>17334</v>
      </c>
      <c r="E13161" t="s">
        <v>19</v>
      </c>
    </row>
    <row r="13162">
      <c r="A13162" t="s">
        <v>17335</v>
      </c>
      <c r="B13162" t="s">
        <v>69</v>
      </c>
      <c r="C13162" t="n">
        <v>280345</v>
      </c>
      <c r="D13162" t="s">
        <v>17336</v>
      </c>
      <c r="E13162" t="s">
        <v>19</v>
      </c>
    </row>
    <row r="13163">
      <c r="A13163" t="s">
        <v>17337</v>
      </c>
      <c r="B13163" t="s">
        <v>69</v>
      </c>
      <c r="C13163" t="n">
        <v>280345</v>
      </c>
      <c r="D13163" t="s">
        <v>17336</v>
      </c>
      <c r="E13163" t="s">
        <v>19</v>
      </c>
    </row>
    <row r="13164">
      <c r="A13164" t="s">
        <v>17338</v>
      </c>
      <c r="B13164" t="s">
        <v>69</v>
      </c>
      <c r="C13164" t="n">
        <v>280346</v>
      </c>
      <c r="D13164" t="s">
        <v>17339</v>
      </c>
      <c r="E13164" t="s">
        <v>19</v>
      </c>
    </row>
    <row r="13165">
      <c r="A13165" t="s">
        <v>17340</v>
      </c>
      <c r="B13165" t="s">
        <v>69</v>
      </c>
      <c r="C13165" t="n">
        <v>280347</v>
      </c>
      <c r="D13165" t="s">
        <v>17341</v>
      </c>
      <c r="E13165" t="s">
        <v>19</v>
      </c>
    </row>
    <row r="13166">
      <c r="A13166" t="s">
        <v>17342</v>
      </c>
      <c r="B13166" t="s">
        <v>69</v>
      </c>
      <c r="C13166" t="n">
        <v>280347</v>
      </c>
      <c r="D13166" t="s">
        <v>17341</v>
      </c>
      <c r="E13166" t="s">
        <v>19</v>
      </c>
    </row>
    <row r="13167">
      <c r="A13167" t="s">
        <v>17343</v>
      </c>
      <c r="B13167" t="s">
        <v>69</v>
      </c>
      <c r="C13167" t="n">
        <v>280348</v>
      </c>
      <c r="D13167" t="s">
        <v>17344</v>
      </c>
      <c r="E13167" t="s">
        <v>19</v>
      </c>
    </row>
    <row r="13168">
      <c r="A13168" t="s">
        <v>17345</v>
      </c>
      <c r="B13168" t="s">
        <v>69</v>
      </c>
      <c r="C13168" t="n">
        <v>280349</v>
      </c>
      <c r="D13168" t="s">
        <v>17346</v>
      </c>
      <c r="E13168" t="s">
        <v>19</v>
      </c>
    </row>
    <row r="13169">
      <c r="A13169" t="s">
        <v>17347</v>
      </c>
      <c r="B13169"/>
      <c r="C13169" t="n">
        <v>280349</v>
      </c>
      <c r="D13169" t="s">
        <v>17346</v>
      </c>
      <c r="E13169" t="s">
        <v>19</v>
      </c>
    </row>
    <row r="13170">
      <c r="A13170" t="s">
        <v>17348</v>
      </c>
      <c r="B13170" t="s">
        <v>69</v>
      </c>
      <c r="C13170" t="n">
        <v>280350</v>
      </c>
      <c r="D13170" t="s">
        <v>17349</v>
      </c>
      <c r="E13170" t="s">
        <v>19</v>
      </c>
    </row>
    <row r="13171">
      <c r="A13171" t="s">
        <v>17350</v>
      </c>
      <c r="B13171" t="s">
        <v>69</v>
      </c>
      <c r="C13171" t="n">
        <v>280351</v>
      </c>
      <c r="D13171" t="s">
        <v>17351</v>
      </c>
      <c r="E13171" t="s">
        <v>19</v>
      </c>
    </row>
    <row r="13172">
      <c r="A13172" t="s">
        <v>17352</v>
      </c>
      <c r="B13172" t="s">
        <v>69</v>
      </c>
      <c r="C13172" t="n">
        <v>280351</v>
      </c>
      <c r="D13172" t="s">
        <v>17351</v>
      </c>
      <c r="E13172" t="s">
        <v>19</v>
      </c>
    </row>
    <row r="13173">
      <c r="A13173" t="s">
        <v>17353</v>
      </c>
      <c r="B13173" t="s">
        <v>69</v>
      </c>
      <c r="C13173" t="n">
        <v>280352</v>
      </c>
      <c r="D13173" t="s">
        <v>17354</v>
      </c>
      <c r="E13173" t="s">
        <v>19</v>
      </c>
    </row>
    <row r="13174">
      <c r="A13174" t="s">
        <v>17355</v>
      </c>
      <c r="B13174" t="s">
        <v>69</v>
      </c>
      <c r="C13174" t="n">
        <v>280353</v>
      </c>
      <c r="D13174" t="s">
        <v>17356</v>
      </c>
      <c r="E13174" t="s">
        <v>19</v>
      </c>
    </row>
    <row r="13175">
      <c r="A13175" t="s">
        <v>17357</v>
      </c>
      <c r="B13175" t="s">
        <v>69</v>
      </c>
      <c r="C13175" t="n">
        <v>280353</v>
      </c>
      <c r="D13175" t="s">
        <v>17356</v>
      </c>
      <c r="E13175" t="s">
        <v>19</v>
      </c>
    </row>
    <row r="13176">
      <c r="A13176" t="s">
        <v>17358</v>
      </c>
      <c r="B13176" t="s">
        <v>69</v>
      </c>
      <c r="C13176" t="n">
        <v>280354</v>
      </c>
      <c r="D13176" t="s">
        <v>17359</v>
      </c>
      <c r="E13176" t="s">
        <v>19</v>
      </c>
    </row>
    <row r="13177">
      <c r="A13177" t="s">
        <v>17360</v>
      </c>
      <c r="B13177" t="s">
        <v>69</v>
      </c>
      <c r="C13177" t="n">
        <v>280354</v>
      </c>
      <c r="D13177" t="s">
        <v>17359</v>
      </c>
      <c r="E13177" t="s">
        <v>19</v>
      </c>
    </row>
    <row r="13178">
      <c r="A13178" t="s">
        <v>17361</v>
      </c>
      <c r="B13178" t="s">
        <v>69</v>
      </c>
      <c r="C13178" t="n">
        <v>280355</v>
      </c>
      <c r="D13178" t="s">
        <v>17362</v>
      </c>
      <c r="E13178" t="s">
        <v>19</v>
      </c>
    </row>
    <row r="13179">
      <c r="A13179" t="s">
        <v>17363</v>
      </c>
      <c r="B13179" t="s">
        <v>69</v>
      </c>
      <c r="C13179" t="n">
        <v>280356</v>
      </c>
      <c r="D13179" t="s">
        <v>17364</v>
      </c>
      <c r="E13179" t="s">
        <v>19</v>
      </c>
    </row>
    <row r="13180">
      <c r="A13180" t="s">
        <v>17365</v>
      </c>
      <c r="B13180" t="s">
        <v>69</v>
      </c>
      <c r="C13180" t="n">
        <v>280356</v>
      </c>
      <c r="D13180" t="s">
        <v>17364</v>
      </c>
      <c r="E13180" t="s">
        <v>19</v>
      </c>
    </row>
    <row r="13181">
      <c r="A13181" t="s">
        <v>17366</v>
      </c>
      <c r="B13181"/>
      <c r="C13181" t="n">
        <v>1013272</v>
      </c>
      <c r="D13181" t="s">
        <v>17367</v>
      </c>
      <c r="E13181" t="s">
        <v>19</v>
      </c>
    </row>
    <row r="13182">
      <c r="A13182" t="s">
        <v>17368</v>
      </c>
      <c r="B13182" t="s">
        <v>72</v>
      </c>
      <c r="C13182" t="n">
        <v>279076</v>
      </c>
      <c r="D13182" t="s">
        <v>17369</v>
      </c>
      <c r="E13182" t="s">
        <v>19</v>
      </c>
    </row>
    <row r="13183">
      <c r="A13183" t="s">
        <v>17370</v>
      </c>
      <c r="B13183"/>
      <c r="C13183" t="n">
        <v>279077</v>
      </c>
      <c r="D13183" t="s">
        <v>17371</v>
      </c>
      <c r="E13183" t="s">
        <v>19</v>
      </c>
    </row>
    <row r="13184">
      <c r="A13184" t="s">
        <v>17372</v>
      </c>
      <c r="B13184"/>
      <c r="C13184" t="n">
        <v>219979</v>
      </c>
      <c r="D13184" t="s">
        <v>17373</v>
      </c>
      <c r="E13184" t="s">
        <v>19</v>
      </c>
    </row>
    <row r="13185">
      <c r="A13185" t="s">
        <v>17374</v>
      </c>
      <c r="B13185"/>
      <c r="C13185" t="n">
        <v>219979</v>
      </c>
      <c r="D13185" t="s">
        <v>17373</v>
      </c>
      <c r="E13185" t="s">
        <v>19</v>
      </c>
    </row>
    <row r="13186">
      <c r="A13186" t="s">
        <v>17375</v>
      </c>
      <c r="B13186" t="s">
        <v>69</v>
      </c>
      <c r="C13186" t="n">
        <v>219979</v>
      </c>
      <c r="D13186" t="s">
        <v>17373</v>
      </c>
      <c r="E13186" t="s">
        <v>19</v>
      </c>
    </row>
    <row r="13187">
      <c r="A13187" t="s">
        <v>17376</v>
      </c>
      <c r="B13187"/>
      <c r="C13187" t="n">
        <v>219979</v>
      </c>
      <c r="D13187" t="s">
        <v>17373</v>
      </c>
      <c r="E13187" t="s">
        <v>19</v>
      </c>
    </row>
    <row r="13188">
      <c r="A13188" t="s">
        <v>17377</v>
      </c>
      <c r="B13188" t="s">
        <v>69</v>
      </c>
      <c r="C13188" t="n">
        <v>279079</v>
      </c>
      <c r="D13188" t="s">
        <v>17378</v>
      </c>
      <c r="E13188" t="s">
        <v>19</v>
      </c>
    </row>
    <row r="13189">
      <c r="A13189" t="s">
        <v>17379</v>
      </c>
      <c r="B13189" t="s">
        <v>12</v>
      </c>
      <c r="C13189" t="n">
        <v>279080</v>
      </c>
      <c r="D13189" t="s">
        <v>17380</v>
      </c>
      <c r="E13189" t="s">
        <v>19</v>
      </c>
    </row>
    <row r="13190">
      <c r="A13190" t="s">
        <v>17381</v>
      </c>
      <c r="B13190" t="s">
        <v>69</v>
      </c>
      <c r="C13190" t="n">
        <v>279080</v>
      </c>
      <c r="D13190" t="s">
        <v>17380</v>
      </c>
      <c r="E13190" t="s">
        <v>19</v>
      </c>
    </row>
    <row r="13191">
      <c r="A13191" t="s">
        <v>17382</v>
      </c>
      <c r="B13191" t="s">
        <v>69</v>
      </c>
      <c r="C13191" t="n">
        <v>279081</v>
      </c>
      <c r="D13191" t="s">
        <v>17383</v>
      </c>
      <c r="E13191" t="s">
        <v>19</v>
      </c>
    </row>
    <row r="13192">
      <c r="A13192" t="s">
        <v>17384</v>
      </c>
      <c r="B13192"/>
      <c r="C13192" t="n">
        <v>279081</v>
      </c>
      <c r="D13192" t="s">
        <v>17383</v>
      </c>
      <c r="E13192" t="s">
        <v>19</v>
      </c>
    </row>
    <row r="13193">
      <c r="A13193" t="s">
        <v>17385</v>
      </c>
      <c r="B13193"/>
      <c r="C13193" t="n">
        <v>279082</v>
      </c>
      <c r="D13193" t="s">
        <v>17386</v>
      </c>
      <c r="E13193" t="s">
        <v>19</v>
      </c>
    </row>
    <row r="13194">
      <c r="A13194" t="s">
        <v>17387</v>
      </c>
      <c r="B13194" t="s">
        <v>69</v>
      </c>
      <c r="C13194" t="n">
        <v>279082</v>
      </c>
      <c r="D13194" t="s">
        <v>17386</v>
      </c>
      <c r="E13194" t="s">
        <v>19</v>
      </c>
    </row>
    <row r="13195">
      <c r="A13195" t="s">
        <v>17388</v>
      </c>
      <c r="B13195"/>
      <c r="C13195" t="n">
        <v>279082</v>
      </c>
      <c r="D13195" t="s">
        <v>17386</v>
      </c>
      <c r="E13195" t="s">
        <v>19</v>
      </c>
    </row>
    <row r="13196">
      <c r="A13196" t="s">
        <v>17388</v>
      </c>
      <c r="B13196"/>
      <c r="C13196" t="n">
        <v>279082</v>
      </c>
      <c r="D13196" t="s">
        <v>17386</v>
      </c>
      <c r="E13196" t="s">
        <v>19</v>
      </c>
    </row>
    <row r="13197">
      <c r="A13197" t="s">
        <v>17389</v>
      </c>
      <c r="B13197"/>
      <c r="C13197" t="n">
        <v>279082</v>
      </c>
      <c r="D13197" t="s">
        <v>17386</v>
      </c>
      <c r="E13197" t="s">
        <v>19</v>
      </c>
    </row>
    <row r="13198">
      <c r="A13198" t="s">
        <v>17390</v>
      </c>
      <c r="B13198" t="s">
        <v>69</v>
      </c>
      <c r="C13198" t="n">
        <v>279082</v>
      </c>
      <c r="D13198" t="s">
        <v>17386</v>
      </c>
      <c r="E13198" t="s">
        <v>19</v>
      </c>
    </row>
    <row r="13199">
      <c r="A13199" t="s">
        <v>17391</v>
      </c>
      <c r="B13199"/>
      <c r="C13199" t="n">
        <v>279082</v>
      </c>
      <c r="D13199" t="s">
        <v>17386</v>
      </c>
      <c r="E13199" t="s">
        <v>19</v>
      </c>
    </row>
    <row r="13200">
      <c r="A13200" t="s">
        <v>17392</v>
      </c>
      <c r="B13200"/>
      <c r="C13200" t="n">
        <v>279082</v>
      </c>
      <c r="D13200" t="s">
        <v>17386</v>
      </c>
      <c r="E13200" t="s">
        <v>19</v>
      </c>
    </row>
    <row r="13201">
      <c r="A13201" t="s">
        <v>17393</v>
      </c>
      <c r="B13201"/>
      <c r="C13201" t="n">
        <v>279082</v>
      </c>
      <c r="D13201" t="s">
        <v>17386</v>
      </c>
      <c r="E13201" t="s">
        <v>19</v>
      </c>
    </row>
    <row r="13202">
      <c r="A13202" t="s">
        <v>17394</v>
      </c>
      <c r="B13202"/>
      <c r="C13202" t="n">
        <v>279083</v>
      </c>
      <c r="D13202" t="s">
        <v>17395</v>
      </c>
      <c r="E13202" t="s">
        <v>19</v>
      </c>
    </row>
    <row r="13203">
      <c r="A13203" t="s">
        <v>17396</v>
      </c>
      <c r="B13203"/>
      <c r="C13203" t="n">
        <v>279083</v>
      </c>
      <c r="D13203" t="s">
        <v>17395</v>
      </c>
      <c r="E13203" t="s">
        <v>19</v>
      </c>
    </row>
    <row r="13204">
      <c r="A13204" t="s">
        <v>17397</v>
      </c>
      <c r="B13204" t="s">
        <v>69</v>
      </c>
      <c r="C13204" t="n">
        <v>279083</v>
      </c>
      <c r="D13204" t="s">
        <v>17395</v>
      </c>
      <c r="E13204" t="s">
        <v>19</v>
      </c>
    </row>
    <row r="13205">
      <c r="A13205" t="s">
        <v>17398</v>
      </c>
      <c r="B13205" t="s">
        <v>69</v>
      </c>
      <c r="C13205" t="n">
        <v>279083</v>
      </c>
      <c r="D13205" t="s">
        <v>17395</v>
      </c>
      <c r="E13205" t="s">
        <v>19</v>
      </c>
    </row>
    <row r="13206">
      <c r="A13206" t="s">
        <v>17399</v>
      </c>
      <c r="B13206"/>
      <c r="C13206" t="n">
        <v>279085</v>
      </c>
      <c r="D13206" t="s">
        <v>17400</v>
      </c>
      <c r="E13206" t="s">
        <v>19</v>
      </c>
    </row>
    <row r="13207">
      <c r="A13207" t="s">
        <v>17401</v>
      </c>
      <c r="B13207"/>
      <c r="C13207" t="n">
        <v>279085</v>
      </c>
      <c r="D13207" t="s">
        <v>17400</v>
      </c>
      <c r="E13207" t="s">
        <v>19</v>
      </c>
    </row>
    <row r="13208">
      <c r="A13208" t="s">
        <v>17402</v>
      </c>
      <c r="B13208" t="s">
        <v>69</v>
      </c>
      <c r="C13208" t="n">
        <v>279085</v>
      </c>
      <c r="D13208" t="s">
        <v>17400</v>
      </c>
      <c r="E13208" t="s">
        <v>19</v>
      </c>
    </row>
    <row r="13209">
      <c r="A13209" t="s">
        <v>17403</v>
      </c>
      <c r="B13209"/>
      <c r="C13209" t="n">
        <v>279085</v>
      </c>
      <c r="D13209" t="s">
        <v>17400</v>
      </c>
      <c r="E13209" t="s">
        <v>19</v>
      </c>
    </row>
    <row r="13210">
      <c r="A13210" t="s">
        <v>17404</v>
      </c>
      <c r="B13210"/>
      <c r="C13210" t="n">
        <v>279085</v>
      </c>
      <c r="D13210" t="s">
        <v>17400</v>
      </c>
      <c r="E13210" t="s">
        <v>19</v>
      </c>
    </row>
    <row r="13211">
      <c r="A13211" t="s">
        <v>17405</v>
      </c>
      <c r="B13211"/>
      <c r="C13211" t="n">
        <v>279085</v>
      </c>
      <c r="D13211" t="s">
        <v>17400</v>
      </c>
      <c r="E13211" t="s">
        <v>19</v>
      </c>
    </row>
    <row r="13212">
      <c r="A13212" t="s">
        <v>17406</v>
      </c>
      <c r="B13212" t="s">
        <v>69</v>
      </c>
      <c r="C13212" t="n">
        <v>279086</v>
      </c>
      <c r="D13212" t="s">
        <v>17407</v>
      </c>
      <c r="E13212" t="s">
        <v>19</v>
      </c>
    </row>
    <row r="13213">
      <c r="A13213" t="s">
        <v>17408</v>
      </c>
      <c r="B13213"/>
      <c r="C13213" t="n">
        <v>279086</v>
      </c>
      <c r="D13213" t="s">
        <v>17407</v>
      </c>
      <c r="E13213" t="s">
        <v>19</v>
      </c>
    </row>
    <row r="13214">
      <c r="A13214" t="s">
        <v>17409</v>
      </c>
      <c r="B13214"/>
      <c r="C13214" t="n">
        <v>279087</v>
      </c>
      <c r="D13214" t="s">
        <v>17410</v>
      </c>
      <c r="E13214" t="s">
        <v>19</v>
      </c>
    </row>
    <row r="13215">
      <c r="A13215" t="s">
        <v>17411</v>
      </c>
      <c r="B13215" t="s">
        <v>40</v>
      </c>
      <c r="C13215" t="n">
        <v>280358</v>
      </c>
      <c r="D13215" t="s">
        <v>17412</v>
      </c>
      <c r="E13215" t="s">
        <v>19</v>
      </c>
    </row>
    <row r="13216">
      <c r="A13216" t="s">
        <v>17413</v>
      </c>
      <c r="B13216"/>
      <c r="C13216" t="n">
        <v>280358</v>
      </c>
      <c r="D13216" t="s">
        <v>17412</v>
      </c>
      <c r="E13216" t="s">
        <v>19</v>
      </c>
    </row>
    <row r="13217">
      <c r="A13217" t="s">
        <v>17414</v>
      </c>
      <c r="B13217"/>
      <c r="C13217" t="n">
        <v>280358</v>
      </c>
      <c r="D13217" t="s">
        <v>17412</v>
      </c>
      <c r="E13217" t="s">
        <v>19</v>
      </c>
    </row>
    <row r="13218">
      <c r="A13218" t="s">
        <v>17415</v>
      </c>
      <c r="B13218"/>
      <c r="C13218" t="n">
        <v>280359</v>
      </c>
      <c r="D13218" t="s">
        <v>17416</v>
      </c>
      <c r="E13218" t="s">
        <v>19</v>
      </c>
    </row>
    <row r="13219">
      <c r="A13219" t="s">
        <v>17417</v>
      </c>
      <c r="B13219"/>
      <c r="C13219" t="n">
        <v>280360</v>
      </c>
      <c r="D13219" t="s">
        <v>17418</v>
      </c>
      <c r="E13219" t="s">
        <v>19</v>
      </c>
    </row>
    <row r="13220">
      <c r="A13220" t="s">
        <v>17419</v>
      </c>
      <c r="B13220"/>
      <c r="C13220" t="n">
        <v>280360</v>
      </c>
      <c r="D13220" t="s">
        <v>17418</v>
      </c>
      <c r="E13220" t="s">
        <v>19</v>
      </c>
    </row>
    <row r="13221">
      <c r="A13221" t="s">
        <v>17420</v>
      </c>
      <c r="B13221"/>
      <c r="C13221" t="n">
        <v>280361</v>
      </c>
      <c r="D13221" t="s">
        <v>17421</v>
      </c>
      <c r="E13221" t="s">
        <v>19</v>
      </c>
    </row>
    <row r="13222">
      <c r="A13222" t="s">
        <v>17422</v>
      </c>
      <c r="B13222"/>
      <c r="C13222" t="n">
        <v>280361</v>
      </c>
      <c r="D13222" t="s">
        <v>17421</v>
      </c>
      <c r="E13222" t="s">
        <v>19</v>
      </c>
    </row>
    <row r="13223">
      <c r="A13223" t="s">
        <v>17423</v>
      </c>
      <c r="B13223"/>
      <c r="C13223" t="n">
        <v>280361</v>
      </c>
      <c r="D13223" t="s">
        <v>17421</v>
      </c>
      <c r="E13223" t="s">
        <v>19</v>
      </c>
    </row>
    <row r="13224">
      <c r="A13224" t="s">
        <v>17424</v>
      </c>
      <c r="B13224"/>
      <c r="C13224" t="n">
        <v>277412</v>
      </c>
      <c r="D13224" t="s">
        <v>17425</v>
      </c>
      <c r="E13224" t="s">
        <v>19</v>
      </c>
    </row>
    <row r="13225">
      <c r="A13225" t="s">
        <v>17426</v>
      </c>
      <c r="B13225"/>
      <c r="C13225" t="n">
        <v>277413</v>
      </c>
      <c r="D13225" t="s">
        <v>17427</v>
      </c>
      <c r="E13225" t="s">
        <v>19</v>
      </c>
    </row>
    <row r="13226">
      <c r="A13226" t="s">
        <v>17428</v>
      </c>
      <c r="B13226" t="s">
        <v>69</v>
      </c>
      <c r="C13226" t="n">
        <v>280364</v>
      </c>
      <c r="D13226" t="s">
        <v>17429</v>
      </c>
      <c r="E13226" t="s">
        <v>19</v>
      </c>
    </row>
    <row r="13227">
      <c r="A13227" t="s">
        <v>17430</v>
      </c>
      <c r="B13227"/>
      <c r="C13227" t="n">
        <v>280364</v>
      </c>
      <c r="D13227" t="s">
        <v>17429</v>
      </c>
      <c r="E13227" t="s">
        <v>19</v>
      </c>
    </row>
    <row r="13228">
      <c r="A13228" t="s">
        <v>17431</v>
      </c>
      <c r="B13228"/>
      <c r="C13228" t="n">
        <v>280364</v>
      </c>
      <c r="D13228" t="s">
        <v>17429</v>
      </c>
      <c r="E13228" t="s">
        <v>19</v>
      </c>
    </row>
    <row r="13229">
      <c r="A13229" t="s">
        <v>17432</v>
      </c>
      <c r="B13229"/>
      <c r="C13229" t="n">
        <v>280365</v>
      </c>
      <c r="D13229" t="s">
        <v>17433</v>
      </c>
      <c r="E13229" t="s">
        <v>19</v>
      </c>
    </row>
    <row r="13230">
      <c r="A13230" t="s">
        <v>17434</v>
      </c>
      <c r="B13230"/>
      <c r="C13230" t="n">
        <v>280365</v>
      </c>
      <c r="D13230" t="s">
        <v>17433</v>
      </c>
      <c r="E13230" t="s">
        <v>19</v>
      </c>
    </row>
    <row r="13231">
      <c r="A13231" t="s">
        <v>17435</v>
      </c>
      <c r="B13231"/>
      <c r="C13231" t="n">
        <v>280366</v>
      </c>
      <c r="D13231" t="s">
        <v>17436</v>
      </c>
      <c r="E13231" t="s">
        <v>19</v>
      </c>
    </row>
    <row r="13232">
      <c r="A13232" t="s">
        <v>17437</v>
      </c>
      <c r="B13232"/>
      <c r="C13232" t="n">
        <v>280366</v>
      </c>
      <c r="D13232" t="s">
        <v>17436</v>
      </c>
      <c r="E13232" t="s">
        <v>19</v>
      </c>
    </row>
    <row r="13233">
      <c r="A13233" t="s">
        <v>17438</v>
      </c>
      <c r="B13233"/>
      <c r="C13233" t="n">
        <v>1428141</v>
      </c>
      <c r="D13233" t="s">
        <v>17439</v>
      </c>
      <c r="E13233" t="s">
        <v>19</v>
      </c>
    </row>
    <row r="13234">
      <c r="A13234" t="s">
        <v>17440</v>
      </c>
      <c r="B13234"/>
      <c r="C13234" t="n">
        <v>1428141</v>
      </c>
      <c r="D13234" t="s">
        <v>17439</v>
      </c>
      <c r="E13234" t="s">
        <v>19</v>
      </c>
    </row>
    <row r="13235">
      <c r="A13235" t="s">
        <v>17441</v>
      </c>
      <c r="B13235"/>
      <c r="C13235" t="n">
        <v>280367</v>
      </c>
      <c r="D13235" t="s">
        <v>17442</v>
      </c>
      <c r="E13235" t="s">
        <v>19</v>
      </c>
    </row>
    <row r="13236">
      <c r="A13236" t="s">
        <v>17443</v>
      </c>
      <c r="B13236"/>
      <c r="C13236" t="n">
        <v>1020122</v>
      </c>
      <c r="D13236" t="s">
        <v>17444</v>
      </c>
      <c r="E13236" t="s">
        <v>19</v>
      </c>
    </row>
    <row r="13237">
      <c r="A13237" t="s">
        <v>17445</v>
      </c>
      <c r="B13237"/>
      <c r="C13237" t="n">
        <v>1020122</v>
      </c>
      <c r="D13237" t="s">
        <v>17444</v>
      </c>
      <c r="E13237" t="s">
        <v>19</v>
      </c>
    </row>
    <row r="13238">
      <c r="A13238" t="s">
        <v>17446</v>
      </c>
      <c r="B13238"/>
      <c r="C13238" t="n">
        <v>1020122</v>
      </c>
      <c r="D13238" t="s">
        <v>17444</v>
      </c>
      <c r="E13238" t="s">
        <v>19</v>
      </c>
    </row>
    <row r="13239">
      <c r="A13239" t="s">
        <v>17447</v>
      </c>
      <c r="B13239"/>
      <c r="C13239" t="n">
        <v>1020122</v>
      </c>
      <c r="D13239" t="s">
        <v>17444</v>
      </c>
      <c r="E13239" t="s">
        <v>19</v>
      </c>
    </row>
    <row r="13240">
      <c r="A13240" t="s">
        <v>17448</v>
      </c>
      <c r="B13240"/>
      <c r="C13240" t="n">
        <v>1020122</v>
      </c>
      <c r="D13240" t="s">
        <v>17444</v>
      </c>
      <c r="E13240" t="s">
        <v>19</v>
      </c>
    </row>
    <row r="13241">
      <c r="A13241" t="s">
        <v>17449</v>
      </c>
      <c r="B13241"/>
      <c r="C13241" t="n">
        <v>1020122</v>
      </c>
      <c r="D13241" t="s">
        <v>17444</v>
      </c>
      <c r="E13241" t="s">
        <v>19</v>
      </c>
    </row>
    <row r="13242">
      <c r="A13242" t="s">
        <v>17450</v>
      </c>
      <c r="B13242" t="s">
        <v>43</v>
      </c>
      <c r="C13242" t="n">
        <v>1020122</v>
      </c>
      <c r="D13242" t="s">
        <v>17444</v>
      </c>
      <c r="E13242" t="s">
        <v>19</v>
      </c>
    </row>
    <row r="13243">
      <c r="A13243" t="s">
        <v>17451</v>
      </c>
      <c r="B13243" t="s">
        <v>12</v>
      </c>
      <c r="C13243" t="n">
        <v>1020122</v>
      </c>
      <c r="D13243" t="s">
        <v>17444</v>
      </c>
      <c r="E13243" t="s">
        <v>19</v>
      </c>
    </row>
    <row r="13244">
      <c r="A13244" t="s">
        <v>17452</v>
      </c>
      <c r="B13244"/>
      <c r="C13244" t="n">
        <v>1020122</v>
      </c>
      <c r="D13244" t="s">
        <v>17444</v>
      </c>
      <c r="E13244" t="s">
        <v>19</v>
      </c>
    </row>
    <row r="13245">
      <c r="A13245" t="s">
        <v>17453</v>
      </c>
      <c r="B13245" t="s">
        <v>12</v>
      </c>
      <c r="C13245" t="n">
        <v>1020122</v>
      </c>
      <c r="D13245" t="s">
        <v>17444</v>
      </c>
      <c r="E13245" t="s">
        <v>19</v>
      </c>
    </row>
    <row r="13246">
      <c r="A13246" t="s">
        <v>17454</v>
      </c>
      <c r="B13246"/>
      <c r="C13246" t="n">
        <v>1020122</v>
      </c>
      <c r="D13246" t="s">
        <v>17444</v>
      </c>
      <c r="E13246" t="s">
        <v>19</v>
      </c>
    </row>
    <row r="13247">
      <c r="A13247" t="s">
        <v>17455</v>
      </c>
      <c r="B13247" t="s">
        <v>72</v>
      </c>
      <c r="C13247" t="n">
        <v>1020122</v>
      </c>
      <c r="D13247" t="s">
        <v>17444</v>
      </c>
      <c r="E13247" t="s">
        <v>19</v>
      </c>
    </row>
    <row r="13248">
      <c r="A13248" t="s">
        <v>17456</v>
      </c>
      <c r="B13248" t="s">
        <v>12</v>
      </c>
      <c r="C13248" t="n">
        <v>280369</v>
      </c>
      <c r="D13248" t="s">
        <v>17457</v>
      </c>
      <c r="E13248" t="s">
        <v>19</v>
      </c>
    </row>
    <row r="13249">
      <c r="A13249" t="s">
        <v>17458</v>
      </c>
      <c r="B13249"/>
      <c r="C13249" t="n">
        <v>1023019</v>
      </c>
      <c r="D13249" t="s">
        <v>17459</v>
      </c>
      <c r="E13249" t="s">
        <v>19</v>
      </c>
    </row>
    <row r="13250">
      <c r="A13250" t="s">
        <v>17460</v>
      </c>
      <c r="B13250"/>
      <c r="C13250" t="n">
        <v>1023019</v>
      </c>
      <c r="D13250" t="s">
        <v>17459</v>
      </c>
      <c r="E13250" t="s">
        <v>19</v>
      </c>
    </row>
    <row r="13251">
      <c r="A13251" t="s">
        <v>17461</v>
      </c>
      <c r="B13251"/>
      <c r="C13251" t="n">
        <v>1018562</v>
      </c>
      <c r="D13251" t="s">
        <v>17462</v>
      </c>
      <c r="E13251" t="s">
        <v>19</v>
      </c>
    </row>
    <row r="13252">
      <c r="A13252" t="s">
        <v>17463</v>
      </c>
      <c r="B13252"/>
      <c r="C13252" t="n">
        <v>271741</v>
      </c>
      <c r="D13252" t="s">
        <v>17464</v>
      </c>
      <c r="E13252" t="s">
        <v>19</v>
      </c>
    </row>
    <row r="13253">
      <c r="A13253" t="s">
        <v>17465</v>
      </c>
      <c r="B13253"/>
      <c r="C13253" t="n">
        <v>299452</v>
      </c>
      <c r="D13253" t="s">
        <v>17466</v>
      </c>
      <c r="E13253" t="s">
        <v>19</v>
      </c>
    </row>
    <row r="13254">
      <c r="A13254" t="s">
        <v>17467</v>
      </c>
      <c r="B13254"/>
      <c r="C13254" t="n">
        <v>271745</v>
      </c>
      <c r="D13254" t="s">
        <v>17468</v>
      </c>
      <c r="E13254" t="s">
        <v>19</v>
      </c>
    </row>
    <row r="13255">
      <c r="A13255" t="s">
        <v>17469</v>
      </c>
      <c r="B13255"/>
      <c r="C13255" t="n">
        <v>271745</v>
      </c>
      <c r="D13255" t="s">
        <v>17468</v>
      </c>
      <c r="E13255" t="s">
        <v>19</v>
      </c>
    </row>
    <row r="13256">
      <c r="A13256" t="s">
        <v>17470</v>
      </c>
      <c r="B13256"/>
      <c r="C13256" t="n">
        <v>158566</v>
      </c>
      <c r="D13256" t="s">
        <v>17471</v>
      </c>
      <c r="E13256" t="s">
        <v>19</v>
      </c>
    </row>
    <row r="13257">
      <c r="A13257" t="s">
        <v>17472</v>
      </c>
      <c r="B13257"/>
      <c r="C13257" t="n">
        <v>158566</v>
      </c>
      <c r="D13257" t="s">
        <v>17471</v>
      </c>
      <c r="E13257" t="s">
        <v>19</v>
      </c>
    </row>
    <row r="13258">
      <c r="A13258" t="s">
        <v>17473</v>
      </c>
      <c r="B13258"/>
      <c r="C13258" t="n">
        <v>271747</v>
      </c>
      <c r="D13258" t="s">
        <v>17474</v>
      </c>
      <c r="E13258" t="s">
        <v>19</v>
      </c>
    </row>
    <row r="13259">
      <c r="A13259" t="s">
        <v>17475</v>
      </c>
      <c r="B13259" t="s">
        <v>69</v>
      </c>
      <c r="C13259" t="n">
        <v>271747</v>
      </c>
      <c r="D13259" t="s">
        <v>17474</v>
      </c>
      <c r="E13259" t="s">
        <v>19</v>
      </c>
    </row>
    <row r="13260">
      <c r="A13260" t="s">
        <v>17476</v>
      </c>
      <c r="B13260"/>
      <c r="C13260" t="n">
        <v>271747</v>
      </c>
      <c r="D13260" t="s">
        <v>17474</v>
      </c>
      <c r="E13260" t="s">
        <v>19</v>
      </c>
    </row>
    <row r="13261">
      <c r="A13261" t="s">
        <v>17477</v>
      </c>
      <c r="B13261"/>
      <c r="C13261" t="n">
        <v>217546</v>
      </c>
      <c r="D13261" t="s">
        <v>17478</v>
      </c>
      <c r="E13261" t="s">
        <v>19</v>
      </c>
    </row>
    <row r="13262">
      <c r="A13262" t="s">
        <v>17479</v>
      </c>
      <c r="B13262"/>
      <c r="C13262" t="n">
        <v>217546</v>
      </c>
      <c r="D13262" t="s">
        <v>17478</v>
      </c>
      <c r="E13262" t="s">
        <v>19</v>
      </c>
    </row>
    <row r="13263">
      <c r="A13263" t="s">
        <v>17480</v>
      </c>
      <c r="B13263"/>
      <c r="C13263" t="n">
        <v>278354</v>
      </c>
      <c r="D13263" t="s">
        <v>17481</v>
      </c>
      <c r="E13263" t="s">
        <v>19</v>
      </c>
    </row>
    <row r="13264">
      <c r="A13264" t="s">
        <v>17482</v>
      </c>
      <c r="B13264"/>
      <c r="C13264" t="n">
        <v>278355</v>
      </c>
      <c r="D13264" t="s">
        <v>17483</v>
      </c>
      <c r="E13264" t="s">
        <v>19</v>
      </c>
    </row>
    <row r="13265">
      <c r="A13265" t="s">
        <v>17484</v>
      </c>
      <c r="B13265"/>
      <c r="C13265" t="n">
        <v>278355</v>
      </c>
      <c r="D13265" t="s">
        <v>17483</v>
      </c>
      <c r="E13265" t="s">
        <v>19</v>
      </c>
    </row>
    <row r="13266">
      <c r="A13266" t="s">
        <v>17485</v>
      </c>
      <c r="B13266"/>
      <c r="C13266" t="n">
        <v>278356</v>
      </c>
      <c r="D13266" t="s">
        <v>17486</v>
      </c>
      <c r="E13266" t="s">
        <v>19</v>
      </c>
    </row>
    <row r="13267">
      <c r="A13267" t="s">
        <v>17487</v>
      </c>
      <c r="B13267"/>
      <c r="C13267" t="n">
        <v>278357</v>
      </c>
      <c r="D13267" t="s">
        <v>17488</v>
      </c>
      <c r="E13267" t="s">
        <v>19</v>
      </c>
    </row>
    <row r="13268">
      <c r="A13268" t="s">
        <v>17489</v>
      </c>
      <c r="B13268"/>
      <c r="C13268" t="n">
        <v>278357</v>
      </c>
      <c r="D13268" t="s">
        <v>17488</v>
      </c>
      <c r="E13268" t="s">
        <v>19</v>
      </c>
    </row>
    <row r="13269">
      <c r="A13269" t="s">
        <v>17490</v>
      </c>
      <c r="B13269"/>
      <c r="C13269" t="n">
        <v>221441</v>
      </c>
      <c r="D13269" t="s">
        <v>17491</v>
      </c>
      <c r="E13269" t="s">
        <v>19</v>
      </c>
    </row>
    <row r="13270">
      <c r="A13270" t="s">
        <v>17492</v>
      </c>
      <c r="B13270"/>
      <c r="C13270" t="n">
        <v>221441</v>
      </c>
      <c r="D13270" t="s">
        <v>17491</v>
      </c>
      <c r="E13270" t="s">
        <v>19</v>
      </c>
    </row>
    <row r="13271">
      <c r="A13271" t="s">
        <v>17493</v>
      </c>
      <c r="B13271"/>
      <c r="C13271" t="n">
        <v>221442</v>
      </c>
      <c r="D13271" t="s">
        <v>17494</v>
      </c>
      <c r="E13271" t="s">
        <v>19</v>
      </c>
    </row>
    <row r="13272">
      <c r="A13272" t="s">
        <v>17495</v>
      </c>
      <c r="B13272"/>
      <c r="C13272" t="n">
        <v>221442</v>
      </c>
      <c r="D13272" t="s">
        <v>17494</v>
      </c>
      <c r="E13272" t="s">
        <v>19</v>
      </c>
    </row>
    <row r="13273">
      <c r="A13273" t="s">
        <v>17496</v>
      </c>
      <c r="B13273"/>
      <c r="C13273" t="n">
        <v>1014078</v>
      </c>
      <c r="D13273" t="s">
        <v>17497</v>
      </c>
      <c r="E13273" t="s">
        <v>19</v>
      </c>
    </row>
    <row r="13274">
      <c r="A13274" t="s">
        <v>17498</v>
      </c>
      <c r="B13274"/>
      <c r="C13274" t="n">
        <v>1014078</v>
      </c>
      <c r="D13274" t="s">
        <v>17497</v>
      </c>
      <c r="E13274" t="s">
        <v>19</v>
      </c>
    </row>
    <row r="13275">
      <c r="A13275" t="s">
        <v>17499</v>
      </c>
      <c r="B13275"/>
      <c r="C13275" t="n">
        <v>1018986</v>
      </c>
      <c r="D13275" t="s">
        <v>17500</v>
      </c>
      <c r="E13275" t="s">
        <v>19</v>
      </c>
    </row>
    <row r="13276">
      <c r="A13276" t="s">
        <v>17501</v>
      </c>
      <c r="B13276" t="s">
        <v>40</v>
      </c>
      <c r="C13276" t="n">
        <v>1018986</v>
      </c>
      <c r="D13276" t="s">
        <v>17500</v>
      </c>
      <c r="E13276" t="s">
        <v>19</v>
      </c>
    </row>
    <row r="13277">
      <c r="A13277" t="s">
        <v>17502</v>
      </c>
      <c r="B13277"/>
      <c r="C13277" t="n">
        <v>1018986</v>
      </c>
      <c r="D13277" t="s">
        <v>17500</v>
      </c>
      <c r="E13277" t="s">
        <v>19</v>
      </c>
    </row>
    <row r="13278">
      <c r="A13278" t="s">
        <v>17503</v>
      </c>
      <c r="B13278"/>
      <c r="C13278" t="n">
        <v>1525290</v>
      </c>
      <c r="D13278" t="s">
        <v>17504</v>
      </c>
      <c r="E13278" t="s">
        <v>19</v>
      </c>
    </row>
    <row r="13279">
      <c r="A13279" t="s">
        <v>17505</v>
      </c>
      <c r="B13279"/>
      <c r="C13279" t="n">
        <v>1469370</v>
      </c>
      <c r="D13279" t="s">
        <v>17506</v>
      </c>
      <c r="E13279" t="s">
        <v>19</v>
      </c>
    </row>
    <row r="13280">
      <c r="A13280" t="s">
        <v>17507</v>
      </c>
      <c r="B13280" t="s">
        <v>40</v>
      </c>
      <c r="C13280" t="n">
        <v>1469370</v>
      </c>
      <c r="D13280" t="s">
        <v>17506</v>
      </c>
      <c r="E13280" t="s">
        <v>19</v>
      </c>
    </row>
    <row r="13281">
      <c r="A13281" t="s">
        <v>17508</v>
      </c>
      <c r="B13281" t="s">
        <v>40</v>
      </c>
      <c r="C13281" t="n">
        <v>1469370</v>
      </c>
      <c r="D13281" t="s">
        <v>17506</v>
      </c>
      <c r="E13281" t="s">
        <v>19</v>
      </c>
    </row>
    <row r="13282">
      <c r="A13282" t="s">
        <v>17509</v>
      </c>
      <c r="B13282"/>
      <c r="C13282" t="n">
        <v>1469370</v>
      </c>
      <c r="D13282" t="s">
        <v>17506</v>
      </c>
      <c r="E13282" t="s">
        <v>19</v>
      </c>
    </row>
    <row r="13283">
      <c r="A13283" t="s">
        <v>17510</v>
      </c>
      <c r="B13283"/>
      <c r="C13283" t="n">
        <v>1017097</v>
      </c>
      <c r="D13283" t="s">
        <v>17511</v>
      </c>
      <c r="E13283" t="s">
        <v>19</v>
      </c>
    </row>
    <row r="13284">
      <c r="A13284" t="s">
        <v>17512</v>
      </c>
      <c r="B13284"/>
      <c r="C13284" t="n">
        <v>1018984</v>
      </c>
      <c r="D13284" t="s">
        <v>17513</v>
      </c>
      <c r="E13284" t="s">
        <v>19</v>
      </c>
    </row>
    <row r="13285">
      <c r="A13285" t="s">
        <v>17514</v>
      </c>
      <c r="B13285"/>
      <c r="C13285" t="n">
        <v>1018751</v>
      </c>
      <c r="D13285" t="s">
        <v>17515</v>
      </c>
      <c r="E13285" t="s">
        <v>19</v>
      </c>
    </row>
    <row r="13286">
      <c r="A13286" t="s">
        <v>17516</v>
      </c>
      <c r="B13286"/>
      <c r="C13286" t="n">
        <v>1524451</v>
      </c>
      <c r="D13286" t="s">
        <v>17517</v>
      </c>
      <c r="E13286" t="s">
        <v>19</v>
      </c>
    </row>
    <row r="13287">
      <c r="A13287" t="s">
        <v>17518</v>
      </c>
      <c r="B13287"/>
      <c r="C13287" t="n">
        <v>1524451</v>
      </c>
      <c r="D13287" t="s">
        <v>17517</v>
      </c>
      <c r="E13287" t="s">
        <v>19</v>
      </c>
    </row>
    <row r="13288">
      <c r="A13288" t="s">
        <v>17519</v>
      </c>
      <c r="B13288"/>
      <c r="C13288" t="n">
        <v>1524981</v>
      </c>
      <c r="D13288" t="s">
        <v>17520</v>
      </c>
      <c r="E13288" t="s">
        <v>19</v>
      </c>
    </row>
    <row r="13289">
      <c r="A13289" t="s">
        <v>17521</v>
      </c>
      <c r="B13289"/>
      <c r="C13289" t="n">
        <v>1524981</v>
      </c>
      <c r="D13289" t="s">
        <v>17520</v>
      </c>
      <c r="E13289" t="s">
        <v>19</v>
      </c>
    </row>
    <row r="13290">
      <c r="A13290" t="s">
        <v>17522</v>
      </c>
      <c r="B13290"/>
      <c r="C13290" t="n">
        <v>1524981</v>
      </c>
      <c r="D13290" t="s">
        <v>17520</v>
      </c>
      <c r="E13290" t="s">
        <v>19</v>
      </c>
    </row>
    <row r="13291">
      <c r="A13291" t="s">
        <v>17523</v>
      </c>
      <c r="B13291"/>
      <c r="C13291" t="n">
        <v>277095</v>
      </c>
      <c r="D13291" t="s">
        <v>17524</v>
      </c>
      <c r="E13291" t="s">
        <v>19</v>
      </c>
    </row>
    <row r="13292">
      <c r="A13292" t="s">
        <v>17525</v>
      </c>
      <c r="B13292" t="s">
        <v>69</v>
      </c>
      <c r="C13292" t="n">
        <v>277095</v>
      </c>
      <c r="D13292" t="s">
        <v>17524</v>
      </c>
      <c r="E13292" t="s">
        <v>19</v>
      </c>
    </row>
    <row r="13293">
      <c r="A13293" t="s">
        <v>17526</v>
      </c>
      <c r="B13293"/>
      <c r="C13293" t="n">
        <v>277095</v>
      </c>
      <c r="D13293" t="s">
        <v>17524</v>
      </c>
      <c r="E13293" t="s">
        <v>19</v>
      </c>
    </row>
    <row r="13294">
      <c r="A13294" t="s">
        <v>17527</v>
      </c>
      <c r="B13294" t="s">
        <v>69</v>
      </c>
      <c r="C13294" t="n">
        <v>277095</v>
      </c>
      <c r="D13294" t="s">
        <v>17524</v>
      </c>
      <c r="E13294" t="s">
        <v>19</v>
      </c>
    </row>
    <row r="13295">
      <c r="A13295" t="s">
        <v>17528</v>
      </c>
      <c r="B13295"/>
      <c r="C13295" t="n">
        <v>277095</v>
      </c>
      <c r="D13295" t="s">
        <v>17524</v>
      </c>
      <c r="E13295" t="s">
        <v>19</v>
      </c>
    </row>
    <row r="13296">
      <c r="A13296" t="s">
        <v>17529</v>
      </c>
      <c r="B13296" t="s">
        <v>69</v>
      </c>
      <c r="C13296" t="n">
        <v>277095</v>
      </c>
      <c r="D13296" t="s">
        <v>17524</v>
      </c>
      <c r="E13296" t="s">
        <v>19</v>
      </c>
    </row>
    <row r="13297">
      <c r="A13297" t="s">
        <v>17530</v>
      </c>
      <c r="B13297"/>
      <c r="C13297" t="n">
        <v>220036</v>
      </c>
      <c r="D13297" t="s">
        <v>17531</v>
      </c>
      <c r="E13297" t="s">
        <v>19</v>
      </c>
    </row>
    <row r="13298">
      <c r="A13298" t="s">
        <v>17532</v>
      </c>
      <c r="B13298" t="s">
        <v>69</v>
      </c>
      <c r="C13298" t="n">
        <v>220036</v>
      </c>
      <c r="D13298" t="s">
        <v>17531</v>
      </c>
      <c r="E13298" t="s">
        <v>19</v>
      </c>
    </row>
    <row r="13299">
      <c r="A13299" t="s">
        <v>17533</v>
      </c>
      <c r="B13299" t="s">
        <v>69</v>
      </c>
      <c r="C13299" t="n">
        <v>220036</v>
      </c>
      <c r="D13299" t="s">
        <v>17531</v>
      </c>
      <c r="E13299" t="s">
        <v>19</v>
      </c>
    </row>
    <row r="13300">
      <c r="A13300" t="s">
        <v>17534</v>
      </c>
      <c r="B13300"/>
      <c r="C13300" t="n">
        <v>220036</v>
      </c>
      <c r="D13300" t="s">
        <v>17531</v>
      </c>
      <c r="E13300" t="s">
        <v>19</v>
      </c>
    </row>
    <row r="13301">
      <c r="A13301" t="s">
        <v>17535</v>
      </c>
      <c r="B13301"/>
      <c r="C13301" t="n">
        <v>280372</v>
      </c>
      <c r="D13301" t="s">
        <v>17536</v>
      </c>
      <c r="E13301" t="s">
        <v>19</v>
      </c>
    </row>
    <row r="13302">
      <c r="A13302" t="s">
        <v>17537</v>
      </c>
      <c r="B13302"/>
      <c r="C13302" t="n">
        <v>280372</v>
      </c>
      <c r="D13302" t="s">
        <v>17536</v>
      </c>
      <c r="E13302" t="s">
        <v>19</v>
      </c>
    </row>
    <row r="13303">
      <c r="A13303" t="s">
        <v>17538</v>
      </c>
      <c r="B13303"/>
      <c r="C13303" t="n">
        <v>280374</v>
      </c>
      <c r="D13303" t="s">
        <v>17539</v>
      </c>
      <c r="E13303" t="s">
        <v>19</v>
      </c>
    </row>
    <row r="13304">
      <c r="A13304" t="s">
        <v>17540</v>
      </c>
      <c r="B13304"/>
      <c r="C13304" t="n">
        <v>280374</v>
      </c>
      <c r="D13304" t="s">
        <v>17539</v>
      </c>
      <c r="E13304" t="s">
        <v>19</v>
      </c>
    </row>
    <row r="13305">
      <c r="A13305" t="s">
        <v>17541</v>
      </c>
      <c r="B13305"/>
      <c r="C13305" t="n">
        <v>280374</v>
      </c>
      <c r="D13305" t="s">
        <v>17539</v>
      </c>
      <c r="E13305" t="s">
        <v>19</v>
      </c>
    </row>
    <row r="13306">
      <c r="A13306" t="s">
        <v>17542</v>
      </c>
      <c r="B13306"/>
      <c r="C13306" t="n">
        <v>280375</v>
      </c>
      <c r="D13306" t="s">
        <v>17543</v>
      </c>
      <c r="E13306" t="s">
        <v>19</v>
      </c>
    </row>
    <row r="13307">
      <c r="A13307" t="s">
        <v>17544</v>
      </c>
      <c r="B13307"/>
      <c r="C13307" t="n">
        <v>280376</v>
      </c>
      <c r="D13307" t="s">
        <v>17545</v>
      </c>
      <c r="E13307" t="s">
        <v>19</v>
      </c>
    </row>
    <row r="13308">
      <c r="A13308" t="s">
        <v>17546</v>
      </c>
      <c r="B13308"/>
      <c r="C13308" t="n">
        <v>280377</v>
      </c>
      <c r="D13308" t="s">
        <v>17547</v>
      </c>
      <c r="E13308" t="s">
        <v>19</v>
      </c>
    </row>
    <row r="13309">
      <c r="A13309" t="s">
        <v>17548</v>
      </c>
      <c r="B13309"/>
      <c r="C13309" t="n">
        <v>280377</v>
      </c>
      <c r="D13309" t="s">
        <v>17547</v>
      </c>
      <c r="E13309" t="s">
        <v>19</v>
      </c>
    </row>
    <row r="13310">
      <c r="A13310" t="s">
        <v>17549</v>
      </c>
      <c r="B13310"/>
      <c r="C13310" t="n">
        <v>280378</v>
      </c>
      <c r="D13310" t="s">
        <v>17550</v>
      </c>
      <c r="E13310" t="s">
        <v>19</v>
      </c>
    </row>
    <row r="13311">
      <c r="A13311" t="s">
        <v>17551</v>
      </c>
      <c r="B13311" t="s">
        <v>69</v>
      </c>
      <c r="C13311" t="n">
        <v>280379</v>
      </c>
      <c r="D13311" t="s">
        <v>17552</v>
      </c>
      <c r="E13311" t="s">
        <v>19</v>
      </c>
    </row>
    <row r="13312">
      <c r="A13312" t="s">
        <v>17553</v>
      </c>
      <c r="B13312"/>
      <c r="C13312" t="n">
        <v>280379</v>
      </c>
      <c r="D13312" t="s">
        <v>17552</v>
      </c>
      <c r="E13312" t="s">
        <v>19</v>
      </c>
    </row>
    <row r="13313">
      <c r="A13313" t="s">
        <v>17554</v>
      </c>
      <c r="B13313"/>
      <c r="C13313" t="n">
        <v>280379</v>
      </c>
      <c r="D13313" t="s">
        <v>17552</v>
      </c>
      <c r="E13313" t="s">
        <v>19</v>
      </c>
    </row>
    <row r="13314">
      <c r="A13314" t="s">
        <v>17555</v>
      </c>
      <c r="B13314"/>
      <c r="C13314" t="n">
        <v>280379</v>
      </c>
      <c r="D13314" t="s">
        <v>17552</v>
      </c>
      <c r="E13314" t="s">
        <v>19</v>
      </c>
    </row>
    <row r="13315">
      <c r="A13315" t="s">
        <v>17556</v>
      </c>
      <c r="B13315"/>
      <c r="C13315" t="n">
        <v>280379</v>
      </c>
      <c r="D13315" t="s">
        <v>17552</v>
      </c>
      <c r="E13315" t="s">
        <v>19</v>
      </c>
    </row>
    <row r="13316">
      <c r="A13316" t="s">
        <v>17557</v>
      </c>
      <c r="B13316"/>
      <c r="C13316" t="n">
        <v>280379</v>
      </c>
      <c r="D13316" t="s">
        <v>17552</v>
      </c>
      <c r="E13316" t="s">
        <v>19</v>
      </c>
    </row>
    <row r="13317">
      <c r="A13317" t="s">
        <v>17558</v>
      </c>
      <c r="B13317"/>
      <c r="C13317" t="n">
        <v>280379</v>
      </c>
      <c r="D13317" t="s">
        <v>17552</v>
      </c>
      <c r="E13317" t="s">
        <v>19</v>
      </c>
    </row>
    <row r="13318">
      <c r="A13318" t="s">
        <v>17559</v>
      </c>
      <c r="B13318"/>
      <c r="C13318" t="n">
        <v>280379</v>
      </c>
      <c r="D13318" t="s">
        <v>17552</v>
      </c>
      <c r="E13318" t="s">
        <v>19</v>
      </c>
    </row>
    <row r="13319">
      <c r="A13319" t="s">
        <v>17560</v>
      </c>
      <c r="B13319" t="s">
        <v>69</v>
      </c>
      <c r="C13319" t="n">
        <v>280379</v>
      </c>
      <c r="D13319" t="s">
        <v>17552</v>
      </c>
      <c r="E13319" t="s">
        <v>19</v>
      </c>
    </row>
    <row r="13320">
      <c r="A13320" t="s">
        <v>17561</v>
      </c>
      <c r="B13320"/>
      <c r="C13320" t="n">
        <v>280379</v>
      </c>
      <c r="D13320" t="s">
        <v>17552</v>
      </c>
      <c r="E13320" t="s">
        <v>19</v>
      </c>
    </row>
    <row r="13321">
      <c r="A13321" t="s">
        <v>17562</v>
      </c>
      <c r="B13321"/>
      <c r="C13321" t="n">
        <v>280379</v>
      </c>
      <c r="D13321" t="s">
        <v>17552</v>
      </c>
      <c r="E13321" t="s">
        <v>19</v>
      </c>
    </row>
    <row r="13322">
      <c r="A13322" t="s">
        <v>17563</v>
      </c>
      <c r="B13322"/>
      <c r="C13322" t="n">
        <v>280379</v>
      </c>
      <c r="D13322" t="s">
        <v>17552</v>
      </c>
      <c r="E13322" t="s">
        <v>19</v>
      </c>
    </row>
    <row r="13323">
      <c r="A13323" t="s">
        <v>17564</v>
      </c>
      <c r="B13323"/>
      <c r="C13323" t="n">
        <v>280382</v>
      </c>
      <c r="D13323" t="s">
        <v>17565</v>
      </c>
      <c r="E13323" t="s">
        <v>19</v>
      </c>
    </row>
    <row r="13324">
      <c r="A13324" t="s">
        <v>17566</v>
      </c>
      <c r="B13324" t="s">
        <v>69</v>
      </c>
      <c r="C13324" t="n">
        <v>280382</v>
      </c>
      <c r="D13324" t="s">
        <v>17565</v>
      </c>
      <c r="E13324" t="s">
        <v>19</v>
      </c>
    </row>
    <row r="13325">
      <c r="A13325" t="s">
        <v>17567</v>
      </c>
      <c r="B13325"/>
      <c r="C13325" t="n">
        <v>280383</v>
      </c>
      <c r="D13325" t="s">
        <v>17568</v>
      </c>
      <c r="E13325" t="s">
        <v>19</v>
      </c>
    </row>
    <row r="13326">
      <c r="A13326" t="s">
        <v>17569</v>
      </c>
      <c r="B13326"/>
      <c r="C13326" t="n">
        <v>280383</v>
      </c>
      <c r="D13326" t="s">
        <v>17568</v>
      </c>
      <c r="E13326" t="s">
        <v>19</v>
      </c>
    </row>
    <row r="13327">
      <c r="A13327" t="s">
        <v>17570</v>
      </c>
      <c r="B13327"/>
      <c r="C13327" t="n">
        <v>280383</v>
      </c>
      <c r="D13327" t="s">
        <v>17568</v>
      </c>
      <c r="E13327" t="s">
        <v>19</v>
      </c>
    </row>
    <row r="13328">
      <c r="A13328" t="s">
        <v>17571</v>
      </c>
      <c r="B13328" t="s">
        <v>69</v>
      </c>
      <c r="C13328" t="n">
        <v>280384</v>
      </c>
      <c r="D13328" t="s">
        <v>17572</v>
      </c>
      <c r="E13328" t="s">
        <v>19</v>
      </c>
    </row>
    <row r="13329">
      <c r="A13329" t="s">
        <v>17573</v>
      </c>
      <c r="B13329" t="s">
        <v>451</v>
      </c>
      <c r="C13329" t="n">
        <v>126695</v>
      </c>
      <c r="D13329" t="s">
        <v>17574</v>
      </c>
      <c r="E13329" t="s">
        <v>19</v>
      </c>
    </row>
    <row r="13330">
      <c r="A13330" t="s">
        <v>17575</v>
      </c>
      <c r="B13330" t="s">
        <v>69</v>
      </c>
      <c r="C13330" t="n">
        <v>126695</v>
      </c>
      <c r="D13330" t="s">
        <v>17574</v>
      </c>
      <c r="E13330" t="s">
        <v>19</v>
      </c>
    </row>
    <row r="13331">
      <c r="A13331" t="s">
        <v>17576</v>
      </c>
      <c r="B13331" t="s">
        <v>69</v>
      </c>
      <c r="C13331" t="n">
        <v>126695</v>
      </c>
      <c r="D13331" t="s">
        <v>17574</v>
      </c>
      <c r="E13331" t="s">
        <v>19</v>
      </c>
    </row>
    <row r="13332">
      <c r="A13332" t="s">
        <v>17577</v>
      </c>
      <c r="B13332"/>
      <c r="C13332" t="n">
        <v>126695</v>
      </c>
      <c r="D13332" t="s">
        <v>17574</v>
      </c>
      <c r="E13332" t="s">
        <v>19</v>
      </c>
    </row>
    <row r="13333">
      <c r="A13333" t="s">
        <v>17578</v>
      </c>
      <c r="B13333"/>
      <c r="C13333" t="n">
        <v>126696</v>
      </c>
      <c r="D13333" t="s">
        <v>17579</v>
      </c>
      <c r="E13333" t="s">
        <v>19</v>
      </c>
    </row>
    <row r="13334">
      <c r="A13334" t="s">
        <v>17580</v>
      </c>
      <c r="B13334"/>
      <c r="C13334" t="n">
        <v>126697</v>
      </c>
      <c r="D13334" t="s">
        <v>17581</v>
      </c>
      <c r="E13334" t="s">
        <v>19</v>
      </c>
    </row>
    <row r="13335">
      <c r="A13335" t="s">
        <v>17582</v>
      </c>
      <c r="B13335"/>
      <c r="C13335" t="n">
        <v>272870</v>
      </c>
      <c r="D13335" t="s">
        <v>17583</v>
      </c>
      <c r="E13335" t="s">
        <v>19</v>
      </c>
    </row>
    <row r="13336">
      <c r="A13336" t="s">
        <v>17584</v>
      </c>
      <c r="B13336"/>
      <c r="C13336" t="n">
        <v>272870</v>
      </c>
      <c r="D13336" t="s">
        <v>17583</v>
      </c>
      <c r="E13336" t="s">
        <v>19</v>
      </c>
    </row>
    <row r="13337">
      <c r="A13337" t="s">
        <v>17585</v>
      </c>
      <c r="B13337"/>
      <c r="C13337" t="n">
        <v>126698</v>
      </c>
      <c r="D13337" t="s">
        <v>17586</v>
      </c>
      <c r="E13337" t="s">
        <v>19</v>
      </c>
    </row>
    <row r="13338">
      <c r="A13338" t="s">
        <v>17587</v>
      </c>
      <c r="B13338" t="s">
        <v>69</v>
      </c>
      <c r="C13338" t="n">
        <v>126698</v>
      </c>
      <c r="D13338" t="s">
        <v>17586</v>
      </c>
      <c r="E13338" t="s">
        <v>19</v>
      </c>
    </row>
    <row r="13339">
      <c r="A13339" t="s">
        <v>17588</v>
      </c>
      <c r="B13339"/>
      <c r="C13339" t="n">
        <v>126698</v>
      </c>
      <c r="D13339" t="s">
        <v>17586</v>
      </c>
      <c r="E13339" t="s">
        <v>19</v>
      </c>
    </row>
    <row r="13340">
      <c r="A13340" t="s">
        <v>17589</v>
      </c>
      <c r="B13340"/>
      <c r="C13340" t="n">
        <v>126698</v>
      </c>
      <c r="D13340" t="s">
        <v>17586</v>
      </c>
      <c r="E13340" t="s">
        <v>19</v>
      </c>
    </row>
    <row r="13341">
      <c r="A13341" t="s">
        <v>17590</v>
      </c>
      <c r="B13341" t="s">
        <v>69</v>
      </c>
      <c r="C13341" t="n">
        <v>280386</v>
      </c>
      <c r="D13341" t="s">
        <v>17591</v>
      </c>
      <c r="E13341" t="s">
        <v>19</v>
      </c>
    </row>
    <row r="13342">
      <c r="A13342" t="s">
        <v>17592</v>
      </c>
      <c r="B13342" t="s">
        <v>12</v>
      </c>
      <c r="C13342" t="n">
        <v>280386</v>
      </c>
      <c r="D13342" t="s">
        <v>17591</v>
      </c>
      <c r="E13342" t="s">
        <v>19</v>
      </c>
    </row>
    <row r="13343">
      <c r="A13343" t="s">
        <v>17593</v>
      </c>
      <c r="B13343"/>
      <c r="C13343" t="n">
        <v>280386</v>
      </c>
      <c r="D13343" t="s">
        <v>17591</v>
      </c>
      <c r="E13343" t="s">
        <v>19</v>
      </c>
    </row>
    <row r="13344">
      <c r="A13344" t="s">
        <v>17594</v>
      </c>
      <c r="B13344"/>
      <c r="C13344" t="n">
        <v>1339657</v>
      </c>
      <c r="D13344" t="s">
        <v>17595</v>
      </c>
      <c r="E13344" t="s">
        <v>19</v>
      </c>
    </row>
    <row r="13345">
      <c r="A13345" t="s">
        <v>17596</v>
      </c>
      <c r="B13345" t="s">
        <v>12</v>
      </c>
      <c r="C13345" t="n">
        <v>1339657</v>
      </c>
      <c r="D13345" t="s">
        <v>17595</v>
      </c>
      <c r="E13345" t="s">
        <v>19</v>
      </c>
    </row>
    <row r="13346">
      <c r="A13346" t="s">
        <v>17597</v>
      </c>
      <c r="B13346"/>
      <c r="C13346" t="n">
        <v>1339657</v>
      </c>
      <c r="D13346" t="s">
        <v>17595</v>
      </c>
      <c r="E13346" t="s">
        <v>19</v>
      </c>
    </row>
    <row r="13347">
      <c r="A13347" t="s">
        <v>17598</v>
      </c>
      <c r="B13347"/>
      <c r="C13347" t="n">
        <v>1339657</v>
      </c>
      <c r="D13347" t="s">
        <v>17595</v>
      </c>
      <c r="E13347" t="s">
        <v>19</v>
      </c>
    </row>
    <row r="13348">
      <c r="A13348" t="s">
        <v>17599</v>
      </c>
      <c r="B13348"/>
      <c r="C13348" t="n">
        <v>1026873</v>
      </c>
      <c r="D13348" t="s">
        <v>17600</v>
      </c>
      <c r="E13348" t="s">
        <v>19</v>
      </c>
    </row>
    <row r="13349">
      <c r="A13349" t="s">
        <v>17601</v>
      </c>
      <c r="B13349"/>
      <c r="C13349" t="n">
        <v>1026873</v>
      </c>
      <c r="D13349" t="s">
        <v>17600</v>
      </c>
      <c r="E13349" t="s">
        <v>19</v>
      </c>
    </row>
    <row r="13350">
      <c r="A13350" t="s">
        <v>17602</v>
      </c>
      <c r="B13350" t="s">
        <v>40</v>
      </c>
      <c r="C13350" t="n">
        <v>1026873</v>
      </c>
      <c r="D13350" t="s">
        <v>17600</v>
      </c>
      <c r="E13350" t="s">
        <v>19</v>
      </c>
    </row>
    <row r="13351">
      <c r="A13351" t="s">
        <v>17603</v>
      </c>
      <c r="B13351"/>
      <c r="C13351" t="n">
        <v>1026873</v>
      </c>
      <c r="D13351" t="s">
        <v>17600</v>
      </c>
      <c r="E13351" t="s">
        <v>19</v>
      </c>
    </row>
    <row r="13352">
      <c r="A13352" t="s">
        <v>17604</v>
      </c>
      <c r="B13352"/>
      <c r="C13352" t="n">
        <v>1026873</v>
      </c>
      <c r="D13352" t="s">
        <v>17600</v>
      </c>
      <c r="E13352" t="s">
        <v>19</v>
      </c>
    </row>
    <row r="13353">
      <c r="A13353" t="s">
        <v>17605</v>
      </c>
      <c r="B13353"/>
      <c r="C13353" t="n">
        <v>280389</v>
      </c>
      <c r="D13353" t="s">
        <v>17606</v>
      </c>
      <c r="E13353" t="s">
        <v>19</v>
      </c>
    </row>
    <row r="13354">
      <c r="A13354" t="s">
        <v>17607</v>
      </c>
      <c r="B13354"/>
      <c r="C13354" t="n">
        <v>127003</v>
      </c>
      <c r="D13354" t="s">
        <v>17608</v>
      </c>
      <c r="E13354" t="s">
        <v>19</v>
      </c>
    </row>
    <row r="13355">
      <c r="A13355" t="s">
        <v>17609</v>
      </c>
      <c r="B13355"/>
      <c r="C13355" t="n">
        <v>127003</v>
      </c>
      <c r="D13355" t="s">
        <v>17608</v>
      </c>
      <c r="E13355" t="s">
        <v>19</v>
      </c>
    </row>
    <row r="13356">
      <c r="A13356" t="s">
        <v>17610</v>
      </c>
      <c r="B13356"/>
      <c r="C13356" t="n">
        <v>127003</v>
      </c>
      <c r="D13356" t="s">
        <v>17608</v>
      </c>
      <c r="E13356" t="s">
        <v>19</v>
      </c>
    </row>
    <row r="13357">
      <c r="A13357" t="s">
        <v>17611</v>
      </c>
      <c r="B13357"/>
      <c r="C13357" t="n">
        <v>127003</v>
      </c>
      <c r="D13357" t="s">
        <v>17608</v>
      </c>
      <c r="E13357" t="s">
        <v>19</v>
      </c>
    </row>
    <row r="13358">
      <c r="A13358" t="s">
        <v>17612</v>
      </c>
      <c r="B13358"/>
      <c r="C13358" t="n">
        <v>127003</v>
      </c>
      <c r="D13358" t="s">
        <v>17608</v>
      </c>
      <c r="E13358" t="s">
        <v>19</v>
      </c>
    </row>
    <row r="13359">
      <c r="A13359" t="s">
        <v>17613</v>
      </c>
      <c r="B13359"/>
      <c r="C13359" t="n">
        <v>127003</v>
      </c>
      <c r="D13359" t="s">
        <v>17608</v>
      </c>
      <c r="E13359" t="s">
        <v>19</v>
      </c>
    </row>
    <row r="13360">
      <c r="A13360" t="s">
        <v>17614</v>
      </c>
      <c r="B13360" t="s">
        <v>40</v>
      </c>
      <c r="C13360" t="n">
        <v>1013818</v>
      </c>
      <c r="D13360" t="s">
        <v>17615</v>
      </c>
      <c r="E13360" t="s">
        <v>19</v>
      </c>
    </row>
    <row r="13361">
      <c r="A13361" t="s">
        <v>17616</v>
      </c>
      <c r="B13361"/>
      <c r="C13361" t="n">
        <v>1013818</v>
      </c>
      <c r="D13361" t="s">
        <v>17615</v>
      </c>
      <c r="E13361" t="s">
        <v>19</v>
      </c>
    </row>
    <row r="13362">
      <c r="A13362" t="s">
        <v>17617</v>
      </c>
      <c r="B13362" t="s">
        <v>40</v>
      </c>
      <c r="C13362" t="n">
        <v>1018237</v>
      </c>
      <c r="D13362" t="s">
        <v>17618</v>
      </c>
      <c r="E13362" t="s">
        <v>19</v>
      </c>
    </row>
    <row r="13363">
      <c r="A13363" t="s">
        <v>17619</v>
      </c>
      <c r="B13363" t="s">
        <v>40</v>
      </c>
      <c r="C13363" t="n">
        <v>1018237</v>
      </c>
      <c r="D13363" t="s">
        <v>17618</v>
      </c>
      <c r="E13363" t="s">
        <v>19</v>
      </c>
    </row>
    <row r="13364">
      <c r="A13364" t="s">
        <v>17620</v>
      </c>
      <c r="B13364" t="s">
        <v>40</v>
      </c>
      <c r="C13364" t="n">
        <v>1018237</v>
      </c>
      <c r="D13364" t="s">
        <v>17618</v>
      </c>
      <c r="E13364" t="s">
        <v>19</v>
      </c>
    </row>
    <row r="13365">
      <c r="A13365" t="s">
        <v>17621</v>
      </c>
      <c r="B13365"/>
      <c r="C13365" t="n">
        <v>1018237</v>
      </c>
      <c r="D13365" t="s">
        <v>17618</v>
      </c>
      <c r="E13365" t="s">
        <v>19</v>
      </c>
    </row>
    <row r="13366">
      <c r="A13366" t="s">
        <v>17622</v>
      </c>
      <c r="B13366" t="s">
        <v>40</v>
      </c>
      <c r="C13366" t="n">
        <v>1015415</v>
      </c>
      <c r="D13366" t="s">
        <v>17623</v>
      </c>
      <c r="E13366" t="s">
        <v>19</v>
      </c>
    </row>
    <row r="13367">
      <c r="A13367" t="s">
        <v>17624</v>
      </c>
      <c r="B13367"/>
      <c r="C13367" t="n">
        <v>1015415</v>
      </c>
      <c r="D13367" t="s">
        <v>17623</v>
      </c>
      <c r="E13367" t="s">
        <v>19</v>
      </c>
    </row>
    <row r="13368">
      <c r="A13368" t="s">
        <v>17625</v>
      </c>
      <c r="B13368" t="s">
        <v>40</v>
      </c>
      <c r="C13368" t="n">
        <v>1013816</v>
      </c>
      <c r="D13368" t="s">
        <v>17626</v>
      </c>
      <c r="E13368" t="s">
        <v>19</v>
      </c>
    </row>
    <row r="13369">
      <c r="A13369" t="s">
        <v>17627</v>
      </c>
      <c r="B13369"/>
      <c r="C13369" t="n">
        <v>1013816</v>
      </c>
      <c r="D13369" t="s">
        <v>17626</v>
      </c>
      <c r="E13369" t="s">
        <v>19</v>
      </c>
    </row>
    <row r="13370">
      <c r="A13370" t="s">
        <v>17628</v>
      </c>
      <c r="B13370" t="s">
        <v>40</v>
      </c>
      <c r="C13370" t="n">
        <v>1013826</v>
      </c>
      <c r="D13370" t="s">
        <v>17629</v>
      </c>
      <c r="E13370" t="s">
        <v>19</v>
      </c>
    </row>
    <row r="13371">
      <c r="A13371" t="s">
        <v>17630</v>
      </c>
      <c r="B13371"/>
      <c r="C13371" t="n">
        <v>1013826</v>
      </c>
      <c r="D13371" t="s">
        <v>17629</v>
      </c>
      <c r="E13371" t="s">
        <v>19</v>
      </c>
    </row>
    <row r="13372">
      <c r="A13372" t="s">
        <v>17631</v>
      </c>
      <c r="B13372"/>
      <c r="C13372" t="n">
        <v>1383971</v>
      </c>
      <c r="D13372" t="s">
        <v>17632</v>
      </c>
      <c r="E13372" t="s">
        <v>19</v>
      </c>
    </row>
    <row r="13373">
      <c r="A13373" t="s">
        <v>17633</v>
      </c>
      <c r="B13373" t="s">
        <v>40</v>
      </c>
      <c r="C13373" t="n">
        <v>1013822</v>
      </c>
      <c r="D13373" t="s">
        <v>17634</v>
      </c>
      <c r="E13373" t="s">
        <v>19</v>
      </c>
    </row>
    <row r="13374">
      <c r="A13374" t="s">
        <v>17635</v>
      </c>
      <c r="B13374"/>
      <c r="C13374" t="n">
        <v>1013822</v>
      </c>
      <c r="D13374" t="s">
        <v>17634</v>
      </c>
      <c r="E13374" t="s">
        <v>19</v>
      </c>
    </row>
    <row r="13375">
      <c r="A13375" t="s">
        <v>17636</v>
      </c>
      <c r="B13375" t="s">
        <v>40</v>
      </c>
      <c r="C13375" t="n">
        <v>1013819</v>
      </c>
      <c r="D13375" t="s">
        <v>17637</v>
      </c>
      <c r="E13375" t="s">
        <v>19</v>
      </c>
    </row>
    <row r="13376">
      <c r="A13376" t="s">
        <v>17638</v>
      </c>
      <c r="B13376"/>
      <c r="C13376" t="n">
        <v>1013819</v>
      </c>
      <c r="D13376" t="s">
        <v>17637</v>
      </c>
      <c r="E13376" t="s">
        <v>19</v>
      </c>
    </row>
    <row r="13377">
      <c r="A13377" t="s">
        <v>17639</v>
      </c>
      <c r="B13377"/>
      <c r="C13377" t="n">
        <v>1013819</v>
      </c>
      <c r="D13377" t="s">
        <v>17637</v>
      </c>
      <c r="E13377" t="s">
        <v>19</v>
      </c>
    </row>
    <row r="13378">
      <c r="A13378" t="s">
        <v>17640</v>
      </c>
      <c r="B13378"/>
      <c r="C13378" t="n">
        <v>1015424</v>
      </c>
      <c r="D13378" t="s">
        <v>17641</v>
      </c>
      <c r="E13378" t="s">
        <v>19</v>
      </c>
    </row>
    <row r="13379">
      <c r="A13379" t="s">
        <v>17642</v>
      </c>
      <c r="B13379" t="s">
        <v>40</v>
      </c>
      <c r="C13379" t="n">
        <v>1013825</v>
      </c>
      <c r="D13379" t="s">
        <v>17643</v>
      </c>
      <c r="E13379" t="s">
        <v>19</v>
      </c>
    </row>
    <row r="13380">
      <c r="A13380" t="s">
        <v>17644</v>
      </c>
      <c r="B13380"/>
      <c r="C13380" t="n">
        <v>1013825</v>
      </c>
      <c r="D13380" t="s">
        <v>17643</v>
      </c>
      <c r="E13380" t="s">
        <v>19</v>
      </c>
    </row>
    <row r="13381">
      <c r="A13381" t="s">
        <v>17645</v>
      </c>
      <c r="B13381" t="s">
        <v>40</v>
      </c>
      <c r="C13381" t="n">
        <v>1016752</v>
      </c>
      <c r="D13381" t="s">
        <v>17646</v>
      </c>
      <c r="E13381" t="s">
        <v>19</v>
      </c>
    </row>
    <row r="13382">
      <c r="A13382" t="s">
        <v>17647</v>
      </c>
      <c r="B13382" t="s">
        <v>12</v>
      </c>
      <c r="C13382" t="n">
        <v>1016752</v>
      </c>
      <c r="D13382" t="s">
        <v>17646</v>
      </c>
      <c r="E13382" t="s">
        <v>19</v>
      </c>
    </row>
    <row r="13383">
      <c r="A13383" t="s">
        <v>17648</v>
      </c>
      <c r="B13383" t="s">
        <v>40</v>
      </c>
      <c r="C13383" t="n">
        <v>1013820</v>
      </c>
      <c r="D13383" t="s">
        <v>17649</v>
      </c>
      <c r="E13383" t="s">
        <v>19</v>
      </c>
    </row>
    <row r="13384">
      <c r="A13384" t="s">
        <v>17650</v>
      </c>
      <c r="B13384"/>
      <c r="C13384" t="n">
        <v>1013820</v>
      </c>
      <c r="D13384" t="s">
        <v>17649</v>
      </c>
      <c r="E13384" t="s">
        <v>19</v>
      </c>
    </row>
    <row r="13385">
      <c r="A13385" t="s">
        <v>17651</v>
      </c>
      <c r="B13385" t="s">
        <v>40</v>
      </c>
      <c r="C13385" t="n">
        <v>1013823</v>
      </c>
      <c r="D13385" t="s">
        <v>17652</v>
      </c>
      <c r="E13385" t="s">
        <v>19</v>
      </c>
    </row>
    <row r="13386">
      <c r="A13386" t="s">
        <v>17653</v>
      </c>
      <c r="B13386"/>
      <c r="C13386" t="n">
        <v>1013823</v>
      </c>
      <c r="D13386" t="s">
        <v>17652</v>
      </c>
      <c r="E13386" t="s">
        <v>19</v>
      </c>
    </row>
    <row r="13387">
      <c r="A13387" t="s">
        <v>17654</v>
      </c>
      <c r="B13387"/>
      <c r="C13387" t="n">
        <v>1020121</v>
      </c>
      <c r="D13387" t="s">
        <v>17655</v>
      </c>
      <c r="E13387" t="s">
        <v>19</v>
      </c>
    </row>
    <row r="13388">
      <c r="A13388" t="s">
        <v>17656</v>
      </c>
      <c r="B13388" t="s">
        <v>12</v>
      </c>
      <c r="C13388" t="n">
        <v>1020121</v>
      </c>
      <c r="D13388" t="s">
        <v>17655</v>
      </c>
      <c r="E13388" t="s">
        <v>19</v>
      </c>
    </row>
    <row r="13389">
      <c r="A13389" t="s">
        <v>17657</v>
      </c>
      <c r="B13389"/>
      <c r="C13389" t="n">
        <v>1017646</v>
      </c>
      <c r="D13389" t="s">
        <v>17658</v>
      </c>
      <c r="E13389" t="s">
        <v>19</v>
      </c>
    </row>
    <row r="13390">
      <c r="A13390" t="s">
        <v>17659</v>
      </c>
      <c r="B13390"/>
      <c r="C13390" t="n">
        <v>1017618</v>
      </c>
      <c r="D13390" t="s">
        <v>17660</v>
      </c>
      <c r="E13390" t="s">
        <v>19</v>
      </c>
    </row>
    <row r="13391">
      <c r="A13391" t="s">
        <v>17661</v>
      </c>
      <c r="B13391" t="s">
        <v>12</v>
      </c>
      <c r="C13391" t="n">
        <v>1016167</v>
      </c>
      <c r="D13391" t="s">
        <v>17662</v>
      </c>
      <c r="E13391" t="s">
        <v>19</v>
      </c>
    </row>
    <row r="13392">
      <c r="A13392" t="s">
        <v>17663</v>
      </c>
      <c r="B13392"/>
      <c r="C13392" t="n">
        <v>1017598</v>
      </c>
      <c r="D13392" t="s">
        <v>17664</v>
      </c>
      <c r="E13392" t="s">
        <v>19</v>
      </c>
    </row>
    <row r="13393">
      <c r="A13393" t="s">
        <v>17665</v>
      </c>
      <c r="B13393"/>
      <c r="C13393" t="n">
        <v>1017290</v>
      </c>
      <c r="D13393" t="s">
        <v>17666</v>
      </c>
      <c r="E13393" t="s">
        <v>19</v>
      </c>
    </row>
    <row r="13394">
      <c r="A13394" t="s">
        <v>17667</v>
      </c>
      <c r="B13394"/>
      <c r="C13394" t="n">
        <v>1017290</v>
      </c>
      <c r="D13394" t="s">
        <v>17666</v>
      </c>
      <c r="E13394" t="s">
        <v>19</v>
      </c>
    </row>
    <row r="13395">
      <c r="A13395" t="s">
        <v>17668</v>
      </c>
      <c r="B13395"/>
      <c r="C13395" t="n">
        <v>1017556</v>
      </c>
      <c r="D13395" t="s">
        <v>17669</v>
      </c>
      <c r="E13395" t="s">
        <v>19</v>
      </c>
    </row>
    <row r="13396">
      <c r="A13396" t="s">
        <v>17670</v>
      </c>
      <c r="B13396" t="s">
        <v>43</v>
      </c>
      <c r="C13396" t="n">
        <v>1017556</v>
      </c>
      <c r="D13396" t="s">
        <v>17669</v>
      </c>
      <c r="E13396" t="s">
        <v>19</v>
      </c>
    </row>
    <row r="13397">
      <c r="A13397" t="s">
        <v>17671</v>
      </c>
      <c r="B13397" t="s">
        <v>12</v>
      </c>
      <c r="C13397" t="n">
        <v>1017556</v>
      </c>
      <c r="D13397" t="s">
        <v>17669</v>
      </c>
      <c r="E13397" t="s">
        <v>19</v>
      </c>
    </row>
    <row r="13398">
      <c r="A13398" t="s">
        <v>17672</v>
      </c>
      <c r="B13398"/>
      <c r="C13398" t="n">
        <v>1014147</v>
      </c>
      <c r="D13398" t="s">
        <v>17673</v>
      </c>
      <c r="E13398" t="s">
        <v>19</v>
      </c>
    </row>
    <row r="13399">
      <c r="A13399" t="s">
        <v>17674</v>
      </c>
      <c r="B13399"/>
      <c r="C13399" t="n">
        <v>1017706</v>
      </c>
      <c r="D13399" t="s">
        <v>17675</v>
      </c>
      <c r="E13399" t="s">
        <v>19</v>
      </c>
    </row>
    <row r="13400">
      <c r="A13400" t="s">
        <v>17676</v>
      </c>
      <c r="B13400"/>
      <c r="C13400" t="n">
        <v>1011208</v>
      </c>
      <c r="D13400" t="s">
        <v>17677</v>
      </c>
      <c r="E13400" t="s">
        <v>19</v>
      </c>
    </row>
    <row r="13401">
      <c r="A13401" t="s">
        <v>17678</v>
      </c>
      <c r="B13401"/>
      <c r="C13401" t="n">
        <v>1013112</v>
      </c>
      <c r="D13401" t="s">
        <v>17679</v>
      </c>
      <c r="E13401" t="s">
        <v>19</v>
      </c>
    </row>
    <row r="13402">
      <c r="A13402" t="s">
        <v>17680</v>
      </c>
      <c r="B13402"/>
      <c r="C13402" t="n">
        <v>1011201</v>
      </c>
      <c r="D13402" t="s">
        <v>17681</v>
      </c>
      <c r="E13402" t="s">
        <v>19</v>
      </c>
    </row>
    <row r="13403">
      <c r="A13403" t="s">
        <v>17682</v>
      </c>
      <c r="B13403"/>
      <c r="C13403" t="n">
        <v>1011201</v>
      </c>
      <c r="D13403" t="s">
        <v>17681</v>
      </c>
      <c r="E13403" t="s">
        <v>19</v>
      </c>
    </row>
    <row r="13404">
      <c r="A13404" t="s">
        <v>17683</v>
      </c>
      <c r="B13404"/>
      <c r="C13404" t="n">
        <v>1011201</v>
      </c>
      <c r="D13404" t="s">
        <v>17681</v>
      </c>
      <c r="E13404" t="s">
        <v>19</v>
      </c>
    </row>
    <row r="13405">
      <c r="A13405" t="s">
        <v>17684</v>
      </c>
      <c r="B13405"/>
      <c r="C13405" t="n">
        <v>1016220</v>
      </c>
      <c r="D13405" t="s">
        <v>17685</v>
      </c>
      <c r="E13405" t="s">
        <v>19</v>
      </c>
    </row>
    <row r="13406">
      <c r="A13406" t="s">
        <v>17686</v>
      </c>
      <c r="B13406"/>
      <c r="C13406" t="n">
        <v>1018750</v>
      </c>
      <c r="D13406" t="s">
        <v>17687</v>
      </c>
      <c r="E13406" t="s">
        <v>19</v>
      </c>
    </row>
    <row r="13407">
      <c r="A13407" t="s">
        <v>17688</v>
      </c>
      <c r="B13407"/>
      <c r="C13407" t="n">
        <v>1018750</v>
      </c>
      <c r="D13407" t="s">
        <v>17687</v>
      </c>
      <c r="E13407" t="s">
        <v>19</v>
      </c>
    </row>
    <row r="13408">
      <c r="A13408" t="s">
        <v>17689</v>
      </c>
      <c r="B13408"/>
      <c r="C13408" t="n">
        <v>1013211</v>
      </c>
      <c r="D13408" t="s">
        <v>17690</v>
      </c>
      <c r="E13408" t="s">
        <v>19</v>
      </c>
    </row>
    <row r="13409">
      <c r="A13409" t="s">
        <v>17691</v>
      </c>
      <c r="B13409" t="s">
        <v>40</v>
      </c>
      <c r="C13409" t="n">
        <v>1389341</v>
      </c>
      <c r="D13409" t="s">
        <v>17692</v>
      </c>
      <c r="E13409" t="s">
        <v>19</v>
      </c>
    </row>
    <row r="13410">
      <c r="A13410" t="s">
        <v>17693</v>
      </c>
      <c r="B13410"/>
      <c r="C13410" t="n">
        <v>1389341</v>
      </c>
      <c r="D13410" t="s">
        <v>17692</v>
      </c>
      <c r="E13410" t="s">
        <v>19</v>
      </c>
    </row>
    <row r="13411">
      <c r="A13411" t="s">
        <v>17694</v>
      </c>
      <c r="B13411"/>
      <c r="C13411" t="n">
        <v>1389341</v>
      </c>
      <c r="D13411" t="s">
        <v>17692</v>
      </c>
      <c r="E13411" t="s">
        <v>19</v>
      </c>
    </row>
    <row r="13412">
      <c r="A13412" t="s">
        <v>17695</v>
      </c>
      <c r="B13412"/>
      <c r="C13412" t="n">
        <v>1013177</v>
      </c>
      <c r="D13412" t="s">
        <v>17696</v>
      </c>
      <c r="E13412" t="s">
        <v>19</v>
      </c>
    </row>
    <row r="13413">
      <c r="A13413" t="s">
        <v>17697</v>
      </c>
      <c r="B13413"/>
      <c r="C13413" t="n">
        <v>1013402</v>
      </c>
      <c r="D13413" t="s">
        <v>17698</v>
      </c>
      <c r="E13413" t="s">
        <v>19</v>
      </c>
    </row>
    <row r="13414">
      <c r="A13414" t="s">
        <v>17699</v>
      </c>
      <c r="B13414"/>
      <c r="C13414" t="n">
        <v>1470226</v>
      </c>
      <c r="D13414" t="s">
        <v>17700</v>
      </c>
      <c r="E13414" t="s">
        <v>19</v>
      </c>
    </row>
    <row r="13415">
      <c r="A13415" t="s">
        <v>17701</v>
      </c>
      <c r="B13415" t="s">
        <v>40</v>
      </c>
      <c r="C13415" t="n">
        <v>1470226</v>
      </c>
      <c r="D13415" t="s">
        <v>17700</v>
      </c>
      <c r="E13415" t="s">
        <v>19</v>
      </c>
    </row>
    <row r="13416">
      <c r="A13416" t="s">
        <v>17702</v>
      </c>
      <c r="B13416"/>
      <c r="C13416" t="n">
        <v>1470226</v>
      </c>
      <c r="D13416" t="s">
        <v>17700</v>
      </c>
      <c r="E13416" t="s">
        <v>19</v>
      </c>
    </row>
    <row r="13417">
      <c r="A13417" t="s">
        <v>17703</v>
      </c>
      <c r="B13417"/>
      <c r="C13417" t="n">
        <v>1008147</v>
      </c>
      <c r="D13417" t="s">
        <v>17704</v>
      </c>
      <c r="E13417" t="s">
        <v>19</v>
      </c>
    </row>
    <row r="13418">
      <c r="A13418" t="s">
        <v>17705</v>
      </c>
      <c r="B13418"/>
      <c r="C13418" t="n">
        <v>1011206</v>
      </c>
      <c r="D13418" t="s">
        <v>17706</v>
      </c>
      <c r="E13418" t="s">
        <v>19</v>
      </c>
    </row>
    <row r="13419">
      <c r="A13419" t="s">
        <v>17707</v>
      </c>
      <c r="B13419"/>
      <c r="C13419" t="n">
        <v>1008148</v>
      </c>
      <c r="D13419" t="s">
        <v>17708</v>
      </c>
      <c r="E13419" t="s">
        <v>19</v>
      </c>
    </row>
    <row r="13420">
      <c r="A13420" t="s">
        <v>17709</v>
      </c>
      <c r="B13420"/>
      <c r="C13420" t="n">
        <v>1021112</v>
      </c>
      <c r="D13420" t="s">
        <v>17710</v>
      </c>
      <c r="E13420" t="s">
        <v>19</v>
      </c>
    </row>
    <row r="13421">
      <c r="A13421" t="s">
        <v>17711</v>
      </c>
      <c r="B13421" t="s">
        <v>69</v>
      </c>
      <c r="C13421" t="n">
        <v>1021112</v>
      </c>
      <c r="D13421" t="s">
        <v>17710</v>
      </c>
      <c r="E13421" t="s">
        <v>19</v>
      </c>
    </row>
    <row r="13422">
      <c r="A13422" t="s">
        <v>17712</v>
      </c>
      <c r="B13422" t="s">
        <v>69</v>
      </c>
      <c r="C13422" t="n">
        <v>1021112</v>
      </c>
      <c r="D13422" t="s">
        <v>17710</v>
      </c>
      <c r="E13422" t="s">
        <v>19</v>
      </c>
    </row>
    <row r="13423">
      <c r="A13423" t="s">
        <v>17713</v>
      </c>
      <c r="B13423"/>
      <c r="C13423" t="n">
        <v>1021112</v>
      </c>
      <c r="D13423" t="s">
        <v>17710</v>
      </c>
      <c r="E13423" t="s">
        <v>19</v>
      </c>
    </row>
    <row r="13424">
      <c r="A13424" t="s">
        <v>17714</v>
      </c>
      <c r="B13424"/>
      <c r="C13424" t="n">
        <v>1021112</v>
      </c>
      <c r="D13424" t="s">
        <v>17710</v>
      </c>
      <c r="E13424" t="s">
        <v>19</v>
      </c>
    </row>
    <row r="13425">
      <c r="A13425" t="s">
        <v>17715</v>
      </c>
      <c r="B13425" t="s">
        <v>69</v>
      </c>
      <c r="C13425" t="n">
        <v>1021112</v>
      </c>
      <c r="D13425" t="s">
        <v>17710</v>
      </c>
      <c r="E13425" t="s">
        <v>19</v>
      </c>
    </row>
    <row r="13426">
      <c r="A13426" t="s">
        <v>17716</v>
      </c>
      <c r="B13426"/>
      <c r="C13426" t="n">
        <v>1021112</v>
      </c>
      <c r="D13426" t="s">
        <v>17710</v>
      </c>
      <c r="E13426" t="s">
        <v>19</v>
      </c>
    </row>
    <row r="13427">
      <c r="A13427" t="s">
        <v>17717</v>
      </c>
      <c r="B13427"/>
      <c r="C13427" t="n">
        <v>1021112</v>
      </c>
      <c r="D13427" t="s">
        <v>17710</v>
      </c>
      <c r="E13427" t="s">
        <v>19</v>
      </c>
    </row>
    <row r="13428">
      <c r="A13428" t="s">
        <v>17717</v>
      </c>
      <c r="B13428"/>
      <c r="C13428" t="n">
        <v>1021112</v>
      </c>
      <c r="D13428" t="s">
        <v>17710</v>
      </c>
      <c r="E13428" t="s">
        <v>19</v>
      </c>
    </row>
    <row r="13429">
      <c r="A13429" t="s">
        <v>17718</v>
      </c>
      <c r="B13429" t="s">
        <v>69</v>
      </c>
      <c r="C13429" t="n">
        <v>1021112</v>
      </c>
      <c r="D13429" t="s">
        <v>17710</v>
      </c>
      <c r="E13429" t="s">
        <v>19</v>
      </c>
    </row>
    <row r="13430">
      <c r="A13430" t="s">
        <v>17719</v>
      </c>
      <c r="B13430"/>
      <c r="C13430" t="n">
        <v>1021112</v>
      </c>
      <c r="D13430" t="s">
        <v>17710</v>
      </c>
      <c r="E13430" t="s">
        <v>19</v>
      </c>
    </row>
    <row r="13431">
      <c r="A13431" t="s">
        <v>17720</v>
      </c>
      <c r="B13431"/>
      <c r="C13431" t="n">
        <v>1021112</v>
      </c>
      <c r="D13431" t="s">
        <v>17710</v>
      </c>
      <c r="E13431" t="s">
        <v>19</v>
      </c>
    </row>
    <row r="13432">
      <c r="A13432" t="s">
        <v>17721</v>
      </c>
      <c r="B13432"/>
      <c r="C13432" t="n">
        <v>1021112</v>
      </c>
      <c r="D13432" t="s">
        <v>17710</v>
      </c>
      <c r="E13432" t="s">
        <v>19</v>
      </c>
    </row>
    <row r="13433">
      <c r="A13433" t="s">
        <v>17722</v>
      </c>
      <c r="B13433"/>
      <c r="C13433" t="n">
        <v>1011205</v>
      </c>
      <c r="D13433" t="s">
        <v>17723</v>
      </c>
      <c r="E13433" t="s">
        <v>19</v>
      </c>
    </row>
    <row r="13434">
      <c r="A13434" t="s">
        <v>17724</v>
      </c>
      <c r="B13434"/>
      <c r="C13434" t="n">
        <v>1011204</v>
      </c>
      <c r="D13434" t="s">
        <v>17725</v>
      </c>
      <c r="E13434" t="s">
        <v>19</v>
      </c>
    </row>
    <row r="13435">
      <c r="A13435" t="s">
        <v>17726</v>
      </c>
      <c r="B13435"/>
      <c r="C13435" t="n">
        <v>1010866</v>
      </c>
      <c r="D13435" t="s">
        <v>17727</v>
      </c>
      <c r="E13435" t="s">
        <v>19</v>
      </c>
    </row>
    <row r="13436">
      <c r="A13436" t="s">
        <v>17728</v>
      </c>
      <c r="B13436"/>
      <c r="C13436" t="n">
        <v>1007716</v>
      </c>
      <c r="D13436" t="s">
        <v>17729</v>
      </c>
      <c r="E13436" t="s">
        <v>19</v>
      </c>
    </row>
    <row r="13437">
      <c r="A13437" t="s">
        <v>17730</v>
      </c>
      <c r="B13437"/>
      <c r="C13437" t="n">
        <v>1018658</v>
      </c>
      <c r="D13437" t="s">
        <v>17731</v>
      </c>
      <c r="E13437" t="s">
        <v>19</v>
      </c>
    </row>
    <row r="13438">
      <c r="A13438" t="s">
        <v>17732</v>
      </c>
      <c r="B13438" t="s">
        <v>40</v>
      </c>
      <c r="C13438" t="n">
        <v>1013273</v>
      </c>
      <c r="D13438" t="s">
        <v>17733</v>
      </c>
      <c r="E13438" t="s">
        <v>19</v>
      </c>
    </row>
    <row r="13439">
      <c r="A13439" t="s">
        <v>17734</v>
      </c>
      <c r="B13439"/>
      <c r="C13439" t="n">
        <v>1525784</v>
      </c>
      <c r="D13439" t="s">
        <v>17735</v>
      </c>
      <c r="E13439" t="s">
        <v>19</v>
      </c>
    </row>
    <row r="13440">
      <c r="A13440" t="s">
        <v>17736</v>
      </c>
      <c r="B13440"/>
      <c r="C13440" t="n">
        <v>1008149</v>
      </c>
      <c r="D13440" t="s">
        <v>17737</v>
      </c>
      <c r="E13440" t="s">
        <v>19</v>
      </c>
    </row>
    <row r="13441">
      <c r="A13441" t="s">
        <v>17738</v>
      </c>
      <c r="B13441" t="s">
        <v>40</v>
      </c>
      <c r="C13441" t="n">
        <v>1013174</v>
      </c>
      <c r="D13441" t="s">
        <v>17739</v>
      </c>
      <c r="E13441" t="s">
        <v>19</v>
      </c>
    </row>
    <row r="13442">
      <c r="A13442" t="s">
        <v>17740</v>
      </c>
      <c r="B13442"/>
      <c r="C13442" t="n">
        <v>1013588</v>
      </c>
      <c r="D13442" t="s">
        <v>17741</v>
      </c>
      <c r="E13442" t="s">
        <v>19</v>
      </c>
    </row>
    <row r="13443">
      <c r="A13443" t="s">
        <v>17742</v>
      </c>
      <c r="B13443" t="s">
        <v>69</v>
      </c>
      <c r="C13443" t="n">
        <v>1013588</v>
      </c>
      <c r="D13443" t="s">
        <v>17741</v>
      </c>
      <c r="E13443" t="s">
        <v>19</v>
      </c>
    </row>
    <row r="13444">
      <c r="A13444" t="s">
        <v>17743</v>
      </c>
      <c r="B13444"/>
      <c r="C13444" t="n">
        <v>1013588</v>
      </c>
      <c r="D13444" t="s">
        <v>17741</v>
      </c>
      <c r="E13444" t="s">
        <v>19</v>
      </c>
    </row>
    <row r="13445">
      <c r="A13445" t="s">
        <v>17744</v>
      </c>
      <c r="B13445"/>
      <c r="C13445" t="n">
        <v>1013588</v>
      </c>
      <c r="D13445" t="s">
        <v>17741</v>
      </c>
      <c r="E13445" t="s">
        <v>19</v>
      </c>
    </row>
    <row r="13446">
      <c r="A13446" t="s">
        <v>17745</v>
      </c>
      <c r="B13446"/>
      <c r="C13446" t="n">
        <v>1013588</v>
      </c>
      <c r="D13446" t="s">
        <v>17741</v>
      </c>
      <c r="E13446" t="s">
        <v>19</v>
      </c>
    </row>
    <row r="13447">
      <c r="A13447" t="s">
        <v>17746</v>
      </c>
      <c r="B13447"/>
      <c r="C13447" t="n">
        <v>1013588</v>
      </c>
      <c r="D13447" t="s">
        <v>17741</v>
      </c>
      <c r="E13447" t="s">
        <v>19</v>
      </c>
    </row>
    <row r="13448">
      <c r="A13448" t="s">
        <v>17747</v>
      </c>
      <c r="B13448"/>
      <c r="C13448" t="n">
        <v>1013588</v>
      </c>
      <c r="D13448" t="s">
        <v>17741</v>
      </c>
      <c r="E13448" t="s">
        <v>19</v>
      </c>
    </row>
    <row r="13449">
      <c r="A13449" t="s">
        <v>17748</v>
      </c>
      <c r="B13449"/>
      <c r="C13449" t="n">
        <v>1013588</v>
      </c>
      <c r="D13449" t="s">
        <v>17741</v>
      </c>
      <c r="E13449" t="s">
        <v>19</v>
      </c>
    </row>
    <row r="13450">
      <c r="A13450" t="s">
        <v>17749</v>
      </c>
      <c r="B13450"/>
      <c r="C13450" t="n">
        <v>1013588</v>
      </c>
      <c r="D13450" t="s">
        <v>17741</v>
      </c>
      <c r="E13450" t="s">
        <v>19</v>
      </c>
    </row>
    <row r="13451">
      <c r="A13451" t="s">
        <v>17750</v>
      </c>
      <c r="B13451"/>
      <c r="C13451" t="n">
        <v>1013588</v>
      </c>
      <c r="D13451" t="s">
        <v>17741</v>
      </c>
      <c r="E13451" t="s">
        <v>19</v>
      </c>
    </row>
    <row r="13452">
      <c r="A13452" t="s">
        <v>17751</v>
      </c>
      <c r="B13452" t="s">
        <v>69</v>
      </c>
      <c r="C13452" t="n">
        <v>1013588</v>
      </c>
      <c r="D13452" t="s">
        <v>17741</v>
      </c>
      <c r="E13452" t="s">
        <v>19</v>
      </c>
    </row>
    <row r="13453">
      <c r="A13453" t="s">
        <v>17752</v>
      </c>
      <c r="B13453"/>
      <c r="C13453" t="n">
        <v>1013588</v>
      </c>
      <c r="D13453" t="s">
        <v>17741</v>
      </c>
      <c r="E13453" t="s">
        <v>19</v>
      </c>
    </row>
    <row r="13454">
      <c r="A13454" t="s">
        <v>17753</v>
      </c>
      <c r="B13454"/>
      <c r="C13454" t="n">
        <v>1013588</v>
      </c>
      <c r="D13454" t="s">
        <v>17741</v>
      </c>
      <c r="E13454" t="s">
        <v>19</v>
      </c>
    </row>
    <row r="13455">
      <c r="A13455" t="s">
        <v>17754</v>
      </c>
      <c r="B13455"/>
      <c r="C13455" t="n">
        <v>1013588</v>
      </c>
      <c r="D13455" t="s">
        <v>17741</v>
      </c>
      <c r="E13455" t="s">
        <v>19</v>
      </c>
    </row>
    <row r="13456">
      <c r="A13456" t="s">
        <v>17755</v>
      </c>
      <c r="B13456"/>
      <c r="C13456" t="n">
        <v>1013588</v>
      </c>
      <c r="D13456" t="s">
        <v>17741</v>
      </c>
      <c r="E13456" t="s">
        <v>19</v>
      </c>
    </row>
    <row r="13457">
      <c r="A13457" t="s">
        <v>17756</v>
      </c>
      <c r="B13457" t="s">
        <v>69</v>
      </c>
      <c r="C13457" t="n">
        <v>1013588</v>
      </c>
      <c r="D13457" t="s">
        <v>17741</v>
      </c>
      <c r="E13457" t="s">
        <v>19</v>
      </c>
    </row>
    <row r="13458">
      <c r="A13458" t="s">
        <v>17757</v>
      </c>
      <c r="B13458"/>
      <c r="C13458" t="n">
        <v>1013588</v>
      </c>
      <c r="D13458" t="s">
        <v>17741</v>
      </c>
      <c r="E13458" t="s">
        <v>19</v>
      </c>
    </row>
    <row r="13459">
      <c r="A13459" t="s">
        <v>17758</v>
      </c>
      <c r="B13459"/>
      <c r="C13459" t="n">
        <v>1013588</v>
      </c>
      <c r="D13459" t="s">
        <v>17741</v>
      </c>
      <c r="E13459" t="s">
        <v>19</v>
      </c>
    </row>
    <row r="13460">
      <c r="A13460" t="s">
        <v>17759</v>
      </c>
      <c r="B13460"/>
      <c r="C13460" t="n">
        <v>1013588</v>
      </c>
      <c r="D13460" t="s">
        <v>17741</v>
      </c>
      <c r="E13460" t="s">
        <v>19</v>
      </c>
    </row>
    <row r="13461">
      <c r="A13461" t="s">
        <v>17760</v>
      </c>
      <c r="B13461"/>
      <c r="C13461" t="n">
        <v>1013698</v>
      </c>
      <c r="D13461" t="s">
        <v>17761</v>
      </c>
      <c r="E13461" t="s">
        <v>19</v>
      </c>
    </row>
    <row r="13462">
      <c r="A13462" t="s">
        <v>17762</v>
      </c>
      <c r="B13462"/>
      <c r="C13462" t="n">
        <v>1011207</v>
      </c>
      <c r="D13462" t="s">
        <v>17763</v>
      </c>
      <c r="E13462" t="s">
        <v>19</v>
      </c>
    </row>
    <row r="13463">
      <c r="A13463" t="s">
        <v>17764</v>
      </c>
      <c r="B13463"/>
      <c r="C13463" t="n">
        <v>1011203</v>
      </c>
      <c r="D13463" t="s">
        <v>17765</v>
      </c>
      <c r="E13463" t="s">
        <v>19</v>
      </c>
    </row>
    <row r="13464">
      <c r="A13464" t="s">
        <v>17766</v>
      </c>
      <c r="B13464"/>
      <c r="C13464" t="n">
        <v>1316446</v>
      </c>
      <c r="D13464" t="s">
        <v>17767</v>
      </c>
      <c r="E13464" t="s">
        <v>19</v>
      </c>
    </row>
    <row r="13465">
      <c r="A13465" t="s">
        <v>17768</v>
      </c>
      <c r="B13465"/>
      <c r="C13465" t="n">
        <v>1316446</v>
      </c>
      <c r="D13465" t="s">
        <v>17767</v>
      </c>
      <c r="E13465" t="s">
        <v>19</v>
      </c>
    </row>
    <row r="13466">
      <c r="A13466" t="s">
        <v>17769</v>
      </c>
      <c r="B13466" t="s">
        <v>43</v>
      </c>
      <c r="C13466" t="n">
        <v>1316446</v>
      </c>
      <c r="D13466" t="s">
        <v>17767</v>
      </c>
      <c r="E13466" t="s">
        <v>19</v>
      </c>
    </row>
    <row r="13467">
      <c r="A13467" t="s">
        <v>17770</v>
      </c>
      <c r="B13467"/>
      <c r="C13467" t="n">
        <v>1316446</v>
      </c>
      <c r="D13467" t="s">
        <v>17767</v>
      </c>
      <c r="E13467" t="s">
        <v>19</v>
      </c>
    </row>
    <row r="13468">
      <c r="A13468" t="s">
        <v>17771</v>
      </c>
      <c r="B13468" t="s">
        <v>40</v>
      </c>
      <c r="C13468" t="n">
        <v>1316446</v>
      </c>
      <c r="D13468" t="s">
        <v>17767</v>
      </c>
      <c r="E13468" t="s">
        <v>19</v>
      </c>
    </row>
    <row r="13469">
      <c r="A13469" t="s">
        <v>17772</v>
      </c>
      <c r="B13469"/>
      <c r="C13469" t="n">
        <v>1011202</v>
      </c>
      <c r="D13469" t="s">
        <v>17773</v>
      </c>
      <c r="E13469" t="s">
        <v>19</v>
      </c>
    </row>
    <row r="13470">
      <c r="A13470" t="s">
        <v>17774</v>
      </c>
      <c r="B13470"/>
      <c r="C13470" t="n">
        <v>1013321</v>
      </c>
      <c r="D13470" t="s">
        <v>17775</v>
      </c>
      <c r="E13470" t="s">
        <v>19</v>
      </c>
    </row>
    <row r="13471">
      <c r="A13471" t="s">
        <v>17776</v>
      </c>
      <c r="B13471" t="s">
        <v>69</v>
      </c>
      <c r="C13471" t="n">
        <v>317356</v>
      </c>
      <c r="D13471" t="s">
        <v>17777</v>
      </c>
      <c r="E13471" t="s">
        <v>19</v>
      </c>
    </row>
    <row r="13472">
      <c r="A13472" t="s">
        <v>17778</v>
      </c>
      <c r="B13472"/>
      <c r="C13472" t="n">
        <v>317356</v>
      </c>
      <c r="D13472" t="s">
        <v>17777</v>
      </c>
      <c r="E13472" t="s">
        <v>19</v>
      </c>
    </row>
    <row r="13473">
      <c r="A13473" t="s">
        <v>17779</v>
      </c>
      <c r="B13473"/>
      <c r="C13473" t="n">
        <v>317356</v>
      </c>
      <c r="D13473" t="s">
        <v>17777</v>
      </c>
      <c r="E13473" t="s">
        <v>19</v>
      </c>
    </row>
    <row r="13474">
      <c r="A13474" t="s">
        <v>17780</v>
      </c>
      <c r="B13474" t="s">
        <v>69</v>
      </c>
      <c r="C13474" t="n">
        <v>317356</v>
      </c>
      <c r="D13474" t="s">
        <v>17777</v>
      </c>
      <c r="E13474" t="s">
        <v>19</v>
      </c>
    </row>
    <row r="13475">
      <c r="A13475" t="s">
        <v>17781</v>
      </c>
      <c r="B13475"/>
      <c r="C13475" t="n">
        <v>317356</v>
      </c>
      <c r="D13475" t="s">
        <v>17777</v>
      </c>
      <c r="E13475" t="s">
        <v>19</v>
      </c>
    </row>
    <row r="13476">
      <c r="A13476" t="s">
        <v>17782</v>
      </c>
      <c r="B13476"/>
      <c r="C13476" t="n">
        <v>317356</v>
      </c>
      <c r="D13476" t="s">
        <v>17777</v>
      </c>
      <c r="E13476" t="s">
        <v>19</v>
      </c>
    </row>
    <row r="13477">
      <c r="A13477" t="s">
        <v>17783</v>
      </c>
      <c r="B13477"/>
      <c r="C13477" t="n">
        <v>317356</v>
      </c>
      <c r="D13477" t="s">
        <v>17777</v>
      </c>
      <c r="E13477" t="s">
        <v>19</v>
      </c>
    </row>
    <row r="13478">
      <c r="A13478" t="s">
        <v>17784</v>
      </c>
      <c r="B13478"/>
      <c r="C13478" t="n">
        <v>317356</v>
      </c>
      <c r="D13478" t="s">
        <v>17777</v>
      </c>
      <c r="E13478" t="s">
        <v>19</v>
      </c>
    </row>
    <row r="13479">
      <c r="A13479" t="s">
        <v>17785</v>
      </c>
      <c r="B13479"/>
      <c r="C13479" t="n">
        <v>317356</v>
      </c>
      <c r="D13479" t="s">
        <v>17777</v>
      </c>
      <c r="E13479" t="s">
        <v>19</v>
      </c>
    </row>
    <row r="13480">
      <c r="A13480" t="s">
        <v>17786</v>
      </c>
      <c r="B13480"/>
      <c r="C13480" t="n">
        <v>317356</v>
      </c>
      <c r="D13480" t="s">
        <v>17777</v>
      </c>
      <c r="E13480" t="s">
        <v>19</v>
      </c>
    </row>
    <row r="13481">
      <c r="A13481" t="s">
        <v>17787</v>
      </c>
      <c r="B13481" t="s">
        <v>69</v>
      </c>
      <c r="C13481" t="n">
        <v>317356</v>
      </c>
      <c r="D13481" t="s">
        <v>17777</v>
      </c>
      <c r="E13481" t="s">
        <v>19</v>
      </c>
    </row>
    <row r="13482">
      <c r="A13482" t="s">
        <v>17788</v>
      </c>
      <c r="B13482" t="s">
        <v>69</v>
      </c>
      <c r="C13482" t="n">
        <v>317356</v>
      </c>
      <c r="D13482" t="s">
        <v>17777</v>
      </c>
      <c r="E13482" t="s">
        <v>19</v>
      </c>
    </row>
    <row r="13483">
      <c r="A13483" t="s">
        <v>17789</v>
      </c>
      <c r="B13483"/>
      <c r="C13483" t="n">
        <v>317356</v>
      </c>
      <c r="D13483" t="s">
        <v>17777</v>
      </c>
      <c r="E13483" t="s">
        <v>19</v>
      </c>
    </row>
    <row r="13484">
      <c r="A13484" t="s">
        <v>17790</v>
      </c>
      <c r="B13484" t="s">
        <v>69</v>
      </c>
      <c r="C13484" t="n">
        <v>317356</v>
      </c>
      <c r="D13484" t="s">
        <v>17777</v>
      </c>
      <c r="E13484" t="s">
        <v>19</v>
      </c>
    </row>
    <row r="13485">
      <c r="A13485" t="s">
        <v>17791</v>
      </c>
      <c r="B13485"/>
      <c r="C13485" t="n">
        <v>317356</v>
      </c>
      <c r="D13485" t="s">
        <v>17777</v>
      </c>
      <c r="E13485" t="s">
        <v>19</v>
      </c>
    </row>
    <row r="13486">
      <c r="A13486" t="s">
        <v>17792</v>
      </c>
      <c r="B13486"/>
      <c r="C13486" t="n">
        <v>317356</v>
      </c>
      <c r="D13486" t="s">
        <v>17777</v>
      </c>
      <c r="E13486" t="s">
        <v>19</v>
      </c>
    </row>
    <row r="13487">
      <c r="A13487" t="s">
        <v>17793</v>
      </c>
      <c r="B13487" t="s">
        <v>69</v>
      </c>
      <c r="C13487" t="n">
        <v>317356</v>
      </c>
      <c r="D13487" t="s">
        <v>17777</v>
      </c>
      <c r="E13487" t="s">
        <v>19</v>
      </c>
    </row>
    <row r="13488">
      <c r="A13488" t="s">
        <v>17794</v>
      </c>
      <c r="B13488"/>
      <c r="C13488" t="n">
        <v>317356</v>
      </c>
      <c r="D13488" t="s">
        <v>17777</v>
      </c>
      <c r="E13488" t="s">
        <v>19</v>
      </c>
    </row>
    <row r="13489">
      <c r="A13489" t="s">
        <v>17795</v>
      </c>
      <c r="B13489" t="s">
        <v>69</v>
      </c>
      <c r="C13489" t="n">
        <v>317356</v>
      </c>
      <c r="D13489" t="s">
        <v>17777</v>
      </c>
      <c r="E13489" t="s">
        <v>19</v>
      </c>
    </row>
    <row r="13490">
      <c r="A13490" t="s">
        <v>17796</v>
      </c>
      <c r="B13490" t="s">
        <v>69</v>
      </c>
      <c r="C13490" t="n">
        <v>317356</v>
      </c>
      <c r="D13490" t="s">
        <v>17777</v>
      </c>
      <c r="E13490" t="s">
        <v>19</v>
      </c>
    </row>
    <row r="13491">
      <c r="A13491" t="s">
        <v>17797</v>
      </c>
      <c r="B13491"/>
      <c r="C13491" t="n">
        <v>317356</v>
      </c>
      <c r="D13491" t="s">
        <v>17777</v>
      </c>
      <c r="E13491" t="s">
        <v>19</v>
      </c>
    </row>
    <row r="13492">
      <c r="A13492" t="s">
        <v>17798</v>
      </c>
      <c r="B13492"/>
      <c r="C13492" t="n">
        <v>317356</v>
      </c>
      <c r="D13492" t="s">
        <v>17777</v>
      </c>
      <c r="E13492" t="s">
        <v>19</v>
      </c>
    </row>
    <row r="13493">
      <c r="A13493" t="s">
        <v>17799</v>
      </c>
      <c r="B13493"/>
      <c r="C13493" t="n">
        <v>317356</v>
      </c>
      <c r="D13493" t="s">
        <v>17777</v>
      </c>
      <c r="E13493" t="s">
        <v>19</v>
      </c>
    </row>
    <row r="13494">
      <c r="A13494" t="s">
        <v>17800</v>
      </c>
      <c r="B13494"/>
      <c r="C13494" t="n">
        <v>317356</v>
      </c>
      <c r="D13494" t="s">
        <v>17777</v>
      </c>
      <c r="E13494" t="s">
        <v>19</v>
      </c>
    </row>
    <row r="13495">
      <c r="A13495" t="s">
        <v>17801</v>
      </c>
      <c r="B13495"/>
      <c r="C13495" t="n">
        <v>317356</v>
      </c>
      <c r="D13495" t="s">
        <v>17777</v>
      </c>
      <c r="E13495" t="s">
        <v>19</v>
      </c>
    </row>
    <row r="13496">
      <c r="A13496" t="s">
        <v>17802</v>
      </c>
      <c r="B13496"/>
      <c r="C13496" t="n">
        <v>317356</v>
      </c>
      <c r="D13496" t="s">
        <v>17777</v>
      </c>
      <c r="E13496" t="s">
        <v>19</v>
      </c>
    </row>
    <row r="13497">
      <c r="A13497" t="s">
        <v>17803</v>
      </c>
      <c r="B13497"/>
      <c r="C13497" t="n">
        <v>317356</v>
      </c>
      <c r="D13497" t="s">
        <v>17777</v>
      </c>
      <c r="E13497" t="s">
        <v>19</v>
      </c>
    </row>
    <row r="13498">
      <c r="A13498" t="s">
        <v>17804</v>
      </c>
      <c r="B13498" t="s">
        <v>69</v>
      </c>
      <c r="C13498" t="n">
        <v>317356</v>
      </c>
      <c r="D13498" t="s">
        <v>17777</v>
      </c>
      <c r="E13498" t="s">
        <v>19</v>
      </c>
    </row>
    <row r="13499">
      <c r="A13499" t="s">
        <v>17805</v>
      </c>
      <c r="B13499" t="s">
        <v>69</v>
      </c>
      <c r="C13499" t="n">
        <v>317356</v>
      </c>
      <c r="D13499" t="s">
        <v>17777</v>
      </c>
      <c r="E13499" t="s">
        <v>19</v>
      </c>
    </row>
    <row r="13500">
      <c r="A13500" t="s">
        <v>17806</v>
      </c>
      <c r="B13500"/>
      <c r="C13500" t="n">
        <v>317356</v>
      </c>
      <c r="D13500" t="s">
        <v>17777</v>
      </c>
      <c r="E13500" t="s">
        <v>19</v>
      </c>
    </row>
    <row r="13501">
      <c r="A13501" t="s">
        <v>17807</v>
      </c>
      <c r="B13501"/>
      <c r="C13501" t="n">
        <v>1015048</v>
      </c>
      <c r="D13501" t="s">
        <v>17808</v>
      </c>
      <c r="E13501" t="s">
        <v>19</v>
      </c>
    </row>
    <row r="13502">
      <c r="A13502" t="s">
        <v>17809</v>
      </c>
      <c r="B13502" t="s">
        <v>69</v>
      </c>
      <c r="C13502" t="n">
        <v>280390</v>
      </c>
      <c r="D13502" t="s">
        <v>17810</v>
      </c>
      <c r="E13502" t="s">
        <v>19</v>
      </c>
    </row>
    <row r="13503">
      <c r="A13503" t="s">
        <v>17811</v>
      </c>
      <c r="B13503"/>
      <c r="C13503" t="n">
        <v>280390</v>
      </c>
      <c r="D13503" t="s">
        <v>17810</v>
      </c>
      <c r="E13503" t="s">
        <v>19</v>
      </c>
    </row>
    <row r="13504">
      <c r="A13504" t="s">
        <v>17812</v>
      </c>
      <c r="B13504"/>
      <c r="C13504" t="n">
        <v>280391</v>
      </c>
      <c r="D13504" t="s">
        <v>17813</v>
      </c>
      <c r="E13504" t="s">
        <v>19</v>
      </c>
    </row>
    <row r="13505">
      <c r="A13505" t="s">
        <v>17814</v>
      </c>
      <c r="B13505"/>
      <c r="C13505" t="n">
        <v>280391</v>
      </c>
      <c r="D13505" t="s">
        <v>17813</v>
      </c>
      <c r="E13505" t="s">
        <v>19</v>
      </c>
    </row>
    <row r="13506">
      <c r="A13506" t="s">
        <v>17815</v>
      </c>
      <c r="B13506"/>
      <c r="C13506" t="n">
        <v>280391</v>
      </c>
      <c r="D13506" t="s">
        <v>17813</v>
      </c>
      <c r="E13506" t="s">
        <v>19</v>
      </c>
    </row>
    <row r="13507">
      <c r="A13507" t="s">
        <v>17816</v>
      </c>
      <c r="B13507"/>
      <c r="C13507" t="n">
        <v>280392</v>
      </c>
      <c r="D13507" t="s">
        <v>17817</v>
      </c>
      <c r="E13507" t="s">
        <v>19</v>
      </c>
    </row>
    <row r="13508">
      <c r="A13508" t="s">
        <v>17818</v>
      </c>
      <c r="B13508"/>
      <c r="C13508" t="n">
        <v>280392</v>
      </c>
      <c r="D13508" t="s">
        <v>17817</v>
      </c>
      <c r="E13508" t="s">
        <v>19</v>
      </c>
    </row>
    <row r="13509">
      <c r="A13509" t="s">
        <v>17819</v>
      </c>
      <c r="B13509"/>
      <c r="C13509" t="n">
        <v>280393</v>
      </c>
      <c r="D13509" t="s">
        <v>17820</v>
      </c>
      <c r="E13509" t="s">
        <v>19</v>
      </c>
    </row>
    <row r="13510">
      <c r="A13510" t="s">
        <v>17821</v>
      </c>
      <c r="B13510"/>
      <c r="C13510" t="n">
        <v>280393</v>
      </c>
      <c r="D13510" t="s">
        <v>17820</v>
      </c>
      <c r="E13510" t="s">
        <v>19</v>
      </c>
    </row>
    <row r="13511">
      <c r="A13511" t="s">
        <v>17822</v>
      </c>
      <c r="B13511"/>
      <c r="C13511" t="n">
        <v>280395</v>
      </c>
      <c r="D13511" t="s">
        <v>17823</v>
      </c>
      <c r="E13511" t="s">
        <v>19</v>
      </c>
    </row>
    <row r="13512">
      <c r="A13512" t="s">
        <v>17824</v>
      </c>
      <c r="B13512"/>
      <c r="C13512" t="n">
        <v>280396</v>
      </c>
      <c r="D13512" t="s">
        <v>17825</v>
      </c>
      <c r="E13512" t="s">
        <v>19</v>
      </c>
    </row>
    <row r="13513">
      <c r="A13513" t="s">
        <v>17826</v>
      </c>
      <c r="B13513"/>
      <c r="C13513" t="n">
        <v>126876</v>
      </c>
      <c r="D13513" t="s">
        <v>17827</v>
      </c>
      <c r="E13513" t="s">
        <v>19</v>
      </c>
    </row>
    <row r="13514">
      <c r="A13514" t="s">
        <v>17828</v>
      </c>
      <c r="B13514"/>
      <c r="C13514" t="n">
        <v>1017594</v>
      </c>
      <c r="D13514" t="s">
        <v>17829</v>
      </c>
      <c r="E13514" t="s">
        <v>19</v>
      </c>
    </row>
    <row r="13515">
      <c r="A13515" t="s">
        <v>17830</v>
      </c>
      <c r="B13515" t="s">
        <v>40</v>
      </c>
      <c r="C13515" t="n">
        <v>1017594</v>
      </c>
      <c r="D13515" t="s">
        <v>17829</v>
      </c>
      <c r="E13515" t="s">
        <v>19</v>
      </c>
    </row>
    <row r="13516">
      <c r="A13516" t="s">
        <v>17831</v>
      </c>
      <c r="B13516"/>
      <c r="C13516" t="n">
        <v>1014621</v>
      </c>
      <c r="D13516" t="s">
        <v>17832</v>
      </c>
      <c r="E13516" t="s">
        <v>19</v>
      </c>
    </row>
    <row r="13517">
      <c r="A13517" t="s">
        <v>17833</v>
      </c>
      <c r="B13517"/>
      <c r="C13517" t="n">
        <v>1014621</v>
      </c>
      <c r="D13517" t="s">
        <v>17832</v>
      </c>
      <c r="E13517" t="s">
        <v>19</v>
      </c>
    </row>
    <row r="13518">
      <c r="A13518" t="s">
        <v>17834</v>
      </c>
      <c r="B13518"/>
      <c r="C13518" t="n">
        <v>1014621</v>
      </c>
      <c r="D13518" t="s">
        <v>17832</v>
      </c>
      <c r="E13518" t="s">
        <v>19</v>
      </c>
    </row>
    <row r="13519">
      <c r="A13519" t="s">
        <v>17835</v>
      </c>
      <c r="B13519"/>
      <c r="C13519" t="n">
        <v>1014545</v>
      </c>
      <c r="D13519" t="s">
        <v>17836</v>
      </c>
      <c r="E13519" t="s">
        <v>19</v>
      </c>
    </row>
    <row r="13520">
      <c r="A13520" t="s">
        <v>17837</v>
      </c>
      <c r="B13520" t="s">
        <v>40</v>
      </c>
      <c r="C13520" t="n">
        <v>1467712</v>
      </c>
      <c r="D13520" t="s">
        <v>17838</v>
      </c>
      <c r="E13520" t="s">
        <v>19</v>
      </c>
    </row>
    <row r="13521">
      <c r="A13521" t="s">
        <v>17839</v>
      </c>
      <c r="B13521"/>
      <c r="C13521" t="n">
        <v>127178</v>
      </c>
      <c r="D13521" t="s">
        <v>17840</v>
      </c>
      <c r="E13521" t="s">
        <v>19</v>
      </c>
    </row>
    <row r="13522">
      <c r="A13522" t="s">
        <v>17841</v>
      </c>
      <c r="B13522"/>
      <c r="C13522" t="n">
        <v>127178</v>
      </c>
      <c r="D13522" t="s">
        <v>17840</v>
      </c>
      <c r="E13522" t="s">
        <v>19</v>
      </c>
    </row>
    <row r="13523">
      <c r="A13523" t="s">
        <v>17842</v>
      </c>
      <c r="B13523"/>
      <c r="C13523" t="n">
        <v>127178</v>
      </c>
      <c r="D13523" t="s">
        <v>17840</v>
      </c>
      <c r="E13523" t="s">
        <v>19</v>
      </c>
    </row>
    <row r="13524">
      <c r="A13524" t="s">
        <v>17843</v>
      </c>
      <c r="B13524"/>
      <c r="C13524" t="n">
        <v>127178</v>
      </c>
      <c r="D13524" t="s">
        <v>17840</v>
      </c>
      <c r="E13524" t="s">
        <v>19</v>
      </c>
    </row>
    <row r="13525">
      <c r="A13525" t="s">
        <v>17844</v>
      </c>
      <c r="B13525"/>
      <c r="C13525" t="n">
        <v>127178</v>
      </c>
      <c r="D13525" t="s">
        <v>17840</v>
      </c>
      <c r="E13525" t="s">
        <v>19</v>
      </c>
    </row>
    <row r="13526">
      <c r="A13526" t="s">
        <v>17845</v>
      </c>
      <c r="B13526"/>
      <c r="C13526" t="n">
        <v>127178</v>
      </c>
      <c r="D13526" t="s">
        <v>17840</v>
      </c>
      <c r="E13526" t="s">
        <v>19</v>
      </c>
    </row>
    <row r="13527">
      <c r="A13527" t="s">
        <v>17846</v>
      </c>
      <c r="B13527"/>
      <c r="C13527" t="n">
        <v>127178</v>
      </c>
      <c r="D13527" t="s">
        <v>17840</v>
      </c>
      <c r="E13527" t="s">
        <v>19</v>
      </c>
    </row>
    <row r="13528">
      <c r="A13528" t="s">
        <v>17847</v>
      </c>
      <c r="B13528"/>
      <c r="C13528" t="n">
        <v>127178</v>
      </c>
      <c r="D13528" t="s">
        <v>17840</v>
      </c>
      <c r="E13528" t="s">
        <v>19</v>
      </c>
    </row>
    <row r="13529">
      <c r="A13529" t="s">
        <v>17848</v>
      </c>
      <c r="B13529"/>
      <c r="C13529" t="n">
        <v>127178</v>
      </c>
      <c r="D13529" t="s">
        <v>17840</v>
      </c>
      <c r="E13529" t="s">
        <v>19</v>
      </c>
    </row>
    <row r="13530">
      <c r="A13530" t="s">
        <v>17849</v>
      </c>
      <c r="B13530"/>
      <c r="C13530" t="n">
        <v>127178</v>
      </c>
      <c r="D13530" t="s">
        <v>17840</v>
      </c>
      <c r="E13530" t="s">
        <v>19</v>
      </c>
    </row>
    <row r="13531">
      <c r="A13531" t="s">
        <v>17850</v>
      </c>
      <c r="B13531"/>
      <c r="C13531" t="n">
        <v>127178</v>
      </c>
      <c r="D13531" t="s">
        <v>17840</v>
      </c>
      <c r="E13531" t="s">
        <v>19</v>
      </c>
    </row>
    <row r="13532">
      <c r="A13532" t="s">
        <v>17851</v>
      </c>
      <c r="B13532"/>
      <c r="C13532" t="n">
        <v>127178</v>
      </c>
      <c r="D13532" t="s">
        <v>17840</v>
      </c>
      <c r="E13532" t="s">
        <v>19</v>
      </c>
    </row>
    <row r="13533">
      <c r="A13533" t="s">
        <v>17852</v>
      </c>
      <c r="B13533"/>
      <c r="C13533" t="n">
        <v>127178</v>
      </c>
      <c r="D13533" t="s">
        <v>17840</v>
      </c>
      <c r="E13533" t="s">
        <v>19</v>
      </c>
    </row>
    <row r="13534">
      <c r="A13534" t="s">
        <v>17853</v>
      </c>
      <c r="B13534"/>
      <c r="C13534" t="n">
        <v>127178</v>
      </c>
      <c r="D13534" t="s">
        <v>17840</v>
      </c>
      <c r="E13534" t="s">
        <v>19</v>
      </c>
    </row>
    <row r="13535">
      <c r="A13535" t="s">
        <v>17854</v>
      </c>
      <c r="B13535"/>
      <c r="C13535" t="n">
        <v>127178</v>
      </c>
      <c r="D13535" t="s">
        <v>17840</v>
      </c>
      <c r="E13535" t="s">
        <v>19</v>
      </c>
    </row>
    <row r="13536">
      <c r="A13536" t="s">
        <v>17854</v>
      </c>
      <c r="B13536"/>
      <c r="C13536" t="n">
        <v>127178</v>
      </c>
      <c r="D13536" t="s">
        <v>17840</v>
      </c>
      <c r="E13536" t="s">
        <v>19</v>
      </c>
    </row>
    <row r="13537">
      <c r="A13537" t="s">
        <v>17855</v>
      </c>
      <c r="B13537"/>
      <c r="C13537" t="n">
        <v>127178</v>
      </c>
      <c r="D13537" t="s">
        <v>17840</v>
      </c>
      <c r="E13537" t="s">
        <v>19</v>
      </c>
    </row>
    <row r="13538">
      <c r="A13538" t="s">
        <v>17856</v>
      </c>
      <c r="B13538"/>
      <c r="C13538" t="n">
        <v>1026701</v>
      </c>
      <c r="D13538" t="s">
        <v>17857</v>
      </c>
      <c r="E13538" t="s">
        <v>19</v>
      </c>
    </row>
    <row r="13539">
      <c r="A13539" t="s">
        <v>17858</v>
      </c>
      <c r="B13539"/>
      <c r="C13539" t="n">
        <v>1467074</v>
      </c>
      <c r="D13539" t="s">
        <v>17859</v>
      </c>
      <c r="E13539" t="s">
        <v>19</v>
      </c>
    </row>
    <row r="13540">
      <c r="A13540" t="s">
        <v>17860</v>
      </c>
      <c r="B13540"/>
      <c r="C13540" t="n">
        <v>1467074</v>
      </c>
      <c r="D13540" t="s">
        <v>17859</v>
      </c>
      <c r="E13540" t="s">
        <v>19</v>
      </c>
    </row>
    <row r="13541">
      <c r="A13541" t="s">
        <v>17861</v>
      </c>
      <c r="B13541"/>
      <c r="C13541" t="n">
        <v>1467074</v>
      </c>
      <c r="D13541" t="s">
        <v>17859</v>
      </c>
      <c r="E13541" t="s">
        <v>19</v>
      </c>
    </row>
    <row r="13542">
      <c r="A13542" t="s">
        <v>17862</v>
      </c>
      <c r="B13542" t="s">
        <v>12</v>
      </c>
      <c r="C13542" t="n">
        <v>274338</v>
      </c>
      <c r="D13542" t="s">
        <v>17863</v>
      </c>
      <c r="E13542" t="s">
        <v>19</v>
      </c>
    </row>
    <row r="13543">
      <c r="A13543" t="s">
        <v>17864</v>
      </c>
      <c r="B13543" t="s">
        <v>12</v>
      </c>
      <c r="C13543" t="n">
        <v>158725</v>
      </c>
      <c r="D13543" t="s">
        <v>17865</v>
      </c>
      <c r="E13543" t="s">
        <v>19</v>
      </c>
    </row>
    <row r="13544">
      <c r="A13544" t="s">
        <v>17866</v>
      </c>
      <c r="B13544" t="s">
        <v>12</v>
      </c>
      <c r="C13544" t="n">
        <v>158725</v>
      </c>
      <c r="D13544" t="s">
        <v>17865</v>
      </c>
      <c r="E13544" t="s">
        <v>19</v>
      </c>
    </row>
    <row r="13545">
      <c r="A13545" t="s">
        <v>17867</v>
      </c>
      <c r="B13545" t="s">
        <v>12</v>
      </c>
      <c r="C13545" t="n">
        <v>158725</v>
      </c>
      <c r="D13545" t="s">
        <v>17865</v>
      </c>
      <c r="E13545" t="s">
        <v>19</v>
      </c>
    </row>
    <row r="13546">
      <c r="A13546" t="s">
        <v>17868</v>
      </c>
      <c r="B13546" t="s">
        <v>12</v>
      </c>
      <c r="C13546" t="n">
        <v>158725</v>
      </c>
      <c r="D13546" t="s">
        <v>17865</v>
      </c>
      <c r="E13546" t="s">
        <v>19</v>
      </c>
    </row>
    <row r="13547">
      <c r="A13547" t="s">
        <v>17869</v>
      </c>
      <c r="B13547" t="s">
        <v>69</v>
      </c>
      <c r="C13547" t="n">
        <v>158725</v>
      </c>
      <c r="D13547" t="s">
        <v>17865</v>
      </c>
      <c r="E13547" t="s">
        <v>19</v>
      </c>
    </row>
    <row r="13548">
      <c r="A13548" t="s">
        <v>17870</v>
      </c>
      <c r="B13548" t="s">
        <v>69</v>
      </c>
      <c r="C13548" t="n">
        <v>158725</v>
      </c>
      <c r="D13548" t="s">
        <v>17865</v>
      </c>
      <c r="E13548" t="s">
        <v>19</v>
      </c>
    </row>
    <row r="13549">
      <c r="A13549" t="s">
        <v>17871</v>
      </c>
      <c r="B13549" t="s">
        <v>12</v>
      </c>
      <c r="C13549" t="n">
        <v>158725</v>
      </c>
      <c r="D13549" t="s">
        <v>17865</v>
      </c>
      <c r="E13549" t="s">
        <v>19</v>
      </c>
    </row>
    <row r="13550">
      <c r="A13550" t="s">
        <v>17872</v>
      </c>
      <c r="B13550" t="s">
        <v>12</v>
      </c>
      <c r="C13550" t="n">
        <v>158725</v>
      </c>
      <c r="D13550" t="s">
        <v>17865</v>
      </c>
      <c r="E13550" t="s">
        <v>19</v>
      </c>
    </row>
    <row r="13551">
      <c r="A13551" t="s">
        <v>17873</v>
      </c>
      <c r="B13551" t="s">
        <v>12</v>
      </c>
      <c r="C13551" t="n">
        <v>158725</v>
      </c>
      <c r="D13551" t="s">
        <v>17865</v>
      </c>
      <c r="E13551" t="s">
        <v>19</v>
      </c>
    </row>
    <row r="13552">
      <c r="A13552" t="s">
        <v>17874</v>
      </c>
      <c r="B13552" t="s">
        <v>12</v>
      </c>
      <c r="C13552" t="n">
        <v>158725</v>
      </c>
      <c r="D13552" t="s">
        <v>17865</v>
      </c>
      <c r="E13552" t="s">
        <v>19</v>
      </c>
    </row>
    <row r="13553">
      <c r="A13553" t="s">
        <v>17875</v>
      </c>
      <c r="B13553" t="s">
        <v>12</v>
      </c>
      <c r="C13553" t="n">
        <v>158725</v>
      </c>
      <c r="D13553" t="s">
        <v>17865</v>
      </c>
      <c r="E13553" t="s">
        <v>19</v>
      </c>
    </row>
    <row r="13554">
      <c r="A13554" t="s">
        <v>17876</v>
      </c>
      <c r="B13554" t="s">
        <v>12</v>
      </c>
      <c r="C13554" t="n">
        <v>158725</v>
      </c>
      <c r="D13554" t="s">
        <v>17865</v>
      </c>
      <c r="E13554" t="s">
        <v>19</v>
      </c>
    </row>
    <row r="13555">
      <c r="A13555" t="s">
        <v>17877</v>
      </c>
      <c r="B13555" t="s">
        <v>12</v>
      </c>
      <c r="C13555" t="n">
        <v>158725</v>
      </c>
      <c r="D13555" t="s">
        <v>17865</v>
      </c>
      <c r="E13555" t="s">
        <v>19</v>
      </c>
    </row>
    <row r="13556">
      <c r="A13556" t="s">
        <v>17878</v>
      </c>
      <c r="B13556" t="s">
        <v>12</v>
      </c>
      <c r="C13556" t="n">
        <v>158725</v>
      </c>
      <c r="D13556" t="s">
        <v>17865</v>
      </c>
      <c r="E13556" t="s">
        <v>19</v>
      </c>
    </row>
    <row r="13557">
      <c r="A13557" t="s">
        <v>17879</v>
      </c>
      <c r="B13557" t="s">
        <v>12</v>
      </c>
      <c r="C13557" t="n">
        <v>158725</v>
      </c>
      <c r="D13557" t="s">
        <v>17865</v>
      </c>
      <c r="E13557" t="s">
        <v>19</v>
      </c>
    </row>
    <row r="13558">
      <c r="A13558" t="s">
        <v>17880</v>
      </c>
      <c r="B13558" t="s">
        <v>12</v>
      </c>
      <c r="C13558" t="n">
        <v>158725</v>
      </c>
      <c r="D13558" t="s">
        <v>17865</v>
      </c>
      <c r="E13558" t="s">
        <v>19</v>
      </c>
    </row>
    <row r="13559">
      <c r="A13559" t="s">
        <v>17881</v>
      </c>
      <c r="B13559" t="s">
        <v>12</v>
      </c>
      <c r="C13559" t="n">
        <v>158725</v>
      </c>
      <c r="D13559" t="s">
        <v>17865</v>
      </c>
      <c r="E13559" t="s">
        <v>19</v>
      </c>
    </row>
    <row r="13560">
      <c r="A13560" t="s">
        <v>17882</v>
      </c>
      <c r="B13560" t="s">
        <v>12</v>
      </c>
      <c r="C13560" t="n">
        <v>158725</v>
      </c>
      <c r="D13560" t="s">
        <v>17865</v>
      </c>
      <c r="E13560" t="s">
        <v>19</v>
      </c>
    </row>
    <row r="13561">
      <c r="A13561" t="s">
        <v>17883</v>
      </c>
      <c r="B13561" t="s">
        <v>12</v>
      </c>
      <c r="C13561" t="n">
        <v>158725</v>
      </c>
      <c r="D13561" t="s">
        <v>17865</v>
      </c>
      <c r="E13561" t="s">
        <v>19</v>
      </c>
    </row>
    <row r="13562">
      <c r="A13562" t="s">
        <v>17884</v>
      </c>
      <c r="B13562"/>
      <c r="C13562" t="n">
        <v>1017735</v>
      </c>
      <c r="D13562" t="s">
        <v>17885</v>
      </c>
      <c r="E13562" t="s">
        <v>19</v>
      </c>
    </row>
    <row r="13563">
      <c r="A13563" t="s">
        <v>17886</v>
      </c>
      <c r="B13563"/>
      <c r="C13563" t="n">
        <v>1014859</v>
      </c>
      <c r="D13563" t="s">
        <v>17887</v>
      </c>
      <c r="E13563" t="s">
        <v>19</v>
      </c>
    </row>
    <row r="13564">
      <c r="A13564" t="s">
        <v>17888</v>
      </c>
      <c r="B13564"/>
      <c r="C13564" t="n">
        <v>1014859</v>
      </c>
      <c r="D13564" t="s">
        <v>17887</v>
      </c>
      <c r="E13564" t="s">
        <v>19</v>
      </c>
    </row>
    <row r="13565">
      <c r="A13565" t="s">
        <v>17889</v>
      </c>
      <c r="B13565"/>
      <c r="C13565" t="n">
        <v>1013201</v>
      </c>
      <c r="D13565" t="s">
        <v>17890</v>
      </c>
      <c r="E13565" t="s">
        <v>19</v>
      </c>
    </row>
    <row r="13566">
      <c r="A13566" t="s">
        <v>17891</v>
      </c>
      <c r="B13566"/>
      <c r="C13566" t="n">
        <v>1383796</v>
      </c>
      <c r="D13566" t="s">
        <v>17892</v>
      </c>
      <c r="E13566" t="s">
        <v>19</v>
      </c>
    </row>
    <row r="13567">
      <c r="A13567" t="s">
        <v>17893</v>
      </c>
      <c r="B13567"/>
      <c r="C13567" t="n">
        <v>1014833</v>
      </c>
      <c r="D13567" t="s">
        <v>17894</v>
      </c>
      <c r="E13567" t="s">
        <v>19</v>
      </c>
    </row>
    <row r="13568">
      <c r="A13568" t="s">
        <v>17895</v>
      </c>
      <c r="B13568"/>
      <c r="C13568" t="n">
        <v>1018309</v>
      </c>
      <c r="D13568" t="s">
        <v>17896</v>
      </c>
      <c r="E13568" t="s">
        <v>19</v>
      </c>
    </row>
    <row r="13569">
      <c r="A13569" t="s">
        <v>17897</v>
      </c>
      <c r="B13569"/>
      <c r="C13569" t="n">
        <v>127179</v>
      </c>
      <c r="D13569" t="s">
        <v>17898</v>
      </c>
      <c r="E13569" t="s">
        <v>19</v>
      </c>
    </row>
    <row r="13570">
      <c r="A13570" t="s">
        <v>17899</v>
      </c>
      <c r="B13570" t="s">
        <v>69</v>
      </c>
      <c r="C13570" t="n">
        <v>127179</v>
      </c>
      <c r="D13570" t="s">
        <v>17898</v>
      </c>
      <c r="E13570" t="s">
        <v>19</v>
      </c>
    </row>
    <row r="13571">
      <c r="A13571" t="s">
        <v>17900</v>
      </c>
      <c r="B13571"/>
      <c r="C13571" t="n">
        <v>127179</v>
      </c>
      <c r="D13571" t="s">
        <v>17898</v>
      </c>
      <c r="E13571" t="s">
        <v>19</v>
      </c>
    </row>
    <row r="13572">
      <c r="A13572" t="s">
        <v>17901</v>
      </c>
      <c r="B13572"/>
      <c r="C13572" t="n">
        <v>1383083</v>
      </c>
      <c r="D13572" t="s">
        <v>17902</v>
      </c>
      <c r="E13572" t="s">
        <v>19</v>
      </c>
    </row>
    <row r="13573">
      <c r="A13573" t="s">
        <v>17903</v>
      </c>
      <c r="B13573"/>
      <c r="C13573" t="n">
        <v>1019719</v>
      </c>
      <c r="D13573" t="s">
        <v>17904</v>
      </c>
      <c r="E13573" t="s">
        <v>19</v>
      </c>
    </row>
    <row r="13574">
      <c r="A13574" t="s">
        <v>17905</v>
      </c>
      <c r="B13574" t="s">
        <v>40</v>
      </c>
      <c r="C13574" t="n">
        <v>1525031</v>
      </c>
      <c r="D13574" t="s">
        <v>17906</v>
      </c>
      <c r="E13574" t="s">
        <v>19</v>
      </c>
    </row>
    <row r="13575">
      <c r="A13575" t="s">
        <v>17907</v>
      </c>
      <c r="B13575" t="s">
        <v>40</v>
      </c>
      <c r="C13575" t="n">
        <v>1525031</v>
      </c>
      <c r="D13575" t="s">
        <v>17906</v>
      </c>
      <c r="E13575" t="s">
        <v>19</v>
      </c>
    </row>
    <row r="13576">
      <c r="A13576" t="s">
        <v>17908</v>
      </c>
      <c r="B13576" t="s">
        <v>40</v>
      </c>
      <c r="C13576" t="n">
        <v>1526046</v>
      </c>
      <c r="D13576" t="s">
        <v>17909</v>
      </c>
      <c r="E13576" t="s">
        <v>19</v>
      </c>
    </row>
    <row r="13577">
      <c r="A13577" t="s">
        <v>17910</v>
      </c>
      <c r="B13577"/>
      <c r="C13577" t="n">
        <v>1019885</v>
      </c>
      <c r="D13577" t="s">
        <v>17911</v>
      </c>
      <c r="E13577" t="s">
        <v>19</v>
      </c>
    </row>
    <row r="13578">
      <c r="A13578" t="s">
        <v>17912</v>
      </c>
      <c r="B13578" t="s">
        <v>12</v>
      </c>
      <c r="C13578" t="n">
        <v>158726</v>
      </c>
      <c r="D13578" t="s">
        <v>17913</v>
      </c>
      <c r="E13578" t="s">
        <v>19</v>
      </c>
    </row>
    <row r="13579">
      <c r="A13579" t="s">
        <v>17914</v>
      </c>
      <c r="B13579" t="s">
        <v>12</v>
      </c>
      <c r="C13579" t="n">
        <v>158726</v>
      </c>
      <c r="D13579" t="s">
        <v>17913</v>
      </c>
      <c r="E13579" t="s">
        <v>19</v>
      </c>
    </row>
    <row r="13580">
      <c r="A13580" t="s">
        <v>17915</v>
      </c>
      <c r="B13580" t="s">
        <v>69</v>
      </c>
      <c r="C13580" t="n">
        <v>158726</v>
      </c>
      <c r="D13580" t="s">
        <v>17913</v>
      </c>
      <c r="E13580" t="s">
        <v>19</v>
      </c>
    </row>
    <row r="13581">
      <c r="A13581" t="s">
        <v>17916</v>
      </c>
      <c r="B13581"/>
      <c r="C13581" t="n">
        <v>158726</v>
      </c>
      <c r="D13581" t="s">
        <v>17913</v>
      </c>
      <c r="E13581" t="s">
        <v>19</v>
      </c>
    </row>
    <row r="13582">
      <c r="A13582" t="s">
        <v>17917</v>
      </c>
      <c r="B13582" t="s">
        <v>12</v>
      </c>
      <c r="C13582" t="n">
        <v>158726</v>
      </c>
      <c r="D13582" t="s">
        <v>17913</v>
      </c>
      <c r="E13582" t="s">
        <v>19</v>
      </c>
    </row>
    <row r="13583">
      <c r="A13583" t="s">
        <v>17918</v>
      </c>
      <c r="B13583"/>
      <c r="C13583" t="n">
        <v>158726</v>
      </c>
      <c r="D13583" t="s">
        <v>17913</v>
      </c>
      <c r="E13583" t="s">
        <v>19</v>
      </c>
    </row>
    <row r="13584">
      <c r="A13584" t="s">
        <v>17919</v>
      </c>
      <c r="B13584" t="s">
        <v>12</v>
      </c>
      <c r="C13584" t="n">
        <v>158726</v>
      </c>
      <c r="D13584" t="s">
        <v>17913</v>
      </c>
      <c r="E13584" t="s">
        <v>19</v>
      </c>
    </row>
    <row r="13585">
      <c r="A13585" t="s">
        <v>17920</v>
      </c>
      <c r="B13585" t="s">
        <v>12</v>
      </c>
      <c r="C13585" t="n">
        <v>158726</v>
      </c>
      <c r="D13585" t="s">
        <v>17913</v>
      </c>
      <c r="E13585" t="s">
        <v>19</v>
      </c>
    </row>
    <row r="13586">
      <c r="A13586" t="s">
        <v>17921</v>
      </c>
      <c r="B13586" t="s">
        <v>12</v>
      </c>
      <c r="C13586" t="n">
        <v>158726</v>
      </c>
      <c r="D13586" t="s">
        <v>17913</v>
      </c>
      <c r="E13586" t="s">
        <v>19</v>
      </c>
    </row>
    <row r="13587">
      <c r="A13587" t="s">
        <v>17922</v>
      </c>
      <c r="B13587"/>
      <c r="C13587" t="n">
        <v>1022930</v>
      </c>
      <c r="D13587" t="s">
        <v>17923</v>
      </c>
      <c r="E13587" t="s">
        <v>19</v>
      </c>
    </row>
    <row r="13588">
      <c r="A13588" t="s">
        <v>17924</v>
      </c>
      <c r="B13588"/>
      <c r="C13588" t="n">
        <v>1022930</v>
      </c>
      <c r="D13588" t="s">
        <v>17923</v>
      </c>
      <c r="E13588" t="s">
        <v>19</v>
      </c>
    </row>
    <row r="13589">
      <c r="A13589" t="s">
        <v>17925</v>
      </c>
      <c r="B13589"/>
      <c r="C13589" t="n">
        <v>1022930</v>
      </c>
      <c r="D13589" t="s">
        <v>17923</v>
      </c>
      <c r="E13589" t="s">
        <v>19</v>
      </c>
    </row>
    <row r="13590">
      <c r="A13590" t="s">
        <v>17926</v>
      </c>
      <c r="B13590" t="s">
        <v>40</v>
      </c>
      <c r="C13590" t="n">
        <v>1467071</v>
      </c>
      <c r="D13590" t="s">
        <v>17927</v>
      </c>
      <c r="E13590" t="s">
        <v>19</v>
      </c>
    </row>
    <row r="13591">
      <c r="A13591" t="s">
        <v>17928</v>
      </c>
      <c r="B13591" t="s">
        <v>40</v>
      </c>
      <c r="C13591" t="n">
        <v>1526074</v>
      </c>
      <c r="D13591" t="s">
        <v>17929</v>
      </c>
      <c r="E13591" t="s">
        <v>19</v>
      </c>
    </row>
    <row r="13592">
      <c r="A13592" t="s">
        <v>17930</v>
      </c>
      <c r="B13592"/>
      <c r="C13592" t="n">
        <v>1467720</v>
      </c>
      <c r="D13592" t="s">
        <v>17931</v>
      </c>
      <c r="E13592" t="s">
        <v>19</v>
      </c>
    </row>
    <row r="13593">
      <c r="A13593" t="s">
        <v>17932</v>
      </c>
      <c r="B13593"/>
      <c r="C13593" t="n">
        <v>1010630</v>
      </c>
      <c r="D13593" t="s">
        <v>17933</v>
      </c>
      <c r="E13593" t="s">
        <v>19</v>
      </c>
    </row>
    <row r="13594">
      <c r="A13594" t="s">
        <v>17934</v>
      </c>
      <c r="B13594"/>
      <c r="C13594" t="n">
        <v>298210</v>
      </c>
      <c r="D13594" t="s">
        <v>17935</v>
      </c>
      <c r="E13594" t="s">
        <v>19</v>
      </c>
    </row>
    <row r="13595">
      <c r="A13595" t="s">
        <v>17936</v>
      </c>
      <c r="B13595"/>
      <c r="C13595" t="n">
        <v>298210</v>
      </c>
      <c r="D13595" t="s">
        <v>17935</v>
      </c>
      <c r="E13595" t="s">
        <v>19</v>
      </c>
    </row>
    <row r="13596">
      <c r="A13596" t="s">
        <v>17937</v>
      </c>
      <c r="B13596"/>
      <c r="C13596" t="n">
        <v>298210</v>
      </c>
      <c r="D13596" t="s">
        <v>17935</v>
      </c>
      <c r="E13596" t="s">
        <v>19</v>
      </c>
    </row>
    <row r="13597">
      <c r="A13597" t="s">
        <v>17938</v>
      </c>
      <c r="B13597" t="s">
        <v>12</v>
      </c>
      <c r="C13597" t="n">
        <v>1022735</v>
      </c>
      <c r="D13597" t="s">
        <v>17939</v>
      </c>
      <c r="E13597" t="s">
        <v>19</v>
      </c>
    </row>
    <row r="13598">
      <c r="A13598" t="s">
        <v>17940</v>
      </c>
      <c r="B13598"/>
      <c r="C13598" t="n">
        <v>1022735</v>
      </c>
      <c r="D13598" t="s">
        <v>17939</v>
      </c>
      <c r="E13598" t="s">
        <v>19</v>
      </c>
    </row>
    <row r="13599">
      <c r="A13599" t="s">
        <v>17941</v>
      </c>
      <c r="B13599"/>
      <c r="C13599" t="n">
        <v>1022735</v>
      </c>
      <c r="D13599" t="s">
        <v>17939</v>
      </c>
      <c r="E13599" t="s">
        <v>19</v>
      </c>
    </row>
    <row r="13600">
      <c r="A13600" t="s">
        <v>17942</v>
      </c>
      <c r="B13600"/>
      <c r="C13600" t="n">
        <v>1022735</v>
      </c>
      <c r="D13600" t="s">
        <v>17939</v>
      </c>
      <c r="E13600" t="s">
        <v>19</v>
      </c>
    </row>
    <row r="13601">
      <c r="A13601" t="s">
        <v>17943</v>
      </c>
      <c r="B13601"/>
      <c r="C13601" t="n">
        <v>1418044</v>
      </c>
      <c r="D13601" t="s">
        <v>17944</v>
      </c>
      <c r="E13601" t="s">
        <v>19</v>
      </c>
    </row>
    <row r="13602">
      <c r="A13602" t="s">
        <v>17945</v>
      </c>
      <c r="B13602"/>
      <c r="C13602" t="n">
        <v>1509714</v>
      </c>
      <c r="D13602" t="s">
        <v>17946</v>
      </c>
      <c r="E13602" t="s">
        <v>19</v>
      </c>
    </row>
    <row r="13603">
      <c r="A13603" t="s">
        <v>17947</v>
      </c>
      <c r="B13603"/>
      <c r="C13603" t="n">
        <v>1525820</v>
      </c>
      <c r="D13603" t="s">
        <v>17948</v>
      </c>
      <c r="E13603" t="s">
        <v>19</v>
      </c>
    </row>
    <row r="13604">
      <c r="A13604" t="s">
        <v>17949</v>
      </c>
      <c r="B13604"/>
      <c r="C13604" t="n">
        <v>1525820</v>
      </c>
      <c r="D13604" t="s">
        <v>17948</v>
      </c>
      <c r="E13604" t="s">
        <v>19</v>
      </c>
    </row>
    <row r="13605">
      <c r="A13605" t="s">
        <v>17950</v>
      </c>
      <c r="B13605" t="s">
        <v>40</v>
      </c>
      <c r="C13605" t="n">
        <v>1525820</v>
      </c>
      <c r="D13605" t="s">
        <v>17948</v>
      </c>
      <c r="E13605" t="s">
        <v>19</v>
      </c>
    </row>
    <row r="13606">
      <c r="A13606" t="s">
        <v>17951</v>
      </c>
      <c r="B13606"/>
      <c r="C13606" t="n">
        <v>158074</v>
      </c>
      <c r="D13606" t="s">
        <v>17952</v>
      </c>
      <c r="E13606" t="s">
        <v>19</v>
      </c>
    </row>
    <row r="13607">
      <c r="A13607" t="s">
        <v>17953</v>
      </c>
      <c r="B13607"/>
      <c r="C13607" t="n">
        <v>1307267</v>
      </c>
      <c r="D13607" t="s">
        <v>17954</v>
      </c>
      <c r="E13607" t="s">
        <v>19</v>
      </c>
    </row>
    <row r="13608">
      <c r="A13608" t="s">
        <v>17955</v>
      </c>
      <c r="B13608"/>
      <c r="C13608" t="n">
        <v>1307267</v>
      </c>
      <c r="D13608" t="s">
        <v>17954</v>
      </c>
      <c r="E13608" t="s">
        <v>19</v>
      </c>
    </row>
    <row r="13609">
      <c r="A13609" t="s">
        <v>17956</v>
      </c>
      <c r="B13609" t="s">
        <v>40</v>
      </c>
      <c r="C13609" t="n">
        <v>1307267</v>
      </c>
      <c r="D13609" t="s">
        <v>17954</v>
      </c>
      <c r="E13609" t="s">
        <v>19</v>
      </c>
    </row>
    <row r="13610">
      <c r="A13610" t="s">
        <v>17957</v>
      </c>
      <c r="B13610"/>
      <c r="C13610" t="n">
        <v>1470240</v>
      </c>
      <c r="D13610" t="s">
        <v>17958</v>
      </c>
      <c r="E13610" t="s">
        <v>19</v>
      </c>
    </row>
    <row r="13611">
      <c r="A13611" t="s">
        <v>17959</v>
      </c>
      <c r="B13611" t="s">
        <v>43</v>
      </c>
      <c r="C13611" t="n">
        <v>1016849</v>
      </c>
      <c r="D13611" t="s">
        <v>17960</v>
      </c>
      <c r="E13611" t="s">
        <v>19</v>
      </c>
    </row>
    <row r="13612">
      <c r="A13612" t="s">
        <v>17961</v>
      </c>
      <c r="B13612"/>
      <c r="C13612" t="n">
        <v>1016849</v>
      </c>
      <c r="D13612" t="s">
        <v>17960</v>
      </c>
      <c r="E13612" t="s">
        <v>19</v>
      </c>
    </row>
    <row r="13613">
      <c r="A13613" t="s">
        <v>17962</v>
      </c>
      <c r="B13613" t="s">
        <v>43</v>
      </c>
      <c r="C13613" t="n">
        <v>1016849</v>
      </c>
      <c r="D13613" t="s">
        <v>17960</v>
      </c>
      <c r="E13613" t="s">
        <v>19</v>
      </c>
    </row>
    <row r="13614">
      <c r="A13614" t="s">
        <v>17963</v>
      </c>
      <c r="B13614"/>
      <c r="C13614" t="n">
        <v>1015005</v>
      </c>
      <c r="D13614" t="s">
        <v>17964</v>
      </c>
      <c r="E13614" t="s">
        <v>19</v>
      </c>
    </row>
    <row r="13615">
      <c r="A13615" t="s">
        <v>17965</v>
      </c>
      <c r="B13615"/>
      <c r="C13615" t="n">
        <v>254567</v>
      </c>
      <c r="D13615" t="s">
        <v>17966</v>
      </c>
      <c r="E13615" t="s">
        <v>19</v>
      </c>
    </row>
    <row r="13616">
      <c r="A13616" t="s">
        <v>17967</v>
      </c>
      <c r="B13616"/>
      <c r="C13616" t="n">
        <v>254567</v>
      </c>
      <c r="D13616" t="s">
        <v>17966</v>
      </c>
      <c r="E13616" t="s">
        <v>19</v>
      </c>
    </row>
    <row r="13617">
      <c r="A13617" t="s">
        <v>17968</v>
      </c>
      <c r="B13617"/>
      <c r="C13617" t="n">
        <v>254567</v>
      </c>
      <c r="D13617" t="s">
        <v>17966</v>
      </c>
      <c r="E13617" t="s">
        <v>19</v>
      </c>
    </row>
    <row r="13618">
      <c r="A13618" t="s">
        <v>17969</v>
      </c>
      <c r="B13618" t="s">
        <v>12</v>
      </c>
      <c r="C13618" t="n">
        <v>127180</v>
      </c>
      <c r="D13618" t="s">
        <v>17970</v>
      </c>
      <c r="E13618" t="s">
        <v>19</v>
      </c>
    </row>
    <row r="13619">
      <c r="A13619" t="s">
        <v>17971</v>
      </c>
      <c r="B13619"/>
      <c r="C13619" t="n">
        <v>127180</v>
      </c>
      <c r="D13619" t="s">
        <v>17970</v>
      </c>
      <c r="E13619" t="s">
        <v>19</v>
      </c>
    </row>
    <row r="13620">
      <c r="A13620" t="s">
        <v>17972</v>
      </c>
      <c r="B13620"/>
      <c r="C13620" t="n">
        <v>127180</v>
      </c>
      <c r="D13620" t="s">
        <v>17970</v>
      </c>
      <c r="E13620" t="s">
        <v>19</v>
      </c>
    </row>
    <row r="13621">
      <c r="A13621" t="s">
        <v>17973</v>
      </c>
      <c r="B13621" t="s">
        <v>12</v>
      </c>
      <c r="C13621" t="n">
        <v>127180</v>
      </c>
      <c r="D13621" t="s">
        <v>17970</v>
      </c>
      <c r="E13621" t="s">
        <v>19</v>
      </c>
    </row>
    <row r="13622">
      <c r="A13622" t="s">
        <v>17974</v>
      </c>
      <c r="B13622" t="s">
        <v>12</v>
      </c>
      <c r="C13622" t="n">
        <v>127180</v>
      </c>
      <c r="D13622" t="s">
        <v>17970</v>
      </c>
      <c r="E13622" t="s">
        <v>19</v>
      </c>
    </row>
    <row r="13623">
      <c r="A13623" t="s">
        <v>17975</v>
      </c>
      <c r="B13623" t="s">
        <v>12</v>
      </c>
      <c r="C13623" t="n">
        <v>127180</v>
      </c>
      <c r="D13623" t="s">
        <v>17970</v>
      </c>
      <c r="E13623" t="s">
        <v>19</v>
      </c>
    </row>
    <row r="13624">
      <c r="A13624" t="s">
        <v>17976</v>
      </c>
      <c r="B13624" t="s">
        <v>40</v>
      </c>
      <c r="C13624" t="n">
        <v>1460155</v>
      </c>
      <c r="D13624" t="s">
        <v>17977</v>
      </c>
      <c r="E13624" t="s">
        <v>19</v>
      </c>
    </row>
    <row r="13625">
      <c r="A13625" t="s">
        <v>17978</v>
      </c>
      <c r="B13625"/>
      <c r="C13625" t="n">
        <v>1019928</v>
      </c>
      <c r="D13625" t="s">
        <v>17979</v>
      </c>
      <c r="E13625" t="s">
        <v>19</v>
      </c>
    </row>
    <row r="13626">
      <c r="A13626" t="s">
        <v>17980</v>
      </c>
      <c r="B13626" t="s">
        <v>40</v>
      </c>
      <c r="C13626" t="n">
        <v>1019928</v>
      </c>
      <c r="D13626" t="s">
        <v>17979</v>
      </c>
      <c r="E13626" t="s">
        <v>19</v>
      </c>
    </row>
    <row r="13627">
      <c r="A13627" t="s">
        <v>17981</v>
      </c>
      <c r="B13627"/>
      <c r="C13627" t="n">
        <v>1019928</v>
      </c>
      <c r="D13627" t="s">
        <v>17979</v>
      </c>
      <c r="E13627" t="s">
        <v>19</v>
      </c>
    </row>
    <row r="13628">
      <c r="A13628" t="s">
        <v>17982</v>
      </c>
      <c r="B13628"/>
      <c r="C13628" t="n">
        <v>1019928</v>
      </c>
      <c r="D13628" t="s">
        <v>17979</v>
      </c>
      <c r="E13628" t="s">
        <v>19</v>
      </c>
    </row>
    <row r="13629">
      <c r="A13629" t="s">
        <v>17983</v>
      </c>
      <c r="B13629"/>
      <c r="C13629" t="n">
        <v>712453</v>
      </c>
      <c r="D13629" t="s">
        <v>17984</v>
      </c>
      <c r="E13629" t="s">
        <v>19</v>
      </c>
    </row>
    <row r="13630">
      <c r="A13630" t="s">
        <v>17985</v>
      </c>
      <c r="B13630" t="s">
        <v>43</v>
      </c>
      <c r="C13630" t="n">
        <v>712453</v>
      </c>
      <c r="D13630" t="s">
        <v>17984</v>
      </c>
      <c r="E13630" t="s">
        <v>19</v>
      </c>
    </row>
    <row r="13631">
      <c r="A13631" t="s">
        <v>17986</v>
      </c>
      <c r="B13631"/>
      <c r="C13631" t="n">
        <v>712453</v>
      </c>
      <c r="D13631" t="s">
        <v>17984</v>
      </c>
      <c r="E13631" t="s">
        <v>19</v>
      </c>
    </row>
    <row r="13632">
      <c r="A13632" t="s">
        <v>17987</v>
      </c>
      <c r="B13632"/>
      <c r="C13632" t="n">
        <v>712453</v>
      </c>
      <c r="D13632" t="s">
        <v>17984</v>
      </c>
      <c r="E13632" t="s">
        <v>19</v>
      </c>
    </row>
    <row r="13633">
      <c r="A13633" t="s">
        <v>17988</v>
      </c>
      <c r="B13633" t="s">
        <v>69</v>
      </c>
      <c r="C13633" t="n">
        <v>712453</v>
      </c>
      <c r="D13633" t="s">
        <v>17984</v>
      </c>
      <c r="E13633" t="s">
        <v>19</v>
      </c>
    </row>
    <row r="13634">
      <c r="A13634" t="s">
        <v>17989</v>
      </c>
      <c r="B13634"/>
      <c r="C13634" t="n">
        <v>712453</v>
      </c>
      <c r="D13634" t="s">
        <v>17984</v>
      </c>
      <c r="E13634" t="s">
        <v>19</v>
      </c>
    </row>
    <row r="13635">
      <c r="A13635" t="s">
        <v>17990</v>
      </c>
      <c r="B13635"/>
      <c r="C13635" t="n">
        <v>712453</v>
      </c>
      <c r="D13635" t="s">
        <v>17984</v>
      </c>
      <c r="E13635" t="s">
        <v>19</v>
      </c>
    </row>
    <row r="13636">
      <c r="A13636" t="s">
        <v>17991</v>
      </c>
      <c r="B13636"/>
      <c r="C13636" t="n">
        <v>712453</v>
      </c>
      <c r="D13636" t="s">
        <v>17984</v>
      </c>
      <c r="E13636" t="s">
        <v>19</v>
      </c>
    </row>
    <row r="13637">
      <c r="A13637" t="s">
        <v>17992</v>
      </c>
      <c r="B13637"/>
      <c r="C13637" t="n">
        <v>712453</v>
      </c>
      <c r="D13637" t="s">
        <v>17984</v>
      </c>
      <c r="E13637" t="s">
        <v>19</v>
      </c>
    </row>
    <row r="13638">
      <c r="A13638" t="s">
        <v>17993</v>
      </c>
      <c r="B13638"/>
      <c r="C13638" t="n">
        <v>712453</v>
      </c>
      <c r="D13638" t="s">
        <v>17984</v>
      </c>
      <c r="E13638" t="s">
        <v>19</v>
      </c>
    </row>
    <row r="13639">
      <c r="A13639" t="s">
        <v>17994</v>
      </c>
      <c r="B13639"/>
      <c r="C13639" t="n">
        <v>712453</v>
      </c>
      <c r="D13639" t="s">
        <v>17984</v>
      </c>
      <c r="E13639" t="s">
        <v>19</v>
      </c>
    </row>
    <row r="13640">
      <c r="A13640" t="s">
        <v>17995</v>
      </c>
      <c r="B13640"/>
      <c r="C13640" t="n">
        <v>712453</v>
      </c>
      <c r="D13640" t="s">
        <v>17984</v>
      </c>
      <c r="E13640" t="s">
        <v>19</v>
      </c>
    </row>
    <row r="13641">
      <c r="A13641" t="s">
        <v>17996</v>
      </c>
      <c r="B13641"/>
      <c r="C13641" t="n">
        <v>712453</v>
      </c>
      <c r="D13641" t="s">
        <v>17984</v>
      </c>
      <c r="E13641" t="s">
        <v>19</v>
      </c>
    </row>
    <row r="13642">
      <c r="A13642" t="s">
        <v>17997</v>
      </c>
      <c r="B13642"/>
      <c r="C13642" t="n">
        <v>712453</v>
      </c>
      <c r="D13642" t="s">
        <v>17984</v>
      </c>
      <c r="E13642" t="s">
        <v>19</v>
      </c>
    </row>
    <row r="13643">
      <c r="A13643" t="s">
        <v>17972</v>
      </c>
      <c r="B13643" t="s">
        <v>40</v>
      </c>
      <c r="C13643" t="n">
        <v>1536310</v>
      </c>
      <c r="D13643" t="s">
        <v>17998</v>
      </c>
      <c r="E13643" t="s">
        <v>19</v>
      </c>
    </row>
    <row r="13644">
      <c r="A13644" t="s">
        <v>17999</v>
      </c>
      <c r="B13644"/>
      <c r="C13644" t="n">
        <v>1021073</v>
      </c>
      <c r="D13644" t="s">
        <v>18000</v>
      </c>
      <c r="E13644" t="s">
        <v>19</v>
      </c>
    </row>
    <row r="13645">
      <c r="A13645" t="s">
        <v>18001</v>
      </c>
      <c r="B13645" t="s">
        <v>12</v>
      </c>
      <c r="C13645" t="n">
        <v>1021073</v>
      </c>
      <c r="D13645" t="s">
        <v>18000</v>
      </c>
      <c r="E13645" t="s">
        <v>19</v>
      </c>
    </row>
    <row r="13646">
      <c r="A13646" t="s">
        <v>18002</v>
      </c>
      <c r="B13646" t="s">
        <v>43</v>
      </c>
      <c r="C13646" t="n">
        <v>1021073</v>
      </c>
      <c r="D13646" t="s">
        <v>18000</v>
      </c>
      <c r="E13646" t="s">
        <v>19</v>
      </c>
    </row>
    <row r="13647">
      <c r="A13647" t="s">
        <v>18003</v>
      </c>
      <c r="B13647"/>
      <c r="C13647" t="n">
        <v>1021073</v>
      </c>
      <c r="D13647" t="s">
        <v>18000</v>
      </c>
      <c r="E13647" t="s">
        <v>19</v>
      </c>
    </row>
    <row r="13648">
      <c r="A13648" t="s">
        <v>18004</v>
      </c>
      <c r="B13648" t="s">
        <v>12</v>
      </c>
      <c r="C13648" t="n">
        <v>1021073</v>
      </c>
      <c r="D13648" t="s">
        <v>18000</v>
      </c>
      <c r="E13648" t="s">
        <v>19</v>
      </c>
    </row>
    <row r="13649">
      <c r="A13649" t="s">
        <v>18005</v>
      </c>
      <c r="B13649" t="s">
        <v>43</v>
      </c>
      <c r="C13649" t="n">
        <v>1021073</v>
      </c>
      <c r="D13649" t="s">
        <v>18000</v>
      </c>
      <c r="E13649" t="s">
        <v>19</v>
      </c>
    </row>
    <row r="13650">
      <c r="A13650" t="s">
        <v>18006</v>
      </c>
      <c r="B13650" t="s">
        <v>18007</v>
      </c>
      <c r="C13650" t="n">
        <v>1021073</v>
      </c>
      <c r="D13650" t="s">
        <v>18000</v>
      </c>
      <c r="E13650" t="s">
        <v>19</v>
      </c>
    </row>
    <row r="13651">
      <c r="A13651" t="s">
        <v>18008</v>
      </c>
      <c r="B13651" t="s">
        <v>43</v>
      </c>
      <c r="C13651" t="n">
        <v>1021073</v>
      </c>
      <c r="D13651" t="s">
        <v>18000</v>
      </c>
      <c r="E13651" t="s">
        <v>19</v>
      </c>
    </row>
    <row r="13652">
      <c r="A13652" t="s">
        <v>18009</v>
      </c>
      <c r="B13652"/>
      <c r="C13652" t="n">
        <v>1021073</v>
      </c>
      <c r="D13652" t="s">
        <v>18000</v>
      </c>
      <c r="E13652" t="s">
        <v>19</v>
      </c>
    </row>
    <row r="13653">
      <c r="A13653" t="s">
        <v>18010</v>
      </c>
      <c r="B13653"/>
      <c r="C13653" t="n">
        <v>1021073</v>
      </c>
      <c r="D13653" t="s">
        <v>18000</v>
      </c>
      <c r="E13653" t="s">
        <v>19</v>
      </c>
    </row>
    <row r="13654">
      <c r="A13654" t="s">
        <v>18011</v>
      </c>
      <c r="B13654" t="s">
        <v>43</v>
      </c>
      <c r="C13654" t="n">
        <v>1021073</v>
      </c>
      <c r="D13654" t="s">
        <v>18000</v>
      </c>
      <c r="E13654" t="s">
        <v>19</v>
      </c>
    </row>
    <row r="13655">
      <c r="A13655" t="s">
        <v>18012</v>
      </c>
      <c r="B13655" t="s">
        <v>12</v>
      </c>
      <c r="C13655" t="n">
        <v>1021073</v>
      </c>
      <c r="D13655" t="s">
        <v>18000</v>
      </c>
      <c r="E13655" t="s">
        <v>19</v>
      </c>
    </row>
    <row r="13656">
      <c r="A13656" t="s">
        <v>18013</v>
      </c>
      <c r="B13656" t="s">
        <v>43</v>
      </c>
      <c r="C13656" t="n">
        <v>1021073</v>
      </c>
      <c r="D13656" t="s">
        <v>18000</v>
      </c>
      <c r="E13656" t="s">
        <v>19</v>
      </c>
    </row>
    <row r="13657">
      <c r="A13657" t="s">
        <v>18014</v>
      </c>
      <c r="B13657"/>
      <c r="C13657" t="n">
        <v>274340</v>
      </c>
      <c r="D13657" t="s">
        <v>18015</v>
      </c>
      <c r="E13657" t="s">
        <v>19</v>
      </c>
    </row>
    <row r="13658">
      <c r="A13658" t="s">
        <v>18016</v>
      </c>
      <c r="B13658"/>
      <c r="C13658" t="n">
        <v>274340</v>
      </c>
      <c r="D13658" t="s">
        <v>18015</v>
      </c>
      <c r="E13658" t="s">
        <v>19</v>
      </c>
    </row>
    <row r="13659">
      <c r="A13659" t="s">
        <v>18017</v>
      </c>
      <c r="B13659"/>
      <c r="C13659" t="n">
        <v>274341</v>
      </c>
      <c r="D13659" t="s">
        <v>18018</v>
      </c>
      <c r="E13659" t="s">
        <v>19</v>
      </c>
    </row>
    <row r="13660">
      <c r="A13660" t="s">
        <v>18019</v>
      </c>
      <c r="B13660" t="s">
        <v>12</v>
      </c>
      <c r="C13660" t="n">
        <v>274342</v>
      </c>
      <c r="D13660" t="s">
        <v>18020</v>
      </c>
      <c r="E13660" t="s">
        <v>19</v>
      </c>
    </row>
    <row r="13661">
      <c r="A13661" t="s">
        <v>18021</v>
      </c>
      <c r="B13661"/>
      <c r="C13661" t="n">
        <v>274342</v>
      </c>
      <c r="D13661" t="s">
        <v>18020</v>
      </c>
      <c r="E13661" t="s">
        <v>19</v>
      </c>
    </row>
    <row r="13662">
      <c r="A13662" t="s">
        <v>18022</v>
      </c>
      <c r="B13662" t="s">
        <v>12</v>
      </c>
      <c r="C13662" t="n">
        <v>274342</v>
      </c>
      <c r="D13662" t="s">
        <v>18020</v>
      </c>
      <c r="E13662" t="s">
        <v>19</v>
      </c>
    </row>
    <row r="13663">
      <c r="A13663" t="s">
        <v>18023</v>
      </c>
      <c r="B13663"/>
      <c r="C13663" t="n">
        <v>274342</v>
      </c>
      <c r="D13663" t="s">
        <v>18020</v>
      </c>
      <c r="E13663" t="s">
        <v>19</v>
      </c>
    </row>
    <row r="13664">
      <c r="A13664" t="s">
        <v>18024</v>
      </c>
      <c r="B13664" t="s">
        <v>12</v>
      </c>
      <c r="C13664" t="n">
        <v>274342</v>
      </c>
      <c r="D13664" t="s">
        <v>18020</v>
      </c>
      <c r="E13664" t="s">
        <v>19</v>
      </c>
    </row>
    <row r="13665">
      <c r="A13665" t="s">
        <v>18025</v>
      </c>
      <c r="B13665"/>
      <c r="C13665" t="n">
        <v>567526</v>
      </c>
      <c r="D13665" t="s">
        <v>18026</v>
      </c>
      <c r="E13665" t="s">
        <v>19</v>
      </c>
    </row>
    <row r="13666">
      <c r="A13666" t="s">
        <v>18027</v>
      </c>
      <c r="B13666"/>
      <c r="C13666" t="n">
        <v>1307269</v>
      </c>
      <c r="D13666" t="s">
        <v>18028</v>
      </c>
      <c r="E13666" t="s">
        <v>19</v>
      </c>
    </row>
    <row r="13667">
      <c r="A13667" t="s">
        <v>18029</v>
      </c>
      <c r="B13667"/>
      <c r="C13667" t="n">
        <v>1307269</v>
      </c>
      <c r="D13667" t="s">
        <v>18028</v>
      </c>
      <c r="E13667" t="s">
        <v>19</v>
      </c>
    </row>
    <row r="13668">
      <c r="A13668" t="s">
        <v>18030</v>
      </c>
      <c r="B13668" t="s">
        <v>40</v>
      </c>
      <c r="C13668" t="n">
        <v>1307269</v>
      </c>
      <c r="D13668" t="s">
        <v>18028</v>
      </c>
      <c r="E13668" t="s">
        <v>19</v>
      </c>
    </row>
    <row r="13669">
      <c r="A13669" t="s">
        <v>18031</v>
      </c>
      <c r="B13669" t="s">
        <v>43</v>
      </c>
      <c r="C13669" t="n">
        <v>1307269</v>
      </c>
      <c r="D13669" t="s">
        <v>18028</v>
      </c>
      <c r="E13669" t="s">
        <v>19</v>
      </c>
    </row>
    <row r="13670">
      <c r="A13670" t="s">
        <v>18032</v>
      </c>
      <c r="B13670"/>
      <c r="C13670" t="n">
        <v>1307269</v>
      </c>
      <c r="D13670" t="s">
        <v>18028</v>
      </c>
      <c r="E13670" t="s">
        <v>19</v>
      </c>
    </row>
    <row r="13671">
      <c r="A13671" t="s">
        <v>18033</v>
      </c>
      <c r="B13671"/>
      <c r="C13671" t="n">
        <v>1307269</v>
      </c>
      <c r="D13671" t="s">
        <v>18028</v>
      </c>
      <c r="E13671" t="s">
        <v>19</v>
      </c>
    </row>
    <row r="13672">
      <c r="A13672" t="s">
        <v>18034</v>
      </c>
      <c r="B13672" t="s">
        <v>43</v>
      </c>
      <c r="C13672" t="n">
        <v>1307269</v>
      </c>
      <c r="D13672" t="s">
        <v>18028</v>
      </c>
      <c r="E13672" t="s">
        <v>19</v>
      </c>
    </row>
    <row r="13673">
      <c r="A13673" t="s">
        <v>18035</v>
      </c>
      <c r="B13673" t="s">
        <v>12</v>
      </c>
      <c r="C13673" t="n">
        <v>1021910</v>
      </c>
      <c r="D13673" t="s">
        <v>18036</v>
      </c>
      <c r="E13673" t="s">
        <v>19</v>
      </c>
    </row>
    <row r="13674">
      <c r="A13674" t="s">
        <v>18037</v>
      </c>
      <c r="B13674" t="s">
        <v>43</v>
      </c>
      <c r="C13674" t="n">
        <v>1021910</v>
      </c>
      <c r="D13674" t="s">
        <v>18036</v>
      </c>
      <c r="E13674" t="s">
        <v>19</v>
      </c>
    </row>
    <row r="13675">
      <c r="A13675" t="s">
        <v>18038</v>
      </c>
      <c r="B13675"/>
      <c r="C13675" t="n">
        <v>1016441</v>
      </c>
      <c r="D13675" t="s">
        <v>18039</v>
      </c>
      <c r="E13675" t="s">
        <v>19</v>
      </c>
    </row>
    <row r="13676">
      <c r="A13676" t="s">
        <v>18040</v>
      </c>
      <c r="B13676"/>
      <c r="C13676" t="n">
        <v>1019923</v>
      </c>
      <c r="D13676" t="s">
        <v>18041</v>
      </c>
      <c r="E13676" t="s">
        <v>19</v>
      </c>
    </row>
    <row r="13677">
      <c r="A13677" t="s">
        <v>18042</v>
      </c>
      <c r="B13677" t="s">
        <v>69</v>
      </c>
      <c r="C13677" t="n">
        <v>154238</v>
      </c>
      <c r="D13677" t="s">
        <v>18043</v>
      </c>
      <c r="E13677" t="s">
        <v>19</v>
      </c>
    </row>
    <row r="13678">
      <c r="A13678" t="s">
        <v>18044</v>
      </c>
      <c r="B13678"/>
      <c r="C13678" t="n">
        <v>154238</v>
      </c>
      <c r="D13678" t="s">
        <v>18043</v>
      </c>
      <c r="E13678" t="s">
        <v>19</v>
      </c>
    </row>
    <row r="13679">
      <c r="A13679" t="s">
        <v>18045</v>
      </c>
      <c r="B13679" t="s">
        <v>69</v>
      </c>
      <c r="C13679" t="n">
        <v>154238</v>
      </c>
      <c r="D13679" t="s">
        <v>18043</v>
      </c>
      <c r="E13679" t="s">
        <v>19</v>
      </c>
    </row>
    <row r="13680">
      <c r="A13680" t="s">
        <v>18046</v>
      </c>
      <c r="B13680" t="s">
        <v>69</v>
      </c>
      <c r="C13680" t="n">
        <v>154238</v>
      </c>
      <c r="D13680" t="s">
        <v>18043</v>
      </c>
      <c r="E13680" t="s">
        <v>19</v>
      </c>
    </row>
    <row r="13681">
      <c r="A13681" t="s">
        <v>18047</v>
      </c>
      <c r="B13681" t="s">
        <v>12</v>
      </c>
      <c r="C13681" t="n">
        <v>154238</v>
      </c>
      <c r="D13681" t="s">
        <v>18043</v>
      </c>
      <c r="E13681" t="s">
        <v>19</v>
      </c>
    </row>
    <row r="13682">
      <c r="A13682" t="s">
        <v>18048</v>
      </c>
      <c r="B13682" t="s">
        <v>12</v>
      </c>
      <c r="C13682" t="n">
        <v>154238</v>
      </c>
      <c r="D13682" t="s">
        <v>18043</v>
      </c>
      <c r="E13682" t="s">
        <v>19</v>
      </c>
    </row>
    <row r="13683">
      <c r="A13683" t="s">
        <v>18049</v>
      </c>
      <c r="B13683"/>
      <c r="C13683" t="n">
        <v>154238</v>
      </c>
      <c r="D13683" t="s">
        <v>18043</v>
      </c>
      <c r="E13683" t="s">
        <v>19</v>
      </c>
    </row>
    <row r="13684">
      <c r="A13684" t="s">
        <v>18050</v>
      </c>
      <c r="B13684" t="s">
        <v>12</v>
      </c>
      <c r="C13684" t="n">
        <v>154238</v>
      </c>
      <c r="D13684" t="s">
        <v>18043</v>
      </c>
      <c r="E13684" t="s">
        <v>19</v>
      </c>
    </row>
    <row r="13685">
      <c r="A13685" t="s">
        <v>18051</v>
      </c>
      <c r="B13685" t="s">
        <v>12</v>
      </c>
      <c r="C13685" t="n">
        <v>154238</v>
      </c>
      <c r="D13685" t="s">
        <v>18043</v>
      </c>
      <c r="E13685" t="s">
        <v>19</v>
      </c>
    </row>
    <row r="13686">
      <c r="A13686" t="s">
        <v>18052</v>
      </c>
      <c r="B13686" t="s">
        <v>12</v>
      </c>
      <c r="C13686" t="n">
        <v>274343</v>
      </c>
      <c r="D13686" t="s">
        <v>18053</v>
      </c>
      <c r="E13686" t="s">
        <v>19</v>
      </c>
    </row>
    <row r="13687">
      <c r="A13687" t="s">
        <v>18054</v>
      </c>
      <c r="B13687"/>
      <c r="C13687" t="n">
        <v>274343</v>
      </c>
      <c r="D13687" t="s">
        <v>18053</v>
      </c>
      <c r="E13687" t="s">
        <v>19</v>
      </c>
    </row>
    <row r="13688">
      <c r="A13688" t="s">
        <v>18055</v>
      </c>
      <c r="B13688"/>
      <c r="C13688" t="n">
        <v>274343</v>
      </c>
      <c r="D13688" t="s">
        <v>18053</v>
      </c>
      <c r="E13688" t="s">
        <v>19</v>
      </c>
    </row>
    <row r="13689">
      <c r="A13689" t="s">
        <v>18056</v>
      </c>
      <c r="B13689"/>
      <c r="C13689" t="n">
        <v>274343</v>
      </c>
      <c r="D13689" t="s">
        <v>18053</v>
      </c>
      <c r="E13689" t="s">
        <v>19</v>
      </c>
    </row>
    <row r="13690">
      <c r="A13690" t="s">
        <v>18057</v>
      </c>
      <c r="B13690"/>
      <c r="C13690" t="n">
        <v>274343</v>
      </c>
      <c r="D13690" t="s">
        <v>18053</v>
      </c>
      <c r="E13690" t="s">
        <v>19</v>
      </c>
    </row>
    <row r="13691">
      <c r="A13691" t="s">
        <v>18058</v>
      </c>
      <c r="B13691"/>
      <c r="C13691" t="n">
        <v>274344</v>
      </c>
      <c r="D13691" t="s">
        <v>18059</v>
      </c>
      <c r="E13691" t="s">
        <v>19</v>
      </c>
    </row>
    <row r="13692">
      <c r="A13692" t="s">
        <v>18060</v>
      </c>
      <c r="B13692"/>
      <c r="C13692" t="n">
        <v>274344</v>
      </c>
      <c r="D13692" t="s">
        <v>18059</v>
      </c>
      <c r="E13692" t="s">
        <v>19</v>
      </c>
    </row>
    <row r="13693">
      <c r="A13693" t="s">
        <v>18061</v>
      </c>
      <c r="B13693"/>
      <c r="C13693" t="n">
        <v>274344</v>
      </c>
      <c r="D13693" t="s">
        <v>18059</v>
      </c>
      <c r="E13693" t="s">
        <v>19</v>
      </c>
    </row>
    <row r="13694">
      <c r="A13694" t="s">
        <v>18062</v>
      </c>
      <c r="B13694"/>
      <c r="C13694" t="n">
        <v>274344</v>
      </c>
      <c r="D13694" t="s">
        <v>18059</v>
      </c>
      <c r="E13694" t="s">
        <v>19</v>
      </c>
    </row>
    <row r="13695">
      <c r="A13695" t="s">
        <v>18063</v>
      </c>
      <c r="B13695"/>
      <c r="C13695" t="n">
        <v>274344</v>
      </c>
      <c r="D13695" t="s">
        <v>18059</v>
      </c>
      <c r="E13695" t="s">
        <v>19</v>
      </c>
    </row>
    <row r="13696">
      <c r="A13696" t="s">
        <v>18064</v>
      </c>
      <c r="B13696"/>
      <c r="C13696" t="n">
        <v>254568</v>
      </c>
      <c r="D13696" t="s">
        <v>18065</v>
      </c>
      <c r="E13696" t="s">
        <v>19</v>
      </c>
    </row>
    <row r="13697">
      <c r="A13697" t="s">
        <v>18066</v>
      </c>
      <c r="B13697"/>
      <c r="C13697" t="n">
        <v>254568</v>
      </c>
      <c r="D13697" t="s">
        <v>18065</v>
      </c>
      <c r="E13697" t="s">
        <v>19</v>
      </c>
    </row>
    <row r="13698">
      <c r="A13698" t="s">
        <v>18067</v>
      </c>
      <c r="B13698"/>
      <c r="C13698" t="n">
        <v>254568</v>
      </c>
      <c r="D13698" t="s">
        <v>18065</v>
      </c>
      <c r="E13698" t="s">
        <v>19</v>
      </c>
    </row>
    <row r="13699">
      <c r="A13699" t="s">
        <v>18068</v>
      </c>
      <c r="B13699"/>
      <c r="C13699" t="n">
        <v>254568</v>
      </c>
      <c r="D13699" t="s">
        <v>18065</v>
      </c>
      <c r="E13699" t="s">
        <v>19</v>
      </c>
    </row>
    <row r="13700">
      <c r="A13700" t="s">
        <v>18069</v>
      </c>
      <c r="B13700"/>
      <c r="C13700" t="n">
        <v>254568</v>
      </c>
      <c r="D13700" t="s">
        <v>18065</v>
      </c>
      <c r="E13700" t="s">
        <v>19</v>
      </c>
    </row>
    <row r="13701">
      <c r="A13701" t="s">
        <v>18070</v>
      </c>
      <c r="B13701"/>
      <c r="C13701" t="n">
        <v>254568</v>
      </c>
      <c r="D13701" t="s">
        <v>18065</v>
      </c>
      <c r="E13701" t="s">
        <v>19</v>
      </c>
    </row>
    <row r="13702">
      <c r="A13702" t="s">
        <v>18071</v>
      </c>
      <c r="B13702"/>
      <c r="C13702" t="n">
        <v>254568</v>
      </c>
      <c r="D13702" t="s">
        <v>18065</v>
      </c>
      <c r="E13702" t="s">
        <v>19</v>
      </c>
    </row>
    <row r="13703">
      <c r="A13703" t="s">
        <v>18072</v>
      </c>
      <c r="B13703"/>
      <c r="C13703" t="n">
        <v>254568</v>
      </c>
      <c r="D13703" t="s">
        <v>18065</v>
      </c>
      <c r="E13703" t="s">
        <v>19</v>
      </c>
    </row>
    <row r="13704">
      <c r="A13704" t="s">
        <v>18073</v>
      </c>
      <c r="B13704"/>
      <c r="C13704" t="n">
        <v>254568</v>
      </c>
      <c r="D13704" t="s">
        <v>18065</v>
      </c>
      <c r="E13704" t="s">
        <v>19</v>
      </c>
    </row>
    <row r="13705">
      <c r="A13705" t="s">
        <v>18074</v>
      </c>
      <c r="B13705" t="s">
        <v>43</v>
      </c>
      <c r="C13705" t="n">
        <v>1022580</v>
      </c>
      <c r="D13705" t="s">
        <v>18075</v>
      </c>
      <c r="E13705" t="s">
        <v>19</v>
      </c>
    </row>
    <row r="13706">
      <c r="A13706" t="s">
        <v>18076</v>
      </c>
      <c r="B13706" t="s">
        <v>40</v>
      </c>
      <c r="C13706" t="n">
        <v>1022580</v>
      </c>
      <c r="D13706" t="s">
        <v>18075</v>
      </c>
      <c r="E13706" t="s">
        <v>19</v>
      </c>
    </row>
    <row r="13707">
      <c r="A13707" t="s">
        <v>18077</v>
      </c>
      <c r="B13707" t="s">
        <v>43</v>
      </c>
      <c r="C13707" t="n">
        <v>1022580</v>
      </c>
      <c r="D13707" t="s">
        <v>18075</v>
      </c>
      <c r="E13707" t="s">
        <v>19</v>
      </c>
    </row>
    <row r="13708">
      <c r="A13708" t="s">
        <v>18078</v>
      </c>
      <c r="B13708"/>
      <c r="C13708" t="n">
        <v>274345</v>
      </c>
      <c r="D13708" t="s">
        <v>18079</v>
      </c>
      <c r="E13708" t="s">
        <v>19</v>
      </c>
    </row>
    <row r="13709">
      <c r="A13709" t="s">
        <v>18080</v>
      </c>
      <c r="B13709"/>
      <c r="C13709" t="n">
        <v>1016527</v>
      </c>
      <c r="D13709" t="s">
        <v>18081</v>
      </c>
      <c r="E13709" t="s">
        <v>19</v>
      </c>
    </row>
    <row r="13710">
      <c r="A13710" t="s">
        <v>18082</v>
      </c>
      <c r="B13710" t="s">
        <v>40</v>
      </c>
      <c r="C13710" t="n">
        <v>1016527</v>
      </c>
      <c r="D13710" t="s">
        <v>18081</v>
      </c>
      <c r="E13710" t="s">
        <v>19</v>
      </c>
    </row>
    <row r="13711">
      <c r="A13711" t="s">
        <v>18083</v>
      </c>
      <c r="B13711"/>
      <c r="C13711" t="n">
        <v>1016527</v>
      </c>
      <c r="D13711" t="s">
        <v>18081</v>
      </c>
      <c r="E13711" t="s">
        <v>19</v>
      </c>
    </row>
    <row r="13712">
      <c r="A13712" t="s">
        <v>18084</v>
      </c>
      <c r="B13712"/>
      <c r="C13712" t="n">
        <v>1023012</v>
      </c>
      <c r="D13712" t="s">
        <v>18085</v>
      </c>
      <c r="E13712" t="s">
        <v>19</v>
      </c>
    </row>
    <row r="13713">
      <c r="A13713" t="s">
        <v>18086</v>
      </c>
      <c r="B13713"/>
      <c r="C13713" t="n">
        <v>1023012</v>
      </c>
      <c r="D13713" t="s">
        <v>18085</v>
      </c>
      <c r="E13713" t="s">
        <v>19</v>
      </c>
    </row>
    <row r="13714">
      <c r="A13714" t="s">
        <v>18087</v>
      </c>
      <c r="B13714"/>
      <c r="C13714" t="n">
        <v>1023012</v>
      </c>
      <c r="D13714" t="s">
        <v>18085</v>
      </c>
      <c r="E13714" t="s">
        <v>19</v>
      </c>
    </row>
    <row r="13715">
      <c r="A13715" t="s">
        <v>18088</v>
      </c>
      <c r="B13715" t="s">
        <v>12</v>
      </c>
      <c r="C13715" t="n">
        <v>1019832</v>
      </c>
      <c r="D13715" t="s">
        <v>18089</v>
      </c>
      <c r="E13715" t="s">
        <v>19</v>
      </c>
    </row>
    <row r="13716">
      <c r="A13716" t="s">
        <v>18090</v>
      </c>
      <c r="B13716"/>
      <c r="C13716" t="n">
        <v>1019832</v>
      </c>
      <c r="D13716" t="s">
        <v>18089</v>
      </c>
      <c r="E13716" t="s">
        <v>19</v>
      </c>
    </row>
    <row r="13717">
      <c r="A13717" t="s">
        <v>18091</v>
      </c>
      <c r="B13717"/>
      <c r="C13717" t="n">
        <v>127181</v>
      </c>
      <c r="D13717" t="s">
        <v>18092</v>
      </c>
      <c r="E13717" t="s">
        <v>19</v>
      </c>
    </row>
    <row r="13718">
      <c r="A13718" t="s">
        <v>18093</v>
      </c>
      <c r="B13718"/>
      <c r="C13718" t="n">
        <v>127181</v>
      </c>
      <c r="D13718" t="s">
        <v>18092</v>
      </c>
      <c r="E13718" t="s">
        <v>19</v>
      </c>
    </row>
    <row r="13719">
      <c r="A13719" t="s">
        <v>18094</v>
      </c>
      <c r="B13719"/>
      <c r="C13719" t="n">
        <v>127181</v>
      </c>
      <c r="D13719" t="s">
        <v>18092</v>
      </c>
      <c r="E13719" t="s">
        <v>19</v>
      </c>
    </row>
    <row r="13720">
      <c r="A13720" t="s">
        <v>18095</v>
      </c>
      <c r="B13720"/>
      <c r="C13720" t="n">
        <v>127181</v>
      </c>
      <c r="D13720" t="s">
        <v>18092</v>
      </c>
      <c r="E13720" t="s">
        <v>19</v>
      </c>
    </row>
    <row r="13721">
      <c r="A13721" t="s">
        <v>18096</v>
      </c>
      <c r="B13721"/>
      <c r="C13721" t="n">
        <v>127181</v>
      </c>
      <c r="D13721" t="s">
        <v>18092</v>
      </c>
      <c r="E13721" t="s">
        <v>19</v>
      </c>
    </row>
    <row r="13722">
      <c r="A13722" t="s">
        <v>18097</v>
      </c>
      <c r="B13722" t="s">
        <v>40</v>
      </c>
      <c r="C13722" t="n">
        <v>1526075</v>
      </c>
      <c r="D13722" t="s">
        <v>18098</v>
      </c>
      <c r="E13722" t="s">
        <v>19</v>
      </c>
    </row>
    <row r="13723">
      <c r="A13723" t="s">
        <v>18099</v>
      </c>
      <c r="B13723"/>
      <c r="C13723" t="n">
        <v>1019831</v>
      </c>
      <c r="D13723" t="s">
        <v>18100</v>
      </c>
      <c r="E13723" t="s">
        <v>19</v>
      </c>
    </row>
    <row r="13724">
      <c r="A13724" t="s">
        <v>18101</v>
      </c>
      <c r="B13724"/>
      <c r="C13724" t="n">
        <v>1019831</v>
      </c>
      <c r="D13724" t="s">
        <v>18100</v>
      </c>
      <c r="E13724" t="s">
        <v>19</v>
      </c>
    </row>
    <row r="13725">
      <c r="A13725" t="s">
        <v>18102</v>
      </c>
      <c r="B13725" t="s">
        <v>18103</v>
      </c>
      <c r="C13725" t="n">
        <v>1022904</v>
      </c>
      <c r="D13725" t="s">
        <v>18104</v>
      </c>
      <c r="E13725" t="s">
        <v>19</v>
      </c>
    </row>
    <row r="13726">
      <c r="A13726" t="s">
        <v>18105</v>
      </c>
      <c r="B13726" t="s">
        <v>40</v>
      </c>
      <c r="C13726" t="n">
        <v>1022904</v>
      </c>
      <c r="D13726" t="s">
        <v>18104</v>
      </c>
      <c r="E13726" t="s">
        <v>19</v>
      </c>
    </row>
    <row r="13727">
      <c r="A13727" t="s">
        <v>18106</v>
      </c>
      <c r="B13727"/>
      <c r="C13727" t="n">
        <v>1022904</v>
      </c>
      <c r="D13727" t="s">
        <v>18104</v>
      </c>
      <c r="E13727" t="s">
        <v>19</v>
      </c>
    </row>
    <row r="13728">
      <c r="A13728" t="s">
        <v>18107</v>
      </c>
      <c r="B13728" t="s">
        <v>43</v>
      </c>
      <c r="C13728" t="n">
        <v>1022569</v>
      </c>
      <c r="D13728" t="s">
        <v>18108</v>
      </c>
      <c r="E13728" t="s">
        <v>19</v>
      </c>
    </row>
    <row r="13729">
      <c r="A13729" t="s">
        <v>18109</v>
      </c>
      <c r="B13729"/>
      <c r="C13729" t="n">
        <v>1022569</v>
      </c>
      <c r="D13729" t="s">
        <v>18108</v>
      </c>
      <c r="E13729" t="s">
        <v>19</v>
      </c>
    </row>
    <row r="13730">
      <c r="A13730" t="s">
        <v>17851</v>
      </c>
      <c r="B13730" t="s">
        <v>12</v>
      </c>
      <c r="C13730" t="n">
        <v>1015623</v>
      </c>
      <c r="D13730" t="s">
        <v>18110</v>
      </c>
      <c r="E13730" t="s">
        <v>19</v>
      </c>
    </row>
    <row r="13731">
      <c r="A13731" t="s">
        <v>18111</v>
      </c>
      <c r="B13731" t="s">
        <v>40</v>
      </c>
      <c r="C13731" t="n">
        <v>1023011</v>
      </c>
      <c r="D13731" t="s">
        <v>18112</v>
      </c>
      <c r="E13731" t="s">
        <v>19</v>
      </c>
    </row>
    <row r="13732">
      <c r="A13732" t="s">
        <v>18113</v>
      </c>
      <c r="B13732"/>
      <c r="C13732" t="n">
        <v>1023011</v>
      </c>
      <c r="D13732" t="s">
        <v>18112</v>
      </c>
      <c r="E13732" t="s">
        <v>19</v>
      </c>
    </row>
    <row r="13733">
      <c r="A13733" t="s">
        <v>18114</v>
      </c>
      <c r="B13733"/>
      <c r="C13733" t="n">
        <v>1023011</v>
      </c>
      <c r="D13733" t="s">
        <v>18112</v>
      </c>
      <c r="E13733" t="s">
        <v>19</v>
      </c>
    </row>
    <row r="13734">
      <c r="A13734" t="s">
        <v>18115</v>
      </c>
      <c r="B13734"/>
      <c r="C13734" t="n">
        <v>1023011</v>
      </c>
      <c r="D13734" t="s">
        <v>18112</v>
      </c>
      <c r="E13734" t="s">
        <v>19</v>
      </c>
    </row>
    <row r="13735">
      <c r="A13735" t="s">
        <v>18116</v>
      </c>
      <c r="B13735"/>
      <c r="C13735" t="n">
        <v>1023011</v>
      </c>
      <c r="D13735" t="s">
        <v>18112</v>
      </c>
      <c r="E13735" t="s">
        <v>19</v>
      </c>
    </row>
    <row r="13736">
      <c r="A13736" t="s">
        <v>18117</v>
      </c>
      <c r="B13736"/>
      <c r="C13736" t="n">
        <v>1023011</v>
      </c>
      <c r="D13736" t="s">
        <v>18112</v>
      </c>
      <c r="E13736" t="s">
        <v>19</v>
      </c>
    </row>
    <row r="13737">
      <c r="A13737" t="s">
        <v>18118</v>
      </c>
      <c r="B13737"/>
      <c r="C13737" t="n">
        <v>404077</v>
      </c>
      <c r="D13737" t="s">
        <v>18119</v>
      </c>
      <c r="E13737" t="s">
        <v>19</v>
      </c>
    </row>
    <row r="13738">
      <c r="A13738" t="s">
        <v>18120</v>
      </c>
      <c r="B13738" t="s">
        <v>43</v>
      </c>
      <c r="C13738" t="n">
        <v>404077</v>
      </c>
      <c r="D13738" t="s">
        <v>18119</v>
      </c>
      <c r="E13738" t="s">
        <v>19</v>
      </c>
    </row>
    <row r="13739">
      <c r="A13739" t="s">
        <v>18121</v>
      </c>
      <c r="B13739" t="s">
        <v>43</v>
      </c>
      <c r="C13739" t="n">
        <v>404077</v>
      </c>
      <c r="D13739" t="s">
        <v>18119</v>
      </c>
      <c r="E13739" t="s">
        <v>19</v>
      </c>
    </row>
    <row r="13740">
      <c r="A13740" t="s">
        <v>18122</v>
      </c>
      <c r="B13740" t="s">
        <v>43</v>
      </c>
      <c r="C13740" t="n">
        <v>404077</v>
      </c>
      <c r="D13740" t="s">
        <v>18119</v>
      </c>
      <c r="E13740" t="s">
        <v>19</v>
      </c>
    </row>
    <row r="13741">
      <c r="A13741" t="s">
        <v>18123</v>
      </c>
      <c r="B13741"/>
      <c r="C13741" t="n">
        <v>404077</v>
      </c>
      <c r="D13741" t="s">
        <v>18119</v>
      </c>
      <c r="E13741" t="s">
        <v>19</v>
      </c>
    </row>
    <row r="13742">
      <c r="A13742" t="s">
        <v>18124</v>
      </c>
      <c r="B13742"/>
      <c r="C13742" t="n">
        <v>404077</v>
      </c>
      <c r="D13742" t="s">
        <v>18119</v>
      </c>
      <c r="E13742" t="s">
        <v>19</v>
      </c>
    </row>
    <row r="13743">
      <c r="A13743" t="s">
        <v>18125</v>
      </c>
      <c r="B13743" t="s">
        <v>43</v>
      </c>
      <c r="C13743" t="n">
        <v>404077</v>
      </c>
      <c r="D13743" t="s">
        <v>18119</v>
      </c>
      <c r="E13743" t="s">
        <v>19</v>
      </c>
    </row>
    <row r="13744">
      <c r="A13744" t="s">
        <v>18126</v>
      </c>
      <c r="B13744" t="s">
        <v>43</v>
      </c>
      <c r="C13744" t="n">
        <v>404077</v>
      </c>
      <c r="D13744" t="s">
        <v>18119</v>
      </c>
      <c r="E13744" t="s">
        <v>19</v>
      </c>
    </row>
    <row r="13745">
      <c r="A13745" t="s">
        <v>18127</v>
      </c>
      <c r="B13745" t="s">
        <v>40</v>
      </c>
      <c r="C13745" t="n">
        <v>404077</v>
      </c>
      <c r="D13745" t="s">
        <v>18119</v>
      </c>
      <c r="E13745" t="s">
        <v>19</v>
      </c>
    </row>
    <row r="13746">
      <c r="A13746" t="s">
        <v>18128</v>
      </c>
      <c r="B13746"/>
      <c r="C13746" t="n">
        <v>404077</v>
      </c>
      <c r="D13746" t="s">
        <v>18119</v>
      </c>
      <c r="E13746" t="s">
        <v>19</v>
      </c>
    </row>
    <row r="13747">
      <c r="A13747" t="s">
        <v>18129</v>
      </c>
      <c r="B13747" t="s">
        <v>72</v>
      </c>
      <c r="C13747" t="n">
        <v>404077</v>
      </c>
      <c r="D13747" t="s">
        <v>18119</v>
      </c>
      <c r="E13747" t="s">
        <v>19</v>
      </c>
    </row>
    <row r="13748">
      <c r="A13748" t="s">
        <v>18130</v>
      </c>
      <c r="B13748" t="s">
        <v>72</v>
      </c>
      <c r="C13748" t="n">
        <v>404077</v>
      </c>
      <c r="D13748" t="s">
        <v>18119</v>
      </c>
      <c r="E13748" t="s">
        <v>19</v>
      </c>
    </row>
    <row r="13749">
      <c r="A13749" t="s">
        <v>18131</v>
      </c>
      <c r="B13749"/>
      <c r="C13749" t="n">
        <v>567528</v>
      </c>
      <c r="D13749" t="s">
        <v>18132</v>
      </c>
      <c r="E13749" t="s">
        <v>19</v>
      </c>
    </row>
    <row r="13750">
      <c r="A13750" t="s">
        <v>18133</v>
      </c>
      <c r="B13750" t="s">
        <v>12</v>
      </c>
      <c r="C13750" t="n">
        <v>567528</v>
      </c>
      <c r="D13750" t="s">
        <v>18132</v>
      </c>
      <c r="E13750" t="s">
        <v>19</v>
      </c>
    </row>
    <row r="13751">
      <c r="A13751" t="s">
        <v>18134</v>
      </c>
      <c r="B13751" t="s">
        <v>40</v>
      </c>
      <c r="C13751" t="n">
        <v>567528</v>
      </c>
      <c r="D13751" t="s">
        <v>18132</v>
      </c>
      <c r="E13751" t="s">
        <v>19</v>
      </c>
    </row>
    <row r="13752">
      <c r="A13752" t="s">
        <v>18135</v>
      </c>
      <c r="B13752"/>
      <c r="C13752" t="n">
        <v>1466693</v>
      </c>
      <c r="D13752" t="s">
        <v>18136</v>
      </c>
      <c r="E13752" t="s">
        <v>19</v>
      </c>
    </row>
    <row r="13753">
      <c r="A13753" t="s">
        <v>18137</v>
      </c>
      <c r="B13753" t="s">
        <v>43</v>
      </c>
      <c r="C13753" t="n">
        <v>1466693</v>
      </c>
      <c r="D13753" t="s">
        <v>18136</v>
      </c>
      <c r="E13753" t="s">
        <v>19</v>
      </c>
    </row>
    <row r="13754">
      <c r="A13754" t="s">
        <v>18138</v>
      </c>
      <c r="B13754" t="s">
        <v>43</v>
      </c>
      <c r="C13754" t="n">
        <v>1466693</v>
      </c>
      <c r="D13754" t="s">
        <v>18136</v>
      </c>
      <c r="E13754" t="s">
        <v>19</v>
      </c>
    </row>
    <row r="13755">
      <c r="A13755" t="s">
        <v>18139</v>
      </c>
      <c r="B13755"/>
      <c r="C13755" t="n">
        <v>1466693</v>
      </c>
      <c r="D13755" t="s">
        <v>18136</v>
      </c>
      <c r="E13755" t="s">
        <v>19</v>
      </c>
    </row>
    <row r="13756">
      <c r="A13756" t="s">
        <v>18140</v>
      </c>
      <c r="B13756"/>
      <c r="C13756" t="n">
        <v>1466693</v>
      </c>
      <c r="D13756" t="s">
        <v>18136</v>
      </c>
      <c r="E13756" t="s">
        <v>19</v>
      </c>
    </row>
    <row r="13757">
      <c r="A13757" t="s">
        <v>18141</v>
      </c>
      <c r="B13757" t="s">
        <v>72</v>
      </c>
      <c r="C13757" t="n">
        <v>1466693</v>
      </c>
      <c r="D13757" t="s">
        <v>18136</v>
      </c>
      <c r="E13757" t="s">
        <v>19</v>
      </c>
    </row>
    <row r="13758">
      <c r="A13758" t="s">
        <v>18142</v>
      </c>
      <c r="B13758"/>
      <c r="C13758" t="n">
        <v>1466693</v>
      </c>
      <c r="D13758" t="s">
        <v>18136</v>
      </c>
      <c r="E13758" t="s">
        <v>19</v>
      </c>
    </row>
    <row r="13759">
      <c r="A13759" t="s">
        <v>18143</v>
      </c>
      <c r="B13759" t="s">
        <v>43</v>
      </c>
      <c r="C13759" t="n">
        <v>1466692</v>
      </c>
      <c r="D13759" t="s">
        <v>18144</v>
      </c>
      <c r="E13759" t="s">
        <v>19</v>
      </c>
    </row>
    <row r="13760">
      <c r="A13760" t="s">
        <v>18145</v>
      </c>
      <c r="B13760"/>
      <c r="C13760" t="n">
        <v>1466692</v>
      </c>
      <c r="D13760" t="s">
        <v>18144</v>
      </c>
      <c r="E13760" t="s">
        <v>19</v>
      </c>
    </row>
    <row r="13761">
      <c r="A13761" t="s">
        <v>18146</v>
      </c>
      <c r="B13761"/>
      <c r="C13761" t="n">
        <v>1466692</v>
      </c>
      <c r="D13761" t="s">
        <v>18144</v>
      </c>
      <c r="E13761" t="s">
        <v>19</v>
      </c>
    </row>
    <row r="13762">
      <c r="A13762" t="s">
        <v>18147</v>
      </c>
      <c r="B13762"/>
      <c r="C13762" t="n">
        <v>1020795</v>
      </c>
      <c r="D13762" t="s">
        <v>18148</v>
      </c>
      <c r="E13762" t="s">
        <v>19</v>
      </c>
    </row>
    <row r="13763">
      <c r="A13763" t="s">
        <v>18149</v>
      </c>
      <c r="B13763"/>
      <c r="C13763" t="n">
        <v>1014768</v>
      </c>
      <c r="D13763" t="s">
        <v>18150</v>
      </c>
      <c r="E13763" t="s">
        <v>19</v>
      </c>
    </row>
    <row r="13764">
      <c r="A13764" t="s">
        <v>18151</v>
      </c>
      <c r="B13764" t="s">
        <v>12</v>
      </c>
      <c r="C13764" t="n">
        <v>1014768</v>
      </c>
      <c r="D13764" t="s">
        <v>18150</v>
      </c>
      <c r="E13764" t="s">
        <v>19</v>
      </c>
    </row>
    <row r="13765">
      <c r="A13765" t="s">
        <v>18152</v>
      </c>
      <c r="B13765" t="s">
        <v>12</v>
      </c>
      <c r="C13765" t="n">
        <v>1014768</v>
      </c>
      <c r="D13765" t="s">
        <v>18150</v>
      </c>
      <c r="E13765" t="s">
        <v>19</v>
      </c>
    </row>
    <row r="13766">
      <c r="A13766" t="s">
        <v>18153</v>
      </c>
      <c r="B13766"/>
      <c r="C13766" t="n">
        <v>1019695</v>
      </c>
      <c r="D13766" t="s">
        <v>18154</v>
      </c>
      <c r="E13766" t="s">
        <v>19</v>
      </c>
    </row>
    <row r="13767">
      <c r="A13767" t="s">
        <v>18155</v>
      </c>
      <c r="B13767" t="s">
        <v>12</v>
      </c>
      <c r="C13767" t="n">
        <v>1019695</v>
      </c>
      <c r="D13767" t="s">
        <v>18154</v>
      </c>
      <c r="E13767" t="s">
        <v>19</v>
      </c>
    </row>
    <row r="13768">
      <c r="A13768" t="s">
        <v>18156</v>
      </c>
      <c r="B13768"/>
      <c r="C13768" t="n">
        <v>1019695</v>
      </c>
      <c r="D13768" t="s">
        <v>18154</v>
      </c>
      <c r="E13768" t="s">
        <v>19</v>
      </c>
    </row>
    <row r="13769">
      <c r="A13769" t="s">
        <v>18157</v>
      </c>
      <c r="B13769"/>
      <c r="C13769" t="n">
        <v>1019695</v>
      </c>
      <c r="D13769" t="s">
        <v>18154</v>
      </c>
      <c r="E13769" t="s">
        <v>19</v>
      </c>
    </row>
    <row r="13770">
      <c r="A13770" t="s">
        <v>18158</v>
      </c>
      <c r="B13770"/>
      <c r="C13770" t="n">
        <v>1016051</v>
      </c>
      <c r="D13770" t="s">
        <v>18159</v>
      </c>
      <c r="E13770" t="s">
        <v>19</v>
      </c>
    </row>
    <row r="13771">
      <c r="A13771" t="s">
        <v>18160</v>
      </c>
      <c r="B13771"/>
      <c r="C13771" t="n">
        <v>1016051</v>
      </c>
      <c r="D13771" t="s">
        <v>18159</v>
      </c>
      <c r="E13771" t="s">
        <v>19</v>
      </c>
    </row>
    <row r="13772">
      <c r="A13772" t="s">
        <v>18161</v>
      </c>
      <c r="B13772" t="s">
        <v>40</v>
      </c>
      <c r="C13772" t="n">
        <v>1383236</v>
      </c>
      <c r="D13772" t="s">
        <v>18162</v>
      </c>
      <c r="E13772" t="s">
        <v>19</v>
      </c>
    </row>
    <row r="13773">
      <c r="A13773" t="s">
        <v>18163</v>
      </c>
      <c r="B13773"/>
      <c r="C13773" t="n">
        <v>1013949</v>
      </c>
      <c r="D13773" t="s">
        <v>18164</v>
      </c>
      <c r="E13773" t="s">
        <v>19</v>
      </c>
    </row>
    <row r="13774">
      <c r="A13774" t="s">
        <v>18165</v>
      </c>
      <c r="B13774"/>
      <c r="C13774" t="n">
        <v>1013949</v>
      </c>
      <c r="D13774" t="s">
        <v>18164</v>
      </c>
      <c r="E13774" t="s">
        <v>19</v>
      </c>
    </row>
    <row r="13775">
      <c r="A13775" t="s">
        <v>18166</v>
      </c>
      <c r="B13775"/>
      <c r="C13775" t="n">
        <v>1013949</v>
      </c>
      <c r="D13775" t="s">
        <v>18164</v>
      </c>
      <c r="E13775" t="s">
        <v>19</v>
      </c>
    </row>
    <row r="13776">
      <c r="A13776" t="s">
        <v>18167</v>
      </c>
      <c r="B13776"/>
      <c r="C13776" t="n">
        <v>1022148</v>
      </c>
      <c r="D13776" t="s">
        <v>18168</v>
      </c>
      <c r="E13776" t="s">
        <v>19</v>
      </c>
    </row>
    <row r="13777">
      <c r="A13777" t="s">
        <v>18169</v>
      </c>
      <c r="B13777"/>
      <c r="C13777" t="n">
        <v>1022148</v>
      </c>
      <c r="D13777" t="s">
        <v>18168</v>
      </c>
      <c r="E13777" t="s">
        <v>19</v>
      </c>
    </row>
    <row r="13778">
      <c r="A13778" t="s">
        <v>18170</v>
      </c>
      <c r="B13778" t="s">
        <v>40</v>
      </c>
      <c r="C13778" t="n">
        <v>1022148</v>
      </c>
      <c r="D13778" t="s">
        <v>18168</v>
      </c>
      <c r="E13778" t="s">
        <v>19</v>
      </c>
    </row>
    <row r="13779">
      <c r="A13779" t="s">
        <v>18171</v>
      </c>
      <c r="B13779"/>
      <c r="C13779" t="n">
        <v>1014918</v>
      </c>
      <c r="D13779" t="s">
        <v>18172</v>
      </c>
      <c r="E13779" t="s">
        <v>19</v>
      </c>
    </row>
    <row r="13780">
      <c r="A13780" t="s">
        <v>18173</v>
      </c>
      <c r="B13780"/>
      <c r="C13780" t="n">
        <v>280399</v>
      </c>
      <c r="D13780" t="s">
        <v>18174</v>
      </c>
      <c r="E13780" t="s">
        <v>19</v>
      </c>
    </row>
    <row r="13781">
      <c r="A13781" t="s">
        <v>18175</v>
      </c>
      <c r="B13781" t="s">
        <v>69</v>
      </c>
      <c r="C13781" t="n">
        <v>280401</v>
      </c>
      <c r="D13781" t="s">
        <v>18176</v>
      </c>
      <c r="E13781" t="s">
        <v>19</v>
      </c>
    </row>
    <row r="13782">
      <c r="A13782" t="s">
        <v>18177</v>
      </c>
      <c r="B13782"/>
      <c r="C13782" t="n">
        <v>280401</v>
      </c>
      <c r="D13782" t="s">
        <v>18176</v>
      </c>
      <c r="E13782" t="s">
        <v>19</v>
      </c>
    </row>
    <row r="13783">
      <c r="A13783" t="s">
        <v>18178</v>
      </c>
      <c r="B13783"/>
      <c r="C13783" t="n">
        <v>280401</v>
      </c>
      <c r="D13783" t="s">
        <v>18176</v>
      </c>
      <c r="E13783" t="s">
        <v>19</v>
      </c>
    </row>
    <row r="13784">
      <c r="A13784" t="s">
        <v>18179</v>
      </c>
      <c r="B13784"/>
      <c r="C13784" t="n">
        <v>280401</v>
      </c>
      <c r="D13784" t="s">
        <v>18176</v>
      </c>
      <c r="E13784" t="s">
        <v>19</v>
      </c>
    </row>
    <row r="13785">
      <c r="A13785" t="s">
        <v>18180</v>
      </c>
      <c r="B13785" t="s">
        <v>69</v>
      </c>
      <c r="C13785" t="n">
        <v>280401</v>
      </c>
      <c r="D13785" t="s">
        <v>18176</v>
      </c>
      <c r="E13785" t="s">
        <v>19</v>
      </c>
    </row>
    <row r="13786">
      <c r="A13786" t="s">
        <v>18181</v>
      </c>
      <c r="B13786"/>
      <c r="C13786" t="n">
        <v>280401</v>
      </c>
      <c r="D13786" t="s">
        <v>18176</v>
      </c>
      <c r="E13786" t="s">
        <v>19</v>
      </c>
    </row>
    <row r="13787">
      <c r="A13787" t="s">
        <v>18182</v>
      </c>
      <c r="B13787"/>
      <c r="C13787" t="n">
        <v>273547</v>
      </c>
      <c r="D13787" t="s">
        <v>18183</v>
      </c>
      <c r="E13787" t="s">
        <v>19</v>
      </c>
    </row>
    <row r="13788">
      <c r="A13788" t="s">
        <v>18184</v>
      </c>
      <c r="B13788"/>
      <c r="C13788" t="n">
        <v>273547</v>
      </c>
      <c r="D13788" t="s">
        <v>18183</v>
      </c>
      <c r="E13788" t="s">
        <v>19</v>
      </c>
    </row>
    <row r="13789">
      <c r="A13789" t="s">
        <v>18185</v>
      </c>
      <c r="B13789"/>
      <c r="C13789" t="n">
        <v>273548</v>
      </c>
      <c r="D13789" t="s">
        <v>18186</v>
      </c>
      <c r="E13789" t="s">
        <v>19</v>
      </c>
    </row>
    <row r="13790">
      <c r="A13790" t="s">
        <v>18187</v>
      </c>
      <c r="B13790" t="s">
        <v>69</v>
      </c>
      <c r="C13790" t="n">
        <v>273549</v>
      </c>
      <c r="D13790" t="s">
        <v>18188</v>
      </c>
      <c r="E13790" t="s">
        <v>19</v>
      </c>
    </row>
    <row r="13791">
      <c r="A13791" t="s">
        <v>18189</v>
      </c>
      <c r="B13791"/>
      <c r="C13791" t="n">
        <v>218957</v>
      </c>
      <c r="D13791" t="s">
        <v>18190</v>
      </c>
      <c r="E13791" t="s">
        <v>19</v>
      </c>
    </row>
    <row r="13792">
      <c r="A13792" t="s">
        <v>18191</v>
      </c>
      <c r="B13792"/>
      <c r="C13792" t="n">
        <v>218957</v>
      </c>
      <c r="D13792" t="s">
        <v>18190</v>
      </c>
      <c r="E13792" t="s">
        <v>19</v>
      </c>
    </row>
    <row r="13793">
      <c r="A13793" t="s">
        <v>18192</v>
      </c>
      <c r="B13793"/>
      <c r="C13793" t="n">
        <v>218957</v>
      </c>
      <c r="D13793" t="s">
        <v>18190</v>
      </c>
      <c r="E13793" t="s">
        <v>19</v>
      </c>
    </row>
    <row r="13794">
      <c r="A13794" t="s">
        <v>18193</v>
      </c>
      <c r="B13794"/>
      <c r="C13794" t="n">
        <v>218957</v>
      </c>
      <c r="D13794" t="s">
        <v>18190</v>
      </c>
      <c r="E13794" t="s">
        <v>19</v>
      </c>
    </row>
    <row r="13795">
      <c r="A13795" t="s">
        <v>18194</v>
      </c>
      <c r="B13795"/>
      <c r="C13795" t="n">
        <v>218957</v>
      </c>
      <c r="D13795" t="s">
        <v>18190</v>
      </c>
      <c r="E13795" t="s">
        <v>19</v>
      </c>
    </row>
    <row r="13796">
      <c r="A13796" t="s">
        <v>18195</v>
      </c>
      <c r="B13796"/>
      <c r="C13796" t="n">
        <v>218957</v>
      </c>
      <c r="D13796" t="s">
        <v>18190</v>
      </c>
      <c r="E13796" t="s">
        <v>19</v>
      </c>
    </row>
    <row r="13797">
      <c r="A13797" t="s">
        <v>18196</v>
      </c>
      <c r="B13797"/>
      <c r="C13797" t="n">
        <v>218957</v>
      </c>
      <c r="D13797" t="s">
        <v>18190</v>
      </c>
      <c r="E13797" t="s">
        <v>19</v>
      </c>
    </row>
    <row r="13798">
      <c r="A13798" t="s">
        <v>18197</v>
      </c>
      <c r="B13798"/>
      <c r="C13798" t="n">
        <v>218957</v>
      </c>
      <c r="D13798" t="s">
        <v>18190</v>
      </c>
      <c r="E13798" t="s">
        <v>19</v>
      </c>
    </row>
    <row r="13799">
      <c r="A13799" t="s">
        <v>18198</v>
      </c>
      <c r="B13799"/>
      <c r="C13799" t="n">
        <v>218957</v>
      </c>
      <c r="D13799" t="s">
        <v>18190</v>
      </c>
      <c r="E13799" t="s">
        <v>19</v>
      </c>
    </row>
    <row r="13800">
      <c r="A13800" t="s">
        <v>18199</v>
      </c>
      <c r="B13800"/>
      <c r="C13800" t="n">
        <v>218957</v>
      </c>
      <c r="D13800" t="s">
        <v>18190</v>
      </c>
      <c r="E13800" t="s">
        <v>19</v>
      </c>
    </row>
    <row r="13801">
      <c r="A13801" t="s">
        <v>18200</v>
      </c>
      <c r="B13801"/>
      <c r="C13801" t="n">
        <v>218957</v>
      </c>
      <c r="D13801" t="s">
        <v>18190</v>
      </c>
      <c r="E13801" t="s">
        <v>19</v>
      </c>
    </row>
    <row r="13802">
      <c r="A13802" t="s">
        <v>18201</v>
      </c>
      <c r="B13802"/>
      <c r="C13802" t="n">
        <v>218957</v>
      </c>
      <c r="D13802" t="s">
        <v>18190</v>
      </c>
      <c r="E13802" t="s">
        <v>19</v>
      </c>
    </row>
    <row r="13803">
      <c r="A13803" t="s">
        <v>18202</v>
      </c>
      <c r="B13803" t="s">
        <v>12</v>
      </c>
      <c r="C13803" t="n">
        <v>218957</v>
      </c>
      <c r="D13803" t="s">
        <v>18190</v>
      </c>
      <c r="E13803" t="s">
        <v>19</v>
      </c>
    </row>
    <row r="13804">
      <c r="A13804" t="s">
        <v>18203</v>
      </c>
      <c r="B13804"/>
      <c r="C13804" t="n">
        <v>218957</v>
      </c>
      <c r="D13804" t="s">
        <v>18190</v>
      </c>
      <c r="E13804" t="s">
        <v>19</v>
      </c>
    </row>
    <row r="13805">
      <c r="A13805" t="s">
        <v>18204</v>
      </c>
      <c r="B13805"/>
      <c r="C13805" t="n">
        <v>273550</v>
      </c>
      <c r="D13805" t="s">
        <v>18205</v>
      </c>
      <c r="E13805" t="s">
        <v>19</v>
      </c>
    </row>
    <row r="13806">
      <c r="A13806" t="s">
        <v>18206</v>
      </c>
      <c r="B13806"/>
      <c r="C13806" t="n">
        <v>273550</v>
      </c>
      <c r="D13806" t="s">
        <v>18205</v>
      </c>
      <c r="E13806" t="s">
        <v>19</v>
      </c>
    </row>
    <row r="13807">
      <c r="A13807" t="s">
        <v>18207</v>
      </c>
      <c r="B13807"/>
      <c r="C13807" t="n">
        <v>273550</v>
      </c>
      <c r="D13807" t="s">
        <v>18205</v>
      </c>
      <c r="E13807" t="s">
        <v>19</v>
      </c>
    </row>
    <row r="13808">
      <c r="A13808" t="s">
        <v>18208</v>
      </c>
      <c r="B13808"/>
      <c r="C13808" t="n">
        <v>273550</v>
      </c>
      <c r="D13808" t="s">
        <v>18205</v>
      </c>
      <c r="E13808" t="s">
        <v>19</v>
      </c>
    </row>
    <row r="13809">
      <c r="A13809" t="s">
        <v>18209</v>
      </c>
      <c r="B13809"/>
      <c r="C13809" t="n">
        <v>218956</v>
      </c>
      <c r="D13809" t="s">
        <v>18210</v>
      </c>
      <c r="E13809" t="s">
        <v>19</v>
      </c>
    </row>
    <row r="13810">
      <c r="A13810" t="s">
        <v>18211</v>
      </c>
      <c r="B13810"/>
      <c r="C13810" t="n">
        <v>218956</v>
      </c>
      <c r="D13810" t="s">
        <v>18210</v>
      </c>
      <c r="E13810" t="s">
        <v>19</v>
      </c>
    </row>
    <row r="13811">
      <c r="A13811" t="s">
        <v>18212</v>
      </c>
      <c r="B13811"/>
      <c r="C13811" t="n">
        <v>218956</v>
      </c>
      <c r="D13811" t="s">
        <v>18210</v>
      </c>
      <c r="E13811" t="s">
        <v>19</v>
      </c>
    </row>
    <row r="13812">
      <c r="A13812" t="s">
        <v>18213</v>
      </c>
      <c r="B13812"/>
      <c r="C13812" t="n">
        <v>218956</v>
      </c>
      <c r="D13812" t="s">
        <v>18210</v>
      </c>
      <c r="E13812" t="s">
        <v>19</v>
      </c>
    </row>
    <row r="13813">
      <c r="A13813" t="s">
        <v>18214</v>
      </c>
      <c r="B13813"/>
      <c r="C13813" t="n">
        <v>218956</v>
      </c>
      <c r="D13813" t="s">
        <v>18210</v>
      </c>
      <c r="E13813" t="s">
        <v>19</v>
      </c>
    </row>
    <row r="13814">
      <c r="A13814" t="s">
        <v>18215</v>
      </c>
      <c r="B13814"/>
      <c r="C13814" t="n">
        <v>218956</v>
      </c>
      <c r="D13814" t="s">
        <v>18210</v>
      </c>
      <c r="E13814" t="s">
        <v>19</v>
      </c>
    </row>
    <row r="13815">
      <c r="A13815" t="s">
        <v>18216</v>
      </c>
      <c r="B13815"/>
      <c r="C13815" t="n">
        <v>218956</v>
      </c>
      <c r="D13815" t="s">
        <v>18210</v>
      </c>
      <c r="E13815" t="s">
        <v>19</v>
      </c>
    </row>
    <row r="13816">
      <c r="A13816" t="s">
        <v>18217</v>
      </c>
      <c r="B13816"/>
      <c r="C13816" t="n">
        <v>218956</v>
      </c>
      <c r="D13816" t="s">
        <v>18210</v>
      </c>
      <c r="E13816" t="s">
        <v>19</v>
      </c>
    </row>
    <row r="13817">
      <c r="A13817" t="s">
        <v>18218</v>
      </c>
      <c r="B13817"/>
      <c r="C13817" t="n">
        <v>218956</v>
      </c>
      <c r="D13817" t="s">
        <v>18210</v>
      </c>
      <c r="E13817" t="s">
        <v>19</v>
      </c>
    </row>
    <row r="13818">
      <c r="A13818" t="s">
        <v>18219</v>
      </c>
      <c r="B13818"/>
      <c r="C13818" t="n">
        <v>218959</v>
      </c>
      <c r="D13818" t="s">
        <v>18220</v>
      </c>
      <c r="E13818" t="s">
        <v>19</v>
      </c>
    </row>
    <row r="13819">
      <c r="A13819" t="s">
        <v>18221</v>
      </c>
      <c r="B13819"/>
      <c r="C13819" t="n">
        <v>218959</v>
      </c>
      <c r="D13819" t="s">
        <v>18220</v>
      </c>
      <c r="E13819" t="s">
        <v>19</v>
      </c>
    </row>
    <row r="13820">
      <c r="A13820" t="s">
        <v>18222</v>
      </c>
      <c r="B13820"/>
      <c r="C13820" t="n">
        <v>218959</v>
      </c>
      <c r="D13820" t="s">
        <v>18220</v>
      </c>
      <c r="E13820" t="s">
        <v>19</v>
      </c>
    </row>
    <row r="13821">
      <c r="A13821" t="s">
        <v>18223</v>
      </c>
      <c r="B13821"/>
      <c r="C13821" t="n">
        <v>218961</v>
      </c>
      <c r="D13821" t="s">
        <v>18224</v>
      </c>
      <c r="E13821" t="s">
        <v>19</v>
      </c>
    </row>
    <row r="13822">
      <c r="A13822" t="s">
        <v>18225</v>
      </c>
      <c r="B13822" t="s">
        <v>12</v>
      </c>
      <c r="C13822" t="n">
        <v>218961</v>
      </c>
      <c r="D13822" t="s">
        <v>18224</v>
      </c>
      <c r="E13822" t="s">
        <v>19</v>
      </c>
    </row>
    <row r="13823">
      <c r="A13823" t="s">
        <v>18226</v>
      </c>
      <c r="B13823"/>
      <c r="C13823" t="n">
        <v>218961</v>
      </c>
      <c r="D13823" t="s">
        <v>18224</v>
      </c>
      <c r="E13823" t="s">
        <v>19</v>
      </c>
    </row>
    <row r="13824">
      <c r="A13824" t="s">
        <v>18227</v>
      </c>
      <c r="B13824"/>
      <c r="C13824" t="n">
        <v>218961</v>
      </c>
      <c r="D13824" t="s">
        <v>18224</v>
      </c>
      <c r="E13824" t="s">
        <v>19</v>
      </c>
    </row>
    <row r="13825">
      <c r="A13825" t="s">
        <v>18228</v>
      </c>
      <c r="B13825" t="s">
        <v>69</v>
      </c>
      <c r="C13825" t="n">
        <v>273554</v>
      </c>
      <c r="D13825" t="s">
        <v>18229</v>
      </c>
      <c r="E13825" t="s">
        <v>19</v>
      </c>
    </row>
    <row r="13826">
      <c r="A13826" t="s">
        <v>18230</v>
      </c>
      <c r="B13826" t="s">
        <v>69</v>
      </c>
      <c r="C13826" t="n">
        <v>273554</v>
      </c>
      <c r="D13826" t="s">
        <v>18229</v>
      </c>
      <c r="E13826" t="s">
        <v>19</v>
      </c>
    </row>
    <row r="13827">
      <c r="A13827" t="s">
        <v>18231</v>
      </c>
      <c r="B13827"/>
      <c r="C13827" t="n">
        <v>273555</v>
      </c>
      <c r="D13827" t="s">
        <v>18232</v>
      </c>
      <c r="E13827" t="s">
        <v>19</v>
      </c>
    </row>
    <row r="13828">
      <c r="A13828" t="s">
        <v>18233</v>
      </c>
      <c r="B13828"/>
      <c r="C13828" t="n">
        <v>273555</v>
      </c>
      <c r="D13828" t="s">
        <v>18232</v>
      </c>
      <c r="E13828" t="s">
        <v>19</v>
      </c>
    </row>
    <row r="13829">
      <c r="A13829" t="s">
        <v>18234</v>
      </c>
      <c r="B13829"/>
      <c r="C13829" t="n">
        <v>273555</v>
      </c>
      <c r="D13829" t="s">
        <v>18232</v>
      </c>
      <c r="E13829" t="s">
        <v>19</v>
      </c>
    </row>
    <row r="13830">
      <c r="A13830" t="s">
        <v>18235</v>
      </c>
      <c r="B13830"/>
      <c r="C13830" t="n">
        <v>273555</v>
      </c>
      <c r="D13830" t="s">
        <v>18232</v>
      </c>
      <c r="E13830" t="s">
        <v>19</v>
      </c>
    </row>
    <row r="13831">
      <c r="A13831" t="s">
        <v>18236</v>
      </c>
      <c r="B13831"/>
      <c r="C13831" t="n">
        <v>218964</v>
      </c>
      <c r="D13831" t="s">
        <v>18237</v>
      </c>
      <c r="E13831" t="s">
        <v>19</v>
      </c>
    </row>
    <row r="13832">
      <c r="A13832" t="s">
        <v>18238</v>
      </c>
      <c r="B13832" t="s">
        <v>69</v>
      </c>
      <c r="C13832" t="n">
        <v>218964</v>
      </c>
      <c r="D13832" t="s">
        <v>18237</v>
      </c>
      <c r="E13832" t="s">
        <v>19</v>
      </c>
    </row>
    <row r="13833">
      <c r="A13833" t="s">
        <v>18239</v>
      </c>
      <c r="B13833"/>
      <c r="C13833" t="n">
        <v>218964</v>
      </c>
      <c r="D13833" t="s">
        <v>18237</v>
      </c>
      <c r="E13833" t="s">
        <v>19</v>
      </c>
    </row>
    <row r="13834">
      <c r="A13834" t="s">
        <v>18240</v>
      </c>
      <c r="B13834"/>
      <c r="C13834" t="n">
        <v>218964</v>
      </c>
      <c r="D13834" t="s">
        <v>18237</v>
      </c>
      <c r="E13834" t="s">
        <v>19</v>
      </c>
    </row>
    <row r="13835">
      <c r="A13835" t="s">
        <v>18241</v>
      </c>
      <c r="B13835"/>
      <c r="C13835" t="n">
        <v>218960</v>
      </c>
      <c r="D13835" t="s">
        <v>18242</v>
      </c>
      <c r="E13835" t="s">
        <v>19</v>
      </c>
    </row>
    <row r="13836">
      <c r="A13836" t="s">
        <v>18243</v>
      </c>
      <c r="B13836"/>
      <c r="C13836" t="n">
        <v>218960</v>
      </c>
      <c r="D13836" t="s">
        <v>18242</v>
      </c>
      <c r="E13836" t="s">
        <v>19</v>
      </c>
    </row>
    <row r="13837">
      <c r="A13837" t="s">
        <v>18244</v>
      </c>
      <c r="B13837" t="s">
        <v>69</v>
      </c>
      <c r="C13837" t="n">
        <v>218960</v>
      </c>
      <c r="D13837" t="s">
        <v>18242</v>
      </c>
      <c r="E13837" t="s">
        <v>19</v>
      </c>
    </row>
    <row r="13838">
      <c r="A13838" t="s">
        <v>18245</v>
      </c>
      <c r="B13838"/>
      <c r="C13838" t="n">
        <v>218960</v>
      </c>
      <c r="D13838" t="s">
        <v>18242</v>
      </c>
      <c r="E13838" t="s">
        <v>19</v>
      </c>
    </row>
    <row r="13839">
      <c r="A13839" t="s">
        <v>18246</v>
      </c>
      <c r="B13839"/>
      <c r="C13839" t="n">
        <v>218960</v>
      </c>
      <c r="D13839" t="s">
        <v>18242</v>
      </c>
      <c r="E13839" t="s">
        <v>19</v>
      </c>
    </row>
    <row r="13840">
      <c r="A13840" t="s">
        <v>18247</v>
      </c>
      <c r="B13840"/>
      <c r="C13840" t="n">
        <v>218960</v>
      </c>
      <c r="D13840" t="s">
        <v>18242</v>
      </c>
      <c r="E13840" t="s">
        <v>19</v>
      </c>
    </row>
    <row r="13841">
      <c r="A13841" t="s">
        <v>18248</v>
      </c>
      <c r="B13841"/>
      <c r="C13841" t="n">
        <v>218960</v>
      </c>
      <c r="D13841" t="s">
        <v>18242</v>
      </c>
      <c r="E13841" t="s">
        <v>19</v>
      </c>
    </row>
    <row r="13842">
      <c r="A13842" t="s">
        <v>18249</v>
      </c>
      <c r="B13842"/>
      <c r="C13842" t="n">
        <v>218960</v>
      </c>
      <c r="D13842" t="s">
        <v>18242</v>
      </c>
      <c r="E13842" t="s">
        <v>19</v>
      </c>
    </row>
    <row r="13843">
      <c r="A13843" t="s">
        <v>18250</v>
      </c>
      <c r="B13843"/>
      <c r="C13843" t="n">
        <v>218960</v>
      </c>
      <c r="D13843" t="s">
        <v>18242</v>
      </c>
      <c r="E13843" t="s">
        <v>19</v>
      </c>
    </row>
    <row r="13844">
      <c r="A13844" t="s">
        <v>18251</v>
      </c>
      <c r="B13844"/>
      <c r="C13844" t="n">
        <v>218960</v>
      </c>
      <c r="D13844" t="s">
        <v>18242</v>
      </c>
      <c r="E13844" t="s">
        <v>19</v>
      </c>
    </row>
    <row r="13845">
      <c r="A13845" t="s">
        <v>18252</v>
      </c>
      <c r="B13845"/>
      <c r="C13845" t="n">
        <v>218960</v>
      </c>
      <c r="D13845" t="s">
        <v>18242</v>
      </c>
      <c r="E13845" t="s">
        <v>19</v>
      </c>
    </row>
    <row r="13846">
      <c r="A13846" t="s">
        <v>18253</v>
      </c>
      <c r="B13846"/>
      <c r="C13846" t="n">
        <v>126963</v>
      </c>
      <c r="D13846" t="s">
        <v>18254</v>
      </c>
      <c r="E13846" t="s">
        <v>19</v>
      </c>
    </row>
    <row r="13847">
      <c r="A13847" t="s">
        <v>18255</v>
      </c>
      <c r="B13847"/>
      <c r="C13847" t="n">
        <v>126963</v>
      </c>
      <c r="D13847" t="s">
        <v>18254</v>
      </c>
      <c r="E13847" t="s">
        <v>19</v>
      </c>
    </row>
    <row r="13848">
      <c r="A13848" t="s">
        <v>18256</v>
      </c>
      <c r="B13848"/>
      <c r="C13848" t="n">
        <v>126963</v>
      </c>
      <c r="D13848" t="s">
        <v>18254</v>
      </c>
      <c r="E13848" t="s">
        <v>19</v>
      </c>
    </row>
    <row r="13849">
      <c r="A13849" t="s">
        <v>18257</v>
      </c>
      <c r="B13849"/>
      <c r="C13849" t="n">
        <v>126963</v>
      </c>
      <c r="D13849" t="s">
        <v>18254</v>
      </c>
      <c r="E13849" t="s">
        <v>19</v>
      </c>
    </row>
    <row r="13850">
      <c r="A13850" t="s">
        <v>18258</v>
      </c>
      <c r="B13850"/>
      <c r="C13850" t="n">
        <v>126963</v>
      </c>
      <c r="D13850" t="s">
        <v>18254</v>
      </c>
      <c r="E13850" t="s">
        <v>19</v>
      </c>
    </row>
    <row r="13851">
      <c r="A13851" t="s">
        <v>18259</v>
      </c>
      <c r="B13851"/>
      <c r="C13851" t="n">
        <v>126963</v>
      </c>
      <c r="D13851" t="s">
        <v>18254</v>
      </c>
      <c r="E13851" t="s">
        <v>19</v>
      </c>
    </row>
    <row r="13852">
      <c r="A13852" t="s">
        <v>18260</v>
      </c>
      <c r="B13852"/>
      <c r="C13852" t="n">
        <v>126963</v>
      </c>
      <c r="D13852" t="s">
        <v>18254</v>
      </c>
      <c r="E13852" t="s">
        <v>19</v>
      </c>
    </row>
    <row r="13853">
      <c r="A13853" t="s">
        <v>18261</v>
      </c>
      <c r="B13853"/>
      <c r="C13853" t="n">
        <v>126963</v>
      </c>
      <c r="D13853" t="s">
        <v>18254</v>
      </c>
      <c r="E13853" t="s">
        <v>19</v>
      </c>
    </row>
    <row r="13854">
      <c r="A13854" t="s">
        <v>18262</v>
      </c>
      <c r="B13854"/>
      <c r="C13854" t="n">
        <v>126963</v>
      </c>
      <c r="D13854" t="s">
        <v>18254</v>
      </c>
      <c r="E13854" t="s">
        <v>19</v>
      </c>
    </row>
    <row r="13855">
      <c r="A13855" t="s">
        <v>18263</v>
      </c>
      <c r="B13855"/>
      <c r="C13855" t="n">
        <v>126963</v>
      </c>
      <c r="D13855" t="s">
        <v>18254</v>
      </c>
      <c r="E13855" t="s">
        <v>19</v>
      </c>
    </row>
    <row r="13856">
      <c r="A13856" t="s">
        <v>18264</v>
      </c>
      <c r="B13856"/>
      <c r="C13856" t="n">
        <v>126963</v>
      </c>
      <c r="D13856" t="s">
        <v>18254</v>
      </c>
      <c r="E13856" t="s">
        <v>19</v>
      </c>
    </row>
    <row r="13857">
      <c r="A13857" t="s">
        <v>18264</v>
      </c>
      <c r="B13857"/>
      <c r="C13857" t="n">
        <v>126963</v>
      </c>
      <c r="D13857" t="s">
        <v>18254</v>
      </c>
      <c r="E13857" t="s">
        <v>19</v>
      </c>
    </row>
    <row r="13858">
      <c r="A13858" t="s">
        <v>18265</v>
      </c>
      <c r="B13858"/>
      <c r="C13858" t="n">
        <v>126963</v>
      </c>
      <c r="D13858" t="s">
        <v>18254</v>
      </c>
      <c r="E13858" t="s">
        <v>19</v>
      </c>
    </row>
    <row r="13859">
      <c r="A13859" t="s">
        <v>18266</v>
      </c>
      <c r="B13859"/>
      <c r="C13859" t="n">
        <v>126963</v>
      </c>
      <c r="D13859" t="s">
        <v>18254</v>
      </c>
      <c r="E13859" t="s">
        <v>19</v>
      </c>
    </row>
    <row r="13860">
      <c r="A13860" t="s">
        <v>18267</v>
      </c>
      <c r="B13860"/>
      <c r="C13860" t="n">
        <v>126963</v>
      </c>
      <c r="D13860" t="s">
        <v>18254</v>
      </c>
      <c r="E13860" t="s">
        <v>19</v>
      </c>
    </row>
    <row r="13861">
      <c r="A13861" t="s">
        <v>18268</v>
      </c>
      <c r="B13861"/>
      <c r="C13861" t="n">
        <v>126963</v>
      </c>
      <c r="D13861" t="s">
        <v>18254</v>
      </c>
      <c r="E13861" t="s">
        <v>19</v>
      </c>
    </row>
    <row r="13862">
      <c r="A13862" t="s">
        <v>18269</v>
      </c>
      <c r="B13862"/>
      <c r="C13862" t="n">
        <v>126963</v>
      </c>
      <c r="D13862" t="s">
        <v>18254</v>
      </c>
      <c r="E13862" t="s">
        <v>19</v>
      </c>
    </row>
    <row r="13863">
      <c r="A13863" t="s">
        <v>18270</v>
      </c>
      <c r="B13863"/>
      <c r="C13863" t="n">
        <v>126963</v>
      </c>
      <c r="D13863" t="s">
        <v>18254</v>
      </c>
      <c r="E13863" t="s">
        <v>19</v>
      </c>
    </row>
    <row r="13864">
      <c r="A13864" t="s">
        <v>18271</v>
      </c>
      <c r="B13864"/>
      <c r="C13864" t="n">
        <v>126963</v>
      </c>
      <c r="D13864" t="s">
        <v>18254</v>
      </c>
      <c r="E13864" t="s">
        <v>19</v>
      </c>
    </row>
    <row r="13865">
      <c r="A13865" t="s">
        <v>18272</v>
      </c>
      <c r="B13865"/>
      <c r="C13865" t="n">
        <v>126963</v>
      </c>
      <c r="D13865" t="s">
        <v>18254</v>
      </c>
      <c r="E13865" t="s">
        <v>19</v>
      </c>
    </row>
    <row r="13866">
      <c r="A13866" t="s">
        <v>18273</v>
      </c>
      <c r="B13866"/>
      <c r="C13866" t="n">
        <v>273558</v>
      </c>
      <c r="D13866" t="s">
        <v>18274</v>
      </c>
      <c r="E13866" t="s">
        <v>19</v>
      </c>
    </row>
    <row r="13867">
      <c r="A13867" t="s">
        <v>18275</v>
      </c>
      <c r="B13867"/>
      <c r="C13867" t="n">
        <v>273560</v>
      </c>
      <c r="D13867" t="s">
        <v>18276</v>
      </c>
      <c r="E13867" t="s">
        <v>19</v>
      </c>
    </row>
    <row r="13868">
      <c r="A13868" t="s">
        <v>18277</v>
      </c>
      <c r="B13868"/>
      <c r="C13868" t="n">
        <v>273560</v>
      </c>
      <c r="D13868" t="s">
        <v>18276</v>
      </c>
      <c r="E13868" t="s">
        <v>19</v>
      </c>
    </row>
    <row r="13869">
      <c r="A13869" t="s">
        <v>18278</v>
      </c>
      <c r="B13869"/>
      <c r="C13869" t="n">
        <v>273560</v>
      </c>
      <c r="D13869" t="s">
        <v>18276</v>
      </c>
      <c r="E13869" t="s">
        <v>19</v>
      </c>
    </row>
    <row r="13870">
      <c r="A13870" t="s">
        <v>18279</v>
      </c>
      <c r="B13870"/>
      <c r="C13870" t="n">
        <v>273563</v>
      </c>
      <c r="D13870" t="s">
        <v>18280</v>
      </c>
      <c r="E13870" t="s">
        <v>19</v>
      </c>
    </row>
    <row r="13871">
      <c r="A13871" t="s">
        <v>18281</v>
      </c>
      <c r="B13871"/>
      <c r="C13871" t="n">
        <v>273563</v>
      </c>
      <c r="D13871" t="s">
        <v>18280</v>
      </c>
      <c r="E13871" t="s">
        <v>19</v>
      </c>
    </row>
    <row r="13872">
      <c r="A13872" t="s">
        <v>18282</v>
      </c>
      <c r="B13872"/>
      <c r="C13872" t="n">
        <v>273563</v>
      </c>
      <c r="D13872" t="s">
        <v>18280</v>
      </c>
      <c r="E13872" t="s">
        <v>19</v>
      </c>
    </row>
    <row r="13873">
      <c r="A13873" t="s">
        <v>18283</v>
      </c>
      <c r="B13873" t="s">
        <v>69</v>
      </c>
      <c r="C13873" t="n">
        <v>273563</v>
      </c>
      <c r="D13873" t="s">
        <v>18280</v>
      </c>
      <c r="E13873" t="s">
        <v>19</v>
      </c>
    </row>
    <row r="13874">
      <c r="A13874" t="s">
        <v>18284</v>
      </c>
      <c r="B13874"/>
      <c r="C13874" t="n">
        <v>273563</v>
      </c>
      <c r="D13874" t="s">
        <v>18280</v>
      </c>
      <c r="E13874" t="s">
        <v>19</v>
      </c>
    </row>
    <row r="13875">
      <c r="A13875" t="s">
        <v>18285</v>
      </c>
      <c r="B13875"/>
      <c r="C13875" t="n">
        <v>367240</v>
      </c>
      <c r="D13875" t="s">
        <v>18194</v>
      </c>
      <c r="E13875" t="s">
        <v>19</v>
      </c>
    </row>
    <row r="13876">
      <c r="A13876" t="s">
        <v>18286</v>
      </c>
      <c r="B13876"/>
      <c r="C13876" t="n">
        <v>367240</v>
      </c>
      <c r="D13876" t="s">
        <v>18194</v>
      </c>
      <c r="E13876" t="s">
        <v>19</v>
      </c>
    </row>
    <row r="13877">
      <c r="A13877" t="s">
        <v>18287</v>
      </c>
      <c r="B13877"/>
      <c r="C13877" t="n">
        <v>273564</v>
      </c>
      <c r="D13877" t="s">
        <v>18288</v>
      </c>
      <c r="E13877" t="s">
        <v>19</v>
      </c>
    </row>
    <row r="13878">
      <c r="A13878" t="s">
        <v>18289</v>
      </c>
      <c r="B13878"/>
      <c r="C13878" t="n">
        <v>314211</v>
      </c>
      <c r="D13878" t="s">
        <v>18290</v>
      </c>
      <c r="E13878" t="s">
        <v>19</v>
      </c>
    </row>
    <row r="13879">
      <c r="A13879" t="s">
        <v>18291</v>
      </c>
      <c r="B13879"/>
      <c r="C13879" t="n">
        <v>314211</v>
      </c>
      <c r="D13879" t="s">
        <v>18290</v>
      </c>
      <c r="E13879" t="s">
        <v>19</v>
      </c>
    </row>
    <row r="13880">
      <c r="A13880" t="s">
        <v>18292</v>
      </c>
      <c r="B13880"/>
      <c r="C13880" t="n">
        <v>314211</v>
      </c>
      <c r="D13880" t="s">
        <v>18290</v>
      </c>
      <c r="E13880" t="s">
        <v>19</v>
      </c>
    </row>
    <row r="13881">
      <c r="A13881" t="s">
        <v>18293</v>
      </c>
      <c r="B13881"/>
      <c r="C13881" t="n">
        <v>280403</v>
      </c>
      <c r="D13881" t="s">
        <v>18294</v>
      </c>
      <c r="E13881" t="s">
        <v>19</v>
      </c>
    </row>
    <row r="13882">
      <c r="A13882" t="s">
        <v>18295</v>
      </c>
      <c r="B13882"/>
      <c r="C13882" t="n">
        <v>280403</v>
      </c>
      <c r="D13882" t="s">
        <v>18294</v>
      </c>
      <c r="E13882" t="s">
        <v>19</v>
      </c>
    </row>
    <row r="13883">
      <c r="A13883" t="s">
        <v>18296</v>
      </c>
      <c r="B13883"/>
      <c r="C13883" t="n">
        <v>280403</v>
      </c>
      <c r="D13883" t="s">
        <v>18294</v>
      </c>
      <c r="E13883" t="s">
        <v>19</v>
      </c>
    </row>
    <row r="13884">
      <c r="A13884" t="s">
        <v>18297</v>
      </c>
      <c r="B13884" t="s">
        <v>69</v>
      </c>
      <c r="C13884" t="n">
        <v>314213</v>
      </c>
      <c r="D13884" t="s">
        <v>18298</v>
      </c>
      <c r="E13884" t="s">
        <v>19</v>
      </c>
    </row>
    <row r="13885">
      <c r="A13885" t="s">
        <v>18299</v>
      </c>
      <c r="B13885"/>
      <c r="C13885" t="n">
        <v>314213</v>
      </c>
      <c r="D13885" t="s">
        <v>18298</v>
      </c>
      <c r="E13885" t="s">
        <v>19</v>
      </c>
    </row>
    <row r="13886">
      <c r="A13886" t="s">
        <v>18300</v>
      </c>
      <c r="B13886" t="s">
        <v>69</v>
      </c>
      <c r="C13886" t="n">
        <v>314213</v>
      </c>
      <c r="D13886" t="s">
        <v>18298</v>
      </c>
      <c r="E13886" t="s">
        <v>19</v>
      </c>
    </row>
    <row r="13887">
      <c r="A13887" t="s">
        <v>18301</v>
      </c>
      <c r="B13887" t="s">
        <v>69</v>
      </c>
      <c r="C13887" t="n">
        <v>314213</v>
      </c>
      <c r="D13887" t="s">
        <v>18298</v>
      </c>
      <c r="E13887" t="s">
        <v>19</v>
      </c>
    </row>
    <row r="13888">
      <c r="A13888" t="s">
        <v>18302</v>
      </c>
      <c r="B13888"/>
      <c r="C13888" t="n">
        <v>1014877</v>
      </c>
      <c r="D13888" t="s">
        <v>18303</v>
      </c>
      <c r="E13888" t="s">
        <v>19</v>
      </c>
    </row>
    <row r="13889">
      <c r="A13889" t="s">
        <v>18304</v>
      </c>
      <c r="B13889"/>
      <c r="C13889" t="n">
        <v>1014877</v>
      </c>
      <c r="D13889" t="s">
        <v>18303</v>
      </c>
      <c r="E13889" t="s">
        <v>19</v>
      </c>
    </row>
    <row r="13890">
      <c r="A13890" t="s">
        <v>18305</v>
      </c>
      <c r="B13890"/>
      <c r="C13890" t="n">
        <v>1014877</v>
      </c>
      <c r="D13890" t="s">
        <v>18303</v>
      </c>
      <c r="E13890" t="s">
        <v>19</v>
      </c>
    </row>
    <row r="13891">
      <c r="A13891" t="s">
        <v>18306</v>
      </c>
      <c r="B13891" t="s">
        <v>12</v>
      </c>
      <c r="C13891" t="n">
        <v>1014877</v>
      </c>
      <c r="D13891" t="s">
        <v>18303</v>
      </c>
      <c r="E13891" t="s">
        <v>19</v>
      </c>
    </row>
    <row r="13892">
      <c r="A13892" t="s">
        <v>18307</v>
      </c>
      <c r="B13892" t="s">
        <v>12</v>
      </c>
      <c r="C13892" t="n">
        <v>1014877</v>
      </c>
      <c r="D13892" t="s">
        <v>18303</v>
      </c>
      <c r="E13892" t="s">
        <v>19</v>
      </c>
    </row>
    <row r="13893">
      <c r="A13893" t="s">
        <v>18308</v>
      </c>
      <c r="B13893"/>
      <c r="C13893" t="n">
        <v>1014877</v>
      </c>
      <c r="D13893" t="s">
        <v>18303</v>
      </c>
      <c r="E13893" t="s">
        <v>19</v>
      </c>
    </row>
    <row r="13894">
      <c r="A13894" t="s">
        <v>18309</v>
      </c>
      <c r="B13894"/>
      <c r="C13894" t="n">
        <v>1014877</v>
      </c>
      <c r="D13894" t="s">
        <v>18303</v>
      </c>
      <c r="E13894" t="s">
        <v>19</v>
      </c>
    </row>
    <row r="13895">
      <c r="A13895" t="s">
        <v>18310</v>
      </c>
      <c r="B13895" t="s">
        <v>12</v>
      </c>
      <c r="C13895" t="n">
        <v>1014877</v>
      </c>
      <c r="D13895" t="s">
        <v>18303</v>
      </c>
      <c r="E13895" t="s">
        <v>19</v>
      </c>
    </row>
    <row r="13896">
      <c r="A13896" t="s">
        <v>18311</v>
      </c>
      <c r="B13896" t="s">
        <v>11464</v>
      </c>
      <c r="C13896" t="n">
        <v>1014877</v>
      </c>
      <c r="D13896" t="s">
        <v>18303</v>
      </c>
      <c r="E13896" t="s">
        <v>19</v>
      </c>
    </row>
    <row r="13897">
      <c r="A13897" t="s">
        <v>18312</v>
      </c>
      <c r="B13897"/>
      <c r="C13897" t="n">
        <v>1020271</v>
      </c>
      <c r="D13897" t="s">
        <v>18313</v>
      </c>
      <c r="E13897" t="s">
        <v>19</v>
      </c>
    </row>
    <row r="13898">
      <c r="A13898" t="s">
        <v>18314</v>
      </c>
      <c r="B13898" t="s">
        <v>12</v>
      </c>
      <c r="C13898" t="n">
        <v>1014138</v>
      </c>
      <c r="D13898" t="s">
        <v>18315</v>
      </c>
      <c r="E13898" t="s">
        <v>19</v>
      </c>
    </row>
    <row r="13899">
      <c r="A13899" t="s">
        <v>18316</v>
      </c>
      <c r="B13899"/>
      <c r="C13899" t="n">
        <v>1014138</v>
      </c>
      <c r="D13899" t="s">
        <v>18315</v>
      </c>
      <c r="E13899" t="s">
        <v>19</v>
      </c>
    </row>
    <row r="13900">
      <c r="A13900" t="s">
        <v>18317</v>
      </c>
      <c r="B13900" t="s">
        <v>43</v>
      </c>
      <c r="C13900" t="n">
        <v>1014138</v>
      </c>
      <c r="D13900" t="s">
        <v>18315</v>
      </c>
      <c r="E13900" t="s">
        <v>19</v>
      </c>
    </row>
    <row r="13901">
      <c r="A13901" t="s">
        <v>18318</v>
      </c>
      <c r="B13901"/>
      <c r="C13901" t="n">
        <v>1020741</v>
      </c>
      <c r="D13901" t="s">
        <v>18319</v>
      </c>
      <c r="E13901" t="s">
        <v>19</v>
      </c>
    </row>
    <row r="13902">
      <c r="A13902" t="s">
        <v>18320</v>
      </c>
      <c r="B13902"/>
      <c r="C13902" t="n">
        <v>1013202</v>
      </c>
      <c r="D13902" t="s">
        <v>18321</v>
      </c>
      <c r="E13902" t="s">
        <v>19</v>
      </c>
    </row>
    <row r="13903">
      <c r="A13903" t="s">
        <v>18322</v>
      </c>
      <c r="B13903" t="s">
        <v>40</v>
      </c>
      <c r="C13903" t="n">
        <v>1013130</v>
      </c>
      <c r="D13903" t="s">
        <v>18323</v>
      </c>
      <c r="E13903" t="s">
        <v>19</v>
      </c>
    </row>
    <row r="13904">
      <c r="A13904" t="s">
        <v>18324</v>
      </c>
      <c r="B13904" t="s">
        <v>40</v>
      </c>
      <c r="C13904" t="n">
        <v>1014832</v>
      </c>
      <c r="D13904" t="s">
        <v>18325</v>
      </c>
      <c r="E13904" t="s">
        <v>19</v>
      </c>
    </row>
    <row r="13905">
      <c r="A13905" t="s">
        <v>18326</v>
      </c>
      <c r="B13905" t="s">
        <v>40</v>
      </c>
      <c r="C13905" t="n">
        <v>1014353</v>
      </c>
      <c r="D13905" t="s">
        <v>18327</v>
      </c>
      <c r="E13905" t="s">
        <v>19</v>
      </c>
    </row>
    <row r="13906">
      <c r="A13906" t="s">
        <v>18328</v>
      </c>
      <c r="B13906"/>
      <c r="C13906" t="n">
        <v>1012187</v>
      </c>
      <c r="D13906" t="s">
        <v>18329</v>
      </c>
      <c r="E13906" t="s">
        <v>19</v>
      </c>
    </row>
    <row r="13907">
      <c r="A13907" t="s">
        <v>18330</v>
      </c>
      <c r="B13907"/>
      <c r="C13907" t="n">
        <v>1524473</v>
      </c>
      <c r="D13907" t="s">
        <v>18331</v>
      </c>
      <c r="E13907" t="s">
        <v>19</v>
      </c>
    </row>
    <row r="13908">
      <c r="A13908" t="s">
        <v>18332</v>
      </c>
      <c r="B13908"/>
      <c r="C13908" t="n">
        <v>1014354</v>
      </c>
      <c r="D13908" t="s">
        <v>18333</v>
      </c>
      <c r="E13908" t="s">
        <v>19</v>
      </c>
    </row>
    <row r="13909">
      <c r="A13909" t="s">
        <v>18334</v>
      </c>
      <c r="B13909" t="s">
        <v>12</v>
      </c>
      <c r="C13909" t="n">
        <v>158715</v>
      </c>
      <c r="D13909" t="s">
        <v>18335</v>
      </c>
      <c r="E13909" t="s">
        <v>19</v>
      </c>
    </row>
    <row r="13910">
      <c r="A13910" t="s">
        <v>18336</v>
      </c>
      <c r="B13910"/>
      <c r="C13910" t="n">
        <v>1013376</v>
      </c>
      <c r="D13910" t="s">
        <v>18337</v>
      </c>
      <c r="E13910" t="s">
        <v>19</v>
      </c>
    </row>
    <row r="13911">
      <c r="A13911" t="s">
        <v>18338</v>
      </c>
      <c r="B13911"/>
      <c r="C13911" t="n">
        <v>1524795</v>
      </c>
      <c r="D13911" t="s">
        <v>18339</v>
      </c>
      <c r="E13911" t="s">
        <v>19</v>
      </c>
    </row>
    <row r="13912">
      <c r="A13912" t="s">
        <v>18340</v>
      </c>
      <c r="B13912"/>
      <c r="C13912" t="n">
        <v>1524795</v>
      </c>
      <c r="D13912" t="s">
        <v>18339</v>
      </c>
      <c r="E13912" t="s">
        <v>19</v>
      </c>
    </row>
    <row r="13913">
      <c r="A13913" t="s">
        <v>18341</v>
      </c>
      <c r="B13913"/>
      <c r="C13913" t="n">
        <v>1018310</v>
      </c>
      <c r="D13913" t="s">
        <v>18342</v>
      </c>
      <c r="E13913" t="s">
        <v>19</v>
      </c>
    </row>
    <row r="13914">
      <c r="A13914" t="s">
        <v>18343</v>
      </c>
      <c r="B13914" t="s">
        <v>43</v>
      </c>
      <c r="C13914" t="n">
        <v>1018310</v>
      </c>
      <c r="D13914" t="s">
        <v>18342</v>
      </c>
      <c r="E13914" t="s">
        <v>19</v>
      </c>
    </row>
    <row r="13915">
      <c r="A13915" t="s">
        <v>18344</v>
      </c>
      <c r="B13915" t="s">
        <v>43</v>
      </c>
      <c r="C13915" t="n">
        <v>1018310</v>
      </c>
      <c r="D13915" t="s">
        <v>18342</v>
      </c>
      <c r="E13915" t="s">
        <v>19</v>
      </c>
    </row>
    <row r="13916">
      <c r="A13916" t="s">
        <v>18345</v>
      </c>
      <c r="B13916"/>
      <c r="C13916" t="n">
        <v>1524102</v>
      </c>
      <c r="D13916" t="s">
        <v>18346</v>
      </c>
      <c r="E13916" t="s">
        <v>19</v>
      </c>
    </row>
    <row r="13917">
      <c r="A13917" t="s">
        <v>18347</v>
      </c>
      <c r="B13917"/>
      <c r="C13917" t="n">
        <v>1026374</v>
      </c>
      <c r="D13917" t="s">
        <v>18348</v>
      </c>
      <c r="E13917" t="s">
        <v>19</v>
      </c>
    </row>
    <row r="13918">
      <c r="A13918" t="s">
        <v>18349</v>
      </c>
      <c r="B13918" t="s">
        <v>12</v>
      </c>
      <c r="C13918" t="n">
        <v>1026374</v>
      </c>
      <c r="D13918" t="s">
        <v>18348</v>
      </c>
      <c r="E13918" t="s">
        <v>19</v>
      </c>
    </row>
    <row r="13919">
      <c r="A13919" t="s">
        <v>18350</v>
      </c>
      <c r="B13919" t="s">
        <v>12</v>
      </c>
      <c r="C13919" t="n">
        <v>1026374</v>
      </c>
      <c r="D13919" t="s">
        <v>18348</v>
      </c>
      <c r="E13919" t="s">
        <v>19</v>
      </c>
    </row>
    <row r="13920">
      <c r="A13920" t="s">
        <v>18351</v>
      </c>
      <c r="B13920" t="s">
        <v>72</v>
      </c>
      <c r="C13920" t="n">
        <v>1026374</v>
      </c>
      <c r="D13920" t="s">
        <v>18348</v>
      </c>
      <c r="E13920" t="s">
        <v>19</v>
      </c>
    </row>
    <row r="13921">
      <c r="A13921" t="s">
        <v>18352</v>
      </c>
      <c r="B13921"/>
      <c r="C13921" t="n">
        <v>1026374</v>
      </c>
      <c r="D13921" t="s">
        <v>18348</v>
      </c>
      <c r="E13921" t="s">
        <v>19</v>
      </c>
    </row>
    <row r="13922">
      <c r="A13922" t="s">
        <v>18353</v>
      </c>
      <c r="B13922" t="s">
        <v>12</v>
      </c>
      <c r="C13922" t="n">
        <v>1026374</v>
      </c>
      <c r="D13922" t="s">
        <v>18348</v>
      </c>
      <c r="E13922" t="s">
        <v>19</v>
      </c>
    </row>
    <row r="13923">
      <c r="A13923" t="s">
        <v>18354</v>
      </c>
      <c r="B13923"/>
      <c r="C13923" t="n">
        <v>1026374</v>
      </c>
      <c r="D13923" t="s">
        <v>18348</v>
      </c>
      <c r="E13923" t="s">
        <v>19</v>
      </c>
    </row>
    <row r="13924">
      <c r="A13924" t="s">
        <v>18355</v>
      </c>
      <c r="B13924"/>
      <c r="C13924" t="n">
        <v>1013607</v>
      </c>
      <c r="D13924" t="s">
        <v>18356</v>
      </c>
      <c r="E13924" t="s">
        <v>19</v>
      </c>
    </row>
    <row r="13925">
      <c r="A13925" t="s">
        <v>18357</v>
      </c>
      <c r="B13925" t="s">
        <v>12</v>
      </c>
      <c r="C13925" t="n">
        <v>1017529</v>
      </c>
      <c r="D13925" t="s">
        <v>18358</v>
      </c>
      <c r="E13925" t="s">
        <v>19</v>
      </c>
    </row>
    <row r="13926">
      <c r="A13926" t="s">
        <v>18359</v>
      </c>
      <c r="B13926"/>
      <c r="C13926" t="n">
        <v>1423524</v>
      </c>
      <c r="D13926" t="s">
        <v>18360</v>
      </c>
      <c r="E13926" t="s">
        <v>19</v>
      </c>
    </row>
    <row r="13927">
      <c r="A13927" t="s">
        <v>18361</v>
      </c>
      <c r="B13927"/>
      <c r="C13927" t="n">
        <v>1014721</v>
      </c>
      <c r="D13927" t="s">
        <v>18362</v>
      </c>
      <c r="E13927" t="s">
        <v>19</v>
      </c>
    </row>
    <row r="13928">
      <c r="A13928" t="s">
        <v>18363</v>
      </c>
      <c r="B13928"/>
      <c r="C13928" t="n">
        <v>1014721</v>
      </c>
      <c r="D13928" t="s">
        <v>18362</v>
      </c>
      <c r="E13928" t="s">
        <v>19</v>
      </c>
    </row>
    <row r="13929">
      <c r="A13929" t="s">
        <v>18364</v>
      </c>
      <c r="B13929"/>
      <c r="C13929" t="n">
        <v>1012122</v>
      </c>
      <c r="D13929" t="s">
        <v>18365</v>
      </c>
      <c r="E13929" t="s">
        <v>19</v>
      </c>
    </row>
    <row r="13930">
      <c r="A13930" t="s">
        <v>18366</v>
      </c>
      <c r="B13930"/>
      <c r="C13930" t="n">
        <v>1010802</v>
      </c>
      <c r="D13930" t="s">
        <v>18367</v>
      </c>
      <c r="E13930" t="s">
        <v>19</v>
      </c>
    </row>
    <row r="13931">
      <c r="A13931" t="s">
        <v>18368</v>
      </c>
      <c r="B13931"/>
      <c r="C13931" t="n">
        <v>1011708</v>
      </c>
      <c r="D13931" t="s">
        <v>18369</v>
      </c>
      <c r="E13931" t="s">
        <v>19</v>
      </c>
    </row>
    <row r="13932">
      <c r="A13932" t="s">
        <v>18370</v>
      </c>
      <c r="B13932" t="s">
        <v>40</v>
      </c>
      <c r="C13932" t="n">
        <v>1524568</v>
      </c>
      <c r="D13932" t="s">
        <v>18371</v>
      </c>
      <c r="E13932" t="s">
        <v>19</v>
      </c>
    </row>
    <row r="13933">
      <c r="A13933" t="s">
        <v>18372</v>
      </c>
      <c r="B13933" t="s">
        <v>12</v>
      </c>
      <c r="C13933" t="n">
        <v>1020519</v>
      </c>
      <c r="D13933" t="s">
        <v>18373</v>
      </c>
      <c r="E13933" t="s">
        <v>19</v>
      </c>
    </row>
    <row r="13934">
      <c r="A13934" t="s">
        <v>18374</v>
      </c>
      <c r="B13934"/>
      <c r="C13934" t="n">
        <v>1020519</v>
      </c>
      <c r="D13934" t="s">
        <v>18373</v>
      </c>
      <c r="E13934" t="s">
        <v>19</v>
      </c>
    </row>
    <row r="13935">
      <c r="A13935" t="s">
        <v>18375</v>
      </c>
      <c r="B13935"/>
      <c r="C13935" t="n">
        <v>1020519</v>
      </c>
      <c r="D13935" t="s">
        <v>18373</v>
      </c>
      <c r="E13935" t="s">
        <v>19</v>
      </c>
    </row>
    <row r="13936">
      <c r="A13936" t="s">
        <v>18376</v>
      </c>
      <c r="B13936" t="s">
        <v>12</v>
      </c>
      <c r="C13936" t="n">
        <v>1020519</v>
      </c>
      <c r="D13936" t="s">
        <v>18373</v>
      </c>
      <c r="E13936" t="s">
        <v>19</v>
      </c>
    </row>
    <row r="13937">
      <c r="A13937" t="s">
        <v>18377</v>
      </c>
      <c r="B13937" t="s">
        <v>12</v>
      </c>
      <c r="C13937" t="n">
        <v>1020519</v>
      </c>
      <c r="D13937" t="s">
        <v>18373</v>
      </c>
      <c r="E13937" t="s">
        <v>19</v>
      </c>
    </row>
    <row r="13938">
      <c r="A13938" t="s">
        <v>18378</v>
      </c>
      <c r="B13938"/>
      <c r="C13938" t="n">
        <v>1020519</v>
      </c>
      <c r="D13938" t="s">
        <v>18373</v>
      </c>
      <c r="E13938" t="s">
        <v>19</v>
      </c>
    </row>
    <row r="13939">
      <c r="A13939" t="s">
        <v>18379</v>
      </c>
      <c r="B13939"/>
      <c r="C13939" t="n">
        <v>1020519</v>
      </c>
      <c r="D13939" t="s">
        <v>18373</v>
      </c>
      <c r="E13939" t="s">
        <v>19</v>
      </c>
    </row>
    <row r="13940">
      <c r="A13940" t="s">
        <v>18380</v>
      </c>
      <c r="B13940" t="s">
        <v>12</v>
      </c>
      <c r="C13940" t="n">
        <v>1020519</v>
      </c>
      <c r="D13940" t="s">
        <v>18373</v>
      </c>
      <c r="E13940" t="s">
        <v>19</v>
      </c>
    </row>
    <row r="13941">
      <c r="A13941" t="s">
        <v>18381</v>
      </c>
      <c r="B13941"/>
      <c r="C13941" t="n">
        <v>1524471</v>
      </c>
      <c r="D13941" t="s">
        <v>18382</v>
      </c>
      <c r="E13941" t="s">
        <v>19</v>
      </c>
    </row>
    <row r="13942">
      <c r="A13942" t="s">
        <v>18383</v>
      </c>
      <c r="B13942"/>
      <c r="C13942" t="n">
        <v>1013377</v>
      </c>
      <c r="D13942" t="s">
        <v>18384</v>
      </c>
      <c r="E13942" t="s">
        <v>19</v>
      </c>
    </row>
    <row r="13943">
      <c r="A13943" t="s">
        <v>18385</v>
      </c>
      <c r="B13943" t="s">
        <v>12</v>
      </c>
      <c r="C13943" t="n">
        <v>1013377</v>
      </c>
      <c r="D13943" t="s">
        <v>18384</v>
      </c>
      <c r="E13943" t="s">
        <v>19</v>
      </c>
    </row>
    <row r="13944">
      <c r="A13944" t="s">
        <v>18386</v>
      </c>
      <c r="B13944"/>
      <c r="C13944" t="n">
        <v>1013166</v>
      </c>
      <c r="D13944" t="s">
        <v>18387</v>
      </c>
      <c r="E13944" t="s">
        <v>19</v>
      </c>
    </row>
    <row r="13945">
      <c r="A13945" t="s">
        <v>18388</v>
      </c>
      <c r="B13945" t="s">
        <v>12</v>
      </c>
      <c r="C13945" t="n">
        <v>1021310</v>
      </c>
      <c r="D13945" t="s">
        <v>18389</v>
      </c>
      <c r="E13945" t="s">
        <v>19</v>
      </c>
    </row>
    <row r="13946">
      <c r="A13946" t="s">
        <v>18390</v>
      </c>
      <c r="B13946" t="s">
        <v>12</v>
      </c>
      <c r="C13946" t="n">
        <v>1021310</v>
      </c>
      <c r="D13946" t="s">
        <v>18389</v>
      </c>
      <c r="E13946" t="s">
        <v>19</v>
      </c>
    </row>
    <row r="13947">
      <c r="A13947" t="s">
        <v>18391</v>
      </c>
      <c r="B13947" t="s">
        <v>12</v>
      </c>
      <c r="C13947" t="n">
        <v>1021310</v>
      </c>
      <c r="D13947" t="s">
        <v>18389</v>
      </c>
      <c r="E13947" t="s">
        <v>19</v>
      </c>
    </row>
    <row r="13948">
      <c r="A13948" t="s">
        <v>18392</v>
      </c>
      <c r="B13948"/>
      <c r="C13948" t="n">
        <v>1021310</v>
      </c>
      <c r="D13948" t="s">
        <v>18389</v>
      </c>
      <c r="E13948" t="s">
        <v>19</v>
      </c>
    </row>
    <row r="13949">
      <c r="A13949" t="s">
        <v>18393</v>
      </c>
      <c r="B13949"/>
      <c r="C13949" t="n">
        <v>273427</v>
      </c>
      <c r="D13949" t="s">
        <v>18394</v>
      </c>
      <c r="E13949" t="s">
        <v>19</v>
      </c>
    </row>
    <row r="13950">
      <c r="A13950" t="s">
        <v>18395</v>
      </c>
      <c r="B13950"/>
      <c r="C13950" t="n">
        <v>219415</v>
      </c>
      <c r="D13950" t="s">
        <v>18396</v>
      </c>
      <c r="E13950" t="s">
        <v>19</v>
      </c>
    </row>
    <row r="13951">
      <c r="A13951" t="s">
        <v>18397</v>
      </c>
      <c r="B13951"/>
      <c r="C13951" t="n">
        <v>273429</v>
      </c>
      <c r="D13951" t="s">
        <v>18398</v>
      </c>
      <c r="E13951" t="s">
        <v>19</v>
      </c>
    </row>
    <row r="13952">
      <c r="A13952" t="s">
        <v>18399</v>
      </c>
      <c r="B13952"/>
      <c r="C13952" t="n">
        <v>712862</v>
      </c>
      <c r="D13952" t="s">
        <v>18400</v>
      </c>
      <c r="E13952" t="s">
        <v>19</v>
      </c>
    </row>
    <row r="13953">
      <c r="A13953" t="s">
        <v>18401</v>
      </c>
      <c r="B13953" t="s">
        <v>69</v>
      </c>
      <c r="C13953" t="n">
        <v>712862</v>
      </c>
      <c r="D13953" t="s">
        <v>18400</v>
      </c>
      <c r="E13953" t="s">
        <v>19</v>
      </c>
    </row>
    <row r="13954">
      <c r="A13954" t="s">
        <v>18402</v>
      </c>
      <c r="B13954"/>
      <c r="C13954" t="n">
        <v>712862</v>
      </c>
      <c r="D13954" t="s">
        <v>18400</v>
      </c>
      <c r="E13954" t="s">
        <v>19</v>
      </c>
    </row>
    <row r="13955">
      <c r="A13955" t="s">
        <v>18403</v>
      </c>
      <c r="B13955"/>
      <c r="C13955" t="n">
        <v>712862</v>
      </c>
      <c r="D13955" t="s">
        <v>18400</v>
      </c>
      <c r="E13955" t="s">
        <v>19</v>
      </c>
    </row>
    <row r="13956">
      <c r="A13956" t="s">
        <v>18404</v>
      </c>
      <c r="B13956"/>
      <c r="C13956" t="n">
        <v>712862</v>
      </c>
      <c r="D13956" t="s">
        <v>18400</v>
      </c>
      <c r="E13956" t="s">
        <v>19</v>
      </c>
    </row>
    <row r="13957">
      <c r="A13957" t="s">
        <v>18405</v>
      </c>
      <c r="B13957"/>
      <c r="C13957" t="n">
        <v>219418</v>
      </c>
      <c r="D13957" t="s">
        <v>18406</v>
      </c>
      <c r="E13957" t="s">
        <v>19</v>
      </c>
    </row>
    <row r="13958">
      <c r="A13958" t="s">
        <v>18407</v>
      </c>
      <c r="B13958"/>
      <c r="C13958" t="n">
        <v>219418</v>
      </c>
      <c r="D13958" t="s">
        <v>18406</v>
      </c>
      <c r="E13958" t="s">
        <v>19</v>
      </c>
    </row>
    <row r="13959">
      <c r="A13959" t="s">
        <v>18408</v>
      </c>
      <c r="B13959"/>
      <c r="C13959" t="n">
        <v>219416</v>
      </c>
      <c r="D13959" t="s">
        <v>18409</v>
      </c>
      <c r="E13959" t="s">
        <v>19</v>
      </c>
    </row>
    <row r="13960">
      <c r="A13960" t="s">
        <v>18410</v>
      </c>
      <c r="B13960"/>
      <c r="C13960" t="n">
        <v>219416</v>
      </c>
      <c r="D13960" t="s">
        <v>18409</v>
      </c>
      <c r="E13960" t="s">
        <v>19</v>
      </c>
    </row>
    <row r="13961">
      <c r="A13961" t="s">
        <v>18411</v>
      </c>
      <c r="B13961"/>
      <c r="C13961" t="n">
        <v>126845</v>
      </c>
      <c r="D13961" t="s">
        <v>18412</v>
      </c>
      <c r="E13961" t="s">
        <v>19</v>
      </c>
    </row>
    <row r="13962">
      <c r="A13962" t="s">
        <v>18413</v>
      </c>
      <c r="B13962"/>
      <c r="C13962" t="n">
        <v>126845</v>
      </c>
      <c r="D13962" t="s">
        <v>18412</v>
      </c>
      <c r="E13962" t="s">
        <v>19</v>
      </c>
    </row>
    <row r="13963">
      <c r="A13963" t="s">
        <v>18414</v>
      </c>
      <c r="B13963" t="s">
        <v>69</v>
      </c>
      <c r="C13963" t="n">
        <v>126845</v>
      </c>
      <c r="D13963" t="s">
        <v>18412</v>
      </c>
      <c r="E13963" t="s">
        <v>19</v>
      </c>
    </row>
    <row r="13964">
      <c r="A13964" t="s">
        <v>18414</v>
      </c>
      <c r="B13964"/>
      <c r="C13964" t="n">
        <v>126845</v>
      </c>
      <c r="D13964" t="s">
        <v>18412</v>
      </c>
      <c r="E13964" t="s">
        <v>19</v>
      </c>
    </row>
    <row r="13965">
      <c r="A13965" t="s">
        <v>18415</v>
      </c>
      <c r="B13965"/>
      <c r="C13965" t="n">
        <v>126845</v>
      </c>
      <c r="D13965" t="s">
        <v>18412</v>
      </c>
      <c r="E13965" t="s">
        <v>19</v>
      </c>
    </row>
    <row r="13966">
      <c r="A13966" t="s">
        <v>18416</v>
      </c>
      <c r="B13966"/>
      <c r="C13966" t="n">
        <v>126845</v>
      </c>
      <c r="D13966" t="s">
        <v>18412</v>
      </c>
      <c r="E13966" t="s">
        <v>19</v>
      </c>
    </row>
    <row r="13967">
      <c r="A13967" t="s">
        <v>18417</v>
      </c>
      <c r="B13967"/>
      <c r="C13967" t="n">
        <v>126845</v>
      </c>
      <c r="D13967" t="s">
        <v>18412</v>
      </c>
      <c r="E13967" t="s">
        <v>19</v>
      </c>
    </row>
    <row r="13968">
      <c r="A13968" t="s">
        <v>18418</v>
      </c>
      <c r="B13968"/>
      <c r="C13968" t="n">
        <v>126846</v>
      </c>
      <c r="D13968" t="s">
        <v>18419</v>
      </c>
      <c r="E13968" t="s">
        <v>19</v>
      </c>
    </row>
    <row r="13969">
      <c r="A13969" t="s">
        <v>18420</v>
      </c>
      <c r="B13969" t="s">
        <v>69</v>
      </c>
      <c r="C13969" t="n">
        <v>126846</v>
      </c>
      <c r="D13969" t="s">
        <v>18419</v>
      </c>
      <c r="E13969" t="s">
        <v>19</v>
      </c>
    </row>
    <row r="13970">
      <c r="A13970" t="s">
        <v>18421</v>
      </c>
      <c r="B13970"/>
      <c r="C13970" t="n">
        <v>126846</v>
      </c>
      <c r="D13970" t="s">
        <v>18419</v>
      </c>
      <c r="E13970" t="s">
        <v>19</v>
      </c>
    </row>
    <row r="13971">
      <c r="A13971" t="s">
        <v>18422</v>
      </c>
      <c r="B13971"/>
      <c r="C13971" t="n">
        <v>126846</v>
      </c>
      <c r="D13971" t="s">
        <v>18419</v>
      </c>
      <c r="E13971" t="s">
        <v>19</v>
      </c>
    </row>
    <row r="13972">
      <c r="A13972" t="s">
        <v>18423</v>
      </c>
      <c r="B13972"/>
      <c r="C13972" t="n">
        <v>126846</v>
      </c>
      <c r="D13972" t="s">
        <v>18419</v>
      </c>
      <c r="E13972" t="s">
        <v>19</v>
      </c>
    </row>
    <row r="13973">
      <c r="A13973" t="s">
        <v>18424</v>
      </c>
      <c r="B13973"/>
      <c r="C13973" t="n">
        <v>126846</v>
      </c>
      <c r="D13973" t="s">
        <v>18419</v>
      </c>
      <c r="E13973" t="s">
        <v>19</v>
      </c>
    </row>
    <row r="13974">
      <c r="A13974" t="s">
        <v>18425</v>
      </c>
      <c r="B13974"/>
      <c r="C13974" t="n">
        <v>126846</v>
      </c>
      <c r="D13974" t="s">
        <v>18419</v>
      </c>
      <c r="E13974" t="s">
        <v>19</v>
      </c>
    </row>
    <row r="13975">
      <c r="A13975" t="s">
        <v>18426</v>
      </c>
      <c r="B13975" t="s">
        <v>69</v>
      </c>
      <c r="C13975" t="n">
        <v>126846</v>
      </c>
      <c r="D13975" t="s">
        <v>18419</v>
      </c>
      <c r="E13975" t="s">
        <v>19</v>
      </c>
    </row>
    <row r="13976">
      <c r="A13976" t="s">
        <v>18427</v>
      </c>
      <c r="B13976" t="s">
        <v>69</v>
      </c>
      <c r="C13976" t="n">
        <v>126846</v>
      </c>
      <c r="D13976" t="s">
        <v>18419</v>
      </c>
      <c r="E13976" t="s">
        <v>19</v>
      </c>
    </row>
    <row r="13977">
      <c r="A13977" t="s">
        <v>18428</v>
      </c>
      <c r="B13977"/>
      <c r="C13977" t="n">
        <v>126846</v>
      </c>
      <c r="D13977" t="s">
        <v>18419</v>
      </c>
      <c r="E13977" t="s">
        <v>19</v>
      </c>
    </row>
    <row r="13978">
      <c r="A13978" t="s">
        <v>18429</v>
      </c>
      <c r="B13978"/>
      <c r="C13978" t="n">
        <v>126846</v>
      </c>
      <c r="D13978" t="s">
        <v>18419</v>
      </c>
      <c r="E13978" t="s">
        <v>19</v>
      </c>
    </row>
    <row r="13979">
      <c r="A13979" t="s">
        <v>10204</v>
      </c>
      <c r="B13979"/>
      <c r="C13979" t="n">
        <v>126846</v>
      </c>
      <c r="D13979" t="s">
        <v>18419</v>
      </c>
      <c r="E13979" t="s">
        <v>19</v>
      </c>
    </row>
    <row r="13980">
      <c r="A13980" t="s">
        <v>18430</v>
      </c>
      <c r="B13980"/>
      <c r="C13980" t="n">
        <v>126846</v>
      </c>
      <c r="D13980" t="s">
        <v>18419</v>
      </c>
      <c r="E13980" t="s">
        <v>19</v>
      </c>
    </row>
    <row r="13981">
      <c r="A13981" t="s">
        <v>18431</v>
      </c>
      <c r="B13981"/>
      <c r="C13981" t="n">
        <v>126846</v>
      </c>
      <c r="D13981" t="s">
        <v>18419</v>
      </c>
      <c r="E13981" t="s">
        <v>19</v>
      </c>
    </row>
    <row r="13982">
      <c r="A13982" t="s">
        <v>18432</v>
      </c>
      <c r="B13982"/>
      <c r="C13982" t="n">
        <v>126846</v>
      </c>
      <c r="D13982" t="s">
        <v>18419</v>
      </c>
      <c r="E13982" t="s">
        <v>19</v>
      </c>
    </row>
    <row r="13983">
      <c r="A13983" t="s">
        <v>18433</v>
      </c>
      <c r="B13983"/>
      <c r="C13983" t="n">
        <v>126846</v>
      </c>
      <c r="D13983" t="s">
        <v>18419</v>
      </c>
      <c r="E13983" t="s">
        <v>19</v>
      </c>
    </row>
    <row r="13984">
      <c r="A13984" t="s">
        <v>18434</v>
      </c>
      <c r="B13984"/>
      <c r="C13984" t="n">
        <v>126846</v>
      </c>
      <c r="D13984" t="s">
        <v>18419</v>
      </c>
      <c r="E13984" t="s">
        <v>19</v>
      </c>
    </row>
    <row r="13985">
      <c r="A13985" t="s">
        <v>18435</v>
      </c>
      <c r="B13985"/>
      <c r="C13985" t="n">
        <v>126846</v>
      </c>
      <c r="D13985" t="s">
        <v>18419</v>
      </c>
      <c r="E13985" t="s">
        <v>19</v>
      </c>
    </row>
    <row r="13986">
      <c r="A13986" t="s">
        <v>18436</v>
      </c>
      <c r="B13986"/>
      <c r="C13986" t="n">
        <v>126846</v>
      </c>
      <c r="D13986" t="s">
        <v>18419</v>
      </c>
      <c r="E13986" t="s">
        <v>19</v>
      </c>
    </row>
    <row r="13987">
      <c r="A13987" t="s">
        <v>18437</v>
      </c>
      <c r="B13987"/>
      <c r="C13987" t="n">
        <v>126846</v>
      </c>
      <c r="D13987" t="s">
        <v>18419</v>
      </c>
      <c r="E13987" t="s">
        <v>19</v>
      </c>
    </row>
    <row r="13988">
      <c r="A13988" t="s">
        <v>18438</v>
      </c>
      <c r="B13988"/>
      <c r="C13988" t="n">
        <v>126846</v>
      </c>
      <c r="D13988" t="s">
        <v>18419</v>
      </c>
      <c r="E13988" t="s">
        <v>19</v>
      </c>
    </row>
    <row r="13989">
      <c r="A13989" t="s">
        <v>18439</v>
      </c>
      <c r="B13989"/>
      <c r="C13989" t="n">
        <v>126846</v>
      </c>
      <c r="D13989" t="s">
        <v>18419</v>
      </c>
      <c r="E13989" t="s">
        <v>19</v>
      </c>
    </row>
    <row r="13990">
      <c r="A13990" t="s">
        <v>18440</v>
      </c>
      <c r="B13990"/>
      <c r="C13990" t="n">
        <v>272313</v>
      </c>
      <c r="D13990" t="s">
        <v>18441</v>
      </c>
      <c r="E13990" t="s">
        <v>19</v>
      </c>
    </row>
    <row r="13991">
      <c r="A13991" t="s">
        <v>18442</v>
      </c>
      <c r="B13991" t="s">
        <v>12</v>
      </c>
      <c r="C13991" t="n">
        <v>272313</v>
      </c>
      <c r="D13991" t="s">
        <v>18441</v>
      </c>
      <c r="E13991" t="s">
        <v>19</v>
      </c>
    </row>
    <row r="13992">
      <c r="A13992" t="s">
        <v>18443</v>
      </c>
      <c r="B13992" t="s">
        <v>69</v>
      </c>
      <c r="C13992" t="n">
        <v>272313</v>
      </c>
      <c r="D13992" t="s">
        <v>18441</v>
      </c>
      <c r="E13992" t="s">
        <v>19</v>
      </c>
    </row>
    <row r="13993">
      <c r="A13993" t="s">
        <v>18444</v>
      </c>
      <c r="B13993"/>
      <c r="C13993" t="n">
        <v>272313</v>
      </c>
      <c r="D13993" t="s">
        <v>18441</v>
      </c>
      <c r="E13993" t="s">
        <v>19</v>
      </c>
    </row>
    <row r="13994">
      <c r="A13994" t="s">
        <v>18445</v>
      </c>
      <c r="B13994"/>
      <c r="C13994" t="n">
        <v>272313</v>
      </c>
      <c r="D13994" t="s">
        <v>18441</v>
      </c>
      <c r="E13994" t="s">
        <v>19</v>
      </c>
    </row>
    <row r="13995">
      <c r="A13995" t="s">
        <v>18446</v>
      </c>
      <c r="B13995"/>
      <c r="C13995" t="n">
        <v>272313</v>
      </c>
      <c r="D13995" t="s">
        <v>18441</v>
      </c>
      <c r="E13995" t="s">
        <v>19</v>
      </c>
    </row>
    <row r="13996">
      <c r="A13996" t="s">
        <v>18447</v>
      </c>
      <c r="B13996"/>
      <c r="C13996" t="n">
        <v>272313</v>
      </c>
      <c r="D13996" t="s">
        <v>18441</v>
      </c>
      <c r="E13996" t="s">
        <v>19</v>
      </c>
    </row>
    <row r="13997">
      <c r="A13997" t="s">
        <v>18448</v>
      </c>
      <c r="B13997" t="s">
        <v>12</v>
      </c>
      <c r="C13997" t="n">
        <v>272313</v>
      </c>
      <c r="D13997" t="s">
        <v>18441</v>
      </c>
      <c r="E13997" t="s">
        <v>19</v>
      </c>
    </row>
    <row r="13998">
      <c r="A13998" t="s">
        <v>18449</v>
      </c>
      <c r="B13998" t="s">
        <v>12</v>
      </c>
      <c r="C13998" t="n">
        <v>272313</v>
      </c>
      <c r="D13998" t="s">
        <v>18441</v>
      </c>
      <c r="E13998" t="s">
        <v>19</v>
      </c>
    </row>
    <row r="13999">
      <c r="A13999" t="s">
        <v>18450</v>
      </c>
      <c r="B13999"/>
      <c r="C13999" t="n">
        <v>272313</v>
      </c>
      <c r="D13999" t="s">
        <v>18441</v>
      </c>
      <c r="E13999" t="s">
        <v>19</v>
      </c>
    </row>
    <row r="14000">
      <c r="A14000" t="s">
        <v>18451</v>
      </c>
      <c r="B14000"/>
      <c r="C14000" t="n">
        <v>272315</v>
      </c>
      <c r="D14000" t="s">
        <v>18452</v>
      </c>
      <c r="E14000" t="s">
        <v>19</v>
      </c>
    </row>
    <row r="14001">
      <c r="A14001" t="s">
        <v>18453</v>
      </c>
      <c r="B14001"/>
      <c r="C14001" t="n">
        <v>272316</v>
      </c>
      <c r="D14001" t="s">
        <v>18454</v>
      </c>
      <c r="E14001" t="s">
        <v>19</v>
      </c>
    </row>
    <row r="14002">
      <c r="A14002" t="s">
        <v>18455</v>
      </c>
      <c r="B14002"/>
      <c r="C14002" t="n">
        <v>272316</v>
      </c>
      <c r="D14002" t="s">
        <v>18454</v>
      </c>
      <c r="E14002" t="s">
        <v>19</v>
      </c>
    </row>
    <row r="14003">
      <c r="A14003" t="s">
        <v>18456</v>
      </c>
      <c r="B14003"/>
      <c r="C14003" t="n">
        <v>272316</v>
      </c>
      <c r="D14003" t="s">
        <v>18454</v>
      </c>
      <c r="E14003" t="s">
        <v>19</v>
      </c>
    </row>
    <row r="14004">
      <c r="A14004" t="s">
        <v>18457</v>
      </c>
      <c r="B14004" t="s">
        <v>12</v>
      </c>
      <c r="C14004" t="n">
        <v>272316</v>
      </c>
      <c r="D14004" t="s">
        <v>18454</v>
      </c>
      <c r="E14004" t="s">
        <v>19</v>
      </c>
    </row>
    <row r="14005">
      <c r="A14005" t="s">
        <v>18458</v>
      </c>
      <c r="B14005" t="s">
        <v>12</v>
      </c>
      <c r="C14005" t="n">
        <v>272316</v>
      </c>
      <c r="D14005" t="s">
        <v>18454</v>
      </c>
      <c r="E14005" t="s">
        <v>19</v>
      </c>
    </row>
    <row r="14006">
      <c r="A14006" t="s">
        <v>18459</v>
      </c>
      <c r="B14006" t="s">
        <v>12</v>
      </c>
      <c r="C14006" t="n">
        <v>272316</v>
      </c>
      <c r="D14006" t="s">
        <v>18454</v>
      </c>
      <c r="E14006" t="s">
        <v>19</v>
      </c>
    </row>
    <row r="14007">
      <c r="A14007" t="s">
        <v>18460</v>
      </c>
      <c r="B14007"/>
      <c r="C14007" t="n">
        <v>158952</v>
      </c>
      <c r="D14007" t="s">
        <v>18461</v>
      </c>
      <c r="E14007" t="s">
        <v>19</v>
      </c>
    </row>
    <row r="14008">
      <c r="A14008" t="s">
        <v>18462</v>
      </c>
      <c r="B14008"/>
      <c r="C14008" t="n">
        <v>158952</v>
      </c>
      <c r="D14008" t="s">
        <v>18461</v>
      </c>
      <c r="E14008" t="s">
        <v>19</v>
      </c>
    </row>
    <row r="14009">
      <c r="A14009" t="s">
        <v>18463</v>
      </c>
      <c r="B14009"/>
      <c r="C14009" t="n">
        <v>158952</v>
      </c>
      <c r="D14009" t="s">
        <v>18461</v>
      </c>
      <c r="E14009" t="s">
        <v>19</v>
      </c>
    </row>
    <row r="14010">
      <c r="A14010" t="s">
        <v>18464</v>
      </c>
      <c r="B14010" t="s">
        <v>12</v>
      </c>
      <c r="C14010" t="n">
        <v>158952</v>
      </c>
      <c r="D14010" t="s">
        <v>18461</v>
      </c>
      <c r="E14010" t="s">
        <v>19</v>
      </c>
    </row>
    <row r="14011">
      <c r="A14011" t="s">
        <v>18465</v>
      </c>
      <c r="B14011"/>
      <c r="C14011" t="n">
        <v>158952</v>
      </c>
      <c r="D14011" t="s">
        <v>18461</v>
      </c>
      <c r="E14011" t="s">
        <v>19</v>
      </c>
    </row>
    <row r="14012">
      <c r="A14012" t="s">
        <v>18466</v>
      </c>
      <c r="B14012" t="s">
        <v>12</v>
      </c>
      <c r="C14012" t="n">
        <v>158952</v>
      </c>
      <c r="D14012" t="s">
        <v>18461</v>
      </c>
      <c r="E14012" t="s">
        <v>19</v>
      </c>
    </row>
    <row r="14013">
      <c r="A14013" t="s">
        <v>18467</v>
      </c>
      <c r="B14013"/>
      <c r="C14013" t="n">
        <v>158952</v>
      </c>
      <c r="D14013" t="s">
        <v>18461</v>
      </c>
      <c r="E14013" t="s">
        <v>19</v>
      </c>
    </row>
    <row r="14014">
      <c r="A14014" t="s">
        <v>18468</v>
      </c>
      <c r="B14014" t="s">
        <v>69</v>
      </c>
      <c r="C14014" t="n">
        <v>158952</v>
      </c>
      <c r="D14014" t="s">
        <v>18461</v>
      </c>
      <c r="E14014" t="s">
        <v>19</v>
      </c>
    </row>
    <row r="14015">
      <c r="A14015" t="s">
        <v>18469</v>
      </c>
      <c r="B14015" t="s">
        <v>12</v>
      </c>
      <c r="C14015" t="n">
        <v>158952</v>
      </c>
      <c r="D14015" t="s">
        <v>18461</v>
      </c>
      <c r="E14015" t="s">
        <v>19</v>
      </c>
    </row>
    <row r="14016">
      <c r="A14016" t="s">
        <v>18470</v>
      </c>
      <c r="B14016" t="s">
        <v>12</v>
      </c>
      <c r="C14016" t="n">
        <v>158952</v>
      </c>
      <c r="D14016" t="s">
        <v>18461</v>
      </c>
      <c r="E14016" t="s">
        <v>19</v>
      </c>
    </row>
    <row r="14017">
      <c r="A14017" t="s">
        <v>18471</v>
      </c>
      <c r="B14017"/>
      <c r="C14017" t="n">
        <v>158952</v>
      </c>
      <c r="D14017" t="s">
        <v>18461</v>
      </c>
      <c r="E14017" t="s">
        <v>19</v>
      </c>
    </row>
    <row r="14018">
      <c r="A14018" t="s">
        <v>18472</v>
      </c>
      <c r="B14018" t="s">
        <v>72</v>
      </c>
      <c r="C14018" t="n">
        <v>158952</v>
      </c>
      <c r="D14018" t="s">
        <v>18461</v>
      </c>
      <c r="E14018" t="s">
        <v>19</v>
      </c>
    </row>
    <row r="14019">
      <c r="A14019" t="s">
        <v>18473</v>
      </c>
      <c r="B14019" t="s">
        <v>12</v>
      </c>
      <c r="C14019" t="n">
        <v>158952</v>
      </c>
      <c r="D14019" t="s">
        <v>18461</v>
      </c>
      <c r="E14019" t="s">
        <v>19</v>
      </c>
    </row>
    <row r="14020">
      <c r="A14020" t="s">
        <v>18474</v>
      </c>
      <c r="B14020"/>
      <c r="C14020" t="n">
        <v>158952</v>
      </c>
      <c r="D14020" t="s">
        <v>18461</v>
      </c>
      <c r="E14020" t="s">
        <v>19</v>
      </c>
    </row>
    <row r="14021">
      <c r="A14021" t="s">
        <v>18475</v>
      </c>
      <c r="B14021" t="s">
        <v>12</v>
      </c>
      <c r="C14021" t="n">
        <v>158952</v>
      </c>
      <c r="D14021" t="s">
        <v>18461</v>
      </c>
      <c r="E14021" t="s">
        <v>19</v>
      </c>
    </row>
    <row r="14022">
      <c r="A14022" t="s">
        <v>18476</v>
      </c>
      <c r="B14022"/>
      <c r="C14022" t="n">
        <v>158952</v>
      </c>
      <c r="D14022" t="s">
        <v>18461</v>
      </c>
      <c r="E14022" t="s">
        <v>19</v>
      </c>
    </row>
    <row r="14023">
      <c r="A14023" t="s">
        <v>18477</v>
      </c>
      <c r="B14023" t="s">
        <v>12</v>
      </c>
      <c r="C14023" t="n">
        <v>158952</v>
      </c>
      <c r="D14023" t="s">
        <v>18461</v>
      </c>
      <c r="E14023" t="s">
        <v>19</v>
      </c>
    </row>
    <row r="14024">
      <c r="A14024" t="s">
        <v>18478</v>
      </c>
      <c r="B14024"/>
      <c r="C14024" t="n">
        <v>158952</v>
      </c>
      <c r="D14024" t="s">
        <v>18461</v>
      </c>
      <c r="E14024" t="s">
        <v>19</v>
      </c>
    </row>
    <row r="14025">
      <c r="A14025" t="s">
        <v>18479</v>
      </c>
      <c r="B14025" t="s">
        <v>69</v>
      </c>
      <c r="C14025" t="n">
        <v>158952</v>
      </c>
      <c r="D14025" t="s">
        <v>18461</v>
      </c>
      <c r="E14025" t="s">
        <v>19</v>
      </c>
    </row>
    <row r="14026">
      <c r="A14026" t="s">
        <v>18480</v>
      </c>
      <c r="B14026"/>
      <c r="C14026" t="n">
        <v>158952</v>
      </c>
      <c r="D14026" t="s">
        <v>18461</v>
      </c>
      <c r="E14026" t="s">
        <v>19</v>
      </c>
    </row>
    <row r="14027">
      <c r="A14027" t="s">
        <v>18481</v>
      </c>
      <c r="B14027"/>
      <c r="C14027" t="n">
        <v>217764</v>
      </c>
      <c r="D14027" t="s">
        <v>18482</v>
      </c>
      <c r="E14027" t="s">
        <v>19</v>
      </c>
    </row>
    <row r="14028">
      <c r="A14028" t="s">
        <v>18483</v>
      </c>
      <c r="B14028" t="s">
        <v>72</v>
      </c>
      <c r="C14028" t="n">
        <v>217764</v>
      </c>
      <c r="D14028" t="s">
        <v>18482</v>
      </c>
      <c r="E14028" t="s">
        <v>19</v>
      </c>
    </row>
    <row r="14029">
      <c r="A14029" t="s">
        <v>18484</v>
      </c>
      <c r="B14029" t="s">
        <v>12</v>
      </c>
      <c r="C14029" t="n">
        <v>217764</v>
      </c>
      <c r="D14029" t="s">
        <v>18482</v>
      </c>
      <c r="E14029" t="s">
        <v>19</v>
      </c>
    </row>
    <row r="14030">
      <c r="A14030" t="s">
        <v>18485</v>
      </c>
      <c r="B14030" t="s">
        <v>12</v>
      </c>
      <c r="C14030" t="n">
        <v>272319</v>
      </c>
      <c r="D14030" t="s">
        <v>18486</v>
      </c>
      <c r="E14030" t="s">
        <v>19</v>
      </c>
    </row>
    <row r="14031">
      <c r="A14031" t="s">
        <v>18487</v>
      </c>
      <c r="B14031" t="s">
        <v>12</v>
      </c>
      <c r="C14031" t="n">
        <v>158954</v>
      </c>
      <c r="D14031" t="s">
        <v>18488</v>
      </c>
      <c r="E14031" t="s">
        <v>19</v>
      </c>
    </row>
    <row r="14032">
      <c r="A14032" t="s">
        <v>18489</v>
      </c>
      <c r="B14032"/>
      <c r="C14032" t="n">
        <v>158954</v>
      </c>
      <c r="D14032" t="s">
        <v>18488</v>
      </c>
      <c r="E14032" t="s">
        <v>19</v>
      </c>
    </row>
    <row r="14033">
      <c r="A14033" t="s">
        <v>18490</v>
      </c>
      <c r="B14033" t="s">
        <v>12</v>
      </c>
      <c r="C14033" t="n">
        <v>272320</v>
      </c>
      <c r="D14033" t="s">
        <v>18491</v>
      </c>
      <c r="E14033" t="s">
        <v>19</v>
      </c>
    </row>
    <row r="14034">
      <c r="A14034" t="s">
        <v>18492</v>
      </c>
      <c r="B14034" t="s">
        <v>12</v>
      </c>
      <c r="C14034" t="n">
        <v>272321</v>
      </c>
      <c r="D14034" t="s">
        <v>18493</v>
      </c>
      <c r="E14034" t="s">
        <v>19</v>
      </c>
    </row>
    <row r="14035">
      <c r="A14035" t="s">
        <v>18494</v>
      </c>
      <c r="B14035" t="s">
        <v>12</v>
      </c>
      <c r="C14035" t="n">
        <v>272322</v>
      </c>
      <c r="D14035" t="s">
        <v>18495</v>
      </c>
      <c r="E14035" t="s">
        <v>19</v>
      </c>
    </row>
    <row r="14036">
      <c r="A14036" t="s">
        <v>18496</v>
      </c>
      <c r="B14036"/>
      <c r="C14036" t="n">
        <v>272323</v>
      </c>
      <c r="D14036" t="s">
        <v>18497</v>
      </c>
      <c r="E14036" t="s">
        <v>19</v>
      </c>
    </row>
    <row r="14037">
      <c r="A14037" t="s">
        <v>18498</v>
      </c>
      <c r="B14037" t="s">
        <v>43</v>
      </c>
      <c r="C14037" t="n">
        <v>272323</v>
      </c>
      <c r="D14037" t="s">
        <v>18497</v>
      </c>
      <c r="E14037" t="s">
        <v>19</v>
      </c>
    </row>
    <row r="14038">
      <c r="A14038" t="s">
        <v>18499</v>
      </c>
      <c r="B14038" t="s">
        <v>12</v>
      </c>
      <c r="C14038" t="n">
        <v>272323</v>
      </c>
      <c r="D14038" t="s">
        <v>18497</v>
      </c>
      <c r="E14038" t="s">
        <v>19</v>
      </c>
    </row>
    <row r="14039">
      <c r="A14039" t="s">
        <v>18500</v>
      </c>
      <c r="B14039"/>
      <c r="C14039" t="n">
        <v>272323</v>
      </c>
      <c r="D14039" t="s">
        <v>18497</v>
      </c>
      <c r="E14039" t="s">
        <v>19</v>
      </c>
    </row>
    <row r="14040">
      <c r="A14040" t="s">
        <v>18501</v>
      </c>
      <c r="B14040" t="s">
        <v>72</v>
      </c>
      <c r="C14040" t="n">
        <v>272323</v>
      </c>
      <c r="D14040" t="s">
        <v>18497</v>
      </c>
      <c r="E14040" t="s">
        <v>19</v>
      </c>
    </row>
    <row r="14041">
      <c r="A14041" t="s">
        <v>18502</v>
      </c>
      <c r="B14041"/>
      <c r="C14041" t="n">
        <v>272323</v>
      </c>
      <c r="D14041" t="s">
        <v>18497</v>
      </c>
      <c r="E14041" t="s">
        <v>19</v>
      </c>
    </row>
    <row r="14042">
      <c r="A14042" t="s">
        <v>18503</v>
      </c>
      <c r="B14042"/>
      <c r="C14042" t="n">
        <v>158956</v>
      </c>
      <c r="D14042" t="s">
        <v>18504</v>
      </c>
      <c r="E14042" t="s">
        <v>19</v>
      </c>
    </row>
    <row r="14043">
      <c r="A14043" t="s">
        <v>18505</v>
      </c>
      <c r="B14043" t="s">
        <v>69</v>
      </c>
      <c r="C14043" t="n">
        <v>158956</v>
      </c>
      <c r="D14043" t="s">
        <v>18504</v>
      </c>
      <c r="E14043" t="s">
        <v>19</v>
      </c>
    </row>
    <row r="14044">
      <c r="A14044" t="s">
        <v>18506</v>
      </c>
      <c r="B14044"/>
      <c r="C14044" t="n">
        <v>158956</v>
      </c>
      <c r="D14044" t="s">
        <v>18504</v>
      </c>
      <c r="E14044" t="s">
        <v>19</v>
      </c>
    </row>
    <row r="14045">
      <c r="A14045" t="s">
        <v>18507</v>
      </c>
      <c r="B14045"/>
      <c r="C14045" t="n">
        <v>158956</v>
      </c>
      <c r="D14045" t="s">
        <v>18504</v>
      </c>
      <c r="E14045" t="s">
        <v>19</v>
      </c>
    </row>
    <row r="14046">
      <c r="A14046" t="s">
        <v>18508</v>
      </c>
      <c r="B14046"/>
      <c r="C14046" t="n">
        <v>158956</v>
      </c>
      <c r="D14046" t="s">
        <v>18504</v>
      </c>
      <c r="E14046" t="s">
        <v>19</v>
      </c>
    </row>
    <row r="14047">
      <c r="A14047" t="s">
        <v>18509</v>
      </c>
      <c r="B14047" t="s">
        <v>43</v>
      </c>
      <c r="C14047" t="n">
        <v>158956</v>
      </c>
      <c r="D14047" t="s">
        <v>18504</v>
      </c>
      <c r="E14047" t="s">
        <v>19</v>
      </c>
    </row>
    <row r="14048">
      <c r="A14048" t="s">
        <v>18510</v>
      </c>
      <c r="B14048" t="s">
        <v>69</v>
      </c>
      <c r="C14048" t="n">
        <v>158956</v>
      </c>
      <c r="D14048" t="s">
        <v>18504</v>
      </c>
      <c r="E14048" t="s">
        <v>19</v>
      </c>
    </row>
    <row r="14049">
      <c r="A14049" t="s">
        <v>18511</v>
      </c>
      <c r="B14049" t="s">
        <v>69</v>
      </c>
      <c r="C14049" t="n">
        <v>272324</v>
      </c>
      <c r="D14049" t="s">
        <v>18512</v>
      </c>
      <c r="E14049" t="s">
        <v>19</v>
      </c>
    </row>
    <row r="14050">
      <c r="A14050" t="s">
        <v>18513</v>
      </c>
      <c r="B14050" t="s">
        <v>12</v>
      </c>
      <c r="C14050" t="n">
        <v>272324</v>
      </c>
      <c r="D14050" t="s">
        <v>18512</v>
      </c>
      <c r="E14050" t="s">
        <v>19</v>
      </c>
    </row>
    <row r="14051">
      <c r="A14051" t="s">
        <v>18514</v>
      </c>
      <c r="B14051"/>
      <c r="C14051" t="n">
        <v>272326</v>
      </c>
      <c r="D14051" t="s">
        <v>18515</v>
      </c>
      <c r="E14051" t="s">
        <v>19</v>
      </c>
    </row>
    <row r="14052">
      <c r="A14052" t="s">
        <v>18516</v>
      </c>
      <c r="B14052" t="s">
        <v>12</v>
      </c>
      <c r="C14052" t="n">
        <v>272326</v>
      </c>
      <c r="D14052" t="s">
        <v>18515</v>
      </c>
      <c r="E14052" t="s">
        <v>19</v>
      </c>
    </row>
    <row r="14053">
      <c r="A14053" t="s">
        <v>18517</v>
      </c>
      <c r="B14053" t="s">
        <v>12</v>
      </c>
      <c r="C14053" t="n">
        <v>272329</v>
      </c>
      <c r="D14053" t="s">
        <v>18518</v>
      </c>
      <c r="E14053" t="s">
        <v>19</v>
      </c>
    </row>
    <row r="14054">
      <c r="A14054" t="s">
        <v>18519</v>
      </c>
      <c r="B14054"/>
      <c r="C14054" t="n">
        <v>234835</v>
      </c>
      <c r="D14054" t="s">
        <v>18520</v>
      </c>
      <c r="E14054" t="s">
        <v>19</v>
      </c>
    </row>
    <row r="14055">
      <c r="A14055" t="s">
        <v>18521</v>
      </c>
      <c r="B14055" t="s">
        <v>12</v>
      </c>
      <c r="C14055" t="n">
        <v>234835</v>
      </c>
      <c r="D14055" t="s">
        <v>18520</v>
      </c>
      <c r="E14055" t="s">
        <v>19</v>
      </c>
    </row>
    <row r="14056">
      <c r="A14056" t="s">
        <v>18522</v>
      </c>
      <c r="B14056" t="s">
        <v>12</v>
      </c>
      <c r="C14056" t="n">
        <v>234589</v>
      </c>
      <c r="D14056" t="s">
        <v>18523</v>
      </c>
      <c r="E14056" t="s">
        <v>19</v>
      </c>
    </row>
    <row r="14057">
      <c r="A14057" t="s">
        <v>18524</v>
      </c>
      <c r="B14057" t="s">
        <v>69</v>
      </c>
      <c r="C14057" t="n">
        <v>234653</v>
      </c>
      <c r="D14057" t="s">
        <v>18525</v>
      </c>
      <c r="E14057" t="s">
        <v>19</v>
      </c>
    </row>
    <row r="14058">
      <c r="A14058" t="s">
        <v>18526</v>
      </c>
      <c r="B14058" t="s">
        <v>12</v>
      </c>
      <c r="C14058" t="n">
        <v>272331</v>
      </c>
      <c r="D14058" t="s">
        <v>18527</v>
      </c>
      <c r="E14058" t="s">
        <v>19</v>
      </c>
    </row>
    <row r="14059">
      <c r="A14059" t="s">
        <v>18528</v>
      </c>
      <c r="B14059"/>
      <c r="C14059" t="n">
        <v>272331</v>
      </c>
      <c r="D14059" t="s">
        <v>18527</v>
      </c>
      <c r="E14059" t="s">
        <v>19</v>
      </c>
    </row>
    <row r="14060">
      <c r="A14060" t="s">
        <v>18529</v>
      </c>
      <c r="B14060"/>
      <c r="C14060" t="n">
        <v>272331</v>
      </c>
      <c r="D14060" t="s">
        <v>18527</v>
      </c>
      <c r="E14060" t="s">
        <v>19</v>
      </c>
    </row>
    <row r="14061">
      <c r="A14061" t="s">
        <v>18530</v>
      </c>
      <c r="B14061" t="s">
        <v>12</v>
      </c>
      <c r="C14061" t="n">
        <v>272331</v>
      </c>
      <c r="D14061" t="s">
        <v>18527</v>
      </c>
      <c r="E14061" t="s">
        <v>19</v>
      </c>
    </row>
    <row r="14062">
      <c r="A14062" t="s">
        <v>18531</v>
      </c>
      <c r="B14062"/>
      <c r="C14062" t="n">
        <v>158958</v>
      </c>
      <c r="D14062" t="s">
        <v>18532</v>
      </c>
      <c r="E14062" t="s">
        <v>19</v>
      </c>
    </row>
    <row r="14063">
      <c r="A14063" t="s">
        <v>18533</v>
      </c>
      <c r="B14063"/>
      <c r="C14063" t="n">
        <v>158958</v>
      </c>
      <c r="D14063" t="s">
        <v>18532</v>
      </c>
      <c r="E14063" t="s">
        <v>19</v>
      </c>
    </row>
    <row r="14064">
      <c r="A14064" t="s">
        <v>18534</v>
      </c>
      <c r="B14064"/>
      <c r="C14064" t="n">
        <v>158958</v>
      </c>
      <c r="D14064" t="s">
        <v>18532</v>
      </c>
      <c r="E14064" t="s">
        <v>19</v>
      </c>
    </row>
    <row r="14065">
      <c r="A14065" t="s">
        <v>18535</v>
      </c>
      <c r="B14065" t="s">
        <v>69</v>
      </c>
      <c r="C14065" t="n">
        <v>158958</v>
      </c>
      <c r="D14065" t="s">
        <v>18532</v>
      </c>
      <c r="E14065" t="s">
        <v>19</v>
      </c>
    </row>
    <row r="14066">
      <c r="A14066" t="s">
        <v>18536</v>
      </c>
      <c r="B14066"/>
      <c r="C14066" t="n">
        <v>158958</v>
      </c>
      <c r="D14066" t="s">
        <v>18532</v>
      </c>
      <c r="E14066" t="s">
        <v>19</v>
      </c>
    </row>
    <row r="14067">
      <c r="A14067" t="s">
        <v>18537</v>
      </c>
      <c r="B14067" t="s">
        <v>12</v>
      </c>
      <c r="C14067" t="n">
        <v>158958</v>
      </c>
      <c r="D14067" t="s">
        <v>18532</v>
      </c>
      <c r="E14067" t="s">
        <v>19</v>
      </c>
    </row>
    <row r="14068">
      <c r="A14068" t="s">
        <v>18538</v>
      </c>
      <c r="B14068" t="s">
        <v>12</v>
      </c>
      <c r="C14068" t="n">
        <v>158958</v>
      </c>
      <c r="D14068" t="s">
        <v>18532</v>
      </c>
      <c r="E14068" t="s">
        <v>19</v>
      </c>
    </row>
    <row r="14069">
      <c r="A14069" t="s">
        <v>18539</v>
      </c>
      <c r="B14069"/>
      <c r="C14069" t="n">
        <v>217765</v>
      </c>
      <c r="D14069" t="s">
        <v>18540</v>
      </c>
      <c r="E14069" t="s">
        <v>19</v>
      </c>
    </row>
    <row r="14070">
      <c r="A14070" t="s">
        <v>18541</v>
      </c>
      <c r="B14070" t="s">
        <v>12</v>
      </c>
      <c r="C14070" t="n">
        <v>217765</v>
      </c>
      <c r="D14070" t="s">
        <v>18540</v>
      </c>
      <c r="E14070" t="s">
        <v>19</v>
      </c>
    </row>
    <row r="14071">
      <c r="A14071" t="s">
        <v>18542</v>
      </c>
      <c r="B14071" t="s">
        <v>12</v>
      </c>
      <c r="C14071" t="n">
        <v>272333</v>
      </c>
      <c r="D14071" t="s">
        <v>18543</v>
      </c>
      <c r="E14071" t="s">
        <v>19</v>
      </c>
    </row>
    <row r="14072">
      <c r="A14072" t="s">
        <v>18544</v>
      </c>
      <c r="B14072" t="s">
        <v>12</v>
      </c>
      <c r="C14072" t="n">
        <v>234596</v>
      </c>
      <c r="D14072" t="s">
        <v>18545</v>
      </c>
      <c r="E14072" t="s">
        <v>19</v>
      </c>
    </row>
    <row r="14073">
      <c r="A14073" t="s">
        <v>18546</v>
      </c>
      <c r="B14073" t="s">
        <v>18547</v>
      </c>
      <c r="C14073" t="n">
        <v>234596</v>
      </c>
      <c r="D14073" t="s">
        <v>18545</v>
      </c>
      <c r="E14073" t="s">
        <v>19</v>
      </c>
    </row>
    <row r="14074">
      <c r="A14074" t="s">
        <v>18548</v>
      </c>
      <c r="B14074"/>
      <c r="C14074" t="n">
        <v>158959</v>
      </c>
      <c r="D14074" t="s">
        <v>18549</v>
      </c>
      <c r="E14074" t="s">
        <v>19</v>
      </c>
    </row>
    <row r="14075">
      <c r="A14075" t="s">
        <v>18550</v>
      </c>
      <c r="B14075" t="s">
        <v>12</v>
      </c>
      <c r="C14075" t="n">
        <v>158959</v>
      </c>
      <c r="D14075" t="s">
        <v>18549</v>
      </c>
      <c r="E14075" t="s">
        <v>19</v>
      </c>
    </row>
    <row r="14076">
      <c r="A14076" t="s">
        <v>18551</v>
      </c>
      <c r="B14076" t="s">
        <v>12</v>
      </c>
      <c r="C14076" t="n">
        <v>158959</v>
      </c>
      <c r="D14076" t="s">
        <v>18549</v>
      </c>
      <c r="E14076" t="s">
        <v>19</v>
      </c>
    </row>
    <row r="14077">
      <c r="A14077" t="s">
        <v>18552</v>
      </c>
      <c r="B14077"/>
      <c r="C14077" t="n">
        <v>158959</v>
      </c>
      <c r="D14077" t="s">
        <v>18549</v>
      </c>
      <c r="E14077" t="s">
        <v>19</v>
      </c>
    </row>
    <row r="14078">
      <c r="A14078" t="s">
        <v>18553</v>
      </c>
      <c r="B14078"/>
      <c r="C14078" t="n">
        <v>158959</v>
      </c>
      <c r="D14078" t="s">
        <v>18549</v>
      </c>
      <c r="E14078" t="s">
        <v>19</v>
      </c>
    </row>
    <row r="14079">
      <c r="A14079" t="s">
        <v>18554</v>
      </c>
      <c r="B14079"/>
      <c r="C14079" t="n">
        <v>158959</v>
      </c>
      <c r="D14079" t="s">
        <v>18549</v>
      </c>
      <c r="E14079" t="s">
        <v>19</v>
      </c>
    </row>
    <row r="14080">
      <c r="A14080" t="s">
        <v>18555</v>
      </c>
      <c r="B14080"/>
      <c r="C14080" t="n">
        <v>158959</v>
      </c>
      <c r="D14080" t="s">
        <v>18549</v>
      </c>
      <c r="E14080" t="s">
        <v>19</v>
      </c>
    </row>
    <row r="14081">
      <c r="A14081" t="s">
        <v>18556</v>
      </c>
      <c r="B14081" t="s">
        <v>12</v>
      </c>
      <c r="C14081" t="n">
        <v>272334</v>
      </c>
      <c r="D14081" t="s">
        <v>18557</v>
      </c>
      <c r="E14081" t="s">
        <v>19</v>
      </c>
    </row>
    <row r="14082">
      <c r="A14082" t="s">
        <v>18558</v>
      </c>
      <c r="B14082" t="s">
        <v>12</v>
      </c>
      <c r="C14082" t="n">
        <v>272335</v>
      </c>
      <c r="D14082" t="s">
        <v>18559</v>
      </c>
      <c r="E14082" t="s">
        <v>19</v>
      </c>
    </row>
    <row r="14083">
      <c r="A14083" t="s">
        <v>18560</v>
      </c>
      <c r="B14083" t="s">
        <v>12</v>
      </c>
      <c r="C14083" t="n">
        <v>272336</v>
      </c>
      <c r="D14083" t="s">
        <v>18561</v>
      </c>
      <c r="E14083" t="s">
        <v>19</v>
      </c>
    </row>
    <row r="14084">
      <c r="A14084" t="s">
        <v>18562</v>
      </c>
      <c r="B14084"/>
      <c r="C14084" t="n">
        <v>272336</v>
      </c>
      <c r="D14084" t="s">
        <v>18561</v>
      </c>
      <c r="E14084" t="s">
        <v>19</v>
      </c>
    </row>
    <row r="14085">
      <c r="A14085" t="s">
        <v>18563</v>
      </c>
      <c r="B14085"/>
      <c r="C14085" t="n">
        <v>272336</v>
      </c>
      <c r="D14085" t="s">
        <v>18561</v>
      </c>
      <c r="E14085" t="s">
        <v>19</v>
      </c>
    </row>
    <row r="14086">
      <c r="A14086" t="s">
        <v>18564</v>
      </c>
      <c r="B14086"/>
      <c r="C14086" t="n">
        <v>272336</v>
      </c>
      <c r="D14086" t="s">
        <v>18561</v>
      </c>
      <c r="E14086" t="s">
        <v>19</v>
      </c>
    </row>
    <row r="14087">
      <c r="A14087" t="s">
        <v>18565</v>
      </c>
      <c r="B14087"/>
      <c r="C14087" t="n">
        <v>272336</v>
      </c>
      <c r="D14087" t="s">
        <v>18561</v>
      </c>
      <c r="E14087" t="s">
        <v>19</v>
      </c>
    </row>
    <row r="14088">
      <c r="A14088" t="s">
        <v>18566</v>
      </c>
      <c r="B14088"/>
      <c r="C14088" t="n">
        <v>272336</v>
      </c>
      <c r="D14088" t="s">
        <v>18561</v>
      </c>
      <c r="E14088" t="s">
        <v>19</v>
      </c>
    </row>
    <row r="14089">
      <c r="A14089" t="s">
        <v>18567</v>
      </c>
      <c r="B14089"/>
      <c r="C14089" t="n">
        <v>272337</v>
      </c>
      <c r="D14089" t="s">
        <v>18568</v>
      </c>
      <c r="E14089" t="s">
        <v>19</v>
      </c>
    </row>
    <row r="14090">
      <c r="A14090" t="s">
        <v>18569</v>
      </c>
      <c r="B14090" t="s">
        <v>12</v>
      </c>
      <c r="C14090" t="n">
        <v>272337</v>
      </c>
      <c r="D14090" t="s">
        <v>18568</v>
      </c>
      <c r="E14090" t="s">
        <v>19</v>
      </c>
    </row>
    <row r="14091">
      <c r="A14091" t="s">
        <v>18570</v>
      </c>
      <c r="B14091" t="s">
        <v>12</v>
      </c>
      <c r="C14091" t="n">
        <v>272337</v>
      </c>
      <c r="D14091" t="s">
        <v>18568</v>
      </c>
      <c r="E14091" t="s">
        <v>19</v>
      </c>
    </row>
    <row r="14092">
      <c r="A14092" t="s">
        <v>18571</v>
      </c>
      <c r="B14092" t="s">
        <v>12</v>
      </c>
      <c r="C14092" t="n">
        <v>272338</v>
      </c>
      <c r="D14092" t="s">
        <v>18572</v>
      </c>
      <c r="E14092" t="s">
        <v>19</v>
      </c>
    </row>
    <row r="14093">
      <c r="A14093" t="s">
        <v>18573</v>
      </c>
      <c r="B14093" t="s">
        <v>12</v>
      </c>
      <c r="C14093" t="n">
        <v>183099</v>
      </c>
      <c r="D14093" t="s">
        <v>18574</v>
      </c>
      <c r="E14093" t="s">
        <v>19</v>
      </c>
    </row>
    <row r="14094">
      <c r="A14094" t="s">
        <v>18575</v>
      </c>
      <c r="B14094"/>
      <c r="C14094" t="n">
        <v>183099</v>
      </c>
      <c r="D14094" t="s">
        <v>18574</v>
      </c>
      <c r="E14094" t="s">
        <v>19</v>
      </c>
    </row>
    <row r="14095">
      <c r="A14095" t="s">
        <v>18576</v>
      </c>
      <c r="B14095"/>
      <c r="C14095" t="n">
        <v>183099</v>
      </c>
      <c r="D14095" t="s">
        <v>18574</v>
      </c>
      <c r="E14095" t="s">
        <v>19</v>
      </c>
    </row>
    <row r="14096">
      <c r="A14096" t="s">
        <v>18577</v>
      </c>
      <c r="B14096"/>
      <c r="C14096" t="n">
        <v>183099</v>
      </c>
      <c r="D14096" t="s">
        <v>18574</v>
      </c>
      <c r="E14096" t="s">
        <v>19</v>
      </c>
    </row>
    <row r="14097">
      <c r="A14097" t="s">
        <v>18578</v>
      </c>
      <c r="B14097" t="s">
        <v>12</v>
      </c>
      <c r="C14097" t="n">
        <v>272340</v>
      </c>
      <c r="D14097" t="s">
        <v>18579</v>
      </c>
      <c r="E14097" t="s">
        <v>19</v>
      </c>
    </row>
    <row r="14098">
      <c r="A14098" t="s">
        <v>18580</v>
      </c>
      <c r="B14098" t="s">
        <v>12</v>
      </c>
      <c r="C14098" t="n">
        <v>272341</v>
      </c>
      <c r="D14098" t="s">
        <v>18581</v>
      </c>
      <c r="E14098" t="s">
        <v>19</v>
      </c>
    </row>
    <row r="14099">
      <c r="A14099" t="s">
        <v>18582</v>
      </c>
      <c r="B14099"/>
      <c r="C14099" t="n">
        <v>272345</v>
      </c>
      <c r="D14099" t="s">
        <v>18583</v>
      </c>
      <c r="E14099" t="s">
        <v>19</v>
      </c>
    </row>
    <row r="14100">
      <c r="A14100" t="s">
        <v>18584</v>
      </c>
      <c r="B14100"/>
      <c r="C14100" t="n">
        <v>272345</v>
      </c>
      <c r="D14100" t="s">
        <v>18583</v>
      </c>
      <c r="E14100" t="s">
        <v>19</v>
      </c>
    </row>
    <row r="14101">
      <c r="A14101" t="s">
        <v>18585</v>
      </c>
      <c r="B14101" t="s">
        <v>12</v>
      </c>
      <c r="C14101" t="n">
        <v>272347</v>
      </c>
      <c r="D14101" t="s">
        <v>18586</v>
      </c>
      <c r="E14101" t="s">
        <v>19</v>
      </c>
    </row>
    <row r="14102">
      <c r="A14102" t="s">
        <v>18587</v>
      </c>
      <c r="B14102" t="s">
        <v>12</v>
      </c>
      <c r="C14102" t="n">
        <v>272349</v>
      </c>
      <c r="D14102" t="s">
        <v>18588</v>
      </c>
      <c r="E14102" t="s">
        <v>19</v>
      </c>
    </row>
    <row r="14103">
      <c r="A14103" t="s">
        <v>18589</v>
      </c>
      <c r="B14103"/>
      <c r="C14103" t="n">
        <v>272349</v>
      </c>
      <c r="D14103" t="s">
        <v>18588</v>
      </c>
      <c r="E14103" t="s">
        <v>19</v>
      </c>
    </row>
    <row r="14104">
      <c r="A14104" t="s">
        <v>18590</v>
      </c>
      <c r="B14104"/>
      <c r="C14104" t="n">
        <v>272350</v>
      </c>
      <c r="D14104" t="s">
        <v>18591</v>
      </c>
      <c r="E14104" t="s">
        <v>19</v>
      </c>
    </row>
    <row r="14105">
      <c r="A14105" t="s">
        <v>18592</v>
      </c>
      <c r="B14105"/>
      <c r="C14105" t="n">
        <v>272350</v>
      </c>
      <c r="D14105" t="s">
        <v>18591</v>
      </c>
      <c r="E14105" t="s">
        <v>19</v>
      </c>
    </row>
    <row r="14106">
      <c r="A14106" t="s">
        <v>18593</v>
      </c>
      <c r="B14106"/>
      <c r="C14106" t="n">
        <v>272350</v>
      </c>
      <c r="D14106" t="s">
        <v>18591</v>
      </c>
      <c r="E14106" t="s">
        <v>19</v>
      </c>
    </row>
    <row r="14107">
      <c r="A14107" t="s">
        <v>18594</v>
      </c>
      <c r="B14107" t="s">
        <v>12</v>
      </c>
      <c r="C14107" t="n">
        <v>272350</v>
      </c>
      <c r="D14107" t="s">
        <v>18591</v>
      </c>
      <c r="E14107" t="s">
        <v>19</v>
      </c>
    </row>
    <row r="14108">
      <c r="A14108" t="s">
        <v>18595</v>
      </c>
      <c r="B14108"/>
      <c r="C14108" t="n">
        <v>272350</v>
      </c>
      <c r="D14108" t="s">
        <v>18591</v>
      </c>
      <c r="E14108" t="s">
        <v>19</v>
      </c>
    </row>
    <row r="14109">
      <c r="A14109" t="s">
        <v>18596</v>
      </c>
      <c r="B14109" t="s">
        <v>12</v>
      </c>
      <c r="C14109" t="n">
        <v>272350</v>
      </c>
      <c r="D14109" t="s">
        <v>18591</v>
      </c>
      <c r="E14109" t="s">
        <v>19</v>
      </c>
    </row>
    <row r="14110">
      <c r="A14110" t="s">
        <v>18597</v>
      </c>
      <c r="B14110"/>
      <c r="C14110" t="n">
        <v>158960</v>
      </c>
      <c r="D14110" t="s">
        <v>18598</v>
      </c>
      <c r="E14110" t="s">
        <v>19</v>
      </c>
    </row>
    <row r="14111">
      <c r="A14111" t="s">
        <v>18599</v>
      </c>
      <c r="B14111"/>
      <c r="C14111" t="n">
        <v>158960</v>
      </c>
      <c r="D14111" t="s">
        <v>18598</v>
      </c>
      <c r="E14111" t="s">
        <v>19</v>
      </c>
    </row>
    <row r="14112">
      <c r="A14112" t="s">
        <v>18600</v>
      </c>
      <c r="B14112"/>
      <c r="C14112" t="n">
        <v>158960</v>
      </c>
      <c r="D14112" t="s">
        <v>18598</v>
      </c>
      <c r="E14112" t="s">
        <v>19</v>
      </c>
    </row>
    <row r="14113">
      <c r="A14113" t="s">
        <v>18601</v>
      </c>
      <c r="B14113"/>
      <c r="C14113" t="n">
        <v>158960</v>
      </c>
      <c r="D14113" t="s">
        <v>18598</v>
      </c>
      <c r="E14113" t="s">
        <v>19</v>
      </c>
    </row>
    <row r="14114">
      <c r="A14114" t="s">
        <v>18602</v>
      </c>
      <c r="B14114" t="s">
        <v>12</v>
      </c>
      <c r="C14114" t="n">
        <v>158960</v>
      </c>
      <c r="D14114" t="s">
        <v>18598</v>
      </c>
      <c r="E14114" t="s">
        <v>19</v>
      </c>
    </row>
    <row r="14115">
      <c r="A14115" t="s">
        <v>18603</v>
      </c>
      <c r="B14115"/>
      <c r="C14115" t="n">
        <v>158960</v>
      </c>
      <c r="D14115" t="s">
        <v>18598</v>
      </c>
      <c r="E14115" t="s">
        <v>19</v>
      </c>
    </row>
    <row r="14116">
      <c r="A14116" t="s">
        <v>18604</v>
      </c>
      <c r="B14116" t="s">
        <v>12</v>
      </c>
      <c r="C14116" t="n">
        <v>158960</v>
      </c>
      <c r="D14116" t="s">
        <v>18598</v>
      </c>
      <c r="E14116" t="s">
        <v>19</v>
      </c>
    </row>
    <row r="14117">
      <c r="A14117" t="s">
        <v>18605</v>
      </c>
      <c r="B14117"/>
      <c r="C14117" t="n">
        <v>158960</v>
      </c>
      <c r="D14117" t="s">
        <v>18598</v>
      </c>
      <c r="E14117" t="s">
        <v>19</v>
      </c>
    </row>
    <row r="14118">
      <c r="A14118" t="s">
        <v>18606</v>
      </c>
      <c r="B14118"/>
      <c r="C14118" t="n">
        <v>158960</v>
      </c>
      <c r="D14118" t="s">
        <v>18598</v>
      </c>
      <c r="E14118" t="s">
        <v>19</v>
      </c>
    </row>
    <row r="14119">
      <c r="A14119" t="s">
        <v>18607</v>
      </c>
      <c r="B14119"/>
      <c r="C14119" t="n">
        <v>272352</v>
      </c>
      <c r="D14119" t="s">
        <v>18608</v>
      </c>
      <c r="E14119" t="s">
        <v>19</v>
      </c>
    </row>
    <row r="14120">
      <c r="A14120" t="s">
        <v>18609</v>
      </c>
      <c r="B14120"/>
      <c r="C14120" t="n">
        <v>272352</v>
      </c>
      <c r="D14120" t="s">
        <v>18608</v>
      </c>
      <c r="E14120" t="s">
        <v>19</v>
      </c>
    </row>
    <row r="14121">
      <c r="A14121" t="s">
        <v>18610</v>
      </c>
      <c r="B14121" t="s">
        <v>12</v>
      </c>
      <c r="C14121" t="n">
        <v>272354</v>
      </c>
      <c r="D14121" t="s">
        <v>18611</v>
      </c>
      <c r="E14121" t="s">
        <v>19</v>
      </c>
    </row>
    <row r="14122">
      <c r="A14122" t="s">
        <v>18612</v>
      </c>
      <c r="B14122" t="s">
        <v>12</v>
      </c>
      <c r="C14122" t="n">
        <v>217763</v>
      </c>
      <c r="D14122" t="s">
        <v>18613</v>
      </c>
      <c r="E14122" t="s">
        <v>19</v>
      </c>
    </row>
    <row r="14123">
      <c r="A14123" t="s">
        <v>18614</v>
      </c>
      <c r="B14123" t="s">
        <v>12</v>
      </c>
      <c r="C14123" t="n">
        <v>217761</v>
      </c>
      <c r="D14123" t="s">
        <v>18615</v>
      </c>
      <c r="E14123" t="s">
        <v>19</v>
      </c>
    </row>
    <row r="14124">
      <c r="A14124" t="s">
        <v>18616</v>
      </c>
      <c r="B14124"/>
      <c r="C14124" t="n">
        <v>272355</v>
      </c>
      <c r="D14124" t="s">
        <v>18617</v>
      </c>
      <c r="E14124" t="s">
        <v>19</v>
      </c>
    </row>
    <row r="14125">
      <c r="A14125" t="s">
        <v>18618</v>
      </c>
      <c r="B14125" t="s">
        <v>12</v>
      </c>
      <c r="C14125" t="n">
        <v>272356</v>
      </c>
      <c r="D14125" t="s">
        <v>18619</v>
      </c>
      <c r="E14125" t="s">
        <v>19</v>
      </c>
    </row>
    <row r="14126">
      <c r="A14126" t="s">
        <v>18620</v>
      </c>
      <c r="B14126"/>
      <c r="C14126" t="n">
        <v>272357</v>
      </c>
      <c r="D14126" t="s">
        <v>18621</v>
      </c>
      <c r="E14126" t="s">
        <v>19</v>
      </c>
    </row>
    <row r="14127">
      <c r="A14127" t="s">
        <v>18622</v>
      </c>
      <c r="B14127" t="s">
        <v>12</v>
      </c>
      <c r="C14127" t="n">
        <v>272357</v>
      </c>
      <c r="D14127" t="s">
        <v>18621</v>
      </c>
      <c r="E14127" t="s">
        <v>19</v>
      </c>
    </row>
    <row r="14128">
      <c r="A14128" t="s">
        <v>18623</v>
      </c>
      <c r="B14128"/>
      <c r="C14128" t="n">
        <v>272358</v>
      </c>
      <c r="D14128" t="s">
        <v>18624</v>
      </c>
      <c r="E14128" t="s">
        <v>19</v>
      </c>
    </row>
    <row r="14129">
      <c r="A14129" t="s">
        <v>18625</v>
      </c>
      <c r="B14129"/>
      <c r="C14129" t="n">
        <v>183100</v>
      </c>
      <c r="D14129" t="s">
        <v>18626</v>
      </c>
      <c r="E14129" t="s">
        <v>19</v>
      </c>
    </row>
    <row r="14130">
      <c r="A14130" t="s">
        <v>18627</v>
      </c>
      <c r="B14130"/>
      <c r="C14130" t="n">
        <v>183100</v>
      </c>
      <c r="D14130" t="s">
        <v>18626</v>
      </c>
      <c r="E14130" t="s">
        <v>19</v>
      </c>
    </row>
    <row r="14131">
      <c r="A14131" t="s">
        <v>18628</v>
      </c>
      <c r="B14131" t="s">
        <v>12</v>
      </c>
      <c r="C14131" t="n">
        <v>183100</v>
      </c>
      <c r="D14131" t="s">
        <v>18626</v>
      </c>
      <c r="E14131" t="s">
        <v>19</v>
      </c>
    </row>
    <row r="14132">
      <c r="A14132" t="s">
        <v>18629</v>
      </c>
      <c r="B14132" t="s">
        <v>12</v>
      </c>
      <c r="C14132" t="n">
        <v>183100</v>
      </c>
      <c r="D14132" t="s">
        <v>18626</v>
      </c>
      <c r="E14132" t="s">
        <v>19</v>
      </c>
    </row>
    <row r="14133">
      <c r="A14133" t="s">
        <v>18630</v>
      </c>
      <c r="B14133"/>
      <c r="C14133" t="n">
        <v>126762</v>
      </c>
      <c r="D14133" t="s">
        <v>18631</v>
      </c>
      <c r="E14133" t="s">
        <v>19</v>
      </c>
    </row>
    <row r="14134">
      <c r="A14134" t="s">
        <v>18632</v>
      </c>
      <c r="B14134"/>
      <c r="C14134" t="n">
        <v>126762</v>
      </c>
      <c r="D14134" t="s">
        <v>18631</v>
      </c>
      <c r="E14134" t="s">
        <v>19</v>
      </c>
    </row>
    <row r="14135">
      <c r="A14135" t="s">
        <v>18633</v>
      </c>
      <c r="B14135"/>
      <c r="C14135" t="n">
        <v>126762</v>
      </c>
      <c r="D14135" t="s">
        <v>18631</v>
      </c>
      <c r="E14135" t="s">
        <v>19</v>
      </c>
    </row>
    <row r="14136">
      <c r="A14136" t="s">
        <v>18634</v>
      </c>
      <c r="B14136"/>
      <c r="C14136" t="n">
        <v>126762</v>
      </c>
      <c r="D14136" t="s">
        <v>18631</v>
      </c>
      <c r="E14136" t="s">
        <v>19</v>
      </c>
    </row>
    <row r="14137">
      <c r="A14137" t="s">
        <v>18635</v>
      </c>
      <c r="B14137"/>
      <c r="C14137" t="n">
        <v>126762</v>
      </c>
      <c r="D14137" t="s">
        <v>18631</v>
      </c>
      <c r="E14137" t="s">
        <v>19</v>
      </c>
    </row>
    <row r="14138">
      <c r="A14138" t="s">
        <v>18636</v>
      </c>
      <c r="B14138"/>
      <c r="C14138" t="n">
        <v>126762</v>
      </c>
      <c r="D14138" t="s">
        <v>18631</v>
      </c>
      <c r="E14138" t="s">
        <v>19</v>
      </c>
    </row>
    <row r="14139">
      <c r="A14139" t="s">
        <v>18637</v>
      </c>
      <c r="B14139" t="s">
        <v>69</v>
      </c>
      <c r="C14139" t="n">
        <v>126762</v>
      </c>
      <c r="D14139" t="s">
        <v>18631</v>
      </c>
      <c r="E14139" t="s">
        <v>19</v>
      </c>
    </row>
    <row r="14140">
      <c r="A14140" t="s">
        <v>18638</v>
      </c>
      <c r="B14140"/>
      <c r="C14140" t="n">
        <v>126762</v>
      </c>
      <c r="D14140" t="s">
        <v>18631</v>
      </c>
      <c r="E14140" t="s">
        <v>19</v>
      </c>
    </row>
    <row r="14141">
      <c r="A14141" t="s">
        <v>18639</v>
      </c>
      <c r="B14141" t="s">
        <v>69</v>
      </c>
      <c r="C14141" t="n">
        <v>276425</v>
      </c>
      <c r="D14141" t="s">
        <v>18640</v>
      </c>
      <c r="E14141" t="s">
        <v>19</v>
      </c>
    </row>
    <row r="14142">
      <c r="A14142" t="s">
        <v>18641</v>
      </c>
      <c r="B14142" t="s">
        <v>69</v>
      </c>
      <c r="C14142" t="n">
        <v>276429</v>
      </c>
      <c r="D14142" t="s">
        <v>18642</v>
      </c>
      <c r="E14142" t="s">
        <v>19</v>
      </c>
    </row>
    <row r="14143">
      <c r="A14143" t="s">
        <v>18643</v>
      </c>
      <c r="B14143"/>
      <c r="C14143" t="n">
        <v>276432</v>
      </c>
      <c r="D14143" t="s">
        <v>18644</v>
      </c>
      <c r="E14143" t="s">
        <v>19</v>
      </c>
    </row>
    <row r="14144">
      <c r="A14144" t="s">
        <v>18645</v>
      </c>
      <c r="B14144"/>
      <c r="C14144" t="n">
        <v>309494</v>
      </c>
      <c r="D14144" t="s">
        <v>18646</v>
      </c>
      <c r="E14144" t="s">
        <v>19</v>
      </c>
    </row>
    <row r="14145">
      <c r="A14145" t="s">
        <v>18647</v>
      </c>
      <c r="B14145"/>
      <c r="C14145" t="n">
        <v>276436</v>
      </c>
      <c r="D14145" t="s">
        <v>18648</v>
      </c>
      <c r="E14145" t="s">
        <v>19</v>
      </c>
    </row>
    <row r="14146">
      <c r="A14146" t="s">
        <v>18649</v>
      </c>
      <c r="B14146"/>
      <c r="C14146" t="n">
        <v>276436</v>
      </c>
      <c r="D14146" t="s">
        <v>18648</v>
      </c>
      <c r="E14146" t="s">
        <v>19</v>
      </c>
    </row>
    <row r="14147">
      <c r="A14147" t="s">
        <v>18650</v>
      </c>
      <c r="B14147" t="s">
        <v>69</v>
      </c>
      <c r="C14147" t="n">
        <v>217996</v>
      </c>
      <c r="D14147" t="s">
        <v>18651</v>
      </c>
      <c r="E14147" t="s">
        <v>19</v>
      </c>
    </row>
    <row r="14148">
      <c r="A14148" t="s">
        <v>18652</v>
      </c>
      <c r="B14148" t="s">
        <v>12</v>
      </c>
      <c r="C14148" t="n">
        <v>400959</v>
      </c>
      <c r="D14148" t="s">
        <v>18653</v>
      </c>
      <c r="E14148" t="s">
        <v>19</v>
      </c>
    </row>
    <row r="14149">
      <c r="A14149" t="s">
        <v>18654</v>
      </c>
      <c r="B14149" t="s">
        <v>69</v>
      </c>
      <c r="C14149" t="n">
        <v>217992</v>
      </c>
      <c r="D14149" t="s">
        <v>18655</v>
      </c>
      <c r="E14149" t="s">
        <v>19</v>
      </c>
    </row>
    <row r="14150">
      <c r="A14150" t="s">
        <v>18656</v>
      </c>
      <c r="B14150"/>
      <c r="C14150" t="n">
        <v>217992</v>
      </c>
      <c r="D14150" t="s">
        <v>18655</v>
      </c>
      <c r="E14150" t="s">
        <v>19</v>
      </c>
    </row>
    <row r="14151">
      <c r="A14151" t="s">
        <v>18657</v>
      </c>
      <c r="B14151"/>
      <c r="C14151" t="n">
        <v>217992</v>
      </c>
      <c r="D14151" t="s">
        <v>18655</v>
      </c>
      <c r="E14151" t="s">
        <v>19</v>
      </c>
    </row>
    <row r="14152">
      <c r="A14152" t="s">
        <v>18658</v>
      </c>
      <c r="B14152" t="s">
        <v>69</v>
      </c>
      <c r="C14152" t="n">
        <v>217992</v>
      </c>
      <c r="D14152" t="s">
        <v>18655</v>
      </c>
      <c r="E14152" t="s">
        <v>19</v>
      </c>
    </row>
    <row r="14153">
      <c r="A14153" t="s">
        <v>18659</v>
      </c>
      <c r="B14153"/>
      <c r="C14153" t="n">
        <v>217992</v>
      </c>
      <c r="D14153" t="s">
        <v>18655</v>
      </c>
      <c r="E14153" t="s">
        <v>19</v>
      </c>
    </row>
    <row r="14154">
      <c r="A14154" t="s">
        <v>18660</v>
      </c>
      <c r="B14154" t="s">
        <v>12</v>
      </c>
      <c r="C14154" t="n">
        <v>217992</v>
      </c>
      <c r="D14154" t="s">
        <v>18655</v>
      </c>
      <c r="E14154" t="s">
        <v>19</v>
      </c>
    </row>
    <row r="14155">
      <c r="A14155" t="s">
        <v>18661</v>
      </c>
      <c r="B14155" t="s">
        <v>12</v>
      </c>
      <c r="C14155" t="n">
        <v>217992</v>
      </c>
      <c r="D14155" t="s">
        <v>18655</v>
      </c>
      <c r="E14155" t="s">
        <v>19</v>
      </c>
    </row>
    <row r="14156">
      <c r="A14156" t="s">
        <v>18662</v>
      </c>
      <c r="B14156"/>
      <c r="C14156" t="n">
        <v>217992</v>
      </c>
      <c r="D14156" t="s">
        <v>18655</v>
      </c>
      <c r="E14156" t="s">
        <v>19</v>
      </c>
    </row>
    <row r="14157">
      <c r="A14157" t="s">
        <v>18663</v>
      </c>
      <c r="B14157" t="s">
        <v>69</v>
      </c>
      <c r="C14157" t="n">
        <v>217991</v>
      </c>
      <c r="D14157" t="s">
        <v>18664</v>
      </c>
      <c r="E14157" t="s">
        <v>19</v>
      </c>
    </row>
    <row r="14158">
      <c r="A14158" t="s">
        <v>18665</v>
      </c>
      <c r="B14158"/>
      <c r="C14158" t="n">
        <v>217991</v>
      </c>
      <c r="D14158" t="s">
        <v>18664</v>
      </c>
      <c r="E14158" t="s">
        <v>19</v>
      </c>
    </row>
    <row r="14159">
      <c r="A14159" t="s">
        <v>18666</v>
      </c>
      <c r="B14159"/>
      <c r="C14159" t="n">
        <v>217991</v>
      </c>
      <c r="D14159" t="s">
        <v>18664</v>
      </c>
      <c r="E14159" t="s">
        <v>19</v>
      </c>
    </row>
    <row r="14160">
      <c r="A14160" t="s">
        <v>18667</v>
      </c>
      <c r="B14160"/>
      <c r="C14160" t="n">
        <v>217991</v>
      </c>
      <c r="D14160" t="s">
        <v>18664</v>
      </c>
      <c r="E14160" t="s">
        <v>19</v>
      </c>
    </row>
    <row r="14161">
      <c r="A14161" t="s">
        <v>18668</v>
      </c>
      <c r="B14161"/>
      <c r="C14161" t="n">
        <v>217991</v>
      </c>
      <c r="D14161" t="s">
        <v>18664</v>
      </c>
      <c r="E14161" t="s">
        <v>19</v>
      </c>
    </row>
    <row r="14162">
      <c r="A14162" t="s">
        <v>18669</v>
      </c>
      <c r="B14162" t="s">
        <v>72</v>
      </c>
      <c r="C14162" t="n">
        <v>217991</v>
      </c>
      <c r="D14162" t="s">
        <v>18664</v>
      </c>
      <c r="E14162" t="s">
        <v>19</v>
      </c>
    </row>
    <row r="14163">
      <c r="A14163" t="s">
        <v>18670</v>
      </c>
      <c r="B14163"/>
      <c r="C14163" t="n">
        <v>217991</v>
      </c>
      <c r="D14163" t="s">
        <v>18664</v>
      </c>
      <c r="E14163" t="s">
        <v>19</v>
      </c>
    </row>
    <row r="14164">
      <c r="A14164" t="s">
        <v>18671</v>
      </c>
      <c r="B14164"/>
      <c r="C14164" t="n">
        <v>217995</v>
      </c>
      <c r="D14164" t="s">
        <v>18672</v>
      </c>
      <c r="E14164" t="s">
        <v>19</v>
      </c>
    </row>
    <row r="14165">
      <c r="A14165" t="s">
        <v>18673</v>
      </c>
      <c r="B14165" t="s">
        <v>12</v>
      </c>
      <c r="C14165" t="n">
        <v>217995</v>
      </c>
      <c r="D14165" t="s">
        <v>18672</v>
      </c>
      <c r="E14165" t="s">
        <v>19</v>
      </c>
    </row>
    <row r="14166">
      <c r="A14166" t="s">
        <v>18674</v>
      </c>
      <c r="B14166"/>
      <c r="C14166" t="n">
        <v>217995</v>
      </c>
      <c r="D14166" t="s">
        <v>18672</v>
      </c>
      <c r="E14166" t="s">
        <v>19</v>
      </c>
    </row>
    <row r="14167">
      <c r="A14167" t="s">
        <v>18675</v>
      </c>
      <c r="B14167"/>
      <c r="C14167" t="n">
        <v>217995</v>
      </c>
      <c r="D14167" t="s">
        <v>18672</v>
      </c>
      <c r="E14167" t="s">
        <v>19</v>
      </c>
    </row>
    <row r="14168">
      <c r="A14168" t="s">
        <v>18676</v>
      </c>
      <c r="B14168"/>
      <c r="C14168" t="n">
        <v>217995</v>
      </c>
      <c r="D14168" t="s">
        <v>18672</v>
      </c>
      <c r="E14168" t="s">
        <v>19</v>
      </c>
    </row>
    <row r="14169">
      <c r="A14169" t="s">
        <v>18677</v>
      </c>
      <c r="B14169"/>
      <c r="C14169" t="n">
        <v>278055</v>
      </c>
      <c r="D14169" t="s">
        <v>18678</v>
      </c>
      <c r="E14169" t="s">
        <v>19</v>
      </c>
    </row>
    <row r="14170">
      <c r="A14170" t="s">
        <v>18679</v>
      </c>
      <c r="B14170"/>
      <c r="C14170" t="n">
        <v>293571</v>
      </c>
      <c r="D14170" t="s">
        <v>18680</v>
      </c>
      <c r="E14170" t="s">
        <v>19</v>
      </c>
    </row>
    <row r="14171">
      <c r="A14171" t="s">
        <v>18681</v>
      </c>
      <c r="B14171" t="s">
        <v>18682</v>
      </c>
      <c r="C14171" t="n">
        <v>293571</v>
      </c>
      <c r="D14171" t="s">
        <v>18680</v>
      </c>
      <c r="E14171" t="s">
        <v>19</v>
      </c>
    </row>
    <row r="14172">
      <c r="A14172" t="s">
        <v>18683</v>
      </c>
      <c r="B14172"/>
      <c r="C14172" t="n">
        <v>293571</v>
      </c>
      <c r="D14172" t="s">
        <v>18680</v>
      </c>
      <c r="E14172" t="s">
        <v>19</v>
      </c>
    </row>
    <row r="14173">
      <c r="A14173" t="s">
        <v>18684</v>
      </c>
      <c r="B14173"/>
      <c r="C14173" t="n">
        <v>293571</v>
      </c>
      <c r="D14173" t="s">
        <v>18680</v>
      </c>
      <c r="E14173" t="s">
        <v>19</v>
      </c>
    </row>
    <row r="14174">
      <c r="A14174" t="s">
        <v>18685</v>
      </c>
      <c r="B14174"/>
      <c r="C14174" t="n">
        <v>278057</v>
      </c>
      <c r="D14174" t="s">
        <v>18686</v>
      </c>
      <c r="E14174" t="s">
        <v>19</v>
      </c>
    </row>
    <row r="14175">
      <c r="A14175" t="s">
        <v>18687</v>
      </c>
      <c r="B14175"/>
      <c r="C14175" t="n">
        <v>278057</v>
      </c>
      <c r="D14175" t="s">
        <v>18686</v>
      </c>
      <c r="E14175" t="s">
        <v>19</v>
      </c>
    </row>
    <row r="14176">
      <c r="A14176" t="s">
        <v>18688</v>
      </c>
      <c r="B14176"/>
      <c r="C14176" t="n">
        <v>217997</v>
      </c>
      <c r="D14176" t="s">
        <v>18689</v>
      </c>
      <c r="E14176" t="s">
        <v>19</v>
      </c>
    </row>
    <row r="14177">
      <c r="A14177" t="s">
        <v>18690</v>
      </c>
      <c r="B14177" t="s">
        <v>69</v>
      </c>
      <c r="C14177" t="n">
        <v>278058</v>
      </c>
      <c r="D14177" t="s">
        <v>18691</v>
      </c>
      <c r="E14177" t="s">
        <v>19</v>
      </c>
    </row>
    <row r="14178">
      <c r="A14178" t="s">
        <v>18692</v>
      </c>
      <c r="B14178"/>
      <c r="C14178" t="n">
        <v>278058</v>
      </c>
      <c r="D14178" t="s">
        <v>18691</v>
      </c>
      <c r="E14178" t="s">
        <v>19</v>
      </c>
    </row>
    <row r="14179">
      <c r="A14179" t="s">
        <v>18693</v>
      </c>
      <c r="B14179"/>
      <c r="C14179" t="n">
        <v>278058</v>
      </c>
      <c r="D14179" t="s">
        <v>18691</v>
      </c>
      <c r="E14179" t="s">
        <v>19</v>
      </c>
    </row>
    <row r="14180">
      <c r="A14180" t="s">
        <v>18694</v>
      </c>
      <c r="B14180" t="s">
        <v>18682</v>
      </c>
      <c r="C14180" t="n">
        <v>1014375</v>
      </c>
      <c r="D14180" t="s">
        <v>18695</v>
      </c>
      <c r="E14180" t="s">
        <v>19</v>
      </c>
    </row>
    <row r="14181">
      <c r="A14181" t="s">
        <v>18696</v>
      </c>
      <c r="B14181" t="s">
        <v>12</v>
      </c>
      <c r="C14181" t="n">
        <v>1014375</v>
      </c>
      <c r="D14181" t="s">
        <v>18695</v>
      </c>
      <c r="E14181" t="s">
        <v>19</v>
      </c>
    </row>
    <row r="14182">
      <c r="A14182" t="s">
        <v>18697</v>
      </c>
      <c r="B14182"/>
      <c r="C14182" t="n">
        <v>1014375</v>
      </c>
      <c r="D14182" t="s">
        <v>18695</v>
      </c>
      <c r="E14182" t="s">
        <v>19</v>
      </c>
    </row>
    <row r="14183">
      <c r="A14183" t="s">
        <v>18698</v>
      </c>
      <c r="B14183"/>
      <c r="C14183" t="n">
        <v>217998</v>
      </c>
      <c r="D14183" t="s">
        <v>18699</v>
      </c>
      <c r="E14183" t="s">
        <v>19</v>
      </c>
    </row>
    <row r="14184">
      <c r="A14184" t="s">
        <v>18700</v>
      </c>
      <c r="B14184"/>
      <c r="C14184" t="n">
        <v>278059</v>
      </c>
      <c r="D14184" t="s">
        <v>18701</v>
      </c>
      <c r="E14184" t="s">
        <v>19</v>
      </c>
    </row>
    <row r="14185">
      <c r="A14185" t="s">
        <v>18702</v>
      </c>
      <c r="B14185"/>
      <c r="C14185" t="n">
        <v>712535</v>
      </c>
      <c r="D14185" t="s">
        <v>18703</v>
      </c>
      <c r="E14185" t="s">
        <v>19</v>
      </c>
    </row>
    <row r="14186">
      <c r="A14186" t="s">
        <v>18704</v>
      </c>
      <c r="B14186" t="s">
        <v>18682</v>
      </c>
      <c r="C14186" t="n">
        <v>712535</v>
      </c>
      <c r="D14186" t="s">
        <v>18703</v>
      </c>
      <c r="E14186" t="s">
        <v>19</v>
      </c>
    </row>
    <row r="14187">
      <c r="A14187" t="s">
        <v>18705</v>
      </c>
      <c r="B14187"/>
      <c r="C14187" t="n">
        <v>278060</v>
      </c>
      <c r="D14187" t="s">
        <v>18706</v>
      </c>
      <c r="E14187" t="s">
        <v>19</v>
      </c>
    </row>
    <row r="14188">
      <c r="A14188" t="s">
        <v>18707</v>
      </c>
      <c r="B14188"/>
      <c r="C14188" t="n">
        <v>278061</v>
      </c>
      <c r="D14188" t="s">
        <v>18708</v>
      </c>
      <c r="E14188" t="s">
        <v>19</v>
      </c>
    </row>
    <row r="14189">
      <c r="A14189" t="s">
        <v>18709</v>
      </c>
      <c r="B14189"/>
      <c r="C14189" t="n">
        <v>278061</v>
      </c>
      <c r="D14189" t="s">
        <v>18708</v>
      </c>
      <c r="E14189" t="s">
        <v>19</v>
      </c>
    </row>
    <row r="14190">
      <c r="A14190" t="s">
        <v>18710</v>
      </c>
      <c r="B14190"/>
      <c r="C14190" t="n">
        <v>278062</v>
      </c>
      <c r="D14190" t="s">
        <v>18711</v>
      </c>
      <c r="E14190" t="s">
        <v>19</v>
      </c>
    </row>
    <row r="14191">
      <c r="A14191" t="s">
        <v>18712</v>
      </c>
      <c r="B14191"/>
      <c r="C14191" t="n">
        <v>278063</v>
      </c>
      <c r="D14191" t="s">
        <v>18713</v>
      </c>
      <c r="E14191" t="s">
        <v>19</v>
      </c>
    </row>
    <row r="14192">
      <c r="A14192" t="s">
        <v>18714</v>
      </c>
      <c r="B14192"/>
      <c r="C14192" t="n">
        <v>278064</v>
      </c>
      <c r="D14192" t="s">
        <v>18715</v>
      </c>
      <c r="E14192" t="s">
        <v>19</v>
      </c>
    </row>
    <row r="14193">
      <c r="A14193" t="s">
        <v>18716</v>
      </c>
      <c r="B14193"/>
      <c r="C14193" t="n">
        <v>1014853</v>
      </c>
      <c r="D14193" t="s">
        <v>18717</v>
      </c>
      <c r="E14193" t="s">
        <v>19</v>
      </c>
    </row>
    <row r="14194">
      <c r="A14194" t="s">
        <v>18718</v>
      </c>
      <c r="B14194"/>
      <c r="C14194" t="n">
        <v>1014853</v>
      </c>
      <c r="D14194" t="s">
        <v>18717</v>
      </c>
      <c r="E14194" t="s">
        <v>19</v>
      </c>
    </row>
    <row r="14195">
      <c r="A14195" t="s">
        <v>18719</v>
      </c>
      <c r="B14195"/>
      <c r="C14195" t="n">
        <v>1014853</v>
      </c>
      <c r="D14195" t="s">
        <v>18717</v>
      </c>
      <c r="E14195" t="s">
        <v>19</v>
      </c>
    </row>
    <row r="14196">
      <c r="A14196" t="s">
        <v>18720</v>
      </c>
      <c r="B14196"/>
      <c r="C14196" t="n">
        <v>280404</v>
      </c>
      <c r="D14196" t="s">
        <v>18721</v>
      </c>
      <c r="E14196" t="s">
        <v>19</v>
      </c>
    </row>
    <row r="14197">
      <c r="A14197" t="s">
        <v>18722</v>
      </c>
      <c r="B14197"/>
      <c r="C14197" t="n">
        <v>280404</v>
      </c>
      <c r="D14197" t="s">
        <v>18721</v>
      </c>
      <c r="E14197" t="s">
        <v>19</v>
      </c>
    </row>
    <row r="14198">
      <c r="A14198" t="s">
        <v>18723</v>
      </c>
      <c r="B14198" t="s">
        <v>69</v>
      </c>
      <c r="C14198" t="n">
        <v>280404</v>
      </c>
      <c r="D14198" t="s">
        <v>18721</v>
      </c>
      <c r="E14198" t="s">
        <v>19</v>
      </c>
    </row>
    <row r="14199">
      <c r="A14199" t="s">
        <v>18724</v>
      </c>
      <c r="B14199" t="s">
        <v>12</v>
      </c>
      <c r="C14199" t="n">
        <v>280404</v>
      </c>
      <c r="D14199" t="s">
        <v>18721</v>
      </c>
      <c r="E14199" t="s">
        <v>19</v>
      </c>
    </row>
    <row r="14200">
      <c r="A14200" t="s">
        <v>18725</v>
      </c>
      <c r="B14200"/>
      <c r="C14200" t="n">
        <v>280404</v>
      </c>
      <c r="D14200" t="s">
        <v>18721</v>
      </c>
      <c r="E14200" t="s">
        <v>19</v>
      </c>
    </row>
    <row r="14201">
      <c r="A14201" t="s">
        <v>18726</v>
      </c>
      <c r="B14201"/>
      <c r="C14201" t="n">
        <v>280404</v>
      </c>
      <c r="D14201" t="s">
        <v>18721</v>
      </c>
      <c r="E14201" t="s">
        <v>19</v>
      </c>
    </row>
    <row r="14202">
      <c r="A14202" t="s">
        <v>18727</v>
      </c>
      <c r="B14202"/>
      <c r="C14202" t="n">
        <v>1018431</v>
      </c>
      <c r="D14202" t="s">
        <v>18728</v>
      </c>
      <c r="E14202" t="s">
        <v>19</v>
      </c>
    </row>
    <row r="14203">
      <c r="A14203" t="s">
        <v>18729</v>
      </c>
      <c r="B14203" t="s">
        <v>12</v>
      </c>
      <c r="C14203" t="n">
        <v>1015298</v>
      </c>
      <c r="D14203" t="s">
        <v>18730</v>
      </c>
      <c r="E14203" t="s">
        <v>19</v>
      </c>
    </row>
    <row r="14204">
      <c r="A14204" t="s">
        <v>18731</v>
      </c>
      <c r="B14204" t="s">
        <v>40</v>
      </c>
      <c r="C14204" t="n">
        <v>1015298</v>
      </c>
      <c r="D14204" t="s">
        <v>18730</v>
      </c>
      <c r="E14204" t="s">
        <v>19</v>
      </c>
    </row>
    <row r="14205">
      <c r="A14205" t="s">
        <v>18732</v>
      </c>
      <c r="B14205"/>
      <c r="C14205" t="n">
        <v>280408</v>
      </c>
      <c r="D14205" t="s">
        <v>18733</v>
      </c>
      <c r="E14205" t="s">
        <v>19</v>
      </c>
    </row>
    <row r="14206">
      <c r="A14206" t="s">
        <v>18734</v>
      </c>
      <c r="B14206" t="s">
        <v>12</v>
      </c>
      <c r="C14206" t="n">
        <v>280408</v>
      </c>
      <c r="D14206" t="s">
        <v>18733</v>
      </c>
      <c r="E14206" t="s">
        <v>19</v>
      </c>
    </row>
    <row r="14207">
      <c r="A14207" t="s">
        <v>18735</v>
      </c>
      <c r="B14207" t="s">
        <v>69</v>
      </c>
      <c r="C14207" t="n">
        <v>280408</v>
      </c>
      <c r="D14207" t="s">
        <v>18733</v>
      </c>
      <c r="E14207" t="s">
        <v>19</v>
      </c>
    </row>
    <row r="14208">
      <c r="A14208" t="s">
        <v>18736</v>
      </c>
      <c r="B14208" t="s">
        <v>69</v>
      </c>
      <c r="C14208" t="n">
        <v>280408</v>
      </c>
      <c r="D14208" t="s">
        <v>18733</v>
      </c>
      <c r="E14208" t="s">
        <v>19</v>
      </c>
    </row>
    <row r="14209">
      <c r="A14209" t="s">
        <v>18737</v>
      </c>
      <c r="B14209"/>
      <c r="C14209" t="n">
        <v>280408</v>
      </c>
      <c r="D14209" t="s">
        <v>18733</v>
      </c>
      <c r="E14209" t="s">
        <v>19</v>
      </c>
    </row>
    <row r="14210">
      <c r="A14210" t="s">
        <v>18738</v>
      </c>
      <c r="B14210"/>
      <c r="C14210" t="n">
        <v>280408</v>
      </c>
      <c r="D14210" t="s">
        <v>18733</v>
      </c>
      <c r="E14210" t="s">
        <v>19</v>
      </c>
    </row>
    <row r="14211">
      <c r="A14211" t="s">
        <v>18739</v>
      </c>
      <c r="B14211" t="s">
        <v>43</v>
      </c>
      <c r="C14211" t="n">
        <v>1018975</v>
      </c>
      <c r="D14211" t="s">
        <v>18740</v>
      </c>
      <c r="E14211" t="s">
        <v>19</v>
      </c>
    </row>
    <row r="14212">
      <c r="A14212" t="s">
        <v>18741</v>
      </c>
      <c r="B14212" t="s">
        <v>43</v>
      </c>
      <c r="C14212" t="n">
        <v>1018975</v>
      </c>
      <c r="D14212" t="s">
        <v>18740</v>
      </c>
      <c r="E14212" t="s">
        <v>19</v>
      </c>
    </row>
    <row r="14213">
      <c r="A14213" t="s">
        <v>18742</v>
      </c>
      <c r="B14213" t="s">
        <v>12</v>
      </c>
      <c r="C14213" t="n">
        <v>1018975</v>
      </c>
      <c r="D14213" t="s">
        <v>18740</v>
      </c>
      <c r="E14213" t="s">
        <v>19</v>
      </c>
    </row>
    <row r="14214">
      <c r="A14214" t="s">
        <v>18743</v>
      </c>
      <c r="B14214"/>
      <c r="C14214" t="n">
        <v>280409</v>
      </c>
      <c r="D14214" t="s">
        <v>18744</v>
      </c>
      <c r="E14214" t="s">
        <v>19</v>
      </c>
    </row>
    <row r="14215">
      <c r="A14215" t="s">
        <v>18745</v>
      </c>
      <c r="B14215"/>
      <c r="C14215" t="n">
        <v>712785</v>
      </c>
      <c r="D14215" t="s">
        <v>18746</v>
      </c>
      <c r="E14215" t="s">
        <v>19</v>
      </c>
    </row>
    <row r="14216">
      <c r="A14216" t="s">
        <v>18747</v>
      </c>
      <c r="B14216"/>
      <c r="C14216" t="n">
        <v>221444</v>
      </c>
      <c r="D14216" t="s">
        <v>18748</v>
      </c>
      <c r="E14216" t="s">
        <v>19</v>
      </c>
    </row>
    <row r="14217">
      <c r="A14217" t="s">
        <v>18749</v>
      </c>
      <c r="B14217" t="s">
        <v>69</v>
      </c>
      <c r="C14217" t="n">
        <v>127237</v>
      </c>
      <c r="D14217" t="s">
        <v>18750</v>
      </c>
      <c r="E14217" t="s">
        <v>19</v>
      </c>
    </row>
    <row r="14218">
      <c r="A14218" t="s">
        <v>18751</v>
      </c>
      <c r="B14218"/>
      <c r="C14218" t="n">
        <v>127237</v>
      </c>
      <c r="D14218" t="s">
        <v>18750</v>
      </c>
      <c r="E14218" t="s">
        <v>19</v>
      </c>
    </row>
    <row r="14219">
      <c r="A14219" t="s">
        <v>18752</v>
      </c>
      <c r="B14219"/>
      <c r="C14219" t="n">
        <v>127237</v>
      </c>
      <c r="D14219" t="s">
        <v>18750</v>
      </c>
      <c r="E14219" t="s">
        <v>19</v>
      </c>
    </row>
    <row r="14220">
      <c r="A14220" t="s">
        <v>18753</v>
      </c>
      <c r="B14220"/>
      <c r="C14220" t="n">
        <v>274366</v>
      </c>
      <c r="D14220" t="s">
        <v>18754</v>
      </c>
      <c r="E14220" t="s">
        <v>19</v>
      </c>
    </row>
    <row r="14221">
      <c r="A14221" t="s">
        <v>18755</v>
      </c>
      <c r="B14221"/>
      <c r="C14221" t="n">
        <v>274366</v>
      </c>
      <c r="D14221" t="s">
        <v>18754</v>
      </c>
      <c r="E14221" t="s">
        <v>19</v>
      </c>
    </row>
    <row r="14222">
      <c r="A14222" t="s">
        <v>18756</v>
      </c>
      <c r="B14222"/>
      <c r="C14222" t="n">
        <v>1019043</v>
      </c>
      <c r="D14222" t="s">
        <v>18757</v>
      </c>
      <c r="E14222" t="s">
        <v>19</v>
      </c>
    </row>
    <row r="14223">
      <c r="A14223" t="s">
        <v>18758</v>
      </c>
      <c r="B14223"/>
      <c r="C14223" t="n">
        <v>274368</v>
      </c>
      <c r="D14223" t="s">
        <v>18759</v>
      </c>
      <c r="E14223" t="s">
        <v>19</v>
      </c>
    </row>
    <row r="14224">
      <c r="A14224" t="s">
        <v>18760</v>
      </c>
      <c r="B14224"/>
      <c r="C14224" t="n">
        <v>274368</v>
      </c>
      <c r="D14224" t="s">
        <v>18759</v>
      </c>
      <c r="E14224" t="s">
        <v>19</v>
      </c>
    </row>
    <row r="14225">
      <c r="A14225" t="s">
        <v>18761</v>
      </c>
      <c r="B14225"/>
      <c r="C14225" t="n">
        <v>274368</v>
      </c>
      <c r="D14225" t="s">
        <v>18759</v>
      </c>
      <c r="E14225" t="s">
        <v>19</v>
      </c>
    </row>
    <row r="14226">
      <c r="A14226" t="s">
        <v>18762</v>
      </c>
      <c r="B14226"/>
      <c r="C14226" t="n">
        <v>274368</v>
      </c>
      <c r="D14226" t="s">
        <v>18759</v>
      </c>
      <c r="E14226" t="s">
        <v>19</v>
      </c>
    </row>
    <row r="14227">
      <c r="A14227" t="s">
        <v>18763</v>
      </c>
      <c r="B14227"/>
      <c r="C14227" t="n">
        <v>274368</v>
      </c>
      <c r="D14227" t="s">
        <v>18759</v>
      </c>
      <c r="E14227" t="s">
        <v>19</v>
      </c>
    </row>
    <row r="14228">
      <c r="A14228" t="s">
        <v>18764</v>
      </c>
      <c r="B14228"/>
      <c r="C14228" t="n">
        <v>1018198</v>
      </c>
      <c r="D14228" t="s">
        <v>18765</v>
      </c>
      <c r="E14228" t="s">
        <v>19</v>
      </c>
    </row>
    <row r="14229">
      <c r="A14229" t="s">
        <v>18766</v>
      </c>
      <c r="B14229"/>
      <c r="C14229" t="n">
        <v>578660</v>
      </c>
      <c r="D14229" t="s">
        <v>18767</v>
      </c>
      <c r="E14229" t="s">
        <v>19</v>
      </c>
    </row>
    <row r="14230">
      <c r="A14230" t="s">
        <v>18768</v>
      </c>
      <c r="B14230"/>
      <c r="C14230" t="n">
        <v>578660</v>
      </c>
      <c r="D14230" t="s">
        <v>18767</v>
      </c>
      <c r="E14230" t="s">
        <v>19</v>
      </c>
    </row>
    <row r="14231">
      <c r="A14231" t="s">
        <v>18769</v>
      </c>
      <c r="B14231" t="s">
        <v>40</v>
      </c>
      <c r="C14231" t="n">
        <v>578660</v>
      </c>
      <c r="D14231" t="s">
        <v>18767</v>
      </c>
      <c r="E14231" t="s">
        <v>19</v>
      </c>
    </row>
    <row r="14232">
      <c r="A14232" t="s">
        <v>18770</v>
      </c>
      <c r="B14232" t="s">
        <v>43</v>
      </c>
      <c r="C14232" t="n">
        <v>578660</v>
      </c>
      <c r="D14232" t="s">
        <v>18767</v>
      </c>
      <c r="E14232" t="s">
        <v>19</v>
      </c>
    </row>
    <row r="14233">
      <c r="A14233" t="s">
        <v>18771</v>
      </c>
      <c r="B14233" t="s">
        <v>43</v>
      </c>
      <c r="C14233" t="n">
        <v>578660</v>
      </c>
      <c r="D14233" t="s">
        <v>18767</v>
      </c>
      <c r="E14233" t="s">
        <v>19</v>
      </c>
    </row>
    <row r="14234">
      <c r="A14234" t="s">
        <v>18772</v>
      </c>
      <c r="B14234" t="s">
        <v>43</v>
      </c>
      <c r="C14234" t="n">
        <v>578660</v>
      </c>
      <c r="D14234" t="s">
        <v>18767</v>
      </c>
      <c r="E14234" t="s">
        <v>19</v>
      </c>
    </row>
    <row r="14235">
      <c r="A14235" t="s">
        <v>18773</v>
      </c>
      <c r="B14235" t="s">
        <v>40</v>
      </c>
      <c r="C14235" t="n">
        <v>578660</v>
      </c>
      <c r="D14235" t="s">
        <v>18767</v>
      </c>
      <c r="E14235" t="s">
        <v>19</v>
      </c>
    </row>
    <row r="14236">
      <c r="A14236" t="s">
        <v>18774</v>
      </c>
      <c r="B14236"/>
      <c r="C14236" t="n">
        <v>578660</v>
      </c>
      <c r="D14236" t="s">
        <v>18767</v>
      </c>
      <c r="E14236" t="s">
        <v>19</v>
      </c>
    </row>
    <row r="14237">
      <c r="A14237" t="s">
        <v>18775</v>
      </c>
      <c r="B14237" t="s">
        <v>72</v>
      </c>
      <c r="C14237" t="n">
        <v>578660</v>
      </c>
      <c r="D14237" t="s">
        <v>18767</v>
      </c>
      <c r="E14237" t="s">
        <v>19</v>
      </c>
    </row>
    <row r="14238">
      <c r="A14238" t="s">
        <v>18776</v>
      </c>
      <c r="B14238"/>
      <c r="C14238" t="n">
        <v>578660</v>
      </c>
      <c r="D14238" t="s">
        <v>18767</v>
      </c>
      <c r="E14238" t="s">
        <v>19</v>
      </c>
    </row>
    <row r="14239">
      <c r="A14239" t="s">
        <v>18777</v>
      </c>
      <c r="B14239" t="s">
        <v>12</v>
      </c>
      <c r="C14239" t="n">
        <v>578660</v>
      </c>
      <c r="D14239" t="s">
        <v>18767</v>
      </c>
      <c r="E14239" t="s">
        <v>19</v>
      </c>
    </row>
    <row r="14240">
      <c r="A14240" t="s">
        <v>18778</v>
      </c>
      <c r="B14240"/>
      <c r="C14240" t="n">
        <v>578660</v>
      </c>
      <c r="D14240" t="s">
        <v>18767</v>
      </c>
      <c r="E14240" t="s">
        <v>19</v>
      </c>
    </row>
    <row r="14241">
      <c r="A14241" t="s">
        <v>18779</v>
      </c>
      <c r="B14241"/>
      <c r="C14241" t="n">
        <v>578660</v>
      </c>
      <c r="D14241" t="s">
        <v>18767</v>
      </c>
      <c r="E14241" t="s">
        <v>19</v>
      </c>
    </row>
    <row r="14242">
      <c r="A14242" t="s">
        <v>18780</v>
      </c>
      <c r="B14242"/>
      <c r="C14242" t="n">
        <v>578660</v>
      </c>
      <c r="D14242" t="s">
        <v>18767</v>
      </c>
      <c r="E14242" t="s">
        <v>19</v>
      </c>
    </row>
    <row r="14243">
      <c r="A14243" t="s">
        <v>18781</v>
      </c>
      <c r="B14243" t="s">
        <v>12</v>
      </c>
      <c r="C14243" t="n">
        <v>578660</v>
      </c>
      <c r="D14243" t="s">
        <v>18767</v>
      </c>
      <c r="E14243" t="s">
        <v>19</v>
      </c>
    </row>
    <row r="14244">
      <c r="A14244" t="s">
        <v>18782</v>
      </c>
      <c r="B14244"/>
      <c r="C14244" t="n">
        <v>578660</v>
      </c>
      <c r="D14244" t="s">
        <v>18767</v>
      </c>
      <c r="E14244" t="s">
        <v>19</v>
      </c>
    </row>
    <row r="14245">
      <c r="A14245" t="s">
        <v>18783</v>
      </c>
      <c r="B14245"/>
      <c r="C14245" t="n">
        <v>1019570</v>
      </c>
      <c r="D14245" t="s">
        <v>18784</v>
      </c>
      <c r="E14245" t="s">
        <v>19</v>
      </c>
    </row>
    <row r="14246">
      <c r="A14246" t="s">
        <v>18785</v>
      </c>
      <c r="B14246"/>
      <c r="C14246" t="n">
        <v>1466624</v>
      </c>
      <c r="D14246" t="s">
        <v>18786</v>
      </c>
      <c r="E14246" t="s">
        <v>19</v>
      </c>
    </row>
    <row r="14247">
      <c r="A14247" t="s">
        <v>18787</v>
      </c>
      <c r="B14247" t="s">
        <v>40</v>
      </c>
      <c r="C14247" t="n">
        <v>1044999</v>
      </c>
      <c r="D14247" t="s">
        <v>18788</v>
      </c>
      <c r="E14247" t="s">
        <v>19</v>
      </c>
    </row>
    <row r="14248">
      <c r="A14248" t="s">
        <v>18789</v>
      </c>
      <c r="B14248"/>
      <c r="C14248" t="n">
        <v>1044999</v>
      </c>
      <c r="D14248" t="s">
        <v>18788</v>
      </c>
      <c r="E14248" t="s">
        <v>19</v>
      </c>
    </row>
    <row r="14249">
      <c r="A14249" t="s">
        <v>18790</v>
      </c>
      <c r="B14249"/>
      <c r="C14249" t="n">
        <v>159512</v>
      </c>
      <c r="D14249" t="s">
        <v>18791</v>
      </c>
      <c r="E14249" t="s">
        <v>19</v>
      </c>
    </row>
    <row r="14250">
      <c r="A14250" t="s">
        <v>18792</v>
      </c>
      <c r="B14250"/>
      <c r="C14250" t="n">
        <v>159512</v>
      </c>
      <c r="D14250" t="s">
        <v>18791</v>
      </c>
      <c r="E14250" t="s">
        <v>19</v>
      </c>
    </row>
    <row r="14251">
      <c r="A14251" t="s">
        <v>18793</v>
      </c>
      <c r="B14251" t="s">
        <v>40</v>
      </c>
      <c r="C14251" t="n">
        <v>159512</v>
      </c>
      <c r="D14251" t="s">
        <v>18791</v>
      </c>
      <c r="E14251" t="s">
        <v>19</v>
      </c>
    </row>
    <row r="14252">
      <c r="A14252" t="s">
        <v>18794</v>
      </c>
      <c r="B14252"/>
      <c r="C14252" t="n">
        <v>159512</v>
      </c>
      <c r="D14252" t="s">
        <v>18791</v>
      </c>
      <c r="E14252" t="s">
        <v>19</v>
      </c>
    </row>
    <row r="14253">
      <c r="A14253" t="s">
        <v>18795</v>
      </c>
      <c r="B14253"/>
      <c r="C14253" t="n">
        <v>159512</v>
      </c>
      <c r="D14253" t="s">
        <v>18791</v>
      </c>
      <c r="E14253" t="s">
        <v>19</v>
      </c>
    </row>
    <row r="14254">
      <c r="A14254" t="s">
        <v>18796</v>
      </c>
      <c r="B14254"/>
      <c r="C14254" t="n">
        <v>159512</v>
      </c>
      <c r="D14254" t="s">
        <v>18791</v>
      </c>
      <c r="E14254" t="s">
        <v>19</v>
      </c>
    </row>
    <row r="14255">
      <c r="A14255" t="s">
        <v>18797</v>
      </c>
      <c r="B14255"/>
      <c r="C14255" t="n">
        <v>159512</v>
      </c>
      <c r="D14255" t="s">
        <v>18791</v>
      </c>
      <c r="E14255" t="s">
        <v>19</v>
      </c>
    </row>
    <row r="14256">
      <c r="A14256" t="s">
        <v>18798</v>
      </c>
      <c r="B14256"/>
      <c r="C14256" t="n">
        <v>159512</v>
      </c>
      <c r="D14256" t="s">
        <v>18791</v>
      </c>
      <c r="E14256" t="s">
        <v>19</v>
      </c>
    </row>
    <row r="14257">
      <c r="A14257" t="s">
        <v>18799</v>
      </c>
      <c r="B14257"/>
      <c r="C14257" t="n">
        <v>159512</v>
      </c>
      <c r="D14257" t="s">
        <v>18791</v>
      </c>
      <c r="E14257" t="s">
        <v>19</v>
      </c>
    </row>
    <row r="14258">
      <c r="A14258" t="s">
        <v>18800</v>
      </c>
      <c r="B14258"/>
      <c r="C14258" t="n">
        <v>159512</v>
      </c>
      <c r="D14258" t="s">
        <v>18791</v>
      </c>
      <c r="E14258" t="s">
        <v>19</v>
      </c>
    </row>
    <row r="14259">
      <c r="A14259" t="s">
        <v>18801</v>
      </c>
      <c r="B14259"/>
      <c r="C14259" t="n">
        <v>159512</v>
      </c>
      <c r="D14259" t="s">
        <v>18791</v>
      </c>
      <c r="E14259" t="s">
        <v>19</v>
      </c>
    </row>
    <row r="14260">
      <c r="A14260" t="s">
        <v>18802</v>
      </c>
      <c r="B14260"/>
      <c r="C14260" t="n">
        <v>159512</v>
      </c>
      <c r="D14260" t="s">
        <v>18791</v>
      </c>
      <c r="E14260" t="s">
        <v>19</v>
      </c>
    </row>
    <row r="14261">
      <c r="A14261" t="s">
        <v>18803</v>
      </c>
      <c r="B14261"/>
      <c r="C14261" t="n">
        <v>159512</v>
      </c>
      <c r="D14261" t="s">
        <v>18791</v>
      </c>
      <c r="E14261" t="s">
        <v>19</v>
      </c>
    </row>
    <row r="14262">
      <c r="A14262" t="s">
        <v>18804</v>
      </c>
      <c r="B14262"/>
      <c r="C14262" t="n">
        <v>159512</v>
      </c>
      <c r="D14262" t="s">
        <v>18791</v>
      </c>
      <c r="E14262" t="s">
        <v>19</v>
      </c>
    </row>
    <row r="14263">
      <c r="A14263" t="s">
        <v>18805</v>
      </c>
      <c r="B14263"/>
      <c r="C14263" t="n">
        <v>1384383</v>
      </c>
      <c r="D14263" t="s">
        <v>18806</v>
      </c>
      <c r="E14263" t="s">
        <v>19</v>
      </c>
    </row>
    <row r="14264">
      <c r="A14264" t="s">
        <v>18807</v>
      </c>
      <c r="B14264"/>
      <c r="C14264" t="n">
        <v>127196</v>
      </c>
      <c r="D14264" t="s">
        <v>18808</v>
      </c>
      <c r="E14264" t="s">
        <v>19</v>
      </c>
    </row>
    <row r="14265">
      <c r="A14265" t="s">
        <v>18809</v>
      </c>
      <c r="B14265"/>
      <c r="C14265" t="n">
        <v>127196</v>
      </c>
      <c r="D14265" t="s">
        <v>18808</v>
      </c>
      <c r="E14265" t="s">
        <v>19</v>
      </c>
    </row>
    <row r="14266">
      <c r="A14266" t="s">
        <v>18809</v>
      </c>
      <c r="B14266"/>
      <c r="C14266" t="n">
        <v>127196</v>
      </c>
      <c r="D14266" t="s">
        <v>18808</v>
      </c>
      <c r="E14266" t="s">
        <v>19</v>
      </c>
    </row>
    <row r="14267">
      <c r="A14267" t="s">
        <v>18810</v>
      </c>
      <c r="B14267"/>
      <c r="C14267" t="n">
        <v>127196</v>
      </c>
      <c r="D14267" t="s">
        <v>18808</v>
      </c>
      <c r="E14267" t="s">
        <v>19</v>
      </c>
    </row>
    <row r="14268">
      <c r="A14268" t="s">
        <v>18811</v>
      </c>
      <c r="B14268" t="s">
        <v>69</v>
      </c>
      <c r="C14268" t="n">
        <v>127196</v>
      </c>
      <c r="D14268" t="s">
        <v>18808</v>
      </c>
      <c r="E14268" t="s">
        <v>19</v>
      </c>
    </row>
    <row r="14269">
      <c r="A14269" t="s">
        <v>18812</v>
      </c>
      <c r="B14269"/>
      <c r="C14269" t="n">
        <v>127196</v>
      </c>
      <c r="D14269" t="s">
        <v>18808</v>
      </c>
      <c r="E14269" t="s">
        <v>19</v>
      </c>
    </row>
    <row r="14270">
      <c r="A14270" t="s">
        <v>18813</v>
      </c>
      <c r="B14270" t="s">
        <v>72</v>
      </c>
      <c r="C14270" t="n">
        <v>127196</v>
      </c>
      <c r="D14270" t="s">
        <v>18808</v>
      </c>
      <c r="E14270" t="s">
        <v>19</v>
      </c>
    </row>
    <row r="14271">
      <c r="A14271" t="s">
        <v>18814</v>
      </c>
      <c r="B14271" t="s">
        <v>12</v>
      </c>
      <c r="C14271" t="n">
        <v>127196</v>
      </c>
      <c r="D14271" t="s">
        <v>18808</v>
      </c>
      <c r="E14271" t="s">
        <v>19</v>
      </c>
    </row>
    <row r="14272">
      <c r="A14272" t="s">
        <v>18815</v>
      </c>
      <c r="B14272"/>
      <c r="C14272" t="n">
        <v>127196</v>
      </c>
      <c r="D14272" t="s">
        <v>18808</v>
      </c>
      <c r="E14272" t="s">
        <v>19</v>
      </c>
    </row>
    <row r="14273">
      <c r="A14273" t="s">
        <v>18816</v>
      </c>
      <c r="B14273" t="s">
        <v>12</v>
      </c>
      <c r="C14273" t="n">
        <v>1019175</v>
      </c>
      <c r="D14273" t="s">
        <v>18817</v>
      </c>
      <c r="E14273" t="s">
        <v>19</v>
      </c>
    </row>
    <row r="14274">
      <c r="A14274" t="s">
        <v>18818</v>
      </c>
      <c r="B14274"/>
      <c r="C14274" t="n">
        <v>1021621</v>
      </c>
      <c r="D14274" t="s">
        <v>18819</v>
      </c>
      <c r="E14274" t="s">
        <v>19</v>
      </c>
    </row>
    <row r="14275">
      <c r="A14275" t="s">
        <v>18820</v>
      </c>
      <c r="B14275"/>
      <c r="C14275" t="n">
        <v>1021621</v>
      </c>
      <c r="D14275" t="s">
        <v>18819</v>
      </c>
      <c r="E14275" t="s">
        <v>19</v>
      </c>
    </row>
    <row r="14276">
      <c r="A14276" t="s">
        <v>18821</v>
      </c>
      <c r="B14276" t="s">
        <v>12</v>
      </c>
      <c r="C14276" t="n">
        <v>306150</v>
      </c>
      <c r="D14276" t="s">
        <v>18822</v>
      </c>
      <c r="E14276" t="s">
        <v>19</v>
      </c>
    </row>
    <row r="14277">
      <c r="A14277" t="s">
        <v>18823</v>
      </c>
      <c r="B14277" t="s">
        <v>69</v>
      </c>
      <c r="C14277" t="n">
        <v>274369</v>
      </c>
      <c r="D14277" t="s">
        <v>18824</v>
      </c>
      <c r="E14277" t="s">
        <v>19</v>
      </c>
    </row>
    <row r="14278">
      <c r="A14278" t="s">
        <v>18825</v>
      </c>
      <c r="B14278" t="s">
        <v>69</v>
      </c>
      <c r="C14278" t="n">
        <v>274369</v>
      </c>
      <c r="D14278" t="s">
        <v>18824</v>
      </c>
      <c r="E14278" t="s">
        <v>19</v>
      </c>
    </row>
    <row r="14279">
      <c r="A14279" t="s">
        <v>18826</v>
      </c>
      <c r="B14279" t="s">
        <v>40</v>
      </c>
      <c r="C14279" t="n">
        <v>1013548</v>
      </c>
      <c r="D14279" t="s">
        <v>18827</v>
      </c>
      <c r="E14279" t="s">
        <v>19</v>
      </c>
    </row>
    <row r="14280">
      <c r="A14280" t="s">
        <v>18828</v>
      </c>
      <c r="B14280" t="s">
        <v>40</v>
      </c>
      <c r="C14280" t="n">
        <v>1018051</v>
      </c>
      <c r="D14280" t="s">
        <v>18829</v>
      </c>
      <c r="E14280" t="s">
        <v>19</v>
      </c>
    </row>
    <row r="14281">
      <c r="A14281" t="s">
        <v>18830</v>
      </c>
      <c r="B14281" t="s">
        <v>43</v>
      </c>
      <c r="C14281" t="n">
        <v>1018051</v>
      </c>
      <c r="D14281" t="s">
        <v>18829</v>
      </c>
      <c r="E14281" t="s">
        <v>19</v>
      </c>
    </row>
    <row r="14282">
      <c r="A14282" t="s">
        <v>18831</v>
      </c>
      <c r="B14282"/>
      <c r="C14282" t="n">
        <v>1018051</v>
      </c>
      <c r="D14282" t="s">
        <v>18829</v>
      </c>
      <c r="E14282" t="s">
        <v>19</v>
      </c>
    </row>
    <row r="14283">
      <c r="A14283" t="s">
        <v>18832</v>
      </c>
      <c r="B14283" t="s">
        <v>12</v>
      </c>
      <c r="C14283" t="n">
        <v>1018051</v>
      </c>
      <c r="D14283" t="s">
        <v>18829</v>
      </c>
      <c r="E14283" t="s">
        <v>19</v>
      </c>
    </row>
    <row r="14284">
      <c r="A14284" t="s">
        <v>18833</v>
      </c>
      <c r="B14284" t="s">
        <v>72</v>
      </c>
      <c r="C14284" t="n">
        <v>1016428</v>
      </c>
      <c r="D14284" t="s">
        <v>18834</v>
      </c>
      <c r="E14284" t="s">
        <v>19</v>
      </c>
    </row>
    <row r="14285">
      <c r="A14285" t="s">
        <v>18835</v>
      </c>
      <c r="B14285" t="s">
        <v>12</v>
      </c>
      <c r="C14285" t="n">
        <v>1016428</v>
      </c>
      <c r="D14285" t="s">
        <v>18834</v>
      </c>
      <c r="E14285" t="s">
        <v>19</v>
      </c>
    </row>
    <row r="14286">
      <c r="A14286" t="s">
        <v>18836</v>
      </c>
      <c r="B14286"/>
      <c r="C14286" t="n">
        <v>1016428</v>
      </c>
      <c r="D14286" t="s">
        <v>18834</v>
      </c>
      <c r="E14286" t="s">
        <v>19</v>
      </c>
    </row>
    <row r="14287">
      <c r="A14287" t="s">
        <v>18837</v>
      </c>
      <c r="B14287"/>
      <c r="C14287" t="n">
        <v>1019995</v>
      </c>
      <c r="D14287" t="s">
        <v>18838</v>
      </c>
      <c r="E14287" t="s">
        <v>19</v>
      </c>
    </row>
    <row r="14288">
      <c r="A14288" t="s">
        <v>18839</v>
      </c>
      <c r="B14288" t="s">
        <v>72</v>
      </c>
      <c r="C14288" t="n">
        <v>1010216</v>
      </c>
      <c r="D14288" t="s">
        <v>18840</v>
      </c>
      <c r="E14288" t="s">
        <v>19</v>
      </c>
    </row>
    <row r="14289">
      <c r="A14289" t="s">
        <v>18841</v>
      </c>
      <c r="B14289" t="s">
        <v>69</v>
      </c>
      <c r="C14289" t="n">
        <v>127197</v>
      </c>
      <c r="D14289" t="s">
        <v>18842</v>
      </c>
      <c r="E14289" t="s">
        <v>19</v>
      </c>
    </row>
    <row r="14290">
      <c r="A14290" t="s">
        <v>18843</v>
      </c>
      <c r="B14290" t="s">
        <v>12</v>
      </c>
      <c r="C14290" t="n">
        <v>127197</v>
      </c>
      <c r="D14290" t="s">
        <v>18842</v>
      </c>
      <c r="E14290" t="s">
        <v>19</v>
      </c>
    </row>
    <row r="14291">
      <c r="A14291" t="s">
        <v>18844</v>
      </c>
      <c r="B14291"/>
      <c r="C14291" t="n">
        <v>127197</v>
      </c>
      <c r="D14291" t="s">
        <v>18842</v>
      </c>
      <c r="E14291" t="s">
        <v>19</v>
      </c>
    </row>
    <row r="14292">
      <c r="A14292" t="s">
        <v>18845</v>
      </c>
      <c r="B14292"/>
      <c r="C14292" t="n">
        <v>127197</v>
      </c>
      <c r="D14292" t="s">
        <v>18842</v>
      </c>
      <c r="E14292" t="s">
        <v>19</v>
      </c>
    </row>
    <row r="14293">
      <c r="A14293" t="s">
        <v>18846</v>
      </c>
      <c r="B14293"/>
      <c r="C14293" t="n">
        <v>592854</v>
      </c>
      <c r="D14293" t="s">
        <v>18847</v>
      </c>
      <c r="E14293" t="s">
        <v>19</v>
      </c>
    </row>
    <row r="14294">
      <c r="A14294" t="s">
        <v>18848</v>
      </c>
      <c r="B14294" t="s">
        <v>12</v>
      </c>
      <c r="C14294" t="n">
        <v>592854</v>
      </c>
      <c r="D14294" t="s">
        <v>18847</v>
      </c>
      <c r="E14294" t="s">
        <v>19</v>
      </c>
    </row>
    <row r="14295">
      <c r="A14295" t="s">
        <v>18849</v>
      </c>
      <c r="B14295"/>
      <c r="C14295" t="n">
        <v>564966</v>
      </c>
      <c r="D14295" t="s">
        <v>18850</v>
      </c>
      <c r="E14295" t="s">
        <v>19</v>
      </c>
    </row>
    <row r="14296">
      <c r="A14296" t="s">
        <v>18851</v>
      </c>
      <c r="B14296" t="s">
        <v>12</v>
      </c>
      <c r="C14296" t="n">
        <v>564966</v>
      </c>
      <c r="D14296" t="s">
        <v>18850</v>
      </c>
      <c r="E14296" t="s">
        <v>19</v>
      </c>
    </row>
    <row r="14297">
      <c r="A14297" t="s">
        <v>18852</v>
      </c>
      <c r="B14297"/>
      <c r="C14297" t="n">
        <v>564966</v>
      </c>
      <c r="D14297" t="s">
        <v>18850</v>
      </c>
      <c r="E14297" t="s">
        <v>19</v>
      </c>
    </row>
    <row r="14298">
      <c r="A14298" t="s">
        <v>18853</v>
      </c>
      <c r="B14298" t="s">
        <v>12</v>
      </c>
      <c r="C14298" t="n">
        <v>564966</v>
      </c>
      <c r="D14298" t="s">
        <v>18850</v>
      </c>
      <c r="E14298" t="s">
        <v>19</v>
      </c>
    </row>
    <row r="14299">
      <c r="A14299" t="s">
        <v>18854</v>
      </c>
      <c r="B14299"/>
      <c r="C14299" t="n">
        <v>1020662</v>
      </c>
      <c r="D14299" t="s">
        <v>18855</v>
      </c>
      <c r="E14299" t="s">
        <v>19</v>
      </c>
    </row>
    <row r="14300">
      <c r="A14300" t="s">
        <v>18856</v>
      </c>
      <c r="B14300" t="s">
        <v>12</v>
      </c>
      <c r="C14300" t="n">
        <v>1019174</v>
      </c>
      <c r="D14300" t="s">
        <v>18857</v>
      </c>
      <c r="E14300" t="s">
        <v>19</v>
      </c>
    </row>
    <row r="14301">
      <c r="A14301" t="s">
        <v>18858</v>
      </c>
      <c r="B14301" t="s">
        <v>40</v>
      </c>
      <c r="C14301" t="n">
        <v>1015648</v>
      </c>
      <c r="D14301" t="s">
        <v>18859</v>
      </c>
      <c r="E14301" t="s">
        <v>19</v>
      </c>
    </row>
    <row r="14302">
      <c r="A14302" t="s">
        <v>18860</v>
      </c>
      <c r="B14302" t="s">
        <v>40</v>
      </c>
      <c r="C14302" t="n">
        <v>1015648</v>
      </c>
      <c r="D14302" t="s">
        <v>18859</v>
      </c>
      <c r="E14302" t="s">
        <v>19</v>
      </c>
    </row>
    <row r="14303">
      <c r="A14303" t="s">
        <v>18861</v>
      </c>
      <c r="B14303"/>
      <c r="C14303" t="n">
        <v>280410</v>
      </c>
      <c r="D14303" t="s">
        <v>18862</v>
      </c>
      <c r="E14303" t="s">
        <v>19</v>
      </c>
    </row>
    <row r="14304">
      <c r="A14304" t="s">
        <v>18863</v>
      </c>
      <c r="B14304"/>
      <c r="C14304" t="n">
        <v>280410</v>
      </c>
      <c r="D14304" t="s">
        <v>18862</v>
      </c>
      <c r="E14304" t="s">
        <v>19</v>
      </c>
    </row>
    <row r="14305">
      <c r="A14305" t="s">
        <v>18864</v>
      </c>
      <c r="B14305"/>
      <c r="C14305" t="n">
        <v>280410</v>
      </c>
      <c r="D14305" t="s">
        <v>18862</v>
      </c>
      <c r="E14305" t="s">
        <v>19</v>
      </c>
    </row>
    <row r="14306">
      <c r="A14306" t="s">
        <v>18865</v>
      </c>
      <c r="B14306"/>
      <c r="C14306" t="n">
        <v>280410</v>
      </c>
      <c r="D14306" t="s">
        <v>18862</v>
      </c>
      <c r="E14306" t="s">
        <v>19</v>
      </c>
    </row>
    <row r="14307">
      <c r="A14307" t="s">
        <v>18866</v>
      </c>
      <c r="B14307"/>
      <c r="C14307" t="n">
        <v>280410</v>
      </c>
      <c r="D14307" t="s">
        <v>18862</v>
      </c>
      <c r="E14307" t="s">
        <v>19</v>
      </c>
    </row>
    <row r="14308">
      <c r="A14308" t="s">
        <v>18867</v>
      </c>
      <c r="B14308"/>
      <c r="C14308" t="n">
        <v>280410</v>
      </c>
      <c r="D14308" t="s">
        <v>18862</v>
      </c>
      <c r="E14308" t="s">
        <v>19</v>
      </c>
    </row>
    <row r="14309">
      <c r="A14309" t="s">
        <v>18868</v>
      </c>
      <c r="B14309"/>
      <c r="C14309" t="n">
        <v>280410</v>
      </c>
      <c r="D14309" t="s">
        <v>18862</v>
      </c>
      <c r="E14309" t="s">
        <v>19</v>
      </c>
    </row>
    <row r="14310">
      <c r="A14310" t="s">
        <v>18869</v>
      </c>
      <c r="B14310"/>
      <c r="C14310" t="n">
        <v>567529</v>
      </c>
      <c r="D14310" t="s">
        <v>18870</v>
      </c>
      <c r="E14310" t="s">
        <v>19</v>
      </c>
    </row>
    <row r="14311">
      <c r="A14311" t="s">
        <v>18871</v>
      </c>
      <c r="B14311" t="s">
        <v>12</v>
      </c>
      <c r="C14311" t="n">
        <v>567529</v>
      </c>
      <c r="D14311" t="s">
        <v>18870</v>
      </c>
      <c r="E14311" t="s">
        <v>19</v>
      </c>
    </row>
    <row r="14312">
      <c r="A14312" t="s">
        <v>18872</v>
      </c>
      <c r="B14312" t="s">
        <v>12</v>
      </c>
      <c r="C14312" t="n">
        <v>567529</v>
      </c>
      <c r="D14312" t="s">
        <v>18870</v>
      </c>
      <c r="E14312" t="s">
        <v>19</v>
      </c>
    </row>
    <row r="14313">
      <c r="A14313" t="s">
        <v>18873</v>
      </c>
      <c r="B14313" t="s">
        <v>43</v>
      </c>
      <c r="C14313" t="n">
        <v>567529</v>
      </c>
      <c r="D14313" t="s">
        <v>18870</v>
      </c>
      <c r="E14313" t="s">
        <v>19</v>
      </c>
    </row>
    <row r="14314">
      <c r="A14314" t="s">
        <v>18874</v>
      </c>
      <c r="B14314" t="s">
        <v>40</v>
      </c>
      <c r="C14314" t="n">
        <v>567529</v>
      </c>
      <c r="D14314" t="s">
        <v>18870</v>
      </c>
      <c r="E14314" t="s">
        <v>19</v>
      </c>
    </row>
    <row r="14315">
      <c r="A14315" t="s">
        <v>18875</v>
      </c>
      <c r="B14315" t="s">
        <v>12</v>
      </c>
      <c r="C14315" t="n">
        <v>567529</v>
      </c>
      <c r="D14315" t="s">
        <v>18870</v>
      </c>
      <c r="E14315" t="s">
        <v>19</v>
      </c>
    </row>
    <row r="14316">
      <c r="A14316" t="s">
        <v>18876</v>
      </c>
      <c r="B14316"/>
      <c r="C14316" t="n">
        <v>567529</v>
      </c>
      <c r="D14316" t="s">
        <v>18870</v>
      </c>
      <c r="E14316" t="s">
        <v>19</v>
      </c>
    </row>
    <row r="14317">
      <c r="A14317" t="s">
        <v>18877</v>
      </c>
      <c r="B14317" t="s">
        <v>12</v>
      </c>
      <c r="C14317" t="n">
        <v>567529</v>
      </c>
      <c r="D14317" t="s">
        <v>18870</v>
      </c>
      <c r="E14317" t="s">
        <v>19</v>
      </c>
    </row>
    <row r="14318">
      <c r="A14318" t="s">
        <v>18878</v>
      </c>
      <c r="B14318"/>
      <c r="C14318" t="n">
        <v>567529</v>
      </c>
      <c r="D14318" t="s">
        <v>18870</v>
      </c>
      <c r="E14318" t="s">
        <v>19</v>
      </c>
    </row>
    <row r="14319">
      <c r="A14319" t="s">
        <v>18879</v>
      </c>
      <c r="B14319" t="s">
        <v>43</v>
      </c>
      <c r="C14319" t="n">
        <v>567529</v>
      </c>
      <c r="D14319" t="s">
        <v>18870</v>
      </c>
      <c r="E14319" t="s">
        <v>19</v>
      </c>
    </row>
    <row r="14320">
      <c r="A14320" t="s">
        <v>18880</v>
      </c>
      <c r="B14320" t="s">
        <v>43</v>
      </c>
      <c r="C14320" t="n">
        <v>567529</v>
      </c>
      <c r="D14320" t="s">
        <v>18870</v>
      </c>
      <c r="E14320" t="s">
        <v>19</v>
      </c>
    </row>
    <row r="14321">
      <c r="A14321" t="s">
        <v>18881</v>
      </c>
      <c r="B14321"/>
      <c r="C14321" t="n">
        <v>567529</v>
      </c>
      <c r="D14321" t="s">
        <v>18870</v>
      </c>
      <c r="E14321" t="s">
        <v>19</v>
      </c>
    </row>
    <row r="14322">
      <c r="A14322" t="s">
        <v>18882</v>
      </c>
      <c r="B14322" t="s">
        <v>12</v>
      </c>
      <c r="C14322" t="n">
        <v>567529</v>
      </c>
      <c r="D14322" t="s">
        <v>18870</v>
      </c>
      <c r="E14322" t="s">
        <v>19</v>
      </c>
    </row>
    <row r="14323">
      <c r="A14323" t="s">
        <v>18883</v>
      </c>
      <c r="B14323"/>
      <c r="C14323" t="n">
        <v>1026295</v>
      </c>
      <c r="D14323" t="s">
        <v>18884</v>
      </c>
      <c r="E14323" t="s">
        <v>19</v>
      </c>
    </row>
    <row r="14324">
      <c r="A14324" t="s">
        <v>18885</v>
      </c>
      <c r="B14324" t="s">
        <v>40</v>
      </c>
      <c r="C14324" t="n">
        <v>1026295</v>
      </c>
      <c r="D14324" t="s">
        <v>18884</v>
      </c>
      <c r="E14324" t="s">
        <v>19</v>
      </c>
    </row>
    <row r="14325">
      <c r="A14325" t="s">
        <v>18886</v>
      </c>
      <c r="B14325"/>
      <c r="C14325" t="n">
        <v>1026295</v>
      </c>
      <c r="D14325" t="s">
        <v>18884</v>
      </c>
      <c r="E14325" t="s">
        <v>19</v>
      </c>
    </row>
    <row r="14326">
      <c r="A14326" t="s">
        <v>18887</v>
      </c>
      <c r="B14326" t="s">
        <v>12</v>
      </c>
      <c r="C14326" t="n">
        <v>1026295</v>
      </c>
      <c r="D14326" t="s">
        <v>18884</v>
      </c>
      <c r="E14326" t="s">
        <v>19</v>
      </c>
    </row>
    <row r="14327">
      <c r="A14327" t="s">
        <v>18888</v>
      </c>
      <c r="B14327"/>
      <c r="C14327" t="n">
        <v>1467880</v>
      </c>
      <c r="D14327" t="s">
        <v>18889</v>
      </c>
      <c r="E14327" t="s">
        <v>19</v>
      </c>
    </row>
    <row r="14328">
      <c r="A14328" t="s">
        <v>18890</v>
      </c>
      <c r="B14328" t="s">
        <v>40</v>
      </c>
      <c r="C14328" t="n">
        <v>1525550</v>
      </c>
      <c r="D14328" t="s">
        <v>18891</v>
      </c>
      <c r="E14328" t="s">
        <v>19</v>
      </c>
    </row>
    <row r="14329">
      <c r="A14329" t="s">
        <v>18892</v>
      </c>
      <c r="B14329"/>
      <c r="C14329" t="n">
        <v>1525550</v>
      </c>
      <c r="D14329" t="s">
        <v>18891</v>
      </c>
      <c r="E14329" t="s">
        <v>19</v>
      </c>
    </row>
    <row r="14330">
      <c r="A14330" t="s">
        <v>18893</v>
      </c>
      <c r="B14330"/>
      <c r="C14330" t="n">
        <v>1525550</v>
      </c>
      <c r="D14330" t="s">
        <v>18891</v>
      </c>
      <c r="E14330" t="s">
        <v>19</v>
      </c>
    </row>
    <row r="14331">
      <c r="A14331" t="s">
        <v>18894</v>
      </c>
      <c r="B14331"/>
      <c r="C14331" t="n">
        <v>280411</v>
      </c>
      <c r="D14331" t="s">
        <v>18895</v>
      </c>
      <c r="E14331" t="s">
        <v>19</v>
      </c>
    </row>
    <row r="14332">
      <c r="A14332" t="s">
        <v>18896</v>
      </c>
      <c r="B14332" t="s">
        <v>69</v>
      </c>
      <c r="C14332" t="n">
        <v>280413</v>
      </c>
      <c r="D14332" t="s">
        <v>18897</v>
      </c>
      <c r="E14332" t="s">
        <v>19</v>
      </c>
    </row>
    <row r="14333">
      <c r="A14333" t="s">
        <v>18898</v>
      </c>
      <c r="B14333" t="s">
        <v>69</v>
      </c>
      <c r="C14333" t="n">
        <v>280414</v>
      </c>
      <c r="D14333" t="s">
        <v>18899</v>
      </c>
      <c r="E14333" t="s">
        <v>19</v>
      </c>
    </row>
    <row r="14334">
      <c r="A14334" t="s">
        <v>18900</v>
      </c>
      <c r="B14334"/>
      <c r="C14334" t="n">
        <v>280415</v>
      </c>
      <c r="D14334" t="s">
        <v>18901</v>
      </c>
      <c r="E14334" t="s">
        <v>19</v>
      </c>
    </row>
    <row r="14335">
      <c r="A14335" t="s">
        <v>18902</v>
      </c>
      <c r="B14335"/>
      <c r="C14335" t="n">
        <v>280416</v>
      </c>
      <c r="D14335" t="s">
        <v>18903</v>
      </c>
      <c r="E14335" t="s">
        <v>19</v>
      </c>
    </row>
    <row r="14336">
      <c r="A14336" t="s">
        <v>18904</v>
      </c>
      <c r="B14336"/>
      <c r="C14336" t="n">
        <v>280416</v>
      </c>
      <c r="D14336" t="s">
        <v>18903</v>
      </c>
      <c r="E14336" t="s">
        <v>19</v>
      </c>
    </row>
    <row r="14337">
      <c r="A14337" t="s">
        <v>18905</v>
      </c>
      <c r="B14337"/>
      <c r="C14337" t="n">
        <v>991206</v>
      </c>
      <c r="D14337" t="s">
        <v>18906</v>
      </c>
      <c r="E14337" t="s">
        <v>19</v>
      </c>
    </row>
    <row r="14338">
      <c r="A14338" t="s">
        <v>18907</v>
      </c>
      <c r="B14338"/>
      <c r="C14338" t="n">
        <v>1011696</v>
      </c>
      <c r="D14338" t="s">
        <v>18908</v>
      </c>
      <c r="E14338" t="s">
        <v>19</v>
      </c>
    </row>
    <row r="14339">
      <c r="A14339" t="s">
        <v>18909</v>
      </c>
      <c r="B14339"/>
      <c r="C14339" t="n">
        <v>280417</v>
      </c>
      <c r="D14339" t="s">
        <v>18910</v>
      </c>
      <c r="E14339" t="s">
        <v>19</v>
      </c>
    </row>
    <row r="14340">
      <c r="A14340" t="s">
        <v>18911</v>
      </c>
      <c r="B14340"/>
      <c r="C14340" t="n">
        <v>280417</v>
      </c>
      <c r="D14340" t="s">
        <v>18910</v>
      </c>
      <c r="E14340" t="s">
        <v>19</v>
      </c>
    </row>
    <row r="14341">
      <c r="A14341" t="s">
        <v>18912</v>
      </c>
      <c r="B14341"/>
      <c r="C14341" t="n">
        <v>280418</v>
      </c>
      <c r="D14341" t="s">
        <v>18913</v>
      </c>
      <c r="E14341" t="s">
        <v>19</v>
      </c>
    </row>
    <row r="14342">
      <c r="A14342" t="s">
        <v>18914</v>
      </c>
      <c r="B14342"/>
      <c r="C14342" t="n">
        <v>280418</v>
      </c>
      <c r="D14342" t="s">
        <v>18913</v>
      </c>
      <c r="E14342" t="s">
        <v>19</v>
      </c>
    </row>
    <row r="14343">
      <c r="A14343" t="s">
        <v>18915</v>
      </c>
      <c r="B14343"/>
      <c r="C14343" t="n">
        <v>280418</v>
      </c>
      <c r="D14343" t="s">
        <v>18913</v>
      </c>
      <c r="E14343" t="s">
        <v>19</v>
      </c>
    </row>
    <row r="14344">
      <c r="A14344" t="s">
        <v>18916</v>
      </c>
      <c r="B14344"/>
      <c r="C14344" t="n">
        <v>1017844</v>
      </c>
      <c r="D14344" t="s">
        <v>18917</v>
      </c>
      <c r="E14344" t="s">
        <v>19</v>
      </c>
    </row>
    <row r="14345">
      <c r="A14345" t="s">
        <v>18918</v>
      </c>
      <c r="B14345"/>
      <c r="C14345" t="n">
        <v>280420</v>
      </c>
      <c r="D14345" t="s">
        <v>18919</v>
      </c>
      <c r="E14345" t="s">
        <v>19</v>
      </c>
    </row>
    <row r="14346">
      <c r="A14346" t="s">
        <v>18920</v>
      </c>
      <c r="B14346"/>
      <c r="C14346" t="n">
        <v>1014995</v>
      </c>
      <c r="D14346" t="s">
        <v>18921</v>
      </c>
      <c r="E14346" t="s">
        <v>19</v>
      </c>
    </row>
    <row r="14347">
      <c r="A14347" t="s">
        <v>18922</v>
      </c>
      <c r="B14347" t="s">
        <v>40</v>
      </c>
      <c r="C14347" t="n">
        <v>1014995</v>
      </c>
      <c r="D14347" t="s">
        <v>18921</v>
      </c>
      <c r="E14347" t="s">
        <v>19</v>
      </c>
    </row>
    <row r="14348">
      <c r="A14348" t="s">
        <v>18923</v>
      </c>
      <c r="B14348"/>
      <c r="C14348" t="n">
        <v>991207</v>
      </c>
      <c r="D14348" t="s">
        <v>18924</v>
      </c>
      <c r="E14348" t="s">
        <v>19</v>
      </c>
    </row>
    <row r="14349">
      <c r="A14349" t="s">
        <v>18925</v>
      </c>
      <c r="B14349" t="s">
        <v>12</v>
      </c>
      <c r="C14349" t="n">
        <v>991207</v>
      </c>
      <c r="D14349" t="s">
        <v>18924</v>
      </c>
      <c r="E14349" t="s">
        <v>19</v>
      </c>
    </row>
    <row r="14350">
      <c r="A14350" t="s">
        <v>18926</v>
      </c>
      <c r="B14350"/>
      <c r="C14350" t="n">
        <v>991207</v>
      </c>
      <c r="D14350" t="s">
        <v>18924</v>
      </c>
      <c r="E14350" t="s">
        <v>19</v>
      </c>
    </row>
    <row r="14351">
      <c r="A14351" t="s">
        <v>18927</v>
      </c>
      <c r="B14351" t="s">
        <v>40</v>
      </c>
      <c r="C14351" t="n">
        <v>991207</v>
      </c>
      <c r="D14351" t="s">
        <v>18924</v>
      </c>
      <c r="E14351" t="s">
        <v>19</v>
      </c>
    </row>
    <row r="14352">
      <c r="A14352" t="s">
        <v>18928</v>
      </c>
      <c r="B14352" t="s">
        <v>12</v>
      </c>
      <c r="C14352" t="n">
        <v>991207</v>
      </c>
      <c r="D14352" t="s">
        <v>18924</v>
      </c>
      <c r="E14352" t="s">
        <v>19</v>
      </c>
    </row>
    <row r="14353">
      <c r="A14353" t="s">
        <v>18929</v>
      </c>
      <c r="B14353"/>
      <c r="C14353" t="n">
        <v>1524999</v>
      </c>
      <c r="D14353" t="s">
        <v>18930</v>
      </c>
      <c r="E14353" t="s">
        <v>19</v>
      </c>
    </row>
    <row r="14354">
      <c r="A14354" t="s">
        <v>18931</v>
      </c>
      <c r="B14354"/>
      <c r="C14354" t="n">
        <v>1524999</v>
      </c>
      <c r="D14354" t="s">
        <v>18930</v>
      </c>
      <c r="E14354" t="s">
        <v>19</v>
      </c>
    </row>
    <row r="14355">
      <c r="A14355" t="s">
        <v>18932</v>
      </c>
      <c r="B14355" t="s">
        <v>12</v>
      </c>
      <c r="C14355" t="n">
        <v>1014427</v>
      </c>
      <c r="D14355" t="s">
        <v>18933</v>
      </c>
      <c r="E14355" t="s">
        <v>19</v>
      </c>
    </row>
    <row r="14356">
      <c r="A14356" t="s">
        <v>18934</v>
      </c>
      <c r="B14356" t="s">
        <v>12</v>
      </c>
      <c r="C14356" t="n">
        <v>1014427</v>
      </c>
      <c r="D14356" t="s">
        <v>18933</v>
      </c>
      <c r="E14356" t="s">
        <v>19</v>
      </c>
    </row>
    <row r="14357">
      <c r="A14357" t="s">
        <v>18935</v>
      </c>
      <c r="B14357" t="s">
        <v>12</v>
      </c>
      <c r="C14357" t="n">
        <v>1014427</v>
      </c>
      <c r="D14357" t="s">
        <v>18933</v>
      </c>
      <c r="E14357" t="s">
        <v>19</v>
      </c>
    </row>
    <row r="14358">
      <c r="A14358" t="s">
        <v>18936</v>
      </c>
      <c r="B14358" t="s">
        <v>12</v>
      </c>
      <c r="C14358" t="n">
        <v>1014427</v>
      </c>
      <c r="D14358" t="s">
        <v>18933</v>
      </c>
      <c r="E14358" t="s">
        <v>19</v>
      </c>
    </row>
    <row r="14359">
      <c r="A14359" t="s">
        <v>18937</v>
      </c>
      <c r="B14359"/>
      <c r="C14359" t="n">
        <v>1013094</v>
      </c>
      <c r="D14359" t="s">
        <v>18938</v>
      </c>
      <c r="E14359" t="s">
        <v>19</v>
      </c>
    </row>
    <row r="14360">
      <c r="A14360" t="s">
        <v>18939</v>
      </c>
      <c r="B14360"/>
      <c r="C14360" t="n">
        <v>1525131</v>
      </c>
      <c r="D14360" t="s">
        <v>18940</v>
      </c>
      <c r="E14360" t="s">
        <v>19</v>
      </c>
    </row>
    <row r="14361">
      <c r="A14361" t="s">
        <v>18941</v>
      </c>
      <c r="B14361"/>
      <c r="C14361" t="n">
        <v>1525525</v>
      </c>
      <c r="D14361" t="s">
        <v>18942</v>
      </c>
      <c r="E14361" t="s">
        <v>19</v>
      </c>
    </row>
    <row r="14362">
      <c r="A14362" t="s">
        <v>18943</v>
      </c>
      <c r="B14362"/>
      <c r="C14362" t="n">
        <v>1010909</v>
      </c>
      <c r="D14362" t="s">
        <v>18944</v>
      </c>
      <c r="E14362" t="s">
        <v>19</v>
      </c>
    </row>
    <row r="14363">
      <c r="A14363" t="s">
        <v>18945</v>
      </c>
      <c r="B14363" t="s">
        <v>6590</v>
      </c>
      <c r="C14363" t="n">
        <v>1021277</v>
      </c>
      <c r="D14363" t="s">
        <v>18946</v>
      </c>
      <c r="E14363" t="s">
        <v>19</v>
      </c>
    </row>
    <row r="14364">
      <c r="A14364" t="s">
        <v>18947</v>
      </c>
      <c r="B14364" t="s">
        <v>72</v>
      </c>
      <c r="C14364" t="n">
        <v>1016433</v>
      </c>
      <c r="D14364" t="s">
        <v>18948</v>
      </c>
      <c r="E14364" t="s">
        <v>19</v>
      </c>
    </row>
    <row r="14365">
      <c r="A14365" t="s">
        <v>18949</v>
      </c>
      <c r="B14365"/>
      <c r="C14365" t="n">
        <v>1020299</v>
      </c>
      <c r="D14365" t="s">
        <v>18950</v>
      </c>
      <c r="E14365" t="s">
        <v>19</v>
      </c>
    </row>
    <row r="14366">
      <c r="A14366" t="s">
        <v>18951</v>
      </c>
      <c r="B14366" t="s">
        <v>12</v>
      </c>
      <c r="C14366" t="n">
        <v>1020299</v>
      </c>
      <c r="D14366" t="s">
        <v>18950</v>
      </c>
      <c r="E14366" t="s">
        <v>19</v>
      </c>
    </row>
    <row r="14367">
      <c r="A14367" t="s">
        <v>18952</v>
      </c>
      <c r="B14367" t="s">
        <v>69</v>
      </c>
      <c r="C14367" t="n">
        <v>712804</v>
      </c>
      <c r="D14367" t="s">
        <v>18953</v>
      </c>
      <c r="E14367" t="s">
        <v>19</v>
      </c>
    </row>
    <row r="14368">
      <c r="A14368" t="s">
        <v>18954</v>
      </c>
      <c r="B14368"/>
      <c r="C14368" t="n">
        <v>280424</v>
      </c>
      <c r="D14368" t="s">
        <v>18955</v>
      </c>
      <c r="E14368" t="s">
        <v>19</v>
      </c>
    </row>
    <row r="14369">
      <c r="A14369" t="s">
        <v>18956</v>
      </c>
      <c r="B14369"/>
      <c r="C14369" t="n">
        <v>219173</v>
      </c>
      <c r="D14369" t="s">
        <v>18957</v>
      </c>
      <c r="E14369" t="s">
        <v>19</v>
      </c>
    </row>
    <row r="14370">
      <c r="A14370" t="s">
        <v>18958</v>
      </c>
      <c r="B14370"/>
      <c r="C14370" t="n">
        <v>219173</v>
      </c>
      <c r="D14370" t="s">
        <v>18957</v>
      </c>
      <c r="E14370" t="s">
        <v>19</v>
      </c>
    </row>
    <row r="14371">
      <c r="A14371" t="s">
        <v>18959</v>
      </c>
      <c r="B14371"/>
      <c r="C14371" t="n">
        <v>219173</v>
      </c>
      <c r="D14371" t="s">
        <v>18957</v>
      </c>
      <c r="E14371" t="s">
        <v>19</v>
      </c>
    </row>
    <row r="14372">
      <c r="A14372" t="s">
        <v>18960</v>
      </c>
      <c r="B14372" t="s">
        <v>12</v>
      </c>
      <c r="C14372" t="n">
        <v>1014692</v>
      </c>
      <c r="D14372" t="s">
        <v>18961</v>
      </c>
      <c r="E14372" t="s">
        <v>19</v>
      </c>
    </row>
    <row r="14373">
      <c r="A14373" t="s">
        <v>18962</v>
      </c>
      <c r="B14373" t="s">
        <v>40</v>
      </c>
      <c r="C14373" t="n">
        <v>1014692</v>
      </c>
      <c r="D14373" t="s">
        <v>18961</v>
      </c>
      <c r="E14373" t="s">
        <v>19</v>
      </c>
    </row>
    <row r="14374">
      <c r="A14374" t="s">
        <v>18963</v>
      </c>
      <c r="B14374"/>
      <c r="C14374" t="n">
        <v>1014692</v>
      </c>
      <c r="D14374" t="s">
        <v>18961</v>
      </c>
      <c r="E14374" t="s">
        <v>19</v>
      </c>
    </row>
    <row r="14375">
      <c r="A14375" t="s">
        <v>18964</v>
      </c>
      <c r="B14375" t="s">
        <v>12</v>
      </c>
      <c r="C14375" t="n">
        <v>1014692</v>
      </c>
      <c r="D14375" t="s">
        <v>18961</v>
      </c>
      <c r="E14375" t="s">
        <v>19</v>
      </c>
    </row>
    <row r="14376">
      <c r="A14376" t="s">
        <v>18965</v>
      </c>
      <c r="B14376" t="s">
        <v>12</v>
      </c>
      <c r="C14376" t="n">
        <v>1014692</v>
      </c>
      <c r="D14376" t="s">
        <v>18961</v>
      </c>
      <c r="E14376" t="s">
        <v>19</v>
      </c>
    </row>
    <row r="14377">
      <c r="A14377" t="s">
        <v>18966</v>
      </c>
      <c r="B14377"/>
      <c r="C14377" t="n">
        <v>1014692</v>
      </c>
      <c r="D14377" t="s">
        <v>18961</v>
      </c>
      <c r="E14377" t="s">
        <v>19</v>
      </c>
    </row>
    <row r="14378">
      <c r="A14378" t="s">
        <v>18967</v>
      </c>
      <c r="B14378"/>
      <c r="C14378" t="n">
        <v>1019472</v>
      </c>
      <c r="D14378" t="s">
        <v>18968</v>
      </c>
      <c r="E14378" t="s">
        <v>19</v>
      </c>
    </row>
    <row r="14379">
      <c r="A14379" t="s">
        <v>18969</v>
      </c>
      <c r="B14379" t="s">
        <v>40</v>
      </c>
      <c r="C14379" t="n">
        <v>1019472</v>
      </c>
      <c r="D14379" t="s">
        <v>18968</v>
      </c>
      <c r="E14379" t="s">
        <v>19</v>
      </c>
    </row>
    <row r="14380">
      <c r="A14380" t="s">
        <v>18970</v>
      </c>
      <c r="B14380"/>
      <c r="C14380" t="n">
        <v>1019472</v>
      </c>
      <c r="D14380" t="s">
        <v>18968</v>
      </c>
      <c r="E14380" t="s">
        <v>19</v>
      </c>
    </row>
    <row r="14381">
      <c r="A14381" t="s">
        <v>18971</v>
      </c>
      <c r="B14381"/>
      <c r="C14381" t="n">
        <v>1019472</v>
      </c>
      <c r="D14381" t="s">
        <v>18968</v>
      </c>
      <c r="E14381" t="s">
        <v>19</v>
      </c>
    </row>
    <row r="14382">
      <c r="A14382" t="s">
        <v>18972</v>
      </c>
      <c r="B14382"/>
      <c r="C14382" t="n">
        <v>1019472</v>
      </c>
      <c r="D14382" t="s">
        <v>18968</v>
      </c>
      <c r="E14382" t="s">
        <v>19</v>
      </c>
    </row>
    <row r="14383">
      <c r="A14383" t="s">
        <v>18973</v>
      </c>
      <c r="B14383"/>
      <c r="C14383" t="n">
        <v>1019472</v>
      </c>
      <c r="D14383" t="s">
        <v>18968</v>
      </c>
      <c r="E14383" t="s">
        <v>19</v>
      </c>
    </row>
    <row r="14384">
      <c r="A14384" t="s">
        <v>18974</v>
      </c>
      <c r="B14384" t="s">
        <v>72</v>
      </c>
      <c r="C14384" t="n">
        <v>1022290</v>
      </c>
      <c r="D14384" t="s">
        <v>18975</v>
      </c>
      <c r="E14384" t="s">
        <v>19</v>
      </c>
    </row>
    <row r="14385">
      <c r="A14385" t="s">
        <v>18976</v>
      </c>
      <c r="B14385" t="s">
        <v>40</v>
      </c>
      <c r="C14385" t="n">
        <v>1470722</v>
      </c>
      <c r="D14385" t="s">
        <v>18977</v>
      </c>
      <c r="E14385" t="s">
        <v>19</v>
      </c>
    </row>
    <row r="14386">
      <c r="A14386" t="s">
        <v>18978</v>
      </c>
      <c r="B14386"/>
      <c r="C14386" t="n">
        <v>1011312</v>
      </c>
      <c r="D14386" t="s">
        <v>18979</v>
      </c>
      <c r="E14386" t="s">
        <v>19</v>
      </c>
    </row>
    <row r="14387">
      <c r="A14387" t="s">
        <v>18980</v>
      </c>
      <c r="B14387" t="s">
        <v>12</v>
      </c>
      <c r="C14387" t="n">
        <v>1011312</v>
      </c>
      <c r="D14387" t="s">
        <v>18979</v>
      </c>
      <c r="E14387" t="s">
        <v>19</v>
      </c>
    </row>
    <row r="14388">
      <c r="A14388" t="s">
        <v>18981</v>
      </c>
      <c r="B14388" t="s">
        <v>12</v>
      </c>
      <c r="C14388" t="n">
        <v>1022946</v>
      </c>
      <c r="D14388" t="s">
        <v>18982</v>
      </c>
      <c r="E14388" t="s">
        <v>19</v>
      </c>
    </row>
    <row r="14389">
      <c r="A14389" t="s">
        <v>18983</v>
      </c>
      <c r="B14389"/>
      <c r="C14389" t="n">
        <v>1022946</v>
      </c>
      <c r="D14389" t="s">
        <v>18982</v>
      </c>
      <c r="E14389" t="s">
        <v>19</v>
      </c>
    </row>
    <row r="14390">
      <c r="A14390" t="s">
        <v>18984</v>
      </c>
      <c r="B14390"/>
      <c r="C14390" t="n">
        <v>1011901</v>
      </c>
      <c r="D14390" t="s">
        <v>18985</v>
      </c>
      <c r="E14390" t="s">
        <v>19</v>
      </c>
    </row>
    <row r="14391">
      <c r="A14391" t="s">
        <v>18986</v>
      </c>
      <c r="B14391"/>
      <c r="C14391" t="n">
        <v>1011310</v>
      </c>
      <c r="D14391" t="s">
        <v>18987</v>
      </c>
      <c r="E14391" t="s">
        <v>19</v>
      </c>
    </row>
    <row r="14392">
      <c r="A14392" t="s">
        <v>18988</v>
      </c>
      <c r="B14392" t="s">
        <v>43</v>
      </c>
      <c r="C14392" t="n">
        <v>1021123</v>
      </c>
      <c r="D14392" t="s">
        <v>18989</v>
      </c>
      <c r="E14392" t="s">
        <v>19</v>
      </c>
    </row>
    <row r="14393">
      <c r="A14393" t="s">
        <v>18990</v>
      </c>
      <c r="B14393"/>
      <c r="C14393" t="n">
        <v>1021123</v>
      </c>
      <c r="D14393" t="s">
        <v>18989</v>
      </c>
      <c r="E14393" t="s">
        <v>19</v>
      </c>
    </row>
    <row r="14394">
      <c r="A14394" t="s">
        <v>7550</v>
      </c>
      <c r="B14394"/>
      <c r="C14394" t="n">
        <v>1021123</v>
      </c>
      <c r="D14394" t="s">
        <v>18989</v>
      </c>
      <c r="E14394" t="s">
        <v>19</v>
      </c>
    </row>
    <row r="14395">
      <c r="A14395" t="s">
        <v>18991</v>
      </c>
      <c r="B14395"/>
      <c r="C14395" t="n">
        <v>1418125</v>
      </c>
      <c r="D14395" t="s">
        <v>18992</v>
      </c>
      <c r="E14395" t="s">
        <v>19</v>
      </c>
    </row>
    <row r="14396">
      <c r="A14396" t="s">
        <v>18993</v>
      </c>
      <c r="B14396"/>
      <c r="C14396" t="n">
        <v>1017287</v>
      </c>
      <c r="D14396" t="s">
        <v>18994</v>
      </c>
      <c r="E14396" t="s">
        <v>19</v>
      </c>
    </row>
    <row r="14397">
      <c r="A14397" t="s">
        <v>18995</v>
      </c>
      <c r="B14397" t="s">
        <v>12</v>
      </c>
      <c r="C14397" t="n">
        <v>1017287</v>
      </c>
      <c r="D14397" t="s">
        <v>18994</v>
      </c>
      <c r="E14397" t="s">
        <v>19</v>
      </c>
    </row>
    <row r="14398">
      <c r="A14398" t="s">
        <v>18996</v>
      </c>
      <c r="B14398"/>
      <c r="C14398" t="n">
        <v>1017287</v>
      </c>
      <c r="D14398" t="s">
        <v>18994</v>
      </c>
      <c r="E14398" t="s">
        <v>19</v>
      </c>
    </row>
    <row r="14399">
      <c r="A14399" t="s">
        <v>18997</v>
      </c>
      <c r="B14399"/>
      <c r="C14399" t="n">
        <v>1018520</v>
      </c>
      <c r="D14399" t="s">
        <v>18998</v>
      </c>
      <c r="E14399" t="s">
        <v>19</v>
      </c>
    </row>
    <row r="14400">
      <c r="A14400" t="s">
        <v>18999</v>
      </c>
      <c r="B14400"/>
      <c r="C14400" t="n">
        <v>1011320</v>
      </c>
      <c r="D14400" t="s">
        <v>19000</v>
      </c>
      <c r="E14400" t="s">
        <v>19</v>
      </c>
    </row>
    <row r="14401">
      <c r="A14401" t="s">
        <v>19001</v>
      </c>
      <c r="B14401" t="s">
        <v>43</v>
      </c>
      <c r="C14401" t="n">
        <v>1022289</v>
      </c>
      <c r="D14401" t="s">
        <v>19002</v>
      </c>
      <c r="E14401" t="s">
        <v>19</v>
      </c>
    </row>
    <row r="14402">
      <c r="A14402" t="s">
        <v>19003</v>
      </c>
      <c r="B14402"/>
      <c r="C14402" t="n">
        <v>1022289</v>
      </c>
      <c r="D14402" t="s">
        <v>19002</v>
      </c>
      <c r="E14402" t="s">
        <v>19</v>
      </c>
    </row>
    <row r="14403">
      <c r="A14403" t="s">
        <v>19004</v>
      </c>
      <c r="B14403"/>
      <c r="C14403" t="n">
        <v>1022289</v>
      </c>
      <c r="D14403" t="s">
        <v>19002</v>
      </c>
      <c r="E14403" t="s">
        <v>19</v>
      </c>
    </row>
    <row r="14404">
      <c r="A14404" t="s">
        <v>19005</v>
      </c>
      <c r="B14404"/>
      <c r="C14404" t="n">
        <v>1017731</v>
      </c>
      <c r="D14404" t="s">
        <v>19006</v>
      </c>
      <c r="E14404" t="s">
        <v>19</v>
      </c>
    </row>
    <row r="14405">
      <c r="A14405" t="s">
        <v>19007</v>
      </c>
      <c r="B14405"/>
      <c r="C14405" t="n">
        <v>1017731</v>
      </c>
      <c r="D14405" t="s">
        <v>19006</v>
      </c>
      <c r="E14405" t="s">
        <v>19</v>
      </c>
    </row>
    <row r="14406">
      <c r="A14406" t="s">
        <v>19008</v>
      </c>
      <c r="B14406" t="s">
        <v>40</v>
      </c>
      <c r="C14406" t="n">
        <v>1470740</v>
      </c>
      <c r="D14406" t="s">
        <v>19009</v>
      </c>
      <c r="E14406" t="s">
        <v>19</v>
      </c>
    </row>
    <row r="14407">
      <c r="A14407" t="s">
        <v>19010</v>
      </c>
      <c r="B14407"/>
      <c r="C14407" t="n">
        <v>1019602</v>
      </c>
      <c r="D14407" t="s">
        <v>19011</v>
      </c>
      <c r="E14407" t="s">
        <v>19</v>
      </c>
    </row>
    <row r="14408">
      <c r="A14408" t="s">
        <v>19012</v>
      </c>
      <c r="B14408"/>
      <c r="C14408" t="n">
        <v>1019602</v>
      </c>
      <c r="D14408" t="s">
        <v>19011</v>
      </c>
      <c r="E14408" t="s">
        <v>19</v>
      </c>
    </row>
    <row r="14409">
      <c r="A14409" t="s">
        <v>19013</v>
      </c>
      <c r="B14409"/>
      <c r="C14409" t="n">
        <v>1019602</v>
      </c>
      <c r="D14409" t="s">
        <v>19011</v>
      </c>
      <c r="E14409" t="s">
        <v>19</v>
      </c>
    </row>
    <row r="14410">
      <c r="A14410" t="s">
        <v>19014</v>
      </c>
      <c r="B14410"/>
      <c r="C14410" t="n">
        <v>1011313</v>
      </c>
      <c r="D14410" t="s">
        <v>19015</v>
      </c>
      <c r="E14410" t="s">
        <v>19</v>
      </c>
    </row>
    <row r="14411">
      <c r="A14411" t="s">
        <v>19016</v>
      </c>
      <c r="B14411"/>
      <c r="C14411" t="n">
        <v>1011313</v>
      </c>
      <c r="D14411" t="s">
        <v>19015</v>
      </c>
      <c r="E14411" t="s">
        <v>19</v>
      </c>
    </row>
    <row r="14412">
      <c r="A14412" t="s">
        <v>19017</v>
      </c>
      <c r="B14412" t="s">
        <v>12</v>
      </c>
      <c r="C14412" t="n">
        <v>1011313</v>
      </c>
      <c r="D14412" t="s">
        <v>19015</v>
      </c>
      <c r="E14412" t="s">
        <v>19</v>
      </c>
    </row>
    <row r="14413">
      <c r="A14413" t="s">
        <v>19018</v>
      </c>
      <c r="B14413" t="s">
        <v>12</v>
      </c>
      <c r="C14413" t="n">
        <v>1020581</v>
      </c>
      <c r="D14413" t="s">
        <v>19019</v>
      </c>
      <c r="E14413" t="s">
        <v>19</v>
      </c>
    </row>
    <row r="14414">
      <c r="A14414" t="s">
        <v>19020</v>
      </c>
      <c r="B14414" t="s">
        <v>43</v>
      </c>
      <c r="C14414" t="n">
        <v>1019984</v>
      </c>
      <c r="D14414" t="s">
        <v>19021</v>
      </c>
      <c r="E14414" t="s">
        <v>19</v>
      </c>
    </row>
    <row r="14415">
      <c r="A14415" t="s">
        <v>19022</v>
      </c>
      <c r="B14415"/>
      <c r="C14415" t="n">
        <v>1019984</v>
      </c>
      <c r="D14415" t="s">
        <v>19021</v>
      </c>
      <c r="E14415" t="s">
        <v>19</v>
      </c>
    </row>
    <row r="14416">
      <c r="A14416" t="s">
        <v>19023</v>
      </c>
      <c r="B14416"/>
      <c r="C14416" t="n">
        <v>1019984</v>
      </c>
      <c r="D14416" t="s">
        <v>19021</v>
      </c>
      <c r="E14416" t="s">
        <v>19</v>
      </c>
    </row>
    <row r="14417">
      <c r="A14417" t="s">
        <v>19024</v>
      </c>
      <c r="B14417" t="s">
        <v>12</v>
      </c>
      <c r="C14417" t="n">
        <v>1022945</v>
      </c>
      <c r="D14417" t="s">
        <v>19025</v>
      </c>
      <c r="E14417" t="s">
        <v>19</v>
      </c>
    </row>
    <row r="14418">
      <c r="A14418" t="s">
        <v>19026</v>
      </c>
      <c r="B14418" t="s">
        <v>12</v>
      </c>
      <c r="C14418" t="n">
        <v>1022945</v>
      </c>
      <c r="D14418" t="s">
        <v>19025</v>
      </c>
      <c r="E14418" t="s">
        <v>19</v>
      </c>
    </row>
    <row r="14419">
      <c r="A14419" t="s">
        <v>19027</v>
      </c>
      <c r="B14419"/>
      <c r="C14419" t="n">
        <v>1022945</v>
      </c>
      <c r="D14419" t="s">
        <v>19025</v>
      </c>
      <c r="E14419" t="s">
        <v>19</v>
      </c>
    </row>
    <row r="14420">
      <c r="A14420" t="s">
        <v>19028</v>
      </c>
      <c r="B14420" t="s">
        <v>12</v>
      </c>
      <c r="C14420" t="n">
        <v>1022945</v>
      </c>
      <c r="D14420" t="s">
        <v>19025</v>
      </c>
      <c r="E14420" t="s">
        <v>19</v>
      </c>
    </row>
    <row r="14421">
      <c r="A14421" t="s">
        <v>19029</v>
      </c>
      <c r="B14421"/>
      <c r="C14421" t="n">
        <v>1016641</v>
      </c>
      <c r="D14421" t="s">
        <v>19030</v>
      </c>
      <c r="E14421" t="s">
        <v>19</v>
      </c>
    </row>
    <row r="14422">
      <c r="A14422" t="s">
        <v>19031</v>
      </c>
      <c r="B14422"/>
      <c r="C14422" t="n">
        <v>1016641</v>
      </c>
      <c r="D14422" t="s">
        <v>19030</v>
      </c>
      <c r="E14422" t="s">
        <v>19</v>
      </c>
    </row>
    <row r="14423">
      <c r="A14423" t="s">
        <v>19032</v>
      </c>
      <c r="B14423" t="s">
        <v>43</v>
      </c>
      <c r="C14423" t="n">
        <v>1016641</v>
      </c>
      <c r="D14423" t="s">
        <v>19030</v>
      </c>
      <c r="E14423" t="s">
        <v>19</v>
      </c>
    </row>
    <row r="14424">
      <c r="A14424" t="s">
        <v>19033</v>
      </c>
      <c r="B14424" t="s">
        <v>12</v>
      </c>
      <c r="C14424" t="n">
        <v>1016641</v>
      </c>
      <c r="D14424" t="s">
        <v>19030</v>
      </c>
      <c r="E14424" t="s">
        <v>19</v>
      </c>
    </row>
    <row r="14425">
      <c r="A14425" t="s">
        <v>19034</v>
      </c>
      <c r="B14425"/>
      <c r="C14425" t="n">
        <v>1016641</v>
      </c>
      <c r="D14425" t="s">
        <v>19030</v>
      </c>
      <c r="E14425" t="s">
        <v>19</v>
      </c>
    </row>
    <row r="14426">
      <c r="A14426" t="s">
        <v>19035</v>
      </c>
      <c r="B14426"/>
      <c r="C14426" t="n">
        <v>1011309</v>
      </c>
      <c r="D14426" t="s">
        <v>19036</v>
      </c>
      <c r="E14426" t="s">
        <v>19</v>
      </c>
    </row>
    <row r="14427">
      <c r="A14427" t="s">
        <v>19037</v>
      </c>
      <c r="B14427"/>
      <c r="C14427" t="n">
        <v>1011309</v>
      </c>
      <c r="D14427" t="s">
        <v>19036</v>
      </c>
      <c r="E14427" t="s">
        <v>19</v>
      </c>
    </row>
    <row r="14428">
      <c r="A14428" t="s">
        <v>19038</v>
      </c>
      <c r="B14428" t="s">
        <v>12</v>
      </c>
      <c r="C14428" t="n">
        <v>1017730</v>
      </c>
      <c r="D14428" t="s">
        <v>19039</v>
      </c>
      <c r="E14428" t="s">
        <v>19</v>
      </c>
    </row>
    <row r="14429">
      <c r="A14429" t="s">
        <v>19040</v>
      </c>
      <c r="B14429"/>
      <c r="C14429" t="n">
        <v>1017730</v>
      </c>
      <c r="D14429" t="s">
        <v>19039</v>
      </c>
      <c r="E14429" t="s">
        <v>19</v>
      </c>
    </row>
    <row r="14430">
      <c r="A14430" t="s">
        <v>19041</v>
      </c>
      <c r="B14430"/>
      <c r="C14430" t="n">
        <v>1017730</v>
      </c>
      <c r="D14430" t="s">
        <v>19039</v>
      </c>
      <c r="E14430" t="s">
        <v>19</v>
      </c>
    </row>
    <row r="14431">
      <c r="A14431" t="s">
        <v>19042</v>
      </c>
      <c r="B14431" t="s">
        <v>43</v>
      </c>
      <c r="C14431" t="n">
        <v>1017730</v>
      </c>
      <c r="D14431" t="s">
        <v>19039</v>
      </c>
      <c r="E14431" t="s">
        <v>19</v>
      </c>
    </row>
    <row r="14432">
      <c r="A14432" t="s">
        <v>19043</v>
      </c>
      <c r="B14432" t="s">
        <v>43</v>
      </c>
      <c r="C14432" t="n">
        <v>1017730</v>
      </c>
      <c r="D14432" t="s">
        <v>19039</v>
      </c>
      <c r="E14432" t="s">
        <v>19</v>
      </c>
    </row>
    <row r="14433">
      <c r="A14433" t="s">
        <v>19044</v>
      </c>
      <c r="B14433"/>
      <c r="C14433" t="n">
        <v>1017730</v>
      </c>
      <c r="D14433" t="s">
        <v>19039</v>
      </c>
      <c r="E14433" t="s">
        <v>19</v>
      </c>
    </row>
    <row r="14434">
      <c r="A14434" t="s">
        <v>19045</v>
      </c>
      <c r="B14434" t="s">
        <v>12</v>
      </c>
      <c r="C14434" t="n">
        <v>1420058</v>
      </c>
      <c r="D14434" t="s">
        <v>19046</v>
      </c>
      <c r="E14434" t="s">
        <v>19</v>
      </c>
    </row>
    <row r="14435">
      <c r="A14435" t="s">
        <v>19047</v>
      </c>
      <c r="B14435"/>
      <c r="C14435" t="n">
        <v>1017436</v>
      </c>
      <c r="D14435" t="s">
        <v>19048</v>
      </c>
      <c r="E14435" t="s">
        <v>19</v>
      </c>
    </row>
    <row r="14436">
      <c r="A14436" t="s">
        <v>19049</v>
      </c>
      <c r="B14436"/>
      <c r="C14436" t="n">
        <v>1017436</v>
      </c>
      <c r="D14436" t="s">
        <v>19048</v>
      </c>
      <c r="E14436" t="s">
        <v>19</v>
      </c>
    </row>
    <row r="14437">
      <c r="A14437" t="s">
        <v>19050</v>
      </c>
      <c r="B14437"/>
      <c r="C14437" t="n">
        <v>127048</v>
      </c>
      <c r="D14437" t="s">
        <v>19051</v>
      </c>
      <c r="E14437" t="s">
        <v>19</v>
      </c>
    </row>
    <row r="14438">
      <c r="A14438" t="s">
        <v>19052</v>
      </c>
      <c r="B14438" t="s">
        <v>12</v>
      </c>
      <c r="C14438" t="n">
        <v>127048</v>
      </c>
      <c r="D14438" t="s">
        <v>19051</v>
      </c>
      <c r="E14438" t="s">
        <v>19</v>
      </c>
    </row>
    <row r="14439">
      <c r="A14439" t="s">
        <v>19053</v>
      </c>
      <c r="B14439"/>
      <c r="C14439" t="n">
        <v>127048</v>
      </c>
      <c r="D14439" t="s">
        <v>19051</v>
      </c>
      <c r="E14439" t="s">
        <v>19</v>
      </c>
    </row>
    <row r="14440">
      <c r="A14440" t="s">
        <v>19054</v>
      </c>
      <c r="B14440"/>
      <c r="C14440" t="n">
        <v>305111</v>
      </c>
      <c r="D14440" t="s">
        <v>19055</v>
      </c>
      <c r="E14440" t="s">
        <v>19</v>
      </c>
    </row>
    <row r="14441">
      <c r="A14441" t="s">
        <v>19056</v>
      </c>
      <c r="B14441"/>
      <c r="C14441" t="n">
        <v>1042834</v>
      </c>
      <c r="D14441" t="s">
        <v>19057</v>
      </c>
      <c r="E14441" t="s">
        <v>19</v>
      </c>
    </row>
    <row r="14442">
      <c r="A14442" t="s">
        <v>19058</v>
      </c>
      <c r="B14442"/>
      <c r="C14442" t="n">
        <v>1042834</v>
      </c>
      <c r="D14442" t="s">
        <v>19057</v>
      </c>
      <c r="E14442" t="s">
        <v>19</v>
      </c>
    </row>
    <row r="14443">
      <c r="A14443" t="s">
        <v>19059</v>
      </c>
      <c r="B14443"/>
      <c r="C14443" t="n">
        <v>1042834</v>
      </c>
      <c r="D14443" t="s">
        <v>19057</v>
      </c>
      <c r="E14443" t="s">
        <v>19</v>
      </c>
    </row>
    <row r="14444">
      <c r="A14444" t="s">
        <v>19060</v>
      </c>
      <c r="B14444"/>
      <c r="C14444" t="n">
        <v>1042834</v>
      </c>
      <c r="D14444" t="s">
        <v>19057</v>
      </c>
      <c r="E14444" t="s">
        <v>19</v>
      </c>
    </row>
    <row r="14445">
      <c r="A14445" t="s">
        <v>19061</v>
      </c>
      <c r="B14445"/>
      <c r="C14445" t="n">
        <v>1042834</v>
      </c>
      <c r="D14445" t="s">
        <v>19057</v>
      </c>
      <c r="E14445" t="s">
        <v>19</v>
      </c>
    </row>
    <row r="14446">
      <c r="A14446" t="s">
        <v>19062</v>
      </c>
      <c r="B14446" t="s">
        <v>69</v>
      </c>
      <c r="C14446" t="n">
        <v>1042834</v>
      </c>
      <c r="D14446" t="s">
        <v>19057</v>
      </c>
      <c r="E14446" t="s">
        <v>19</v>
      </c>
    </row>
    <row r="14447">
      <c r="A14447" t="s">
        <v>19063</v>
      </c>
      <c r="B14447"/>
      <c r="C14447" t="n">
        <v>151498</v>
      </c>
      <c r="D14447" t="s">
        <v>19064</v>
      </c>
      <c r="E14447" t="s">
        <v>19</v>
      </c>
    </row>
    <row r="14448">
      <c r="A14448" t="s">
        <v>19065</v>
      </c>
      <c r="B14448" t="s">
        <v>69</v>
      </c>
      <c r="C14448" t="n">
        <v>151498</v>
      </c>
      <c r="D14448" t="s">
        <v>19064</v>
      </c>
      <c r="E14448" t="s">
        <v>19</v>
      </c>
    </row>
    <row r="14449">
      <c r="A14449" t="s">
        <v>19066</v>
      </c>
      <c r="B14449" t="s">
        <v>69</v>
      </c>
      <c r="C14449" t="n">
        <v>151498</v>
      </c>
      <c r="D14449" t="s">
        <v>19064</v>
      </c>
      <c r="E14449" t="s">
        <v>19</v>
      </c>
    </row>
    <row r="14450">
      <c r="A14450" t="s">
        <v>19067</v>
      </c>
      <c r="B14450"/>
      <c r="C14450" t="n">
        <v>151498</v>
      </c>
      <c r="D14450" t="s">
        <v>19064</v>
      </c>
      <c r="E14450" t="s">
        <v>19</v>
      </c>
    </row>
    <row r="14451">
      <c r="A14451" t="s">
        <v>19068</v>
      </c>
      <c r="B14451"/>
      <c r="C14451" t="n">
        <v>151498</v>
      </c>
      <c r="D14451" t="s">
        <v>19064</v>
      </c>
      <c r="E14451" t="s">
        <v>19</v>
      </c>
    </row>
    <row r="14452">
      <c r="A14452" t="s">
        <v>19069</v>
      </c>
      <c r="B14452"/>
      <c r="C14452" t="n">
        <v>151498</v>
      </c>
      <c r="D14452" t="s">
        <v>19064</v>
      </c>
      <c r="E14452" t="s">
        <v>19</v>
      </c>
    </row>
    <row r="14453">
      <c r="A14453" t="s">
        <v>19070</v>
      </c>
      <c r="B14453" t="s">
        <v>12</v>
      </c>
      <c r="C14453" t="n">
        <v>151498</v>
      </c>
      <c r="D14453" t="s">
        <v>19064</v>
      </c>
      <c r="E14453" t="s">
        <v>19</v>
      </c>
    </row>
    <row r="14454">
      <c r="A14454" t="s">
        <v>19071</v>
      </c>
      <c r="B14454" t="s">
        <v>69</v>
      </c>
      <c r="C14454" t="n">
        <v>151498</v>
      </c>
      <c r="D14454" t="s">
        <v>19064</v>
      </c>
      <c r="E14454" t="s">
        <v>19</v>
      </c>
    </row>
    <row r="14455">
      <c r="A14455" t="s">
        <v>19072</v>
      </c>
      <c r="B14455"/>
      <c r="C14455" t="n">
        <v>151498</v>
      </c>
      <c r="D14455" t="s">
        <v>19064</v>
      </c>
      <c r="E14455" t="s">
        <v>19</v>
      </c>
    </row>
    <row r="14456">
      <c r="A14456" t="s">
        <v>19073</v>
      </c>
      <c r="B14456"/>
      <c r="C14456" t="n">
        <v>151498</v>
      </c>
      <c r="D14456" t="s">
        <v>19064</v>
      </c>
      <c r="E14456" t="s">
        <v>19</v>
      </c>
    </row>
    <row r="14457">
      <c r="A14457" t="s">
        <v>19074</v>
      </c>
      <c r="B14457" t="s">
        <v>12</v>
      </c>
      <c r="C14457" t="n">
        <v>151498</v>
      </c>
      <c r="D14457" t="s">
        <v>19064</v>
      </c>
      <c r="E14457" t="s">
        <v>19</v>
      </c>
    </row>
    <row r="14458">
      <c r="A14458" t="s">
        <v>19075</v>
      </c>
      <c r="B14458"/>
      <c r="C14458" t="n">
        <v>151498</v>
      </c>
      <c r="D14458" t="s">
        <v>19064</v>
      </c>
      <c r="E14458" t="s">
        <v>19</v>
      </c>
    </row>
    <row r="14459">
      <c r="A14459" t="s">
        <v>19076</v>
      </c>
      <c r="B14459" t="s">
        <v>69</v>
      </c>
      <c r="C14459" t="n">
        <v>151498</v>
      </c>
      <c r="D14459" t="s">
        <v>19064</v>
      </c>
      <c r="E14459" t="s">
        <v>19</v>
      </c>
    </row>
    <row r="14460">
      <c r="A14460" t="s">
        <v>19077</v>
      </c>
      <c r="B14460"/>
      <c r="C14460" t="n">
        <v>151498</v>
      </c>
      <c r="D14460" t="s">
        <v>19064</v>
      </c>
      <c r="E14460" t="s">
        <v>19</v>
      </c>
    </row>
    <row r="14461">
      <c r="A14461" t="s">
        <v>19078</v>
      </c>
      <c r="B14461"/>
      <c r="C14461" t="n">
        <v>151498</v>
      </c>
      <c r="D14461" t="s">
        <v>19064</v>
      </c>
      <c r="E14461" t="s">
        <v>19</v>
      </c>
    </row>
    <row r="14462">
      <c r="A14462" t="s">
        <v>19079</v>
      </c>
      <c r="B14462" t="s">
        <v>69</v>
      </c>
      <c r="C14462" t="n">
        <v>151498</v>
      </c>
      <c r="D14462" t="s">
        <v>19064</v>
      </c>
      <c r="E14462" t="s">
        <v>19</v>
      </c>
    </row>
    <row r="14463">
      <c r="A14463" t="s">
        <v>19080</v>
      </c>
      <c r="B14463"/>
      <c r="C14463" t="n">
        <v>151498</v>
      </c>
      <c r="D14463" t="s">
        <v>19064</v>
      </c>
      <c r="E14463" t="s">
        <v>19</v>
      </c>
    </row>
    <row r="14464">
      <c r="A14464" t="s">
        <v>19081</v>
      </c>
      <c r="B14464"/>
      <c r="C14464" t="n">
        <v>151498</v>
      </c>
      <c r="D14464" t="s">
        <v>19064</v>
      </c>
      <c r="E14464" t="s">
        <v>19</v>
      </c>
    </row>
    <row r="14465">
      <c r="A14465" t="s">
        <v>19082</v>
      </c>
      <c r="B14465"/>
      <c r="C14465" t="n">
        <v>275314</v>
      </c>
      <c r="D14465" t="s">
        <v>19083</v>
      </c>
      <c r="E14465" t="s">
        <v>19</v>
      </c>
    </row>
    <row r="14466">
      <c r="A14466" t="s">
        <v>19084</v>
      </c>
      <c r="B14466"/>
      <c r="C14466" t="n">
        <v>275314</v>
      </c>
      <c r="D14466" t="s">
        <v>19083</v>
      </c>
      <c r="E14466" t="s">
        <v>19</v>
      </c>
    </row>
    <row r="14467">
      <c r="A14467" t="s">
        <v>19085</v>
      </c>
      <c r="B14467"/>
      <c r="C14467" t="n">
        <v>275314</v>
      </c>
      <c r="D14467" t="s">
        <v>19083</v>
      </c>
      <c r="E14467" t="s">
        <v>19</v>
      </c>
    </row>
    <row r="14468">
      <c r="A14468" t="s">
        <v>19086</v>
      </c>
      <c r="B14468" t="s">
        <v>69</v>
      </c>
      <c r="C14468" t="n">
        <v>275314</v>
      </c>
      <c r="D14468" t="s">
        <v>19083</v>
      </c>
      <c r="E14468" t="s">
        <v>19</v>
      </c>
    </row>
    <row r="14469">
      <c r="A14469" t="s">
        <v>19087</v>
      </c>
      <c r="B14469" t="s">
        <v>12</v>
      </c>
      <c r="C14469" t="n">
        <v>275314</v>
      </c>
      <c r="D14469" t="s">
        <v>19083</v>
      </c>
      <c r="E14469" t="s">
        <v>19</v>
      </c>
    </row>
    <row r="14470">
      <c r="A14470" t="s">
        <v>19088</v>
      </c>
      <c r="B14470" t="s">
        <v>11743</v>
      </c>
      <c r="C14470" t="n">
        <v>1509452</v>
      </c>
      <c r="D14470" t="s">
        <v>19089</v>
      </c>
      <c r="E14470" t="s">
        <v>19</v>
      </c>
    </row>
    <row r="14471">
      <c r="A14471" t="s">
        <v>19090</v>
      </c>
      <c r="B14471" t="s">
        <v>19091</v>
      </c>
      <c r="C14471" t="n">
        <v>1509452</v>
      </c>
      <c r="D14471" t="s">
        <v>19089</v>
      </c>
      <c r="E14471" t="s">
        <v>19</v>
      </c>
    </row>
    <row r="14472">
      <c r="A14472" t="s">
        <v>19092</v>
      </c>
      <c r="B14472"/>
      <c r="C14472" t="n">
        <v>1043477</v>
      </c>
      <c r="D14472" t="s">
        <v>19093</v>
      </c>
      <c r="E14472" t="s">
        <v>19</v>
      </c>
    </row>
    <row r="14473">
      <c r="A14473" t="s">
        <v>19094</v>
      </c>
      <c r="B14473"/>
      <c r="C14473" t="n">
        <v>1043477</v>
      </c>
      <c r="D14473" t="s">
        <v>19093</v>
      </c>
      <c r="E14473" t="s">
        <v>19</v>
      </c>
    </row>
    <row r="14474">
      <c r="A14474" t="s">
        <v>19095</v>
      </c>
      <c r="B14474" t="s">
        <v>69</v>
      </c>
      <c r="C14474" t="n">
        <v>1043477</v>
      </c>
      <c r="D14474" t="s">
        <v>19093</v>
      </c>
      <c r="E14474" t="s">
        <v>19</v>
      </c>
    </row>
    <row r="14475">
      <c r="A14475" t="s">
        <v>19096</v>
      </c>
      <c r="B14475"/>
      <c r="C14475" t="n">
        <v>1043477</v>
      </c>
      <c r="D14475" t="s">
        <v>19093</v>
      </c>
      <c r="E14475" t="s">
        <v>19</v>
      </c>
    </row>
    <row r="14476">
      <c r="A14476" t="s">
        <v>19097</v>
      </c>
      <c r="B14476"/>
      <c r="C14476" t="n">
        <v>1043477</v>
      </c>
      <c r="D14476" t="s">
        <v>19093</v>
      </c>
      <c r="E14476" t="s">
        <v>19</v>
      </c>
    </row>
    <row r="14477">
      <c r="A14477" t="s">
        <v>19098</v>
      </c>
      <c r="B14477"/>
      <c r="C14477" t="n">
        <v>1043477</v>
      </c>
      <c r="D14477" t="s">
        <v>19093</v>
      </c>
      <c r="E14477" t="s">
        <v>19</v>
      </c>
    </row>
    <row r="14478">
      <c r="A14478" t="s">
        <v>19099</v>
      </c>
      <c r="B14478" t="s">
        <v>5173</v>
      </c>
      <c r="C14478" t="n">
        <v>1043477</v>
      </c>
      <c r="D14478" t="s">
        <v>19093</v>
      </c>
      <c r="E14478" t="s">
        <v>19</v>
      </c>
    </row>
    <row r="14479">
      <c r="A14479" t="s">
        <v>19100</v>
      </c>
      <c r="B14479"/>
      <c r="C14479" t="n">
        <v>1043477</v>
      </c>
      <c r="D14479" t="s">
        <v>19093</v>
      </c>
      <c r="E14479" t="s">
        <v>19</v>
      </c>
    </row>
    <row r="14480">
      <c r="A14480" t="s">
        <v>19101</v>
      </c>
      <c r="B14480" t="s">
        <v>12</v>
      </c>
      <c r="C14480" t="n">
        <v>1043477</v>
      </c>
      <c r="D14480" t="s">
        <v>19093</v>
      </c>
      <c r="E14480" t="s">
        <v>19</v>
      </c>
    </row>
    <row r="14481">
      <c r="A14481" t="s">
        <v>19102</v>
      </c>
      <c r="B14481"/>
      <c r="C14481" t="n">
        <v>1043477</v>
      </c>
      <c r="D14481" t="s">
        <v>19093</v>
      </c>
      <c r="E14481" t="s">
        <v>19</v>
      </c>
    </row>
    <row r="14482">
      <c r="A14482" t="s">
        <v>19103</v>
      </c>
      <c r="B14482" t="s">
        <v>69</v>
      </c>
      <c r="C14482" t="n">
        <v>1043477</v>
      </c>
      <c r="D14482" t="s">
        <v>19093</v>
      </c>
      <c r="E14482" t="s">
        <v>19</v>
      </c>
    </row>
    <row r="14483">
      <c r="A14483" t="s">
        <v>19104</v>
      </c>
      <c r="B14483"/>
      <c r="C14483" t="n">
        <v>1043477</v>
      </c>
      <c r="D14483" t="s">
        <v>19093</v>
      </c>
      <c r="E14483" t="s">
        <v>19</v>
      </c>
    </row>
    <row r="14484">
      <c r="A14484" t="s">
        <v>19105</v>
      </c>
      <c r="B14484" t="s">
        <v>69</v>
      </c>
      <c r="C14484" t="n">
        <v>1043477</v>
      </c>
      <c r="D14484" t="s">
        <v>19093</v>
      </c>
      <c r="E14484" t="s">
        <v>19</v>
      </c>
    </row>
    <row r="14485">
      <c r="A14485" t="s">
        <v>19106</v>
      </c>
      <c r="B14485" t="s">
        <v>69</v>
      </c>
      <c r="C14485" t="n">
        <v>1043477</v>
      </c>
      <c r="D14485" t="s">
        <v>19093</v>
      </c>
      <c r="E14485" t="s">
        <v>19</v>
      </c>
    </row>
    <row r="14486">
      <c r="A14486" t="s">
        <v>19107</v>
      </c>
      <c r="B14486" t="s">
        <v>69</v>
      </c>
      <c r="C14486" t="n">
        <v>1043477</v>
      </c>
      <c r="D14486" t="s">
        <v>19093</v>
      </c>
      <c r="E14486" t="s">
        <v>19</v>
      </c>
    </row>
    <row r="14487">
      <c r="A14487" t="s">
        <v>19108</v>
      </c>
      <c r="B14487"/>
      <c r="C14487" t="n">
        <v>1043477</v>
      </c>
      <c r="D14487" t="s">
        <v>19093</v>
      </c>
      <c r="E14487" t="s">
        <v>19</v>
      </c>
    </row>
    <row r="14488">
      <c r="A14488" t="s">
        <v>19109</v>
      </c>
      <c r="B14488"/>
      <c r="C14488" t="n">
        <v>1043477</v>
      </c>
      <c r="D14488" t="s">
        <v>19093</v>
      </c>
      <c r="E14488" t="s">
        <v>19</v>
      </c>
    </row>
    <row r="14489">
      <c r="A14489" t="s">
        <v>19110</v>
      </c>
      <c r="B14489" t="s">
        <v>12</v>
      </c>
      <c r="C14489" t="n">
        <v>1043477</v>
      </c>
      <c r="D14489" t="s">
        <v>19093</v>
      </c>
      <c r="E14489" t="s">
        <v>19</v>
      </c>
    </row>
    <row r="14490">
      <c r="A14490" t="s">
        <v>19111</v>
      </c>
      <c r="B14490" t="s">
        <v>12</v>
      </c>
      <c r="C14490" t="n">
        <v>1043477</v>
      </c>
      <c r="D14490" t="s">
        <v>19093</v>
      </c>
      <c r="E14490" t="s">
        <v>19</v>
      </c>
    </row>
    <row r="14491">
      <c r="A14491" t="s">
        <v>19112</v>
      </c>
      <c r="B14491" t="s">
        <v>69</v>
      </c>
      <c r="C14491" t="n">
        <v>1043477</v>
      </c>
      <c r="D14491" t="s">
        <v>19093</v>
      </c>
      <c r="E14491" t="s">
        <v>19</v>
      </c>
    </row>
    <row r="14492">
      <c r="A14492" t="s">
        <v>19113</v>
      </c>
      <c r="B14492"/>
      <c r="C14492" t="n">
        <v>1043477</v>
      </c>
      <c r="D14492" t="s">
        <v>19093</v>
      </c>
      <c r="E14492" t="s">
        <v>19</v>
      </c>
    </row>
    <row r="14493">
      <c r="A14493" t="s">
        <v>19114</v>
      </c>
      <c r="B14493" t="s">
        <v>12</v>
      </c>
      <c r="C14493" t="n">
        <v>1043477</v>
      </c>
      <c r="D14493" t="s">
        <v>19093</v>
      </c>
      <c r="E14493" t="s">
        <v>19</v>
      </c>
    </row>
    <row r="14494">
      <c r="A14494" t="s">
        <v>19115</v>
      </c>
      <c r="B14494" t="s">
        <v>19116</v>
      </c>
      <c r="C14494" t="n">
        <v>1043477</v>
      </c>
      <c r="D14494" t="s">
        <v>19093</v>
      </c>
      <c r="E14494" t="s">
        <v>19</v>
      </c>
    </row>
    <row r="14495">
      <c r="A14495" t="s">
        <v>19117</v>
      </c>
      <c r="B14495"/>
      <c r="C14495" t="n">
        <v>1043477</v>
      </c>
      <c r="D14495" t="s">
        <v>19093</v>
      </c>
      <c r="E14495" t="s">
        <v>19</v>
      </c>
    </row>
    <row r="14496">
      <c r="A14496" t="s">
        <v>19118</v>
      </c>
      <c r="B14496"/>
      <c r="C14496" t="n">
        <v>280426</v>
      </c>
      <c r="D14496" t="s">
        <v>19119</v>
      </c>
      <c r="E14496" t="s">
        <v>19</v>
      </c>
    </row>
    <row r="14497">
      <c r="A14497" t="s">
        <v>19120</v>
      </c>
      <c r="B14497"/>
      <c r="C14497" t="n">
        <v>1524204</v>
      </c>
      <c r="D14497" t="s">
        <v>19121</v>
      </c>
      <c r="E14497" t="s">
        <v>19</v>
      </c>
    </row>
    <row r="14498">
      <c r="A14498" t="s">
        <v>19122</v>
      </c>
      <c r="B14498"/>
      <c r="C14498" t="n">
        <v>1524204</v>
      </c>
      <c r="D14498" t="s">
        <v>19121</v>
      </c>
      <c r="E14498" t="s">
        <v>19</v>
      </c>
    </row>
    <row r="14499">
      <c r="A14499" t="s">
        <v>19123</v>
      </c>
      <c r="B14499"/>
      <c r="C14499" t="n">
        <v>1524204</v>
      </c>
      <c r="D14499" t="s">
        <v>19121</v>
      </c>
      <c r="E14499" t="s">
        <v>19</v>
      </c>
    </row>
    <row r="14500">
      <c r="A14500" t="s">
        <v>19124</v>
      </c>
      <c r="B14500"/>
      <c r="C14500" t="n">
        <v>1013435</v>
      </c>
      <c r="D14500" t="s">
        <v>19125</v>
      </c>
      <c r="E14500" t="s">
        <v>19</v>
      </c>
    </row>
    <row r="14501">
      <c r="A14501" t="s">
        <v>19126</v>
      </c>
      <c r="B14501" t="s">
        <v>40</v>
      </c>
      <c r="C14501" t="n">
        <v>1013435</v>
      </c>
      <c r="D14501" t="s">
        <v>19125</v>
      </c>
      <c r="E14501" t="s">
        <v>19</v>
      </c>
    </row>
    <row r="14502">
      <c r="A14502" t="s">
        <v>19127</v>
      </c>
      <c r="B14502"/>
      <c r="C14502" t="n">
        <v>1009542</v>
      </c>
      <c r="D14502" t="s">
        <v>19128</v>
      </c>
      <c r="E14502" t="s">
        <v>19</v>
      </c>
    </row>
    <row r="14503">
      <c r="A14503" t="s">
        <v>19129</v>
      </c>
      <c r="B14503" t="s">
        <v>40</v>
      </c>
      <c r="C14503" t="n">
        <v>1317487</v>
      </c>
      <c r="D14503" t="s">
        <v>19130</v>
      </c>
      <c r="E14503" t="s">
        <v>19</v>
      </c>
    </row>
    <row r="14504">
      <c r="A14504" t="s">
        <v>19131</v>
      </c>
      <c r="B14504" t="s">
        <v>40</v>
      </c>
      <c r="C14504" t="n">
        <v>1317487</v>
      </c>
      <c r="D14504" t="s">
        <v>19130</v>
      </c>
      <c r="E14504" t="s">
        <v>19</v>
      </c>
    </row>
    <row r="14505">
      <c r="A14505" t="s">
        <v>19132</v>
      </c>
      <c r="B14505"/>
      <c r="C14505" t="n">
        <v>1317487</v>
      </c>
      <c r="D14505" t="s">
        <v>19130</v>
      </c>
      <c r="E14505" t="s">
        <v>19</v>
      </c>
    </row>
    <row r="14506">
      <c r="A14506" t="s">
        <v>19133</v>
      </c>
      <c r="B14506"/>
      <c r="C14506" t="n">
        <v>1317487</v>
      </c>
      <c r="D14506" t="s">
        <v>19130</v>
      </c>
      <c r="E14506" t="s">
        <v>19</v>
      </c>
    </row>
    <row r="14507">
      <c r="A14507" t="s">
        <v>19134</v>
      </c>
      <c r="B14507"/>
      <c r="C14507" t="n">
        <v>1317487</v>
      </c>
      <c r="D14507" t="s">
        <v>19130</v>
      </c>
      <c r="E14507" t="s">
        <v>19</v>
      </c>
    </row>
    <row r="14508">
      <c r="A14508" t="s">
        <v>19135</v>
      </c>
      <c r="B14508" t="s">
        <v>43</v>
      </c>
      <c r="C14508" t="n">
        <v>1317487</v>
      </c>
      <c r="D14508" t="s">
        <v>19130</v>
      </c>
      <c r="E14508" t="s">
        <v>19</v>
      </c>
    </row>
    <row r="14509">
      <c r="A14509" t="s">
        <v>19136</v>
      </c>
      <c r="B14509"/>
      <c r="C14509" t="n">
        <v>1317487</v>
      </c>
      <c r="D14509" t="s">
        <v>19130</v>
      </c>
      <c r="E14509" t="s">
        <v>19</v>
      </c>
    </row>
    <row r="14510">
      <c r="A14510" t="s">
        <v>19137</v>
      </c>
      <c r="B14510" t="s">
        <v>43</v>
      </c>
      <c r="C14510" t="n">
        <v>1317487</v>
      </c>
      <c r="D14510" t="s">
        <v>19130</v>
      </c>
      <c r="E14510" t="s">
        <v>19</v>
      </c>
    </row>
    <row r="14511">
      <c r="A14511" t="s">
        <v>19138</v>
      </c>
      <c r="B14511"/>
      <c r="C14511" t="n">
        <v>1420109</v>
      </c>
      <c r="D14511" t="s">
        <v>19139</v>
      </c>
      <c r="E14511" t="s">
        <v>19</v>
      </c>
    </row>
    <row r="14512">
      <c r="A14512" t="s">
        <v>19140</v>
      </c>
      <c r="B14512"/>
      <c r="C14512" t="n">
        <v>1420109</v>
      </c>
      <c r="D14512" t="s">
        <v>19139</v>
      </c>
      <c r="E14512" t="s">
        <v>19</v>
      </c>
    </row>
    <row r="14513">
      <c r="A14513" t="s">
        <v>19141</v>
      </c>
      <c r="B14513"/>
      <c r="C14513" t="n">
        <v>1420109</v>
      </c>
      <c r="D14513" t="s">
        <v>19139</v>
      </c>
      <c r="E14513" t="s">
        <v>19</v>
      </c>
    </row>
    <row r="14514">
      <c r="A14514" t="s">
        <v>19142</v>
      </c>
      <c r="B14514" t="s">
        <v>12</v>
      </c>
      <c r="C14514" t="n">
        <v>1420109</v>
      </c>
      <c r="D14514" t="s">
        <v>19139</v>
      </c>
      <c r="E14514" t="s">
        <v>19</v>
      </c>
    </row>
    <row r="14515">
      <c r="A14515" t="s">
        <v>19143</v>
      </c>
      <c r="B14515"/>
      <c r="C14515" t="n">
        <v>1525737</v>
      </c>
      <c r="D14515" t="s">
        <v>19144</v>
      </c>
      <c r="E14515" t="s">
        <v>19</v>
      </c>
    </row>
    <row r="14516">
      <c r="A14516" t="s">
        <v>19145</v>
      </c>
      <c r="B14516"/>
      <c r="C14516" t="n">
        <v>1525737</v>
      </c>
      <c r="D14516" t="s">
        <v>19144</v>
      </c>
      <c r="E14516" t="s">
        <v>19</v>
      </c>
    </row>
    <row r="14517">
      <c r="A14517" t="s">
        <v>19146</v>
      </c>
      <c r="B14517"/>
      <c r="C14517" t="n">
        <v>1525737</v>
      </c>
      <c r="D14517" t="s">
        <v>19144</v>
      </c>
      <c r="E14517" t="s">
        <v>19</v>
      </c>
    </row>
    <row r="14518">
      <c r="A14518" t="s">
        <v>19147</v>
      </c>
      <c r="B14518"/>
      <c r="C14518" t="n">
        <v>1524373</v>
      </c>
      <c r="D14518" t="s">
        <v>19148</v>
      </c>
      <c r="E14518" t="s">
        <v>19</v>
      </c>
    </row>
    <row r="14519">
      <c r="A14519" t="s">
        <v>19149</v>
      </c>
      <c r="B14519"/>
      <c r="C14519" t="n">
        <v>1524373</v>
      </c>
      <c r="D14519" t="s">
        <v>19148</v>
      </c>
      <c r="E14519" t="s">
        <v>19</v>
      </c>
    </row>
    <row r="14520">
      <c r="A14520" t="s">
        <v>19150</v>
      </c>
      <c r="B14520"/>
      <c r="C14520" t="n">
        <v>1524373</v>
      </c>
      <c r="D14520" t="s">
        <v>19148</v>
      </c>
      <c r="E14520" t="s">
        <v>19</v>
      </c>
    </row>
    <row r="14521">
      <c r="A14521" t="s">
        <v>19151</v>
      </c>
      <c r="B14521" t="s">
        <v>40</v>
      </c>
      <c r="C14521" t="n">
        <v>1317488</v>
      </c>
      <c r="D14521" t="s">
        <v>19152</v>
      </c>
      <c r="E14521" t="s">
        <v>19</v>
      </c>
    </row>
    <row r="14522">
      <c r="A14522" t="s">
        <v>19153</v>
      </c>
      <c r="B14522"/>
      <c r="C14522" t="n">
        <v>1317488</v>
      </c>
      <c r="D14522" t="s">
        <v>19152</v>
      </c>
      <c r="E14522" t="s">
        <v>19</v>
      </c>
    </row>
    <row r="14523">
      <c r="A14523" t="s">
        <v>19154</v>
      </c>
      <c r="B14523"/>
      <c r="C14523" t="n">
        <v>1317488</v>
      </c>
      <c r="D14523" t="s">
        <v>19152</v>
      </c>
      <c r="E14523" t="s">
        <v>19</v>
      </c>
    </row>
    <row r="14524">
      <c r="A14524" t="s">
        <v>19155</v>
      </c>
      <c r="B14524"/>
      <c r="C14524" t="n">
        <v>1317488</v>
      </c>
      <c r="D14524" t="s">
        <v>19152</v>
      </c>
      <c r="E14524" t="s">
        <v>19</v>
      </c>
    </row>
    <row r="14525">
      <c r="A14525" t="s">
        <v>19156</v>
      </c>
      <c r="B14525"/>
      <c r="C14525" t="n">
        <v>1317488</v>
      </c>
      <c r="D14525" t="s">
        <v>19152</v>
      </c>
      <c r="E14525" t="s">
        <v>19</v>
      </c>
    </row>
    <row r="14526">
      <c r="A14526" t="s">
        <v>19157</v>
      </c>
      <c r="B14526"/>
      <c r="C14526" t="n">
        <v>1317488</v>
      </c>
      <c r="D14526" t="s">
        <v>19152</v>
      </c>
      <c r="E14526" t="s">
        <v>19</v>
      </c>
    </row>
    <row r="14527">
      <c r="A14527" t="s">
        <v>19158</v>
      </c>
      <c r="B14527"/>
      <c r="C14527" t="n">
        <v>1524165</v>
      </c>
      <c r="D14527" t="s">
        <v>19159</v>
      </c>
      <c r="E14527" t="s">
        <v>19</v>
      </c>
    </row>
    <row r="14528">
      <c r="A14528" t="s">
        <v>19160</v>
      </c>
      <c r="B14528"/>
      <c r="C14528" t="n">
        <v>1524165</v>
      </c>
      <c r="D14528" t="s">
        <v>19159</v>
      </c>
      <c r="E14528" t="s">
        <v>19</v>
      </c>
    </row>
    <row r="14529">
      <c r="A14529" t="s">
        <v>19161</v>
      </c>
      <c r="B14529"/>
      <c r="C14529" t="n">
        <v>1524165</v>
      </c>
      <c r="D14529" t="s">
        <v>19159</v>
      </c>
      <c r="E14529" t="s">
        <v>19</v>
      </c>
    </row>
    <row r="14530">
      <c r="A14530" t="s">
        <v>19162</v>
      </c>
      <c r="B14530" t="s">
        <v>40</v>
      </c>
      <c r="C14530" t="n">
        <v>1526173</v>
      </c>
      <c r="D14530" t="s">
        <v>19163</v>
      </c>
      <c r="E14530" t="s">
        <v>19</v>
      </c>
    </row>
    <row r="14531">
      <c r="A14531" t="s">
        <v>19164</v>
      </c>
      <c r="B14531" t="s">
        <v>43</v>
      </c>
      <c r="C14531" t="n">
        <v>1526173</v>
      </c>
      <c r="D14531" t="s">
        <v>19163</v>
      </c>
      <c r="E14531" t="s">
        <v>19</v>
      </c>
    </row>
    <row r="14532">
      <c r="A14532" t="s">
        <v>19165</v>
      </c>
      <c r="B14532"/>
      <c r="C14532" t="n">
        <v>1526173</v>
      </c>
      <c r="D14532" t="s">
        <v>19163</v>
      </c>
      <c r="E14532" t="s">
        <v>19</v>
      </c>
    </row>
    <row r="14533">
      <c r="A14533" t="s">
        <v>19166</v>
      </c>
      <c r="B14533"/>
      <c r="C14533" t="n">
        <v>1526173</v>
      </c>
      <c r="D14533" t="s">
        <v>19163</v>
      </c>
      <c r="E14533" t="s">
        <v>19</v>
      </c>
    </row>
    <row r="14534">
      <c r="A14534" t="s">
        <v>19167</v>
      </c>
      <c r="B14534"/>
      <c r="C14534" t="n">
        <v>1526173</v>
      </c>
      <c r="D14534" t="s">
        <v>19163</v>
      </c>
      <c r="E14534" t="s">
        <v>19</v>
      </c>
    </row>
    <row r="14535">
      <c r="A14535" t="s">
        <v>19168</v>
      </c>
      <c r="B14535"/>
      <c r="C14535" t="n">
        <v>1422280</v>
      </c>
      <c r="D14535" t="s">
        <v>19169</v>
      </c>
      <c r="E14535" t="s">
        <v>19</v>
      </c>
    </row>
    <row r="14536">
      <c r="A14536" t="s">
        <v>19170</v>
      </c>
      <c r="B14536"/>
      <c r="C14536" t="n">
        <v>1422280</v>
      </c>
      <c r="D14536" t="s">
        <v>19169</v>
      </c>
      <c r="E14536" t="s">
        <v>19</v>
      </c>
    </row>
    <row r="14537">
      <c r="A14537" t="s">
        <v>19171</v>
      </c>
      <c r="B14537"/>
      <c r="C14537" t="n">
        <v>1422280</v>
      </c>
      <c r="D14537" t="s">
        <v>19169</v>
      </c>
      <c r="E14537" t="s">
        <v>19</v>
      </c>
    </row>
    <row r="14538">
      <c r="A14538" t="s">
        <v>19172</v>
      </c>
      <c r="B14538"/>
      <c r="C14538" t="n">
        <v>1422280</v>
      </c>
      <c r="D14538" t="s">
        <v>19169</v>
      </c>
      <c r="E14538" t="s">
        <v>19</v>
      </c>
    </row>
    <row r="14539">
      <c r="A14539" t="s">
        <v>19173</v>
      </c>
      <c r="B14539"/>
      <c r="C14539" t="n">
        <v>1422280</v>
      </c>
      <c r="D14539" t="s">
        <v>19169</v>
      </c>
      <c r="E14539" t="s">
        <v>19</v>
      </c>
    </row>
    <row r="14540">
      <c r="A14540" t="s">
        <v>19174</v>
      </c>
      <c r="B14540"/>
      <c r="C14540" t="n">
        <v>280428</v>
      </c>
      <c r="D14540" t="s">
        <v>19175</v>
      </c>
      <c r="E14540" t="s">
        <v>19</v>
      </c>
    </row>
    <row r="14541">
      <c r="A14541" t="s">
        <v>19176</v>
      </c>
      <c r="B14541"/>
      <c r="C14541" t="n">
        <v>280428</v>
      </c>
      <c r="D14541" t="s">
        <v>19175</v>
      </c>
      <c r="E14541" t="s">
        <v>19</v>
      </c>
    </row>
    <row r="14542">
      <c r="A14542" t="s">
        <v>19177</v>
      </c>
      <c r="B14542" t="s">
        <v>69</v>
      </c>
      <c r="C14542" t="n">
        <v>280428</v>
      </c>
      <c r="D14542" t="s">
        <v>19175</v>
      </c>
      <c r="E14542" t="s">
        <v>19</v>
      </c>
    </row>
    <row r="14543">
      <c r="A14543" t="s">
        <v>19178</v>
      </c>
      <c r="B14543"/>
      <c r="C14543" t="n">
        <v>280428</v>
      </c>
      <c r="D14543" t="s">
        <v>19175</v>
      </c>
      <c r="E14543" t="s">
        <v>19</v>
      </c>
    </row>
    <row r="14544">
      <c r="A14544" t="s">
        <v>19179</v>
      </c>
      <c r="B14544" t="s">
        <v>69</v>
      </c>
      <c r="C14544" t="n">
        <v>280433</v>
      </c>
      <c r="D14544" t="s">
        <v>19180</v>
      </c>
      <c r="E14544" t="s">
        <v>19</v>
      </c>
    </row>
    <row r="14545">
      <c r="A14545" t="s">
        <v>19181</v>
      </c>
      <c r="B14545"/>
      <c r="C14545" t="n">
        <v>280433</v>
      </c>
      <c r="D14545" t="s">
        <v>19180</v>
      </c>
      <c r="E14545" t="s">
        <v>19</v>
      </c>
    </row>
    <row r="14546">
      <c r="A14546" t="s">
        <v>19182</v>
      </c>
      <c r="B14546"/>
      <c r="C14546" t="n">
        <v>276602</v>
      </c>
      <c r="D14546" t="s">
        <v>19183</v>
      </c>
      <c r="E14546" t="s">
        <v>19</v>
      </c>
    </row>
    <row r="14547">
      <c r="A14547" t="s">
        <v>19184</v>
      </c>
      <c r="B14547"/>
      <c r="C14547" t="n">
        <v>276603</v>
      </c>
      <c r="D14547" t="s">
        <v>19185</v>
      </c>
      <c r="E14547" t="s">
        <v>19</v>
      </c>
    </row>
    <row r="14548">
      <c r="A14548" t="s">
        <v>19186</v>
      </c>
      <c r="B14548"/>
      <c r="C14548" t="n">
        <v>276604</v>
      </c>
      <c r="D14548" t="s">
        <v>19187</v>
      </c>
      <c r="E14548" t="s">
        <v>19</v>
      </c>
    </row>
    <row r="14549">
      <c r="A14549" t="s">
        <v>19188</v>
      </c>
      <c r="B14549"/>
      <c r="C14549" t="n">
        <v>276604</v>
      </c>
      <c r="D14549" t="s">
        <v>19187</v>
      </c>
      <c r="E14549" t="s">
        <v>19</v>
      </c>
    </row>
    <row r="14550">
      <c r="A14550" t="s">
        <v>19189</v>
      </c>
      <c r="B14550"/>
      <c r="C14550" t="n">
        <v>276604</v>
      </c>
      <c r="D14550" t="s">
        <v>19187</v>
      </c>
      <c r="E14550" t="s">
        <v>19</v>
      </c>
    </row>
    <row r="14551">
      <c r="A14551" t="s">
        <v>19190</v>
      </c>
      <c r="B14551"/>
      <c r="C14551" t="n">
        <v>276604</v>
      </c>
      <c r="D14551" t="s">
        <v>19187</v>
      </c>
      <c r="E14551" t="s">
        <v>19</v>
      </c>
    </row>
    <row r="14552">
      <c r="A14552" t="s">
        <v>19191</v>
      </c>
      <c r="B14552"/>
      <c r="C14552" t="n">
        <v>276604</v>
      </c>
      <c r="D14552" t="s">
        <v>19187</v>
      </c>
      <c r="E14552" t="s">
        <v>19</v>
      </c>
    </row>
    <row r="14553">
      <c r="A14553" t="s">
        <v>19192</v>
      </c>
      <c r="B14553" t="s">
        <v>40</v>
      </c>
      <c r="C14553" t="n">
        <v>1018898</v>
      </c>
      <c r="D14553" t="s">
        <v>19193</v>
      </c>
      <c r="E14553" t="s">
        <v>19</v>
      </c>
    </row>
    <row r="14554">
      <c r="A14554" t="s">
        <v>19194</v>
      </c>
      <c r="B14554"/>
      <c r="C14554" t="n">
        <v>1524917</v>
      </c>
      <c r="D14554" t="s">
        <v>19195</v>
      </c>
      <c r="E14554" t="s">
        <v>19</v>
      </c>
    </row>
    <row r="14555">
      <c r="A14555" t="s">
        <v>19196</v>
      </c>
      <c r="B14555" t="s">
        <v>69</v>
      </c>
      <c r="C14555" t="n">
        <v>218193</v>
      </c>
      <c r="D14555" t="s">
        <v>19197</v>
      </c>
      <c r="E14555" t="s">
        <v>19</v>
      </c>
    </row>
    <row r="14556">
      <c r="A14556" t="s">
        <v>19198</v>
      </c>
      <c r="B14556"/>
      <c r="C14556" t="n">
        <v>218193</v>
      </c>
      <c r="D14556" t="s">
        <v>19197</v>
      </c>
      <c r="E14556" t="s">
        <v>19</v>
      </c>
    </row>
    <row r="14557">
      <c r="A14557" t="s">
        <v>19199</v>
      </c>
      <c r="B14557" t="s">
        <v>69</v>
      </c>
      <c r="C14557" t="n">
        <v>218193</v>
      </c>
      <c r="D14557" t="s">
        <v>19197</v>
      </c>
      <c r="E14557" t="s">
        <v>19</v>
      </c>
    </row>
    <row r="14558">
      <c r="A14558" t="s">
        <v>19200</v>
      </c>
      <c r="B14558" t="s">
        <v>69</v>
      </c>
      <c r="C14558" t="n">
        <v>218193</v>
      </c>
      <c r="D14558" t="s">
        <v>19197</v>
      </c>
      <c r="E14558" t="s">
        <v>19</v>
      </c>
    </row>
    <row r="14559">
      <c r="A14559" t="s">
        <v>19201</v>
      </c>
      <c r="B14559" t="s">
        <v>69</v>
      </c>
      <c r="C14559" t="n">
        <v>218193</v>
      </c>
      <c r="D14559" t="s">
        <v>19197</v>
      </c>
      <c r="E14559" t="s">
        <v>19</v>
      </c>
    </row>
    <row r="14560">
      <c r="A14560" t="s">
        <v>19202</v>
      </c>
      <c r="B14560"/>
      <c r="C14560" t="n">
        <v>218193</v>
      </c>
      <c r="D14560" t="s">
        <v>19197</v>
      </c>
      <c r="E14560" t="s">
        <v>19</v>
      </c>
    </row>
    <row r="14561">
      <c r="A14561" t="s">
        <v>19203</v>
      </c>
      <c r="B14561" t="s">
        <v>12</v>
      </c>
      <c r="C14561" t="n">
        <v>218193</v>
      </c>
      <c r="D14561" t="s">
        <v>19197</v>
      </c>
      <c r="E14561" t="s">
        <v>19</v>
      </c>
    </row>
    <row r="14562">
      <c r="A14562" t="s">
        <v>19204</v>
      </c>
      <c r="B14562" t="s">
        <v>40</v>
      </c>
      <c r="C14562" t="n">
        <v>1010227</v>
      </c>
      <c r="D14562" t="s">
        <v>19205</v>
      </c>
      <c r="E14562" t="s">
        <v>19</v>
      </c>
    </row>
    <row r="14563">
      <c r="A14563" t="s">
        <v>19206</v>
      </c>
      <c r="B14563"/>
      <c r="C14563" t="n">
        <v>1010227</v>
      </c>
      <c r="D14563" t="s">
        <v>19205</v>
      </c>
      <c r="E14563" t="s">
        <v>19</v>
      </c>
    </row>
    <row r="14564">
      <c r="A14564" t="s">
        <v>19207</v>
      </c>
      <c r="B14564" t="s">
        <v>12</v>
      </c>
      <c r="C14564" t="n">
        <v>1010227</v>
      </c>
      <c r="D14564" t="s">
        <v>19205</v>
      </c>
      <c r="E14564" t="s">
        <v>19</v>
      </c>
    </row>
    <row r="14565">
      <c r="A14565" t="s">
        <v>19208</v>
      </c>
      <c r="B14565"/>
      <c r="C14565" t="n">
        <v>1014671</v>
      </c>
      <c r="D14565" t="s">
        <v>19209</v>
      </c>
      <c r="E14565" t="s">
        <v>19</v>
      </c>
    </row>
    <row r="14566">
      <c r="A14566" t="s">
        <v>19210</v>
      </c>
      <c r="B14566"/>
      <c r="C14566" t="n">
        <v>1014671</v>
      </c>
      <c r="D14566" t="s">
        <v>19209</v>
      </c>
      <c r="E14566" t="s">
        <v>19</v>
      </c>
    </row>
    <row r="14567">
      <c r="A14567" t="s">
        <v>19211</v>
      </c>
      <c r="B14567"/>
      <c r="C14567" t="n">
        <v>1014421</v>
      </c>
      <c r="D14567" t="s">
        <v>19212</v>
      </c>
      <c r="E14567" t="s">
        <v>19</v>
      </c>
    </row>
    <row r="14568">
      <c r="A14568" t="s">
        <v>19213</v>
      </c>
      <c r="B14568"/>
      <c r="C14568" t="n">
        <v>1014421</v>
      </c>
      <c r="D14568" t="s">
        <v>19212</v>
      </c>
      <c r="E14568" t="s">
        <v>19</v>
      </c>
    </row>
    <row r="14569">
      <c r="A14569" t="s">
        <v>19214</v>
      </c>
      <c r="B14569"/>
      <c r="C14569" t="n">
        <v>1014421</v>
      </c>
      <c r="D14569" t="s">
        <v>19212</v>
      </c>
      <c r="E14569" t="s">
        <v>19</v>
      </c>
    </row>
    <row r="14570">
      <c r="A14570" t="s">
        <v>19215</v>
      </c>
      <c r="B14570" t="s">
        <v>12</v>
      </c>
      <c r="C14570" t="n">
        <v>1014421</v>
      </c>
      <c r="D14570" t="s">
        <v>19212</v>
      </c>
      <c r="E14570" t="s">
        <v>19</v>
      </c>
    </row>
    <row r="14571">
      <c r="A14571" t="s">
        <v>19216</v>
      </c>
      <c r="B14571" t="s">
        <v>12</v>
      </c>
      <c r="C14571" t="n">
        <v>1014421</v>
      </c>
      <c r="D14571" t="s">
        <v>19212</v>
      </c>
      <c r="E14571" t="s">
        <v>19</v>
      </c>
    </row>
    <row r="14572">
      <c r="A14572" t="s">
        <v>19217</v>
      </c>
      <c r="B14572"/>
      <c r="C14572" t="n">
        <v>1022545</v>
      </c>
      <c r="D14572" t="s">
        <v>19218</v>
      </c>
      <c r="E14572" t="s">
        <v>19</v>
      </c>
    </row>
    <row r="14573">
      <c r="A14573" t="s">
        <v>19219</v>
      </c>
      <c r="B14573"/>
      <c r="C14573" t="n">
        <v>1022545</v>
      </c>
      <c r="D14573" t="s">
        <v>19218</v>
      </c>
      <c r="E14573" t="s">
        <v>19</v>
      </c>
    </row>
    <row r="14574">
      <c r="A14574" t="s">
        <v>19220</v>
      </c>
      <c r="B14574"/>
      <c r="C14574" t="n">
        <v>1022545</v>
      </c>
      <c r="D14574" t="s">
        <v>19218</v>
      </c>
      <c r="E14574" t="s">
        <v>19</v>
      </c>
    </row>
    <row r="14575">
      <c r="A14575" t="s">
        <v>19221</v>
      </c>
      <c r="B14575"/>
      <c r="C14575" t="n">
        <v>1022545</v>
      </c>
      <c r="D14575" t="s">
        <v>19218</v>
      </c>
      <c r="E14575" t="s">
        <v>19</v>
      </c>
    </row>
    <row r="14576">
      <c r="A14576" t="s">
        <v>19222</v>
      </c>
      <c r="B14576"/>
      <c r="C14576" t="n">
        <v>1022545</v>
      </c>
      <c r="D14576" t="s">
        <v>19218</v>
      </c>
      <c r="E14576" t="s">
        <v>19</v>
      </c>
    </row>
    <row r="14577">
      <c r="A14577" t="s">
        <v>19223</v>
      </c>
      <c r="B14577"/>
      <c r="C14577" t="n">
        <v>1022545</v>
      </c>
      <c r="D14577" t="s">
        <v>19218</v>
      </c>
      <c r="E14577" t="s">
        <v>19</v>
      </c>
    </row>
    <row r="14578">
      <c r="A14578" t="s">
        <v>19224</v>
      </c>
      <c r="B14578" t="s">
        <v>40</v>
      </c>
      <c r="C14578" t="n">
        <v>1022545</v>
      </c>
      <c r="D14578" t="s">
        <v>19218</v>
      </c>
      <c r="E14578" t="s">
        <v>19</v>
      </c>
    </row>
    <row r="14579">
      <c r="A14579" t="s">
        <v>19225</v>
      </c>
      <c r="B14579" t="s">
        <v>43</v>
      </c>
      <c r="C14579" t="n">
        <v>1022545</v>
      </c>
      <c r="D14579" t="s">
        <v>19218</v>
      </c>
      <c r="E14579" t="s">
        <v>19</v>
      </c>
    </row>
    <row r="14580">
      <c r="A14580" t="s">
        <v>19226</v>
      </c>
      <c r="B14580"/>
      <c r="C14580" t="n">
        <v>1525796</v>
      </c>
      <c r="D14580" t="s">
        <v>19227</v>
      </c>
      <c r="E14580" t="s">
        <v>19</v>
      </c>
    </row>
    <row r="14581">
      <c r="A14581" t="s">
        <v>19228</v>
      </c>
      <c r="B14581"/>
      <c r="C14581" t="n">
        <v>1524995</v>
      </c>
      <c r="D14581" t="s">
        <v>19229</v>
      </c>
      <c r="E14581" t="s">
        <v>19</v>
      </c>
    </row>
    <row r="14582">
      <c r="A14582" t="s">
        <v>19230</v>
      </c>
      <c r="B14582"/>
      <c r="C14582" t="n">
        <v>1524995</v>
      </c>
      <c r="D14582" t="s">
        <v>19229</v>
      </c>
      <c r="E14582" t="s">
        <v>19</v>
      </c>
    </row>
    <row r="14583">
      <c r="A14583" t="s">
        <v>19231</v>
      </c>
      <c r="B14583" t="s">
        <v>12</v>
      </c>
      <c r="C14583" t="n">
        <v>1420018</v>
      </c>
      <c r="D14583" t="s">
        <v>19232</v>
      </c>
      <c r="E14583" t="s">
        <v>19</v>
      </c>
    </row>
    <row r="14584">
      <c r="A14584" t="s">
        <v>19233</v>
      </c>
      <c r="B14584"/>
      <c r="C14584" t="n">
        <v>1420018</v>
      </c>
      <c r="D14584" t="s">
        <v>19232</v>
      </c>
      <c r="E14584" t="s">
        <v>19</v>
      </c>
    </row>
    <row r="14585">
      <c r="A14585" t="s">
        <v>19234</v>
      </c>
      <c r="B14585" t="s">
        <v>40</v>
      </c>
      <c r="C14585" t="n">
        <v>1470719</v>
      </c>
      <c r="D14585" t="s">
        <v>19235</v>
      </c>
      <c r="E14585" t="s">
        <v>19</v>
      </c>
    </row>
    <row r="14586">
      <c r="A14586" t="s">
        <v>19236</v>
      </c>
      <c r="B14586"/>
      <c r="C14586" t="n">
        <v>1470719</v>
      </c>
      <c r="D14586" t="s">
        <v>19235</v>
      </c>
      <c r="E14586" t="s">
        <v>19</v>
      </c>
    </row>
    <row r="14587">
      <c r="A14587" t="s">
        <v>19237</v>
      </c>
      <c r="B14587" t="s">
        <v>43</v>
      </c>
      <c r="C14587" t="n">
        <v>1014423</v>
      </c>
      <c r="D14587" t="s">
        <v>19238</v>
      </c>
      <c r="E14587" t="s">
        <v>19</v>
      </c>
    </row>
    <row r="14588">
      <c r="A14588" t="s">
        <v>19239</v>
      </c>
      <c r="B14588"/>
      <c r="C14588" t="n">
        <v>1014423</v>
      </c>
      <c r="D14588" t="s">
        <v>19238</v>
      </c>
      <c r="E14588" t="s">
        <v>19</v>
      </c>
    </row>
    <row r="14589">
      <c r="A14589" t="s">
        <v>19240</v>
      </c>
      <c r="B14589" t="s">
        <v>43</v>
      </c>
      <c r="C14589" t="n">
        <v>1014423</v>
      </c>
      <c r="D14589" t="s">
        <v>19238</v>
      </c>
      <c r="E14589" t="s">
        <v>19</v>
      </c>
    </row>
    <row r="14590">
      <c r="A14590" t="s">
        <v>19241</v>
      </c>
      <c r="B14590"/>
      <c r="C14590" t="n">
        <v>1014423</v>
      </c>
      <c r="D14590" t="s">
        <v>19238</v>
      </c>
      <c r="E14590" t="s">
        <v>19</v>
      </c>
    </row>
    <row r="14591">
      <c r="A14591" t="s">
        <v>19242</v>
      </c>
      <c r="B14591" t="s">
        <v>12</v>
      </c>
      <c r="C14591" t="n">
        <v>1014423</v>
      </c>
      <c r="D14591" t="s">
        <v>19238</v>
      </c>
      <c r="E14591" t="s">
        <v>19</v>
      </c>
    </row>
    <row r="14592">
      <c r="A14592" t="s">
        <v>19243</v>
      </c>
      <c r="B14592"/>
      <c r="C14592" t="n">
        <v>1018596</v>
      </c>
      <c r="D14592" t="s">
        <v>19244</v>
      </c>
      <c r="E14592" t="s">
        <v>19</v>
      </c>
    </row>
    <row r="14593">
      <c r="A14593" t="s">
        <v>19245</v>
      </c>
      <c r="B14593" t="s">
        <v>43</v>
      </c>
      <c r="C14593" t="n">
        <v>1015369</v>
      </c>
      <c r="D14593" t="s">
        <v>19246</v>
      </c>
      <c r="E14593" t="s">
        <v>19</v>
      </c>
    </row>
    <row r="14594">
      <c r="A14594" t="s">
        <v>19247</v>
      </c>
      <c r="B14594"/>
      <c r="C14594" t="n">
        <v>1015369</v>
      </c>
      <c r="D14594" t="s">
        <v>19246</v>
      </c>
      <c r="E14594" t="s">
        <v>19</v>
      </c>
    </row>
    <row r="14595">
      <c r="A14595" t="s">
        <v>19248</v>
      </c>
      <c r="B14595" t="s">
        <v>43</v>
      </c>
      <c r="C14595" t="n">
        <v>1015369</v>
      </c>
      <c r="D14595" t="s">
        <v>19246</v>
      </c>
      <c r="E14595" t="s">
        <v>19</v>
      </c>
    </row>
    <row r="14596">
      <c r="A14596" t="s">
        <v>19249</v>
      </c>
      <c r="B14596" t="s">
        <v>43</v>
      </c>
      <c r="C14596" t="n">
        <v>1383231</v>
      </c>
      <c r="D14596" t="s">
        <v>19250</v>
      </c>
      <c r="E14596" t="s">
        <v>19</v>
      </c>
    </row>
    <row r="14597">
      <c r="A14597" t="s">
        <v>19251</v>
      </c>
      <c r="B14597"/>
      <c r="C14597" t="n">
        <v>1383231</v>
      </c>
      <c r="D14597" t="s">
        <v>19250</v>
      </c>
      <c r="E14597" t="s">
        <v>19</v>
      </c>
    </row>
    <row r="14598">
      <c r="A14598" t="s">
        <v>19252</v>
      </c>
      <c r="B14598" t="s">
        <v>12</v>
      </c>
      <c r="C14598" t="n">
        <v>1383231</v>
      </c>
      <c r="D14598" t="s">
        <v>19250</v>
      </c>
      <c r="E14598" t="s">
        <v>19</v>
      </c>
    </row>
    <row r="14599">
      <c r="A14599" t="s">
        <v>19253</v>
      </c>
      <c r="B14599"/>
      <c r="C14599" t="n">
        <v>1383231</v>
      </c>
      <c r="D14599" t="s">
        <v>19250</v>
      </c>
      <c r="E14599" t="s">
        <v>19</v>
      </c>
    </row>
    <row r="14600">
      <c r="A14600" t="s">
        <v>19254</v>
      </c>
      <c r="B14600" t="s">
        <v>12</v>
      </c>
      <c r="C14600" t="n">
        <v>1020078</v>
      </c>
      <c r="D14600" t="s">
        <v>19255</v>
      </c>
      <c r="E14600" t="s">
        <v>19</v>
      </c>
    </row>
    <row r="14601">
      <c r="A14601" t="s">
        <v>19256</v>
      </c>
      <c r="B14601" t="s">
        <v>40</v>
      </c>
      <c r="C14601" t="n">
        <v>1525128</v>
      </c>
      <c r="D14601" t="s">
        <v>19257</v>
      </c>
      <c r="E14601" t="s">
        <v>19</v>
      </c>
    </row>
    <row r="14602">
      <c r="A14602" t="s">
        <v>19258</v>
      </c>
      <c r="B14602"/>
      <c r="C14602" t="n">
        <v>1525128</v>
      </c>
      <c r="D14602" t="s">
        <v>19257</v>
      </c>
      <c r="E14602" t="s">
        <v>19</v>
      </c>
    </row>
    <row r="14603">
      <c r="A14603" t="s">
        <v>19259</v>
      </c>
      <c r="B14603"/>
      <c r="C14603" t="n">
        <v>278305</v>
      </c>
      <c r="D14603" t="s">
        <v>19260</v>
      </c>
      <c r="E14603" t="s">
        <v>19</v>
      </c>
    </row>
    <row r="14604">
      <c r="A14604" t="s">
        <v>19261</v>
      </c>
      <c r="B14604"/>
      <c r="C14604" t="n">
        <v>278307</v>
      </c>
      <c r="D14604" t="s">
        <v>19262</v>
      </c>
      <c r="E14604" t="s">
        <v>19</v>
      </c>
    </row>
    <row r="14605">
      <c r="A14605" t="s">
        <v>19263</v>
      </c>
      <c r="B14605"/>
      <c r="C14605" t="n">
        <v>278307</v>
      </c>
      <c r="D14605" t="s">
        <v>19262</v>
      </c>
      <c r="E14605" t="s">
        <v>19</v>
      </c>
    </row>
    <row r="14606">
      <c r="A14606" t="s">
        <v>19264</v>
      </c>
      <c r="B14606"/>
      <c r="C14606" t="n">
        <v>280458</v>
      </c>
      <c r="D14606" t="s">
        <v>19265</v>
      </c>
      <c r="E14606" t="s">
        <v>19</v>
      </c>
    </row>
    <row r="14607">
      <c r="A14607" t="s">
        <v>19266</v>
      </c>
      <c r="B14607"/>
      <c r="C14607" t="n">
        <v>1525262</v>
      </c>
      <c r="D14607" t="s">
        <v>19267</v>
      </c>
      <c r="E14607" t="s">
        <v>19</v>
      </c>
    </row>
    <row r="14608">
      <c r="A14608" t="s">
        <v>19268</v>
      </c>
      <c r="B14608" t="s">
        <v>69</v>
      </c>
      <c r="C14608" t="n">
        <v>273675</v>
      </c>
      <c r="D14608" t="s">
        <v>19269</v>
      </c>
      <c r="E14608" t="s">
        <v>19</v>
      </c>
    </row>
    <row r="14609">
      <c r="A14609" t="s">
        <v>19270</v>
      </c>
      <c r="B14609" t="s">
        <v>69</v>
      </c>
      <c r="C14609" t="n">
        <v>273675</v>
      </c>
      <c r="D14609" t="s">
        <v>19269</v>
      </c>
      <c r="E14609" t="s">
        <v>19</v>
      </c>
    </row>
    <row r="14610">
      <c r="A14610" t="s">
        <v>19271</v>
      </c>
      <c r="B14610"/>
      <c r="C14610" t="n">
        <v>159423</v>
      </c>
      <c r="D14610" t="s">
        <v>19272</v>
      </c>
      <c r="E14610" t="s">
        <v>19</v>
      </c>
    </row>
    <row r="14611">
      <c r="A14611" t="s">
        <v>19273</v>
      </c>
      <c r="B14611"/>
      <c r="C14611" t="n">
        <v>126990</v>
      </c>
      <c r="D14611" t="s">
        <v>19274</v>
      </c>
      <c r="E14611" t="s">
        <v>19</v>
      </c>
    </row>
    <row r="14612">
      <c r="A14612" t="s">
        <v>19275</v>
      </c>
      <c r="B14612"/>
      <c r="C14612" t="n">
        <v>126990</v>
      </c>
      <c r="D14612" t="s">
        <v>19274</v>
      </c>
      <c r="E14612" t="s">
        <v>19</v>
      </c>
    </row>
    <row r="14613">
      <c r="A14613" t="s">
        <v>19276</v>
      </c>
      <c r="B14613" t="s">
        <v>12</v>
      </c>
      <c r="C14613" t="n">
        <v>126990</v>
      </c>
      <c r="D14613" t="s">
        <v>19274</v>
      </c>
      <c r="E14613" t="s">
        <v>19</v>
      </c>
    </row>
    <row r="14614">
      <c r="A14614" t="s">
        <v>19277</v>
      </c>
      <c r="B14614"/>
      <c r="C14614" t="n">
        <v>126990</v>
      </c>
      <c r="D14614" t="s">
        <v>19274</v>
      </c>
      <c r="E14614" t="s">
        <v>19</v>
      </c>
    </row>
    <row r="14615">
      <c r="A14615" t="s">
        <v>19278</v>
      </c>
      <c r="B14615"/>
      <c r="C14615" t="n">
        <v>126990</v>
      </c>
      <c r="D14615" t="s">
        <v>19274</v>
      </c>
      <c r="E14615" t="s">
        <v>19</v>
      </c>
    </row>
    <row r="14616">
      <c r="A14616" t="s">
        <v>19279</v>
      </c>
      <c r="B14616"/>
      <c r="C14616" t="n">
        <v>126990</v>
      </c>
      <c r="D14616" t="s">
        <v>19274</v>
      </c>
      <c r="E14616" t="s">
        <v>19</v>
      </c>
    </row>
    <row r="14617">
      <c r="A14617" t="s">
        <v>19280</v>
      </c>
      <c r="B14617"/>
      <c r="C14617" t="n">
        <v>159424</v>
      </c>
      <c r="D14617" t="s">
        <v>19281</v>
      </c>
      <c r="E14617" t="s">
        <v>19</v>
      </c>
    </row>
    <row r="14618">
      <c r="A14618" t="s">
        <v>19282</v>
      </c>
      <c r="B14618"/>
      <c r="C14618" t="n">
        <v>159424</v>
      </c>
      <c r="D14618" t="s">
        <v>19281</v>
      </c>
      <c r="E14618" t="s">
        <v>19</v>
      </c>
    </row>
    <row r="14619">
      <c r="A14619" t="s">
        <v>19283</v>
      </c>
      <c r="B14619"/>
      <c r="C14619" t="n">
        <v>159424</v>
      </c>
      <c r="D14619" t="s">
        <v>19281</v>
      </c>
      <c r="E14619" t="s">
        <v>19</v>
      </c>
    </row>
    <row r="14620">
      <c r="A14620" t="s">
        <v>19284</v>
      </c>
      <c r="B14620"/>
      <c r="C14620" t="n">
        <v>159424</v>
      </c>
      <c r="D14620" t="s">
        <v>19281</v>
      </c>
      <c r="E14620" t="s">
        <v>19</v>
      </c>
    </row>
    <row r="14621">
      <c r="A14621" t="s">
        <v>19285</v>
      </c>
      <c r="B14621"/>
      <c r="C14621" t="n">
        <v>273680</v>
      </c>
      <c r="D14621" t="s">
        <v>19286</v>
      </c>
      <c r="E14621" t="s">
        <v>19</v>
      </c>
    </row>
    <row r="14622">
      <c r="A14622" t="s">
        <v>19287</v>
      </c>
      <c r="B14622"/>
      <c r="C14622" t="n">
        <v>273680</v>
      </c>
      <c r="D14622" t="s">
        <v>19286</v>
      </c>
      <c r="E14622" t="s">
        <v>19</v>
      </c>
    </row>
    <row r="14623">
      <c r="A14623" t="s">
        <v>19288</v>
      </c>
      <c r="B14623" t="s">
        <v>69</v>
      </c>
      <c r="C14623" t="n">
        <v>273680</v>
      </c>
      <c r="D14623" t="s">
        <v>19286</v>
      </c>
      <c r="E14623" t="s">
        <v>19</v>
      </c>
    </row>
    <row r="14624">
      <c r="A14624" t="s">
        <v>19289</v>
      </c>
      <c r="B14624"/>
      <c r="C14624" t="n">
        <v>273680</v>
      </c>
      <c r="D14624" t="s">
        <v>19286</v>
      </c>
      <c r="E14624" t="s">
        <v>19</v>
      </c>
    </row>
    <row r="14625">
      <c r="A14625" t="s">
        <v>19290</v>
      </c>
      <c r="B14625"/>
      <c r="C14625" t="n">
        <v>273680</v>
      </c>
      <c r="D14625" t="s">
        <v>19286</v>
      </c>
      <c r="E14625" t="s">
        <v>19</v>
      </c>
    </row>
    <row r="14626">
      <c r="A14626" t="s">
        <v>19291</v>
      </c>
      <c r="B14626"/>
      <c r="C14626" t="n">
        <v>273680</v>
      </c>
      <c r="D14626" t="s">
        <v>19286</v>
      </c>
      <c r="E14626" t="s">
        <v>19</v>
      </c>
    </row>
    <row r="14627">
      <c r="A14627" t="s">
        <v>19292</v>
      </c>
      <c r="B14627"/>
      <c r="C14627" t="n">
        <v>273680</v>
      </c>
      <c r="D14627" t="s">
        <v>19286</v>
      </c>
      <c r="E14627" t="s">
        <v>19</v>
      </c>
    </row>
    <row r="14628">
      <c r="A14628" t="s">
        <v>19293</v>
      </c>
      <c r="B14628"/>
      <c r="C14628" t="n">
        <v>273680</v>
      </c>
      <c r="D14628" t="s">
        <v>19286</v>
      </c>
      <c r="E14628" t="s">
        <v>19</v>
      </c>
    </row>
    <row r="14629">
      <c r="A14629" t="s">
        <v>19294</v>
      </c>
      <c r="B14629" t="s">
        <v>69</v>
      </c>
      <c r="C14629" t="n">
        <v>273680</v>
      </c>
      <c r="D14629" t="s">
        <v>19286</v>
      </c>
      <c r="E14629" t="s">
        <v>19</v>
      </c>
    </row>
    <row r="14630">
      <c r="A14630" t="s">
        <v>19295</v>
      </c>
      <c r="B14630"/>
      <c r="C14630" t="n">
        <v>567530</v>
      </c>
      <c r="D14630" t="s">
        <v>19296</v>
      </c>
      <c r="E14630" t="s">
        <v>19</v>
      </c>
    </row>
    <row r="14631">
      <c r="A14631" t="s">
        <v>19297</v>
      </c>
      <c r="B14631" t="s">
        <v>43</v>
      </c>
      <c r="C14631" t="n">
        <v>567530</v>
      </c>
      <c r="D14631" t="s">
        <v>19296</v>
      </c>
      <c r="E14631" t="s">
        <v>19</v>
      </c>
    </row>
    <row r="14632">
      <c r="A14632" t="s">
        <v>19298</v>
      </c>
      <c r="B14632"/>
      <c r="C14632" t="n">
        <v>567530</v>
      </c>
      <c r="D14632" t="s">
        <v>19296</v>
      </c>
      <c r="E14632" t="s">
        <v>19</v>
      </c>
    </row>
    <row r="14633">
      <c r="A14633" t="s">
        <v>19299</v>
      </c>
      <c r="B14633" t="s">
        <v>12</v>
      </c>
      <c r="C14633" t="n">
        <v>567530</v>
      </c>
      <c r="D14633" t="s">
        <v>19296</v>
      </c>
      <c r="E14633" t="s">
        <v>19</v>
      </c>
    </row>
    <row r="14634">
      <c r="A14634" t="s">
        <v>19300</v>
      </c>
      <c r="B14634" t="s">
        <v>12</v>
      </c>
      <c r="C14634" t="n">
        <v>567530</v>
      </c>
      <c r="D14634" t="s">
        <v>19296</v>
      </c>
      <c r="E14634" t="s">
        <v>19</v>
      </c>
    </row>
    <row r="14635">
      <c r="A14635" t="s">
        <v>19301</v>
      </c>
      <c r="B14635" t="s">
        <v>12</v>
      </c>
      <c r="C14635" t="n">
        <v>567530</v>
      </c>
      <c r="D14635" t="s">
        <v>19296</v>
      </c>
      <c r="E14635" t="s">
        <v>19</v>
      </c>
    </row>
    <row r="14636">
      <c r="A14636" t="s">
        <v>19302</v>
      </c>
      <c r="B14636"/>
      <c r="C14636" t="n">
        <v>1021471</v>
      </c>
      <c r="D14636" t="s">
        <v>19303</v>
      </c>
      <c r="E14636" t="s">
        <v>19</v>
      </c>
    </row>
    <row r="14637">
      <c r="A14637" t="s">
        <v>19304</v>
      </c>
      <c r="B14637"/>
      <c r="C14637" t="n">
        <v>1019863</v>
      </c>
      <c r="D14637" t="s">
        <v>19305</v>
      </c>
      <c r="E14637" t="s">
        <v>19</v>
      </c>
    </row>
    <row r="14638">
      <c r="A14638" t="s">
        <v>19306</v>
      </c>
      <c r="B14638"/>
      <c r="C14638" t="n">
        <v>1019863</v>
      </c>
      <c r="D14638" t="s">
        <v>19305</v>
      </c>
      <c r="E14638" t="s">
        <v>19</v>
      </c>
    </row>
    <row r="14639">
      <c r="A14639" t="s">
        <v>19307</v>
      </c>
      <c r="B14639" t="s">
        <v>43</v>
      </c>
      <c r="C14639" t="n">
        <v>1019863</v>
      </c>
      <c r="D14639" t="s">
        <v>19305</v>
      </c>
      <c r="E14639" t="s">
        <v>19</v>
      </c>
    </row>
    <row r="14640">
      <c r="A14640" t="s">
        <v>19308</v>
      </c>
      <c r="B14640"/>
      <c r="C14640" t="n">
        <v>1019863</v>
      </c>
      <c r="D14640" t="s">
        <v>19305</v>
      </c>
      <c r="E14640" t="s">
        <v>19</v>
      </c>
    </row>
    <row r="14641">
      <c r="A14641" t="s">
        <v>19309</v>
      </c>
      <c r="B14641" t="s">
        <v>40</v>
      </c>
      <c r="C14641" t="n">
        <v>1018009</v>
      </c>
      <c r="D14641" t="s">
        <v>19310</v>
      </c>
      <c r="E14641" t="s">
        <v>19</v>
      </c>
    </row>
    <row r="14642">
      <c r="A14642" t="s">
        <v>19311</v>
      </c>
      <c r="B14642" t="s">
        <v>12</v>
      </c>
      <c r="C14642" t="n">
        <v>1026754</v>
      </c>
      <c r="D14642" t="s">
        <v>19312</v>
      </c>
      <c r="E14642" t="s">
        <v>19</v>
      </c>
    </row>
    <row r="14643">
      <c r="A14643" t="s">
        <v>19313</v>
      </c>
      <c r="B14643"/>
      <c r="C14643" t="n">
        <v>1026754</v>
      </c>
      <c r="D14643" t="s">
        <v>19312</v>
      </c>
      <c r="E14643" t="s">
        <v>19</v>
      </c>
    </row>
    <row r="14644">
      <c r="A14644" t="s">
        <v>19314</v>
      </c>
      <c r="B14644"/>
      <c r="C14644" t="n">
        <v>1013864</v>
      </c>
      <c r="D14644" t="s">
        <v>19315</v>
      </c>
      <c r="E14644" t="s">
        <v>19</v>
      </c>
    </row>
    <row r="14645">
      <c r="A14645" t="s">
        <v>19316</v>
      </c>
      <c r="B14645"/>
      <c r="C14645" t="n">
        <v>1009727</v>
      </c>
      <c r="D14645" t="s">
        <v>19317</v>
      </c>
      <c r="E14645" t="s">
        <v>19</v>
      </c>
    </row>
    <row r="14646">
      <c r="A14646" t="s">
        <v>19318</v>
      </c>
      <c r="B14646"/>
      <c r="C14646" t="n">
        <v>1026686</v>
      </c>
      <c r="D14646" t="s">
        <v>19319</v>
      </c>
      <c r="E14646" t="s">
        <v>19</v>
      </c>
    </row>
    <row r="14647">
      <c r="A14647" t="s">
        <v>19320</v>
      </c>
      <c r="B14647"/>
      <c r="C14647" t="n">
        <v>1007175</v>
      </c>
      <c r="D14647" t="s">
        <v>19321</v>
      </c>
      <c r="E14647" t="s">
        <v>19</v>
      </c>
    </row>
    <row r="14648">
      <c r="A14648" t="s">
        <v>19322</v>
      </c>
      <c r="B14648"/>
      <c r="C14648" t="n">
        <v>1007174</v>
      </c>
      <c r="D14648" t="s">
        <v>19323</v>
      </c>
      <c r="E14648" t="s">
        <v>19</v>
      </c>
    </row>
    <row r="14649">
      <c r="A14649" t="s">
        <v>19324</v>
      </c>
      <c r="B14649"/>
      <c r="C14649" t="n">
        <v>1007711</v>
      </c>
      <c r="D14649" t="s">
        <v>19325</v>
      </c>
      <c r="E14649" t="s">
        <v>19</v>
      </c>
    </row>
    <row r="14650">
      <c r="A14650" t="s">
        <v>19326</v>
      </c>
      <c r="B14650"/>
      <c r="C14650" t="n">
        <v>274225</v>
      </c>
      <c r="D14650" t="s">
        <v>19327</v>
      </c>
      <c r="E14650" t="s">
        <v>19</v>
      </c>
    </row>
    <row r="14651">
      <c r="A14651" t="s">
        <v>19328</v>
      </c>
      <c r="B14651"/>
      <c r="C14651" t="n">
        <v>274225</v>
      </c>
      <c r="D14651" t="s">
        <v>19327</v>
      </c>
      <c r="E14651" t="s">
        <v>19</v>
      </c>
    </row>
    <row r="14652">
      <c r="A14652" t="s">
        <v>19329</v>
      </c>
      <c r="B14652"/>
      <c r="C14652" t="n">
        <v>274225</v>
      </c>
      <c r="D14652" t="s">
        <v>19327</v>
      </c>
      <c r="E14652" t="s">
        <v>19</v>
      </c>
    </row>
    <row r="14653">
      <c r="A14653" t="s">
        <v>19330</v>
      </c>
      <c r="B14653"/>
      <c r="C14653" t="n">
        <v>274225</v>
      </c>
      <c r="D14653" t="s">
        <v>19327</v>
      </c>
      <c r="E14653" t="s">
        <v>19</v>
      </c>
    </row>
    <row r="14654">
      <c r="A14654" t="s">
        <v>19331</v>
      </c>
      <c r="B14654"/>
      <c r="C14654" t="n">
        <v>274226</v>
      </c>
      <c r="D14654" t="s">
        <v>19332</v>
      </c>
      <c r="E14654" t="s">
        <v>19</v>
      </c>
    </row>
    <row r="14655">
      <c r="A14655" t="s">
        <v>19333</v>
      </c>
      <c r="B14655"/>
      <c r="C14655" t="n">
        <v>274226</v>
      </c>
      <c r="D14655" t="s">
        <v>19332</v>
      </c>
      <c r="E14655" t="s">
        <v>19</v>
      </c>
    </row>
    <row r="14656">
      <c r="A14656" t="s">
        <v>19334</v>
      </c>
      <c r="B14656"/>
      <c r="C14656" t="n">
        <v>274226</v>
      </c>
      <c r="D14656" t="s">
        <v>19332</v>
      </c>
      <c r="E14656" t="s">
        <v>19</v>
      </c>
    </row>
    <row r="14657">
      <c r="A14657" t="s">
        <v>19335</v>
      </c>
      <c r="B14657"/>
      <c r="C14657" t="n">
        <v>274226</v>
      </c>
      <c r="D14657" t="s">
        <v>19332</v>
      </c>
      <c r="E14657" t="s">
        <v>19</v>
      </c>
    </row>
    <row r="14658">
      <c r="A14658" t="s">
        <v>19336</v>
      </c>
      <c r="B14658"/>
      <c r="C14658" t="n">
        <v>127132</v>
      </c>
      <c r="D14658" t="s">
        <v>19337</v>
      </c>
      <c r="E14658" t="s">
        <v>19</v>
      </c>
    </row>
    <row r="14659">
      <c r="A14659" t="s">
        <v>19338</v>
      </c>
      <c r="B14659"/>
      <c r="C14659" t="n">
        <v>274229</v>
      </c>
      <c r="D14659" t="s">
        <v>19339</v>
      </c>
      <c r="E14659" t="s">
        <v>19</v>
      </c>
    </row>
    <row r="14660">
      <c r="A14660" t="s">
        <v>19340</v>
      </c>
      <c r="B14660"/>
      <c r="C14660" t="n">
        <v>274231</v>
      </c>
      <c r="D14660" t="s">
        <v>19341</v>
      </c>
      <c r="E14660" t="s">
        <v>19</v>
      </c>
    </row>
    <row r="14661">
      <c r="A14661" t="s">
        <v>19342</v>
      </c>
      <c r="B14661"/>
      <c r="C14661" t="n">
        <v>274231</v>
      </c>
      <c r="D14661" t="s">
        <v>19341</v>
      </c>
      <c r="E14661" t="s">
        <v>19</v>
      </c>
    </row>
    <row r="14662">
      <c r="A14662" t="s">
        <v>19343</v>
      </c>
      <c r="B14662"/>
      <c r="C14662" t="n">
        <v>274231</v>
      </c>
      <c r="D14662" t="s">
        <v>19341</v>
      </c>
      <c r="E14662" t="s">
        <v>19</v>
      </c>
    </row>
    <row r="14663">
      <c r="A14663" t="s">
        <v>19344</v>
      </c>
      <c r="B14663"/>
      <c r="C14663" t="n">
        <v>274231</v>
      </c>
      <c r="D14663" t="s">
        <v>19341</v>
      </c>
      <c r="E14663" t="s">
        <v>19</v>
      </c>
    </row>
    <row r="14664">
      <c r="A14664" t="s">
        <v>19345</v>
      </c>
      <c r="B14664"/>
      <c r="C14664" t="n">
        <v>274231</v>
      </c>
      <c r="D14664" t="s">
        <v>19341</v>
      </c>
      <c r="E14664" t="s">
        <v>19</v>
      </c>
    </row>
    <row r="14665">
      <c r="A14665" t="s">
        <v>19346</v>
      </c>
      <c r="B14665"/>
      <c r="C14665" t="n">
        <v>1021637</v>
      </c>
      <c r="D14665" t="s">
        <v>19347</v>
      </c>
      <c r="E14665" t="s">
        <v>19</v>
      </c>
    </row>
    <row r="14666">
      <c r="A14666" t="s">
        <v>19348</v>
      </c>
      <c r="B14666"/>
      <c r="C14666" t="n">
        <v>1021637</v>
      </c>
      <c r="D14666" t="s">
        <v>19347</v>
      </c>
      <c r="E14666" t="s">
        <v>19</v>
      </c>
    </row>
    <row r="14667">
      <c r="A14667" t="s">
        <v>19349</v>
      </c>
      <c r="B14667" t="s">
        <v>12</v>
      </c>
      <c r="C14667" t="n">
        <v>1021637</v>
      </c>
      <c r="D14667" t="s">
        <v>19347</v>
      </c>
      <c r="E14667" t="s">
        <v>19</v>
      </c>
    </row>
    <row r="14668">
      <c r="A14668" t="s">
        <v>19350</v>
      </c>
      <c r="B14668" t="s">
        <v>69</v>
      </c>
      <c r="C14668" t="n">
        <v>219847</v>
      </c>
      <c r="D14668" t="s">
        <v>19351</v>
      </c>
      <c r="E14668" t="s">
        <v>19</v>
      </c>
    </row>
    <row r="14669">
      <c r="A14669" t="s">
        <v>19352</v>
      </c>
      <c r="B14669" t="s">
        <v>72</v>
      </c>
      <c r="C14669" t="n">
        <v>1010842</v>
      </c>
      <c r="D14669" t="s">
        <v>19353</v>
      </c>
      <c r="E14669" t="s">
        <v>19</v>
      </c>
    </row>
    <row r="14670">
      <c r="A14670" t="s">
        <v>19354</v>
      </c>
      <c r="B14670"/>
      <c r="C14670" t="n">
        <v>278308</v>
      </c>
      <c r="D14670" t="s">
        <v>19355</v>
      </c>
      <c r="E14670" t="s">
        <v>19</v>
      </c>
    </row>
    <row r="14671">
      <c r="A14671" t="s">
        <v>19356</v>
      </c>
      <c r="B14671"/>
      <c r="C14671" t="n">
        <v>278308</v>
      </c>
      <c r="D14671" t="s">
        <v>19355</v>
      </c>
      <c r="E14671" t="s">
        <v>19</v>
      </c>
    </row>
    <row r="14672">
      <c r="A14672" t="s">
        <v>19357</v>
      </c>
      <c r="B14672"/>
      <c r="C14672" t="n">
        <v>278308</v>
      </c>
      <c r="D14672" t="s">
        <v>19355</v>
      </c>
      <c r="E14672" t="s">
        <v>19</v>
      </c>
    </row>
    <row r="14673">
      <c r="A14673" t="s">
        <v>19358</v>
      </c>
      <c r="B14673"/>
      <c r="C14673" t="n">
        <v>219798</v>
      </c>
      <c r="D14673" t="s">
        <v>19359</v>
      </c>
      <c r="E14673" t="s">
        <v>19</v>
      </c>
    </row>
    <row r="14674">
      <c r="A14674" t="s">
        <v>19360</v>
      </c>
      <c r="B14674"/>
      <c r="C14674" t="n">
        <v>219798</v>
      </c>
      <c r="D14674" t="s">
        <v>19359</v>
      </c>
      <c r="E14674" t="s">
        <v>19</v>
      </c>
    </row>
    <row r="14675">
      <c r="A14675" t="s">
        <v>19361</v>
      </c>
      <c r="B14675"/>
      <c r="C14675" t="n">
        <v>219798</v>
      </c>
      <c r="D14675" t="s">
        <v>19359</v>
      </c>
      <c r="E14675" t="s">
        <v>19</v>
      </c>
    </row>
    <row r="14676">
      <c r="A14676" t="s">
        <v>19362</v>
      </c>
      <c r="B14676"/>
      <c r="C14676" t="n">
        <v>280440</v>
      </c>
      <c r="D14676" t="s">
        <v>19363</v>
      </c>
      <c r="E14676" t="s">
        <v>19</v>
      </c>
    </row>
    <row r="14677">
      <c r="A14677" t="s">
        <v>19364</v>
      </c>
      <c r="B14677" t="s">
        <v>12</v>
      </c>
      <c r="C14677" t="n">
        <v>280440</v>
      </c>
      <c r="D14677" t="s">
        <v>19363</v>
      </c>
      <c r="E14677" t="s">
        <v>19</v>
      </c>
    </row>
    <row r="14678">
      <c r="A14678" t="s">
        <v>19365</v>
      </c>
      <c r="B14678"/>
      <c r="C14678" t="n">
        <v>280441</v>
      </c>
      <c r="D14678" t="s">
        <v>19366</v>
      </c>
      <c r="E14678" t="s">
        <v>19</v>
      </c>
    </row>
    <row r="14679">
      <c r="A14679" t="s">
        <v>19367</v>
      </c>
      <c r="B14679" t="s">
        <v>69</v>
      </c>
      <c r="C14679" t="n">
        <v>217385</v>
      </c>
      <c r="D14679" t="s">
        <v>19368</v>
      </c>
      <c r="E14679" t="s">
        <v>19</v>
      </c>
    </row>
    <row r="14680">
      <c r="A14680" t="s">
        <v>19369</v>
      </c>
      <c r="B14680" t="s">
        <v>12</v>
      </c>
      <c r="C14680" t="n">
        <v>217385</v>
      </c>
      <c r="D14680" t="s">
        <v>19368</v>
      </c>
      <c r="E14680" t="s">
        <v>19</v>
      </c>
    </row>
    <row r="14681">
      <c r="A14681" t="s">
        <v>19370</v>
      </c>
      <c r="B14681"/>
      <c r="C14681" t="n">
        <v>217386</v>
      </c>
      <c r="D14681" t="s">
        <v>19371</v>
      </c>
      <c r="E14681" t="s">
        <v>19</v>
      </c>
    </row>
    <row r="14682">
      <c r="A14682" t="s">
        <v>19372</v>
      </c>
      <c r="B14682" t="s">
        <v>12</v>
      </c>
      <c r="C14682" t="n">
        <v>217384</v>
      </c>
      <c r="D14682" t="s">
        <v>19373</v>
      </c>
      <c r="E14682" t="s">
        <v>19</v>
      </c>
    </row>
    <row r="14683">
      <c r="A14683" t="s">
        <v>19374</v>
      </c>
      <c r="B14683" t="s">
        <v>12</v>
      </c>
      <c r="C14683" t="n">
        <v>217384</v>
      </c>
      <c r="D14683" t="s">
        <v>19373</v>
      </c>
      <c r="E14683" t="s">
        <v>19</v>
      </c>
    </row>
    <row r="14684">
      <c r="A14684" t="s">
        <v>19375</v>
      </c>
      <c r="B14684"/>
      <c r="C14684" t="n">
        <v>217384</v>
      </c>
      <c r="D14684" t="s">
        <v>19373</v>
      </c>
      <c r="E14684" t="s">
        <v>19</v>
      </c>
    </row>
    <row r="14685">
      <c r="A14685" t="s">
        <v>19376</v>
      </c>
      <c r="B14685"/>
      <c r="C14685" t="n">
        <v>234720</v>
      </c>
      <c r="D14685" t="s">
        <v>19377</v>
      </c>
      <c r="E14685" t="s">
        <v>19</v>
      </c>
    </row>
    <row r="14686">
      <c r="A14686" t="s">
        <v>19378</v>
      </c>
      <c r="B14686"/>
      <c r="C14686" t="n">
        <v>276390</v>
      </c>
      <c r="D14686" t="s">
        <v>19379</v>
      </c>
      <c r="E14686" t="s">
        <v>19</v>
      </c>
    </row>
    <row r="14687">
      <c r="A14687" t="s">
        <v>19380</v>
      </c>
      <c r="B14687" t="s">
        <v>69</v>
      </c>
      <c r="C14687" t="n">
        <v>276391</v>
      </c>
      <c r="D14687" t="s">
        <v>19381</v>
      </c>
      <c r="E14687" t="s">
        <v>19</v>
      </c>
    </row>
    <row r="14688">
      <c r="A14688" t="s">
        <v>19382</v>
      </c>
      <c r="B14688"/>
      <c r="C14688" t="n">
        <v>276391</v>
      </c>
      <c r="D14688" t="s">
        <v>19381</v>
      </c>
      <c r="E14688" t="s">
        <v>19</v>
      </c>
    </row>
    <row r="14689">
      <c r="A14689" t="s">
        <v>19383</v>
      </c>
      <c r="B14689"/>
      <c r="C14689" t="n">
        <v>276392</v>
      </c>
      <c r="D14689" t="s">
        <v>19384</v>
      </c>
      <c r="E14689" t="s">
        <v>19</v>
      </c>
    </row>
    <row r="14690">
      <c r="A14690" t="s">
        <v>19385</v>
      </c>
      <c r="B14690"/>
      <c r="C14690" t="n">
        <v>276392</v>
      </c>
      <c r="D14690" t="s">
        <v>19384</v>
      </c>
      <c r="E14690" t="s">
        <v>19</v>
      </c>
    </row>
    <row r="14691">
      <c r="A14691" t="s">
        <v>19386</v>
      </c>
      <c r="B14691"/>
      <c r="C14691" t="n">
        <v>276392</v>
      </c>
      <c r="D14691" t="s">
        <v>19384</v>
      </c>
      <c r="E14691" t="s">
        <v>19</v>
      </c>
    </row>
    <row r="14692">
      <c r="A14692" t="s">
        <v>19387</v>
      </c>
      <c r="B14692"/>
      <c r="C14692" t="n">
        <v>276392</v>
      </c>
      <c r="D14692" t="s">
        <v>19384</v>
      </c>
      <c r="E14692" t="s">
        <v>19</v>
      </c>
    </row>
    <row r="14693">
      <c r="A14693" t="s">
        <v>19388</v>
      </c>
      <c r="B14693" t="s">
        <v>69</v>
      </c>
      <c r="C14693" t="n">
        <v>276392</v>
      </c>
      <c r="D14693" t="s">
        <v>19384</v>
      </c>
      <c r="E14693" t="s">
        <v>19</v>
      </c>
    </row>
    <row r="14694">
      <c r="A14694" t="s">
        <v>19389</v>
      </c>
      <c r="B14694"/>
      <c r="C14694" t="n">
        <v>159675</v>
      </c>
      <c r="D14694" t="s">
        <v>19390</v>
      </c>
      <c r="E14694" t="s">
        <v>19</v>
      </c>
    </row>
    <row r="14695">
      <c r="A14695" t="s">
        <v>19391</v>
      </c>
      <c r="B14695"/>
      <c r="C14695" t="n">
        <v>159675</v>
      </c>
      <c r="D14695" t="s">
        <v>19390</v>
      </c>
      <c r="E14695" t="s">
        <v>19</v>
      </c>
    </row>
    <row r="14696">
      <c r="A14696" t="s">
        <v>19392</v>
      </c>
      <c r="B14696"/>
      <c r="C14696" t="n">
        <v>159675</v>
      </c>
      <c r="D14696" t="s">
        <v>19390</v>
      </c>
      <c r="E14696" t="s">
        <v>19</v>
      </c>
    </row>
    <row r="14697">
      <c r="A14697" t="s">
        <v>19393</v>
      </c>
      <c r="B14697"/>
      <c r="C14697" t="n">
        <v>1015736</v>
      </c>
      <c r="D14697" t="s">
        <v>19394</v>
      </c>
      <c r="E14697" t="s">
        <v>19</v>
      </c>
    </row>
    <row r="14698">
      <c r="A14698" t="s">
        <v>19395</v>
      </c>
      <c r="B14698"/>
      <c r="C14698" t="n">
        <v>1015736</v>
      </c>
      <c r="D14698" t="s">
        <v>19394</v>
      </c>
      <c r="E14698" t="s">
        <v>19</v>
      </c>
    </row>
    <row r="14699">
      <c r="A14699" t="s">
        <v>19396</v>
      </c>
      <c r="B14699"/>
      <c r="C14699" t="n">
        <v>280443</v>
      </c>
      <c r="D14699" t="s">
        <v>19397</v>
      </c>
      <c r="E14699" t="s">
        <v>19</v>
      </c>
    </row>
    <row r="14700">
      <c r="A14700" t="s">
        <v>19398</v>
      </c>
      <c r="B14700"/>
      <c r="C14700" t="n">
        <v>280443</v>
      </c>
      <c r="D14700" t="s">
        <v>19397</v>
      </c>
      <c r="E14700" t="s">
        <v>19</v>
      </c>
    </row>
    <row r="14701">
      <c r="A14701" t="s">
        <v>19399</v>
      </c>
      <c r="B14701"/>
      <c r="C14701" t="n">
        <v>280443</v>
      </c>
      <c r="D14701" t="s">
        <v>19397</v>
      </c>
      <c r="E14701" t="s">
        <v>19</v>
      </c>
    </row>
    <row r="14702">
      <c r="A14702" t="s">
        <v>19400</v>
      </c>
      <c r="B14702"/>
      <c r="C14702" t="n">
        <v>280443</v>
      </c>
      <c r="D14702" t="s">
        <v>19397</v>
      </c>
      <c r="E14702" t="s">
        <v>19</v>
      </c>
    </row>
    <row r="14703">
      <c r="A14703" t="s">
        <v>19401</v>
      </c>
      <c r="B14703"/>
      <c r="C14703" t="n">
        <v>280445</v>
      </c>
      <c r="D14703" t="s">
        <v>19402</v>
      </c>
      <c r="E14703" t="s">
        <v>19</v>
      </c>
    </row>
    <row r="14704">
      <c r="A14704" t="s">
        <v>19403</v>
      </c>
      <c r="B14704"/>
      <c r="C14704" t="n">
        <v>314225</v>
      </c>
      <c r="D14704" t="s">
        <v>19404</v>
      </c>
      <c r="E14704" t="s">
        <v>19</v>
      </c>
    </row>
    <row r="14705">
      <c r="A14705" t="s">
        <v>19405</v>
      </c>
      <c r="B14705"/>
      <c r="C14705" t="n">
        <v>314225</v>
      </c>
      <c r="D14705" t="s">
        <v>19404</v>
      </c>
      <c r="E14705" t="s">
        <v>19</v>
      </c>
    </row>
    <row r="14706">
      <c r="A14706" t="s">
        <v>19406</v>
      </c>
      <c r="B14706"/>
      <c r="C14706" t="n">
        <v>314225</v>
      </c>
      <c r="D14706" t="s">
        <v>19404</v>
      </c>
      <c r="E14706" t="s">
        <v>19</v>
      </c>
    </row>
    <row r="14707">
      <c r="A14707" t="s">
        <v>19407</v>
      </c>
      <c r="B14707"/>
      <c r="C14707" t="n">
        <v>314225</v>
      </c>
      <c r="D14707" t="s">
        <v>19404</v>
      </c>
      <c r="E14707" t="s">
        <v>19</v>
      </c>
    </row>
    <row r="14708">
      <c r="A14708" t="s">
        <v>19408</v>
      </c>
      <c r="B14708"/>
      <c r="C14708" t="n">
        <v>280446</v>
      </c>
      <c r="D14708" t="s">
        <v>19409</v>
      </c>
      <c r="E14708" t="s">
        <v>19</v>
      </c>
    </row>
    <row r="14709">
      <c r="A14709" t="s">
        <v>19410</v>
      </c>
      <c r="B14709"/>
      <c r="C14709" t="n">
        <v>280446</v>
      </c>
      <c r="D14709" t="s">
        <v>19409</v>
      </c>
      <c r="E14709" t="s">
        <v>19</v>
      </c>
    </row>
    <row r="14710">
      <c r="A14710" t="s">
        <v>19411</v>
      </c>
      <c r="B14710"/>
      <c r="C14710" t="n">
        <v>278321</v>
      </c>
      <c r="D14710" t="s">
        <v>19412</v>
      </c>
      <c r="E14710" t="s">
        <v>19</v>
      </c>
    </row>
    <row r="14711">
      <c r="A14711" t="s">
        <v>19413</v>
      </c>
      <c r="B14711"/>
      <c r="C14711" t="n">
        <v>278322</v>
      </c>
      <c r="D14711" t="s">
        <v>19414</v>
      </c>
      <c r="E14711" t="s">
        <v>19</v>
      </c>
    </row>
    <row r="14712">
      <c r="A14712" t="s">
        <v>19415</v>
      </c>
      <c r="B14712"/>
      <c r="C14712" t="n">
        <v>278323</v>
      </c>
      <c r="D14712" t="s">
        <v>19416</v>
      </c>
      <c r="E14712" t="s">
        <v>19</v>
      </c>
    </row>
    <row r="14713">
      <c r="A14713" t="s">
        <v>19417</v>
      </c>
      <c r="B14713"/>
      <c r="C14713" t="n">
        <v>278323</v>
      </c>
      <c r="D14713" t="s">
        <v>19416</v>
      </c>
      <c r="E14713" t="s">
        <v>19</v>
      </c>
    </row>
    <row r="14714">
      <c r="A14714" t="s">
        <v>19418</v>
      </c>
      <c r="B14714"/>
      <c r="C14714" t="n">
        <v>219428</v>
      </c>
      <c r="D14714" t="s">
        <v>19419</v>
      </c>
      <c r="E14714" t="s">
        <v>19</v>
      </c>
    </row>
    <row r="14715">
      <c r="A14715" t="s">
        <v>19420</v>
      </c>
      <c r="B14715"/>
      <c r="C14715" t="n">
        <v>219428</v>
      </c>
      <c r="D14715" t="s">
        <v>19419</v>
      </c>
      <c r="E14715" t="s">
        <v>19</v>
      </c>
    </row>
    <row r="14716">
      <c r="A14716" t="s">
        <v>19421</v>
      </c>
      <c r="B14716"/>
      <c r="C14716" t="n">
        <v>278326</v>
      </c>
      <c r="D14716" t="s">
        <v>19422</v>
      </c>
      <c r="E14716" t="s">
        <v>19</v>
      </c>
    </row>
    <row r="14717">
      <c r="A14717" t="s">
        <v>19423</v>
      </c>
      <c r="B14717"/>
      <c r="C14717" t="n">
        <v>219432</v>
      </c>
      <c r="D14717" t="s">
        <v>19424</v>
      </c>
      <c r="E14717" t="s">
        <v>19</v>
      </c>
    </row>
    <row r="14718">
      <c r="A14718" t="s">
        <v>19425</v>
      </c>
      <c r="B14718"/>
      <c r="C14718" t="n">
        <v>219432</v>
      </c>
      <c r="D14718" t="s">
        <v>19424</v>
      </c>
      <c r="E14718" t="s">
        <v>19</v>
      </c>
    </row>
    <row r="14719">
      <c r="A14719" t="s">
        <v>19426</v>
      </c>
      <c r="B14719"/>
      <c r="C14719" t="n">
        <v>219432</v>
      </c>
      <c r="D14719" t="s">
        <v>19424</v>
      </c>
      <c r="E14719" t="s">
        <v>19</v>
      </c>
    </row>
    <row r="14720">
      <c r="A14720" t="s">
        <v>19427</v>
      </c>
      <c r="B14720"/>
      <c r="C14720" t="n">
        <v>278327</v>
      </c>
      <c r="D14720" t="s">
        <v>19428</v>
      </c>
      <c r="E14720" t="s">
        <v>19</v>
      </c>
    </row>
    <row r="14721">
      <c r="A14721" t="s">
        <v>19429</v>
      </c>
      <c r="B14721"/>
      <c r="C14721" t="n">
        <v>367253</v>
      </c>
      <c r="D14721" t="s">
        <v>19423</v>
      </c>
      <c r="E14721" t="s">
        <v>19</v>
      </c>
    </row>
    <row r="14722">
      <c r="A14722" t="s">
        <v>19430</v>
      </c>
      <c r="B14722"/>
      <c r="C14722" t="n">
        <v>278330</v>
      </c>
      <c r="D14722" t="s">
        <v>19431</v>
      </c>
      <c r="E14722" t="s">
        <v>19</v>
      </c>
    </row>
    <row r="14723">
      <c r="A14723" t="s">
        <v>19432</v>
      </c>
      <c r="B14723"/>
      <c r="C14723" t="n">
        <v>278331</v>
      </c>
      <c r="D14723" t="s">
        <v>19433</v>
      </c>
      <c r="E14723" t="s">
        <v>19</v>
      </c>
    </row>
    <row r="14724">
      <c r="A14724" t="s">
        <v>19434</v>
      </c>
      <c r="B14724"/>
      <c r="C14724" t="n">
        <v>278334</v>
      </c>
      <c r="D14724" t="s">
        <v>19435</v>
      </c>
      <c r="E14724" t="s">
        <v>19</v>
      </c>
    </row>
    <row r="14725">
      <c r="A14725" t="s">
        <v>19436</v>
      </c>
      <c r="B14725"/>
      <c r="C14725" t="n">
        <v>278334</v>
      </c>
      <c r="D14725" t="s">
        <v>19435</v>
      </c>
      <c r="E14725" t="s">
        <v>19</v>
      </c>
    </row>
    <row r="14726">
      <c r="A14726" t="s">
        <v>19437</v>
      </c>
      <c r="B14726"/>
      <c r="C14726" t="n">
        <v>278334</v>
      </c>
      <c r="D14726" t="s">
        <v>19435</v>
      </c>
      <c r="E14726" t="s">
        <v>19</v>
      </c>
    </row>
    <row r="14727">
      <c r="A14727" t="s">
        <v>19438</v>
      </c>
      <c r="B14727"/>
      <c r="C14727" t="n">
        <v>278334</v>
      </c>
      <c r="D14727" t="s">
        <v>19435</v>
      </c>
      <c r="E14727" t="s">
        <v>19</v>
      </c>
    </row>
    <row r="14728">
      <c r="A14728" t="s">
        <v>19439</v>
      </c>
      <c r="B14728"/>
      <c r="C14728" t="n">
        <v>278335</v>
      </c>
      <c r="D14728" t="s">
        <v>19440</v>
      </c>
      <c r="E14728" t="s">
        <v>19</v>
      </c>
    </row>
    <row r="14729">
      <c r="A14729" t="s">
        <v>19441</v>
      </c>
      <c r="B14729"/>
      <c r="C14729" t="n">
        <v>278336</v>
      </c>
      <c r="D14729" t="s">
        <v>19442</v>
      </c>
      <c r="E14729" t="s">
        <v>19</v>
      </c>
    </row>
    <row r="14730">
      <c r="A14730" t="s">
        <v>19443</v>
      </c>
      <c r="B14730" t="s">
        <v>69</v>
      </c>
      <c r="C14730" t="n">
        <v>278337</v>
      </c>
      <c r="D14730" t="s">
        <v>19444</v>
      </c>
      <c r="E14730" t="s">
        <v>19</v>
      </c>
    </row>
    <row r="14731">
      <c r="A14731" t="s">
        <v>19445</v>
      </c>
      <c r="B14731" t="s">
        <v>12</v>
      </c>
      <c r="C14731" t="n">
        <v>278338</v>
      </c>
      <c r="D14731" t="s">
        <v>19446</v>
      </c>
      <c r="E14731" t="s">
        <v>19</v>
      </c>
    </row>
    <row r="14732">
      <c r="A14732" t="s">
        <v>19447</v>
      </c>
      <c r="B14732"/>
      <c r="C14732" t="n">
        <v>278339</v>
      </c>
      <c r="D14732" t="s">
        <v>19448</v>
      </c>
      <c r="E14732" t="s">
        <v>19</v>
      </c>
    </row>
    <row r="14733">
      <c r="A14733" t="s">
        <v>19449</v>
      </c>
      <c r="B14733"/>
      <c r="C14733" t="n">
        <v>278340</v>
      </c>
      <c r="D14733" t="s">
        <v>19450</v>
      </c>
      <c r="E14733" t="s">
        <v>19</v>
      </c>
    </row>
    <row r="14734">
      <c r="A14734" t="s">
        <v>19451</v>
      </c>
      <c r="B14734" t="s">
        <v>69</v>
      </c>
      <c r="C14734" t="n">
        <v>219434</v>
      </c>
      <c r="D14734" t="s">
        <v>19452</v>
      </c>
      <c r="E14734" t="s">
        <v>19</v>
      </c>
    </row>
    <row r="14735">
      <c r="A14735" t="s">
        <v>19453</v>
      </c>
      <c r="B14735"/>
      <c r="C14735" t="n">
        <v>278341</v>
      </c>
      <c r="D14735" t="s">
        <v>19454</v>
      </c>
      <c r="E14735" t="s">
        <v>19</v>
      </c>
    </row>
    <row r="14736">
      <c r="A14736" t="s">
        <v>19455</v>
      </c>
      <c r="B14736"/>
      <c r="C14736" t="n">
        <v>278342</v>
      </c>
      <c r="D14736" t="s">
        <v>19456</v>
      </c>
      <c r="E14736" t="s">
        <v>19</v>
      </c>
    </row>
    <row r="14737">
      <c r="A14737" t="s">
        <v>19457</v>
      </c>
      <c r="B14737"/>
      <c r="C14737" t="n">
        <v>278343</v>
      </c>
      <c r="D14737" t="s">
        <v>19458</v>
      </c>
      <c r="E14737" t="s">
        <v>19</v>
      </c>
    </row>
    <row r="14738">
      <c r="A14738" t="s">
        <v>19459</v>
      </c>
      <c r="B14738"/>
      <c r="C14738" t="n">
        <v>219429</v>
      </c>
      <c r="D14738" t="s">
        <v>19460</v>
      </c>
      <c r="E14738" t="s">
        <v>19</v>
      </c>
    </row>
    <row r="14739">
      <c r="A14739" t="s">
        <v>19461</v>
      </c>
      <c r="B14739"/>
      <c r="C14739" t="n">
        <v>219429</v>
      </c>
      <c r="D14739" t="s">
        <v>19460</v>
      </c>
      <c r="E14739" t="s">
        <v>19</v>
      </c>
    </row>
    <row r="14740">
      <c r="A14740" t="s">
        <v>19462</v>
      </c>
      <c r="B14740" t="s">
        <v>12</v>
      </c>
      <c r="C14740" t="n">
        <v>219429</v>
      </c>
      <c r="D14740" t="s">
        <v>19460</v>
      </c>
      <c r="E14740" t="s">
        <v>19</v>
      </c>
    </row>
    <row r="14741">
      <c r="A14741" t="s">
        <v>19463</v>
      </c>
      <c r="B14741" t="s">
        <v>40</v>
      </c>
      <c r="C14741" t="n">
        <v>1015710</v>
      </c>
      <c r="D14741" t="s">
        <v>19464</v>
      </c>
      <c r="E14741" t="s">
        <v>19</v>
      </c>
    </row>
    <row r="14742">
      <c r="A14742" t="s">
        <v>19465</v>
      </c>
      <c r="B14742"/>
      <c r="C14742" t="n">
        <v>1015710</v>
      </c>
      <c r="D14742" t="s">
        <v>19464</v>
      </c>
      <c r="E14742" t="s">
        <v>19</v>
      </c>
    </row>
    <row r="14743">
      <c r="A14743" t="s">
        <v>19466</v>
      </c>
      <c r="B14743"/>
      <c r="C14743" t="n">
        <v>1021148</v>
      </c>
      <c r="D14743" t="s">
        <v>19467</v>
      </c>
      <c r="E14743" t="s">
        <v>19</v>
      </c>
    </row>
    <row r="14744">
      <c r="A14744" t="s">
        <v>19468</v>
      </c>
      <c r="B14744" t="s">
        <v>40</v>
      </c>
      <c r="C14744" t="n">
        <v>1021148</v>
      </c>
      <c r="D14744" t="s">
        <v>19467</v>
      </c>
      <c r="E14744" t="s">
        <v>19</v>
      </c>
    </row>
    <row r="14745">
      <c r="A14745" t="s">
        <v>19469</v>
      </c>
      <c r="B14745" t="s">
        <v>43</v>
      </c>
      <c r="C14745" t="n">
        <v>1021148</v>
      </c>
      <c r="D14745" t="s">
        <v>19467</v>
      </c>
      <c r="E14745" t="s">
        <v>19</v>
      </c>
    </row>
    <row r="14746">
      <c r="A14746" t="s">
        <v>19470</v>
      </c>
      <c r="B14746"/>
      <c r="C14746" t="n">
        <v>1021148</v>
      </c>
      <c r="D14746" t="s">
        <v>19467</v>
      </c>
      <c r="E14746" t="s">
        <v>19</v>
      </c>
    </row>
    <row r="14747">
      <c r="A14747" t="s">
        <v>19471</v>
      </c>
      <c r="B14747" t="s">
        <v>43</v>
      </c>
      <c r="C14747" t="n">
        <v>1021148</v>
      </c>
      <c r="D14747" t="s">
        <v>19467</v>
      </c>
      <c r="E14747" t="s">
        <v>19</v>
      </c>
    </row>
    <row r="14748">
      <c r="A14748" t="s">
        <v>19472</v>
      </c>
      <c r="B14748"/>
      <c r="C14748" t="n">
        <v>1021148</v>
      </c>
      <c r="D14748" t="s">
        <v>19467</v>
      </c>
      <c r="E14748" t="s">
        <v>19</v>
      </c>
    </row>
    <row r="14749">
      <c r="A14749" t="s">
        <v>19473</v>
      </c>
      <c r="B14749"/>
      <c r="C14749" t="n">
        <v>126538</v>
      </c>
      <c r="D14749" t="s">
        <v>19474</v>
      </c>
      <c r="E14749" t="s">
        <v>19</v>
      </c>
    </row>
    <row r="14750">
      <c r="A14750" t="s">
        <v>19475</v>
      </c>
      <c r="B14750"/>
      <c r="C14750" t="n">
        <v>126538</v>
      </c>
      <c r="D14750" t="s">
        <v>19474</v>
      </c>
      <c r="E14750" t="s">
        <v>19</v>
      </c>
    </row>
    <row r="14751">
      <c r="A14751" t="s">
        <v>19476</v>
      </c>
      <c r="B14751"/>
      <c r="C14751" t="n">
        <v>126538</v>
      </c>
      <c r="D14751" t="s">
        <v>19474</v>
      </c>
      <c r="E14751" t="s">
        <v>19</v>
      </c>
    </row>
    <row r="14752">
      <c r="A14752" t="s">
        <v>19477</v>
      </c>
      <c r="B14752" t="s">
        <v>12</v>
      </c>
      <c r="C14752" t="n">
        <v>126538</v>
      </c>
      <c r="D14752" t="s">
        <v>19474</v>
      </c>
      <c r="E14752" t="s">
        <v>19</v>
      </c>
    </row>
    <row r="14753">
      <c r="A14753" t="s">
        <v>19478</v>
      </c>
      <c r="B14753"/>
      <c r="C14753" t="n">
        <v>126538</v>
      </c>
      <c r="D14753" t="s">
        <v>19474</v>
      </c>
      <c r="E14753" t="s">
        <v>19</v>
      </c>
    </row>
    <row r="14754">
      <c r="A14754" t="s">
        <v>19479</v>
      </c>
      <c r="B14754" t="s">
        <v>69</v>
      </c>
      <c r="C14754" t="n">
        <v>126538</v>
      </c>
      <c r="D14754" t="s">
        <v>19474</v>
      </c>
      <c r="E14754" t="s">
        <v>19</v>
      </c>
    </row>
    <row r="14755">
      <c r="A14755" t="s">
        <v>19480</v>
      </c>
      <c r="B14755"/>
      <c r="C14755" t="n">
        <v>126538</v>
      </c>
      <c r="D14755" t="s">
        <v>19474</v>
      </c>
      <c r="E14755" t="s">
        <v>19</v>
      </c>
    </row>
    <row r="14756">
      <c r="A14756" t="s">
        <v>19481</v>
      </c>
      <c r="B14756"/>
      <c r="C14756" t="n">
        <v>126538</v>
      </c>
      <c r="D14756" t="s">
        <v>19474</v>
      </c>
      <c r="E14756" t="s">
        <v>19</v>
      </c>
    </row>
    <row r="14757">
      <c r="A14757" t="s">
        <v>19482</v>
      </c>
      <c r="B14757" t="s">
        <v>12</v>
      </c>
      <c r="C14757" t="n">
        <v>126538</v>
      </c>
      <c r="D14757" t="s">
        <v>19474</v>
      </c>
      <c r="E14757" t="s">
        <v>19</v>
      </c>
    </row>
    <row r="14758">
      <c r="A14758" t="s">
        <v>19483</v>
      </c>
      <c r="B14758"/>
      <c r="C14758" t="n">
        <v>126538</v>
      </c>
      <c r="D14758" t="s">
        <v>19474</v>
      </c>
      <c r="E14758" t="s">
        <v>19</v>
      </c>
    </row>
    <row r="14759">
      <c r="A14759" t="s">
        <v>19484</v>
      </c>
      <c r="B14759" t="s">
        <v>69</v>
      </c>
      <c r="C14759" t="n">
        <v>126538</v>
      </c>
      <c r="D14759" t="s">
        <v>19474</v>
      </c>
      <c r="E14759" t="s">
        <v>19</v>
      </c>
    </row>
    <row r="14760">
      <c r="A14760" t="s">
        <v>19485</v>
      </c>
      <c r="B14760"/>
      <c r="C14760" t="n">
        <v>126538</v>
      </c>
      <c r="D14760" t="s">
        <v>19474</v>
      </c>
      <c r="E14760" t="s">
        <v>19</v>
      </c>
    </row>
    <row r="14761">
      <c r="A14761" t="s">
        <v>19486</v>
      </c>
      <c r="B14761" t="s">
        <v>69</v>
      </c>
      <c r="C14761" t="n">
        <v>126538</v>
      </c>
      <c r="D14761" t="s">
        <v>19474</v>
      </c>
      <c r="E14761" t="s">
        <v>19</v>
      </c>
    </row>
    <row r="14762">
      <c r="A14762" t="s">
        <v>19487</v>
      </c>
      <c r="B14762"/>
      <c r="C14762" t="n">
        <v>126538</v>
      </c>
      <c r="D14762" t="s">
        <v>19474</v>
      </c>
      <c r="E14762" t="s">
        <v>19</v>
      </c>
    </row>
    <row r="14763">
      <c r="A14763" t="s">
        <v>19488</v>
      </c>
      <c r="B14763" t="s">
        <v>69</v>
      </c>
      <c r="C14763" t="n">
        <v>126538</v>
      </c>
      <c r="D14763" t="s">
        <v>19474</v>
      </c>
      <c r="E14763" t="s">
        <v>19</v>
      </c>
    </row>
    <row r="14764">
      <c r="A14764" t="s">
        <v>19489</v>
      </c>
      <c r="B14764" t="s">
        <v>12</v>
      </c>
      <c r="C14764" t="n">
        <v>126538</v>
      </c>
      <c r="D14764" t="s">
        <v>19474</v>
      </c>
      <c r="E14764" t="s">
        <v>19</v>
      </c>
    </row>
    <row r="14765">
      <c r="A14765" t="s">
        <v>19490</v>
      </c>
      <c r="B14765"/>
      <c r="C14765" t="n">
        <v>126538</v>
      </c>
      <c r="D14765" t="s">
        <v>19474</v>
      </c>
      <c r="E14765" t="s">
        <v>19</v>
      </c>
    </row>
    <row r="14766">
      <c r="A14766" t="s">
        <v>19491</v>
      </c>
      <c r="B14766" t="s">
        <v>12</v>
      </c>
      <c r="C14766" t="n">
        <v>126538</v>
      </c>
      <c r="D14766" t="s">
        <v>19474</v>
      </c>
      <c r="E14766" t="s">
        <v>19</v>
      </c>
    </row>
    <row r="14767">
      <c r="A14767" t="s">
        <v>19492</v>
      </c>
      <c r="B14767"/>
      <c r="C14767" t="n">
        <v>1043472</v>
      </c>
      <c r="D14767" t="s">
        <v>19493</v>
      </c>
      <c r="E14767" t="s">
        <v>19</v>
      </c>
    </row>
    <row r="14768">
      <c r="A14768" t="s">
        <v>19494</v>
      </c>
      <c r="B14768"/>
      <c r="C14768" t="n">
        <v>1043472</v>
      </c>
      <c r="D14768" t="s">
        <v>19493</v>
      </c>
      <c r="E14768" t="s">
        <v>19</v>
      </c>
    </row>
    <row r="14769">
      <c r="A14769" t="s">
        <v>19495</v>
      </c>
      <c r="B14769" t="s">
        <v>69</v>
      </c>
      <c r="C14769" t="n">
        <v>1043472</v>
      </c>
      <c r="D14769" t="s">
        <v>19493</v>
      </c>
      <c r="E14769" t="s">
        <v>19</v>
      </c>
    </row>
    <row r="14770">
      <c r="A14770" t="s">
        <v>19496</v>
      </c>
      <c r="B14770"/>
      <c r="C14770" t="n">
        <v>1011806</v>
      </c>
      <c r="D14770" t="s">
        <v>19497</v>
      </c>
      <c r="E14770" t="s">
        <v>19</v>
      </c>
    </row>
    <row r="14771">
      <c r="A14771" t="s">
        <v>19498</v>
      </c>
      <c r="B14771"/>
      <c r="C14771" t="n">
        <v>1042350</v>
      </c>
      <c r="D14771" t="s">
        <v>19499</v>
      </c>
      <c r="E14771" t="s">
        <v>19</v>
      </c>
    </row>
    <row r="14772">
      <c r="A14772" t="s">
        <v>19500</v>
      </c>
      <c r="B14772"/>
      <c r="C14772" t="n">
        <v>1042350</v>
      </c>
      <c r="D14772" t="s">
        <v>19499</v>
      </c>
      <c r="E14772" t="s">
        <v>19</v>
      </c>
    </row>
    <row r="14773">
      <c r="A14773" t="s">
        <v>19501</v>
      </c>
      <c r="B14773"/>
      <c r="C14773" t="n">
        <v>280449</v>
      </c>
      <c r="D14773" t="s">
        <v>19502</v>
      </c>
      <c r="E14773" t="s">
        <v>19</v>
      </c>
    </row>
    <row r="14774">
      <c r="A14774" t="s">
        <v>19503</v>
      </c>
      <c r="B14774"/>
      <c r="C14774" t="n">
        <v>280449</v>
      </c>
      <c r="D14774" t="s">
        <v>19502</v>
      </c>
      <c r="E14774" t="s">
        <v>19</v>
      </c>
    </row>
    <row r="14775">
      <c r="A14775" t="s">
        <v>19504</v>
      </c>
      <c r="B14775"/>
      <c r="C14775" t="n">
        <v>280450</v>
      </c>
      <c r="D14775" t="s">
        <v>19505</v>
      </c>
      <c r="E14775" t="s">
        <v>19</v>
      </c>
    </row>
    <row r="14776">
      <c r="A14776" t="s">
        <v>19506</v>
      </c>
      <c r="B14776" t="s">
        <v>40</v>
      </c>
      <c r="C14776" t="n">
        <v>280453</v>
      </c>
      <c r="D14776" t="s">
        <v>19507</v>
      </c>
      <c r="E14776" t="s">
        <v>19</v>
      </c>
    </row>
    <row r="14777">
      <c r="A14777" t="s">
        <v>19508</v>
      </c>
      <c r="B14777"/>
      <c r="C14777" t="n">
        <v>1014583</v>
      </c>
      <c r="D14777" t="s">
        <v>19509</v>
      </c>
      <c r="E14777" t="s">
        <v>19</v>
      </c>
    </row>
    <row r="14778">
      <c r="A14778" t="s">
        <v>19510</v>
      </c>
      <c r="B14778"/>
      <c r="C14778" t="n">
        <v>126878</v>
      </c>
      <c r="D14778" t="s">
        <v>19511</v>
      </c>
      <c r="E14778" t="s">
        <v>19</v>
      </c>
    </row>
    <row r="14779">
      <c r="A14779" t="s">
        <v>19512</v>
      </c>
      <c r="B14779"/>
      <c r="C14779" t="n">
        <v>126878</v>
      </c>
      <c r="D14779" t="s">
        <v>19511</v>
      </c>
      <c r="E14779" t="s">
        <v>19</v>
      </c>
    </row>
    <row r="14780">
      <c r="A14780" t="s">
        <v>19513</v>
      </c>
      <c r="B14780"/>
      <c r="C14780" t="n">
        <v>126878</v>
      </c>
      <c r="D14780" t="s">
        <v>19511</v>
      </c>
      <c r="E14780" t="s">
        <v>19</v>
      </c>
    </row>
    <row r="14781">
      <c r="A14781" t="s">
        <v>19514</v>
      </c>
      <c r="B14781"/>
      <c r="C14781" t="n">
        <v>220033</v>
      </c>
      <c r="D14781" t="s">
        <v>19515</v>
      </c>
      <c r="E14781" t="s">
        <v>19</v>
      </c>
    </row>
    <row r="14782">
      <c r="A14782" t="s">
        <v>19516</v>
      </c>
      <c r="B14782"/>
      <c r="C14782" t="n">
        <v>1524463</v>
      </c>
      <c r="D14782" t="s">
        <v>19517</v>
      </c>
      <c r="E14782" t="s">
        <v>19</v>
      </c>
    </row>
    <row r="14783">
      <c r="A14783" t="s">
        <v>19518</v>
      </c>
      <c r="B14783"/>
      <c r="C14783" t="n">
        <v>1524463</v>
      </c>
      <c r="D14783" t="s">
        <v>19517</v>
      </c>
      <c r="E14783" t="s">
        <v>19</v>
      </c>
    </row>
    <row r="14784">
      <c r="A14784" t="s">
        <v>19519</v>
      </c>
      <c r="B14784" t="s">
        <v>12</v>
      </c>
      <c r="C14784" t="n">
        <v>1020733</v>
      </c>
      <c r="D14784" t="s">
        <v>19520</v>
      </c>
      <c r="E14784" t="s">
        <v>19</v>
      </c>
    </row>
    <row r="14785">
      <c r="A14785" t="s">
        <v>19521</v>
      </c>
      <c r="B14785" t="s">
        <v>40</v>
      </c>
      <c r="C14785" t="n">
        <v>1526145</v>
      </c>
      <c r="D14785" t="s">
        <v>19522</v>
      </c>
      <c r="E14785" t="s">
        <v>19</v>
      </c>
    </row>
    <row r="14786">
      <c r="A14786" t="s">
        <v>19523</v>
      </c>
      <c r="B14786"/>
      <c r="C14786" t="n">
        <v>1526145</v>
      </c>
      <c r="D14786" t="s">
        <v>19522</v>
      </c>
      <c r="E14786" t="s">
        <v>19</v>
      </c>
    </row>
    <row r="14787">
      <c r="A14787" t="s">
        <v>19524</v>
      </c>
      <c r="B14787"/>
      <c r="C14787" t="n">
        <v>1017405</v>
      </c>
      <c r="D14787" t="s">
        <v>19525</v>
      </c>
      <c r="E14787" t="s">
        <v>19</v>
      </c>
    </row>
    <row r="14788">
      <c r="A14788" t="s">
        <v>19526</v>
      </c>
      <c r="B14788" t="s">
        <v>40</v>
      </c>
      <c r="C14788" t="n">
        <v>1017405</v>
      </c>
      <c r="D14788" t="s">
        <v>19525</v>
      </c>
      <c r="E14788" t="s">
        <v>19</v>
      </c>
    </row>
    <row r="14789">
      <c r="A14789" t="s">
        <v>19527</v>
      </c>
      <c r="B14789" t="s">
        <v>12</v>
      </c>
      <c r="C14789" t="n">
        <v>1017405</v>
      </c>
      <c r="D14789" t="s">
        <v>19525</v>
      </c>
      <c r="E14789" t="s">
        <v>19</v>
      </c>
    </row>
    <row r="14790">
      <c r="A14790" t="s">
        <v>19528</v>
      </c>
      <c r="B14790" t="s">
        <v>40</v>
      </c>
      <c r="C14790" t="n">
        <v>1017405</v>
      </c>
      <c r="D14790" t="s">
        <v>19525</v>
      </c>
      <c r="E14790" t="s">
        <v>19</v>
      </c>
    </row>
    <row r="14791">
      <c r="A14791" t="s">
        <v>19529</v>
      </c>
      <c r="B14791"/>
      <c r="C14791" t="n">
        <v>1422143</v>
      </c>
      <c r="D14791" t="s">
        <v>19530</v>
      </c>
      <c r="E14791" t="s">
        <v>19</v>
      </c>
    </row>
    <row r="14792">
      <c r="A14792" t="s">
        <v>19531</v>
      </c>
      <c r="B14792"/>
      <c r="C14792" t="n">
        <v>1418642</v>
      </c>
      <c r="D14792" t="s">
        <v>19532</v>
      </c>
      <c r="E14792" t="s">
        <v>19</v>
      </c>
    </row>
    <row r="14793">
      <c r="A14793" t="s">
        <v>19533</v>
      </c>
      <c r="B14793"/>
      <c r="C14793" t="n">
        <v>219655</v>
      </c>
      <c r="D14793" t="s">
        <v>19534</v>
      </c>
      <c r="E14793" t="s">
        <v>19</v>
      </c>
    </row>
    <row r="14794">
      <c r="A14794" t="s">
        <v>19535</v>
      </c>
      <c r="B14794"/>
      <c r="C14794" t="n">
        <v>219657</v>
      </c>
      <c r="D14794" t="s">
        <v>19536</v>
      </c>
      <c r="E14794" t="s">
        <v>19</v>
      </c>
    </row>
    <row r="14795">
      <c r="A14795" t="s">
        <v>19537</v>
      </c>
      <c r="B14795"/>
      <c r="C14795" t="n">
        <v>219657</v>
      </c>
      <c r="D14795" t="s">
        <v>19536</v>
      </c>
      <c r="E14795" t="s">
        <v>19</v>
      </c>
    </row>
    <row r="14796">
      <c r="A14796" t="s">
        <v>19538</v>
      </c>
      <c r="B14796"/>
      <c r="C14796" t="n">
        <v>219657</v>
      </c>
      <c r="D14796" t="s">
        <v>19536</v>
      </c>
      <c r="E14796" t="s">
        <v>19</v>
      </c>
    </row>
    <row r="14797">
      <c r="A14797" t="s">
        <v>19539</v>
      </c>
      <c r="B14797"/>
      <c r="C14797" t="n">
        <v>219659</v>
      </c>
      <c r="D14797" t="s">
        <v>19540</v>
      </c>
      <c r="E14797" t="s">
        <v>19</v>
      </c>
    </row>
    <row r="14798">
      <c r="A14798" t="s">
        <v>19541</v>
      </c>
      <c r="B14798"/>
      <c r="C14798" t="n">
        <v>219659</v>
      </c>
      <c r="D14798" t="s">
        <v>19540</v>
      </c>
      <c r="E14798" t="s">
        <v>19</v>
      </c>
    </row>
    <row r="14799">
      <c r="A14799" t="s">
        <v>19542</v>
      </c>
      <c r="B14799"/>
      <c r="C14799" t="n">
        <v>219659</v>
      </c>
      <c r="D14799" t="s">
        <v>19540</v>
      </c>
      <c r="E14799" t="s">
        <v>19</v>
      </c>
    </row>
    <row r="14800">
      <c r="A14800" t="s">
        <v>19543</v>
      </c>
      <c r="B14800"/>
      <c r="C14800" t="n">
        <v>219659</v>
      </c>
      <c r="D14800" t="s">
        <v>19540</v>
      </c>
      <c r="E14800" t="s">
        <v>19</v>
      </c>
    </row>
    <row r="14801">
      <c r="A14801" t="s">
        <v>19544</v>
      </c>
      <c r="B14801" t="s">
        <v>69</v>
      </c>
      <c r="C14801" t="n">
        <v>219659</v>
      </c>
      <c r="D14801" t="s">
        <v>19540</v>
      </c>
      <c r="E14801" t="s">
        <v>19</v>
      </c>
    </row>
    <row r="14802">
      <c r="A14802" t="s">
        <v>19545</v>
      </c>
      <c r="B14802"/>
      <c r="C14802" t="n">
        <v>219659</v>
      </c>
      <c r="D14802" t="s">
        <v>19540</v>
      </c>
      <c r="E14802" t="s">
        <v>19</v>
      </c>
    </row>
    <row r="14803">
      <c r="A14803" t="s">
        <v>19546</v>
      </c>
      <c r="B14803"/>
      <c r="C14803" t="n">
        <v>219659</v>
      </c>
      <c r="D14803" t="s">
        <v>19540</v>
      </c>
      <c r="E14803" t="s">
        <v>19</v>
      </c>
    </row>
    <row r="14804">
      <c r="A14804" t="s">
        <v>19547</v>
      </c>
      <c r="B14804"/>
      <c r="C14804" t="n">
        <v>219659</v>
      </c>
      <c r="D14804" t="s">
        <v>19540</v>
      </c>
      <c r="E14804" t="s">
        <v>19</v>
      </c>
    </row>
    <row r="14805">
      <c r="A14805" t="s">
        <v>19548</v>
      </c>
      <c r="B14805"/>
      <c r="C14805" t="n">
        <v>219659</v>
      </c>
      <c r="D14805" t="s">
        <v>19540</v>
      </c>
      <c r="E14805" t="s">
        <v>19</v>
      </c>
    </row>
    <row r="14806">
      <c r="A14806" t="s">
        <v>19549</v>
      </c>
      <c r="B14806"/>
      <c r="C14806" t="n">
        <v>219658</v>
      </c>
      <c r="D14806" t="s">
        <v>19550</v>
      </c>
      <c r="E14806" t="s">
        <v>19</v>
      </c>
    </row>
    <row r="14807">
      <c r="A14807" t="s">
        <v>19551</v>
      </c>
      <c r="B14807"/>
      <c r="C14807" t="n">
        <v>219658</v>
      </c>
      <c r="D14807" t="s">
        <v>19550</v>
      </c>
      <c r="E14807" t="s">
        <v>19</v>
      </c>
    </row>
    <row r="14808">
      <c r="A14808" t="s">
        <v>19552</v>
      </c>
      <c r="B14808" t="s">
        <v>69</v>
      </c>
      <c r="C14808" t="n">
        <v>277562</v>
      </c>
      <c r="D14808" t="s">
        <v>19553</v>
      </c>
      <c r="E14808" t="s">
        <v>19</v>
      </c>
    </row>
    <row r="14809">
      <c r="A14809" t="s">
        <v>19554</v>
      </c>
      <c r="B14809" t="s">
        <v>12</v>
      </c>
      <c r="C14809" t="n">
        <v>1016744</v>
      </c>
      <c r="D14809" t="s">
        <v>19555</v>
      </c>
      <c r="E14809" t="s">
        <v>19</v>
      </c>
    </row>
    <row r="14810">
      <c r="A14810" t="s">
        <v>19556</v>
      </c>
      <c r="B14810" t="s">
        <v>40</v>
      </c>
      <c r="C14810" t="n">
        <v>1019439</v>
      </c>
      <c r="D14810" t="s">
        <v>19557</v>
      </c>
      <c r="E14810" t="s">
        <v>19</v>
      </c>
    </row>
    <row r="14811">
      <c r="A14811" t="s">
        <v>19558</v>
      </c>
      <c r="B14811" t="s">
        <v>40</v>
      </c>
      <c r="C14811" t="n">
        <v>1019439</v>
      </c>
      <c r="D14811" t="s">
        <v>19557</v>
      </c>
      <c r="E14811" t="s">
        <v>19</v>
      </c>
    </row>
    <row r="14812">
      <c r="A14812" t="s">
        <v>19559</v>
      </c>
      <c r="B14812" t="s">
        <v>40</v>
      </c>
      <c r="C14812" t="n">
        <v>1019439</v>
      </c>
      <c r="D14812" t="s">
        <v>19557</v>
      </c>
      <c r="E14812" t="s">
        <v>19</v>
      </c>
    </row>
    <row r="14813">
      <c r="A14813" t="s">
        <v>19560</v>
      </c>
      <c r="B14813"/>
      <c r="C14813" t="n">
        <v>1013590</v>
      </c>
      <c r="D14813" t="s">
        <v>19561</v>
      </c>
      <c r="E14813" t="s">
        <v>19</v>
      </c>
    </row>
    <row r="14814">
      <c r="A14814" t="s">
        <v>19562</v>
      </c>
      <c r="B14814"/>
      <c r="C14814" t="n">
        <v>278350</v>
      </c>
      <c r="D14814" t="s">
        <v>19563</v>
      </c>
      <c r="E14814" t="s">
        <v>19</v>
      </c>
    </row>
    <row r="14815">
      <c r="A14815" t="s">
        <v>19564</v>
      </c>
      <c r="B14815"/>
      <c r="C14815" t="n">
        <v>219436</v>
      </c>
      <c r="D14815" t="s">
        <v>19565</v>
      </c>
      <c r="E14815" t="s">
        <v>19</v>
      </c>
    </row>
    <row r="14816">
      <c r="A14816" t="s">
        <v>19566</v>
      </c>
      <c r="B14816"/>
      <c r="C14816" t="n">
        <v>219436</v>
      </c>
      <c r="D14816" t="s">
        <v>19565</v>
      </c>
      <c r="E14816" t="s">
        <v>19</v>
      </c>
    </row>
    <row r="14817">
      <c r="A14817" t="s">
        <v>19567</v>
      </c>
      <c r="B14817" t="s">
        <v>12</v>
      </c>
      <c r="C14817" t="n">
        <v>219437</v>
      </c>
      <c r="D14817" t="s">
        <v>19568</v>
      </c>
      <c r="E14817" t="s">
        <v>19</v>
      </c>
    </row>
    <row r="14818">
      <c r="A14818" t="s">
        <v>19569</v>
      </c>
      <c r="B14818"/>
      <c r="C14818" t="n">
        <v>219435</v>
      </c>
      <c r="D14818" t="s">
        <v>19570</v>
      </c>
      <c r="E14818" t="s">
        <v>19</v>
      </c>
    </row>
    <row r="14819">
      <c r="A14819" t="s">
        <v>19571</v>
      </c>
      <c r="B14819" t="s">
        <v>69</v>
      </c>
      <c r="C14819" t="n">
        <v>278352</v>
      </c>
      <c r="D14819" t="s">
        <v>19572</v>
      </c>
      <c r="E14819" t="s">
        <v>19</v>
      </c>
    </row>
    <row r="14820">
      <c r="A14820" t="s">
        <v>19573</v>
      </c>
      <c r="B14820" t="s">
        <v>69</v>
      </c>
      <c r="C14820" t="n">
        <v>278353</v>
      </c>
      <c r="D14820" t="s">
        <v>19574</v>
      </c>
      <c r="E14820" t="s">
        <v>19</v>
      </c>
    </row>
    <row r="14821">
      <c r="A14821" t="s">
        <v>19575</v>
      </c>
      <c r="B14821"/>
      <c r="C14821" t="n">
        <v>1015507</v>
      </c>
      <c r="D14821" t="s">
        <v>19576</v>
      </c>
      <c r="E14821" t="s">
        <v>19</v>
      </c>
    </row>
    <row r="14822">
      <c r="A14822" t="s">
        <v>19577</v>
      </c>
      <c r="B14822" t="s">
        <v>69</v>
      </c>
      <c r="C14822" t="n">
        <v>159750</v>
      </c>
      <c r="D14822" t="s">
        <v>19578</v>
      </c>
      <c r="E14822" t="s">
        <v>19</v>
      </c>
    </row>
    <row r="14823">
      <c r="A14823" t="s">
        <v>19579</v>
      </c>
      <c r="B14823" t="s">
        <v>12</v>
      </c>
      <c r="C14823" t="n">
        <v>159750</v>
      </c>
      <c r="D14823" t="s">
        <v>19578</v>
      </c>
      <c r="E14823" t="s">
        <v>19</v>
      </c>
    </row>
    <row r="14824">
      <c r="A14824" t="s">
        <v>19580</v>
      </c>
      <c r="B14824" t="s">
        <v>69</v>
      </c>
      <c r="C14824" t="n">
        <v>159750</v>
      </c>
      <c r="D14824" t="s">
        <v>19578</v>
      </c>
      <c r="E14824" t="s">
        <v>19</v>
      </c>
    </row>
    <row r="14825">
      <c r="A14825" t="s">
        <v>19581</v>
      </c>
      <c r="B14825"/>
      <c r="C14825" t="n">
        <v>159750</v>
      </c>
      <c r="D14825" t="s">
        <v>19578</v>
      </c>
      <c r="E14825" t="s">
        <v>19</v>
      </c>
    </row>
    <row r="14826">
      <c r="A14826" t="s">
        <v>19582</v>
      </c>
      <c r="B14826"/>
      <c r="C14826" t="n">
        <v>1014530</v>
      </c>
      <c r="D14826" t="s">
        <v>19583</v>
      </c>
      <c r="E14826" t="s">
        <v>19</v>
      </c>
    </row>
    <row r="14827">
      <c r="A14827" t="s">
        <v>19584</v>
      </c>
      <c r="B14827" t="s">
        <v>40</v>
      </c>
      <c r="C14827" t="n">
        <v>1014816</v>
      </c>
      <c r="D14827" t="s">
        <v>19585</v>
      </c>
      <c r="E14827" t="s">
        <v>19</v>
      </c>
    </row>
    <row r="14828">
      <c r="A14828" t="s">
        <v>19586</v>
      </c>
      <c r="B14828" t="s">
        <v>40</v>
      </c>
      <c r="C14828" t="n">
        <v>1016111</v>
      </c>
      <c r="D14828" t="s">
        <v>19587</v>
      </c>
      <c r="E14828" t="s">
        <v>19</v>
      </c>
    </row>
    <row r="14829">
      <c r="A14829" t="s">
        <v>19588</v>
      </c>
      <c r="B14829"/>
      <c r="C14829" t="n">
        <v>276482</v>
      </c>
      <c r="D14829" t="s">
        <v>19589</v>
      </c>
      <c r="E14829" t="s">
        <v>19</v>
      </c>
    </row>
    <row r="14830">
      <c r="A14830" t="s">
        <v>19590</v>
      </c>
      <c r="B14830" t="s">
        <v>69</v>
      </c>
      <c r="C14830" t="n">
        <v>276482</v>
      </c>
      <c r="D14830" t="s">
        <v>19589</v>
      </c>
      <c r="E14830" t="s">
        <v>19</v>
      </c>
    </row>
    <row r="14831">
      <c r="A14831" t="s">
        <v>19591</v>
      </c>
      <c r="B14831"/>
      <c r="C14831" t="n">
        <v>276482</v>
      </c>
      <c r="D14831" t="s">
        <v>19589</v>
      </c>
      <c r="E14831" t="s">
        <v>19</v>
      </c>
    </row>
    <row r="14832">
      <c r="A14832" t="s">
        <v>19592</v>
      </c>
      <c r="B14832"/>
      <c r="C14832" t="n">
        <v>276482</v>
      </c>
      <c r="D14832" t="s">
        <v>19589</v>
      </c>
      <c r="E14832" t="s">
        <v>19</v>
      </c>
    </row>
    <row r="14833">
      <c r="A14833" t="s">
        <v>19593</v>
      </c>
      <c r="B14833"/>
      <c r="C14833" t="n">
        <v>1015514</v>
      </c>
      <c r="D14833" t="s">
        <v>19594</v>
      </c>
      <c r="E14833" t="s">
        <v>19</v>
      </c>
    </row>
    <row r="14834">
      <c r="A14834" t="s">
        <v>19595</v>
      </c>
      <c r="B14834"/>
      <c r="C14834" t="n">
        <v>276484</v>
      </c>
      <c r="D14834" t="s">
        <v>19596</v>
      </c>
      <c r="E14834" t="s">
        <v>19</v>
      </c>
    </row>
    <row r="14835">
      <c r="A14835" t="s">
        <v>19597</v>
      </c>
      <c r="B14835"/>
      <c r="C14835" t="n">
        <v>276484</v>
      </c>
      <c r="D14835" t="s">
        <v>19596</v>
      </c>
      <c r="E14835" t="s">
        <v>19</v>
      </c>
    </row>
    <row r="14836">
      <c r="A14836" t="s">
        <v>19598</v>
      </c>
      <c r="B14836"/>
      <c r="C14836" t="n">
        <v>276485</v>
      </c>
      <c r="D14836" t="s">
        <v>19599</v>
      </c>
      <c r="E14836" t="s">
        <v>19</v>
      </c>
    </row>
    <row r="14837">
      <c r="A14837" t="s">
        <v>19600</v>
      </c>
      <c r="B14837"/>
      <c r="C14837" t="n">
        <v>712888</v>
      </c>
      <c r="D14837" t="s">
        <v>19601</v>
      </c>
      <c r="E14837" t="s">
        <v>19</v>
      </c>
    </row>
    <row r="14838">
      <c r="A14838" t="s">
        <v>19602</v>
      </c>
      <c r="B14838"/>
      <c r="C14838" t="n">
        <v>276486</v>
      </c>
      <c r="D14838" t="s">
        <v>19603</v>
      </c>
      <c r="E14838" t="s">
        <v>19</v>
      </c>
    </row>
    <row r="14839">
      <c r="A14839" t="s">
        <v>19604</v>
      </c>
      <c r="B14839"/>
      <c r="C14839" t="n">
        <v>276488</v>
      </c>
      <c r="D14839" t="s">
        <v>19605</v>
      </c>
      <c r="E14839" t="s">
        <v>19</v>
      </c>
    </row>
    <row r="14840">
      <c r="A14840" t="s">
        <v>19606</v>
      </c>
      <c r="B14840" t="s">
        <v>69</v>
      </c>
      <c r="C14840" t="n">
        <v>276488</v>
      </c>
      <c r="D14840" t="s">
        <v>19605</v>
      </c>
      <c r="E14840" t="s">
        <v>19</v>
      </c>
    </row>
    <row r="14841">
      <c r="A14841" t="s">
        <v>19607</v>
      </c>
      <c r="B14841"/>
      <c r="C14841" t="n">
        <v>276488</v>
      </c>
      <c r="D14841" t="s">
        <v>19605</v>
      </c>
      <c r="E14841" t="s">
        <v>19</v>
      </c>
    </row>
    <row r="14842">
      <c r="A14842" t="s">
        <v>19608</v>
      </c>
      <c r="B14842" t="s">
        <v>69</v>
      </c>
      <c r="C14842" t="n">
        <v>276488</v>
      </c>
      <c r="D14842" t="s">
        <v>19605</v>
      </c>
      <c r="E14842" t="s">
        <v>19</v>
      </c>
    </row>
    <row r="14843">
      <c r="A14843" t="s">
        <v>19609</v>
      </c>
      <c r="B14843"/>
      <c r="C14843" t="n">
        <v>276489</v>
      </c>
      <c r="D14843" t="s">
        <v>19610</v>
      </c>
      <c r="E14843" t="s">
        <v>19</v>
      </c>
    </row>
    <row r="14844">
      <c r="A14844" t="s">
        <v>19611</v>
      </c>
      <c r="B14844"/>
      <c r="C14844" t="n">
        <v>276489</v>
      </c>
      <c r="D14844" t="s">
        <v>19610</v>
      </c>
      <c r="E14844" t="s">
        <v>19</v>
      </c>
    </row>
    <row r="14845">
      <c r="A14845" t="s">
        <v>19612</v>
      </c>
      <c r="B14845"/>
      <c r="C14845" t="n">
        <v>276489</v>
      </c>
      <c r="D14845" t="s">
        <v>19610</v>
      </c>
      <c r="E14845" t="s">
        <v>19</v>
      </c>
    </row>
    <row r="14846">
      <c r="A14846" t="s">
        <v>19613</v>
      </c>
      <c r="B14846" t="s">
        <v>69</v>
      </c>
      <c r="C14846" t="n">
        <v>276489</v>
      </c>
      <c r="D14846" t="s">
        <v>19610</v>
      </c>
      <c r="E14846" t="s">
        <v>19</v>
      </c>
    </row>
    <row r="14847">
      <c r="A14847" t="s">
        <v>19614</v>
      </c>
      <c r="B14847"/>
      <c r="C14847" t="n">
        <v>276489</v>
      </c>
      <c r="D14847" t="s">
        <v>19610</v>
      </c>
      <c r="E14847" t="s">
        <v>19</v>
      </c>
    </row>
    <row r="14848">
      <c r="A14848" t="s">
        <v>19615</v>
      </c>
      <c r="B14848"/>
      <c r="C14848" t="n">
        <v>1012118</v>
      </c>
      <c r="D14848" t="s">
        <v>19616</v>
      </c>
      <c r="E14848" t="s">
        <v>19</v>
      </c>
    </row>
    <row r="14849">
      <c r="A14849" t="s">
        <v>19617</v>
      </c>
      <c r="B14849"/>
      <c r="C14849" t="n">
        <v>276490</v>
      </c>
      <c r="D14849" t="s">
        <v>19618</v>
      </c>
      <c r="E14849" t="s">
        <v>19</v>
      </c>
    </row>
    <row r="14850">
      <c r="A14850" t="s">
        <v>19619</v>
      </c>
      <c r="B14850"/>
      <c r="C14850" t="n">
        <v>276490</v>
      </c>
      <c r="D14850" t="s">
        <v>19618</v>
      </c>
      <c r="E14850" t="s">
        <v>19</v>
      </c>
    </row>
    <row r="14851">
      <c r="A14851" t="s">
        <v>19620</v>
      </c>
      <c r="B14851"/>
      <c r="C14851" t="n">
        <v>276491</v>
      </c>
      <c r="D14851" t="s">
        <v>19621</v>
      </c>
      <c r="E14851" t="s">
        <v>19</v>
      </c>
    </row>
    <row r="14852">
      <c r="A14852" t="s">
        <v>19622</v>
      </c>
      <c r="B14852" t="s">
        <v>12</v>
      </c>
      <c r="C14852" t="n">
        <v>276491</v>
      </c>
      <c r="D14852" t="s">
        <v>19621</v>
      </c>
      <c r="E14852" t="s">
        <v>19</v>
      </c>
    </row>
    <row r="14853">
      <c r="A14853" t="s">
        <v>19623</v>
      </c>
      <c r="B14853"/>
      <c r="C14853" t="n">
        <v>276492</v>
      </c>
      <c r="D14853" t="s">
        <v>19624</v>
      </c>
      <c r="E14853" t="s">
        <v>19</v>
      </c>
    </row>
    <row r="14854">
      <c r="A14854" t="s">
        <v>19625</v>
      </c>
      <c r="B14854"/>
      <c r="C14854" t="n">
        <v>276492</v>
      </c>
      <c r="D14854" t="s">
        <v>19624</v>
      </c>
      <c r="E14854" t="s">
        <v>19</v>
      </c>
    </row>
    <row r="14855">
      <c r="A14855" t="s">
        <v>19626</v>
      </c>
      <c r="B14855"/>
      <c r="C14855" t="n">
        <v>276493</v>
      </c>
      <c r="D14855" t="s">
        <v>19627</v>
      </c>
      <c r="E14855" t="s">
        <v>19</v>
      </c>
    </row>
    <row r="14856">
      <c r="A14856" t="s">
        <v>19628</v>
      </c>
      <c r="B14856"/>
      <c r="C14856" t="n">
        <v>276493</v>
      </c>
      <c r="D14856" t="s">
        <v>19627</v>
      </c>
      <c r="E14856" t="s">
        <v>19</v>
      </c>
    </row>
    <row r="14857">
      <c r="A14857" t="s">
        <v>19629</v>
      </c>
      <c r="B14857"/>
      <c r="C14857" t="n">
        <v>1525236</v>
      </c>
      <c r="D14857" t="s">
        <v>19630</v>
      </c>
      <c r="E14857" t="s">
        <v>19</v>
      </c>
    </row>
    <row r="14858">
      <c r="A14858" t="s">
        <v>19631</v>
      </c>
      <c r="B14858"/>
      <c r="C14858" t="n">
        <v>712889</v>
      </c>
      <c r="D14858" t="s">
        <v>19632</v>
      </c>
      <c r="E14858" t="s">
        <v>19</v>
      </c>
    </row>
    <row r="14859">
      <c r="A14859" t="s">
        <v>19633</v>
      </c>
      <c r="B14859" t="s">
        <v>40</v>
      </c>
      <c r="C14859" t="n">
        <v>1015029</v>
      </c>
      <c r="D14859" t="s">
        <v>19634</v>
      </c>
      <c r="E14859" t="s">
        <v>19</v>
      </c>
    </row>
    <row r="14860">
      <c r="A14860" t="s">
        <v>19635</v>
      </c>
      <c r="B14860"/>
      <c r="C14860" t="n">
        <v>126964</v>
      </c>
      <c r="D14860" t="s">
        <v>19636</v>
      </c>
      <c r="E14860" t="s">
        <v>19</v>
      </c>
    </row>
    <row r="14861">
      <c r="A14861" t="s">
        <v>19637</v>
      </c>
      <c r="B14861" t="s">
        <v>12</v>
      </c>
      <c r="C14861" t="n">
        <v>126964</v>
      </c>
      <c r="D14861" t="s">
        <v>19636</v>
      </c>
      <c r="E14861" t="s">
        <v>19</v>
      </c>
    </row>
    <row r="14862">
      <c r="A14862" t="s">
        <v>19638</v>
      </c>
      <c r="B14862"/>
      <c r="C14862" t="n">
        <v>1317763</v>
      </c>
      <c r="D14862" t="s">
        <v>19639</v>
      </c>
      <c r="E14862" t="s">
        <v>19</v>
      </c>
    </row>
    <row r="14863">
      <c r="A14863" t="s">
        <v>19640</v>
      </c>
      <c r="B14863" t="s">
        <v>40</v>
      </c>
      <c r="C14863" t="n">
        <v>1317763</v>
      </c>
      <c r="D14863" t="s">
        <v>19639</v>
      </c>
      <c r="E14863" t="s">
        <v>19</v>
      </c>
    </row>
    <row r="14864">
      <c r="A14864" t="s">
        <v>19641</v>
      </c>
      <c r="B14864" t="s">
        <v>40</v>
      </c>
      <c r="C14864" t="n">
        <v>1317763</v>
      </c>
      <c r="D14864" t="s">
        <v>19639</v>
      </c>
      <c r="E14864" t="s">
        <v>19</v>
      </c>
    </row>
    <row r="14865">
      <c r="A14865" t="s">
        <v>19642</v>
      </c>
      <c r="B14865"/>
      <c r="C14865" t="n">
        <v>1317763</v>
      </c>
      <c r="D14865" t="s">
        <v>19639</v>
      </c>
      <c r="E14865" t="s">
        <v>19</v>
      </c>
    </row>
    <row r="14866">
      <c r="A14866" t="s">
        <v>19643</v>
      </c>
      <c r="B14866" t="s">
        <v>40</v>
      </c>
      <c r="C14866" t="n">
        <v>1418631</v>
      </c>
      <c r="D14866" t="s">
        <v>19644</v>
      </c>
      <c r="E14866" t="s">
        <v>19</v>
      </c>
    </row>
    <row r="14867">
      <c r="A14867" t="s">
        <v>19645</v>
      </c>
      <c r="B14867" t="s">
        <v>43</v>
      </c>
      <c r="C14867" t="n">
        <v>1418631</v>
      </c>
      <c r="D14867" t="s">
        <v>19644</v>
      </c>
      <c r="E14867" t="s">
        <v>19</v>
      </c>
    </row>
    <row r="14868">
      <c r="A14868" t="s">
        <v>19646</v>
      </c>
      <c r="B14868"/>
      <c r="C14868" t="n">
        <v>1418631</v>
      </c>
      <c r="D14868" t="s">
        <v>19644</v>
      </c>
      <c r="E14868" t="s">
        <v>19</v>
      </c>
    </row>
    <row r="14869">
      <c r="A14869" t="s">
        <v>19647</v>
      </c>
      <c r="B14869"/>
      <c r="C14869" t="n">
        <v>1418631</v>
      </c>
      <c r="D14869" t="s">
        <v>19644</v>
      </c>
      <c r="E14869" t="s">
        <v>19</v>
      </c>
    </row>
    <row r="14870">
      <c r="A14870" t="s">
        <v>19648</v>
      </c>
      <c r="B14870"/>
      <c r="C14870" t="n">
        <v>1418631</v>
      </c>
      <c r="D14870" t="s">
        <v>19644</v>
      </c>
      <c r="E14870" t="s">
        <v>19</v>
      </c>
    </row>
    <row r="14871">
      <c r="A14871" t="s">
        <v>19649</v>
      </c>
      <c r="B14871" t="s">
        <v>12</v>
      </c>
      <c r="C14871" t="n">
        <v>1418631</v>
      </c>
      <c r="D14871" t="s">
        <v>19644</v>
      </c>
      <c r="E14871" t="s">
        <v>19</v>
      </c>
    </row>
    <row r="14872">
      <c r="A14872" t="s">
        <v>19650</v>
      </c>
      <c r="B14872"/>
      <c r="C14872" t="n">
        <v>1418631</v>
      </c>
      <c r="D14872" t="s">
        <v>19644</v>
      </c>
      <c r="E14872" t="s">
        <v>19</v>
      </c>
    </row>
    <row r="14873">
      <c r="A14873" t="s">
        <v>19651</v>
      </c>
      <c r="B14873"/>
      <c r="C14873" t="n">
        <v>154314</v>
      </c>
      <c r="D14873" t="s">
        <v>19652</v>
      </c>
      <c r="E14873" t="s">
        <v>19</v>
      </c>
    </row>
    <row r="14874">
      <c r="A14874" t="s">
        <v>19653</v>
      </c>
      <c r="B14874" t="s">
        <v>40</v>
      </c>
      <c r="C14874" t="n">
        <v>154314</v>
      </c>
      <c r="D14874" t="s">
        <v>19652</v>
      </c>
      <c r="E14874" t="s">
        <v>19</v>
      </c>
    </row>
    <row r="14875">
      <c r="A14875" t="s">
        <v>19654</v>
      </c>
      <c r="B14875"/>
      <c r="C14875" t="n">
        <v>154314</v>
      </c>
      <c r="D14875" t="s">
        <v>19652</v>
      </c>
      <c r="E14875" t="s">
        <v>19</v>
      </c>
    </row>
    <row r="14876">
      <c r="A14876" t="s">
        <v>19655</v>
      </c>
      <c r="B14876"/>
      <c r="C14876" t="n">
        <v>154314</v>
      </c>
      <c r="D14876" t="s">
        <v>19652</v>
      </c>
      <c r="E14876" t="s">
        <v>19</v>
      </c>
    </row>
    <row r="14877">
      <c r="A14877" t="s">
        <v>19656</v>
      </c>
      <c r="B14877" t="s">
        <v>40</v>
      </c>
      <c r="C14877" t="n">
        <v>154314</v>
      </c>
      <c r="D14877" t="s">
        <v>19652</v>
      </c>
      <c r="E14877" t="s">
        <v>19</v>
      </c>
    </row>
    <row r="14878">
      <c r="A14878" t="s">
        <v>19657</v>
      </c>
      <c r="B14878" t="s">
        <v>12</v>
      </c>
      <c r="C14878" t="n">
        <v>154314</v>
      </c>
      <c r="D14878" t="s">
        <v>19652</v>
      </c>
      <c r="E14878" t="s">
        <v>19</v>
      </c>
    </row>
    <row r="14879">
      <c r="A14879" t="s">
        <v>19658</v>
      </c>
      <c r="B14879"/>
      <c r="C14879" t="n">
        <v>154314</v>
      </c>
      <c r="D14879" t="s">
        <v>19652</v>
      </c>
      <c r="E14879" t="s">
        <v>19</v>
      </c>
    </row>
    <row r="14880">
      <c r="A14880" t="s">
        <v>19659</v>
      </c>
      <c r="B14880"/>
      <c r="C14880" t="n">
        <v>154314</v>
      </c>
      <c r="D14880" t="s">
        <v>19652</v>
      </c>
      <c r="E14880" t="s">
        <v>19</v>
      </c>
    </row>
    <row r="14881">
      <c r="A14881" t="s">
        <v>19660</v>
      </c>
      <c r="B14881" t="s">
        <v>12</v>
      </c>
      <c r="C14881" t="n">
        <v>154314</v>
      </c>
      <c r="D14881" t="s">
        <v>19652</v>
      </c>
      <c r="E14881" t="s">
        <v>19</v>
      </c>
    </row>
    <row r="14882">
      <c r="A14882" t="s">
        <v>19661</v>
      </c>
      <c r="B14882" t="s">
        <v>12</v>
      </c>
      <c r="C14882" t="n">
        <v>154314</v>
      </c>
      <c r="D14882" t="s">
        <v>19652</v>
      </c>
      <c r="E14882" t="s">
        <v>19</v>
      </c>
    </row>
    <row r="14883">
      <c r="A14883" t="s">
        <v>19662</v>
      </c>
      <c r="B14883"/>
      <c r="C14883" t="n">
        <v>154314</v>
      </c>
      <c r="D14883" t="s">
        <v>19652</v>
      </c>
      <c r="E14883" t="s">
        <v>19</v>
      </c>
    </row>
    <row r="14884">
      <c r="A14884" t="s">
        <v>19663</v>
      </c>
      <c r="B14884" t="s">
        <v>40</v>
      </c>
      <c r="C14884" t="n">
        <v>1021066</v>
      </c>
      <c r="D14884" t="s">
        <v>19664</v>
      </c>
      <c r="E14884" t="s">
        <v>19</v>
      </c>
    </row>
    <row r="14885">
      <c r="A14885" t="s">
        <v>19665</v>
      </c>
      <c r="B14885"/>
      <c r="C14885" t="n">
        <v>1021066</v>
      </c>
      <c r="D14885" t="s">
        <v>19664</v>
      </c>
      <c r="E14885" t="s">
        <v>19</v>
      </c>
    </row>
    <row r="14886">
      <c r="A14886" t="s">
        <v>19666</v>
      </c>
      <c r="B14886"/>
      <c r="C14886" t="n">
        <v>1021066</v>
      </c>
      <c r="D14886" t="s">
        <v>19664</v>
      </c>
      <c r="E14886" t="s">
        <v>19</v>
      </c>
    </row>
    <row r="14887">
      <c r="A14887" t="s">
        <v>19667</v>
      </c>
      <c r="B14887"/>
      <c r="C14887" t="n">
        <v>1021066</v>
      </c>
      <c r="D14887" t="s">
        <v>19664</v>
      </c>
      <c r="E14887" t="s">
        <v>19</v>
      </c>
    </row>
    <row r="14888">
      <c r="A14888" t="s">
        <v>19668</v>
      </c>
      <c r="B14888"/>
      <c r="C14888" t="n">
        <v>1021066</v>
      </c>
      <c r="D14888" t="s">
        <v>19664</v>
      </c>
      <c r="E14888" t="s">
        <v>19</v>
      </c>
    </row>
    <row r="14889">
      <c r="A14889" t="s">
        <v>19669</v>
      </c>
      <c r="B14889"/>
      <c r="C14889" t="n">
        <v>1021066</v>
      </c>
      <c r="D14889" t="s">
        <v>19664</v>
      </c>
      <c r="E14889" t="s">
        <v>19</v>
      </c>
    </row>
    <row r="14890">
      <c r="A14890" t="s">
        <v>19670</v>
      </c>
      <c r="B14890" t="s">
        <v>40</v>
      </c>
      <c r="C14890" t="n">
        <v>1015428</v>
      </c>
      <c r="D14890" t="s">
        <v>19671</v>
      </c>
      <c r="E14890" t="s">
        <v>19</v>
      </c>
    </row>
    <row r="14891">
      <c r="A14891" t="s">
        <v>19672</v>
      </c>
      <c r="B14891" t="s">
        <v>40</v>
      </c>
      <c r="C14891" t="n">
        <v>1015428</v>
      </c>
      <c r="D14891" t="s">
        <v>19671</v>
      </c>
      <c r="E14891" t="s">
        <v>19</v>
      </c>
    </row>
    <row r="14892">
      <c r="A14892" t="s">
        <v>19673</v>
      </c>
      <c r="B14892"/>
      <c r="C14892" t="n">
        <v>1015428</v>
      </c>
      <c r="D14892" t="s">
        <v>19671</v>
      </c>
      <c r="E14892" t="s">
        <v>19</v>
      </c>
    </row>
    <row r="14893">
      <c r="A14893" t="s">
        <v>19674</v>
      </c>
      <c r="B14893" t="s">
        <v>40</v>
      </c>
      <c r="C14893" t="n">
        <v>1015428</v>
      </c>
      <c r="D14893" t="s">
        <v>19671</v>
      </c>
      <c r="E14893" t="s">
        <v>19</v>
      </c>
    </row>
    <row r="14894">
      <c r="A14894" t="s">
        <v>19675</v>
      </c>
      <c r="B14894" t="s">
        <v>40</v>
      </c>
      <c r="C14894" t="n">
        <v>1015429</v>
      </c>
      <c r="D14894" t="s">
        <v>19676</v>
      </c>
      <c r="E14894" t="s">
        <v>19</v>
      </c>
    </row>
    <row r="14895">
      <c r="A14895" t="s">
        <v>19677</v>
      </c>
      <c r="B14895" t="s">
        <v>40</v>
      </c>
      <c r="C14895" t="n">
        <v>1015429</v>
      </c>
      <c r="D14895" t="s">
        <v>19676</v>
      </c>
      <c r="E14895" t="s">
        <v>19</v>
      </c>
    </row>
    <row r="14896">
      <c r="A14896" t="s">
        <v>19678</v>
      </c>
      <c r="B14896"/>
      <c r="C14896" t="n">
        <v>1015429</v>
      </c>
      <c r="D14896" t="s">
        <v>19676</v>
      </c>
      <c r="E14896" t="s">
        <v>19</v>
      </c>
    </row>
    <row r="14897">
      <c r="A14897" t="s">
        <v>19679</v>
      </c>
      <c r="B14897" t="s">
        <v>40</v>
      </c>
      <c r="C14897" t="n">
        <v>1015429</v>
      </c>
      <c r="D14897" t="s">
        <v>19676</v>
      </c>
      <c r="E14897" t="s">
        <v>19</v>
      </c>
    </row>
    <row r="14898">
      <c r="A14898" t="s">
        <v>19680</v>
      </c>
      <c r="B14898" t="s">
        <v>40</v>
      </c>
      <c r="C14898" t="n">
        <v>1019019</v>
      </c>
      <c r="D14898" t="s">
        <v>19681</v>
      </c>
      <c r="E14898" t="s">
        <v>19</v>
      </c>
    </row>
    <row r="14899">
      <c r="A14899" t="s">
        <v>19682</v>
      </c>
      <c r="B14899" t="s">
        <v>40</v>
      </c>
      <c r="C14899" t="n">
        <v>1019019</v>
      </c>
      <c r="D14899" t="s">
        <v>19681</v>
      </c>
      <c r="E14899" t="s">
        <v>19</v>
      </c>
    </row>
    <row r="14900">
      <c r="A14900" t="s">
        <v>19683</v>
      </c>
      <c r="B14900"/>
      <c r="C14900" t="n">
        <v>1019019</v>
      </c>
      <c r="D14900" t="s">
        <v>19681</v>
      </c>
      <c r="E14900" t="s">
        <v>19</v>
      </c>
    </row>
    <row r="14901">
      <c r="A14901" t="s">
        <v>19684</v>
      </c>
      <c r="B14901"/>
      <c r="C14901" t="n">
        <v>1016211</v>
      </c>
      <c r="D14901" t="s">
        <v>19685</v>
      </c>
      <c r="E14901" t="s">
        <v>19</v>
      </c>
    </row>
    <row r="14902">
      <c r="A14902" t="s">
        <v>19686</v>
      </c>
      <c r="B14902"/>
      <c r="C14902" t="n">
        <v>1016215</v>
      </c>
      <c r="D14902" t="s">
        <v>19687</v>
      </c>
      <c r="E14902" t="s">
        <v>19</v>
      </c>
    </row>
    <row r="14903">
      <c r="A14903" t="s">
        <v>19688</v>
      </c>
      <c r="B14903" t="s">
        <v>12</v>
      </c>
      <c r="C14903" t="n">
        <v>1015018</v>
      </c>
      <c r="D14903" t="s">
        <v>19689</v>
      </c>
      <c r="E14903" t="s">
        <v>19</v>
      </c>
    </row>
    <row r="14904">
      <c r="A14904" t="s">
        <v>19690</v>
      </c>
      <c r="B14904"/>
      <c r="C14904" t="n">
        <v>1015018</v>
      </c>
      <c r="D14904" t="s">
        <v>19689</v>
      </c>
      <c r="E14904" t="s">
        <v>19</v>
      </c>
    </row>
    <row r="14905">
      <c r="A14905" t="s">
        <v>19691</v>
      </c>
      <c r="B14905" t="s">
        <v>12</v>
      </c>
      <c r="C14905" t="n">
        <v>1015018</v>
      </c>
      <c r="D14905" t="s">
        <v>19689</v>
      </c>
      <c r="E14905" t="s">
        <v>19</v>
      </c>
    </row>
    <row r="14906">
      <c r="A14906" t="s">
        <v>19692</v>
      </c>
      <c r="B14906"/>
      <c r="C14906" t="n">
        <v>1015018</v>
      </c>
      <c r="D14906" t="s">
        <v>19689</v>
      </c>
      <c r="E14906" t="s">
        <v>19</v>
      </c>
    </row>
    <row r="14907">
      <c r="A14907" t="s">
        <v>19693</v>
      </c>
      <c r="B14907" t="s">
        <v>40</v>
      </c>
      <c r="C14907" t="n">
        <v>1015018</v>
      </c>
      <c r="D14907" t="s">
        <v>19689</v>
      </c>
      <c r="E14907" t="s">
        <v>19</v>
      </c>
    </row>
    <row r="14908">
      <c r="A14908" t="s">
        <v>19694</v>
      </c>
      <c r="B14908" t="s">
        <v>43</v>
      </c>
      <c r="C14908" t="n">
        <v>1015018</v>
      </c>
      <c r="D14908" t="s">
        <v>19689</v>
      </c>
      <c r="E14908" t="s">
        <v>19</v>
      </c>
    </row>
    <row r="14909">
      <c r="A14909" t="s">
        <v>19695</v>
      </c>
      <c r="B14909" t="s">
        <v>43</v>
      </c>
      <c r="C14909" t="n">
        <v>1015018</v>
      </c>
      <c r="D14909" t="s">
        <v>19689</v>
      </c>
      <c r="E14909" t="s">
        <v>19</v>
      </c>
    </row>
    <row r="14910">
      <c r="A14910" t="s">
        <v>19696</v>
      </c>
      <c r="B14910"/>
      <c r="C14910" t="n">
        <v>1018743</v>
      </c>
      <c r="D14910" t="s">
        <v>19697</v>
      </c>
      <c r="E14910" t="s">
        <v>19</v>
      </c>
    </row>
    <row r="14911">
      <c r="A14911" t="s">
        <v>19698</v>
      </c>
      <c r="B14911"/>
      <c r="C14911" t="n">
        <v>1018743</v>
      </c>
      <c r="D14911" t="s">
        <v>19697</v>
      </c>
      <c r="E14911" t="s">
        <v>19</v>
      </c>
    </row>
    <row r="14912">
      <c r="A14912" t="s">
        <v>19699</v>
      </c>
      <c r="B14912"/>
      <c r="C14912" t="n">
        <v>1018743</v>
      </c>
      <c r="D14912" t="s">
        <v>19697</v>
      </c>
      <c r="E14912" t="s">
        <v>19</v>
      </c>
    </row>
    <row r="14913">
      <c r="A14913" t="s">
        <v>19700</v>
      </c>
      <c r="B14913" t="s">
        <v>12</v>
      </c>
      <c r="C14913" t="n">
        <v>1018743</v>
      </c>
      <c r="D14913" t="s">
        <v>19697</v>
      </c>
      <c r="E14913" t="s">
        <v>19</v>
      </c>
    </row>
    <row r="14914">
      <c r="A14914" t="s">
        <v>19701</v>
      </c>
      <c r="B14914" t="s">
        <v>12</v>
      </c>
      <c r="C14914" t="n">
        <v>1018743</v>
      </c>
      <c r="D14914" t="s">
        <v>19697</v>
      </c>
      <c r="E14914" t="s">
        <v>19</v>
      </c>
    </row>
    <row r="14915">
      <c r="A14915" t="s">
        <v>19702</v>
      </c>
      <c r="B14915" t="s">
        <v>12</v>
      </c>
      <c r="C14915" t="n">
        <v>1015398</v>
      </c>
      <c r="D14915" t="s">
        <v>19703</v>
      </c>
      <c r="E14915" t="s">
        <v>19</v>
      </c>
    </row>
    <row r="14916">
      <c r="A14916" t="s">
        <v>19704</v>
      </c>
      <c r="B14916" t="s">
        <v>40</v>
      </c>
      <c r="C14916" t="n">
        <v>1015398</v>
      </c>
      <c r="D14916" t="s">
        <v>19703</v>
      </c>
      <c r="E14916" t="s">
        <v>19</v>
      </c>
    </row>
    <row r="14917">
      <c r="A14917" t="s">
        <v>19705</v>
      </c>
      <c r="B14917"/>
      <c r="C14917" t="n">
        <v>1015398</v>
      </c>
      <c r="D14917" t="s">
        <v>19703</v>
      </c>
      <c r="E14917" t="s">
        <v>19</v>
      </c>
    </row>
    <row r="14918">
      <c r="A14918" t="s">
        <v>19706</v>
      </c>
      <c r="B14918"/>
      <c r="C14918" t="n">
        <v>1015398</v>
      </c>
      <c r="D14918" t="s">
        <v>19703</v>
      </c>
      <c r="E14918" t="s">
        <v>19</v>
      </c>
    </row>
    <row r="14919">
      <c r="A14919" t="s">
        <v>19707</v>
      </c>
      <c r="B14919" t="s">
        <v>43</v>
      </c>
      <c r="C14919" t="n">
        <v>1015398</v>
      </c>
      <c r="D14919" t="s">
        <v>19703</v>
      </c>
      <c r="E14919" t="s">
        <v>19</v>
      </c>
    </row>
    <row r="14920">
      <c r="A14920" t="s">
        <v>19708</v>
      </c>
      <c r="B14920"/>
      <c r="C14920" t="n">
        <v>1015398</v>
      </c>
      <c r="D14920" t="s">
        <v>19703</v>
      </c>
      <c r="E14920" t="s">
        <v>19</v>
      </c>
    </row>
    <row r="14921">
      <c r="A14921" t="s">
        <v>19709</v>
      </c>
      <c r="B14921" t="s">
        <v>12</v>
      </c>
      <c r="C14921" t="n">
        <v>1015398</v>
      </c>
      <c r="D14921" t="s">
        <v>19703</v>
      </c>
      <c r="E14921" t="s">
        <v>19</v>
      </c>
    </row>
    <row r="14922">
      <c r="A14922" t="s">
        <v>19710</v>
      </c>
      <c r="B14922"/>
      <c r="C14922" t="n">
        <v>1015398</v>
      </c>
      <c r="D14922" t="s">
        <v>19703</v>
      </c>
      <c r="E14922" t="s">
        <v>19</v>
      </c>
    </row>
    <row r="14923">
      <c r="A14923" t="s">
        <v>19711</v>
      </c>
      <c r="B14923" t="s">
        <v>12</v>
      </c>
      <c r="C14923" t="n">
        <v>1015398</v>
      </c>
      <c r="D14923" t="s">
        <v>19703</v>
      </c>
      <c r="E14923" t="s">
        <v>19</v>
      </c>
    </row>
    <row r="14924">
      <c r="A14924" t="s">
        <v>19712</v>
      </c>
      <c r="B14924" t="s">
        <v>12</v>
      </c>
      <c r="C14924" t="n">
        <v>1016906</v>
      </c>
      <c r="D14924" t="s">
        <v>19713</v>
      </c>
      <c r="E14924" t="s">
        <v>19</v>
      </c>
    </row>
    <row r="14925">
      <c r="A14925" t="s">
        <v>19714</v>
      </c>
      <c r="B14925" t="s">
        <v>12</v>
      </c>
      <c r="C14925" t="n">
        <v>1016906</v>
      </c>
      <c r="D14925" t="s">
        <v>19713</v>
      </c>
      <c r="E14925" t="s">
        <v>19</v>
      </c>
    </row>
    <row r="14926">
      <c r="A14926" t="s">
        <v>19715</v>
      </c>
      <c r="B14926" t="s">
        <v>43</v>
      </c>
      <c r="C14926" t="n">
        <v>1016906</v>
      </c>
      <c r="D14926" t="s">
        <v>19713</v>
      </c>
      <c r="E14926" t="s">
        <v>19</v>
      </c>
    </row>
    <row r="14927">
      <c r="A14927" t="s">
        <v>19716</v>
      </c>
      <c r="B14927"/>
      <c r="C14927" t="n">
        <v>1016906</v>
      </c>
      <c r="D14927" t="s">
        <v>19713</v>
      </c>
      <c r="E14927" t="s">
        <v>19</v>
      </c>
    </row>
    <row r="14928">
      <c r="A14928" t="s">
        <v>19717</v>
      </c>
      <c r="B14928" t="s">
        <v>40</v>
      </c>
      <c r="C14928" t="n">
        <v>1016906</v>
      </c>
      <c r="D14928" t="s">
        <v>19713</v>
      </c>
      <c r="E14928" t="s">
        <v>19</v>
      </c>
    </row>
    <row r="14929">
      <c r="A14929" t="s">
        <v>19718</v>
      </c>
      <c r="B14929"/>
      <c r="C14929" t="n">
        <v>1016906</v>
      </c>
      <c r="D14929" t="s">
        <v>19713</v>
      </c>
      <c r="E14929" t="s">
        <v>19</v>
      </c>
    </row>
    <row r="14930">
      <c r="A14930" t="s">
        <v>19719</v>
      </c>
      <c r="B14930" t="s">
        <v>40</v>
      </c>
      <c r="C14930" t="n">
        <v>1016906</v>
      </c>
      <c r="D14930" t="s">
        <v>19713</v>
      </c>
      <c r="E14930" t="s">
        <v>19</v>
      </c>
    </row>
    <row r="14931">
      <c r="A14931" t="s">
        <v>19720</v>
      </c>
      <c r="B14931"/>
      <c r="C14931" t="n">
        <v>1020337</v>
      </c>
      <c r="D14931" t="s">
        <v>19721</v>
      </c>
      <c r="E14931" t="s">
        <v>19</v>
      </c>
    </row>
    <row r="14932">
      <c r="A14932" t="s">
        <v>19722</v>
      </c>
      <c r="B14932" t="s">
        <v>40</v>
      </c>
      <c r="C14932" t="n">
        <v>1020337</v>
      </c>
      <c r="D14932" t="s">
        <v>19721</v>
      </c>
      <c r="E14932" t="s">
        <v>19</v>
      </c>
    </row>
    <row r="14933">
      <c r="A14933" t="s">
        <v>19723</v>
      </c>
      <c r="B14933" t="s">
        <v>40</v>
      </c>
      <c r="C14933" t="n">
        <v>1019020</v>
      </c>
      <c r="D14933" t="s">
        <v>19724</v>
      </c>
      <c r="E14933" t="s">
        <v>19</v>
      </c>
    </row>
    <row r="14934">
      <c r="A14934" t="s">
        <v>19725</v>
      </c>
      <c r="B14934" t="s">
        <v>12</v>
      </c>
      <c r="C14934" t="n">
        <v>1019020</v>
      </c>
      <c r="D14934" t="s">
        <v>19724</v>
      </c>
      <c r="E14934" t="s">
        <v>19</v>
      </c>
    </row>
    <row r="14935">
      <c r="A14935" t="s">
        <v>19726</v>
      </c>
      <c r="B14935"/>
      <c r="C14935" t="n">
        <v>1018870</v>
      </c>
      <c r="D14935" t="s">
        <v>19727</v>
      </c>
      <c r="E14935" t="s">
        <v>19</v>
      </c>
    </row>
    <row r="14936">
      <c r="A14936" t="s">
        <v>19728</v>
      </c>
      <c r="B14936"/>
      <c r="C14936" t="n">
        <v>1016213</v>
      </c>
      <c r="D14936" t="s">
        <v>19729</v>
      </c>
      <c r="E14936" t="s">
        <v>19</v>
      </c>
    </row>
    <row r="14937">
      <c r="A14937" t="s">
        <v>19730</v>
      </c>
      <c r="B14937"/>
      <c r="C14937" t="n">
        <v>1016213</v>
      </c>
      <c r="D14937" t="s">
        <v>19729</v>
      </c>
      <c r="E14937" t="s">
        <v>19</v>
      </c>
    </row>
    <row r="14938">
      <c r="A14938" t="s">
        <v>19731</v>
      </c>
      <c r="B14938"/>
      <c r="C14938" t="n">
        <v>1016213</v>
      </c>
      <c r="D14938" t="s">
        <v>19729</v>
      </c>
      <c r="E14938" t="s">
        <v>19</v>
      </c>
    </row>
    <row r="14939">
      <c r="A14939" t="s">
        <v>19732</v>
      </c>
      <c r="B14939" t="s">
        <v>43</v>
      </c>
      <c r="C14939" t="n">
        <v>1016213</v>
      </c>
      <c r="D14939" t="s">
        <v>19729</v>
      </c>
      <c r="E14939" t="s">
        <v>19</v>
      </c>
    </row>
    <row r="14940">
      <c r="A14940" t="s">
        <v>19733</v>
      </c>
      <c r="B14940" t="s">
        <v>43</v>
      </c>
      <c r="C14940" t="n">
        <v>1016213</v>
      </c>
      <c r="D14940" t="s">
        <v>19729</v>
      </c>
      <c r="E14940" t="s">
        <v>19</v>
      </c>
    </row>
    <row r="14941">
      <c r="A14941" t="s">
        <v>19734</v>
      </c>
      <c r="B14941" t="s">
        <v>43</v>
      </c>
      <c r="C14941" t="n">
        <v>1016213</v>
      </c>
      <c r="D14941" t="s">
        <v>19729</v>
      </c>
      <c r="E14941" t="s">
        <v>19</v>
      </c>
    </row>
    <row r="14942">
      <c r="A14942" t="s">
        <v>19735</v>
      </c>
      <c r="B14942"/>
      <c r="C14942" t="n">
        <v>1016213</v>
      </c>
      <c r="D14942" t="s">
        <v>19729</v>
      </c>
      <c r="E14942" t="s">
        <v>19</v>
      </c>
    </row>
    <row r="14943">
      <c r="A14943" t="s">
        <v>19736</v>
      </c>
      <c r="B14943"/>
      <c r="C14943" t="n">
        <v>1016214</v>
      </c>
      <c r="D14943" t="s">
        <v>19737</v>
      </c>
      <c r="E14943" t="s">
        <v>19</v>
      </c>
    </row>
    <row r="14944">
      <c r="A14944" t="s">
        <v>19738</v>
      </c>
      <c r="B14944"/>
      <c r="C14944" t="n">
        <v>1016094</v>
      </c>
      <c r="D14944" t="s">
        <v>19739</v>
      </c>
      <c r="E14944" t="s">
        <v>19</v>
      </c>
    </row>
    <row r="14945">
      <c r="A14945" t="s">
        <v>19740</v>
      </c>
      <c r="B14945" t="s">
        <v>43</v>
      </c>
      <c r="C14945" t="n">
        <v>1018869</v>
      </c>
      <c r="D14945" t="s">
        <v>19741</v>
      </c>
      <c r="E14945" t="s">
        <v>19</v>
      </c>
    </row>
    <row r="14946">
      <c r="A14946" t="s">
        <v>19742</v>
      </c>
      <c r="B14946" t="s">
        <v>40</v>
      </c>
      <c r="C14946" t="n">
        <v>1018869</v>
      </c>
      <c r="D14946" t="s">
        <v>19741</v>
      </c>
      <c r="E14946" t="s">
        <v>19</v>
      </c>
    </row>
    <row r="14947">
      <c r="A14947" t="s">
        <v>19743</v>
      </c>
      <c r="B14947" t="s">
        <v>43</v>
      </c>
      <c r="C14947" t="n">
        <v>1018869</v>
      </c>
      <c r="D14947" t="s">
        <v>19741</v>
      </c>
      <c r="E14947" t="s">
        <v>19</v>
      </c>
    </row>
    <row r="14948">
      <c r="A14948" t="s">
        <v>19744</v>
      </c>
      <c r="B14948"/>
      <c r="C14948" t="n">
        <v>1018869</v>
      </c>
      <c r="D14948" t="s">
        <v>19741</v>
      </c>
      <c r="E14948" t="s">
        <v>19</v>
      </c>
    </row>
    <row r="14949">
      <c r="A14949" t="s">
        <v>19745</v>
      </c>
      <c r="B14949" t="s">
        <v>69</v>
      </c>
      <c r="C14949" t="n">
        <v>280455</v>
      </c>
      <c r="D14949" t="s">
        <v>19746</v>
      </c>
      <c r="E14949" t="s">
        <v>19</v>
      </c>
    </row>
    <row r="14950">
      <c r="A14950" t="s">
        <v>19747</v>
      </c>
      <c r="B14950"/>
      <c r="C14950" t="n">
        <v>280455</v>
      </c>
      <c r="D14950" t="s">
        <v>19746</v>
      </c>
      <c r="E14950" t="s">
        <v>19</v>
      </c>
    </row>
    <row r="14951">
      <c r="A14951" t="s">
        <v>19748</v>
      </c>
      <c r="B14951" t="s">
        <v>12</v>
      </c>
      <c r="C14951" t="n">
        <v>280456</v>
      </c>
      <c r="D14951" t="s">
        <v>19749</v>
      </c>
      <c r="E14951" t="s">
        <v>19</v>
      </c>
    </row>
    <row r="14952">
      <c r="A14952" t="s">
        <v>19750</v>
      </c>
      <c r="B14952"/>
      <c r="C14952" t="n">
        <v>280456</v>
      </c>
      <c r="D14952" t="s">
        <v>19749</v>
      </c>
      <c r="E14952" t="s">
        <v>19</v>
      </c>
    </row>
    <row r="14953">
      <c r="A14953" t="s">
        <v>19751</v>
      </c>
      <c r="B14953" t="s">
        <v>69</v>
      </c>
      <c r="C14953" t="n">
        <v>317539</v>
      </c>
      <c r="D14953" t="s">
        <v>19752</v>
      </c>
      <c r="E14953" t="s">
        <v>19</v>
      </c>
    </row>
    <row r="14954">
      <c r="A14954" t="s">
        <v>19753</v>
      </c>
      <c r="B14954"/>
      <c r="C14954" t="n">
        <v>317539</v>
      </c>
      <c r="D14954" t="s">
        <v>19752</v>
      </c>
      <c r="E14954" t="s">
        <v>19</v>
      </c>
    </row>
    <row r="14955">
      <c r="A14955" t="s">
        <v>19754</v>
      </c>
      <c r="B14955" t="s">
        <v>69</v>
      </c>
      <c r="C14955" t="n">
        <v>317539</v>
      </c>
      <c r="D14955" t="s">
        <v>19752</v>
      </c>
      <c r="E14955" t="s">
        <v>19</v>
      </c>
    </row>
    <row r="14956">
      <c r="A14956" t="s">
        <v>19755</v>
      </c>
      <c r="B14956"/>
      <c r="C14956" t="n">
        <v>317539</v>
      </c>
      <c r="D14956" t="s">
        <v>19752</v>
      </c>
      <c r="E14956" t="s">
        <v>19</v>
      </c>
    </row>
    <row r="14957">
      <c r="A14957" t="s">
        <v>19756</v>
      </c>
      <c r="B14957" t="s">
        <v>12</v>
      </c>
      <c r="C14957" t="n">
        <v>865808</v>
      </c>
      <c r="D14957" t="s">
        <v>19757</v>
      </c>
      <c r="E14957" t="s">
        <v>19</v>
      </c>
    </row>
    <row r="14958">
      <c r="A14958" t="s">
        <v>19758</v>
      </c>
      <c r="B14958"/>
      <c r="C14958" t="n">
        <v>1013973</v>
      </c>
      <c r="D14958" t="s">
        <v>19759</v>
      </c>
      <c r="E14958" t="s">
        <v>19</v>
      </c>
    </row>
    <row r="14959">
      <c r="A14959" t="s">
        <v>19760</v>
      </c>
      <c r="B14959"/>
      <c r="C14959" t="n">
        <v>1421164</v>
      </c>
      <c r="D14959" t="s">
        <v>19761</v>
      </c>
      <c r="E14959" t="s">
        <v>19</v>
      </c>
    </row>
    <row r="14960">
      <c r="A14960" t="s">
        <v>19762</v>
      </c>
      <c r="B14960" t="s">
        <v>69</v>
      </c>
      <c r="C14960" t="n">
        <v>1421164</v>
      </c>
      <c r="D14960" t="s">
        <v>19761</v>
      </c>
      <c r="E14960" t="s">
        <v>19</v>
      </c>
    </row>
    <row r="14961">
      <c r="A14961" t="s">
        <v>19763</v>
      </c>
      <c r="B14961"/>
      <c r="C14961" t="n">
        <v>1421164</v>
      </c>
      <c r="D14961" t="s">
        <v>19761</v>
      </c>
      <c r="E14961" t="s">
        <v>19</v>
      </c>
    </row>
    <row r="14962">
      <c r="A14962" t="s">
        <v>19764</v>
      </c>
      <c r="B14962"/>
      <c r="C14962" t="n">
        <v>1014695</v>
      </c>
      <c r="D14962" t="s">
        <v>19765</v>
      </c>
      <c r="E14962" t="s">
        <v>19</v>
      </c>
    </row>
    <row r="14963">
      <c r="A14963" t="s">
        <v>19766</v>
      </c>
      <c r="B14963"/>
      <c r="C14963" t="n">
        <v>1014695</v>
      </c>
      <c r="D14963" t="s">
        <v>19765</v>
      </c>
      <c r="E14963" t="s">
        <v>19</v>
      </c>
    </row>
    <row r="14964">
      <c r="A14964" t="s">
        <v>19767</v>
      </c>
      <c r="B14964" t="s">
        <v>12</v>
      </c>
      <c r="C14964" t="n">
        <v>874267</v>
      </c>
      <c r="D14964" t="s">
        <v>19768</v>
      </c>
      <c r="E14964" t="s">
        <v>19</v>
      </c>
    </row>
    <row r="14965">
      <c r="A14965" t="s">
        <v>19769</v>
      </c>
      <c r="B14965" t="s">
        <v>12</v>
      </c>
      <c r="C14965" t="n">
        <v>874267</v>
      </c>
      <c r="D14965" t="s">
        <v>19768</v>
      </c>
      <c r="E14965" t="s">
        <v>19</v>
      </c>
    </row>
    <row r="14966">
      <c r="A14966" t="s">
        <v>19770</v>
      </c>
      <c r="B14966"/>
      <c r="C14966" t="n">
        <v>874267</v>
      </c>
      <c r="D14966" t="s">
        <v>19768</v>
      </c>
      <c r="E14966" t="s">
        <v>19</v>
      </c>
    </row>
    <row r="14967">
      <c r="A14967" t="s">
        <v>18061</v>
      </c>
      <c r="B14967"/>
      <c r="C14967" t="n">
        <v>874267</v>
      </c>
      <c r="D14967" t="s">
        <v>19768</v>
      </c>
      <c r="E14967" t="s">
        <v>19</v>
      </c>
    </row>
    <row r="14968">
      <c r="A14968" t="s">
        <v>19771</v>
      </c>
      <c r="B14968"/>
      <c r="C14968" t="n">
        <v>874267</v>
      </c>
      <c r="D14968" t="s">
        <v>19768</v>
      </c>
      <c r="E14968" t="s">
        <v>19</v>
      </c>
    </row>
    <row r="14969">
      <c r="A14969" t="s">
        <v>19772</v>
      </c>
      <c r="B14969" t="s">
        <v>72</v>
      </c>
      <c r="C14969" t="n">
        <v>874267</v>
      </c>
      <c r="D14969" t="s">
        <v>19768</v>
      </c>
      <c r="E14969" t="s">
        <v>19</v>
      </c>
    </row>
    <row r="14970">
      <c r="A14970" t="s">
        <v>19773</v>
      </c>
      <c r="B14970" t="s">
        <v>40</v>
      </c>
      <c r="C14970" t="n">
        <v>1463314</v>
      </c>
      <c r="D14970" t="s">
        <v>19774</v>
      </c>
      <c r="E14970" t="s">
        <v>19</v>
      </c>
    </row>
    <row r="14971">
      <c r="A14971" t="s">
        <v>19775</v>
      </c>
      <c r="B14971"/>
      <c r="C14971" t="n">
        <v>1467693</v>
      </c>
      <c r="D14971" t="s">
        <v>19776</v>
      </c>
      <c r="E14971" t="s">
        <v>19</v>
      </c>
    </row>
    <row r="14972">
      <c r="A14972" t="s">
        <v>19777</v>
      </c>
      <c r="B14972" t="s">
        <v>69</v>
      </c>
      <c r="C14972" t="n">
        <v>1423166</v>
      </c>
      <c r="D14972" t="s">
        <v>19778</v>
      </c>
      <c r="E14972" t="s">
        <v>19</v>
      </c>
    </row>
    <row r="14973">
      <c r="A14973" t="s">
        <v>19779</v>
      </c>
      <c r="B14973"/>
      <c r="C14973" t="n">
        <v>1467690</v>
      </c>
      <c r="D14973" t="s">
        <v>19780</v>
      </c>
      <c r="E14973" t="s">
        <v>19</v>
      </c>
    </row>
    <row r="14974">
      <c r="A14974" t="s">
        <v>19781</v>
      </c>
      <c r="B14974"/>
      <c r="C14974" t="n">
        <v>1467690</v>
      </c>
      <c r="D14974" t="s">
        <v>19780</v>
      </c>
      <c r="E14974" t="s">
        <v>19</v>
      </c>
    </row>
    <row r="14975">
      <c r="A14975" t="s">
        <v>19782</v>
      </c>
      <c r="B14975"/>
      <c r="C14975" t="n">
        <v>1467690</v>
      </c>
      <c r="D14975" t="s">
        <v>19780</v>
      </c>
      <c r="E14975" t="s">
        <v>19</v>
      </c>
    </row>
    <row r="14976">
      <c r="A14976" t="s">
        <v>19783</v>
      </c>
      <c r="B14976"/>
      <c r="C14976" t="n">
        <v>1014688</v>
      </c>
      <c r="D14976" t="s">
        <v>19784</v>
      </c>
      <c r="E14976" t="s">
        <v>19</v>
      </c>
    </row>
    <row r="14977">
      <c r="A14977" t="s">
        <v>19785</v>
      </c>
      <c r="B14977"/>
      <c r="C14977" t="n">
        <v>1014688</v>
      </c>
      <c r="D14977" t="s">
        <v>19784</v>
      </c>
      <c r="E14977" t="s">
        <v>19</v>
      </c>
    </row>
    <row r="14978">
      <c r="A14978" t="s">
        <v>19786</v>
      </c>
      <c r="B14978"/>
      <c r="C14978" t="n">
        <v>1014688</v>
      </c>
      <c r="D14978" t="s">
        <v>19784</v>
      </c>
      <c r="E14978" t="s">
        <v>19</v>
      </c>
    </row>
    <row r="14979">
      <c r="A14979" t="s">
        <v>19787</v>
      </c>
      <c r="B14979"/>
      <c r="C14979" t="n">
        <v>1022092</v>
      </c>
      <c r="D14979" t="s">
        <v>19788</v>
      </c>
      <c r="E14979" t="s">
        <v>19</v>
      </c>
    </row>
    <row r="14980">
      <c r="A14980" t="s">
        <v>19789</v>
      </c>
      <c r="B14980" t="s">
        <v>43</v>
      </c>
      <c r="C14980" t="n">
        <v>1022092</v>
      </c>
      <c r="D14980" t="s">
        <v>19788</v>
      </c>
      <c r="E14980" t="s">
        <v>19</v>
      </c>
    </row>
    <row r="14981">
      <c r="A14981" t="s">
        <v>19790</v>
      </c>
      <c r="B14981"/>
      <c r="C14981" t="n">
        <v>1022092</v>
      </c>
      <c r="D14981" t="s">
        <v>19788</v>
      </c>
      <c r="E14981" t="s">
        <v>19</v>
      </c>
    </row>
    <row r="14982">
      <c r="A14982" t="s">
        <v>19791</v>
      </c>
      <c r="B14982" t="s">
        <v>43</v>
      </c>
      <c r="C14982" t="n">
        <v>1022092</v>
      </c>
      <c r="D14982" t="s">
        <v>19788</v>
      </c>
      <c r="E14982" t="s">
        <v>19</v>
      </c>
    </row>
    <row r="14983">
      <c r="A14983" t="s">
        <v>19792</v>
      </c>
      <c r="B14983" t="s">
        <v>40</v>
      </c>
      <c r="C14983" t="n">
        <v>1022092</v>
      </c>
      <c r="D14983" t="s">
        <v>19788</v>
      </c>
      <c r="E14983" t="s">
        <v>19</v>
      </c>
    </row>
    <row r="14984">
      <c r="A14984" t="s">
        <v>19793</v>
      </c>
      <c r="B14984" t="s">
        <v>43</v>
      </c>
      <c r="C14984" t="n">
        <v>1022092</v>
      </c>
      <c r="D14984" t="s">
        <v>19788</v>
      </c>
      <c r="E14984" t="s">
        <v>19</v>
      </c>
    </row>
    <row r="14985">
      <c r="A14985" t="s">
        <v>19794</v>
      </c>
      <c r="B14985"/>
      <c r="C14985" t="n">
        <v>1022092</v>
      </c>
      <c r="D14985" t="s">
        <v>19788</v>
      </c>
      <c r="E14985" t="s">
        <v>19</v>
      </c>
    </row>
    <row r="14986">
      <c r="A14986" t="s">
        <v>19795</v>
      </c>
      <c r="B14986"/>
      <c r="C14986" t="n">
        <v>1022092</v>
      </c>
      <c r="D14986" t="s">
        <v>19788</v>
      </c>
      <c r="E14986" t="s">
        <v>19</v>
      </c>
    </row>
    <row r="14987">
      <c r="A14987" t="s">
        <v>19796</v>
      </c>
      <c r="B14987" t="s">
        <v>43</v>
      </c>
      <c r="C14987" t="n">
        <v>1022092</v>
      </c>
      <c r="D14987" t="s">
        <v>19788</v>
      </c>
      <c r="E14987" t="s">
        <v>19</v>
      </c>
    </row>
    <row r="14988">
      <c r="A14988" t="s">
        <v>19797</v>
      </c>
      <c r="B14988"/>
      <c r="C14988" t="n">
        <v>1022092</v>
      </c>
      <c r="D14988" t="s">
        <v>19788</v>
      </c>
      <c r="E14988" t="s">
        <v>19</v>
      </c>
    </row>
    <row r="14989">
      <c r="A14989" t="s">
        <v>19798</v>
      </c>
      <c r="B14989" t="s">
        <v>43</v>
      </c>
      <c r="C14989" t="n">
        <v>1467695</v>
      </c>
      <c r="D14989" t="s">
        <v>19799</v>
      </c>
      <c r="E14989" t="s">
        <v>19</v>
      </c>
    </row>
    <row r="14990">
      <c r="A14990" t="s">
        <v>19800</v>
      </c>
      <c r="B14990" t="s">
        <v>40</v>
      </c>
      <c r="C14990" t="n">
        <v>1467695</v>
      </c>
      <c r="D14990" t="s">
        <v>19799</v>
      </c>
      <c r="E14990" t="s">
        <v>19</v>
      </c>
    </row>
    <row r="14991">
      <c r="A14991" t="s">
        <v>19801</v>
      </c>
      <c r="B14991"/>
      <c r="C14991" t="n">
        <v>1467695</v>
      </c>
      <c r="D14991" t="s">
        <v>19799</v>
      </c>
      <c r="E14991" t="s">
        <v>19</v>
      </c>
    </row>
    <row r="14992">
      <c r="A14992" t="s">
        <v>19802</v>
      </c>
      <c r="B14992"/>
      <c r="C14992" t="n">
        <v>1467695</v>
      </c>
      <c r="D14992" t="s">
        <v>19799</v>
      </c>
      <c r="E14992" t="s">
        <v>19</v>
      </c>
    </row>
    <row r="14993">
      <c r="A14993" t="s">
        <v>19803</v>
      </c>
      <c r="B14993" t="s">
        <v>43</v>
      </c>
      <c r="C14993" t="n">
        <v>1467695</v>
      </c>
      <c r="D14993" t="s">
        <v>19799</v>
      </c>
      <c r="E14993" t="s">
        <v>19</v>
      </c>
    </row>
    <row r="14994">
      <c r="A14994" t="s">
        <v>19804</v>
      </c>
      <c r="B14994" t="s">
        <v>43</v>
      </c>
      <c r="C14994" t="n">
        <v>1467695</v>
      </c>
      <c r="D14994" t="s">
        <v>19799</v>
      </c>
      <c r="E14994" t="s">
        <v>19</v>
      </c>
    </row>
    <row r="14995">
      <c r="A14995" t="s">
        <v>19805</v>
      </c>
      <c r="B14995" t="s">
        <v>43</v>
      </c>
      <c r="C14995" t="n">
        <v>1467695</v>
      </c>
      <c r="D14995" t="s">
        <v>19799</v>
      </c>
      <c r="E14995" t="s">
        <v>19</v>
      </c>
    </row>
    <row r="14996">
      <c r="A14996" t="s">
        <v>19806</v>
      </c>
      <c r="B14996" t="s">
        <v>43</v>
      </c>
      <c r="C14996" t="n">
        <v>1467695</v>
      </c>
      <c r="D14996" t="s">
        <v>19799</v>
      </c>
      <c r="E14996" t="s">
        <v>19</v>
      </c>
    </row>
    <row r="14997">
      <c r="A14997" t="s">
        <v>19807</v>
      </c>
      <c r="B14997"/>
      <c r="C14997" t="n">
        <v>1467695</v>
      </c>
      <c r="D14997" t="s">
        <v>19799</v>
      </c>
      <c r="E14997" t="s">
        <v>19</v>
      </c>
    </row>
    <row r="14998">
      <c r="A14998" t="s">
        <v>19808</v>
      </c>
      <c r="B14998"/>
      <c r="C14998" t="n">
        <v>1467695</v>
      </c>
      <c r="D14998" t="s">
        <v>19799</v>
      </c>
      <c r="E14998" t="s">
        <v>19</v>
      </c>
    </row>
    <row r="14999">
      <c r="A14999" t="s">
        <v>19809</v>
      </c>
      <c r="B14999"/>
      <c r="C14999" t="n">
        <v>1467695</v>
      </c>
      <c r="D14999" t="s">
        <v>19799</v>
      </c>
      <c r="E14999" t="s">
        <v>19</v>
      </c>
    </row>
    <row r="15000">
      <c r="A15000" t="s">
        <v>19810</v>
      </c>
      <c r="B15000" t="s">
        <v>43</v>
      </c>
      <c r="C15000" t="n">
        <v>1467695</v>
      </c>
      <c r="D15000" t="s">
        <v>19799</v>
      </c>
      <c r="E15000" t="s">
        <v>19</v>
      </c>
    </row>
    <row r="15001">
      <c r="A15001" t="s">
        <v>19811</v>
      </c>
      <c r="B15001" t="s">
        <v>43</v>
      </c>
      <c r="C15001" t="n">
        <v>1467695</v>
      </c>
      <c r="D15001" t="s">
        <v>19799</v>
      </c>
      <c r="E15001" t="s">
        <v>19</v>
      </c>
    </row>
    <row r="15002">
      <c r="A15002" t="s">
        <v>19812</v>
      </c>
      <c r="B15002"/>
      <c r="C15002" t="n">
        <v>1467695</v>
      </c>
      <c r="D15002" t="s">
        <v>19799</v>
      </c>
      <c r="E15002" t="s">
        <v>19</v>
      </c>
    </row>
    <row r="15003">
      <c r="A15003" t="s">
        <v>19813</v>
      </c>
      <c r="B15003" t="s">
        <v>40</v>
      </c>
      <c r="C15003" t="n">
        <v>1525025</v>
      </c>
      <c r="D15003" t="s">
        <v>19814</v>
      </c>
      <c r="E15003" t="s">
        <v>19</v>
      </c>
    </row>
    <row r="15004">
      <c r="A15004" t="s">
        <v>19815</v>
      </c>
      <c r="B15004"/>
      <c r="C15004" t="n">
        <v>1525025</v>
      </c>
      <c r="D15004" t="s">
        <v>19814</v>
      </c>
      <c r="E15004" t="s">
        <v>19</v>
      </c>
    </row>
    <row r="15005">
      <c r="A15005" t="s">
        <v>19816</v>
      </c>
      <c r="B15005"/>
      <c r="C15005" t="n">
        <v>1525025</v>
      </c>
      <c r="D15005" t="s">
        <v>19814</v>
      </c>
      <c r="E15005" t="s">
        <v>19</v>
      </c>
    </row>
    <row r="15006">
      <c r="A15006" t="s">
        <v>19817</v>
      </c>
      <c r="B15006"/>
      <c r="C15006" t="n">
        <v>1525025</v>
      </c>
      <c r="D15006" t="s">
        <v>19814</v>
      </c>
      <c r="E15006" t="s">
        <v>19</v>
      </c>
    </row>
    <row r="15007">
      <c r="A15007" t="s">
        <v>19818</v>
      </c>
      <c r="B15007"/>
      <c r="C15007" t="n">
        <v>1467694</v>
      </c>
      <c r="D15007" t="s">
        <v>19819</v>
      </c>
      <c r="E15007" t="s">
        <v>19</v>
      </c>
    </row>
    <row r="15008">
      <c r="A15008" t="s">
        <v>19820</v>
      </c>
      <c r="B15008"/>
      <c r="C15008" t="n">
        <v>1467694</v>
      </c>
      <c r="D15008" t="s">
        <v>19819</v>
      </c>
      <c r="E15008" t="s">
        <v>19</v>
      </c>
    </row>
    <row r="15009">
      <c r="A15009" t="s">
        <v>19821</v>
      </c>
      <c r="B15009"/>
      <c r="C15009" t="n">
        <v>1014694</v>
      </c>
      <c r="D15009" t="s">
        <v>19822</v>
      </c>
      <c r="E15009" t="s">
        <v>19</v>
      </c>
    </row>
    <row r="15010">
      <c r="A15010" t="s">
        <v>19823</v>
      </c>
      <c r="B15010"/>
      <c r="C15010" t="n">
        <v>1014694</v>
      </c>
      <c r="D15010" t="s">
        <v>19822</v>
      </c>
      <c r="E15010" t="s">
        <v>19</v>
      </c>
    </row>
    <row r="15011">
      <c r="A15011" t="s">
        <v>19824</v>
      </c>
      <c r="B15011"/>
      <c r="C15011" t="n">
        <v>1014694</v>
      </c>
      <c r="D15011" t="s">
        <v>19822</v>
      </c>
      <c r="E15011" t="s">
        <v>19</v>
      </c>
    </row>
    <row r="15012">
      <c r="A15012" t="s">
        <v>19825</v>
      </c>
      <c r="B15012" t="s">
        <v>43</v>
      </c>
      <c r="C15012" t="n">
        <v>1014694</v>
      </c>
      <c r="D15012" t="s">
        <v>19822</v>
      </c>
      <c r="E15012" t="s">
        <v>19</v>
      </c>
    </row>
    <row r="15013">
      <c r="A15013" t="s">
        <v>19826</v>
      </c>
      <c r="B15013"/>
      <c r="C15013" t="n">
        <v>1014694</v>
      </c>
      <c r="D15013" t="s">
        <v>19822</v>
      </c>
      <c r="E15013" t="s">
        <v>19</v>
      </c>
    </row>
    <row r="15014">
      <c r="A15014" t="s">
        <v>19827</v>
      </c>
      <c r="B15014"/>
      <c r="C15014" t="n">
        <v>1014694</v>
      </c>
      <c r="D15014" t="s">
        <v>19822</v>
      </c>
      <c r="E15014" t="s">
        <v>19</v>
      </c>
    </row>
    <row r="15015">
      <c r="A15015" t="s">
        <v>19828</v>
      </c>
      <c r="B15015"/>
      <c r="C15015" t="n">
        <v>1014694</v>
      </c>
      <c r="D15015" t="s">
        <v>19822</v>
      </c>
      <c r="E15015" t="s">
        <v>19</v>
      </c>
    </row>
    <row r="15016">
      <c r="A15016" t="s">
        <v>19829</v>
      </c>
      <c r="B15016"/>
      <c r="C15016" t="n">
        <v>1383788</v>
      </c>
      <c r="D15016" t="s">
        <v>19830</v>
      </c>
      <c r="E15016" t="s">
        <v>19</v>
      </c>
    </row>
    <row r="15017">
      <c r="A15017" t="s">
        <v>19831</v>
      </c>
      <c r="B15017"/>
      <c r="C15017" t="n">
        <v>1015810</v>
      </c>
      <c r="D15017" t="s">
        <v>19832</v>
      </c>
      <c r="E15017" t="s">
        <v>19</v>
      </c>
    </row>
    <row r="15018">
      <c r="A15018" t="s">
        <v>19833</v>
      </c>
      <c r="B15018"/>
      <c r="C15018" t="n">
        <v>1015810</v>
      </c>
      <c r="D15018" t="s">
        <v>19832</v>
      </c>
      <c r="E15018" t="s">
        <v>19</v>
      </c>
    </row>
    <row r="15019">
      <c r="A15019" t="s">
        <v>19834</v>
      </c>
      <c r="B15019"/>
      <c r="C15019" t="n">
        <v>1015810</v>
      </c>
      <c r="D15019" t="s">
        <v>19832</v>
      </c>
      <c r="E15019" t="s">
        <v>19</v>
      </c>
    </row>
    <row r="15020">
      <c r="A15020" t="s">
        <v>19835</v>
      </c>
      <c r="B15020"/>
      <c r="C15020" t="n">
        <v>1019098</v>
      </c>
      <c r="D15020" t="s">
        <v>19836</v>
      </c>
      <c r="E15020" t="s">
        <v>19</v>
      </c>
    </row>
    <row r="15021">
      <c r="A15021" t="s">
        <v>19837</v>
      </c>
      <c r="B15021" t="s">
        <v>40</v>
      </c>
      <c r="C15021" t="n">
        <v>1019098</v>
      </c>
      <c r="D15021" t="s">
        <v>19836</v>
      </c>
      <c r="E15021" t="s">
        <v>19</v>
      </c>
    </row>
    <row r="15022">
      <c r="A15022" t="s">
        <v>19838</v>
      </c>
      <c r="B15022" t="s">
        <v>43</v>
      </c>
      <c r="C15022" t="n">
        <v>1019098</v>
      </c>
      <c r="D15022" t="s">
        <v>19836</v>
      </c>
      <c r="E15022" t="s">
        <v>19</v>
      </c>
    </row>
    <row r="15023">
      <c r="A15023" t="s">
        <v>19839</v>
      </c>
      <c r="B15023" t="s">
        <v>43</v>
      </c>
      <c r="C15023" t="n">
        <v>1019098</v>
      </c>
      <c r="D15023" t="s">
        <v>19836</v>
      </c>
      <c r="E15023" t="s">
        <v>19</v>
      </c>
    </row>
    <row r="15024">
      <c r="A15024" t="s">
        <v>19840</v>
      </c>
      <c r="B15024"/>
      <c r="C15024" t="n">
        <v>1019098</v>
      </c>
      <c r="D15024" t="s">
        <v>19836</v>
      </c>
      <c r="E15024" t="s">
        <v>19</v>
      </c>
    </row>
    <row r="15025">
      <c r="A15025" t="s">
        <v>19841</v>
      </c>
      <c r="B15025" t="s">
        <v>43</v>
      </c>
      <c r="C15025" t="n">
        <v>1019098</v>
      </c>
      <c r="D15025" t="s">
        <v>19836</v>
      </c>
      <c r="E15025" t="s">
        <v>19</v>
      </c>
    </row>
    <row r="15026">
      <c r="A15026" t="s">
        <v>19842</v>
      </c>
      <c r="B15026" t="s">
        <v>12</v>
      </c>
      <c r="C15026" t="n">
        <v>1019098</v>
      </c>
      <c r="D15026" t="s">
        <v>19836</v>
      </c>
      <c r="E15026" t="s">
        <v>19</v>
      </c>
    </row>
    <row r="15027">
      <c r="A15027" t="s">
        <v>19843</v>
      </c>
      <c r="B15027" t="s">
        <v>43</v>
      </c>
      <c r="C15027" t="n">
        <v>1019098</v>
      </c>
      <c r="D15027" t="s">
        <v>19836</v>
      </c>
      <c r="E15027" t="s">
        <v>19</v>
      </c>
    </row>
    <row r="15028">
      <c r="A15028" t="s">
        <v>19844</v>
      </c>
      <c r="B15028"/>
      <c r="C15028" t="n">
        <v>280459</v>
      </c>
      <c r="D15028" t="s">
        <v>19845</v>
      </c>
      <c r="E15028" t="s">
        <v>19</v>
      </c>
    </row>
    <row r="15029">
      <c r="A15029" t="s">
        <v>19846</v>
      </c>
      <c r="B15029"/>
      <c r="C15029" t="n">
        <v>280459</v>
      </c>
      <c r="D15029" t="s">
        <v>19845</v>
      </c>
      <c r="E15029" t="s">
        <v>19</v>
      </c>
    </row>
    <row r="15030">
      <c r="A15030" t="s">
        <v>19847</v>
      </c>
      <c r="B15030"/>
      <c r="C15030" t="n">
        <v>1022872</v>
      </c>
      <c r="D15030" t="s">
        <v>19848</v>
      </c>
      <c r="E15030" t="s">
        <v>19</v>
      </c>
    </row>
    <row r="15031">
      <c r="A15031" t="s">
        <v>19849</v>
      </c>
      <c r="B15031"/>
      <c r="C15031" t="n">
        <v>1022872</v>
      </c>
      <c r="D15031" t="s">
        <v>19848</v>
      </c>
      <c r="E15031" t="s">
        <v>19</v>
      </c>
    </row>
    <row r="15032">
      <c r="A15032" t="s">
        <v>19850</v>
      </c>
      <c r="B15032"/>
      <c r="C15032" t="n">
        <v>278162</v>
      </c>
      <c r="D15032" t="s">
        <v>19851</v>
      </c>
      <c r="E15032" t="s">
        <v>19</v>
      </c>
    </row>
    <row r="15033">
      <c r="A15033" t="s">
        <v>19852</v>
      </c>
      <c r="B15033"/>
      <c r="C15033" t="n">
        <v>219968</v>
      </c>
      <c r="D15033" t="s">
        <v>19853</v>
      </c>
      <c r="E15033" t="s">
        <v>19</v>
      </c>
    </row>
    <row r="15034">
      <c r="A15034" t="s">
        <v>19854</v>
      </c>
      <c r="B15034"/>
      <c r="C15034" t="n">
        <v>219968</v>
      </c>
      <c r="D15034" t="s">
        <v>19853</v>
      </c>
      <c r="E15034" t="s">
        <v>19</v>
      </c>
    </row>
    <row r="15035">
      <c r="A15035" t="s">
        <v>19855</v>
      </c>
      <c r="B15035"/>
      <c r="C15035" t="n">
        <v>219968</v>
      </c>
      <c r="D15035" t="s">
        <v>19853</v>
      </c>
      <c r="E15035" t="s">
        <v>19</v>
      </c>
    </row>
    <row r="15036">
      <c r="A15036" t="s">
        <v>19856</v>
      </c>
      <c r="B15036"/>
      <c r="C15036" t="n">
        <v>219968</v>
      </c>
      <c r="D15036" t="s">
        <v>19853</v>
      </c>
      <c r="E15036" t="s">
        <v>19</v>
      </c>
    </row>
    <row r="15037">
      <c r="A15037" t="s">
        <v>19857</v>
      </c>
      <c r="B15037"/>
      <c r="C15037" t="n">
        <v>219968</v>
      </c>
      <c r="D15037" t="s">
        <v>19853</v>
      </c>
      <c r="E15037" t="s">
        <v>19</v>
      </c>
    </row>
    <row r="15038">
      <c r="A15038" t="s">
        <v>19858</v>
      </c>
      <c r="B15038"/>
      <c r="C15038" t="n">
        <v>219967</v>
      </c>
      <c r="D15038" t="s">
        <v>19859</v>
      </c>
      <c r="E15038" t="s">
        <v>19</v>
      </c>
    </row>
    <row r="15039">
      <c r="A15039" t="s">
        <v>19860</v>
      </c>
      <c r="B15039" t="s">
        <v>69</v>
      </c>
      <c r="C15039" t="n">
        <v>219967</v>
      </c>
      <c r="D15039" t="s">
        <v>19859</v>
      </c>
      <c r="E15039" t="s">
        <v>19</v>
      </c>
    </row>
    <row r="15040">
      <c r="A15040" t="s">
        <v>19861</v>
      </c>
      <c r="B15040" t="s">
        <v>40</v>
      </c>
      <c r="C15040" t="n">
        <v>1015573</v>
      </c>
      <c r="D15040" t="s">
        <v>19862</v>
      </c>
      <c r="E15040" t="s">
        <v>19</v>
      </c>
    </row>
    <row r="15041">
      <c r="A15041" t="s">
        <v>19863</v>
      </c>
      <c r="B15041" t="s">
        <v>12</v>
      </c>
      <c r="C15041" t="n">
        <v>1015573</v>
      </c>
      <c r="D15041" t="s">
        <v>19862</v>
      </c>
      <c r="E15041" t="s">
        <v>19</v>
      </c>
    </row>
    <row r="15042">
      <c r="A15042" t="s">
        <v>19864</v>
      </c>
      <c r="B15042"/>
      <c r="C15042" t="n">
        <v>1015573</v>
      </c>
      <c r="D15042" t="s">
        <v>19862</v>
      </c>
      <c r="E15042" t="s">
        <v>19</v>
      </c>
    </row>
    <row r="15043">
      <c r="A15043" t="s">
        <v>19865</v>
      </c>
      <c r="B15043" t="s">
        <v>12</v>
      </c>
      <c r="C15043" t="n">
        <v>1015573</v>
      </c>
      <c r="D15043" t="s">
        <v>19862</v>
      </c>
      <c r="E15043" t="s">
        <v>19</v>
      </c>
    </row>
    <row r="15044">
      <c r="A15044" t="s">
        <v>19866</v>
      </c>
      <c r="B15044" t="s">
        <v>40</v>
      </c>
      <c r="C15044" t="n">
        <v>1015573</v>
      </c>
      <c r="D15044" t="s">
        <v>19862</v>
      </c>
      <c r="E15044" t="s">
        <v>19</v>
      </c>
    </row>
    <row r="15045">
      <c r="A15045" t="s">
        <v>19867</v>
      </c>
      <c r="B15045" t="s">
        <v>12</v>
      </c>
      <c r="C15045" t="n">
        <v>1015573</v>
      </c>
      <c r="D15045" t="s">
        <v>19862</v>
      </c>
      <c r="E15045" t="s">
        <v>19</v>
      </c>
    </row>
    <row r="15046">
      <c r="A15046" t="s">
        <v>19868</v>
      </c>
      <c r="B15046" t="s">
        <v>12</v>
      </c>
      <c r="C15046" t="n">
        <v>1015573</v>
      </c>
      <c r="D15046" t="s">
        <v>19862</v>
      </c>
      <c r="E15046" t="s">
        <v>19</v>
      </c>
    </row>
    <row r="15047">
      <c r="A15047" t="s">
        <v>19869</v>
      </c>
      <c r="B15047" t="s">
        <v>40</v>
      </c>
      <c r="C15047" t="n">
        <v>1418417</v>
      </c>
      <c r="D15047" t="s">
        <v>19870</v>
      </c>
      <c r="E15047" t="s">
        <v>19</v>
      </c>
    </row>
    <row r="15048">
      <c r="A15048" t="s">
        <v>19871</v>
      </c>
      <c r="B15048"/>
      <c r="C15048" t="n">
        <v>1418417</v>
      </c>
      <c r="D15048" t="s">
        <v>19870</v>
      </c>
      <c r="E15048" t="s">
        <v>19</v>
      </c>
    </row>
    <row r="15049">
      <c r="A15049" t="s">
        <v>19872</v>
      </c>
      <c r="B15049"/>
      <c r="C15049" t="n">
        <v>1418417</v>
      </c>
      <c r="D15049" t="s">
        <v>19870</v>
      </c>
      <c r="E15049" t="s">
        <v>19</v>
      </c>
    </row>
    <row r="15050">
      <c r="A15050" t="s">
        <v>19873</v>
      </c>
      <c r="B15050"/>
      <c r="C15050" t="n">
        <v>1418417</v>
      </c>
      <c r="D15050" t="s">
        <v>19870</v>
      </c>
      <c r="E15050" t="s">
        <v>19</v>
      </c>
    </row>
    <row r="15051">
      <c r="A15051" t="s">
        <v>19874</v>
      </c>
      <c r="B15051"/>
      <c r="C15051" t="n">
        <v>1418417</v>
      </c>
      <c r="D15051" t="s">
        <v>19870</v>
      </c>
      <c r="E15051" t="s">
        <v>19</v>
      </c>
    </row>
    <row r="15052">
      <c r="A15052" t="s">
        <v>19875</v>
      </c>
      <c r="B15052" t="s">
        <v>12</v>
      </c>
      <c r="C15052" t="n">
        <v>1418417</v>
      </c>
      <c r="D15052" t="s">
        <v>19870</v>
      </c>
      <c r="E15052" t="s">
        <v>19</v>
      </c>
    </row>
    <row r="15053">
      <c r="A15053" t="s">
        <v>19876</v>
      </c>
      <c r="B15053"/>
      <c r="C15053" t="n">
        <v>1418417</v>
      </c>
      <c r="D15053" t="s">
        <v>19870</v>
      </c>
      <c r="E15053" t="s">
        <v>19</v>
      </c>
    </row>
    <row r="15054">
      <c r="A15054" t="s">
        <v>19877</v>
      </c>
      <c r="B15054" t="s">
        <v>43</v>
      </c>
      <c r="C15054" t="n">
        <v>1418417</v>
      </c>
      <c r="D15054" t="s">
        <v>19870</v>
      </c>
      <c r="E15054" t="s">
        <v>19</v>
      </c>
    </row>
    <row r="15055">
      <c r="A15055" t="s">
        <v>19878</v>
      </c>
      <c r="B15055" t="s">
        <v>43</v>
      </c>
      <c r="C15055" t="n">
        <v>1418417</v>
      </c>
      <c r="D15055" t="s">
        <v>19870</v>
      </c>
      <c r="E15055" t="s">
        <v>19</v>
      </c>
    </row>
    <row r="15056">
      <c r="A15056" t="s">
        <v>19879</v>
      </c>
      <c r="B15056"/>
      <c r="C15056" t="n">
        <v>1418417</v>
      </c>
      <c r="D15056" t="s">
        <v>19870</v>
      </c>
      <c r="E15056" t="s">
        <v>19</v>
      </c>
    </row>
    <row r="15057">
      <c r="A15057" t="s">
        <v>19880</v>
      </c>
      <c r="B15057"/>
      <c r="C15057" t="n">
        <v>1418417</v>
      </c>
      <c r="D15057" t="s">
        <v>19870</v>
      </c>
      <c r="E15057" t="s">
        <v>19</v>
      </c>
    </row>
    <row r="15058">
      <c r="A15058" t="s">
        <v>19881</v>
      </c>
      <c r="B15058" t="s">
        <v>12</v>
      </c>
      <c r="C15058" t="n">
        <v>1026308</v>
      </c>
      <c r="D15058" t="s">
        <v>19882</v>
      </c>
      <c r="E15058" t="s">
        <v>19</v>
      </c>
    </row>
    <row r="15059">
      <c r="A15059" t="s">
        <v>19883</v>
      </c>
      <c r="B15059"/>
      <c r="C15059" t="n">
        <v>1026308</v>
      </c>
      <c r="D15059" t="s">
        <v>19882</v>
      </c>
      <c r="E15059" t="s">
        <v>19</v>
      </c>
    </row>
    <row r="15060">
      <c r="A15060" t="s">
        <v>19884</v>
      </c>
      <c r="B15060"/>
      <c r="C15060" t="n">
        <v>1026308</v>
      </c>
      <c r="D15060" t="s">
        <v>19882</v>
      </c>
      <c r="E15060" t="s">
        <v>19</v>
      </c>
    </row>
    <row r="15061">
      <c r="A15061" t="s">
        <v>19885</v>
      </c>
      <c r="B15061" t="s">
        <v>12</v>
      </c>
      <c r="C15061" t="n">
        <v>1026308</v>
      </c>
      <c r="D15061" t="s">
        <v>19882</v>
      </c>
      <c r="E15061" t="s">
        <v>19</v>
      </c>
    </row>
    <row r="15062">
      <c r="A15062" t="s">
        <v>19886</v>
      </c>
      <c r="B15062"/>
      <c r="C15062" t="n">
        <v>1026308</v>
      </c>
      <c r="D15062" t="s">
        <v>19882</v>
      </c>
      <c r="E15062" t="s">
        <v>19</v>
      </c>
    </row>
    <row r="15063">
      <c r="A15063" t="s">
        <v>19887</v>
      </c>
      <c r="B15063"/>
      <c r="C15063" t="n">
        <v>1026308</v>
      </c>
      <c r="D15063" t="s">
        <v>19882</v>
      </c>
      <c r="E15063" t="s">
        <v>19</v>
      </c>
    </row>
    <row r="15064">
      <c r="A15064" t="s">
        <v>19888</v>
      </c>
      <c r="B15064" t="s">
        <v>12</v>
      </c>
      <c r="C15064" t="n">
        <v>1026308</v>
      </c>
      <c r="D15064" t="s">
        <v>19882</v>
      </c>
      <c r="E15064" t="s">
        <v>19</v>
      </c>
    </row>
    <row r="15065">
      <c r="A15065" t="s">
        <v>19889</v>
      </c>
      <c r="B15065"/>
      <c r="C15065" t="n">
        <v>1026308</v>
      </c>
      <c r="D15065" t="s">
        <v>19882</v>
      </c>
      <c r="E15065" t="s">
        <v>19</v>
      </c>
    </row>
    <row r="15066">
      <c r="A15066" t="s">
        <v>19890</v>
      </c>
      <c r="B15066"/>
      <c r="C15066" t="n">
        <v>1026308</v>
      </c>
      <c r="D15066" t="s">
        <v>19882</v>
      </c>
      <c r="E15066" t="s">
        <v>19</v>
      </c>
    </row>
    <row r="15067">
      <c r="A15067" t="s">
        <v>19891</v>
      </c>
      <c r="B15067" t="s">
        <v>12</v>
      </c>
      <c r="C15067" t="n">
        <v>1021633</v>
      </c>
      <c r="D15067" t="s">
        <v>19892</v>
      </c>
      <c r="E15067" t="s">
        <v>19</v>
      </c>
    </row>
    <row r="15068">
      <c r="A15068" t="s">
        <v>19893</v>
      </c>
      <c r="B15068"/>
      <c r="C15068" t="n">
        <v>1021633</v>
      </c>
      <c r="D15068" t="s">
        <v>19892</v>
      </c>
      <c r="E15068" t="s">
        <v>19</v>
      </c>
    </row>
    <row r="15069">
      <c r="A15069" t="s">
        <v>19894</v>
      </c>
      <c r="B15069"/>
      <c r="C15069" t="n">
        <v>1021634</v>
      </c>
      <c r="D15069" t="s">
        <v>19895</v>
      </c>
      <c r="E15069" t="s">
        <v>19</v>
      </c>
    </row>
    <row r="15070">
      <c r="A15070" t="s">
        <v>19896</v>
      </c>
      <c r="B15070"/>
      <c r="C15070" t="n">
        <v>1021634</v>
      </c>
      <c r="D15070" t="s">
        <v>19895</v>
      </c>
      <c r="E15070" t="s">
        <v>19</v>
      </c>
    </row>
    <row r="15071">
      <c r="A15071" t="s">
        <v>19897</v>
      </c>
      <c r="B15071"/>
      <c r="C15071" t="n">
        <v>1016055</v>
      </c>
      <c r="D15071" t="s">
        <v>19898</v>
      </c>
      <c r="E15071" t="s">
        <v>19</v>
      </c>
    </row>
    <row r="15072">
      <c r="A15072" t="s">
        <v>19899</v>
      </c>
      <c r="B15072"/>
      <c r="C15072" t="n">
        <v>1014298</v>
      </c>
      <c r="D15072" t="s">
        <v>19900</v>
      </c>
      <c r="E15072" t="s">
        <v>19</v>
      </c>
    </row>
    <row r="15073">
      <c r="A15073" t="s">
        <v>19901</v>
      </c>
      <c r="B15073"/>
      <c r="C15073" t="n">
        <v>1525021</v>
      </c>
      <c r="D15073" t="s">
        <v>19902</v>
      </c>
      <c r="E15073" t="s">
        <v>19</v>
      </c>
    </row>
    <row r="15074">
      <c r="A15074" t="s">
        <v>19903</v>
      </c>
      <c r="B15074"/>
      <c r="C15074" t="n">
        <v>275700</v>
      </c>
      <c r="D15074" t="s">
        <v>19904</v>
      </c>
      <c r="E15074" t="s">
        <v>19</v>
      </c>
    </row>
    <row r="15075">
      <c r="A15075" t="s">
        <v>19905</v>
      </c>
      <c r="B15075" t="s">
        <v>69</v>
      </c>
      <c r="C15075" t="n">
        <v>158795</v>
      </c>
      <c r="D15075" t="s">
        <v>19906</v>
      </c>
      <c r="E15075" t="s">
        <v>19</v>
      </c>
    </row>
    <row r="15076">
      <c r="A15076" t="s">
        <v>19907</v>
      </c>
      <c r="B15076"/>
      <c r="C15076" t="n">
        <v>158795</v>
      </c>
      <c r="D15076" t="s">
        <v>19906</v>
      </c>
      <c r="E15076" t="s">
        <v>19</v>
      </c>
    </row>
    <row r="15077">
      <c r="A15077" t="s">
        <v>19908</v>
      </c>
      <c r="B15077"/>
      <c r="C15077" t="n">
        <v>275702</v>
      </c>
      <c r="D15077" t="s">
        <v>19909</v>
      </c>
      <c r="E15077" t="s">
        <v>19</v>
      </c>
    </row>
    <row r="15078">
      <c r="A15078" t="s">
        <v>19910</v>
      </c>
      <c r="B15078"/>
      <c r="C15078" t="n">
        <v>275702</v>
      </c>
      <c r="D15078" t="s">
        <v>19909</v>
      </c>
      <c r="E15078" t="s">
        <v>19</v>
      </c>
    </row>
    <row r="15079">
      <c r="A15079" t="s">
        <v>19911</v>
      </c>
      <c r="B15079"/>
      <c r="C15079" t="n">
        <v>275703</v>
      </c>
      <c r="D15079" t="s">
        <v>19912</v>
      </c>
      <c r="E15079" t="s">
        <v>19</v>
      </c>
    </row>
    <row r="15080">
      <c r="A15080" t="s">
        <v>19913</v>
      </c>
      <c r="B15080"/>
      <c r="C15080" t="n">
        <v>275703</v>
      </c>
      <c r="D15080" t="s">
        <v>19912</v>
      </c>
      <c r="E15080" t="s">
        <v>19</v>
      </c>
    </row>
    <row r="15081">
      <c r="A15081" t="s">
        <v>19914</v>
      </c>
      <c r="B15081" t="s">
        <v>69</v>
      </c>
      <c r="C15081" t="n">
        <v>274486</v>
      </c>
      <c r="D15081" t="s">
        <v>19915</v>
      </c>
      <c r="E15081" t="s">
        <v>19</v>
      </c>
    </row>
    <row r="15082">
      <c r="A15082" t="s">
        <v>19916</v>
      </c>
      <c r="B15082"/>
      <c r="C15082" t="n">
        <v>274486</v>
      </c>
      <c r="D15082" t="s">
        <v>19915</v>
      </c>
      <c r="E15082" t="s">
        <v>19</v>
      </c>
    </row>
    <row r="15083">
      <c r="A15083" t="s">
        <v>19917</v>
      </c>
      <c r="B15083"/>
      <c r="C15083" t="n">
        <v>274489</v>
      </c>
      <c r="D15083" t="s">
        <v>19918</v>
      </c>
      <c r="E15083" t="s">
        <v>19</v>
      </c>
    </row>
    <row r="15084">
      <c r="A15084" t="s">
        <v>19919</v>
      </c>
      <c r="B15084" t="s">
        <v>69</v>
      </c>
      <c r="C15084" t="n">
        <v>127213</v>
      </c>
      <c r="D15084" t="s">
        <v>19920</v>
      </c>
      <c r="E15084" t="s">
        <v>19</v>
      </c>
    </row>
    <row r="15085">
      <c r="A15085" t="s">
        <v>19921</v>
      </c>
      <c r="B15085"/>
      <c r="C15085" t="n">
        <v>127213</v>
      </c>
      <c r="D15085" t="s">
        <v>19920</v>
      </c>
      <c r="E15085" t="s">
        <v>19</v>
      </c>
    </row>
    <row r="15086">
      <c r="A15086" t="s">
        <v>19922</v>
      </c>
      <c r="B15086"/>
      <c r="C15086" t="n">
        <v>127214</v>
      </c>
      <c r="D15086" t="s">
        <v>19923</v>
      </c>
      <c r="E15086" t="s">
        <v>19</v>
      </c>
    </row>
    <row r="15087">
      <c r="A15087" t="s">
        <v>19924</v>
      </c>
      <c r="B15087"/>
      <c r="C15087" t="n">
        <v>127214</v>
      </c>
      <c r="D15087" t="s">
        <v>19923</v>
      </c>
      <c r="E15087" t="s">
        <v>19</v>
      </c>
    </row>
    <row r="15088">
      <c r="A15088" t="s">
        <v>19925</v>
      </c>
      <c r="B15088"/>
      <c r="C15088" t="n">
        <v>127214</v>
      </c>
      <c r="D15088" t="s">
        <v>19923</v>
      </c>
      <c r="E15088" t="s">
        <v>19</v>
      </c>
    </row>
    <row r="15089">
      <c r="A15089" t="s">
        <v>19926</v>
      </c>
      <c r="B15089"/>
      <c r="C15089" t="n">
        <v>127214</v>
      </c>
      <c r="D15089" t="s">
        <v>19923</v>
      </c>
      <c r="E15089" t="s">
        <v>19</v>
      </c>
    </row>
    <row r="15090">
      <c r="A15090" t="s">
        <v>19927</v>
      </c>
      <c r="B15090"/>
      <c r="C15090" t="n">
        <v>127214</v>
      </c>
      <c r="D15090" t="s">
        <v>19923</v>
      </c>
      <c r="E15090" t="s">
        <v>19</v>
      </c>
    </row>
    <row r="15091">
      <c r="A15091" t="s">
        <v>19928</v>
      </c>
      <c r="B15091"/>
      <c r="C15091" t="n">
        <v>127214</v>
      </c>
      <c r="D15091" t="s">
        <v>19923</v>
      </c>
      <c r="E15091" t="s">
        <v>19</v>
      </c>
    </row>
    <row r="15092">
      <c r="A15092" t="s">
        <v>19929</v>
      </c>
      <c r="B15092"/>
      <c r="C15092" t="n">
        <v>127214</v>
      </c>
      <c r="D15092" t="s">
        <v>19923</v>
      </c>
      <c r="E15092" t="s">
        <v>19</v>
      </c>
    </row>
    <row r="15093">
      <c r="A15093" t="s">
        <v>19930</v>
      </c>
      <c r="B15093"/>
      <c r="C15093" t="n">
        <v>127214</v>
      </c>
      <c r="D15093" t="s">
        <v>19923</v>
      </c>
      <c r="E15093" t="s">
        <v>19</v>
      </c>
    </row>
    <row r="15094">
      <c r="A15094" t="s">
        <v>19931</v>
      </c>
      <c r="B15094" t="s">
        <v>69</v>
      </c>
      <c r="C15094" t="n">
        <v>127282</v>
      </c>
      <c r="D15094" t="s">
        <v>19932</v>
      </c>
      <c r="E15094" t="s">
        <v>19</v>
      </c>
    </row>
    <row r="15095">
      <c r="A15095" t="s">
        <v>19933</v>
      </c>
      <c r="B15095"/>
      <c r="C15095" t="n">
        <v>127282</v>
      </c>
      <c r="D15095" t="s">
        <v>19932</v>
      </c>
      <c r="E15095" t="s">
        <v>19</v>
      </c>
    </row>
    <row r="15096">
      <c r="A15096" t="s">
        <v>19934</v>
      </c>
      <c r="B15096"/>
      <c r="C15096" t="n">
        <v>127283</v>
      </c>
      <c r="D15096" t="s">
        <v>19935</v>
      </c>
      <c r="E15096" t="s">
        <v>19</v>
      </c>
    </row>
    <row r="15097">
      <c r="A15097" t="s">
        <v>19936</v>
      </c>
      <c r="B15097" t="s">
        <v>69</v>
      </c>
      <c r="C15097" t="n">
        <v>274943</v>
      </c>
      <c r="D15097" t="s">
        <v>19937</v>
      </c>
      <c r="E15097" t="s">
        <v>19</v>
      </c>
    </row>
    <row r="15098">
      <c r="A15098" t="s">
        <v>19938</v>
      </c>
      <c r="B15098"/>
      <c r="C15098" t="n">
        <v>274943</v>
      </c>
      <c r="D15098" t="s">
        <v>19937</v>
      </c>
      <c r="E15098" t="s">
        <v>19</v>
      </c>
    </row>
    <row r="15099">
      <c r="A15099" t="s">
        <v>19939</v>
      </c>
      <c r="B15099" t="s">
        <v>19940</v>
      </c>
      <c r="C15099" t="n">
        <v>274944</v>
      </c>
      <c r="D15099" t="s">
        <v>19941</v>
      </c>
      <c r="E15099" t="s">
        <v>19</v>
      </c>
    </row>
    <row r="15100">
      <c r="A15100" t="s">
        <v>19942</v>
      </c>
      <c r="B15100"/>
      <c r="C15100" t="n">
        <v>127286</v>
      </c>
      <c r="D15100" t="s">
        <v>19943</v>
      </c>
      <c r="E15100" t="s">
        <v>19</v>
      </c>
    </row>
    <row r="15101">
      <c r="A15101" t="s">
        <v>19944</v>
      </c>
      <c r="B15101"/>
      <c r="C15101" t="n">
        <v>127288</v>
      </c>
      <c r="D15101" t="s">
        <v>19945</v>
      </c>
      <c r="E15101" t="s">
        <v>19</v>
      </c>
    </row>
    <row r="15102">
      <c r="A15102" t="s">
        <v>19946</v>
      </c>
      <c r="B15102" t="s">
        <v>69</v>
      </c>
      <c r="C15102" t="n">
        <v>127288</v>
      </c>
      <c r="D15102" t="s">
        <v>19945</v>
      </c>
      <c r="E15102" t="s">
        <v>19</v>
      </c>
    </row>
    <row r="15103">
      <c r="A15103" t="s">
        <v>19947</v>
      </c>
      <c r="B15103"/>
      <c r="C15103" t="n">
        <v>127290</v>
      </c>
      <c r="D15103" t="s">
        <v>19948</v>
      </c>
      <c r="E15103" t="s">
        <v>19</v>
      </c>
    </row>
    <row r="15104">
      <c r="A15104" t="s">
        <v>19949</v>
      </c>
      <c r="B15104"/>
      <c r="C15104" t="n">
        <v>218601</v>
      </c>
      <c r="D15104" t="s">
        <v>19950</v>
      </c>
      <c r="E15104" t="s">
        <v>19</v>
      </c>
    </row>
    <row r="15105">
      <c r="A15105" t="s">
        <v>19951</v>
      </c>
      <c r="B15105"/>
      <c r="C15105" t="n">
        <v>218601</v>
      </c>
      <c r="D15105" t="s">
        <v>19950</v>
      </c>
      <c r="E15105" t="s">
        <v>19</v>
      </c>
    </row>
    <row r="15106">
      <c r="A15106" t="s">
        <v>19952</v>
      </c>
      <c r="B15106" t="s">
        <v>12</v>
      </c>
      <c r="C15106" t="n">
        <v>280461</v>
      </c>
      <c r="D15106" t="s">
        <v>19953</v>
      </c>
      <c r="E15106" t="s">
        <v>19</v>
      </c>
    </row>
    <row r="15107">
      <c r="A15107" t="s">
        <v>19954</v>
      </c>
      <c r="B15107" t="s">
        <v>12</v>
      </c>
      <c r="C15107" t="n">
        <v>280461</v>
      </c>
      <c r="D15107" t="s">
        <v>19953</v>
      </c>
      <c r="E15107" t="s">
        <v>19</v>
      </c>
    </row>
    <row r="15108">
      <c r="A15108" t="s">
        <v>19955</v>
      </c>
      <c r="B15108" t="s">
        <v>72</v>
      </c>
      <c r="C15108" t="n">
        <v>280461</v>
      </c>
      <c r="D15108" t="s">
        <v>19953</v>
      </c>
      <c r="E15108" t="s">
        <v>19</v>
      </c>
    </row>
    <row r="15109">
      <c r="A15109" t="s">
        <v>19956</v>
      </c>
      <c r="B15109"/>
      <c r="C15109" t="n">
        <v>280462</v>
      </c>
      <c r="D15109" t="s">
        <v>19957</v>
      </c>
      <c r="E15109" t="s">
        <v>19</v>
      </c>
    </row>
    <row r="15110">
      <c r="A15110" t="s">
        <v>19958</v>
      </c>
      <c r="B15110"/>
      <c r="C15110" t="n">
        <v>280463</v>
      </c>
      <c r="D15110" t="s">
        <v>19959</v>
      </c>
      <c r="E15110" t="s">
        <v>19</v>
      </c>
    </row>
    <row r="15111">
      <c r="A15111" t="s">
        <v>19960</v>
      </c>
      <c r="B15111"/>
      <c r="C15111" t="n">
        <v>280463</v>
      </c>
      <c r="D15111" t="s">
        <v>19959</v>
      </c>
      <c r="E15111" t="s">
        <v>19</v>
      </c>
    </row>
    <row r="15112">
      <c r="A15112" t="s">
        <v>19961</v>
      </c>
      <c r="B15112"/>
      <c r="C15112" t="n">
        <v>280463</v>
      </c>
      <c r="D15112" t="s">
        <v>19959</v>
      </c>
      <c r="E15112" t="s">
        <v>19</v>
      </c>
    </row>
    <row r="15113">
      <c r="A15113" t="s">
        <v>19962</v>
      </c>
      <c r="B15113"/>
      <c r="C15113" t="n">
        <v>280463</v>
      </c>
      <c r="D15113" t="s">
        <v>19959</v>
      </c>
      <c r="E15113" t="s">
        <v>19</v>
      </c>
    </row>
    <row r="15114">
      <c r="A15114" t="s">
        <v>19963</v>
      </c>
      <c r="B15114"/>
      <c r="C15114" t="n">
        <v>280463</v>
      </c>
      <c r="D15114" t="s">
        <v>19959</v>
      </c>
      <c r="E15114" t="s">
        <v>19</v>
      </c>
    </row>
    <row r="15115">
      <c r="A15115" t="s">
        <v>19964</v>
      </c>
      <c r="B15115" t="s">
        <v>69</v>
      </c>
      <c r="C15115" t="n">
        <v>280463</v>
      </c>
      <c r="D15115" t="s">
        <v>19959</v>
      </c>
      <c r="E15115" t="s">
        <v>19</v>
      </c>
    </row>
    <row r="15116">
      <c r="A15116" t="s">
        <v>19965</v>
      </c>
      <c r="B15116"/>
      <c r="C15116" t="n">
        <v>280463</v>
      </c>
      <c r="D15116" t="s">
        <v>19959</v>
      </c>
      <c r="E15116" t="s">
        <v>19</v>
      </c>
    </row>
    <row r="15117">
      <c r="A15117" t="s">
        <v>19966</v>
      </c>
      <c r="B15117" t="s">
        <v>69</v>
      </c>
      <c r="C15117" t="n">
        <v>280463</v>
      </c>
      <c r="D15117" t="s">
        <v>19959</v>
      </c>
      <c r="E15117" t="s">
        <v>19</v>
      </c>
    </row>
    <row r="15118">
      <c r="A15118" t="s">
        <v>19967</v>
      </c>
      <c r="B15118" t="s">
        <v>69</v>
      </c>
      <c r="C15118" t="n">
        <v>280464</v>
      </c>
      <c r="D15118" t="s">
        <v>19968</v>
      </c>
      <c r="E15118" t="s">
        <v>19</v>
      </c>
    </row>
    <row r="15119">
      <c r="A15119" t="s">
        <v>19969</v>
      </c>
      <c r="B15119" t="s">
        <v>69</v>
      </c>
      <c r="C15119" t="n">
        <v>280464</v>
      </c>
      <c r="D15119" t="s">
        <v>19968</v>
      </c>
      <c r="E15119" t="s">
        <v>19</v>
      </c>
    </row>
    <row r="15120">
      <c r="A15120" t="s">
        <v>19970</v>
      </c>
      <c r="B15120" t="s">
        <v>69</v>
      </c>
      <c r="C15120" t="n">
        <v>280464</v>
      </c>
      <c r="D15120" t="s">
        <v>19968</v>
      </c>
      <c r="E15120" t="s">
        <v>19</v>
      </c>
    </row>
    <row r="15121">
      <c r="A15121" t="s">
        <v>19971</v>
      </c>
      <c r="B15121"/>
      <c r="C15121" t="n">
        <v>280464</v>
      </c>
      <c r="D15121" t="s">
        <v>19968</v>
      </c>
      <c r="E15121" t="s">
        <v>19</v>
      </c>
    </row>
    <row r="15122">
      <c r="A15122" t="s">
        <v>19972</v>
      </c>
      <c r="B15122" t="s">
        <v>69</v>
      </c>
      <c r="C15122" t="n">
        <v>280464</v>
      </c>
      <c r="D15122" t="s">
        <v>19968</v>
      </c>
      <c r="E15122" t="s">
        <v>19</v>
      </c>
    </row>
    <row r="15123">
      <c r="A15123" t="s">
        <v>19973</v>
      </c>
      <c r="B15123"/>
      <c r="C15123" t="n">
        <v>280464</v>
      </c>
      <c r="D15123" t="s">
        <v>19968</v>
      </c>
      <c r="E15123" t="s">
        <v>19</v>
      </c>
    </row>
    <row r="15124">
      <c r="A15124" t="s">
        <v>19974</v>
      </c>
      <c r="B15124"/>
      <c r="C15124" t="n">
        <v>280465</v>
      </c>
      <c r="D15124" t="s">
        <v>19975</v>
      </c>
      <c r="E15124" t="s">
        <v>19</v>
      </c>
    </row>
    <row r="15125">
      <c r="A15125" t="s">
        <v>19976</v>
      </c>
      <c r="B15125"/>
      <c r="C15125" t="n">
        <v>280465</v>
      </c>
      <c r="D15125" t="s">
        <v>19975</v>
      </c>
      <c r="E15125" t="s">
        <v>19</v>
      </c>
    </row>
    <row r="15126">
      <c r="A15126" t="s">
        <v>19977</v>
      </c>
      <c r="B15126"/>
      <c r="C15126" t="n">
        <v>280465</v>
      </c>
      <c r="D15126" t="s">
        <v>19975</v>
      </c>
      <c r="E15126" t="s">
        <v>19</v>
      </c>
    </row>
    <row r="15127">
      <c r="A15127" t="s">
        <v>19978</v>
      </c>
      <c r="B15127"/>
      <c r="C15127" t="n">
        <v>280465</v>
      </c>
      <c r="D15127" t="s">
        <v>19975</v>
      </c>
      <c r="E15127" t="s">
        <v>19</v>
      </c>
    </row>
    <row r="15128">
      <c r="A15128" t="s">
        <v>19979</v>
      </c>
      <c r="B15128" t="s">
        <v>69</v>
      </c>
      <c r="C15128" t="n">
        <v>218968</v>
      </c>
      <c r="D15128" t="s">
        <v>19980</v>
      </c>
      <c r="E15128" t="s">
        <v>19</v>
      </c>
    </row>
    <row r="15129">
      <c r="A15129" t="s">
        <v>19981</v>
      </c>
      <c r="B15129"/>
      <c r="C15129" t="n">
        <v>218968</v>
      </c>
      <c r="D15129" t="s">
        <v>19980</v>
      </c>
      <c r="E15129" t="s">
        <v>19</v>
      </c>
    </row>
    <row r="15130">
      <c r="A15130" t="s">
        <v>19982</v>
      </c>
      <c r="B15130" t="s">
        <v>69</v>
      </c>
      <c r="C15130" t="n">
        <v>218967</v>
      </c>
      <c r="D15130" t="s">
        <v>19983</v>
      </c>
      <c r="E15130" t="s">
        <v>19</v>
      </c>
    </row>
    <row r="15131">
      <c r="A15131" t="s">
        <v>19984</v>
      </c>
      <c r="B15131"/>
      <c r="C15131" t="n">
        <v>218967</v>
      </c>
      <c r="D15131" t="s">
        <v>19983</v>
      </c>
      <c r="E15131" t="s">
        <v>19</v>
      </c>
    </row>
    <row r="15132">
      <c r="A15132" t="s">
        <v>19985</v>
      </c>
      <c r="B15132"/>
      <c r="C15132" t="n">
        <v>218966</v>
      </c>
      <c r="D15132" t="s">
        <v>19986</v>
      </c>
      <c r="E15132" t="s">
        <v>19</v>
      </c>
    </row>
    <row r="15133">
      <c r="A15133" t="s">
        <v>19987</v>
      </c>
      <c r="B15133" t="s">
        <v>12</v>
      </c>
      <c r="C15133" t="n">
        <v>280466</v>
      </c>
      <c r="D15133" t="s">
        <v>19988</v>
      </c>
      <c r="E15133" t="s">
        <v>19</v>
      </c>
    </row>
    <row r="15134">
      <c r="A15134" t="s">
        <v>19989</v>
      </c>
      <c r="B15134"/>
      <c r="C15134" t="n">
        <v>1011188</v>
      </c>
      <c r="D15134" t="s">
        <v>19990</v>
      </c>
      <c r="E15134" t="s">
        <v>19</v>
      </c>
    </row>
    <row r="15135">
      <c r="A15135" t="s">
        <v>19991</v>
      </c>
      <c r="B15135"/>
      <c r="C15135" t="n">
        <v>1011188</v>
      </c>
      <c r="D15135" t="s">
        <v>19990</v>
      </c>
      <c r="E15135" t="s">
        <v>19</v>
      </c>
    </row>
    <row r="15136">
      <c r="A15136" t="s">
        <v>19992</v>
      </c>
      <c r="B15136"/>
      <c r="C15136" t="n">
        <v>1011982</v>
      </c>
      <c r="D15136" t="s">
        <v>19993</v>
      </c>
      <c r="E15136" t="s">
        <v>19</v>
      </c>
    </row>
    <row r="15137">
      <c r="A15137" t="s">
        <v>19994</v>
      </c>
      <c r="B15137"/>
      <c r="C15137" t="n">
        <v>1017423</v>
      </c>
      <c r="D15137" t="s">
        <v>19995</v>
      </c>
      <c r="E15137" t="s">
        <v>19</v>
      </c>
    </row>
    <row r="15138">
      <c r="A15138" t="s">
        <v>19996</v>
      </c>
      <c r="B15138"/>
      <c r="C15138" t="n">
        <v>1026951</v>
      </c>
      <c r="D15138" t="s">
        <v>19997</v>
      </c>
      <c r="E15138" t="s">
        <v>19</v>
      </c>
    </row>
    <row r="15139">
      <c r="A15139" t="s">
        <v>19998</v>
      </c>
      <c r="B15139" t="s">
        <v>40</v>
      </c>
      <c r="C15139" t="n">
        <v>1026951</v>
      </c>
      <c r="D15139" t="s">
        <v>19997</v>
      </c>
      <c r="E15139" t="s">
        <v>19</v>
      </c>
    </row>
    <row r="15140">
      <c r="A15140" t="s">
        <v>19999</v>
      </c>
      <c r="B15140"/>
      <c r="C15140" t="n">
        <v>1020035</v>
      </c>
      <c r="D15140" t="s">
        <v>20000</v>
      </c>
      <c r="E15140" t="s">
        <v>19</v>
      </c>
    </row>
    <row r="15141">
      <c r="A15141" t="s">
        <v>20001</v>
      </c>
      <c r="B15141"/>
      <c r="C15141" t="n">
        <v>1011070</v>
      </c>
      <c r="D15141" t="s">
        <v>20002</v>
      </c>
      <c r="E15141" t="s">
        <v>19</v>
      </c>
    </row>
    <row r="15142">
      <c r="A15142" t="s">
        <v>20003</v>
      </c>
      <c r="B15142"/>
      <c r="C15142" t="n">
        <v>1012456</v>
      </c>
      <c r="D15142" t="s">
        <v>20004</v>
      </c>
      <c r="E15142" t="s">
        <v>19</v>
      </c>
    </row>
    <row r="15143">
      <c r="A15143" t="s">
        <v>20005</v>
      </c>
      <c r="B15143"/>
      <c r="C15143" t="n">
        <v>1012457</v>
      </c>
      <c r="D15143" t="s">
        <v>20006</v>
      </c>
      <c r="E15143" t="s">
        <v>19</v>
      </c>
    </row>
    <row r="15144">
      <c r="A15144" t="s">
        <v>20007</v>
      </c>
      <c r="B15144"/>
      <c r="C15144" t="n">
        <v>1018322</v>
      </c>
      <c r="D15144" t="s">
        <v>20008</v>
      </c>
      <c r="E15144" t="s">
        <v>19</v>
      </c>
    </row>
    <row r="15145">
      <c r="A15145" t="s">
        <v>20009</v>
      </c>
      <c r="B15145"/>
      <c r="C15145" t="n">
        <v>1014143</v>
      </c>
      <c r="D15145" t="s">
        <v>20010</v>
      </c>
      <c r="E15145" t="s">
        <v>19</v>
      </c>
    </row>
    <row r="15146">
      <c r="A15146" t="s">
        <v>20011</v>
      </c>
      <c r="B15146" t="s">
        <v>12</v>
      </c>
      <c r="C15146" t="n">
        <v>1015001</v>
      </c>
      <c r="D15146" t="s">
        <v>20012</v>
      </c>
      <c r="E15146" t="s">
        <v>19</v>
      </c>
    </row>
    <row r="15147">
      <c r="A15147" t="s">
        <v>20013</v>
      </c>
      <c r="B15147"/>
      <c r="C15147" t="n">
        <v>1015001</v>
      </c>
      <c r="D15147" t="s">
        <v>20012</v>
      </c>
      <c r="E15147" t="s">
        <v>19</v>
      </c>
    </row>
    <row r="15148">
      <c r="A15148" t="s">
        <v>20014</v>
      </c>
      <c r="B15148"/>
      <c r="C15148" t="n">
        <v>1018321</v>
      </c>
      <c r="D15148" t="s">
        <v>20015</v>
      </c>
      <c r="E15148" t="s">
        <v>19</v>
      </c>
    </row>
    <row r="15149">
      <c r="A15149" t="s">
        <v>20016</v>
      </c>
      <c r="B15149" t="s">
        <v>12</v>
      </c>
      <c r="C15149" t="n">
        <v>1018321</v>
      </c>
      <c r="D15149" t="s">
        <v>20015</v>
      </c>
      <c r="E15149" t="s">
        <v>19</v>
      </c>
    </row>
    <row r="15150">
      <c r="A15150" t="s">
        <v>20017</v>
      </c>
      <c r="B15150"/>
      <c r="C15150" t="n">
        <v>1011069</v>
      </c>
      <c r="D15150" t="s">
        <v>20018</v>
      </c>
      <c r="E15150" t="s">
        <v>19</v>
      </c>
    </row>
    <row r="15151">
      <c r="A15151" t="s">
        <v>20019</v>
      </c>
      <c r="B15151"/>
      <c r="C15151" t="n">
        <v>1014547</v>
      </c>
      <c r="D15151" t="s">
        <v>20020</v>
      </c>
      <c r="E15151" t="s">
        <v>19</v>
      </c>
    </row>
    <row r="15152">
      <c r="A15152" t="s">
        <v>20021</v>
      </c>
      <c r="B15152"/>
      <c r="C15152" t="n">
        <v>1014799</v>
      </c>
      <c r="D15152" t="s">
        <v>20022</v>
      </c>
      <c r="E15152" t="s">
        <v>19</v>
      </c>
    </row>
    <row r="15153">
      <c r="A15153" t="s">
        <v>20023</v>
      </c>
      <c r="B15153"/>
      <c r="C15153" t="n">
        <v>1014799</v>
      </c>
      <c r="D15153" t="s">
        <v>20022</v>
      </c>
      <c r="E15153" t="s">
        <v>19</v>
      </c>
    </row>
    <row r="15154">
      <c r="A15154" t="s">
        <v>20024</v>
      </c>
      <c r="B15154"/>
      <c r="C15154" t="n">
        <v>1010879</v>
      </c>
      <c r="D15154" t="s">
        <v>20025</v>
      </c>
      <c r="E15154" t="s">
        <v>19</v>
      </c>
    </row>
    <row r="15155">
      <c r="A15155" t="s">
        <v>20026</v>
      </c>
      <c r="B15155"/>
      <c r="C15155" t="n">
        <v>1015003</v>
      </c>
      <c r="D15155" t="s">
        <v>20027</v>
      </c>
      <c r="E15155" t="s">
        <v>19</v>
      </c>
    </row>
    <row r="15156">
      <c r="A15156" t="s">
        <v>20028</v>
      </c>
      <c r="B15156"/>
      <c r="C15156" t="n">
        <v>1015182</v>
      </c>
      <c r="D15156" t="s">
        <v>20029</v>
      </c>
      <c r="E15156" t="s">
        <v>19</v>
      </c>
    </row>
    <row r="15157">
      <c r="A15157" t="s">
        <v>20030</v>
      </c>
      <c r="B15157"/>
      <c r="C15157" t="n">
        <v>1011184</v>
      </c>
      <c r="D15157" t="s">
        <v>20031</v>
      </c>
      <c r="E15157" t="s">
        <v>19</v>
      </c>
    </row>
    <row r="15158">
      <c r="A15158" t="s">
        <v>20032</v>
      </c>
      <c r="B15158"/>
      <c r="C15158" t="n">
        <v>1524229</v>
      </c>
      <c r="D15158" t="s">
        <v>20033</v>
      </c>
      <c r="E15158" t="s">
        <v>19</v>
      </c>
    </row>
    <row r="15159">
      <c r="A15159" t="s">
        <v>20034</v>
      </c>
      <c r="B15159"/>
      <c r="C15159" t="n">
        <v>1524229</v>
      </c>
      <c r="D15159" t="s">
        <v>20033</v>
      </c>
      <c r="E15159" t="s">
        <v>19</v>
      </c>
    </row>
    <row r="15160">
      <c r="A15160" t="s">
        <v>20035</v>
      </c>
      <c r="B15160"/>
      <c r="C15160" t="n">
        <v>1524231</v>
      </c>
      <c r="D15160" t="s">
        <v>20036</v>
      </c>
      <c r="E15160" t="s">
        <v>19</v>
      </c>
    </row>
    <row r="15161">
      <c r="A15161" t="s">
        <v>20037</v>
      </c>
      <c r="B15161"/>
      <c r="C15161" t="n">
        <v>1524231</v>
      </c>
      <c r="D15161" t="s">
        <v>20036</v>
      </c>
      <c r="E15161" t="s">
        <v>19</v>
      </c>
    </row>
    <row r="15162">
      <c r="A15162" t="s">
        <v>20038</v>
      </c>
      <c r="B15162"/>
      <c r="C15162" t="n">
        <v>1525653</v>
      </c>
      <c r="D15162" t="s">
        <v>20039</v>
      </c>
      <c r="E15162" t="s">
        <v>19</v>
      </c>
    </row>
    <row r="15163">
      <c r="A15163" t="s">
        <v>20040</v>
      </c>
      <c r="B15163" t="s">
        <v>40</v>
      </c>
      <c r="C15163" t="n">
        <v>1018561</v>
      </c>
      <c r="D15163" t="s">
        <v>20041</v>
      </c>
      <c r="E15163" t="s">
        <v>19</v>
      </c>
    </row>
    <row r="15164">
      <c r="A15164" t="s">
        <v>20042</v>
      </c>
      <c r="B15164"/>
      <c r="C15164" t="n">
        <v>1012449</v>
      </c>
      <c r="D15164" t="s">
        <v>20043</v>
      </c>
      <c r="E15164" t="s">
        <v>19</v>
      </c>
    </row>
    <row r="15165">
      <c r="A15165" t="s">
        <v>20044</v>
      </c>
      <c r="B15165"/>
      <c r="C15165" t="n">
        <v>1012449</v>
      </c>
      <c r="D15165" t="s">
        <v>20043</v>
      </c>
      <c r="E15165" t="s">
        <v>19</v>
      </c>
    </row>
    <row r="15166">
      <c r="A15166" t="s">
        <v>20045</v>
      </c>
      <c r="B15166" t="s">
        <v>12</v>
      </c>
      <c r="C15166" t="n">
        <v>1010649</v>
      </c>
      <c r="D15166" t="s">
        <v>20046</v>
      </c>
      <c r="E15166" t="s">
        <v>19</v>
      </c>
    </row>
    <row r="15167">
      <c r="A15167" t="s">
        <v>20047</v>
      </c>
      <c r="B15167"/>
      <c r="C15167" t="n">
        <v>1010348</v>
      </c>
      <c r="D15167" t="s">
        <v>20048</v>
      </c>
      <c r="E15167" t="s">
        <v>19</v>
      </c>
    </row>
    <row r="15168">
      <c r="A15168" t="s">
        <v>20049</v>
      </c>
      <c r="B15168"/>
      <c r="C15168" t="n">
        <v>1011182</v>
      </c>
      <c r="D15168" t="s">
        <v>20050</v>
      </c>
      <c r="E15168" t="s">
        <v>19</v>
      </c>
    </row>
    <row r="15169">
      <c r="A15169" t="s">
        <v>20051</v>
      </c>
      <c r="B15169"/>
      <c r="C15169" t="n">
        <v>274192</v>
      </c>
      <c r="D15169" t="s">
        <v>20052</v>
      </c>
      <c r="E15169" t="s">
        <v>19</v>
      </c>
    </row>
    <row r="15170">
      <c r="A15170" t="s">
        <v>20053</v>
      </c>
      <c r="B15170"/>
      <c r="C15170" t="n">
        <v>274192</v>
      </c>
      <c r="D15170" t="s">
        <v>20052</v>
      </c>
      <c r="E15170" t="s">
        <v>19</v>
      </c>
    </row>
    <row r="15171">
      <c r="A15171" t="s">
        <v>20054</v>
      </c>
      <c r="B15171"/>
      <c r="C15171" t="n">
        <v>274192</v>
      </c>
      <c r="D15171" t="s">
        <v>20052</v>
      </c>
      <c r="E15171" t="s">
        <v>19</v>
      </c>
    </row>
    <row r="15172">
      <c r="A15172" t="s">
        <v>20055</v>
      </c>
      <c r="B15172" t="s">
        <v>69</v>
      </c>
      <c r="C15172" t="n">
        <v>219852</v>
      </c>
      <c r="D15172" t="s">
        <v>20056</v>
      </c>
      <c r="E15172" t="s">
        <v>19</v>
      </c>
    </row>
    <row r="15173">
      <c r="A15173" t="s">
        <v>20057</v>
      </c>
      <c r="B15173"/>
      <c r="C15173" t="n">
        <v>219852</v>
      </c>
      <c r="D15173" t="s">
        <v>20056</v>
      </c>
      <c r="E15173" t="s">
        <v>19</v>
      </c>
    </row>
    <row r="15174">
      <c r="A15174" t="s">
        <v>20058</v>
      </c>
      <c r="B15174" t="s">
        <v>69</v>
      </c>
      <c r="C15174" t="n">
        <v>219852</v>
      </c>
      <c r="D15174" t="s">
        <v>20056</v>
      </c>
      <c r="E15174" t="s">
        <v>19</v>
      </c>
    </row>
    <row r="15175">
      <c r="A15175" t="s">
        <v>20059</v>
      </c>
      <c r="B15175" t="s">
        <v>69</v>
      </c>
      <c r="C15175" t="n">
        <v>219852</v>
      </c>
      <c r="D15175" t="s">
        <v>20056</v>
      </c>
      <c r="E15175" t="s">
        <v>19</v>
      </c>
    </row>
    <row r="15176">
      <c r="A15176" t="s">
        <v>20060</v>
      </c>
      <c r="B15176"/>
      <c r="C15176" t="n">
        <v>219852</v>
      </c>
      <c r="D15176" t="s">
        <v>20056</v>
      </c>
      <c r="E15176" t="s">
        <v>19</v>
      </c>
    </row>
    <row r="15177">
      <c r="A15177" t="s">
        <v>20061</v>
      </c>
      <c r="B15177" t="s">
        <v>69</v>
      </c>
      <c r="C15177" t="n">
        <v>219852</v>
      </c>
      <c r="D15177" t="s">
        <v>20056</v>
      </c>
      <c r="E15177" t="s">
        <v>19</v>
      </c>
    </row>
    <row r="15178">
      <c r="A15178" t="s">
        <v>20062</v>
      </c>
      <c r="B15178" t="s">
        <v>12</v>
      </c>
      <c r="C15178" t="n">
        <v>219852</v>
      </c>
      <c r="D15178" t="s">
        <v>20056</v>
      </c>
      <c r="E15178" t="s">
        <v>19</v>
      </c>
    </row>
    <row r="15179">
      <c r="A15179" t="s">
        <v>20063</v>
      </c>
      <c r="B15179" t="s">
        <v>20064</v>
      </c>
      <c r="C15179" t="n">
        <v>274193</v>
      </c>
      <c r="D15179" t="s">
        <v>20065</v>
      </c>
      <c r="E15179" t="s">
        <v>19</v>
      </c>
    </row>
    <row r="15180">
      <c r="A15180" t="s">
        <v>20066</v>
      </c>
      <c r="B15180" t="s">
        <v>69</v>
      </c>
      <c r="C15180" t="n">
        <v>274193</v>
      </c>
      <c r="D15180" t="s">
        <v>20065</v>
      </c>
      <c r="E15180" t="s">
        <v>19</v>
      </c>
    </row>
    <row r="15181">
      <c r="A15181" t="s">
        <v>20067</v>
      </c>
      <c r="B15181" t="s">
        <v>12</v>
      </c>
      <c r="C15181" t="n">
        <v>274193</v>
      </c>
      <c r="D15181" t="s">
        <v>20065</v>
      </c>
      <c r="E15181" t="s">
        <v>19</v>
      </c>
    </row>
    <row r="15182">
      <c r="A15182" t="s">
        <v>20068</v>
      </c>
      <c r="B15182"/>
      <c r="C15182" t="n">
        <v>219844</v>
      </c>
      <c r="D15182" t="s">
        <v>20069</v>
      </c>
      <c r="E15182" t="s">
        <v>19</v>
      </c>
    </row>
    <row r="15183">
      <c r="A15183" t="s">
        <v>20070</v>
      </c>
      <c r="B15183"/>
      <c r="C15183" t="n">
        <v>219846</v>
      </c>
      <c r="D15183" t="s">
        <v>20071</v>
      </c>
      <c r="E15183" t="s">
        <v>19</v>
      </c>
    </row>
    <row r="15184">
      <c r="A15184" t="s">
        <v>20072</v>
      </c>
      <c r="B15184"/>
      <c r="C15184" t="n">
        <v>219846</v>
      </c>
      <c r="D15184" t="s">
        <v>20071</v>
      </c>
      <c r="E15184" t="s">
        <v>19</v>
      </c>
    </row>
    <row r="15185">
      <c r="A15185" t="s">
        <v>20073</v>
      </c>
      <c r="B15185"/>
      <c r="C15185" t="n">
        <v>219846</v>
      </c>
      <c r="D15185" t="s">
        <v>20071</v>
      </c>
      <c r="E15185" t="s">
        <v>19</v>
      </c>
    </row>
    <row r="15186">
      <c r="A15186" t="s">
        <v>20074</v>
      </c>
      <c r="B15186"/>
      <c r="C15186" t="n">
        <v>219846</v>
      </c>
      <c r="D15186" t="s">
        <v>20071</v>
      </c>
      <c r="E15186" t="s">
        <v>19</v>
      </c>
    </row>
    <row r="15187">
      <c r="A15187" t="s">
        <v>20075</v>
      </c>
      <c r="B15187" t="s">
        <v>69</v>
      </c>
      <c r="C15187" t="n">
        <v>219846</v>
      </c>
      <c r="D15187" t="s">
        <v>20071</v>
      </c>
      <c r="E15187" t="s">
        <v>19</v>
      </c>
    </row>
    <row r="15188">
      <c r="A15188" t="s">
        <v>20076</v>
      </c>
      <c r="B15188"/>
      <c r="C15188" t="n">
        <v>219846</v>
      </c>
      <c r="D15188" t="s">
        <v>20071</v>
      </c>
      <c r="E15188" t="s">
        <v>19</v>
      </c>
    </row>
    <row r="15189">
      <c r="A15189" t="s">
        <v>20077</v>
      </c>
      <c r="B15189"/>
      <c r="C15189" t="n">
        <v>219846</v>
      </c>
      <c r="D15189" t="s">
        <v>20071</v>
      </c>
      <c r="E15189" t="s">
        <v>19</v>
      </c>
    </row>
    <row r="15190">
      <c r="A15190" t="s">
        <v>20078</v>
      </c>
      <c r="B15190"/>
      <c r="C15190" t="n">
        <v>219846</v>
      </c>
      <c r="D15190" t="s">
        <v>20071</v>
      </c>
      <c r="E15190" t="s">
        <v>19</v>
      </c>
    </row>
    <row r="15191">
      <c r="A15191" t="s">
        <v>20079</v>
      </c>
      <c r="B15191"/>
      <c r="C15191" t="n">
        <v>219846</v>
      </c>
      <c r="D15191" t="s">
        <v>20071</v>
      </c>
      <c r="E15191" t="s">
        <v>19</v>
      </c>
    </row>
    <row r="15192">
      <c r="A15192" t="s">
        <v>20080</v>
      </c>
      <c r="B15192"/>
      <c r="C15192" t="n">
        <v>219846</v>
      </c>
      <c r="D15192" t="s">
        <v>20071</v>
      </c>
      <c r="E15192" t="s">
        <v>19</v>
      </c>
    </row>
    <row r="15193">
      <c r="A15193" t="s">
        <v>20081</v>
      </c>
      <c r="B15193"/>
      <c r="C15193" t="n">
        <v>219846</v>
      </c>
      <c r="D15193" t="s">
        <v>20071</v>
      </c>
      <c r="E15193" t="s">
        <v>19</v>
      </c>
    </row>
    <row r="15194">
      <c r="A15194" t="s">
        <v>20082</v>
      </c>
      <c r="B15194"/>
      <c r="C15194" t="n">
        <v>127131</v>
      </c>
      <c r="D15194" t="s">
        <v>20083</v>
      </c>
      <c r="E15194" t="s">
        <v>19</v>
      </c>
    </row>
    <row r="15195">
      <c r="A15195" t="s">
        <v>20084</v>
      </c>
      <c r="B15195"/>
      <c r="C15195" t="n">
        <v>274195</v>
      </c>
      <c r="D15195" t="s">
        <v>20085</v>
      </c>
      <c r="E15195" t="s">
        <v>19</v>
      </c>
    </row>
    <row r="15196">
      <c r="A15196" t="s">
        <v>20086</v>
      </c>
      <c r="B15196"/>
      <c r="C15196" t="n">
        <v>274195</v>
      </c>
      <c r="D15196" t="s">
        <v>20085</v>
      </c>
      <c r="E15196" t="s">
        <v>19</v>
      </c>
    </row>
    <row r="15197">
      <c r="A15197" t="s">
        <v>20087</v>
      </c>
      <c r="B15197"/>
      <c r="C15197" t="n">
        <v>274196</v>
      </c>
      <c r="D15197" t="s">
        <v>20088</v>
      </c>
      <c r="E15197" t="s">
        <v>19</v>
      </c>
    </row>
    <row r="15198">
      <c r="A15198" t="s">
        <v>20089</v>
      </c>
      <c r="B15198"/>
      <c r="C15198" t="n">
        <v>274196</v>
      </c>
      <c r="D15198" t="s">
        <v>20088</v>
      </c>
      <c r="E15198" t="s">
        <v>19</v>
      </c>
    </row>
    <row r="15199">
      <c r="A15199" t="s">
        <v>20090</v>
      </c>
      <c r="B15199"/>
      <c r="C15199" t="n">
        <v>219854</v>
      </c>
      <c r="D15199" t="s">
        <v>20091</v>
      </c>
      <c r="E15199" t="s">
        <v>19</v>
      </c>
    </row>
    <row r="15200">
      <c r="A15200" t="s">
        <v>20092</v>
      </c>
      <c r="B15200"/>
      <c r="C15200" t="n">
        <v>219854</v>
      </c>
      <c r="D15200" t="s">
        <v>20091</v>
      </c>
      <c r="E15200" t="s">
        <v>19</v>
      </c>
    </row>
    <row r="15201">
      <c r="A15201" t="s">
        <v>20093</v>
      </c>
      <c r="B15201"/>
      <c r="C15201" t="n">
        <v>219854</v>
      </c>
      <c r="D15201" t="s">
        <v>20091</v>
      </c>
      <c r="E15201" t="s">
        <v>19</v>
      </c>
    </row>
    <row r="15202">
      <c r="A15202" t="s">
        <v>20094</v>
      </c>
      <c r="B15202"/>
      <c r="C15202" t="n">
        <v>219854</v>
      </c>
      <c r="D15202" t="s">
        <v>20091</v>
      </c>
      <c r="E15202" t="s">
        <v>19</v>
      </c>
    </row>
    <row r="15203">
      <c r="A15203" t="s">
        <v>20095</v>
      </c>
      <c r="B15203"/>
      <c r="C15203" t="n">
        <v>274198</v>
      </c>
      <c r="D15203" t="s">
        <v>20096</v>
      </c>
      <c r="E15203" t="s">
        <v>19</v>
      </c>
    </row>
    <row r="15204">
      <c r="A15204" t="s">
        <v>20097</v>
      </c>
      <c r="B15204"/>
      <c r="C15204" t="n">
        <v>274198</v>
      </c>
      <c r="D15204" t="s">
        <v>20096</v>
      </c>
      <c r="E15204" t="s">
        <v>19</v>
      </c>
    </row>
    <row r="15205">
      <c r="A15205" t="s">
        <v>20098</v>
      </c>
      <c r="B15205"/>
      <c r="C15205" t="n">
        <v>274198</v>
      </c>
      <c r="D15205" t="s">
        <v>20096</v>
      </c>
      <c r="E15205" t="s">
        <v>19</v>
      </c>
    </row>
    <row r="15206">
      <c r="A15206" t="s">
        <v>20099</v>
      </c>
      <c r="B15206"/>
      <c r="C15206" t="n">
        <v>274198</v>
      </c>
      <c r="D15206" t="s">
        <v>20096</v>
      </c>
      <c r="E15206" t="s">
        <v>19</v>
      </c>
    </row>
    <row r="15207">
      <c r="A15207" t="s">
        <v>20100</v>
      </c>
      <c r="B15207"/>
      <c r="C15207" t="n">
        <v>274198</v>
      </c>
      <c r="D15207" t="s">
        <v>20096</v>
      </c>
      <c r="E15207" t="s">
        <v>19</v>
      </c>
    </row>
    <row r="15208">
      <c r="A15208" t="s">
        <v>20101</v>
      </c>
      <c r="B15208"/>
      <c r="C15208" t="n">
        <v>274198</v>
      </c>
      <c r="D15208" t="s">
        <v>20096</v>
      </c>
      <c r="E15208" t="s">
        <v>19</v>
      </c>
    </row>
    <row r="15209">
      <c r="A15209" t="s">
        <v>20102</v>
      </c>
      <c r="B15209"/>
      <c r="C15209" t="n">
        <v>274198</v>
      </c>
      <c r="D15209" t="s">
        <v>20096</v>
      </c>
      <c r="E15209" t="s">
        <v>19</v>
      </c>
    </row>
    <row r="15210">
      <c r="A15210" t="s">
        <v>20103</v>
      </c>
      <c r="B15210"/>
      <c r="C15210" t="n">
        <v>274198</v>
      </c>
      <c r="D15210" t="s">
        <v>20096</v>
      </c>
      <c r="E15210" t="s">
        <v>19</v>
      </c>
    </row>
    <row r="15211">
      <c r="A15211" t="s">
        <v>20104</v>
      </c>
      <c r="B15211" t="s">
        <v>69</v>
      </c>
      <c r="C15211" t="n">
        <v>274198</v>
      </c>
      <c r="D15211" t="s">
        <v>20096</v>
      </c>
      <c r="E15211" t="s">
        <v>19</v>
      </c>
    </row>
    <row r="15212">
      <c r="A15212" t="s">
        <v>20105</v>
      </c>
      <c r="B15212"/>
      <c r="C15212" t="n">
        <v>274198</v>
      </c>
      <c r="D15212" t="s">
        <v>20096</v>
      </c>
      <c r="E15212" t="s">
        <v>19</v>
      </c>
    </row>
    <row r="15213">
      <c r="A15213" t="s">
        <v>20106</v>
      </c>
      <c r="B15213"/>
      <c r="C15213" t="n">
        <v>274198</v>
      </c>
      <c r="D15213" t="s">
        <v>20096</v>
      </c>
      <c r="E15213" t="s">
        <v>19</v>
      </c>
    </row>
    <row r="15214">
      <c r="A15214" t="s">
        <v>20107</v>
      </c>
      <c r="B15214"/>
      <c r="C15214" t="n">
        <v>274198</v>
      </c>
      <c r="D15214" t="s">
        <v>20096</v>
      </c>
      <c r="E15214" t="s">
        <v>19</v>
      </c>
    </row>
    <row r="15215">
      <c r="A15215" t="s">
        <v>20108</v>
      </c>
      <c r="B15215"/>
      <c r="C15215" t="n">
        <v>274198</v>
      </c>
      <c r="D15215" t="s">
        <v>20096</v>
      </c>
      <c r="E15215" t="s">
        <v>19</v>
      </c>
    </row>
    <row r="15216">
      <c r="A15216" t="s">
        <v>20109</v>
      </c>
      <c r="B15216"/>
      <c r="C15216" t="n">
        <v>274198</v>
      </c>
      <c r="D15216" t="s">
        <v>20096</v>
      </c>
      <c r="E15216" t="s">
        <v>19</v>
      </c>
    </row>
    <row r="15217">
      <c r="A15217" t="s">
        <v>20110</v>
      </c>
      <c r="B15217"/>
      <c r="C15217" t="n">
        <v>274198</v>
      </c>
      <c r="D15217" t="s">
        <v>20096</v>
      </c>
      <c r="E15217" t="s">
        <v>19</v>
      </c>
    </row>
    <row r="15218">
      <c r="A15218" t="s">
        <v>20111</v>
      </c>
      <c r="B15218"/>
      <c r="C15218" t="n">
        <v>274198</v>
      </c>
      <c r="D15218" t="s">
        <v>20096</v>
      </c>
      <c r="E15218" t="s">
        <v>19</v>
      </c>
    </row>
    <row r="15219">
      <c r="A15219" t="s">
        <v>20112</v>
      </c>
      <c r="B15219" t="s">
        <v>69</v>
      </c>
      <c r="C15219" t="n">
        <v>274200</v>
      </c>
      <c r="D15219" t="s">
        <v>20113</v>
      </c>
      <c r="E15219" t="s">
        <v>19</v>
      </c>
    </row>
    <row r="15220">
      <c r="A15220" t="s">
        <v>20114</v>
      </c>
      <c r="B15220"/>
      <c r="C15220" t="n">
        <v>274200</v>
      </c>
      <c r="D15220" t="s">
        <v>20113</v>
      </c>
      <c r="E15220" t="s">
        <v>19</v>
      </c>
    </row>
    <row r="15221">
      <c r="A15221" t="s">
        <v>20115</v>
      </c>
      <c r="B15221"/>
      <c r="C15221" t="n">
        <v>274200</v>
      </c>
      <c r="D15221" t="s">
        <v>20113</v>
      </c>
      <c r="E15221" t="s">
        <v>19</v>
      </c>
    </row>
    <row r="15222">
      <c r="A15222" t="s">
        <v>20116</v>
      </c>
      <c r="B15222" t="s">
        <v>69</v>
      </c>
      <c r="C15222" t="n">
        <v>219848</v>
      </c>
      <c r="D15222" t="s">
        <v>20117</v>
      </c>
      <c r="E15222" t="s">
        <v>19</v>
      </c>
    </row>
    <row r="15223">
      <c r="A15223" t="s">
        <v>20118</v>
      </c>
      <c r="B15223"/>
      <c r="C15223" t="n">
        <v>219848</v>
      </c>
      <c r="D15223" t="s">
        <v>20117</v>
      </c>
      <c r="E15223" t="s">
        <v>19</v>
      </c>
    </row>
    <row r="15224">
      <c r="A15224" t="s">
        <v>20119</v>
      </c>
      <c r="B15224"/>
      <c r="C15224" t="n">
        <v>1026886</v>
      </c>
      <c r="D15224" t="s">
        <v>20120</v>
      </c>
      <c r="E15224" t="s">
        <v>19</v>
      </c>
    </row>
    <row r="15225">
      <c r="A15225" t="s">
        <v>20121</v>
      </c>
      <c r="B15225"/>
      <c r="C15225" t="n">
        <v>1026886</v>
      </c>
      <c r="D15225" t="s">
        <v>20120</v>
      </c>
      <c r="E15225" t="s">
        <v>19</v>
      </c>
    </row>
    <row r="15226">
      <c r="A15226" t="s">
        <v>20122</v>
      </c>
      <c r="B15226"/>
      <c r="C15226" t="n">
        <v>1026886</v>
      </c>
      <c r="D15226" t="s">
        <v>20120</v>
      </c>
      <c r="E15226" t="s">
        <v>19</v>
      </c>
    </row>
    <row r="15227">
      <c r="A15227" t="s">
        <v>20123</v>
      </c>
      <c r="B15227" t="s">
        <v>12</v>
      </c>
      <c r="C15227" t="n">
        <v>1026886</v>
      </c>
      <c r="D15227" t="s">
        <v>20120</v>
      </c>
      <c r="E15227" t="s">
        <v>19</v>
      </c>
    </row>
    <row r="15228">
      <c r="A15228" t="s">
        <v>20124</v>
      </c>
      <c r="B15228"/>
      <c r="C15228" t="n">
        <v>1026886</v>
      </c>
      <c r="D15228" t="s">
        <v>20120</v>
      </c>
      <c r="E15228" t="s">
        <v>19</v>
      </c>
    </row>
    <row r="15229">
      <c r="A15229" t="s">
        <v>20125</v>
      </c>
      <c r="B15229" t="s">
        <v>69</v>
      </c>
      <c r="C15229" t="n">
        <v>219850</v>
      </c>
      <c r="D15229" t="s">
        <v>20126</v>
      </c>
      <c r="E15229" t="s">
        <v>19</v>
      </c>
    </row>
    <row r="15230">
      <c r="A15230" t="s">
        <v>20127</v>
      </c>
      <c r="B15230"/>
      <c r="C15230" t="n">
        <v>219850</v>
      </c>
      <c r="D15230" t="s">
        <v>20126</v>
      </c>
      <c r="E15230" t="s">
        <v>19</v>
      </c>
    </row>
    <row r="15231">
      <c r="A15231" t="s">
        <v>20128</v>
      </c>
      <c r="B15231"/>
      <c r="C15231" t="n">
        <v>274202</v>
      </c>
      <c r="D15231" t="s">
        <v>20129</v>
      </c>
      <c r="E15231" t="s">
        <v>19</v>
      </c>
    </row>
    <row r="15232">
      <c r="A15232" t="s">
        <v>20130</v>
      </c>
      <c r="B15232"/>
      <c r="C15232" t="n">
        <v>274202</v>
      </c>
      <c r="D15232" t="s">
        <v>20129</v>
      </c>
      <c r="E15232" t="s">
        <v>19</v>
      </c>
    </row>
    <row r="15233">
      <c r="A15233" t="s">
        <v>20131</v>
      </c>
      <c r="B15233" t="s">
        <v>69</v>
      </c>
      <c r="C15233" t="n">
        <v>274202</v>
      </c>
      <c r="D15233" t="s">
        <v>20129</v>
      </c>
      <c r="E15233" t="s">
        <v>19</v>
      </c>
    </row>
    <row r="15234">
      <c r="A15234" t="s">
        <v>20132</v>
      </c>
      <c r="B15234"/>
      <c r="C15234" t="n">
        <v>274202</v>
      </c>
      <c r="D15234" t="s">
        <v>20129</v>
      </c>
      <c r="E15234" t="s">
        <v>19</v>
      </c>
    </row>
    <row r="15235">
      <c r="A15235" t="s">
        <v>20133</v>
      </c>
      <c r="B15235"/>
      <c r="C15235" t="n">
        <v>274202</v>
      </c>
      <c r="D15235" t="s">
        <v>20129</v>
      </c>
      <c r="E15235" t="s">
        <v>19</v>
      </c>
    </row>
    <row r="15236">
      <c r="A15236" t="s">
        <v>20134</v>
      </c>
      <c r="B15236"/>
      <c r="C15236" t="n">
        <v>274203</v>
      </c>
      <c r="D15236" t="s">
        <v>20135</v>
      </c>
      <c r="E15236" t="s">
        <v>19</v>
      </c>
    </row>
    <row r="15237">
      <c r="A15237" t="s">
        <v>20136</v>
      </c>
      <c r="B15237"/>
      <c r="C15237" t="n">
        <v>274204</v>
      </c>
      <c r="D15237" t="s">
        <v>20137</v>
      </c>
      <c r="E15237" t="s">
        <v>19</v>
      </c>
    </row>
    <row r="15238">
      <c r="A15238" t="s">
        <v>20138</v>
      </c>
      <c r="B15238"/>
      <c r="C15238" t="n">
        <v>274204</v>
      </c>
      <c r="D15238" t="s">
        <v>20137</v>
      </c>
      <c r="E15238" t="s">
        <v>19</v>
      </c>
    </row>
    <row r="15239">
      <c r="A15239" t="s">
        <v>20139</v>
      </c>
      <c r="B15239"/>
      <c r="C15239" t="n">
        <v>274205</v>
      </c>
      <c r="D15239" t="s">
        <v>20140</v>
      </c>
      <c r="E15239" t="s">
        <v>19</v>
      </c>
    </row>
    <row r="15240">
      <c r="A15240" t="s">
        <v>20141</v>
      </c>
      <c r="B15240"/>
      <c r="C15240" t="n">
        <v>1018496</v>
      </c>
      <c r="D15240" t="s">
        <v>20142</v>
      </c>
      <c r="E15240" t="s">
        <v>19</v>
      </c>
    </row>
    <row r="15241">
      <c r="A15241" t="s">
        <v>20143</v>
      </c>
      <c r="B15241"/>
      <c r="C15241" t="n">
        <v>219856</v>
      </c>
      <c r="D15241" t="s">
        <v>20144</v>
      </c>
      <c r="E15241" t="s">
        <v>19</v>
      </c>
    </row>
    <row r="15242">
      <c r="A15242" t="s">
        <v>20145</v>
      </c>
      <c r="B15242"/>
      <c r="C15242" t="n">
        <v>219856</v>
      </c>
      <c r="D15242" t="s">
        <v>20144</v>
      </c>
      <c r="E15242" t="s">
        <v>19</v>
      </c>
    </row>
    <row r="15243">
      <c r="A15243" t="s">
        <v>20146</v>
      </c>
      <c r="B15243" t="s">
        <v>69</v>
      </c>
      <c r="C15243" t="n">
        <v>219856</v>
      </c>
      <c r="D15243" t="s">
        <v>20144</v>
      </c>
      <c r="E15243" t="s">
        <v>19</v>
      </c>
    </row>
    <row r="15244">
      <c r="A15244" t="s">
        <v>20147</v>
      </c>
      <c r="B15244"/>
      <c r="C15244" t="n">
        <v>219856</v>
      </c>
      <c r="D15244" t="s">
        <v>20144</v>
      </c>
      <c r="E15244" t="s">
        <v>19</v>
      </c>
    </row>
    <row r="15245">
      <c r="A15245" t="s">
        <v>20148</v>
      </c>
      <c r="B15245"/>
      <c r="C15245" t="n">
        <v>219856</v>
      </c>
      <c r="D15245" t="s">
        <v>20144</v>
      </c>
      <c r="E15245" t="s">
        <v>19</v>
      </c>
    </row>
    <row r="15246">
      <c r="A15246" t="s">
        <v>20149</v>
      </c>
      <c r="B15246"/>
      <c r="C15246" t="n">
        <v>219856</v>
      </c>
      <c r="D15246" t="s">
        <v>20144</v>
      </c>
      <c r="E15246" t="s">
        <v>19</v>
      </c>
    </row>
    <row r="15247">
      <c r="A15247" t="s">
        <v>20150</v>
      </c>
      <c r="B15247"/>
      <c r="C15247" t="n">
        <v>219856</v>
      </c>
      <c r="D15247" t="s">
        <v>20144</v>
      </c>
      <c r="E15247" t="s">
        <v>19</v>
      </c>
    </row>
    <row r="15248">
      <c r="A15248" t="s">
        <v>20151</v>
      </c>
      <c r="B15248"/>
      <c r="C15248" t="n">
        <v>219856</v>
      </c>
      <c r="D15248" t="s">
        <v>20144</v>
      </c>
      <c r="E15248" t="s">
        <v>19</v>
      </c>
    </row>
    <row r="15249">
      <c r="A15249" t="s">
        <v>20060</v>
      </c>
      <c r="B15249"/>
      <c r="C15249" t="n">
        <v>219853</v>
      </c>
      <c r="D15249" t="s">
        <v>20152</v>
      </c>
      <c r="E15249" t="s">
        <v>19</v>
      </c>
    </row>
    <row r="15250">
      <c r="A15250" t="s">
        <v>20153</v>
      </c>
      <c r="B15250"/>
      <c r="C15250" t="n">
        <v>219857</v>
      </c>
      <c r="D15250" t="s">
        <v>20154</v>
      </c>
      <c r="E15250" t="s">
        <v>19</v>
      </c>
    </row>
    <row r="15251">
      <c r="A15251" t="s">
        <v>20155</v>
      </c>
      <c r="B15251"/>
      <c r="C15251" t="n">
        <v>219857</v>
      </c>
      <c r="D15251" t="s">
        <v>20154</v>
      </c>
      <c r="E15251" t="s">
        <v>19</v>
      </c>
    </row>
    <row r="15252">
      <c r="A15252" t="s">
        <v>20156</v>
      </c>
      <c r="B15252"/>
      <c r="C15252" t="n">
        <v>219857</v>
      </c>
      <c r="D15252" t="s">
        <v>20154</v>
      </c>
      <c r="E15252" t="s">
        <v>19</v>
      </c>
    </row>
    <row r="15253">
      <c r="A15253" t="s">
        <v>20157</v>
      </c>
      <c r="B15253"/>
      <c r="C15253" t="n">
        <v>219857</v>
      </c>
      <c r="D15253" t="s">
        <v>20154</v>
      </c>
      <c r="E15253" t="s">
        <v>19</v>
      </c>
    </row>
    <row r="15254">
      <c r="A15254" t="s">
        <v>20158</v>
      </c>
      <c r="B15254"/>
      <c r="C15254" t="n">
        <v>219857</v>
      </c>
      <c r="D15254" t="s">
        <v>20154</v>
      </c>
      <c r="E15254" t="s">
        <v>19</v>
      </c>
    </row>
    <row r="15255">
      <c r="A15255" t="s">
        <v>20159</v>
      </c>
      <c r="B15255"/>
      <c r="C15255" t="n">
        <v>219857</v>
      </c>
      <c r="D15255" t="s">
        <v>20154</v>
      </c>
      <c r="E15255" t="s">
        <v>19</v>
      </c>
    </row>
    <row r="15256">
      <c r="A15256" t="s">
        <v>20160</v>
      </c>
      <c r="B15256"/>
      <c r="C15256" t="n">
        <v>219857</v>
      </c>
      <c r="D15256" t="s">
        <v>20154</v>
      </c>
      <c r="E15256" t="s">
        <v>19</v>
      </c>
    </row>
    <row r="15257">
      <c r="A15257" t="s">
        <v>20161</v>
      </c>
      <c r="B15257"/>
      <c r="C15257" t="n">
        <v>154722</v>
      </c>
      <c r="D15257" t="s">
        <v>20162</v>
      </c>
      <c r="E15257" t="s">
        <v>19</v>
      </c>
    </row>
    <row r="15258">
      <c r="A15258" t="s">
        <v>20163</v>
      </c>
      <c r="B15258"/>
      <c r="C15258" t="n">
        <v>154722</v>
      </c>
      <c r="D15258" t="s">
        <v>20162</v>
      </c>
      <c r="E15258" t="s">
        <v>19</v>
      </c>
    </row>
    <row r="15259">
      <c r="A15259" t="s">
        <v>20164</v>
      </c>
      <c r="B15259"/>
      <c r="C15259" t="n">
        <v>154722</v>
      </c>
      <c r="D15259" t="s">
        <v>20162</v>
      </c>
      <c r="E15259" t="s">
        <v>19</v>
      </c>
    </row>
    <row r="15260">
      <c r="A15260" t="s">
        <v>20165</v>
      </c>
      <c r="B15260"/>
      <c r="C15260" t="n">
        <v>154722</v>
      </c>
      <c r="D15260" t="s">
        <v>20162</v>
      </c>
      <c r="E15260" t="s">
        <v>19</v>
      </c>
    </row>
    <row r="15261">
      <c r="A15261" t="s">
        <v>20166</v>
      </c>
      <c r="B15261"/>
      <c r="C15261" t="n">
        <v>154722</v>
      </c>
      <c r="D15261" t="s">
        <v>20162</v>
      </c>
      <c r="E15261" t="s">
        <v>19</v>
      </c>
    </row>
    <row r="15262">
      <c r="A15262" t="s">
        <v>20167</v>
      </c>
      <c r="B15262"/>
      <c r="C15262" t="n">
        <v>154722</v>
      </c>
      <c r="D15262" t="s">
        <v>20162</v>
      </c>
      <c r="E15262" t="s">
        <v>19</v>
      </c>
    </row>
    <row r="15263">
      <c r="A15263" t="s">
        <v>20168</v>
      </c>
      <c r="B15263"/>
      <c r="C15263" t="n">
        <v>154722</v>
      </c>
      <c r="D15263" t="s">
        <v>20162</v>
      </c>
      <c r="E15263" t="s">
        <v>19</v>
      </c>
    </row>
    <row r="15264">
      <c r="A15264" t="s">
        <v>20169</v>
      </c>
      <c r="B15264"/>
      <c r="C15264" t="n">
        <v>154722</v>
      </c>
      <c r="D15264" t="s">
        <v>20162</v>
      </c>
      <c r="E15264" t="s">
        <v>19</v>
      </c>
    </row>
    <row r="15265">
      <c r="A15265" t="s">
        <v>20170</v>
      </c>
      <c r="B15265"/>
      <c r="C15265" t="n">
        <v>154722</v>
      </c>
      <c r="D15265" t="s">
        <v>20162</v>
      </c>
      <c r="E15265" t="s">
        <v>19</v>
      </c>
    </row>
    <row r="15266">
      <c r="A15266" t="s">
        <v>20171</v>
      </c>
      <c r="B15266" t="s">
        <v>69</v>
      </c>
      <c r="C15266" t="n">
        <v>274208</v>
      </c>
      <c r="D15266" t="s">
        <v>20172</v>
      </c>
      <c r="E15266" t="s">
        <v>19</v>
      </c>
    </row>
    <row r="15267">
      <c r="A15267" t="s">
        <v>20173</v>
      </c>
      <c r="B15267"/>
      <c r="C15267" t="n">
        <v>274209</v>
      </c>
      <c r="D15267" t="s">
        <v>20174</v>
      </c>
      <c r="E15267" t="s">
        <v>19</v>
      </c>
    </row>
    <row r="15268">
      <c r="A15268" t="s">
        <v>20175</v>
      </c>
      <c r="B15268"/>
      <c r="C15268" t="n">
        <v>274211</v>
      </c>
      <c r="D15268" t="s">
        <v>20176</v>
      </c>
      <c r="E15268" t="s">
        <v>19</v>
      </c>
    </row>
    <row r="15269">
      <c r="A15269" t="s">
        <v>20177</v>
      </c>
      <c r="B15269"/>
      <c r="C15269" t="n">
        <v>219851</v>
      </c>
      <c r="D15269" t="s">
        <v>20178</v>
      </c>
      <c r="E15269" t="s">
        <v>19</v>
      </c>
    </row>
    <row r="15270">
      <c r="A15270" t="s">
        <v>20179</v>
      </c>
      <c r="B15270"/>
      <c r="C15270" t="n">
        <v>274213</v>
      </c>
      <c r="D15270" t="s">
        <v>20180</v>
      </c>
      <c r="E15270" t="s">
        <v>19</v>
      </c>
    </row>
    <row r="15271">
      <c r="A15271" t="s">
        <v>20181</v>
      </c>
      <c r="B15271"/>
      <c r="C15271" t="n">
        <v>1020152</v>
      </c>
      <c r="D15271" t="s">
        <v>20182</v>
      </c>
      <c r="E15271" t="s">
        <v>19</v>
      </c>
    </row>
    <row r="15272">
      <c r="A15272" t="s">
        <v>20183</v>
      </c>
      <c r="B15272"/>
      <c r="C15272" t="n">
        <v>1020152</v>
      </c>
      <c r="D15272" t="s">
        <v>20182</v>
      </c>
      <c r="E15272" t="s">
        <v>19</v>
      </c>
    </row>
    <row r="15273">
      <c r="A15273" t="s">
        <v>20184</v>
      </c>
      <c r="B15273"/>
      <c r="C15273" t="n">
        <v>1020152</v>
      </c>
      <c r="D15273" t="s">
        <v>20182</v>
      </c>
      <c r="E15273" t="s">
        <v>19</v>
      </c>
    </row>
    <row r="15274">
      <c r="A15274" t="s">
        <v>20185</v>
      </c>
      <c r="B15274"/>
      <c r="C15274" t="n">
        <v>1020152</v>
      </c>
      <c r="D15274" t="s">
        <v>20182</v>
      </c>
      <c r="E15274" t="s">
        <v>19</v>
      </c>
    </row>
    <row r="15275">
      <c r="A15275" t="s">
        <v>20186</v>
      </c>
      <c r="B15275" t="s">
        <v>12</v>
      </c>
      <c r="C15275" t="n">
        <v>1020152</v>
      </c>
      <c r="D15275" t="s">
        <v>20182</v>
      </c>
      <c r="E15275" t="s">
        <v>19</v>
      </c>
    </row>
    <row r="15276">
      <c r="A15276" t="s">
        <v>20187</v>
      </c>
      <c r="B15276" t="s">
        <v>12</v>
      </c>
      <c r="C15276" t="n">
        <v>1020152</v>
      </c>
      <c r="D15276" t="s">
        <v>20182</v>
      </c>
      <c r="E15276" t="s">
        <v>19</v>
      </c>
    </row>
    <row r="15277">
      <c r="A15277" t="s">
        <v>20188</v>
      </c>
      <c r="B15277"/>
      <c r="C15277" t="n">
        <v>274214</v>
      </c>
      <c r="D15277" t="s">
        <v>20189</v>
      </c>
      <c r="E15277" t="s">
        <v>19</v>
      </c>
    </row>
    <row r="15278">
      <c r="A15278" t="s">
        <v>20190</v>
      </c>
      <c r="B15278"/>
      <c r="C15278" t="n">
        <v>274215</v>
      </c>
      <c r="D15278" t="s">
        <v>20191</v>
      </c>
      <c r="E15278" t="s">
        <v>19</v>
      </c>
    </row>
    <row r="15279">
      <c r="A15279" t="s">
        <v>20192</v>
      </c>
      <c r="B15279"/>
      <c r="C15279" t="n">
        <v>274215</v>
      </c>
      <c r="D15279" t="s">
        <v>20191</v>
      </c>
      <c r="E15279" t="s">
        <v>19</v>
      </c>
    </row>
    <row r="15280">
      <c r="A15280" t="s">
        <v>20193</v>
      </c>
      <c r="B15280"/>
      <c r="C15280" t="n">
        <v>274215</v>
      </c>
      <c r="D15280" t="s">
        <v>20191</v>
      </c>
      <c r="E15280" t="s">
        <v>19</v>
      </c>
    </row>
    <row r="15281">
      <c r="A15281" t="s">
        <v>20194</v>
      </c>
      <c r="B15281"/>
      <c r="C15281" t="n">
        <v>274215</v>
      </c>
      <c r="D15281" t="s">
        <v>20191</v>
      </c>
      <c r="E15281" t="s">
        <v>19</v>
      </c>
    </row>
    <row r="15282">
      <c r="A15282" t="s">
        <v>20195</v>
      </c>
      <c r="B15282"/>
      <c r="C15282" t="n">
        <v>274215</v>
      </c>
      <c r="D15282" t="s">
        <v>20191</v>
      </c>
      <c r="E15282" t="s">
        <v>19</v>
      </c>
    </row>
    <row r="15283">
      <c r="A15283" t="s">
        <v>20196</v>
      </c>
      <c r="B15283"/>
      <c r="C15283" t="n">
        <v>274218</v>
      </c>
      <c r="D15283" t="s">
        <v>20197</v>
      </c>
      <c r="E15283" t="s">
        <v>19</v>
      </c>
    </row>
    <row r="15284">
      <c r="A15284" t="s">
        <v>20198</v>
      </c>
      <c r="B15284" t="s">
        <v>69</v>
      </c>
      <c r="C15284" t="n">
        <v>274219</v>
      </c>
      <c r="D15284" t="s">
        <v>20199</v>
      </c>
      <c r="E15284" t="s">
        <v>19</v>
      </c>
    </row>
    <row r="15285">
      <c r="A15285" t="s">
        <v>20200</v>
      </c>
      <c r="B15285"/>
      <c r="C15285" t="n">
        <v>274220</v>
      </c>
      <c r="D15285" t="s">
        <v>20201</v>
      </c>
      <c r="E15285" t="s">
        <v>19</v>
      </c>
    </row>
    <row r="15286">
      <c r="A15286" t="s">
        <v>20202</v>
      </c>
      <c r="B15286"/>
      <c r="C15286" t="n">
        <v>274220</v>
      </c>
      <c r="D15286" t="s">
        <v>20201</v>
      </c>
      <c r="E15286" t="s">
        <v>19</v>
      </c>
    </row>
    <row r="15287">
      <c r="A15287" t="s">
        <v>20203</v>
      </c>
      <c r="B15287" t="s">
        <v>43</v>
      </c>
      <c r="C15287" t="n">
        <v>274220</v>
      </c>
      <c r="D15287" t="s">
        <v>20201</v>
      </c>
      <c r="E15287" t="s">
        <v>19</v>
      </c>
    </row>
    <row r="15288">
      <c r="A15288" t="s">
        <v>20204</v>
      </c>
      <c r="B15288"/>
      <c r="C15288" t="n">
        <v>274220</v>
      </c>
      <c r="D15288" t="s">
        <v>20201</v>
      </c>
      <c r="E15288" t="s">
        <v>19</v>
      </c>
    </row>
    <row r="15289">
      <c r="A15289" t="s">
        <v>20205</v>
      </c>
      <c r="B15289"/>
      <c r="C15289" t="n">
        <v>274220</v>
      </c>
      <c r="D15289" t="s">
        <v>20201</v>
      </c>
      <c r="E15289" t="s">
        <v>19</v>
      </c>
    </row>
    <row r="15290">
      <c r="A15290" t="s">
        <v>20206</v>
      </c>
      <c r="B15290"/>
      <c r="C15290" t="n">
        <v>274220</v>
      </c>
      <c r="D15290" t="s">
        <v>20201</v>
      </c>
      <c r="E15290" t="s">
        <v>19</v>
      </c>
    </row>
    <row r="15291">
      <c r="A15291" t="s">
        <v>20207</v>
      </c>
      <c r="B15291"/>
      <c r="C15291" t="n">
        <v>274220</v>
      </c>
      <c r="D15291" t="s">
        <v>20201</v>
      </c>
      <c r="E15291" t="s">
        <v>19</v>
      </c>
    </row>
    <row r="15292">
      <c r="A15292" t="s">
        <v>20208</v>
      </c>
      <c r="B15292"/>
      <c r="C15292" t="n">
        <v>274220</v>
      </c>
      <c r="D15292" t="s">
        <v>20201</v>
      </c>
      <c r="E15292" t="s">
        <v>19</v>
      </c>
    </row>
    <row r="15293">
      <c r="A15293" t="s">
        <v>20209</v>
      </c>
      <c r="B15293" t="s">
        <v>69</v>
      </c>
      <c r="C15293" t="n">
        <v>274220</v>
      </c>
      <c r="D15293" t="s">
        <v>20201</v>
      </c>
      <c r="E15293" t="s">
        <v>19</v>
      </c>
    </row>
    <row r="15294">
      <c r="A15294" t="s">
        <v>20210</v>
      </c>
      <c r="B15294"/>
      <c r="C15294" t="n">
        <v>274220</v>
      </c>
      <c r="D15294" t="s">
        <v>20201</v>
      </c>
      <c r="E15294" t="s">
        <v>19</v>
      </c>
    </row>
    <row r="15295">
      <c r="A15295" t="s">
        <v>20211</v>
      </c>
      <c r="B15295"/>
      <c r="C15295" t="n">
        <v>274220</v>
      </c>
      <c r="D15295" t="s">
        <v>20201</v>
      </c>
      <c r="E15295" t="s">
        <v>19</v>
      </c>
    </row>
    <row r="15296">
      <c r="A15296" t="s">
        <v>20212</v>
      </c>
      <c r="B15296" t="s">
        <v>69</v>
      </c>
      <c r="C15296" t="n">
        <v>274220</v>
      </c>
      <c r="D15296" t="s">
        <v>20201</v>
      </c>
      <c r="E15296" t="s">
        <v>19</v>
      </c>
    </row>
    <row r="15297">
      <c r="A15297" t="s">
        <v>20213</v>
      </c>
      <c r="B15297"/>
      <c r="C15297" t="n">
        <v>274220</v>
      </c>
      <c r="D15297" t="s">
        <v>20201</v>
      </c>
      <c r="E15297" t="s">
        <v>19</v>
      </c>
    </row>
    <row r="15298">
      <c r="A15298" t="s">
        <v>20214</v>
      </c>
      <c r="B15298"/>
      <c r="C15298" t="n">
        <v>274220</v>
      </c>
      <c r="D15298" t="s">
        <v>20201</v>
      </c>
      <c r="E15298" t="s">
        <v>19</v>
      </c>
    </row>
    <row r="15299">
      <c r="A15299" t="s">
        <v>20215</v>
      </c>
      <c r="B15299" t="s">
        <v>69</v>
      </c>
      <c r="C15299" t="n">
        <v>274220</v>
      </c>
      <c r="D15299" t="s">
        <v>20201</v>
      </c>
      <c r="E15299" t="s">
        <v>19</v>
      </c>
    </row>
    <row r="15300">
      <c r="A15300" t="s">
        <v>20216</v>
      </c>
      <c r="B15300"/>
      <c r="C15300" t="n">
        <v>274220</v>
      </c>
      <c r="D15300" t="s">
        <v>20201</v>
      </c>
      <c r="E15300" t="s">
        <v>19</v>
      </c>
    </row>
    <row r="15301">
      <c r="A15301" t="s">
        <v>20217</v>
      </c>
      <c r="B15301" t="s">
        <v>69</v>
      </c>
      <c r="C15301" t="n">
        <v>274220</v>
      </c>
      <c r="D15301" t="s">
        <v>20201</v>
      </c>
      <c r="E15301" t="s">
        <v>19</v>
      </c>
    </row>
    <row r="15302">
      <c r="A15302" t="s">
        <v>20218</v>
      </c>
      <c r="B15302"/>
      <c r="C15302" t="n">
        <v>274221</v>
      </c>
      <c r="D15302" t="s">
        <v>20219</v>
      </c>
      <c r="E15302" t="s">
        <v>19</v>
      </c>
    </row>
    <row r="15303">
      <c r="A15303" t="s">
        <v>20220</v>
      </c>
      <c r="B15303"/>
      <c r="C15303" t="n">
        <v>274221</v>
      </c>
      <c r="D15303" t="s">
        <v>20219</v>
      </c>
      <c r="E15303" t="s">
        <v>19</v>
      </c>
    </row>
    <row r="15304">
      <c r="A15304" t="s">
        <v>20221</v>
      </c>
      <c r="B15304"/>
      <c r="C15304" t="n">
        <v>274224</v>
      </c>
      <c r="D15304" t="s">
        <v>20222</v>
      </c>
      <c r="E15304" t="s">
        <v>19</v>
      </c>
    </row>
    <row r="15305">
      <c r="A15305" t="s">
        <v>20223</v>
      </c>
      <c r="B15305"/>
      <c r="C15305" t="n">
        <v>1011339</v>
      </c>
      <c r="D15305" t="s">
        <v>20224</v>
      </c>
      <c r="E15305" t="s">
        <v>19</v>
      </c>
    </row>
    <row r="15306">
      <c r="A15306" t="s">
        <v>20225</v>
      </c>
      <c r="B15306" t="s">
        <v>69</v>
      </c>
      <c r="C15306" t="n">
        <v>234823</v>
      </c>
      <c r="D15306" t="s">
        <v>20226</v>
      </c>
      <c r="E15306" t="s">
        <v>19</v>
      </c>
    </row>
    <row r="15307">
      <c r="A15307" t="s">
        <v>20227</v>
      </c>
      <c r="B15307"/>
      <c r="C15307" t="n">
        <v>1017596</v>
      </c>
      <c r="D15307" t="s">
        <v>20228</v>
      </c>
      <c r="E15307" t="s">
        <v>19</v>
      </c>
    </row>
    <row r="15308">
      <c r="A15308" t="s">
        <v>20229</v>
      </c>
      <c r="B15308"/>
      <c r="C15308" t="n">
        <v>271797</v>
      </c>
      <c r="D15308" t="s">
        <v>20230</v>
      </c>
      <c r="E15308" t="s">
        <v>19</v>
      </c>
    </row>
    <row r="15309">
      <c r="A15309" t="s">
        <v>20231</v>
      </c>
      <c r="B15309"/>
      <c r="C15309" t="n">
        <v>126295</v>
      </c>
      <c r="D15309" t="s">
        <v>20232</v>
      </c>
      <c r="E15309" t="s">
        <v>19</v>
      </c>
    </row>
    <row r="15310">
      <c r="A15310" t="s">
        <v>20233</v>
      </c>
      <c r="B15310"/>
      <c r="C15310" t="n">
        <v>126295</v>
      </c>
      <c r="D15310" t="s">
        <v>20232</v>
      </c>
      <c r="E15310" t="s">
        <v>19</v>
      </c>
    </row>
    <row r="15311">
      <c r="A15311" t="s">
        <v>20234</v>
      </c>
      <c r="B15311"/>
      <c r="C15311" t="n">
        <v>271798</v>
      </c>
      <c r="D15311" t="s">
        <v>20235</v>
      </c>
      <c r="E15311" t="s">
        <v>19</v>
      </c>
    </row>
    <row r="15312">
      <c r="A15312" t="s">
        <v>20236</v>
      </c>
      <c r="B15312"/>
      <c r="C15312" t="n">
        <v>271798</v>
      </c>
      <c r="D15312" t="s">
        <v>20235</v>
      </c>
      <c r="E15312" t="s">
        <v>19</v>
      </c>
    </row>
    <row r="15313">
      <c r="A15313" t="s">
        <v>20237</v>
      </c>
      <c r="B15313" t="s">
        <v>12</v>
      </c>
      <c r="C15313" t="n">
        <v>1421162</v>
      </c>
      <c r="D15313" t="s">
        <v>20238</v>
      </c>
      <c r="E15313" t="s">
        <v>19</v>
      </c>
    </row>
    <row r="15314">
      <c r="A15314" t="s">
        <v>20239</v>
      </c>
      <c r="B15314" t="s">
        <v>12</v>
      </c>
      <c r="C15314" t="n">
        <v>1421162</v>
      </c>
      <c r="D15314" t="s">
        <v>20238</v>
      </c>
      <c r="E15314" t="s">
        <v>19</v>
      </c>
    </row>
    <row r="15315">
      <c r="A15315" t="s">
        <v>20240</v>
      </c>
      <c r="B15315"/>
      <c r="C15315" t="n">
        <v>1421162</v>
      </c>
      <c r="D15315" t="s">
        <v>20238</v>
      </c>
      <c r="E15315" t="s">
        <v>19</v>
      </c>
    </row>
    <row r="15316">
      <c r="A15316" t="s">
        <v>20241</v>
      </c>
      <c r="B15316" t="s">
        <v>43</v>
      </c>
      <c r="C15316" t="n">
        <v>1018303</v>
      </c>
      <c r="D15316" t="s">
        <v>20242</v>
      </c>
      <c r="E15316" t="s">
        <v>19</v>
      </c>
    </row>
    <row r="15317">
      <c r="A15317" t="s">
        <v>20243</v>
      </c>
      <c r="B15317" t="s">
        <v>43</v>
      </c>
      <c r="C15317" t="n">
        <v>1018303</v>
      </c>
      <c r="D15317" t="s">
        <v>20242</v>
      </c>
      <c r="E15317" t="s">
        <v>19</v>
      </c>
    </row>
    <row r="15318">
      <c r="A15318" t="s">
        <v>20244</v>
      </c>
      <c r="B15318" t="s">
        <v>43</v>
      </c>
      <c r="C15318" t="n">
        <v>1018303</v>
      </c>
      <c r="D15318" t="s">
        <v>20242</v>
      </c>
      <c r="E15318" t="s">
        <v>19</v>
      </c>
    </row>
    <row r="15319">
      <c r="A15319" t="s">
        <v>20245</v>
      </c>
      <c r="B15319"/>
      <c r="C15319" t="n">
        <v>1018303</v>
      </c>
      <c r="D15319" t="s">
        <v>20242</v>
      </c>
      <c r="E15319" t="s">
        <v>19</v>
      </c>
    </row>
    <row r="15320">
      <c r="A15320" t="s">
        <v>20246</v>
      </c>
      <c r="B15320"/>
      <c r="C15320" t="n">
        <v>1018291</v>
      </c>
      <c r="D15320" t="s">
        <v>20247</v>
      </c>
      <c r="E15320" t="s">
        <v>19</v>
      </c>
    </row>
    <row r="15321">
      <c r="A15321" t="s">
        <v>20248</v>
      </c>
      <c r="B15321"/>
      <c r="C15321" t="n">
        <v>1525004</v>
      </c>
      <c r="D15321" t="s">
        <v>20249</v>
      </c>
      <c r="E15321" t="s">
        <v>19</v>
      </c>
    </row>
    <row r="15322">
      <c r="A15322" t="s">
        <v>20250</v>
      </c>
      <c r="B15322" t="s">
        <v>12</v>
      </c>
      <c r="C15322" t="n">
        <v>1423466</v>
      </c>
      <c r="D15322" t="s">
        <v>20251</v>
      </c>
      <c r="E15322" t="s">
        <v>19</v>
      </c>
    </row>
    <row r="15323">
      <c r="A15323" t="s">
        <v>20252</v>
      </c>
      <c r="B15323"/>
      <c r="C15323" t="n">
        <v>1423466</v>
      </c>
      <c r="D15323" t="s">
        <v>20251</v>
      </c>
      <c r="E15323" t="s">
        <v>19</v>
      </c>
    </row>
    <row r="15324">
      <c r="A15324" t="s">
        <v>20253</v>
      </c>
      <c r="B15324"/>
      <c r="C15324" t="n">
        <v>1525142</v>
      </c>
      <c r="D15324" t="s">
        <v>20254</v>
      </c>
      <c r="E15324" t="s">
        <v>19</v>
      </c>
    </row>
    <row r="15325">
      <c r="A15325" t="s">
        <v>20255</v>
      </c>
      <c r="B15325"/>
      <c r="C15325" t="n">
        <v>154582</v>
      </c>
      <c r="D15325" t="s">
        <v>20256</v>
      </c>
      <c r="E15325" t="s">
        <v>19</v>
      </c>
    </row>
    <row r="15326">
      <c r="A15326" t="s">
        <v>20257</v>
      </c>
      <c r="B15326"/>
      <c r="C15326" t="n">
        <v>154582</v>
      </c>
      <c r="D15326" t="s">
        <v>20256</v>
      </c>
      <c r="E15326" t="s">
        <v>19</v>
      </c>
    </row>
    <row r="15327">
      <c r="A15327" t="s">
        <v>12063</v>
      </c>
      <c r="B15327"/>
      <c r="C15327" t="n">
        <v>154582</v>
      </c>
      <c r="D15327" t="s">
        <v>20256</v>
      </c>
      <c r="E15327" t="s">
        <v>19</v>
      </c>
    </row>
    <row r="15328">
      <c r="A15328" t="s">
        <v>20258</v>
      </c>
      <c r="B15328"/>
      <c r="C15328" t="n">
        <v>154582</v>
      </c>
      <c r="D15328" t="s">
        <v>20256</v>
      </c>
      <c r="E15328" t="s">
        <v>19</v>
      </c>
    </row>
    <row r="15329">
      <c r="A15329" t="s">
        <v>20259</v>
      </c>
      <c r="B15329"/>
      <c r="C15329" t="n">
        <v>154582</v>
      </c>
      <c r="D15329" t="s">
        <v>20256</v>
      </c>
      <c r="E15329" t="s">
        <v>19</v>
      </c>
    </row>
    <row r="15330">
      <c r="A15330" t="s">
        <v>20260</v>
      </c>
      <c r="B15330"/>
      <c r="C15330" t="n">
        <v>154582</v>
      </c>
      <c r="D15330" t="s">
        <v>20256</v>
      </c>
      <c r="E15330" t="s">
        <v>19</v>
      </c>
    </row>
    <row r="15331">
      <c r="A15331" t="s">
        <v>20261</v>
      </c>
      <c r="B15331"/>
      <c r="C15331" t="n">
        <v>154582</v>
      </c>
      <c r="D15331" t="s">
        <v>20256</v>
      </c>
      <c r="E15331" t="s">
        <v>19</v>
      </c>
    </row>
    <row r="15332">
      <c r="A15332" t="s">
        <v>20262</v>
      </c>
      <c r="B15332" t="s">
        <v>12</v>
      </c>
      <c r="C15332" t="n">
        <v>154582</v>
      </c>
      <c r="D15332" t="s">
        <v>20256</v>
      </c>
      <c r="E15332" t="s">
        <v>19</v>
      </c>
    </row>
    <row r="15333">
      <c r="A15333" t="s">
        <v>20263</v>
      </c>
      <c r="B15333"/>
      <c r="C15333" t="n">
        <v>154582</v>
      </c>
      <c r="D15333" t="s">
        <v>20256</v>
      </c>
      <c r="E15333" t="s">
        <v>19</v>
      </c>
    </row>
    <row r="15334">
      <c r="A15334" t="s">
        <v>20264</v>
      </c>
      <c r="B15334"/>
      <c r="C15334" t="n">
        <v>154582</v>
      </c>
      <c r="D15334" t="s">
        <v>20256</v>
      </c>
      <c r="E15334" t="s">
        <v>19</v>
      </c>
    </row>
    <row r="15335">
      <c r="A15335" t="s">
        <v>20265</v>
      </c>
      <c r="B15335"/>
      <c r="C15335" t="n">
        <v>154582</v>
      </c>
      <c r="D15335" t="s">
        <v>20256</v>
      </c>
      <c r="E15335" t="s">
        <v>19</v>
      </c>
    </row>
    <row r="15336">
      <c r="A15336" t="s">
        <v>20266</v>
      </c>
      <c r="B15336"/>
      <c r="C15336" t="n">
        <v>154582</v>
      </c>
      <c r="D15336" t="s">
        <v>20256</v>
      </c>
      <c r="E15336" t="s">
        <v>19</v>
      </c>
    </row>
    <row r="15337">
      <c r="A15337" t="s">
        <v>20267</v>
      </c>
      <c r="B15337"/>
      <c r="C15337" t="n">
        <v>154582</v>
      </c>
      <c r="D15337" t="s">
        <v>20256</v>
      </c>
      <c r="E15337" t="s">
        <v>19</v>
      </c>
    </row>
    <row r="15338">
      <c r="A15338" t="s">
        <v>20268</v>
      </c>
      <c r="B15338"/>
      <c r="C15338" t="n">
        <v>154582</v>
      </c>
      <c r="D15338" t="s">
        <v>20256</v>
      </c>
      <c r="E15338" t="s">
        <v>19</v>
      </c>
    </row>
    <row r="15339">
      <c r="A15339" t="s">
        <v>20269</v>
      </c>
      <c r="B15339"/>
      <c r="C15339" t="n">
        <v>154582</v>
      </c>
      <c r="D15339" t="s">
        <v>20256</v>
      </c>
      <c r="E15339" t="s">
        <v>19</v>
      </c>
    </row>
    <row r="15340">
      <c r="A15340" t="s">
        <v>20270</v>
      </c>
      <c r="B15340" t="s">
        <v>20271</v>
      </c>
      <c r="C15340" t="n">
        <v>154582</v>
      </c>
      <c r="D15340" t="s">
        <v>20256</v>
      </c>
      <c r="E15340" t="s">
        <v>19</v>
      </c>
    </row>
    <row r="15341">
      <c r="A15341" t="s">
        <v>20272</v>
      </c>
      <c r="B15341"/>
      <c r="C15341" t="n">
        <v>154582</v>
      </c>
      <c r="D15341" t="s">
        <v>20256</v>
      </c>
      <c r="E15341" t="s">
        <v>19</v>
      </c>
    </row>
    <row r="15342">
      <c r="A15342" t="s">
        <v>20273</v>
      </c>
      <c r="B15342"/>
      <c r="C15342" t="n">
        <v>154582</v>
      </c>
      <c r="D15342" t="s">
        <v>20256</v>
      </c>
      <c r="E15342" t="s">
        <v>19</v>
      </c>
    </row>
    <row r="15343">
      <c r="A15343" t="s">
        <v>20274</v>
      </c>
      <c r="B15343" t="s">
        <v>12</v>
      </c>
      <c r="C15343" t="n">
        <v>154582</v>
      </c>
      <c r="D15343" t="s">
        <v>20256</v>
      </c>
      <c r="E15343" t="s">
        <v>19</v>
      </c>
    </row>
    <row r="15344">
      <c r="A15344" t="s">
        <v>20275</v>
      </c>
      <c r="B15344"/>
      <c r="C15344" t="n">
        <v>154582</v>
      </c>
      <c r="D15344" t="s">
        <v>20256</v>
      </c>
      <c r="E15344" t="s">
        <v>19</v>
      </c>
    </row>
    <row r="15345">
      <c r="A15345" t="s">
        <v>20276</v>
      </c>
      <c r="B15345"/>
      <c r="C15345" t="n">
        <v>154582</v>
      </c>
      <c r="D15345" t="s">
        <v>20256</v>
      </c>
      <c r="E15345" t="s">
        <v>19</v>
      </c>
    </row>
    <row r="15346">
      <c r="A15346" t="s">
        <v>20277</v>
      </c>
      <c r="B15346" t="s">
        <v>12</v>
      </c>
      <c r="C15346" t="n">
        <v>154582</v>
      </c>
      <c r="D15346" t="s">
        <v>20256</v>
      </c>
      <c r="E15346" t="s">
        <v>19</v>
      </c>
    </row>
    <row r="15347">
      <c r="A15347" t="s">
        <v>20278</v>
      </c>
      <c r="B15347" t="s">
        <v>72</v>
      </c>
      <c r="C15347" t="n">
        <v>154582</v>
      </c>
      <c r="D15347" t="s">
        <v>20256</v>
      </c>
      <c r="E15347" t="s">
        <v>19</v>
      </c>
    </row>
    <row r="15348">
      <c r="A15348" t="s">
        <v>12084</v>
      </c>
      <c r="B15348"/>
      <c r="C15348" t="n">
        <v>154582</v>
      </c>
      <c r="D15348" t="s">
        <v>20256</v>
      </c>
      <c r="E15348" t="s">
        <v>19</v>
      </c>
    </row>
    <row r="15349">
      <c r="A15349" t="s">
        <v>20279</v>
      </c>
      <c r="B15349"/>
      <c r="C15349" t="n">
        <v>154582</v>
      </c>
      <c r="D15349" t="s">
        <v>20256</v>
      </c>
      <c r="E15349" t="s">
        <v>19</v>
      </c>
    </row>
    <row r="15350">
      <c r="A15350" t="s">
        <v>20280</v>
      </c>
      <c r="B15350"/>
      <c r="C15350" t="n">
        <v>154582</v>
      </c>
      <c r="D15350" t="s">
        <v>20256</v>
      </c>
      <c r="E15350" t="s">
        <v>19</v>
      </c>
    </row>
    <row r="15351">
      <c r="A15351" t="s">
        <v>20281</v>
      </c>
      <c r="B15351"/>
      <c r="C15351" t="n">
        <v>154582</v>
      </c>
      <c r="D15351" t="s">
        <v>20256</v>
      </c>
      <c r="E15351" t="s">
        <v>19</v>
      </c>
    </row>
    <row r="15352">
      <c r="A15352" t="s">
        <v>20282</v>
      </c>
      <c r="B15352" t="s">
        <v>12</v>
      </c>
      <c r="C15352" t="n">
        <v>154582</v>
      </c>
      <c r="D15352" t="s">
        <v>20256</v>
      </c>
      <c r="E15352" t="s">
        <v>19</v>
      </c>
    </row>
    <row r="15353">
      <c r="A15353" t="s">
        <v>20283</v>
      </c>
      <c r="B15353"/>
      <c r="C15353" t="n">
        <v>154582</v>
      </c>
      <c r="D15353" t="s">
        <v>20256</v>
      </c>
      <c r="E15353" t="s">
        <v>19</v>
      </c>
    </row>
    <row r="15354">
      <c r="A15354" t="s">
        <v>20284</v>
      </c>
      <c r="B15354" t="s">
        <v>12</v>
      </c>
      <c r="C15354" t="n">
        <v>154582</v>
      </c>
      <c r="D15354" t="s">
        <v>20256</v>
      </c>
      <c r="E15354" t="s">
        <v>19</v>
      </c>
    </row>
    <row r="15355">
      <c r="A15355" t="s">
        <v>20285</v>
      </c>
      <c r="B15355"/>
      <c r="C15355" t="n">
        <v>154582</v>
      </c>
      <c r="D15355" t="s">
        <v>20256</v>
      </c>
      <c r="E15355" t="s">
        <v>19</v>
      </c>
    </row>
    <row r="15356">
      <c r="A15356" t="s">
        <v>20285</v>
      </c>
      <c r="B15356"/>
      <c r="C15356" t="n">
        <v>154582</v>
      </c>
      <c r="D15356" t="s">
        <v>20256</v>
      </c>
      <c r="E15356" t="s">
        <v>19</v>
      </c>
    </row>
    <row r="15357">
      <c r="A15357" t="s">
        <v>20286</v>
      </c>
      <c r="B15357" t="s">
        <v>12</v>
      </c>
      <c r="C15357" t="n">
        <v>154582</v>
      </c>
      <c r="D15357" t="s">
        <v>20256</v>
      </c>
      <c r="E15357" t="s">
        <v>19</v>
      </c>
    </row>
    <row r="15358">
      <c r="A15358" t="s">
        <v>20287</v>
      </c>
      <c r="B15358"/>
      <c r="C15358" t="n">
        <v>154582</v>
      </c>
      <c r="D15358" t="s">
        <v>20256</v>
      </c>
      <c r="E15358" t="s">
        <v>19</v>
      </c>
    </row>
    <row r="15359">
      <c r="A15359" t="s">
        <v>20288</v>
      </c>
      <c r="B15359"/>
      <c r="C15359" t="n">
        <v>154582</v>
      </c>
      <c r="D15359" t="s">
        <v>20256</v>
      </c>
      <c r="E15359" t="s">
        <v>19</v>
      </c>
    </row>
    <row r="15360">
      <c r="A15360" t="s">
        <v>20289</v>
      </c>
      <c r="B15360"/>
      <c r="C15360" t="n">
        <v>154582</v>
      </c>
      <c r="D15360" t="s">
        <v>20256</v>
      </c>
      <c r="E15360" t="s">
        <v>19</v>
      </c>
    </row>
    <row r="15361">
      <c r="A15361" t="s">
        <v>20290</v>
      </c>
      <c r="B15361"/>
      <c r="C15361" t="n">
        <v>154582</v>
      </c>
      <c r="D15361" t="s">
        <v>20256</v>
      </c>
      <c r="E15361" t="s">
        <v>19</v>
      </c>
    </row>
    <row r="15362">
      <c r="A15362" t="s">
        <v>20291</v>
      </c>
      <c r="B15362"/>
      <c r="C15362" t="n">
        <v>154582</v>
      </c>
      <c r="D15362" t="s">
        <v>20256</v>
      </c>
      <c r="E15362" t="s">
        <v>19</v>
      </c>
    </row>
    <row r="15363">
      <c r="A15363" t="s">
        <v>20292</v>
      </c>
      <c r="B15363"/>
      <c r="C15363" t="n">
        <v>154582</v>
      </c>
      <c r="D15363" t="s">
        <v>20256</v>
      </c>
      <c r="E15363" t="s">
        <v>19</v>
      </c>
    </row>
    <row r="15364">
      <c r="A15364" t="s">
        <v>20293</v>
      </c>
      <c r="B15364"/>
      <c r="C15364" t="n">
        <v>154582</v>
      </c>
      <c r="D15364" t="s">
        <v>20256</v>
      </c>
      <c r="E15364" t="s">
        <v>19</v>
      </c>
    </row>
    <row r="15365">
      <c r="A15365" t="s">
        <v>20294</v>
      </c>
      <c r="B15365"/>
      <c r="C15365" t="n">
        <v>154582</v>
      </c>
      <c r="D15365" t="s">
        <v>20256</v>
      </c>
      <c r="E15365" t="s">
        <v>19</v>
      </c>
    </row>
    <row r="15366">
      <c r="A15366" t="s">
        <v>20295</v>
      </c>
      <c r="B15366"/>
      <c r="C15366" t="n">
        <v>154582</v>
      </c>
      <c r="D15366" t="s">
        <v>20256</v>
      </c>
      <c r="E15366" t="s">
        <v>19</v>
      </c>
    </row>
    <row r="15367">
      <c r="A15367" t="s">
        <v>20296</v>
      </c>
      <c r="B15367"/>
      <c r="C15367" t="n">
        <v>154582</v>
      </c>
      <c r="D15367" t="s">
        <v>20256</v>
      </c>
      <c r="E15367" t="s">
        <v>19</v>
      </c>
    </row>
    <row r="15368">
      <c r="A15368" t="s">
        <v>20297</v>
      </c>
      <c r="B15368"/>
      <c r="C15368" t="n">
        <v>154582</v>
      </c>
      <c r="D15368" t="s">
        <v>20256</v>
      </c>
      <c r="E15368" t="s">
        <v>19</v>
      </c>
    </row>
    <row r="15369">
      <c r="A15369" t="s">
        <v>20298</v>
      </c>
      <c r="B15369"/>
      <c r="C15369" t="n">
        <v>154582</v>
      </c>
      <c r="D15369" t="s">
        <v>20256</v>
      </c>
      <c r="E15369" t="s">
        <v>19</v>
      </c>
    </row>
    <row r="15370">
      <c r="A15370" t="s">
        <v>20299</v>
      </c>
      <c r="B15370"/>
      <c r="C15370" t="n">
        <v>154582</v>
      </c>
      <c r="D15370" t="s">
        <v>20256</v>
      </c>
      <c r="E15370" t="s">
        <v>19</v>
      </c>
    </row>
    <row r="15371">
      <c r="A15371" t="s">
        <v>20300</v>
      </c>
      <c r="B15371" t="s">
        <v>40</v>
      </c>
      <c r="C15371" t="n">
        <v>1013637</v>
      </c>
      <c r="D15371" t="s">
        <v>20301</v>
      </c>
      <c r="E15371" t="s">
        <v>19</v>
      </c>
    </row>
    <row r="15372">
      <c r="A15372" t="s">
        <v>20302</v>
      </c>
      <c r="B15372"/>
      <c r="C15372" t="n">
        <v>1524492</v>
      </c>
      <c r="D15372" t="s">
        <v>20303</v>
      </c>
      <c r="E15372" t="s">
        <v>19</v>
      </c>
    </row>
    <row r="15373">
      <c r="A15373" t="s">
        <v>20304</v>
      </c>
      <c r="B15373"/>
      <c r="C15373" t="n">
        <v>1524327</v>
      </c>
      <c r="D15373" t="s">
        <v>20305</v>
      </c>
      <c r="E15373" t="s">
        <v>19</v>
      </c>
    </row>
    <row r="15374">
      <c r="A15374" t="s">
        <v>20306</v>
      </c>
      <c r="B15374"/>
      <c r="C15374" t="n">
        <v>1424944</v>
      </c>
      <c r="D15374" t="s">
        <v>20307</v>
      </c>
      <c r="E15374" t="s">
        <v>19</v>
      </c>
    </row>
    <row r="15375">
      <c r="A15375" t="s">
        <v>20308</v>
      </c>
      <c r="B15375"/>
      <c r="C15375" t="n">
        <v>1010553</v>
      </c>
      <c r="D15375" t="s">
        <v>20309</v>
      </c>
      <c r="E15375" t="s">
        <v>19</v>
      </c>
    </row>
    <row r="15376">
      <c r="A15376" t="s">
        <v>20310</v>
      </c>
      <c r="B15376"/>
      <c r="C15376" t="n">
        <v>1010984</v>
      </c>
      <c r="D15376" t="s">
        <v>20311</v>
      </c>
      <c r="E15376" t="s">
        <v>19</v>
      </c>
    </row>
    <row r="15377">
      <c r="A15377" t="s">
        <v>20312</v>
      </c>
      <c r="B15377"/>
      <c r="C15377" t="n">
        <v>1577334</v>
      </c>
      <c r="D15377" t="s">
        <v>20313</v>
      </c>
      <c r="E15377" t="s">
        <v>19</v>
      </c>
    </row>
    <row r="15378">
      <c r="A15378" t="s">
        <v>20314</v>
      </c>
      <c r="B15378"/>
      <c r="C15378" t="n">
        <v>1577334</v>
      </c>
      <c r="D15378" t="s">
        <v>20313</v>
      </c>
      <c r="E15378" t="s">
        <v>19</v>
      </c>
    </row>
    <row r="15379">
      <c r="A15379" t="s">
        <v>20315</v>
      </c>
      <c r="B15379" t="s">
        <v>69</v>
      </c>
      <c r="C15379" t="n">
        <v>280492</v>
      </c>
      <c r="D15379" t="s">
        <v>20316</v>
      </c>
      <c r="E15379" t="s">
        <v>19</v>
      </c>
    </row>
    <row r="15380">
      <c r="A15380" t="s">
        <v>20317</v>
      </c>
      <c r="B15380"/>
      <c r="C15380" t="n">
        <v>280493</v>
      </c>
      <c r="D15380" t="s">
        <v>20318</v>
      </c>
      <c r="E15380" t="s">
        <v>19</v>
      </c>
    </row>
    <row r="15381">
      <c r="A15381" t="s">
        <v>20319</v>
      </c>
      <c r="B15381"/>
      <c r="C15381" t="n">
        <v>280494</v>
      </c>
      <c r="D15381" t="s">
        <v>20320</v>
      </c>
      <c r="E15381" t="s">
        <v>19</v>
      </c>
    </row>
    <row r="15382">
      <c r="A15382" t="s">
        <v>20321</v>
      </c>
      <c r="B15382"/>
      <c r="C15382" t="n">
        <v>280494</v>
      </c>
      <c r="D15382" t="s">
        <v>20320</v>
      </c>
      <c r="E15382" t="s">
        <v>19</v>
      </c>
    </row>
    <row r="15383">
      <c r="A15383" t="s">
        <v>20322</v>
      </c>
      <c r="B15383"/>
      <c r="C15383" t="n">
        <v>280494</v>
      </c>
      <c r="D15383" t="s">
        <v>20320</v>
      </c>
      <c r="E15383" t="s">
        <v>19</v>
      </c>
    </row>
    <row r="15384">
      <c r="A15384" t="s">
        <v>20323</v>
      </c>
      <c r="B15384"/>
      <c r="C15384" t="n">
        <v>1021905</v>
      </c>
      <c r="D15384" t="s">
        <v>20324</v>
      </c>
      <c r="E15384" t="s">
        <v>19</v>
      </c>
    </row>
    <row r="15385">
      <c r="A15385" t="s">
        <v>20325</v>
      </c>
      <c r="B15385"/>
      <c r="C15385" t="n">
        <v>1021905</v>
      </c>
      <c r="D15385" t="s">
        <v>20324</v>
      </c>
      <c r="E15385" t="s">
        <v>19</v>
      </c>
    </row>
    <row r="15386">
      <c r="A15386" t="s">
        <v>20326</v>
      </c>
      <c r="B15386" t="s">
        <v>40</v>
      </c>
      <c r="C15386" t="n">
        <v>1021905</v>
      </c>
      <c r="D15386" t="s">
        <v>20324</v>
      </c>
      <c r="E15386" t="s">
        <v>19</v>
      </c>
    </row>
    <row r="15387">
      <c r="A15387" t="s">
        <v>20327</v>
      </c>
      <c r="B15387"/>
      <c r="C15387" t="n">
        <v>1021905</v>
      </c>
      <c r="D15387" t="s">
        <v>20324</v>
      </c>
      <c r="E15387" t="s">
        <v>19</v>
      </c>
    </row>
    <row r="15388">
      <c r="A15388" t="s">
        <v>20328</v>
      </c>
      <c r="B15388"/>
      <c r="C15388" t="n">
        <v>1020697</v>
      </c>
      <c r="D15388" t="s">
        <v>20329</v>
      </c>
      <c r="E15388" t="s">
        <v>19</v>
      </c>
    </row>
    <row r="15389">
      <c r="A15389" t="s">
        <v>20330</v>
      </c>
      <c r="B15389"/>
      <c r="C15389" t="n">
        <v>1020697</v>
      </c>
      <c r="D15389" t="s">
        <v>20329</v>
      </c>
      <c r="E15389" t="s">
        <v>19</v>
      </c>
    </row>
    <row r="15390">
      <c r="A15390" t="s">
        <v>20331</v>
      </c>
      <c r="B15390" t="s">
        <v>12</v>
      </c>
      <c r="C15390" t="n">
        <v>1020697</v>
      </c>
      <c r="D15390" t="s">
        <v>20329</v>
      </c>
      <c r="E15390" t="s">
        <v>19</v>
      </c>
    </row>
    <row r="15391">
      <c r="A15391" t="s">
        <v>20332</v>
      </c>
      <c r="B15391"/>
      <c r="C15391" t="n">
        <v>1009327</v>
      </c>
      <c r="D15391" t="s">
        <v>20333</v>
      </c>
      <c r="E15391" t="s">
        <v>19</v>
      </c>
    </row>
    <row r="15392">
      <c r="A15392" t="s">
        <v>20334</v>
      </c>
      <c r="B15392" t="s">
        <v>69</v>
      </c>
      <c r="C15392" t="n">
        <v>1021856</v>
      </c>
      <c r="D15392" t="s">
        <v>20335</v>
      </c>
      <c r="E15392" t="s">
        <v>19</v>
      </c>
    </row>
    <row r="15393">
      <c r="A15393" t="s">
        <v>20336</v>
      </c>
      <c r="B15393"/>
      <c r="C15393" t="n">
        <v>1021856</v>
      </c>
      <c r="D15393" t="s">
        <v>20335</v>
      </c>
      <c r="E15393" t="s">
        <v>19</v>
      </c>
    </row>
    <row r="15394">
      <c r="A15394" t="s">
        <v>20337</v>
      </c>
      <c r="B15394" t="s">
        <v>12</v>
      </c>
      <c r="C15394" t="n">
        <v>1021856</v>
      </c>
      <c r="D15394" t="s">
        <v>20335</v>
      </c>
      <c r="E15394" t="s">
        <v>19</v>
      </c>
    </row>
    <row r="15395">
      <c r="A15395" t="s">
        <v>20338</v>
      </c>
      <c r="B15395"/>
      <c r="C15395" t="n">
        <v>1021856</v>
      </c>
      <c r="D15395" t="s">
        <v>20335</v>
      </c>
      <c r="E15395" t="s">
        <v>19</v>
      </c>
    </row>
    <row r="15396">
      <c r="A15396" t="s">
        <v>20339</v>
      </c>
      <c r="B15396"/>
      <c r="C15396" t="n">
        <v>1021856</v>
      </c>
      <c r="D15396" t="s">
        <v>20335</v>
      </c>
      <c r="E15396" t="s">
        <v>19</v>
      </c>
    </row>
    <row r="15397">
      <c r="A15397" t="s">
        <v>20340</v>
      </c>
      <c r="B15397"/>
      <c r="C15397" t="n">
        <v>1021856</v>
      </c>
      <c r="D15397" t="s">
        <v>20335</v>
      </c>
      <c r="E15397" t="s">
        <v>19</v>
      </c>
    </row>
    <row r="15398">
      <c r="A15398" t="s">
        <v>20341</v>
      </c>
      <c r="B15398" t="s">
        <v>69</v>
      </c>
      <c r="C15398" t="n">
        <v>1021856</v>
      </c>
      <c r="D15398" t="s">
        <v>20335</v>
      </c>
      <c r="E15398" t="s">
        <v>19</v>
      </c>
    </row>
    <row r="15399">
      <c r="A15399" t="s">
        <v>20342</v>
      </c>
      <c r="B15399"/>
      <c r="C15399" t="n">
        <v>1008151</v>
      </c>
      <c r="D15399" t="s">
        <v>20343</v>
      </c>
      <c r="E15399" t="s">
        <v>19</v>
      </c>
    </row>
    <row r="15400">
      <c r="A15400" t="s">
        <v>20344</v>
      </c>
      <c r="B15400"/>
      <c r="C15400" t="n">
        <v>1021857</v>
      </c>
      <c r="D15400" t="s">
        <v>20345</v>
      </c>
      <c r="E15400" t="s">
        <v>19</v>
      </c>
    </row>
    <row r="15401">
      <c r="A15401" t="s">
        <v>20346</v>
      </c>
      <c r="B15401"/>
      <c r="C15401" t="n">
        <v>1021857</v>
      </c>
      <c r="D15401" t="s">
        <v>20345</v>
      </c>
      <c r="E15401" t="s">
        <v>19</v>
      </c>
    </row>
    <row r="15402">
      <c r="A15402" t="s">
        <v>20347</v>
      </c>
      <c r="B15402"/>
      <c r="C15402" t="n">
        <v>1021857</v>
      </c>
      <c r="D15402" t="s">
        <v>20345</v>
      </c>
      <c r="E15402" t="s">
        <v>19</v>
      </c>
    </row>
    <row r="15403">
      <c r="A15403" t="s">
        <v>20348</v>
      </c>
      <c r="B15403"/>
      <c r="C15403" t="n">
        <v>1021857</v>
      </c>
      <c r="D15403" t="s">
        <v>20345</v>
      </c>
      <c r="E15403" t="s">
        <v>19</v>
      </c>
    </row>
    <row r="15404">
      <c r="A15404" t="s">
        <v>20349</v>
      </c>
      <c r="B15404"/>
      <c r="C15404" t="n">
        <v>1017562</v>
      </c>
      <c r="D15404" t="s">
        <v>20350</v>
      </c>
      <c r="E15404" t="s">
        <v>19</v>
      </c>
    </row>
    <row r="15405">
      <c r="A15405" t="s">
        <v>20351</v>
      </c>
      <c r="B15405" t="s">
        <v>40</v>
      </c>
      <c r="C15405" t="n">
        <v>1017562</v>
      </c>
      <c r="D15405" t="s">
        <v>20350</v>
      </c>
      <c r="E15405" t="s">
        <v>19</v>
      </c>
    </row>
    <row r="15406">
      <c r="A15406" t="s">
        <v>20352</v>
      </c>
      <c r="B15406"/>
      <c r="C15406" t="n">
        <v>1017562</v>
      </c>
      <c r="D15406" t="s">
        <v>20350</v>
      </c>
      <c r="E15406" t="s">
        <v>19</v>
      </c>
    </row>
    <row r="15407">
      <c r="A15407" t="s">
        <v>20353</v>
      </c>
      <c r="B15407"/>
      <c r="C15407" t="n">
        <v>1011985</v>
      </c>
      <c r="D15407" t="s">
        <v>20354</v>
      </c>
      <c r="E15407" t="s">
        <v>19</v>
      </c>
    </row>
    <row r="15408">
      <c r="A15408" t="s">
        <v>20355</v>
      </c>
      <c r="B15408"/>
      <c r="C15408" t="n">
        <v>1011985</v>
      </c>
      <c r="D15408" t="s">
        <v>20354</v>
      </c>
      <c r="E15408" t="s">
        <v>19</v>
      </c>
    </row>
    <row r="15409">
      <c r="A15409" t="s">
        <v>20356</v>
      </c>
      <c r="B15409" t="s">
        <v>40</v>
      </c>
      <c r="C15409" t="n">
        <v>1524924</v>
      </c>
      <c r="D15409" t="s">
        <v>20357</v>
      </c>
      <c r="E15409" t="s">
        <v>19</v>
      </c>
    </row>
    <row r="15410">
      <c r="A15410" t="s">
        <v>20358</v>
      </c>
      <c r="B15410"/>
      <c r="C15410" t="n">
        <v>1524924</v>
      </c>
      <c r="D15410" t="s">
        <v>20357</v>
      </c>
      <c r="E15410" t="s">
        <v>19</v>
      </c>
    </row>
    <row r="15411">
      <c r="A15411" t="s">
        <v>20359</v>
      </c>
      <c r="B15411"/>
      <c r="C15411" t="n">
        <v>280495</v>
      </c>
      <c r="D15411" t="s">
        <v>20360</v>
      </c>
      <c r="E15411" t="s">
        <v>19</v>
      </c>
    </row>
    <row r="15412">
      <c r="A15412" t="s">
        <v>20361</v>
      </c>
      <c r="B15412"/>
      <c r="C15412" t="n">
        <v>280495</v>
      </c>
      <c r="D15412" t="s">
        <v>20360</v>
      </c>
      <c r="E15412" t="s">
        <v>19</v>
      </c>
    </row>
    <row r="15413">
      <c r="A15413" t="s">
        <v>20362</v>
      </c>
      <c r="B15413"/>
      <c r="C15413" t="n">
        <v>280495</v>
      </c>
      <c r="D15413" t="s">
        <v>20360</v>
      </c>
      <c r="E15413" t="s">
        <v>19</v>
      </c>
    </row>
    <row r="15414">
      <c r="A15414" t="s">
        <v>20363</v>
      </c>
      <c r="B15414"/>
      <c r="C15414" t="n">
        <v>280496</v>
      </c>
      <c r="D15414" t="s">
        <v>20364</v>
      </c>
      <c r="E15414" t="s">
        <v>19</v>
      </c>
    </row>
    <row r="15415">
      <c r="A15415" t="s">
        <v>20365</v>
      </c>
      <c r="B15415" t="s">
        <v>69</v>
      </c>
      <c r="C15415" t="n">
        <v>280496</v>
      </c>
      <c r="D15415" t="s">
        <v>20364</v>
      </c>
      <c r="E15415" t="s">
        <v>19</v>
      </c>
    </row>
    <row r="15416">
      <c r="A15416" t="s">
        <v>20366</v>
      </c>
      <c r="B15416" t="s">
        <v>12</v>
      </c>
      <c r="C15416" t="n">
        <v>280496</v>
      </c>
      <c r="D15416" t="s">
        <v>20364</v>
      </c>
      <c r="E15416" t="s">
        <v>19</v>
      </c>
    </row>
    <row r="15417">
      <c r="A15417" t="s">
        <v>20367</v>
      </c>
      <c r="B15417"/>
      <c r="C15417" t="n">
        <v>280496</v>
      </c>
      <c r="D15417" t="s">
        <v>20364</v>
      </c>
      <c r="E15417" t="s">
        <v>19</v>
      </c>
    </row>
    <row r="15418">
      <c r="A15418" t="s">
        <v>20368</v>
      </c>
      <c r="B15418"/>
      <c r="C15418" t="n">
        <v>280496</v>
      </c>
      <c r="D15418" t="s">
        <v>20364</v>
      </c>
      <c r="E15418" t="s">
        <v>19</v>
      </c>
    </row>
    <row r="15419">
      <c r="A15419" t="s">
        <v>20369</v>
      </c>
      <c r="B15419"/>
      <c r="C15419" t="n">
        <v>298167</v>
      </c>
      <c r="D15419" t="s">
        <v>20370</v>
      </c>
      <c r="E15419" t="s">
        <v>19</v>
      </c>
    </row>
    <row r="15420">
      <c r="A15420" t="s">
        <v>20371</v>
      </c>
      <c r="B15420"/>
      <c r="C15420" t="n">
        <v>298167</v>
      </c>
      <c r="D15420" t="s">
        <v>20370</v>
      </c>
      <c r="E15420" t="s">
        <v>19</v>
      </c>
    </row>
    <row r="15421">
      <c r="A15421" t="s">
        <v>20372</v>
      </c>
      <c r="B15421"/>
      <c r="C15421" t="n">
        <v>298167</v>
      </c>
      <c r="D15421" t="s">
        <v>20370</v>
      </c>
      <c r="E15421" t="s">
        <v>19</v>
      </c>
    </row>
    <row r="15422">
      <c r="A15422" t="s">
        <v>20373</v>
      </c>
      <c r="B15422" t="s">
        <v>12</v>
      </c>
      <c r="C15422" t="n">
        <v>298167</v>
      </c>
      <c r="D15422" t="s">
        <v>20370</v>
      </c>
      <c r="E15422" t="s">
        <v>19</v>
      </c>
    </row>
    <row r="15423">
      <c r="A15423" t="s">
        <v>20374</v>
      </c>
      <c r="B15423"/>
      <c r="C15423" t="n">
        <v>298167</v>
      </c>
      <c r="D15423" t="s">
        <v>20370</v>
      </c>
      <c r="E15423" t="s">
        <v>19</v>
      </c>
    </row>
    <row r="15424">
      <c r="A15424" t="s">
        <v>20375</v>
      </c>
      <c r="B15424"/>
      <c r="C15424" t="n">
        <v>298167</v>
      </c>
      <c r="D15424" t="s">
        <v>20370</v>
      </c>
      <c r="E15424" t="s">
        <v>19</v>
      </c>
    </row>
    <row r="15425">
      <c r="A15425" t="s">
        <v>20376</v>
      </c>
      <c r="B15425"/>
      <c r="C15425" t="n">
        <v>298167</v>
      </c>
      <c r="D15425" t="s">
        <v>20370</v>
      </c>
      <c r="E15425" t="s">
        <v>19</v>
      </c>
    </row>
    <row r="15426">
      <c r="A15426" t="s">
        <v>20377</v>
      </c>
      <c r="B15426"/>
      <c r="C15426" t="n">
        <v>298167</v>
      </c>
      <c r="D15426" t="s">
        <v>20370</v>
      </c>
      <c r="E15426" t="s">
        <v>19</v>
      </c>
    </row>
    <row r="15427">
      <c r="A15427" t="s">
        <v>20378</v>
      </c>
      <c r="B15427"/>
      <c r="C15427" t="n">
        <v>298167</v>
      </c>
      <c r="D15427" t="s">
        <v>20370</v>
      </c>
      <c r="E15427" t="s">
        <v>19</v>
      </c>
    </row>
    <row r="15428">
      <c r="A15428" t="s">
        <v>20379</v>
      </c>
      <c r="B15428"/>
      <c r="C15428" t="n">
        <v>105904</v>
      </c>
      <c r="D15428" t="s">
        <v>20380</v>
      </c>
      <c r="E15428" t="s">
        <v>19</v>
      </c>
    </row>
    <row r="15429">
      <c r="A15429" t="s">
        <v>20381</v>
      </c>
      <c r="B15429" t="s">
        <v>69</v>
      </c>
      <c r="C15429" t="n">
        <v>105904</v>
      </c>
      <c r="D15429" t="s">
        <v>20380</v>
      </c>
      <c r="E15429" t="s">
        <v>19</v>
      </c>
    </row>
    <row r="15430">
      <c r="A15430" t="s">
        <v>20382</v>
      </c>
      <c r="B15430" t="s">
        <v>69</v>
      </c>
      <c r="C15430" t="n">
        <v>105904</v>
      </c>
      <c r="D15430" t="s">
        <v>20380</v>
      </c>
      <c r="E15430" t="s">
        <v>19</v>
      </c>
    </row>
    <row r="15431">
      <c r="A15431" t="s">
        <v>20383</v>
      </c>
      <c r="B15431"/>
      <c r="C15431" t="n">
        <v>105904</v>
      </c>
      <c r="D15431" t="s">
        <v>20380</v>
      </c>
      <c r="E15431" t="s">
        <v>19</v>
      </c>
    </row>
    <row r="15432">
      <c r="A15432" t="s">
        <v>20384</v>
      </c>
      <c r="B15432"/>
      <c r="C15432" t="n">
        <v>105905</v>
      </c>
      <c r="D15432" t="s">
        <v>20385</v>
      </c>
      <c r="E15432" t="s">
        <v>19</v>
      </c>
    </row>
    <row r="15433">
      <c r="A15433" t="s">
        <v>20386</v>
      </c>
      <c r="B15433"/>
      <c r="C15433" t="n">
        <v>105905</v>
      </c>
      <c r="D15433" t="s">
        <v>20385</v>
      </c>
      <c r="E15433" t="s">
        <v>19</v>
      </c>
    </row>
    <row r="15434">
      <c r="A15434" t="s">
        <v>20387</v>
      </c>
      <c r="B15434"/>
      <c r="C15434" t="n">
        <v>105905</v>
      </c>
      <c r="D15434" t="s">
        <v>20385</v>
      </c>
      <c r="E15434" t="s">
        <v>19</v>
      </c>
    </row>
    <row r="15435">
      <c r="A15435" t="s">
        <v>20388</v>
      </c>
      <c r="B15435"/>
      <c r="C15435" t="n">
        <v>105905</v>
      </c>
      <c r="D15435" t="s">
        <v>20385</v>
      </c>
      <c r="E15435" t="s">
        <v>19</v>
      </c>
    </row>
    <row r="15436">
      <c r="A15436" t="s">
        <v>20389</v>
      </c>
      <c r="B15436" t="s">
        <v>69</v>
      </c>
      <c r="C15436" t="n">
        <v>105905</v>
      </c>
      <c r="D15436" t="s">
        <v>20385</v>
      </c>
      <c r="E15436" t="s">
        <v>19</v>
      </c>
    </row>
    <row r="15437">
      <c r="A15437" t="s">
        <v>20390</v>
      </c>
      <c r="B15437"/>
      <c r="C15437" t="n">
        <v>105905</v>
      </c>
      <c r="D15437" t="s">
        <v>20385</v>
      </c>
      <c r="E15437" t="s">
        <v>19</v>
      </c>
    </row>
    <row r="15438">
      <c r="A15438" t="s">
        <v>20391</v>
      </c>
      <c r="B15438"/>
      <c r="C15438" t="n">
        <v>217367</v>
      </c>
      <c r="D15438" t="s">
        <v>20392</v>
      </c>
      <c r="E15438" t="s">
        <v>19</v>
      </c>
    </row>
    <row r="15439">
      <c r="A15439" t="s">
        <v>20393</v>
      </c>
      <c r="B15439" t="s">
        <v>69</v>
      </c>
      <c r="C15439" t="n">
        <v>217367</v>
      </c>
      <c r="D15439" t="s">
        <v>20392</v>
      </c>
      <c r="E15439" t="s">
        <v>19</v>
      </c>
    </row>
    <row r="15440">
      <c r="A15440" t="s">
        <v>20394</v>
      </c>
      <c r="B15440" t="s">
        <v>69</v>
      </c>
      <c r="C15440" t="n">
        <v>217367</v>
      </c>
      <c r="D15440" t="s">
        <v>20392</v>
      </c>
      <c r="E15440" t="s">
        <v>19</v>
      </c>
    </row>
    <row r="15441">
      <c r="A15441" t="s">
        <v>20395</v>
      </c>
      <c r="B15441"/>
      <c r="C15441" t="n">
        <v>276074</v>
      </c>
      <c r="D15441" t="s">
        <v>20396</v>
      </c>
      <c r="E15441" t="s">
        <v>19</v>
      </c>
    </row>
    <row r="15442">
      <c r="A15442" t="s">
        <v>20397</v>
      </c>
      <c r="B15442"/>
      <c r="C15442" t="n">
        <v>276074</v>
      </c>
      <c r="D15442" t="s">
        <v>20396</v>
      </c>
      <c r="E15442" t="s">
        <v>19</v>
      </c>
    </row>
    <row r="15443">
      <c r="A15443" t="s">
        <v>20398</v>
      </c>
      <c r="B15443"/>
      <c r="C15443" t="n">
        <v>276074</v>
      </c>
      <c r="D15443" t="s">
        <v>20396</v>
      </c>
      <c r="E15443" t="s">
        <v>19</v>
      </c>
    </row>
    <row r="15444">
      <c r="A15444" t="s">
        <v>20399</v>
      </c>
      <c r="B15444"/>
      <c r="C15444" t="n">
        <v>276074</v>
      </c>
      <c r="D15444" t="s">
        <v>20396</v>
      </c>
      <c r="E15444" t="s">
        <v>19</v>
      </c>
    </row>
    <row r="15445">
      <c r="A15445" t="s">
        <v>20400</v>
      </c>
      <c r="B15445" t="s">
        <v>69</v>
      </c>
      <c r="C15445" t="n">
        <v>276074</v>
      </c>
      <c r="D15445" t="s">
        <v>20396</v>
      </c>
      <c r="E15445" t="s">
        <v>19</v>
      </c>
    </row>
    <row r="15446">
      <c r="A15446" t="s">
        <v>20401</v>
      </c>
      <c r="B15446"/>
      <c r="C15446" t="n">
        <v>276074</v>
      </c>
      <c r="D15446" t="s">
        <v>20396</v>
      </c>
      <c r="E15446" t="s">
        <v>19</v>
      </c>
    </row>
    <row r="15447">
      <c r="A15447" t="s">
        <v>20402</v>
      </c>
      <c r="B15447"/>
      <c r="C15447" t="n">
        <v>276074</v>
      </c>
      <c r="D15447" t="s">
        <v>20396</v>
      </c>
      <c r="E15447" t="s">
        <v>19</v>
      </c>
    </row>
    <row r="15448">
      <c r="A15448" t="s">
        <v>20403</v>
      </c>
      <c r="B15448"/>
      <c r="C15448" t="n">
        <v>276075</v>
      </c>
      <c r="D15448" t="s">
        <v>20404</v>
      </c>
      <c r="E15448" t="s">
        <v>19</v>
      </c>
    </row>
    <row r="15449">
      <c r="A15449" t="s">
        <v>20405</v>
      </c>
      <c r="B15449"/>
      <c r="C15449" t="n">
        <v>276076</v>
      </c>
      <c r="D15449" t="s">
        <v>20406</v>
      </c>
      <c r="E15449" t="s">
        <v>19</v>
      </c>
    </row>
    <row r="15450">
      <c r="A15450" t="s">
        <v>20407</v>
      </c>
      <c r="B15450"/>
      <c r="C15450" t="n">
        <v>276076</v>
      </c>
      <c r="D15450" t="s">
        <v>20406</v>
      </c>
      <c r="E15450" t="s">
        <v>19</v>
      </c>
    </row>
    <row r="15451">
      <c r="A15451" t="s">
        <v>20408</v>
      </c>
      <c r="B15451"/>
      <c r="C15451" t="n">
        <v>276078</v>
      </c>
      <c r="D15451" t="s">
        <v>20409</v>
      </c>
      <c r="E15451" t="s">
        <v>19</v>
      </c>
    </row>
    <row r="15452">
      <c r="A15452" t="s">
        <v>20410</v>
      </c>
      <c r="B15452"/>
      <c r="C15452" t="n">
        <v>276079</v>
      </c>
      <c r="D15452" t="s">
        <v>20411</v>
      </c>
      <c r="E15452" t="s">
        <v>19</v>
      </c>
    </row>
    <row r="15453">
      <c r="A15453" t="s">
        <v>20412</v>
      </c>
      <c r="B15453"/>
      <c r="C15453" t="n">
        <v>276079</v>
      </c>
      <c r="D15453" t="s">
        <v>20411</v>
      </c>
      <c r="E15453" t="s">
        <v>19</v>
      </c>
    </row>
    <row r="15454">
      <c r="A15454" t="s">
        <v>20413</v>
      </c>
      <c r="B15454"/>
      <c r="C15454" t="n">
        <v>276080</v>
      </c>
      <c r="D15454" t="s">
        <v>20414</v>
      </c>
      <c r="E15454" t="s">
        <v>19</v>
      </c>
    </row>
    <row r="15455">
      <c r="A15455" t="s">
        <v>20415</v>
      </c>
      <c r="B15455"/>
      <c r="C15455" t="n">
        <v>276081</v>
      </c>
      <c r="D15455" t="s">
        <v>20416</v>
      </c>
      <c r="E15455" t="s">
        <v>19</v>
      </c>
    </row>
    <row r="15456">
      <c r="A15456" t="s">
        <v>20417</v>
      </c>
      <c r="B15456"/>
      <c r="C15456" t="n">
        <v>276081</v>
      </c>
      <c r="D15456" t="s">
        <v>20416</v>
      </c>
      <c r="E15456" t="s">
        <v>19</v>
      </c>
    </row>
    <row r="15457">
      <c r="A15457" t="s">
        <v>20418</v>
      </c>
      <c r="B15457"/>
      <c r="C15457" t="n">
        <v>276081</v>
      </c>
      <c r="D15457" t="s">
        <v>20416</v>
      </c>
      <c r="E15457" t="s">
        <v>19</v>
      </c>
    </row>
    <row r="15458">
      <c r="A15458" t="s">
        <v>20419</v>
      </c>
      <c r="B15458"/>
      <c r="C15458" t="n">
        <v>159312</v>
      </c>
      <c r="D15458" t="s">
        <v>20420</v>
      </c>
      <c r="E15458" t="s">
        <v>19</v>
      </c>
    </row>
    <row r="15459">
      <c r="A15459" t="s">
        <v>20421</v>
      </c>
      <c r="B15459"/>
      <c r="C15459" t="n">
        <v>159312</v>
      </c>
      <c r="D15459" t="s">
        <v>20420</v>
      </c>
      <c r="E15459" t="s">
        <v>19</v>
      </c>
    </row>
    <row r="15460">
      <c r="A15460" t="s">
        <v>20422</v>
      </c>
      <c r="B15460"/>
      <c r="C15460" t="n">
        <v>159305</v>
      </c>
      <c r="D15460" t="s">
        <v>20423</v>
      </c>
      <c r="E15460" t="s">
        <v>19</v>
      </c>
    </row>
    <row r="15461">
      <c r="A15461" t="s">
        <v>20424</v>
      </c>
      <c r="B15461" t="s">
        <v>69</v>
      </c>
      <c r="C15461" t="n">
        <v>276084</v>
      </c>
      <c r="D15461" t="s">
        <v>20425</v>
      </c>
      <c r="E15461" t="s">
        <v>19</v>
      </c>
    </row>
    <row r="15462">
      <c r="A15462" t="s">
        <v>20426</v>
      </c>
      <c r="B15462" t="s">
        <v>69</v>
      </c>
      <c r="C15462" t="n">
        <v>276084</v>
      </c>
      <c r="D15462" t="s">
        <v>20425</v>
      </c>
      <c r="E15462" t="s">
        <v>19</v>
      </c>
    </row>
    <row r="15463">
      <c r="A15463" t="s">
        <v>20427</v>
      </c>
      <c r="B15463"/>
      <c r="C15463" t="n">
        <v>276085</v>
      </c>
      <c r="D15463" t="s">
        <v>20428</v>
      </c>
      <c r="E15463" t="s">
        <v>19</v>
      </c>
    </row>
    <row r="15464">
      <c r="A15464" t="s">
        <v>20429</v>
      </c>
      <c r="B15464" t="s">
        <v>69</v>
      </c>
      <c r="C15464" t="n">
        <v>276085</v>
      </c>
      <c r="D15464" t="s">
        <v>20428</v>
      </c>
      <c r="E15464" t="s">
        <v>19</v>
      </c>
    </row>
    <row r="15465">
      <c r="A15465" t="s">
        <v>20430</v>
      </c>
      <c r="B15465" t="s">
        <v>12</v>
      </c>
      <c r="C15465" t="n">
        <v>276086</v>
      </c>
      <c r="D15465" t="s">
        <v>20431</v>
      </c>
      <c r="E15465" t="s">
        <v>19</v>
      </c>
    </row>
    <row r="15466">
      <c r="A15466" t="s">
        <v>20432</v>
      </c>
      <c r="B15466"/>
      <c r="C15466" t="n">
        <v>276087</v>
      </c>
      <c r="D15466" t="s">
        <v>20433</v>
      </c>
      <c r="E15466" t="s">
        <v>19</v>
      </c>
    </row>
    <row r="15467">
      <c r="A15467" t="s">
        <v>20434</v>
      </c>
      <c r="B15467"/>
      <c r="C15467" t="n">
        <v>159313</v>
      </c>
      <c r="D15467" t="s">
        <v>20435</v>
      </c>
      <c r="E15467" t="s">
        <v>19</v>
      </c>
    </row>
    <row r="15468">
      <c r="A15468" t="s">
        <v>20436</v>
      </c>
      <c r="B15468" t="s">
        <v>40</v>
      </c>
      <c r="C15468" t="n">
        <v>159313</v>
      </c>
      <c r="D15468" t="s">
        <v>20435</v>
      </c>
      <c r="E15468" t="s">
        <v>19</v>
      </c>
    </row>
    <row r="15469">
      <c r="A15469" t="s">
        <v>20437</v>
      </c>
      <c r="B15469"/>
      <c r="C15469" t="n">
        <v>159313</v>
      </c>
      <c r="D15469" t="s">
        <v>20435</v>
      </c>
      <c r="E15469" t="s">
        <v>19</v>
      </c>
    </row>
    <row r="15470">
      <c r="A15470" t="s">
        <v>20438</v>
      </c>
      <c r="B15470"/>
      <c r="C15470" t="n">
        <v>159313</v>
      </c>
      <c r="D15470" t="s">
        <v>20435</v>
      </c>
      <c r="E15470" t="s">
        <v>19</v>
      </c>
    </row>
    <row r="15471">
      <c r="A15471" t="s">
        <v>20439</v>
      </c>
      <c r="B15471"/>
      <c r="C15471" t="n">
        <v>159313</v>
      </c>
      <c r="D15471" t="s">
        <v>20435</v>
      </c>
      <c r="E15471" t="s">
        <v>19</v>
      </c>
    </row>
    <row r="15472">
      <c r="A15472" t="s">
        <v>20440</v>
      </c>
      <c r="B15472"/>
      <c r="C15472" t="n">
        <v>159313</v>
      </c>
      <c r="D15472" t="s">
        <v>20435</v>
      </c>
      <c r="E15472" t="s">
        <v>19</v>
      </c>
    </row>
    <row r="15473">
      <c r="A15473" t="s">
        <v>20441</v>
      </c>
      <c r="B15473"/>
      <c r="C15473" t="n">
        <v>276088</v>
      </c>
      <c r="D15473" t="s">
        <v>20442</v>
      </c>
      <c r="E15473" t="s">
        <v>19</v>
      </c>
    </row>
    <row r="15474">
      <c r="A15474" t="s">
        <v>20443</v>
      </c>
      <c r="B15474"/>
      <c r="C15474" t="n">
        <v>276090</v>
      </c>
      <c r="D15474" t="s">
        <v>20444</v>
      </c>
      <c r="E15474" t="s">
        <v>19</v>
      </c>
    </row>
    <row r="15475">
      <c r="A15475" t="s">
        <v>20445</v>
      </c>
      <c r="B15475"/>
      <c r="C15475" t="n">
        <v>276091</v>
      </c>
      <c r="D15475" t="s">
        <v>20446</v>
      </c>
      <c r="E15475" t="s">
        <v>19</v>
      </c>
    </row>
    <row r="15476">
      <c r="A15476" t="s">
        <v>20447</v>
      </c>
      <c r="B15476" t="s">
        <v>69</v>
      </c>
      <c r="C15476" t="n">
        <v>276091</v>
      </c>
      <c r="D15476" t="s">
        <v>20446</v>
      </c>
      <c r="E15476" t="s">
        <v>19</v>
      </c>
    </row>
    <row r="15477">
      <c r="A15477" t="s">
        <v>20448</v>
      </c>
      <c r="B15477"/>
      <c r="C15477" t="n">
        <v>276092</v>
      </c>
      <c r="D15477" t="s">
        <v>20449</v>
      </c>
      <c r="E15477" t="s">
        <v>19</v>
      </c>
    </row>
    <row r="15478">
      <c r="A15478" t="s">
        <v>20450</v>
      </c>
      <c r="B15478"/>
      <c r="C15478" t="n">
        <v>276093</v>
      </c>
      <c r="D15478" t="s">
        <v>20451</v>
      </c>
      <c r="E15478" t="s">
        <v>19</v>
      </c>
    </row>
    <row r="15479">
      <c r="A15479" t="s">
        <v>20452</v>
      </c>
      <c r="B15479"/>
      <c r="C15479" t="n">
        <v>276093</v>
      </c>
      <c r="D15479" t="s">
        <v>20451</v>
      </c>
      <c r="E15479" t="s">
        <v>19</v>
      </c>
    </row>
    <row r="15480">
      <c r="A15480" t="s">
        <v>20453</v>
      </c>
      <c r="B15480"/>
      <c r="C15480" t="n">
        <v>276093</v>
      </c>
      <c r="D15480" t="s">
        <v>20451</v>
      </c>
      <c r="E15480" t="s">
        <v>19</v>
      </c>
    </row>
    <row r="15481">
      <c r="A15481" t="s">
        <v>20454</v>
      </c>
      <c r="B15481"/>
      <c r="C15481" t="n">
        <v>276093</v>
      </c>
      <c r="D15481" t="s">
        <v>20451</v>
      </c>
      <c r="E15481" t="s">
        <v>19</v>
      </c>
    </row>
    <row r="15482">
      <c r="A15482" t="s">
        <v>20455</v>
      </c>
      <c r="B15482" t="s">
        <v>69</v>
      </c>
      <c r="C15482" t="n">
        <v>276094</v>
      </c>
      <c r="D15482" t="s">
        <v>20456</v>
      </c>
      <c r="E15482" t="s">
        <v>19</v>
      </c>
    </row>
    <row r="15483">
      <c r="A15483" t="s">
        <v>20457</v>
      </c>
      <c r="B15483"/>
      <c r="C15483" t="n">
        <v>276094</v>
      </c>
      <c r="D15483" t="s">
        <v>20456</v>
      </c>
      <c r="E15483" t="s">
        <v>19</v>
      </c>
    </row>
    <row r="15484">
      <c r="A15484" t="s">
        <v>20458</v>
      </c>
      <c r="B15484" t="s">
        <v>69</v>
      </c>
      <c r="C15484" t="n">
        <v>276095</v>
      </c>
      <c r="D15484" t="s">
        <v>20459</v>
      </c>
      <c r="E15484" t="s">
        <v>19</v>
      </c>
    </row>
    <row r="15485">
      <c r="A15485" t="s">
        <v>20460</v>
      </c>
      <c r="B15485" t="s">
        <v>12</v>
      </c>
      <c r="C15485" t="n">
        <v>1019401</v>
      </c>
      <c r="D15485" t="s">
        <v>20461</v>
      </c>
      <c r="E15485" t="s">
        <v>19</v>
      </c>
    </row>
    <row r="15486">
      <c r="A15486" t="s">
        <v>20462</v>
      </c>
      <c r="B15486" t="s">
        <v>40</v>
      </c>
      <c r="C15486" t="n">
        <v>1019401</v>
      </c>
      <c r="D15486" t="s">
        <v>20461</v>
      </c>
      <c r="E15486" t="s">
        <v>19</v>
      </c>
    </row>
    <row r="15487">
      <c r="A15487" t="s">
        <v>20463</v>
      </c>
      <c r="B15487"/>
      <c r="C15487" t="n">
        <v>1525033</v>
      </c>
      <c r="D15487" t="s">
        <v>20464</v>
      </c>
      <c r="E15487" t="s">
        <v>19</v>
      </c>
    </row>
    <row r="15488">
      <c r="A15488" t="s">
        <v>20465</v>
      </c>
      <c r="B15488"/>
      <c r="C15488" t="n">
        <v>1524346</v>
      </c>
      <c r="D15488" t="s">
        <v>20466</v>
      </c>
      <c r="E15488" t="s">
        <v>19</v>
      </c>
    </row>
    <row r="15489">
      <c r="A15489" t="s">
        <v>20467</v>
      </c>
      <c r="B15489"/>
      <c r="C15489" t="n">
        <v>280467</v>
      </c>
      <c r="D15489" t="s">
        <v>20468</v>
      </c>
      <c r="E15489" t="s">
        <v>19</v>
      </c>
    </row>
    <row r="15490">
      <c r="A15490" t="s">
        <v>20469</v>
      </c>
      <c r="B15490"/>
      <c r="C15490" t="n">
        <v>280467</v>
      </c>
      <c r="D15490" t="s">
        <v>20468</v>
      </c>
      <c r="E15490" t="s">
        <v>19</v>
      </c>
    </row>
    <row r="15491">
      <c r="A15491" t="s">
        <v>20470</v>
      </c>
      <c r="B15491"/>
      <c r="C15491" t="n">
        <v>280467</v>
      </c>
      <c r="D15491" t="s">
        <v>20468</v>
      </c>
      <c r="E15491" t="s">
        <v>19</v>
      </c>
    </row>
    <row r="15492">
      <c r="A15492" t="s">
        <v>20471</v>
      </c>
      <c r="B15492"/>
      <c r="C15492" t="n">
        <v>280467</v>
      </c>
      <c r="D15492" t="s">
        <v>20468</v>
      </c>
      <c r="E15492" t="s">
        <v>19</v>
      </c>
    </row>
    <row r="15493">
      <c r="A15493" t="s">
        <v>20472</v>
      </c>
      <c r="B15493" t="s">
        <v>12</v>
      </c>
      <c r="C15493" t="n">
        <v>1419669</v>
      </c>
      <c r="D15493" t="s">
        <v>20473</v>
      </c>
      <c r="E15493" t="s">
        <v>19</v>
      </c>
    </row>
    <row r="15494">
      <c r="A15494" t="s">
        <v>20474</v>
      </c>
      <c r="B15494"/>
      <c r="C15494" t="n">
        <v>1026440</v>
      </c>
      <c r="D15494" t="s">
        <v>20475</v>
      </c>
      <c r="E15494" t="s">
        <v>19</v>
      </c>
    </row>
    <row r="15495">
      <c r="A15495" t="s">
        <v>20476</v>
      </c>
      <c r="B15495" t="s">
        <v>40</v>
      </c>
      <c r="C15495" t="n">
        <v>1026440</v>
      </c>
      <c r="D15495" t="s">
        <v>20475</v>
      </c>
      <c r="E15495" t="s">
        <v>19</v>
      </c>
    </row>
    <row r="15496">
      <c r="A15496" t="s">
        <v>20477</v>
      </c>
      <c r="B15496"/>
      <c r="C15496" t="n">
        <v>1026440</v>
      </c>
      <c r="D15496" t="s">
        <v>20475</v>
      </c>
      <c r="E15496" t="s">
        <v>19</v>
      </c>
    </row>
    <row r="15497">
      <c r="A15497" t="s">
        <v>20478</v>
      </c>
      <c r="B15497"/>
      <c r="C15497" t="n">
        <v>1026440</v>
      </c>
      <c r="D15497" t="s">
        <v>20475</v>
      </c>
      <c r="E15497" t="s">
        <v>19</v>
      </c>
    </row>
    <row r="15498">
      <c r="A15498" t="s">
        <v>20479</v>
      </c>
      <c r="B15498"/>
      <c r="C15498" t="n">
        <v>1026440</v>
      </c>
      <c r="D15498" t="s">
        <v>20475</v>
      </c>
      <c r="E15498" t="s">
        <v>19</v>
      </c>
    </row>
    <row r="15499">
      <c r="A15499" t="s">
        <v>20480</v>
      </c>
      <c r="B15499"/>
      <c r="C15499" t="n">
        <v>1026440</v>
      </c>
      <c r="D15499" t="s">
        <v>20475</v>
      </c>
      <c r="E15499" t="s">
        <v>19</v>
      </c>
    </row>
    <row r="15500">
      <c r="A15500" t="s">
        <v>20481</v>
      </c>
      <c r="B15500" t="s">
        <v>43</v>
      </c>
      <c r="C15500" t="n">
        <v>1026440</v>
      </c>
      <c r="D15500" t="s">
        <v>20475</v>
      </c>
      <c r="E15500" t="s">
        <v>19</v>
      </c>
    </row>
    <row r="15501">
      <c r="A15501" t="s">
        <v>20482</v>
      </c>
      <c r="B15501"/>
      <c r="C15501" t="n">
        <v>1026440</v>
      </c>
      <c r="D15501" t="s">
        <v>20475</v>
      </c>
      <c r="E15501" t="s">
        <v>19</v>
      </c>
    </row>
    <row r="15502">
      <c r="A15502" t="s">
        <v>20483</v>
      </c>
      <c r="B15502"/>
      <c r="C15502" t="n">
        <v>1026440</v>
      </c>
      <c r="D15502" t="s">
        <v>20475</v>
      </c>
      <c r="E15502" t="s">
        <v>19</v>
      </c>
    </row>
    <row r="15503">
      <c r="A15503" t="s">
        <v>20484</v>
      </c>
      <c r="B15503"/>
      <c r="C15503" t="n">
        <v>1026440</v>
      </c>
      <c r="D15503" t="s">
        <v>20475</v>
      </c>
      <c r="E15503" t="s">
        <v>19</v>
      </c>
    </row>
    <row r="15504">
      <c r="A15504" t="s">
        <v>20485</v>
      </c>
      <c r="B15504"/>
      <c r="C15504" t="n">
        <v>1026440</v>
      </c>
      <c r="D15504" t="s">
        <v>20475</v>
      </c>
      <c r="E15504" t="s">
        <v>19</v>
      </c>
    </row>
    <row r="15505">
      <c r="A15505" t="s">
        <v>20486</v>
      </c>
      <c r="B15505"/>
      <c r="C15505" t="n">
        <v>1026440</v>
      </c>
      <c r="D15505" t="s">
        <v>20475</v>
      </c>
      <c r="E15505" t="s">
        <v>19</v>
      </c>
    </row>
    <row r="15506">
      <c r="A15506" t="s">
        <v>20487</v>
      </c>
      <c r="B15506" t="s">
        <v>43</v>
      </c>
      <c r="C15506" t="n">
        <v>1015727</v>
      </c>
      <c r="D15506" t="s">
        <v>20488</v>
      </c>
      <c r="E15506" t="s">
        <v>19</v>
      </c>
    </row>
    <row r="15507">
      <c r="A15507" t="s">
        <v>20489</v>
      </c>
      <c r="B15507" t="s">
        <v>40</v>
      </c>
      <c r="C15507" t="n">
        <v>1015727</v>
      </c>
      <c r="D15507" t="s">
        <v>20488</v>
      </c>
      <c r="E15507" t="s">
        <v>19</v>
      </c>
    </row>
    <row r="15508">
      <c r="A15508" t="s">
        <v>20490</v>
      </c>
      <c r="B15508"/>
      <c r="C15508" t="n">
        <v>1015727</v>
      </c>
      <c r="D15508" t="s">
        <v>20488</v>
      </c>
      <c r="E15508" t="s">
        <v>19</v>
      </c>
    </row>
    <row r="15509">
      <c r="A15509" t="s">
        <v>20491</v>
      </c>
      <c r="B15509"/>
      <c r="C15509" t="n">
        <v>1015727</v>
      </c>
      <c r="D15509" t="s">
        <v>20488</v>
      </c>
      <c r="E15509" t="s">
        <v>19</v>
      </c>
    </row>
    <row r="15510">
      <c r="A15510" t="s">
        <v>20492</v>
      </c>
      <c r="B15510" t="s">
        <v>40</v>
      </c>
      <c r="C15510" t="n">
        <v>1015727</v>
      </c>
      <c r="D15510" t="s">
        <v>20488</v>
      </c>
      <c r="E15510" t="s">
        <v>19</v>
      </c>
    </row>
    <row r="15511">
      <c r="A15511" t="s">
        <v>20493</v>
      </c>
      <c r="B15511" t="s">
        <v>40</v>
      </c>
      <c r="C15511" t="n">
        <v>1526032</v>
      </c>
      <c r="D15511" t="s">
        <v>20494</v>
      </c>
      <c r="E15511" t="s">
        <v>19</v>
      </c>
    </row>
    <row r="15512">
      <c r="A15512" t="s">
        <v>20495</v>
      </c>
      <c r="B15512" t="s">
        <v>43</v>
      </c>
      <c r="C15512" t="n">
        <v>1526032</v>
      </c>
      <c r="D15512" t="s">
        <v>20494</v>
      </c>
      <c r="E15512" t="s">
        <v>19</v>
      </c>
    </row>
    <row r="15513">
      <c r="A15513" t="s">
        <v>20496</v>
      </c>
      <c r="B15513" t="s">
        <v>43</v>
      </c>
      <c r="C15513" t="n">
        <v>1526032</v>
      </c>
      <c r="D15513" t="s">
        <v>20494</v>
      </c>
      <c r="E15513" t="s">
        <v>19</v>
      </c>
    </row>
    <row r="15514">
      <c r="A15514" t="s">
        <v>20497</v>
      </c>
      <c r="B15514" t="s">
        <v>43</v>
      </c>
      <c r="C15514" t="n">
        <v>1526032</v>
      </c>
      <c r="D15514" t="s">
        <v>20494</v>
      </c>
      <c r="E15514" t="s">
        <v>19</v>
      </c>
    </row>
    <row r="15515">
      <c r="A15515" t="s">
        <v>20498</v>
      </c>
      <c r="B15515"/>
      <c r="C15515" t="n">
        <v>1526032</v>
      </c>
      <c r="D15515" t="s">
        <v>20494</v>
      </c>
      <c r="E15515" t="s">
        <v>19</v>
      </c>
    </row>
    <row r="15516">
      <c r="A15516" t="s">
        <v>20499</v>
      </c>
      <c r="B15516" t="s">
        <v>43</v>
      </c>
      <c r="C15516" t="n">
        <v>1526032</v>
      </c>
      <c r="D15516" t="s">
        <v>20494</v>
      </c>
      <c r="E15516" t="s">
        <v>19</v>
      </c>
    </row>
    <row r="15517">
      <c r="A15517" t="s">
        <v>20500</v>
      </c>
      <c r="B15517" t="s">
        <v>40</v>
      </c>
      <c r="C15517" t="n">
        <v>1467688</v>
      </c>
      <c r="D15517" t="s">
        <v>20501</v>
      </c>
      <c r="E15517" t="s">
        <v>19</v>
      </c>
    </row>
    <row r="15518">
      <c r="A15518" t="s">
        <v>20502</v>
      </c>
      <c r="B15518"/>
      <c r="C15518" t="n">
        <v>1467688</v>
      </c>
      <c r="D15518" t="s">
        <v>20501</v>
      </c>
      <c r="E15518" t="s">
        <v>19</v>
      </c>
    </row>
    <row r="15519">
      <c r="A15519" t="s">
        <v>20503</v>
      </c>
      <c r="B15519"/>
      <c r="C15519" t="n">
        <v>1467688</v>
      </c>
      <c r="D15519" t="s">
        <v>20501</v>
      </c>
      <c r="E15519" t="s">
        <v>19</v>
      </c>
    </row>
    <row r="15520">
      <c r="A15520" t="s">
        <v>20504</v>
      </c>
      <c r="B15520"/>
      <c r="C15520" t="n">
        <v>1467688</v>
      </c>
      <c r="D15520" t="s">
        <v>20501</v>
      </c>
      <c r="E15520" t="s">
        <v>19</v>
      </c>
    </row>
    <row r="15521">
      <c r="A15521" t="s">
        <v>20505</v>
      </c>
      <c r="B15521" t="s">
        <v>43</v>
      </c>
      <c r="C15521" t="n">
        <v>1467688</v>
      </c>
      <c r="D15521" t="s">
        <v>20501</v>
      </c>
      <c r="E15521" t="s">
        <v>19</v>
      </c>
    </row>
    <row r="15522">
      <c r="A15522" t="s">
        <v>20506</v>
      </c>
      <c r="B15522" t="s">
        <v>40</v>
      </c>
      <c r="C15522" t="n">
        <v>1014325</v>
      </c>
      <c r="D15522" t="s">
        <v>20507</v>
      </c>
      <c r="E15522" t="s">
        <v>19</v>
      </c>
    </row>
    <row r="15523">
      <c r="A15523" t="s">
        <v>20508</v>
      </c>
      <c r="B15523"/>
      <c r="C15523" t="n">
        <v>1014325</v>
      </c>
      <c r="D15523" t="s">
        <v>20507</v>
      </c>
      <c r="E15523" t="s">
        <v>19</v>
      </c>
    </row>
    <row r="15524">
      <c r="A15524" t="s">
        <v>20509</v>
      </c>
      <c r="B15524"/>
      <c r="C15524" t="n">
        <v>1014325</v>
      </c>
      <c r="D15524" t="s">
        <v>20507</v>
      </c>
      <c r="E15524" t="s">
        <v>19</v>
      </c>
    </row>
    <row r="15525">
      <c r="A15525" t="s">
        <v>20510</v>
      </c>
      <c r="B15525"/>
      <c r="C15525" t="n">
        <v>1014325</v>
      </c>
      <c r="D15525" t="s">
        <v>20507</v>
      </c>
      <c r="E15525" t="s">
        <v>19</v>
      </c>
    </row>
    <row r="15526">
      <c r="A15526" t="s">
        <v>20511</v>
      </c>
      <c r="B15526"/>
      <c r="C15526" t="n">
        <v>1467692</v>
      </c>
      <c r="D15526" t="s">
        <v>20512</v>
      </c>
      <c r="E15526" t="s">
        <v>19</v>
      </c>
    </row>
    <row r="15527">
      <c r="A15527" t="s">
        <v>20513</v>
      </c>
      <c r="B15527"/>
      <c r="C15527" t="n">
        <v>1467692</v>
      </c>
      <c r="D15527" t="s">
        <v>20512</v>
      </c>
      <c r="E15527" t="s">
        <v>19</v>
      </c>
    </row>
    <row r="15528">
      <c r="A15528" t="s">
        <v>20514</v>
      </c>
      <c r="B15528"/>
      <c r="C15528" t="n">
        <v>1525023</v>
      </c>
      <c r="D15528" t="s">
        <v>20515</v>
      </c>
      <c r="E15528" t="s">
        <v>19</v>
      </c>
    </row>
    <row r="15529">
      <c r="A15529" t="s">
        <v>20516</v>
      </c>
      <c r="B15529"/>
      <c r="C15529" t="n">
        <v>1525023</v>
      </c>
      <c r="D15529" t="s">
        <v>20515</v>
      </c>
      <c r="E15529" t="s">
        <v>19</v>
      </c>
    </row>
    <row r="15530">
      <c r="A15530" t="s">
        <v>20517</v>
      </c>
      <c r="B15530" t="s">
        <v>40</v>
      </c>
      <c r="C15530" t="n">
        <v>1525023</v>
      </c>
      <c r="D15530" t="s">
        <v>20515</v>
      </c>
      <c r="E15530" t="s">
        <v>19</v>
      </c>
    </row>
    <row r="15531">
      <c r="A15531" t="s">
        <v>20518</v>
      </c>
      <c r="B15531" t="s">
        <v>40</v>
      </c>
      <c r="C15531" t="n">
        <v>1525522</v>
      </c>
      <c r="D15531" t="s">
        <v>20519</v>
      </c>
      <c r="E15531" t="s">
        <v>19</v>
      </c>
    </row>
    <row r="15532">
      <c r="A15532" t="s">
        <v>20520</v>
      </c>
      <c r="B15532" t="s">
        <v>40</v>
      </c>
      <c r="C15532" t="n">
        <v>1525522</v>
      </c>
      <c r="D15532" t="s">
        <v>20519</v>
      </c>
      <c r="E15532" t="s">
        <v>19</v>
      </c>
    </row>
    <row r="15533">
      <c r="A15533" t="s">
        <v>20521</v>
      </c>
      <c r="B15533"/>
      <c r="C15533" t="n">
        <v>1525522</v>
      </c>
      <c r="D15533" t="s">
        <v>20519</v>
      </c>
      <c r="E15533" t="s">
        <v>19</v>
      </c>
    </row>
    <row r="15534">
      <c r="A15534" t="s">
        <v>20522</v>
      </c>
      <c r="B15534"/>
      <c r="C15534" t="n">
        <v>1347254</v>
      </c>
      <c r="D15534" t="s">
        <v>20523</v>
      </c>
      <c r="E15534" t="s">
        <v>19</v>
      </c>
    </row>
    <row r="15535">
      <c r="A15535" t="s">
        <v>20524</v>
      </c>
      <c r="B15535" t="s">
        <v>40</v>
      </c>
      <c r="C15535" t="n">
        <v>1347254</v>
      </c>
      <c r="D15535" t="s">
        <v>20523</v>
      </c>
      <c r="E15535" t="s">
        <v>19</v>
      </c>
    </row>
    <row r="15536">
      <c r="A15536" t="s">
        <v>20525</v>
      </c>
      <c r="B15536" t="s">
        <v>40</v>
      </c>
      <c r="C15536" t="n">
        <v>1347254</v>
      </c>
      <c r="D15536" t="s">
        <v>20523</v>
      </c>
      <c r="E15536" t="s">
        <v>19</v>
      </c>
    </row>
    <row r="15537">
      <c r="A15537" t="s">
        <v>20526</v>
      </c>
      <c r="B15537"/>
      <c r="C15537" t="n">
        <v>1347254</v>
      </c>
      <c r="D15537" t="s">
        <v>20523</v>
      </c>
      <c r="E15537" t="s">
        <v>19</v>
      </c>
    </row>
    <row r="15538">
      <c r="A15538" t="s">
        <v>20527</v>
      </c>
      <c r="B15538"/>
      <c r="C15538" t="n">
        <v>1347254</v>
      </c>
      <c r="D15538" t="s">
        <v>20523</v>
      </c>
      <c r="E15538" t="s">
        <v>19</v>
      </c>
    </row>
    <row r="15539">
      <c r="A15539" t="s">
        <v>20528</v>
      </c>
      <c r="B15539"/>
      <c r="C15539" t="n">
        <v>1347254</v>
      </c>
      <c r="D15539" t="s">
        <v>20523</v>
      </c>
      <c r="E15539" t="s">
        <v>19</v>
      </c>
    </row>
    <row r="15540">
      <c r="A15540" t="s">
        <v>20529</v>
      </c>
      <c r="B15540"/>
      <c r="C15540" t="n">
        <v>1526086</v>
      </c>
      <c r="D15540" t="s">
        <v>20530</v>
      </c>
      <c r="E15540" t="s">
        <v>19</v>
      </c>
    </row>
    <row r="15541">
      <c r="A15541" t="s">
        <v>20531</v>
      </c>
      <c r="B15541"/>
      <c r="C15541" t="n">
        <v>1526086</v>
      </c>
      <c r="D15541" t="s">
        <v>20530</v>
      </c>
      <c r="E15541" t="s">
        <v>19</v>
      </c>
    </row>
    <row r="15542">
      <c r="A15542" t="s">
        <v>20532</v>
      </c>
      <c r="B15542"/>
      <c r="C15542" t="n">
        <v>1011393</v>
      </c>
      <c r="D15542" t="s">
        <v>20533</v>
      </c>
      <c r="E15542" t="s">
        <v>19</v>
      </c>
    </row>
    <row r="15543">
      <c r="A15543" t="s">
        <v>20534</v>
      </c>
      <c r="B15543"/>
      <c r="C15543" t="n">
        <v>1341586</v>
      </c>
      <c r="D15543" t="s">
        <v>20535</v>
      </c>
      <c r="E15543" t="s">
        <v>19</v>
      </c>
    </row>
    <row r="15544">
      <c r="A15544" t="s">
        <v>20536</v>
      </c>
      <c r="B15544"/>
      <c r="C15544" t="n">
        <v>1341586</v>
      </c>
      <c r="D15544" t="s">
        <v>20535</v>
      </c>
      <c r="E15544" t="s">
        <v>19</v>
      </c>
    </row>
    <row r="15545">
      <c r="A15545" t="s">
        <v>20537</v>
      </c>
      <c r="B15545" t="s">
        <v>40</v>
      </c>
      <c r="C15545" t="n">
        <v>1341586</v>
      </c>
      <c r="D15545" t="s">
        <v>20535</v>
      </c>
      <c r="E15545" t="s">
        <v>19</v>
      </c>
    </row>
    <row r="15546">
      <c r="A15546" t="s">
        <v>20538</v>
      </c>
      <c r="B15546"/>
      <c r="C15546" t="n">
        <v>1341586</v>
      </c>
      <c r="D15546" t="s">
        <v>20535</v>
      </c>
      <c r="E15546" t="s">
        <v>19</v>
      </c>
    </row>
    <row r="15547">
      <c r="A15547" t="s">
        <v>20539</v>
      </c>
      <c r="B15547"/>
      <c r="C15547" t="n">
        <v>1435790</v>
      </c>
      <c r="D15547" t="s">
        <v>20540</v>
      </c>
      <c r="E15547" t="s">
        <v>19</v>
      </c>
    </row>
    <row r="15548">
      <c r="A15548" t="s">
        <v>20541</v>
      </c>
      <c r="B15548"/>
      <c r="C15548" t="n">
        <v>1435790</v>
      </c>
      <c r="D15548" t="s">
        <v>20540</v>
      </c>
      <c r="E15548" t="s">
        <v>19</v>
      </c>
    </row>
    <row r="15549">
      <c r="A15549" t="s">
        <v>20542</v>
      </c>
      <c r="B15549"/>
      <c r="C15549" t="n">
        <v>1435790</v>
      </c>
      <c r="D15549" t="s">
        <v>20540</v>
      </c>
      <c r="E15549" t="s">
        <v>19</v>
      </c>
    </row>
    <row r="15550">
      <c r="A15550" t="s">
        <v>20543</v>
      </c>
      <c r="B15550"/>
      <c r="C15550" t="n">
        <v>1435790</v>
      </c>
      <c r="D15550" t="s">
        <v>20540</v>
      </c>
      <c r="E15550" t="s">
        <v>19</v>
      </c>
    </row>
    <row r="15551">
      <c r="A15551" t="s">
        <v>20544</v>
      </c>
      <c r="B15551"/>
      <c r="C15551" t="n">
        <v>1011903</v>
      </c>
      <c r="D15551" t="s">
        <v>20545</v>
      </c>
      <c r="E15551" t="s">
        <v>19</v>
      </c>
    </row>
    <row r="15552">
      <c r="A15552" t="s">
        <v>20546</v>
      </c>
      <c r="B15552"/>
      <c r="C15552" t="n">
        <v>1011903</v>
      </c>
      <c r="D15552" t="s">
        <v>20545</v>
      </c>
      <c r="E15552" t="s">
        <v>19</v>
      </c>
    </row>
    <row r="15553">
      <c r="A15553" t="s">
        <v>20547</v>
      </c>
      <c r="B15553" t="s">
        <v>40</v>
      </c>
      <c r="C15553" t="n">
        <v>1015646</v>
      </c>
      <c r="D15553" t="s">
        <v>20548</v>
      </c>
      <c r="E15553" t="s">
        <v>19</v>
      </c>
    </row>
    <row r="15554">
      <c r="A15554" t="s">
        <v>20549</v>
      </c>
      <c r="B15554"/>
      <c r="C15554" t="n">
        <v>1015646</v>
      </c>
      <c r="D15554" t="s">
        <v>20548</v>
      </c>
      <c r="E15554" t="s">
        <v>19</v>
      </c>
    </row>
    <row r="15555">
      <c r="A15555" t="s">
        <v>20550</v>
      </c>
      <c r="B15555" t="s">
        <v>12</v>
      </c>
      <c r="C15555" t="n">
        <v>1026897</v>
      </c>
      <c r="D15555" t="s">
        <v>20551</v>
      </c>
      <c r="E15555" t="s">
        <v>19</v>
      </c>
    </row>
    <row r="15556">
      <c r="A15556" t="s">
        <v>20552</v>
      </c>
      <c r="B15556"/>
      <c r="C15556" t="n">
        <v>1026897</v>
      </c>
      <c r="D15556" t="s">
        <v>20551</v>
      </c>
      <c r="E15556" t="s">
        <v>19</v>
      </c>
    </row>
    <row r="15557">
      <c r="A15557" t="s">
        <v>20553</v>
      </c>
      <c r="B15557"/>
      <c r="C15557" t="n">
        <v>1026897</v>
      </c>
      <c r="D15557" t="s">
        <v>20551</v>
      </c>
      <c r="E15557" t="s">
        <v>19</v>
      </c>
    </row>
    <row r="15558">
      <c r="A15558" t="s">
        <v>20554</v>
      </c>
      <c r="B15558" t="s">
        <v>12</v>
      </c>
      <c r="C15558" t="n">
        <v>1011700</v>
      </c>
      <c r="D15558" t="s">
        <v>20555</v>
      </c>
      <c r="E15558" t="s">
        <v>19</v>
      </c>
    </row>
    <row r="15559">
      <c r="A15559" t="s">
        <v>20556</v>
      </c>
      <c r="B15559"/>
      <c r="C15559" t="n">
        <v>1011700</v>
      </c>
      <c r="D15559" t="s">
        <v>20555</v>
      </c>
      <c r="E15559" t="s">
        <v>19</v>
      </c>
    </row>
    <row r="15560">
      <c r="A15560" t="s">
        <v>20557</v>
      </c>
      <c r="B15560"/>
      <c r="C15560" t="n">
        <v>1015981</v>
      </c>
      <c r="D15560" t="s">
        <v>20558</v>
      </c>
      <c r="E15560" t="s">
        <v>19</v>
      </c>
    </row>
    <row r="15561">
      <c r="A15561" t="s">
        <v>20559</v>
      </c>
      <c r="B15561" t="s">
        <v>43</v>
      </c>
      <c r="C15561" t="n">
        <v>1015981</v>
      </c>
      <c r="D15561" t="s">
        <v>20558</v>
      </c>
      <c r="E15561" t="s">
        <v>19</v>
      </c>
    </row>
    <row r="15562">
      <c r="A15562" t="s">
        <v>20560</v>
      </c>
      <c r="B15562" t="s">
        <v>40</v>
      </c>
      <c r="C15562" t="n">
        <v>1015981</v>
      </c>
      <c r="D15562" t="s">
        <v>20558</v>
      </c>
      <c r="E15562" t="s">
        <v>19</v>
      </c>
    </row>
    <row r="15563">
      <c r="A15563" t="s">
        <v>20561</v>
      </c>
      <c r="B15563"/>
      <c r="C15563" t="n">
        <v>1015981</v>
      </c>
      <c r="D15563" t="s">
        <v>20558</v>
      </c>
      <c r="E15563" t="s">
        <v>19</v>
      </c>
    </row>
    <row r="15564">
      <c r="A15564" t="s">
        <v>20562</v>
      </c>
      <c r="B15564"/>
      <c r="C15564" t="n">
        <v>1015981</v>
      </c>
      <c r="D15564" t="s">
        <v>20558</v>
      </c>
      <c r="E15564" t="s">
        <v>19</v>
      </c>
    </row>
    <row r="15565">
      <c r="A15565" t="s">
        <v>20563</v>
      </c>
      <c r="B15565"/>
      <c r="C15565" t="n">
        <v>1015981</v>
      </c>
      <c r="D15565" t="s">
        <v>20558</v>
      </c>
      <c r="E15565" t="s">
        <v>19</v>
      </c>
    </row>
    <row r="15566">
      <c r="A15566" t="s">
        <v>20564</v>
      </c>
      <c r="B15566"/>
      <c r="C15566" t="n">
        <v>1015981</v>
      </c>
      <c r="D15566" t="s">
        <v>20558</v>
      </c>
      <c r="E15566" t="s">
        <v>19</v>
      </c>
    </row>
    <row r="15567">
      <c r="A15567" t="s">
        <v>20565</v>
      </c>
      <c r="B15567" t="s">
        <v>43</v>
      </c>
      <c r="C15567" t="n">
        <v>1015981</v>
      </c>
      <c r="D15567" t="s">
        <v>20558</v>
      </c>
      <c r="E15567" t="s">
        <v>19</v>
      </c>
    </row>
    <row r="15568">
      <c r="A15568" t="s">
        <v>20566</v>
      </c>
      <c r="B15568"/>
      <c r="C15568" t="n">
        <v>1015981</v>
      </c>
      <c r="D15568" t="s">
        <v>20558</v>
      </c>
      <c r="E15568" t="s">
        <v>19</v>
      </c>
    </row>
    <row r="15569">
      <c r="A15569" t="s">
        <v>20567</v>
      </c>
      <c r="B15569"/>
      <c r="C15569" t="n">
        <v>1461223</v>
      </c>
      <c r="D15569" t="s">
        <v>20568</v>
      </c>
      <c r="E15569" t="s">
        <v>19</v>
      </c>
    </row>
    <row r="15570">
      <c r="A15570" t="s">
        <v>20569</v>
      </c>
      <c r="B15570" t="s">
        <v>43</v>
      </c>
      <c r="C15570" t="n">
        <v>1461223</v>
      </c>
      <c r="D15570" t="s">
        <v>20568</v>
      </c>
      <c r="E15570" t="s">
        <v>19</v>
      </c>
    </row>
    <row r="15571">
      <c r="A15571" t="s">
        <v>20570</v>
      </c>
      <c r="B15571"/>
      <c r="C15571" t="n">
        <v>1461223</v>
      </c>
      <c r="D15571" t="s">
        <v>20568</v>
      </c>
      <c r="E15571" t="s">
        <v>19</v>
      </c>
    </row>
    <row r="15572">
      <c r="A15572" t="s">
        <v>20571</v>
      </c>
      <c r="B15572" t="s">
        <v>40</v>
      </c>
      <c r="C15572" t="n">
        <v>1461223</v>
      </c>
      <c r="D15572" t="s">
        <v>20568</v>
      </c>
      <c r="E15572" t="s">
        <v>19</v>
      </c>
    </row>
    <row r="15573">
      <c r="A15573" t="s">
        <v>20572</v>
      </c>
      <c r="B15573"/>
      <c r="C15573" t="n">
        <v>1461223</v>
      </c>
      <c r="D15573" t="s">
        <v>20568</v>
      </c>
      <c r="E15573" t="s">
        <v>19</v>
      </c>
    </row>
    <row r="15574">
      <c r="A15574" t="s">
        <v>20573</v>
      </c>
      <c r="B15574"/>
      <c r="C15574" t="n">
        <v>1461223</v>
      </c>
      <c r="D15574" t="s">
        <v>20568</v>
      </c>
      <c r="E15574" t="s">
        <v>19</v>
      </c>
    </row>
    <row r="15575">
      <c r="A15575" t="s">
        <v>20574</v>
      </c>
      <c r="B15575"/>
      <c r="C15575" t="n">
        <v>1012453</v>
      </c>
      <c r="D15575" t="s">
        <v>20575</v>
      </c>
      <c r="E15575" t="s">
        <v>19</v>
      </c>
    </row>
    <row r="15576">
      <c r="A15576" t="s">
        <v>20576</v>
      </c>
      <c r="B15576"/>
      <c r="C15576" t="n">
        <v>1015538</v>
      </c>
      <c r="D15576" t="s">
        <v>20577</v>
      </c>
      <c r="E15576" t="s">
        <v>19</v>
      </c>
    </row>
    <row r="15577">
      <c r="A15577" t="s">
        <v>20578</v>
      </c>
      <c r="B15577"/>
      <c r="C15577" t="n">
        <v>1015538</v>
      </c>
      <c r="D15577" t="s">
        <v>20577</v>
      </c>
      <c r="E15577" t="s">
        <v>19</v>
      </c>
    </row>
    <row r="15578">
      <c r="A15578" t="s">
        <v>20579</v>
      </c>
      <c r="B15578"/>
      <c r="C15578" t="n">
        <v>1524944</v>
      </c>
      <c r="D15578" t="s">
        <v>20580</v>
      </c>
      <c r="E15578" t="s">
        <v>19</v>
      </c>
    </row>
    <row r="15579">
      <c r="A15579" t="s">
        <v>20581</v>
      </c>
      <c r="B15579"/>
      <c r="C15579" t="n">
        <v>1524944</v>
      </c>
      <c r="D15579" t="s">
        <v>20580</v>
      </c>
      <c r="E15579" t="s">
        <v>19</v>
      </c>
    </row>
    <row r="15580">
      <c r="A15580" t="s">
        <v>20582</v>
      </c>
      <c r="B15580"/>
      <c r="C15580" t="n">
        <v>1014370</v>
      </c>
      <c r="D15580" t="s">
        <v>20583</v>
      </c>
      <c r="E15580" t="s">
        <v>19</v>
      </c>
    </row>
    <row r="15581">
      <c r="A15581" t="s">
        <v>20584</v>
      </c>
      <c r="B15581" t="s">
        <v>12</v>
      </c>
      <c r="C15581" t="n">
        <v>1014370</v>
      </c>
      <c r="D15581" t="s">
        <v>20583</v>
      </c>
      <c r="E15581" t="s">
        <v>19</v>
      </c>
    </row>
    <row r="15582">
      <c r="A15582" t="s">
        <v>20585</v>
      </c>
      <c r="B15582"/>
      <c r="C15582" t="n">
        <v>1014370</v>
      </c>
      <c r="D15582" t="s">
        <v>20583</v>
      </c>
      <c r="E15582" t="s">
        <v>19</v>
      </c>
    </row>
    <row r="15583">
      <c r="A15583" t="s">
        <v>20586</v>
      </c>
      <c r="B15583" t="s">
        <v>40</v>
      </c>
      <c r="C15583" t="n">
        <v>1014370</v>
      </c>
      <c r="D15583" t="s">
        <v>20583</v>
      </c>
      <c r="E15583" t="s">
        <v>19</v>
      </c>
    </row>
    <row r="15584">
      <c r="A15584" t="s">
        <v>20587</v>
      </c>
      <c r="B15584"/>
      <c r="C15584" t="n">
        <v>1525055</v>
      </c>
      <c r="D15584" t="s">
        <v>20588</v>
      </c>
      <c r="E15584" t="s">
        <v>19</v>
      </c>
    </row>
    <row r="15585">
      <c r="A15585" t="s">
        <v>20589</v>
      </c>
      <c r="B15585"/>
      <c r="C15585" t="n">
        <v>1525055</v>
      </c>
      <c r="D15585" t="s">
        <v>20588</v>
      </c>
      <c r="E15585" t="s">
        <v>19</v>
      </c>
    </row>
    <row r="15586">
      <c r="A15586" t="s">
        <v>20590</v>
      </c>
      <c r="B15586" t="s">
        <v>40</v>
      </c>
      <c r="C15586" t="n">
        <v>1525371</v>
      </c>
      <c r="D15586" t="s">
        <v>20591</v>
      </c>
      <c r="E15586" t="s">
        <v>19</v>
      </c>
    </row>
    <row r="15587">
      <c r="A15587" t="s">
        <v>20592</v>
      </c>
      <c r="B15587"/>
      <c r="C15587" t="n">
        <v>1525371</v>
      </c>
      <c r="D15587" t="s">
        <v>20591</v>
      </c>
      <c r="E15587" t="s">
        <v>19</v>
      </c>
    </row>
    <row r="15588">
      <c r="A15588" t="s">
        <v>20593</v>
      </c>
      <c r="B15588" t="s">
        <v>43</v>
      </c>
      <c r="C15588" t="n">
        <v>1026776</v>
      </c>
      <c r="D15588" t="s">
        <v>20594</v>
      </c>
      <c r="E15588" t="s">
        <v>19</v>
      </c>
    </row>
    <row r="15589">
      <c r="A15589" t="s">
        <v>20595</v>
      </c>
      <c r="B15589"/>
      <c r="C15589" t="n">
        <v>1026776</v>
      </c>
      <c r="D15589" t="s">
        <v>20594</v>
      </c>
      <c r="E15589" t="s">
        <v>19</v>
      </c>
    </row>
    <row r="15590">
      <c r="A15590" t="s">
        <v>20596</v>
      </c>
      <c r="B15590" t="s">
        <v>43</v>
      </c>
      <c r="C15590" t="n">
        <v>1026776</v>
      </c>
      <c r="D15590" t="s">
        <v>20594</v>
      </c>
      <c r="E15590" t="s">
        <v>19</v>
      </c>
    </row>
    <row r="15591">
      <c r="A15591" t="s">
        <v>20597</v>
      </c>
      <c r="B15591"/>
      <c r="C15591" t="n">
        <v>1026776</v>
      </c>
      <c r="D15591" t="s">
        <v>20594</v>
      </c>
      <c r="E15591" t="s">
        <v>19</v>
      </c>
    </row>
    <row r="15592">
      <c r="A15592" t="s">
        <v>20598</v>
      </c>
      <c r="B15592"/>
      <c r="C15592" t="n">
        <v>1026776</v>
      </c>
      <c r="D15592" t="s">
        <v>20594</v>
      </c>
      <c r="E15592" t="s">
        <v>19</v>
      </c>
    </row>
    <row r="15593">
      <c r="A15593" t="s">
        <v>20599</v>
      </c>
      <c r="B15593" t="s">
        <v>12</v>
      </c>
      <c r="C15593" t="n">
        <v>1026776</v>
      </c>
      <c r="D15593" t="s">
        <v>20594</v>
      </c>
      <c r="E15593" t="s">
        <v>19</v>
      </c>
    </row>
    <row r="15594">
      <c r="A15594" t="s">
        <v>20600</v>
      </c>
      <c r="B15594"/>
      <c r="C15594" t="n">
        <v>1026776</v>
      </c>
      <c r="D15594" t="s">
        <v>20594</v>
      </c>
      <c r="E15594" t="s">
        <v>19</v>
      </c>
    </row>
    <row r="15595">
      <c r="A15595" t="s">
        <v>20601</v>
      </c>
      <c r="B15595"/>
      <c r="C15595" t="n">
        <v>1026776</v>
      </c>
      <c r="D15595" t="s">
        <v>20594</v>
      </c>
      <c r="E15595" t="s">
        <v>19</v>
      </c>
    </row>
    <row r="15596">
      <c r="A15596" t="s">
        <v>20602</v>
      </c>
      <c r="B15596"/>
      <c r="C15596" t="n">
        <v>1526041</v>
      </c>
      <c r="D15596" t="s">
        <v>20603</v>
      </c>
      <c r="E15596" t="s">
        <v>19</v>
      </c>
    </row>
    <row r="15597">
      <c r="A15597" t="s">
        <v>20604</v>
      </c>
      <c r="B15597"/>
      <c r="C15597" t="n">
        <v>1526041</v>
      </c>
      <c r="D15597" t="s">
        <v>20603</v>
      </c>
      <c r="E15597" t="s">
        <v>19</v>
      </c>
    </row>
    <row r="15598">
      <c r="A15598" t="s">
        <v>20605</v>
      </c>
      <c r="B15598"/>
      <c r="C15598" t="n">
        <v>1526041</v>
      </c>
      <c r="D15598" t="s">
        <v>20603</v>
      </c>
      <c r="E15598" t="s">
        <v>19</v>
      </c>
    </row>
    <row r="15599">
      <c r="A15599" t="s">
        <v>20606</v>
      </c>
      <c r="B15599" t="s">
        <v>12</v>
      </c>
      <c r="C15599" t="n">
        <v>1605330</v>
      </c>
      <c r="D15599" t="s">
        <v>20607</v>
      </c>
      <c r="E15599" t="s">
        <v>19</v>
      </c>
    </row>
    <row r="15600">
      <c r="A15600" t="s">
        <v>20608</v>
      </c>
      <c r="B15600"/>
      <c r="C15600" t="n">
        <v>1605330</v>
      </c>
      <c r="D15600" t="s">
        <v>20607</v>
      </c>
      <c r="E15600" t="s">
        <v>19</v>
      </c>
    </row>
    <row r="15601">
      <c r="A15601" t="s">
        <v>20609</v>
      </c>
      <c r="B15601" t="s">
        <v>3055</v>
      </c>
      <c r="C15601" t="n">
        <v>1468427</v>
      </c>
      <c r="D15601" t="s">
        <v>20610</v>
      </c>
      <c r="E15601" t="s">
        <v>19</v>
      </c>
    </row>
    <row r="15602">
      <c r="A15602" t="s">
        <v>20611</v>
      </c>
      <c r="B15602" t="s">
        <v>43</v>
      </c>
      <c r="C15602" t="n">
        <v>1468427</v>
      </c>
      <c r="D15602" t="s">
        <v>20610</v>
      </c>
      <c r="E15602" t="s">
        <v>19</v>
      </c>
    </row>
    <row r="15603">
      <c r="A15603" t="s">
        <v>20612</v>
      </c>
      <c r="B15603" t="s">
        <v>40</v>
      </c>
      <c r="C15603" t="n">
        <v>1468427</v>
      </c>
      <c r="D15603" t="s">
        <v>20610</v>
      </c>
      <c r="E15603" t="s">
        <v>19</v>
      </c>
    </row>
    <row r="15604">
      <c r="A15604" t="s">
        <v>20613</v>
      </c>
      <c r="B15604" t="s">
        <v>12</v>
      </c>
      <c r="C15604" t="n">
        <v>1468427</v>
      </c>
      <c r="D15604" t="s">
        <v>20610</v>
      </c>
      <c r="E15604" t="s">
        <v>19</v>
      </c>
    </row>
    <row r="15605">
      <c r="A15605" t="s">
        <v>20614</v>
      </c>
      <c r="B15605" t="s">
        <v>43</v>
      </c>
      <c r="C15605" t="n">
        <v>1468427</v>
      </c>
      <c r="D15605" t="s">
        <v>20610</v>
      </c>
      <c r="E15605" t="s">
        <v>19</v>
      </c>
    </row>
    <row r="15606">
      <c r="A15606" t="s">
        <v>20615</v>
      </c>
      <c r="B15606" t="s">
        <v>3055</v>
      </c>
      <c r="C15606" t="n">
        <v>1468448</v>
      </c>
      <c r="D15606" t="s">
        <v>20616</v>
      </c>
      <c r="E15606" t="s">
        <v>19</v>
      </c>
    </row>
    <row r="15607">
      <c r="A15607" t="s">
        <v>20617</v>
      </c>
      <c r="B15607"/>
      <c r="C15607" t="n">
        <v>1468448</v>
      </c>
      <c r="D15607" t="s">
        <v>20616</v>
      </c>
      <c r="E15607" t="s">
        <v>19</v>
      </c>
    </row>
    <row r="15608">
      <c r="A15608" t="s">
        <v>20618</v>
      </c>
      <c r="B15608" t="s">
        <v>40</v>
      </c>
      <c r="C15608" t="n">
        <v>1018473</v>
      </c>
      <c r="D15608" t="s">
        <v>20619</v>
      </c>
      <c r="E15608" t="s">
        <v>19</v>
      </c>
    </row>
    <row r="15609">
      <c r="A15609" t="s">
        <v>20620</v>
      </c>
      <c r="B15609"/>
      <c r="C15609" t="n">
        <v>1018473</v>
      </c>
      <c r="D15609" t="s">
        <v>20619</v>
      </c>
      <c r="E15609" t="s">
        <v>19</v>
      </c>
    </row>
    <row r="15610">
      <c r="A15610" t="s">
        <v>20621</v>
      </c>
      <c r="B15610" t="s">
        <v>40</v>
      </c>
      <c r="C15610" t="n">
        <v>1018473</v>
      </c>
      <c r="D15610" t="s">
        <v>20619</v>
      </c>
      <c r="E15610" t="s">
        <v>19</v>
      </c>
    </row>
    <row r="15611">
      <c r="A15611" t="s">
        <v>20622</v>
      </c>
      <c r="B15611" t="s">
        <v>40</v>
      </c>
      <c r="C15611" t="n">
        <v>1019204</v>
      </c>
      <c r="D15611" t="s">
        <v>20623</v>
      </c>
      <c r="E15611" t="s">
        <v>19</v>
      </c>
    </row>
    <row r="15612">
      <c r="A15612" t="s">
        <v>20624</v>
      </c>
      <c r="B15612" t="s">
        <v>12</v>
      </c>
      <c r="C15612" t="n">
        <v>1019204</v>
      </c>
      <c r="D15612" t="s">
        <v>20623</v>
      </c>
      <c r="E15612" t="s">
        <v>19</v>
      </c>
    </row>
    <row r="15613">
      <c r="A15613" t="s">
        <v>20625</v>
      </c>
      <c r="B15613"/>
      <c r="C15613" t="n">
        <v>1014019</v>
      </c>
      <c r="D15613" t="s">
        <v>20626</v>
      </c>
      <c r="E15613" t="s">
        <v>19</v>
      </c>
    </row>
    <row r="15614">
      <c r="A15614" t="s">
        <v>20627</v>
      </c>
      <c r="B15614"/>
      <c r="C15614" t="n">
        <v>1021263</v>
      </c>
      <c r="D15614" t="s">
        <v>20628</v>
      </c>
      <c r="E15614" t="s">
        <v>19</v>
      </c>
    </row>
    <row r="15615">
      <c r="A15615" t="s">
        <v>20629</v>
      </c>
      <c r="B15615"/>
      <c r="C15615" t="n">
        <v>1012265</v>
      </c>
      <c r="D15615" t="s">
        <v>20630</v>
      </c>
      <c r="E15615" t="s">
        <v>19</v>
      </c>
    </row>
    <row r="15616">
      <c r="A15616" t="s">
        <v>20631</v>
      </c>
      <c r="B15616"/>
      <c r="C15616" t="n">
        <v>1422443</v>
      </c>
      <c r="D15616" t="s">
        <v>20632</v>
      </c>
      <c r="E15616" t="s">
        <v>19</v>
      </c>
    </row>
    <row r="15617">
      <c r="A15617" t="s">
        <v>20633</v>
      </c>
      <c r="B15617" t="s">
        <v>12</v>
      </c>
      <c r="C15617" t="n">
        <v>1422443</v>
      </c>
      <c r="D15617" t="s">
        <v>20632</v>
      </c>
      <c r="E15617" t="s">
        <v>19</v>
      </c>
    </row>
    <row r="15618">
      <c r="A15618" t="s">
        <v>20634</v>
      </c>
      <c r="B15618"/>
      <c r="C15618" t="n">
        <v>1422292</v>
      </c>
      <c r="D15618" t="s">
        <v>20635</v>
      </c>
      <c r="E15618" t="s">
        <v>19</v>
      </c>
    </row>
    <row r="15619">
      <c r="A15619" t="s">
        <v>20636</v>
      </c>
      <c r="B15619"/>
      <c r="C15619" t="n">
        <v>1422292</v>
      </c>
      <c r="D15619" t="s">
        <v>20635</v>
      </c>
      <c r="E15619" t="s">
        <v>19</v>
      </c>
    </row>
    <row r="15620">
      <c r="A15620" t="s">
        <v>20637</v>
      </c>
      <c r="B15620"/>
      <c r="C15620" t="n">
        <v>1422294</v>
      </c>
      <c r="D15620" t="s">
        <v>20638</v>
      </c>
      <c r="E15620" t="s">
        <v>19</v>
      </c>
    </row>
    <row r="15621">
      <c r="A15621" t="s">
        <v>20639</v>
      </c>
      <c r="B15621"/>
      <c r="C15621" t="n">
        <v>1422294</v>
      </c>
      <c r="D15621" t="s">
        <v>20638</v>
      </c>
      <c r="E15621" t="s">
        <v>19</v>
      </c>
    </row>
    <row r="15622">
      <c r="A15622" t="s">
        <v>20640</v>
      </c>
      <c r="B15622"/>
      <c r="C15622" t="n">
        <v>1014022</v>
      </c>
      <c r="D15622" t="s">
        <v>20641</v>
      </c>
      <c r="E15622" t="s">
        <v>19</v>
      </c>
    </row>
    <row r="15623">
      <c r="A15623" t="s">
        <v>20642</v>
      </c>
      <c r="B15623"/>
      <c r="C15623" t="n">
        <v>1425023</v>
      </c>
      <c r="D15623" t="s">
        <v>20643</v>
      </c>
      <c r="E15623" t="s">
        <v>19</v>
      </c>
    </row>
    <row r="15624">
      <c r="A15624" t="s">
        <v>20644</v>
      </c>
      <c r="B15624"/>
      <c r="C15624" t="n">
        <v>1425023</v>
      </c>
      <c r="D15624" t="s">
        <v>20643</v>
      </c>
      <c r="E15624" t="s">
        <v>19</v>
      </c>
    </row>
    <row r="15625">
      <c r="A15625" t="s">
        <v>20645</v>
      </c>
      <c r="B15625"/>
      <c r="C15625" t="n">
        <v>1020137</v>
      </c>
      <c r="D15625" t="s">
        <v>20646</v>
      </c>
      <c r="E15625" t="s">
        <v>19</v>
      </c>
    </row>
    <row r="15626">
      <c r="A15626" t="s">
        <v>20647</v>
      </c>
      <c r="B15626"/>
      <c r="C15626" t="n">
        <v>1020137</v>
      </c>
      <c r="D15626" t="s">
        <v>20646</v>
      </c>
      <c r="E15626" t="s">
        <v>19</v>
      </c>
    </row>
    <row r="15627">
      <c r="A15627" t="s">
        <v>20648</v>
      </c>
      <c r="B15627"/>
      <c r="C15627" t="n">
        <v>1422675</v>
      </c>
      <c r="D15627" t="s">
        <v>20649</v>
      </c>
      <c r="E15627" t="s">
        <v>19</v>
      </c>
    </row>
    <row r="15628">
      <c r="A15628" t="s">
        <v>20650</v>
      </c>
      <c r="B15628" t="s">
        <v>43</v>
      </c>
      <c r="C15628" t="n">
        <v>1017171</v>
      </c>
      <c r="D15628" t="s">
        <v>20651</v>
      </c>
      <c r="E15628" t="s">
        <v>19</v>
      </c>
    </row>
    <row r="15629">
      <c r="A15629" t="s">
        <v>20652</v>
      </c>
      <c r="B15629" t="s">
        <v>12</v>
      </c>
      <c r="C15629" t="n">
        <v>1017171</v>
      </c>
      <c r="D15629" t="s">
        <v>20651</v>
      </c>
      <c r="E15629" t="s">
        <v>19</v>
      </c>
    </row>
    <row r="15630">
      <c r="A15630" t="s">
        <v>20653</v>
      </c>
      <c r="B15630"/>
      <c r="C15630" t="n">
        <v>1017171</v>
      </c>
      <c r="D15630" t="s">
        <v>20651</v>
      </c>
      <c r="E15630" t="s">
        <v>19</v>
      </c>
    </row>
    <row r="15631">
      <c r="A15631" t="s">
        <v>20654</v>
      </c>
      <c r="B15631"/>
      <c r="C15631" t="n">
        <v>1017171</v>
      </c>
      <c r="D15631" t="s">
        <v>20651</v>
      </c>
      <c r="E15631" t="s">
        <v>19</v>
      </c>
    </row>
    <row r="15632">
      <c r="A15632" t="s">
        <v>20655</v>
      </c>
      <c r="B15632" t="s">
        <v>12</v>
      </c>
      <c r="C15632" t="n">
        <v>1017171</v>
      </c>
      <c r="D15632" t="s">
        <v>20651</v>
      </c>
      <c r="E15632" t="s">
        <v>19</v>
      </c>
    </row>
    <row r="15633">
      <c r="A15633" t="s">
        <v>20656</v>
      </c>
      <c r="B15633" t="s">
        <v>12</v>
      </c>
      <c r="C15633" t="n">
        <v>1421302</v>
      </c>
      <c r="D15633" t="s">
        <v>20657</v>
      </c>
      <c r="E15633" t="s">
        <v>19</v>
      </c>
    </row>
    <row r="15634">
      <c r="A15634" t="s">
        <v>20658</v>
      </c>
      <c r="B15634"/>
      <c r="C15634" t="n">
        <v>1421302</v>
      </c>
      <c r="D15634" t="s">
        <v>20657</v>
      </c>
      <c r="E15634" t="s">
        <v>19</v>
      </c>
    </row>
    <row r="15635">
      <c r="A15635" t="s">
        <v>20659</v>
      </c>
      <c r="B15635" t="s">
        <v>72</v>
      </c>
      <c r="C15635" t="n">
        <v>1019844</v>
      </c>
      <c r="D15635" t="s">
        <v>20660</v>
      </c>
      <c r="E15635" t="s">
        <v>19</v>
      </c>
    </row>
    <row r="15636">
      <c r="A15636" t="s">
        <v>20661</v>
      </c>
      <c r="B15636"/>
      <c r="C15636" t="n">
        <v>1019844</v>
      </c>
      <c r="D15636" t="s">
        <v>20660</v>
      </c>
      <c r="E15636" t="s">
        <v>19</v>
      </c>
    </row>
    <row r="15637">
      <c r="A15637" t="s">
        <v>20662</v>
      </c>
      <c r="B15637"/>
      <c r="C15637" t="n">
        <v>1013171</v>
      </c>
      <c r="D15637" t="s">
        <v>20663</v>
      </c>
      <c r="E15637" t="s">
        <v>19</v>
      </c>
    </row>
    <row r="15638">
      <c r="A15638" t="s">
        <v>20664</v>
      </c>
      <c r="B15638" t="s">
        <v>12</v>
      </c>
      <c r="C15638" t="n">
        <v>1421417</v>
      </c>
      <c r="D15638" t="s">
        <v>20665</v>
      </c>
      <c r="E15638" t="s">
        <v>19</v>
      </c>
    </row>
    <row r="15639">
      <c r="A15639" t="s">
        <v>20666</v>
      </c>
      <c r="B15639"/>
      <c r="C15639" t="n">
        <v>1421417</v>
      </c>
      <c r="D15639" t="s">
        <v>20665</v>
      </c>
      <c r="E15639" t="s">
        <v>19</v>
      </c>
    </row>
    <row r="15640">
      <c r="A15640" t="s">
        <v>20667</v>
      </c>
      <c r="B15640"/>
      <c r="C15640" t="n">
        <v>1014722</v>
      </c>
      <c r="D15640" t="s">
        <v>20668</v>
      </c>
      <c r="E15640" t="s">
        <v>19</v>
      </c>
    </row>
    <row r="15641">
      <c r="A15641" t="s">
        <v>20669</v>
      </c>
      <c r="B15641"/>
      <c r="C15641" t="n">
        <v>1383076</v>
      </c>
      <c r="D15641" t="s">
        <v>20670</v>
      </c>
      <c r="E15641" t="s">
        <v>19</v>
      </c>
    </row>
    <row r="15642">
      <c r="A15642" t="s">
        <v>20671</v>
      </c>
      <c r="B15642" t="s">
        <v>12</v>
      </c>
      <c r="C15642" t="n">
        <v>1026708</v>
      </c>
      <c r="D15642" t="s">
        <v>20672</v>
      </c>
      <c r="E15642" t="s">
        <v>19</v>
      </c>
    </row>
    <row r="15643">
      <c r="A15643" t="s">
        <v>20673</v>
      </c>
      <c r="B15643" t="s">
        <v>12</v>
      </c>
      <c r="C15643" t="n">
        <v>1026708</v>
      </c>
      <c r="D15643" t="s">
        <v>20672</v>
      </c>
      <c r="E15643" t="s">
        <v>19</v>
      </c>
    </row>
    <row r="15644">
      <c r="A15644" t="s">
        <v>20674</v>
      </c>
      <c r="B15644"/>
      <c r="C15644" t="n">
        <v>1026708</v>
      </c>
      <c r="D15644" t="s">
        <v>20672</v>
      </c>
      <c r="E15644" t="s">
        <v>19</v>
      </c>
    </row>
    <row r="15645">
      <c r="A15645" t="s">
        <v>20675</v>
      </c>
      <c r="B15645" t="s">
        <v>12</v>
      </c>
      <c r="C15645" t="n">
        <v>1026708</v>
      </c>
      <c r="D15645" t="s">
        <v>20672</v>
      </c>
      <c r="E15645" t="s">
        <v>19</v>
      </c>
    </row>
    <row r="15646">
      <c r="A15646" t="s">
        <v>20676</v>
      </c>
      <c r="B15646" t="s">
        <v>43</v>
      </c>
      <c r="C15646" t="n">
        <v>1026708</v>
      </c>
      <c r="D15646" t="s">
        <v>20672</v>
      </c>
      <c r="E15646" t="s">
        <v>19</v>
      </c>
    </row>
    <row r="15647">
      <c r="A15647" t="s">
        <v>20677</v>
      </c>
      <c r="B15647" t="s">
        <v>12</v>
      </c>
      <c r="C15647" t="n">
        <v>1026708</v>
      </c>
      <c r="D15647" t="s">
        <v>20672</v>
      </c>
      <c r="E15647" t="s">
        <v>19</v>
      </c>
    </row>
    <row r="15648">
      <c r="A15648" t="s">
        <v>20678</v>
      </c>
      <c r="B15648" t="s">
        <v>12</v>
      </c>
      <c r="C15648" t="n">
        <v>1026708</v>
      </c>
      <c r="D15648" t="s">
        <v>20672</v>
      </c>
      <c r="E15648" t="s">
        <v>19</v>
      </c>
    </row>
    <row r="15649">
      <c r="A15649" t="s">
        <v>20679</v>
      </c>
      <c r="B15649" t="s">
        <v>12</v>
      </c>
      <c r="C15649" t="n">
        <v>1026708</v>
      </c>
      <c r="D15649" t="s">
        <v>20672</v>
      </c>
      <c r="E15649" t="s">
        <v>19</v>
      </c>
    </row>
    <row r="15650">
      <c r="A15650" t="s">
        <v>20680</v>
      </c>
      <c r="B15650" t="s">
        <v>12</v>
      </c>
      <c r="C15650" t="n">
        <v>1026708</v>
      </c>
      <c r="D15650" t="s">
        <v>20672</v>
      </c>
      <c r="E15650" t="s">
        <v>19</v>
      </c>
    </row>
    <row r="15651">
      <c r="A15651" t="s">
        <v>20681</v>
      </c>
      <c r="B15651"/>
      <c r="C15651" t="n">
        <v>1026708</v>
      </c>
      <c r="D15651" t="s">
        <v>20672</v>
      </c>
      <c r="E15651" t="s">
        <v>19</v>
      </c>
    </row>
    <row r="15652">
      <c r="A15652" t="s">
        <v>20682</v>
      </c>
      <c r="B15652" t="s">
        <v>12</v>
      </c>
      <c r="C15652" t="n">
        <v>1026708</v>
      </c>
      <c r="D15652" t="s">
        <v>20672</v>
      </c>
      <c r="E15652" t="s">
        <v>19</v>
      </c>
    </row>
    <row r="15653">
      <c r="A15653" t="s">
        <v>20683</v>
      </c>
      <c r="B15653" t="s">
        <v>12</v>
      </c>
      <c r="C15653" t="n">
        <v>1026708</v>
      </c>
      <c r="D15653" t="s">
        <v>20672</v>
      </c>
      <c r="E15653" t="s">
        <v>19</v>
      </c>
    </row>
    <row r="15654">
      <c r="A15654" t="s">
        <v>20684</v>
      </c>
      <c r="B15654" t="s">
        <v>12</v>
      </c>
      <c r="C15654" t="n">
        <v>1026708</v>
      </c>
      <c r="D15654" t="s">
        <v>20672</v>
      </c>
      <c r="E15654" t="s">
        <v>19</v>
      </c>
    </row>
    <row r="15655">
      <c r="A15655" t="s">
        <v>20685</v>
      </c>
      <c r="B15655" t="s">
        <v>72</v>
      </c>
      <c r="C15655" t="n">
        <v>1026708</v>
      </c>
      <c r="D15655" t="s">
        <v>20672</v>
      </c>
      <c r="E15655" t="s">
        <v>19</v>
      </c>
    </row>
    <row r="15656">
      <c r="A15656" t="s">
        <v>20686</v>
      </c>
      <c r="B15656" t="s">
        <v>12</v>
      </c>
      <c r="C15656" t="n">
        <v>1026708</v>
      </c>
      <c r="D15656" t="s">
        <v>20672</v>
      </c>
      <c r="E15656" t="s">
        <v>19</v>
      </c>
    </row>
    <row r="15657">
      <c r="A15657" t="s">
        <v>20687</v>
      </c>
      <c r="B15657" t="s">
        <v>12</v>
      </c>
      <c r="C15657" t="n">
        <v>1026708</v>
      </c>
      <c r="D15657" t="s">
        <v>20672</v>
      </c>
      <c r="E15657" t="s">
        <v>19</v>
      </c>
    </row>
    <row r="15658">
      <c r="A15658" t="s">
        <v>20688</v>
      </c>
      <c r="B15658" t="s">
        <v>12</v>
      </c>
      <c r="C15658" t="n">
        <v>1026708</v>
      </c>
      <c r="D15658" t="s">
        <v>20672</v>
      </c>
      <c r="E15658" t="s">
        <v>19</v>
      </c>
    </row>
    <row r="15659">
      <c r="A15659" t="s">
        <v>20689</v>
      </c>
      <c r="B15659" t="s">
        <v>12</v>
      </c>
      <c r="C15659" t="n">
        <v>1026708</v>
      </c>
      <c r="D15659" t="s">
        <v>20672</v>
      </c>
      <c r="E15659" t="s">
        <v>19</v>
      </c>
    </row>
    <row r="15660">
      <c r="A15660" t="s">
        <v>20690</v>
      </c>
      <c r="B15660"/>
      <c r="C15660" t="n">
        <v>1026708</v>
      </c>
      <c r="D15660" t="s">
        <v>20672</v>
      </c>
      <c r="E15660" t="s">
        <v>19</v>
      </c>
    </row>
    <row r="15661">
      <c r="A15661" t="s">
        <v>20691</v>
      </c>
      <c r="B15661"/>
      <c r="C15661" t="n">
        <v>1026708</v>
      </c>
      <c r="D15661" t="s">
        <v>20672</v>
      </c>
      <c r="E15661" t="s">
        <v>19</v>
      </c>
    </row>
    <row r="15662">
      <c r="A15662" t="s">
        <v>20692</v>
      </c>
      <c r="B15662" t="s">
        <v>43</v>
      </c>
      <c r="C15662" t="n">
        <v>1026708</v>
      </c>
      <c r="D15662" t="s">
        <v>20672</v>
      </c>
      <c r="E15662" t="s">
        <v>19</v>
      </c>
    </row>
    <row r="15663">
      <c r="A15663" t="s">
        <v>20693</v>
      </c>
      <c r="B15663" t="s">
        <v>12</v>
      </c>
      <c r="C15663" t="n">
        <v>1421156</v>
      </c>
      <c r="D15663" t="s">
        <v>20694</v>
      </c>
      <c r="E15663" t="s">
        <v>19</v>
      </c>
    </row>
    <row r="15664">
      <c r="A15664" t="s">
        <v>20695</v>
      </c>
      <c r="B15664"/>
      <c r="C15664" t="n">
        <v>1421156</v>
      </c>
      <c r="D15664" t="s">
        <v>20694</v>
      </c>
      <c r="E15664" t="s">
        <v>19</v>
      </c>
    </row>
    <row r="15665">
      <c r="A15665" t="s">
        <v>20696</v>
      </c>
      <c r="B15665"/>
      <c r="C15665" t="n">
        <v>1421156</v>
      </c>
      <c r="D15665" t="s">
        <v>20694</v>
      </c>
      <c r="E15665" t="s">
        <v>19</v>
      </c>
    </row>
    <row r="15666">
      <c r="A15666" t="s">
        <v>20697</v>
      </c>
      <c r="B15666" t="s">
        <v>40</v>
      </c>
      <c r="C15666" t="n">
        <v>1421156</v>
      </c>
      <c r="D15666" t="s">
        <v>20694</v>
      </c>
      <c r="E15666" t="s">
        <v>19</v>
      </c>
    </row>
    <row r="15667">
      <c r="A15667" t="s">
        <v>20698</v>
      </c>
      <c r="B15667"/>
      <c r="C15667" t="n">
        <v>1421156</v>
      </c>
      <c r="D15667" t="s">
        <v>20694</v>
      </c>
      <c r="E15667" t="s">
        <v>19</v>
      </c>
    </row>
    <row r="15668">
      <c r="A15668" t="s">
        <v>20699</v>
      </c>
      <c r="B15668"/>
      <c r="C15668" t="n">
        <v>1020629</v>
      </c>
      <c r="D15668" t="s">
        <v>20700</v>
      </c>
      <c r="E15668" t="s">
        <v>19</v>
      </c>
    </row>
    <row r="15669">
      <c r="A15669" t="s">
        <v>20701</v>
      </c>
      <c r="B15669"/>
      <c r="C15669" t="n">
        <v>1020629</v>
      </c>
      <c r="D15669" t="s">
        <v>20700</v>
      </c>
      <c r="E15669" t="s">
        <v>19</v>
      </c>
    </row>
    <row r="15670">
      <c r="A15670" t="s">
        <v>20702</v>
      </c>
      <c r="B15670"/>
      <c r="C15670" t="n">
        <v>1012592</v>
      </c>
      <c r="D15670" t="s">
        <v>20703</v>
      </c>
      <c r="E15670" t="s">
        <v>19</v>
      </c>
    </row>
    <row r="15671">
      <c r="A15671" t="s">
        <v>20704</v>
      </c>
      <c r="B15671" t="s">
        <v>12</v>
      </c>
      <c r="C15671" t="n">
        <v>1419447</v>
      </c>
      <c r="D15671" t="s">
        <v>20705</v>
      </c>
      <c r="E15671" t="s">
        <v>19</v>
      </c>
    </row>
    <row r="15672">
      <c r="A15672" t="s">
        <v>20706</v>
      </c>
      <c r="B15672" t="s">
        <v>12</v>
      </c>
      <c r="C15672" t="n">
        <v>1419447</v>
      </c>
      <c r="D15672" t="s">
        <v>20705</v>
      </c>
      <c r="E15672" t="s">
        <v>19</v>
      </c>
    </row>
    <row r="15673">
      <c r="A15673" t="s">
        <v>20707</v>
      </c>
      <c r="B15673"/>
      <c r="C15673" t="n">
        <v>1419447</v>
      </c>
      <c r="D15673" t="s">
        <v>20705</v>
      </c>
      <c r="E15673" t="s">
        <v>19</v>
      </c>
    </row>
    <row r="15674">
      <c r="A15674" t="s">
        <v>20708</v>
      </c>
      <c r="B15674"/>
      <c r="C15674" t="n">
        <v>1421419</v>
      </c>
      <c r="D15674" t="s">
        <v>20709</v>
      </c>
      <c r="E15674" t="s">
        <v>19</v>
      </c>
    </row>
    <row r="15675">
      <c r="A15675" t="s">
        <v>20710</v>
      </c>
      <c r="B15675" t="s">
        <v>12</v>
      </c>
      <c r="C15675" t="n">
        <v>1421419</v>
      </c>
      <c r="D15675" t="s">
        <v>20709</v>
      </c>
      <c r="E15675" t="s">
        <v>19</v>
      </c>
    </row>
    <row r="15676">
      <c r="A15676" t="s">
        <v>20711</v>
      </c>
      <c r="B15676"/>
      <c r="C15676" t="n">
        <v>1419483</v>
      </c>
      <c r="D15676" t="s">
        <v>20712</v>
      </c>
      <c r="E15676" t="s">
        <v>19</v>
      </c>
    </row>
    <row r="15677">
      <c r="A15677" t="s">
        <v>20713</v>
      </c>
      <c r="B15677" t="s">
        <v>12</v>
      </c>
      <c r="C15677" t="n">
        <v>1419483</v>
      </c>
      <c r="D15677" t="s">
        <v>20712</v>
      </c>
      <c r="E15677" t="s">
        <v>19</v>
      </c>
    </row>
    <row r="15678">
      <c r="A15678" t="s">
        <v>20714</v>
      </c>
      <c r="B15678" t="s">
        <v>12</v>
      </c>
      <c r="C15678" t="n">
        <v>1419483</v>
      </c>
      <c r="D15678" t="s">
        <v>20712</v>
      </c>
      <c r="E15678" t="s">
        <v>19</v>
      </c>
    </row>
    <row r="15679">
      <c r="A15679" t="s">
        <v>20715</v>
      </c>
      <c r="B15679"/>
      <c r="C15679" t="n">
        <v>1419483</v>
      </c>
      <c r="D15679" t="s">
        <v>20712</v>
      </c>
      <c r="E15679" t="s">
        <v>19</v>
      </c>
    </row>
    <row r="15680">
      <c r="A15680" t="s">
        <v>20716</v>
      </c>
      <c r="B15680"/>
      <c r="C15680" t="n">
        <v>1020798</v>
      </c>
      <c r="D15680" t="s">
        <v>20717</v>
      </c>
      <c r="E15680" t="s">
        <v>19</v>
      </c>
    </row>
    <row r="15681">
      <c r="A15681" t="s">
        <v>20718</v>
      </c>
      <c r="B15681"/>
      <c r="C15681" t="n">
        <v>1020798</v>
      </c>
      <c r="D15681" t="s">
        <v>20717</v>
      </c>
      <c r="E15681" t="s">
        <v>19</v>
      </c>
    </row>
    <row r="15682">
      <c r="A15682" t="s">
        <v>20719</v>
      </c>
      <c r="B15682"/>
      <c r="C15682" t="n">
        <v>1020798</v>
      </c>
      <c r="D15682" t="s">
        <v>20717</v>
      </c>
      <c r="E15682" t="s">
        <v>19</v>
      </c>
    </row>
    <row r="15683">
      <c r="A15683" t="s">
        <v>20720</v>
      </c>
      <c r="B15683"/>
      <c r="C15683" t="n">
        <v>1020798</v>
      </c>
      <c r="D15683" t="s">
        <v>20717</v>
      </c>
      <c r="E15683" t="s">
        <v>19</v>
      </c>
    </row>
    <row r="15684">
      <c r="A15684" t="s">
        <v>20721</v>
      </c>
      <c r="B15684"/>
      <c r="C15684" t="n">
        <v>1020798</v>
      </c>
      <c r="D15684" t="s">
        <v>20717</v>
      </c>
      <c r="E15684" t="s">
        <v>19</v>
      </c>
    </row>
    <row r="15685">
      <c r="A15685" t="s">
        <v>20722</v>
      </c>
      <c r="B15685"/>
      <c r="C15685" t="n">
        <v>1020798</v>
      </c>
      <c r="D15685" t="s">
        <v>20717</v>
      </c>
      <c r="E15685" t="s">
        <v>19</v>
      </c>
    </row>
    <row r="15686">
      <c r="A15686" t="s">
        <v>20723</v>
      </c>
      <c r="B15686" t="s">
        <v>12</v>
      </c>
      <c r="C15686" t="n">
        <v>1422664</v>
      </c>
      <c r="D15686" t="s">
        <v>20724</v>
      </c>
      <c r="E15686" t="s">
        <v>19</v>
      </c>
    </row>
    <row r="15687">
      <c r="A15687" t="s">
        <v>20725</v>
      </c>
      <c r="B15687"/>
      <c r="C15687" t="n">
        <v>1020135</v>
      </c>
      <c r="D15687" t="s">
        <v>20726</v>
      </c>
      <c r="E15687" t="s">
        <v>19</v>
      </c>
    </row>
    <row r="15688">
      <c r="A15688" t="s">
        <v>20727</v>
      </c>
      <c r="B15688" t="s">
        <v>40</v>
      </c>
      <c r="C15688" t="n">
        <v>1020135</v>
      </c>
      <c r="D15688" t="s">
        <v>20726</v>
      </c>
      <c r="E15688" t="s">
        <v>19</v>
      </c>
    </row>
    <row r="15689">
      <c r="A15689" t="s">
        <v>20728</v>
      </c>
      <c r="B15689"/>
      <c r="C15689" t="n">
        <v>1020135</v>
      </c>
      <c r="D15689" t="s">
        <v>20726</v>
      </c>
      <c r="E15689" t="s">
        <v>19</v>
      </c>
    </row>
    <row r="15690">
      <c r="A15690" t="s">
        <v>20729</v>
      </c>
      <c r="B15690"/>
      <c r="C15690" t="n">
        <v>1016054</v>
      </c>
      <c r="D15690" t="s">
        <v>20730</v>
      </c>
      <c r="E15690" t="s">
        <v>19</v>
      </c>
    </row>
    <row r="15691">
      <c r="A15691" t="s">
        <v>20731</v>
      </c>
      <c r="B15691" t="s">
        <v>12</v>
      </c>
      <c r="C15691" t="n">
        <v>1016054</v>
      </c>
      <c r="D15691" t="s">
        <v>20730</v>
      </c>
      <c r="E15691" t="s">
        <v>19</v>
      </c>
    </row>
    <row r="15692">
      <c r="A15692" t="s">
        <v>20732</v>
      </c>
      <c r="B15692" t="s">
        <v>12</v>
      </c>
      <c r="C15692" t="n">
        <v>1016054</v>
      </c>
      <c r="D15692" t="s">
        <v>20730</v>
      </c>
      <c r="E15692" t="s">
        <v>19</v>
      </c>
    </row>
    <row r="15693">
      <c r="A15693" t="s">
        <v>20733</v>
      </c>
      <c r="B15693" t="s">
        <v>12</v>
      </c>
      <c r="C15693" t="n">
        <v>1016054</v>
      </c>
      <c r="D15693" t="s">
        <v>20730</v>
      </c>
      <c r="E15693" t="s">
        <v>19</v>
      </c>
    </row>
    <row r="15694">
      <c r="A15694" t="s">
        <v>20734</v>
      </c>
      <c r="B15694"/>
      <c r="C15694" t="n">
        <v>1016054</v>
      </c>
      <c r="D15694" t="s">
        <v>20730</v>
      </c>
      <c r="E15694" t="s">
        <v>19</v>
      </c>
    </row>
    <row r="15695">
      <c r="A15695" t="s">
        <v>20735</v>
      </c>
      <c r="B15695"/>
      <c r="C15695" t="n">
        <v>1016054</v>
      </c>
      <c r="D15695" t="s">
        <v>20730</v>
      </c>
      <c r="E15695" t="s">
        <v>19</v>
      </c>
    </row>
    <row r="15696">
      <c r="A15696" t="s">
        <v>20736</v>
      </c>
      <c r="B15696" t="s">
        <v>69</v>
      </c>
      <c r="C15696" t="n">
        <v>1021459</v>
      </c>
      <c r="D15696" t="s">
        <v>20737</v>
      </c>
      <c r="E15696" t="s">
        <v>19</v>
      </c>
    </row>
    <row r="15697">
      <c r="A15697" t="s">
        <v>20738</v>
      </c>
      <c r="B15697"/>
      <c r="C15697" t="n">
        <v>1021459</v>
      </c>
      <c r="D15697" t="s">
        <v>20737</v>
      </c>
      <c r="E15697" t="s">
        <v>19</v>
      </c>
    </row>
    <row r="15698">
      <c r="A15698" t="s">
        <v>20739</v>
      </c>
      <c r="B15698"/>
      <c r="C15698" t="n">
        <v>1021459</v>
      </c>
      <c r="D15698" t="s">
        <v>20737</v>
      </c>
      <c r="E15698" t="s">
        <v>19</v>
      </c>
    </row>
    <row r="15699">
      <c r="A15699" t="s">
        <v>20740</v>
      </c>
      <c r="B15699" t="s">
        <v>12</v>
      </c>
      <c r="C15699" t="n">
        <v>1422309</v>
      </c>
      <c r="D15699" t="s">
        <v>20741</v>
      </c>
      <c r="E15699" t="s">
        <v>19</v>
      </c>
    </row>
    <row r="15700">
      <c r="A15700" t="s">
        <v>20742</v>
      </c>
      <c r="B15700"/>
      <c r="C15700" t="n">
        <v>1422309</v>
      </c>
      <c r="D15700" t="s">
        <v>20741</v>
      </c>
      <c r="E15700" t="s">
        <v>19</v>
      </c>
    </row>
    <row r="15701">
      <c r="A15701" t="s">
        <v>20743</v>
      </c>
      <c r="B15701"/>
      <c r="C15701" t="n">
        <v>1013263</v>
      </c>
      <c r="D15701" t="s">
        <v>20744</v>
      </c>
      <c r="E15701" t="s">
        <v>19</v>
      </c>
    </row>
    <row r="15702">
      <c r="A15702" t="s">
        <v>20745</v>
      </c>
      <c r="B15702" t="s">
        <v>12</v>
      </c>
      <c r="C15702" t="n">
        <v>1423120</v>
      </c>
      <c r="D15702" t="s">
        <v>20746</v>
      </c>
      <c r="E15702" t="s">
        <v>19</v>
      </c>
    </row>
    <row r="15703">
      <c r="A15703" t="s">
        <v>20747</v>
      </c>
      <c r="B15703"/>
      <c r="C15703" t="n">
        <v>1423120</v>
      </c>
      <c r="D15703" t="s">
        <v>20746</v>
      </c>
      <c r="E15703" t="s">
        <v>19</v>
      </c>
    </row>
    <row r="15704">
      <c r="A15704" t="s">
        <v>20748</v>
      </c>
      <c r="B15704"/>
      <c r="C15704" t="n">
        <v>1012670</v>
      </c>
      <c r="D15704" t="s">
        <v>20749</v>
      </c>
      <c r="E15704" t="s">
        <v>19</v>
      </c>
    </row>
    <row r="15705">
      <c r="A15705" t="s">
        <v>20750</v>
      </c>
      <c r="B15705"/>
      <c r="C15705" t="n">
        <v>1012670</v>
      </c>
      <c r="D15705" t="s">
        <v>20749</v>
      </c>
      <c r="E15705" t="s">
        <v>19</v>
      </c>
    </row>
    <row r="15706">
      <c r="A15706" t="s">
        <v>20751</v>
      </c>
      <c r="B15706" t="s">
        <v>12</v>
      </c>
      <c r="C15706" t="n">
        <v>1022122</v>
      </c>
      <c r="D15706" t="s">
        <v>20752</v>
      </c>
      <c r="E15706" t="s">
        <v>19</v>
      </c>
    </row>
    <row r="15707">
      <c r="A15707" t="s">
        <v>20753</v>
      </c>
      <c r="B15707"/>
      <c r="C15707" t="n">
        <v>1022142</v>
      </c>
      <c r="D15707" t="s">
        <v>20754</v>
      </c>
      <c r="E15707" t="s">
        <v>19</v>
      </c>
    </row>
    <row r="15708">
      <c r="A15708" t="s">
        <v>20755</v>
      </c>
      <c r="B15708"/>
      <c r="C15708" t="n">
        <v>1022142</v>
      </c>
      <c r="D15708" t="s">
        <v>20754</v>
      </c>
      <c r="E15708" t="s">
        <v>19</v>
      </c>
    </row>
    <row r="15709">
      <c r="A15709" t="s">
        <v>20756</v>
      </c>
      <c r="B15709"/>
      <c r="C15709" t="n">
        <v>1012150</v>
      </c>
      <c r="D15709" t="s">
        <v>20757</v>
      </c>
      <c r="E15709" t="s">
        <v>19</v>
      </c>
    </row>
    <row r="15710">
      <c r="A15710" t="s">
        <v>20758</v>
      </c>
      <c r="B15710" t="s">
        <v>40</v>
      </c>
      <c r="C15710" t="n">
        <v>1466500</v>
      </c>
      <c r="D15710" t="s">
        <v>20759</v>
      </c>
      <c r="E15710" t="s">
        <v>19</v>
      </c>
    </row>
    <row r="15711">
      <c r="A15711" t="s">
        <v>20760</v>
      </c>
      <c r="B15711"/>
      <c r="C15711" t="n">
        <v>1466500</v>
      </c>
      <c r="D15711" t="s">
        <v>20759</v>
      </c>
      <c r="E15711" t="s">
        <v>19</v>
      </c>
    </row>
    <row r="15712">
      <c r="A15712" t="s">
        <v>20761</v>
      </c>
      <c r="B15712"/>
      <c r="C15712" t="n">
        <v>1466500</v>
      </c>
      <c r="D15712" t="s">
        <v>20759</v>
      </c>
      <c r="E15712" t="s">
        <v>19</v>
      </c>
    </row>
    <row r="15713">
      <c r="A15713" t="s">
        <v>20762</v>
      </c>
      <c r="B15713"/>
      <c r="C15713" t="n">
        <v>1016000</v>
      </c>
      <c r="D15713" t="s">
        <v>20763</v>
      </c>
      <c r="E15713" t="s">
        <v>19</v>
      </c>
    </row>
    <row r="15714">
      <c r="A15714" t="s">
        <v>20764</v>
      </c>
      <c r="B15714" t="s">
        <v>12</v>
      </c>
      <c r="C15714" t="n">
        <v>1016000</v>
      </c>
      <c r="D15714" t="s">
        <v>20763</v>
      </c>
      <c r="E15714" t="s">
        <v>19</v>
      </c>
    </row>
    <row r="15715">
      <c r="A15715" t="s">
        <v>20765</v>
      </c>
      <c r="B15715"/>
      <c r="C15715" t="n">
        <v>1016000</v>
      </c>
      <c r="D15715" t="s">
        <v>20763</v>
      </c>
      <c r="E15715" t="s">
        <v>19</v>
      </c>
    </row>
    <row r="15716">
      <c r="A15716" t="s">
        <v>20766</v>
      </c>
      <c r="B15716"/>
      <c r="C15716" t="n">
        <v>1021249</v>
      </c>
      <c r="D15716" t="s">
        <v>20767</v>
      </c>
      <c r="E15716" t="s">
        <v>19</v>
      </c>
    </row>
    <row r="15717">
      <c r="A15717" t="s">
        <v>20768</v>
      </c>
      <c r="B15717" t="s">
        <v>12</v>
      </c>
      <c r="C15717" t="n">
        <v>1021249</v>
      </c>
      <c r="D15717" t="s">
        <v>20767</v>
      </c>
      <c r="E15717" t="s">
        <v>19</v>
      </c>
    </row>
    <row r="15718">
      <c r="A15718" t="s">
        <v>20769</v>
      </c>
      <c r="B15718"/>
      <c r="C15718" t="n">
        <v>1021249</v>
      </c>
      <c r="D15718" t="s">
        <v>20767</v>
      </c>
      <c r="E15718" t="s">
        <v>19</v>
      </c>
    </row>
    <row r="15719">
      <c r="A15719" t="s">
        <v>20770</v>
      </c>
      <c r="B15719"/>
      <c r="C15719" t="n">
        <v>1021249</v>
      </c>
      <c r="D15719" t="s">
        <v>20767</v>
      </c>
      <c r="E15719" t="s">
        <v>19</v>
      </c>
    </row>
    <row r="15720">
      <c r="A15720" t="s">
        <v>20771</v>
      </c>
      <c r="B15720" t="s">
        <v>40</v>
      </c>
      <c r="C15720" t="n">
        <v>1021249</v>
      </c>
      <c r="D15720" t="s">
        <v>20767</v>
      </c>
      <c r="E15720" t="s">
        <v>19</v>
      </c>
    </row>
    <row r="15721">
      <c r="A15721" t="s">
        <v>20772</v>
      </c>
      <c r="B15721" t="s">
        <v>12</v>
      </c>
      <c r="C15721" t="n">
        <v>1013915</v>
      </c>
      <c r="D15721" t="s">
        <v>20773</v>
      </c>
      <c r="E15721" t="s">
        <v>19</v>
      </c>
    </row>
    <row r="15722">
      <c r="A15722" t="s">
        <v>20774</v>
      </c>
      <c r="B15722"/>
      <c r="C15722" t="n">
        <v>1013915</v>
      </c>
      <c r="D15722" t="s">
        <v>20773</v>
      </c>
      <c r="E15722" t="s">
        <v>19</v>
      </c>
    </row>
    <row r="15723">
      <c r="A15723" t="s">
        <v>20775</v>
      </c>
      <c r="B15723" t="s">
        <v>43</v>
      </c>
      <c r="C15723" t="n">
        <v>1013915</v>
      </c>
      <c r="D15723" t="s">
        <v>20773</v>
      </c>
      <c r="E15723" t="s">
        <v>19</v>
      </c>
    </row>
    <row r="15724">
      <c r="A15724" t="s">
        <v>20776</v>
      </c>
      <c r="B15724" t="s">
        <v>12</v>
      </c>
      <c r="C15724" t="n">
        <v>1013915</v>
      </c>
      <c r="D15724" t="s">
        <v>20773</v>
      </c>
      <c r="E15724" t="s">
        <v>19</v>
      </c>
    </row>
    <row r="15725">
      <c r="A15725" t="s">
        <v>20777</v>
      </c>
      <c r="B15725" t="s">
        <v>43</v>
      </c>
      <c r="C15725" t="n">
        <v>1013915</v>
      </c>
      <c r="D15725" t="s">
        <v>20773</v>
      </c>
      <c r="E15725" t="s">
        <v>19</v>
      </c>
    </row>
    <row r="15726">
      <c r="A15726" t="s">
        <v>20778</v>
      </c>
      <c r="B15726" t="s">
        <v>43</v>
      </c>
      <c r="C15726" t="n">
        <v>1013915</v>
      </c>
      <c r="D15726" t="s">
        <v>20773</v>
      </c>
      <c r="E15726" t="s">
        <v>19</v>
      </c>
    </row>
    <row r="15727">
      <c r="A15727" t="s">
        <v>20779</v>
      </c>
      <c r="B15727"/>
      <c r="C15727" t="n">
        <v>1013915</v>
      </c>
      <c r="D15727" t="s">
        <v>20773</v>
      </c>
      <c r="E15727" t="s">
        <v>19</v>
      </c>
    </row>
    <row r="15728">
      <c r="A15728" t="s">
        <v>20780</v>
      </c>
      <c r="B15728"/>
      <c r="C15728" t="n">
        <v>1013915</v>
      </c>
      <c r="D15728" t="s">
        <v>20773</v>
      </c>
      <c r="E15728" t="s">
        <v>19</v>
      </c>
    </row>
    <row r="15729">
      <c r="A15729" t="s">
        <v>20781</v>
      </c>
      <c r="B15729"/>
      <c r="C15729" t="n">
        <v>1013915</v>
      </c>
      <c r="D15729" t="s">
        <v>20773</v>
      </c>
      <c r="E15729" t="s">
        <v>19</v>
      </c>
    </row>
    <row r="15730">
      <c r="A15730" t="s">
        <v>20782</v>
      </c>
      <c r="B15730"/>
      <c r="C15730" t="n">
        <v>1013915</v>
      </c>
      <c r="D15730" t="s">
        <v>20773</v>
      </c>
      <c r="E15730" t="s">
        <v>19</v>
      </c>
    </row>
    <row r="15731">
      <c r="A15731" t="s">
        <v>20783</v>
      </c>
      <c r="B15731"/>
      <c r="C15731" t="n">
        <v>1013915</v>
      </c>
      <c r="D15731" t="s">
        <v>20773</v>
      </c>
      <c r="E15731" t="s">
        <v>19</v>
      </c>
    </row>
    <row r="15732">
      <c r="A15732" t="s">
        <v>20784</v>
      </c>
      <c r="B15732"/>
      <c r="C15732" t="n">
        <v>1013915</v>
      </c>
      <c r="D15732" t="s">
        <v>20773</v>
      </c>
      <c r="E15732" t="s">
        <v>19</v>
      </c>
    </row>
    <row r="15733">
      <c r="A15733" t="s">
        <v>20785</v>
      </c>
      <c r="B15733" t="s">
        <v>43</v>
      </c>
      <c r="C15733" t="n">
        <v>1013915</v>
      </c>
      <c r="D15733" t="s">
        <v>20773</v>
      </c>
      <c r="E15733" t="s">
        <v>19</v>
      </c>
    </row>
    <row r="15734">
      <c r="A15734" t="s">
        <v>20786</v>
      </c>
      <c r="B15734"/>
      <c r="C15734" t="n">
        <v>1013915</v>
      </c>
      <c r="D15734" t="s">
        <v>20773</v>
      </c>
      <c r="E15734" t="s">
        <v>19</v>
      </c>
    </row>
    <row r="15735">
      <c r="A15735" t="s">
        <v>20787</v>
      </c>
      <c r="B15735"/>
      <c r="C15735" t="n">
        <v>218864</v>
      </c>
      <c r="D15735" t="s">
        <v>20788</v>
      </c>
      <c r="E15735" t="s">
        <v>19</v>
      </c>
    </row>
    <row r="15736">
      <c r="A15736" t="s">
        <v>20789</v>
      </c>
      <c r="B15736" t="s">
        <v>69</v>
      </c>
      <c r="C15736" t="n">
        <v>218864</v>
      </c>
      <c r="D15736" t="s">
        <v>20788</v>
      </c>
      <c r="E15736" t="s">
        <v>19</v>
      </c>
    </row>
    <row r="15737">
      <c r="A15737" t="s">
        <v>20790</v>
      </c>
      <c r="B15737"/>
      <c r="C15737" t="n">
        <v>218864</v>
      </c>
      <c r="D15737" t="s">
        <v>20788</v>
      </c>
      <c r="E15737" t="s">
        <v>19</v>
      </c>
    </row>
    <row r="15738">
      <c r="A15738" t="s">
        <v>20791</v>
      </c>
      <c r="B15738"/>
      <c r="C15738" t="n">
        <v>218864</v>
      </c>
      <c r="D15738" t="s">
        <v>20788</v>
      </c>
      <c r="E15738" t="s">
        <v>19</v>
      </c>
    </row>
    <row r="15739">
      <c r="A15739" t="s">
        <v>20792</v>
      </c>
      <c r="B15739"/>
      <c r="C15739" t="n">
        <v>276018</v>
      </c>
      <c r="D15739" t="s">
        <v>20793</v>
      </c>
      <c r="E15739" t="s">
        <v>19</v>
      </c>
    </row>
    <row r="15740">
      <c r="A15740" t="s">
        <v>20794</v>
      </c>
      <c r="B15740"/>
      <c r="C15740" t="n">
        <v>1015000</v>
      </c>
      <c r="D15740" t="s">
        <v>20795</v>
      </c>
      <c r="E15740" t="s">
        <v>19</v>
      </c>
    </row>
    <row r="15741">
      <c r="A15741" t="s">
        <v>20796</v>
      </c>
      <c r="B15741" t="s">
        <v>40</v>
      </c>
      <c r="C15741" t="n">
        <v>1015000</v>
      </c>
      <c r="D15741" t="s">
        <v>20795</v>
      </c>
      <c r="E15741" t="s">
        <v>19</v>
      </c>
    </row>
    <row r="15742">
      <c r="A15742" t="s">
        <v>20797</v>
      </c>
      <c r="B15742"/>
      <c r="C15742" t="n">
        <v>1015867</v>
      </c>
      <c r="D15742" t="s">
        <v>20798</v>
      </c>
      <c r="E15742" t="s">
        <v>19</v>
      </c>
    </row>
    <row r="15743">
      <c r="A15743" t="s">
        <v>20799</v>
      </c>
      <c r="B15743"/>
      <c r="C15743" t="n">
        <v>1524135</v>
      </c>
      <c r="D15743" t="s">
        <v>20800</v>
      </c>
      <c r="E15743" t="s">
        <v>19</v>
      </c>
    </row>
    <row r="15744">
      <c r="A15744" t="s">
        <v>20801</v>
      </c>
      <c r="B15744" t="s">
        <v>40</v>
      </c>
      <c r="C15744" t="n">
        <v>1015146</v>
      </c>
      <c r="D15744" t="s">
        <v>20802</v>
      </c>
      <c r="E15744" t="s">
        <v>19</v>
      </c>
    </row>
    <row r="15745">
      <c r="A15745" t="s">
        <v>20803</v>
      </c>
      <c r="B15745" t="s">
        <v>43</v>
      </c>
      <c r="C15745" t="n">
        <v>1018286</v>
      </c>
      <c r="D15745" t="s">
        <v>20804</v>
      </c>
      <c r="E15745" t="s">
        <v>19</v>
      </c>
    </row>
    <row r="15746">
      <c r="A15746" t="s">
        <v>20805</v>
      </c>
      <c r="B15746" t="s">
        <v>12</v>
      </c>
      <c r="C15746" t="n">
        <v>1018286</v>
      </c>
      <c r="D15746" t="s">
        <v>20804</v>
      </c>
      <c r="E15746" t="s">
        <v>19</v>
      </c>
    </row>
    <row r="15747">
      <c r="A15747" t="s">
        <v>20806</v>
      </c>
      <c r="B15747" t="s">
        <v>43</v>
      </c>
      <c r="C15747" t="n">
        <v>1018286</v>
      </c>
      <c r="D15747" t="s">
        <v>20804</v>
      </c>
      <c r="E15747" t="s">
        <v>19</v>
      </c>
    </row>
    <row r="15748">
      <c r="A15748" t="s">
        <v>20807</v>
      </c>
      <c r="B15748" t="s">
        <v>40</v>
      </c>
      <c r="C15748" t="n">
        <v>1018286</v>
      </c>
      <c r="D15748" t="s">
        <v>20804</v>
      </c>
      <c r="E15748" t="s">
        <v>19</v>
      </c>
    </row>
    <row r="15749">
      <c r="A15749" t="s">
        <v>20808</v>
      </c>
      <c r="B15749"/>
      <c r="C15749" t="n">
        <v>1018286</v>
      </c>
      <c r="D15749" t="s">
        <v>20804</v>
      </c>
      <c r="E15749" t="s">
        <v>19</v>
      </c>
    </row>
    <row r="15750">
      <c r="A15750" t="s">
        <v>20809</v>
      </c>
      <c r="B15750" t="s">
        <v>43</v>
      </c>
      <c r="C15750" t="n">
        <v>1018286</v>
      </c>
      <c r="D15750" t="s">
        <v>20804</v>
      </c>
      <c r="E15750" t="s">
        <v>19</v>
      </c>
    </row>
    <row r="15751">
      <c r="A15751" t="s">
        <v>20810</v>
      </c>
      <c r="B15751" t="s">
        <v>43</v>
      </c>
      <c r="C15751" t="n">
        <v>1019442</v>
      </c>
      <c r="D15751" t="s">
        <v>20811</v>
      </c>
      <c r="E15751" t="s">
        <v>19</v>
      </c>
    </row>
    <row r="15752">
      <c r="A15752" t="s">
        <v>20812</v>
      </c>
      <c r="B15752" t="s">
        <v>43</v>
      </c>
      <c r="C15752" t="n">
        <v>1019442</v>
      </c>
      <c r="D15752" t="s">
        <v>20811</v>
      </c>
      <c r="E15752" t="s">
        <v>19</v>
      </c>
    </row>
    <row r="15753">
      <c r="A15753" t="s">
        <v>20813</v>
      </c>
      <c r="B15753" t="s">
        <v>43</v>
      </c>
      <c r="C15753" t="n">
        <v>1019442</v>
      </c>
      <c r="D15753" t="s">
        <v>20811</v>
      </c>
      <c r="E15753" t="s">
        <v>19</v>
      </c>
    </row>
    <row r="15754">
      <c r="A15754" t="s">
        <v>20814</v>
      </c>
      <c r="B15754" t="s">
        <v>40</v>
      </c>
      <c r="C15754" t="n">
        <v>1019442</v>
      </c>
      <c r="D15754" t="s">
        <v>20811</v>
      </c>
      <c r="E15754" t="s">
        <v>19</v>
      </c>
    </row>
    <row r="15755">
      <c r="A15755" t="s">
        <v>20815</v>
      </c>
      <c r="B15755" t="s">
        <v>43</v>
      </c>
      <c r="C15755" t="n">
        <v>1019442</v>
      </c>
      <c r="D15755" t="s">
        <v>20811</v>
      </c>
      <c r="E15755" t="s">
        <v>19</v>
      </c>
    </row>
    <row r="15756">
      <c r="A15756" t="s">
        <v>20816</v>
      </c>
      <c r="B15756" t="s">
        <v>43</v>
      </c>
      <c r="C15756" t="n">
        <v>1019442</v>
      </c>
      <c r="D15756" t="s">
        <v>20811</v>
      </c>
      <c r="E15756" t="s">
        <v>19</v>
      </c>
    </row>
    <row r="15757">
      <c r="A15757" t="s">
        <v>20817</v>
      </c>
      <c r="B15757"/>
      <c r="C15757" t="n">
        <v>1019442</v>
      </c>
      <c r="D15757" t="s">
        <v>20811</v>
      </c>
      <c r="E15757" t="s">
        <v>19</v>
      </c>
    </row>
    <row r="15758">
      <c r="A15758" t="s">
        <v>20818</v>
      </c>
      <c r="B15758"/>
      <c r="C15758" t="n">
        <v>1014931</v>
      </c>
      <c r="D15758" t="s">
        <v>20819</v>
      </c>
      <c r="E15758" t="s">
        <v>19</v>
      </c>
    </row>
    <row r="15759">
      <c r="A15759" t="s">
        <v>20820</v>
      </c>
      <c r="B15759"/>
      <c r="C15759" t="n">
        <v>1014931</v>
      </c>
      <c r="D15759" t="s">
        <v>20819</v>
      </c>
      <c r="E15759" t="s">
        <v>19</v>
      </c>
    </row>
    <row r="15760">
      <c r="A15760" t="s">
        <v>20821</v>
      </c>
      <c r="B15760" t="s">
        <v>40</v>
      </c>
      <c r="C15760" t="n">
        <v>1014931</v>
      </c>
      <c r="D15760" t="s">
        <v>20819</v>
      </c>
      <c r="E15760" t="s">
        <v>19</v>
      </c>
    </row>
    <row r="15761">
      <c r="A15761" t="s">
        <v>20822</v>
      </c>
      <c r="B15761" t="s">
        <v>12</v>
      </c>
      <c r="C15761" t="n">
        <v>1014931</v>
      </c>
      <c r="D15761" t="s">
        <v>20819</v>
      </c>
      <c r="E15761" t="s">
        <v>19</v>
      </c>
    </row>
    <row r="15762">
      <c r="A15762" t="s">
        <v>20823</v>
      </c>
      <c r="B15762"/>
      <c r="C15762" t="n">
        <v>1014931</v>
      </c>
      <c r="D15762" t="s">
        <v>20819</v>
      </c>
      <c r="E15762" t="s">
        <v>19</v>
      </c>
    </row>
    <row r="15763">
      <c r="A15763" t="s">
        <v>20824</v>
      </c>
      <c r="B15763" t="s">
        <v>40</v>
      </c>
      <c r="C15763" t="n">
        <v>1363916</v>
      </c>
      <c r="D15763" t="s">
        <v>20825</v>
      </c>
      <c r="E15763" t="s">
        <v>19</v>
      </c>
    </row>
    <row r="15764">
      <c r="A15764" t="s">
        <v>20826</v>
      </c>
      <c r="B15764" t="s">
        <v>12</v>
      </c>
      <c r="C15764" t="n">
        <v>293573</v>
      </c>
      <c r="D15764" t="s">
        <v>20827</v>
      </c>
      <c r="E15764" t="s">
        <v>19</v>
      </c>
    </row>
    <row r="15765">
      <c r="A15765" t="s">
        <v>20828</v>
      </c>
      <c r="B15765"/>
      <c r="C15765" t="n">
        <v>293573</v>
      </c>
      <c r="D15765" t="s">
        <v>20827</v>
      </c>
      <c r="E15765" t="s">
        <v>19</v>
      </c>
    </row>
    <row r="15766">
      <c r="A15766" t="s">
        <v>20829</v>
      </c>
      <c r="B15766"/>
      <c r="C15766" t="n">
        <v>293573</v>
      </c>
      <c r="D15766" t="s">
        <v>20827</v>
      </c>
      <c r="E15766" t="s">
        <v>19</v>
      </c>
    </row>
    <row r="15767">
      <c r="A15767" t="s">
        <v>20830</v>
      </c>
      <c r="B15767" t="s">
        <v>12</v>
      </c>
      <c r="C15767" t="n">
        <v>159285</v>
      </c>
      <c r="D15767" t="s">
        <v>20831</v>
      </c>
      <c r="E15767" t="s">
        <v>19</v>
      </c>
    </row>
    <row r="15768">
      <c r="A15768" t="s">
        <v>20832</v>
      </c>
      <c r="B15768"/>
      <c r="C15768" t="n">
        <v>159285</v>
      </c>
      <c r="D15768" t="s">
        <v>20831</v>
      </c>
      <c r="E15768" t="s">
        <v>19</v>
      </c>
    </row>
    <row r="15769">
      <c r="A15769" t="s">
        <v>20833</v>
      </c>
      <c r="B15769"/>
      <c r="C15769" t="n">
        <v>159285</v>
      </c>
      <c r="D15769" t="s">
        <v>20831</v>
      </c>
      <c r="E15769" t="s">
        <v>19</v>
      </c>
    </row>
    <row r="15770">
      <c r="A15770" t="s">
        <v>20834</v>
      </c>
      <c r="B15770"/>
      <c r="C15770" t="n">
        <v>159285</v>
      </c>
      <c r="D15770" t="s">
        <v>20831</v>
      </c>
      <c r="E15770" t="s">
        <v>19</v>
      </c>
    </row>
    <row r="15771">
      <c r="A15771" t="s">
        <v>20835</v>
      </c>
      <c r="B15771" t="s">
        <v>43</v>
      </c>
      <c r="C15771" t="n">
        <v>159285</v>
      </c>
      <c r="D15771" t="s">
        <v>20831</v>
      </c>
      <c r="E15771" t="s">
        <v>19</v>
      </c>
    </row>
    <row r="15772">
      <c r="A15772" t="s">
        <v>20836</v>
      </c>
      <c r="B15772" t="s">
        <v>43</v>
      </c>
      <c r="C15772" t="n">
        <v>159285</v>
      </c>
      <c r="D15772" t="s">
        <v>20831</v>
      </c>
      <c r="E15772" t="s">
        <v>19</v>
      </c>
    </row>
    <row r="15773">
      <c r="A15773" t="s">
        <v>20837</v>
      </c>
      <c r="B15773"/>
      <c r="C15773" t="n">
        <v>159285</v>
      </c>
      <c r="D15773" t="s">
        <v>20831</v>
      </c>
      <c r="E15773" t="s">
        <v>19</v>
      </c>
    </row>
    <row r="15774">
      <c r="A15774" t="s">
        <v>20838</v>
      </c>
      <c r="B15774"/>
      <c r="C15774" t="n">
        <v>159285</v>
      </c>
      <c r="D15774" t="s">
        <v>20831</v>
      </c>
      <c r="E15774" t="s">
        <v>19</v>
      </c>
    </row>
    <row r="15775">
      <c r="A15775" t="s">
        <v>20839</v>
      </c>
      <c r="B15775" t="s">
        <v>12</v>
      </c>
      <c r="C15775" t="n">
        <v>159285</v>
      </c>
      <c r="D15775" t="s">
        <v>20831</v>
      </c>
      <c r="E15775" t="s">
        <v>19</v>
      </c>
    </row>
    <row r="15776">
      <c r="A15776" t="s">
        <v>20840</v>
      </c>
      <c r="B15776"/>
      <c r="C15776" t="n">
        <v>159285</v>
      </c>
      <c r="D15776" t="s">
        <v>20831</v>
      </c>
      <c r="E15776" t="s">
        <v>19</v>
      </c>
    </row>
    <row r="15777">
      <c r="A15777" t="s">
        <v>20841</v>
      </c>
      <c r="B15777"/>
      <c r="C15777" t="n">
        <v>159285</v>
      </c>
      <c r="D15777" t="s">
        <v>20831</v>
      </c>
      <c r="E15777" t="s">
        <v>19</v>
      </c>
    </row>
    <row r="15778">
      <c r="A15778" t="s">
        <v>20842</v>
      </c>
      <c r="B15778"/>
      <c r="C15778" t="n">
        <v>1592282</v>
      </c>
      <c r="D15778" t="s">
        <v>20843</v>
      </c>
      <c r="E15778" t="s">
        <v>19</v>
      </c>
    </row>
    <row r="15779">
      <c r="A15779" t="s">
        <v>20844</v>
      </c>
      <c r="B15779"/>
      <c r="C15779" t="n">
        <v>1592282</v>
      </c>
      <c r="D15779" t="s">
        <v>20843</v>
      </c>
      <c r="E15779" t="s">
        <v>19</v>
      </c>
    </row>
    <row r="15780">
      <c r="A15780" t="s">
        <v>20845</v>
      </c>
      <c r="B15780"/>
      <c r="C15780" t="n">
        <v>1012657</v>
      </c>
      <c r="D15780" t="s">
        <v>20846</v>
      </c>
      <c r="E15780" t="s">
        <v>19</v>
      </c>
    </row>
    <row r="15781">
      <c r="A15781" t="s">
        <v>20847</v>
      </c>
      <c r="B15781" t="s">
        <v>40</v>
      </c>
      <c r="C15781" t="n">
        <v>1017028</v>
      </c>
      <c r="D15781" t="s">
        <v>20848</v>
      </c>
      <c r="E15781" t="s">
        <v>19</v>
      </c>
    </row>
    <row r="15782">
      <c r="A15782" t="s">
        <v>20849</v>
      </c>
      <c r="B15782" t="s">
        <v>40</v>
      </c>
      <c r="C15782" t="n">
        <v>1013627</v>
      </c>
      <c r="D15782" t="s">
        <v>20850</v>
      </c>
      <c r="E15782" t="s">
        <v>19</v>
      </c>
    </row>
    <row r="15783">
      <c r="A15783" t="s">
        <v>20851</v>
      </c>
      <c r="B15783"/>
      <c r="C15783" t="n">
        <v>1010966</v>
      </c>
      <c r="D15783" t="s">
        <v>20852</v>
      </c>
      <c r="E15783" t="s">
        <v>19</v>
      </c>
    </row>
    <row r="15784">
      <c r="A15784" t="s">
        <v>20853</v>
      </c>
      <c r="B15784"/>
      <c r="C15784" t="n">
        <v>1010966</v>
      </c>
      <c r="D15784" t="s">
        <v>20852</v>
      </c>
      <c r="E15784" t="s">
        <v>19</v>
      </c>
    </row>
    <row r="15785">
      <c r="A15785" t="s">
        <v>20854</v>
      </c>
      <c r="B15785" t="s">
        <v>40</v>
      </c>
      <c r="C15785" t="n">
        <v>1015179</v>
      </c>
      <c r="D15785" t="s">
        <v>20855</v>
      </c>
      <c r="E15785" t="s">
        <v>19</v>
      </c>
    </row>
    <row r="15786">
      <c r="A15786" t="s">
        <v>20856</v>
      </c>
      <c r="B15786"/>
      <c r="C15786" t="n">
        <v>1015179</v>
      </c>
      <c r="D15786" t="s">
        <v>20855</v>
      </c>
      <c r="E15786" t="s">
        <v>19</v>
      </c>
    </row>
    <row r="15787">
      <c r="A15787" t="s">
        <v>20857</v>
      </c>
      <c r="B15787"/>
      <c r="C15787" t="n">
        <v>1015593</v>
      </c>
      <c r="D15787" t="s">
        <v>20858</v>
      </c>
      <c r="E15787" t="s">
        <v>19</v>
      </c>
    </row>
    <row r="15788">
      <c r="A15788" t="s">
        <v>20859</v>
      </c>
      <c r="B15788" t="s">
        <v>40</v>
      </c>
      <c r="C15788" t="n">
        <v>1015593</v>
      </c>
      <c r="D15788" t="s">
        <v>20858</v>
      </c>
      <c r="E15788" t="s">
        <v>19</v>
      </c>
    </row>
    <row r="15789">
      <c r="A15789" t="s">
        <v>20860</v>
      </c>
      <c r="B15789"/>
      <c r="C15789" t="n">
        <v>1524214</v>
      </c>
      <c r="D15789" t="s">
        <v>20861</v>
      </c>
      <c r="E15789" t="s">
        <v>19</v>
      </c>
    </row>
    <row r="15790">
      <c r="A15790" t="s">
        <v>20862</v>
      </c>
      <c r="B15790"/>
      <c r="C15790" t="n">
        <v>1524214</v>
      </c>
      <c r="D15790" t="s">
        <v>20861</v>
      </c>
      <c r="E15790" t="s">
        <v>19</v>
      </c>
    </row>
    <row r="15791">
      <c r="A15791" t="s">
        <v>20863</v>
      </c>
      <c r="B15791"/>
      <c r="C15791" t="n">
        <v>1021978</v>
      </c>
      <c r="D15791" t="s">
        <v>20864</v>
      </c>
      <c r="E15791" t="s">
        <v>19</v>
      </c>
    </row>
    <row r="15792">
      <c r="A15792" t="s">
        <v>20865</v>
      </c>
      <c r="B15792" t="s">
        <v>12</v>
      </c>
      <c r="C15792" t="n">
        <v>1021978</v>
      </c>
      <c r="D15792" t="s">
        <v>20864</v>
      </c>
      <c r="E15792" t="s">
        <v>19</v>
      </c>
    </row>
    <row r="15793">
      <c r="A15793" t="s">
        <v>20866</v>
      </c>
      <c r="B15793"/>
      <c r="C15793" t="n">
        <v>1021978</v>
      </c>
      <c r="D15793" t="s">
        <v>20864</v>
      </c>
      <c r="E15793" t="s">
        <v>19</v>
      </c>
    </row>
    <row r="15794">
      <c r="A15794" t="s">
        <v>20867</v>
      </c>
      <c r="B15794" t="s">
        <v>40</v>
      </c>
      <c r="C15794" t="n">
        <v>1021978</v>
      </c>
      <c r="D15794" t="s">
        <v>20864</v>
      </c>
      <c r="E15794" t="s">
        <v>19</v>
      </c>
    </row>
    <row r="15795">
      <c r="A15795" t="s">
        <v>20868</v>
      </c>
      <c r="B15795" t="s">
        <v>43</v>
      </c>
      <c r="C15795" t="n">
        <v>1021978</v>
      </c>
      <c r="D15795" t="s">
        <v>20864</v>
      </c>
      <c r="E15795" t="s">
        <v>19</v>
      </c>
    </row>
    <row r="15796">
      <c r="A15796" t="s">
        <v>20869</v>
      </c>
      <c r="B15796" t="s">
        <v>12</v>
      </c>
      <c r="C15796" t="n">
        <v>1021978</v>
      </c>
      <c r="D15796" t="s">
        <v>20864</v>
      </c>
      <c r="E15796" t="s">
        <v>19</v>
      </c>
    </row>
    <row r="15797">
      <c r="A15797" t="s">
        <v>20870</v>
      </c>
      <c r="B15797" t="s">
        <v>12</v>
      </c>
      <c r="C15797" t="n">
        <v>1021978</v>
      </c>
      <c r="D15797" t="s">
        <v>20864</v>
      </c>
      <c r="E15797" t="s">
        <v>19</v>
      </c>
    </row>
    <row r="15798">
      <c r="A15798" t="s">
        <v>20871</v>
      </c>
      <c r="B15798"/>
      <c r="C15798" t="n">
        <v>1021978</v>
      </c>
      <c r="D15798" t="s">
        <v>20864</v>
      </c>
      <c r="E15798" t="s">
        <v>19</v>
      </c>
    </row>
    <row r="15799">
      <c r="A15799" t="s">
        <v>20872</v>
      </c>
      <c r="B15799"/>
      <c r="C15799" t="n">
        <v>1021978</v>
      </c>
      <c r="D15799" t="s">
        <v>20864</v>
      </c>
      <c r="E15799" t="s">
        <v>19</v>
      </c>
    </row>
    <row r="15800">
      <c r="A15800" t="s">
        <v>20873</v>
      </c>
      <c r="B15800" t="s">
        <v>12</v>
      </c>
      <c r="C15800" t="n">
        <v>1021978</v>
      </c>
      <c r="D15800" t="s">
        <v>20864</v>
      </c>
      <c r="E15800" t="s">
        <v>19</v>
      </c>
    </row>
    <row r="15801">
      <c r="A15801" t="s">
        <v>20874</v>
      </c>
      <c r="B15801" t="s">
        <v>12</v>
      </c>
      <c r="C15801" t="n">
        <v>1021978</v>
      </c>
      <c r="D15801" t="s">
        <v>20864</v>
      </c>
      <c r="E15801" t="s">
        <v>19</v>
      </c>
    </row>
    <row r="15802">
      <c r="A15802" t="s">
        <v>20875</v>
      </c>
      <c r="B15802" t="s">
        <v>12</v>
      </c>
      <c r="C15802" t="n">
        <v>1021978</v>
      </c>
      <c r="D15802" t="s">
        <v>20864</v>
      </c>
      <c r="E15802" t="s">
        <v>19</v>
      </c>
    </row>
    <row r="15803">
      <c r="A15803" t="s">
        <v>20876</v>
      </c>
      <c r="B15803" t="s">
        <v>69</v>
      </c>
      <c r="C15803" t="n">
        <v>278729</v>
      </c>
      <c r="D15803" t="s">
        <v>20877</v>
      </c>
      <c r="E15803" t="s">
        <v>19</v>
      </c>
    </row>
    <row r="15804">
      <c r="A15804" t="s">
        <v>20878</v>
      </c>
      <c r="B15804"/>
      <c r="C15804" t="n">
        <v>278730</v>
      </c>
      <c r="D15804" t="s">
        <v>20879</v>
      </c>
      <c r="E15804" t="s">
        <v>19</v>
      </c>
    </row>
    <row r="15805">
      <c r="A15805" t="s">
        <v>20880</v>
      </c>
      <c r="B15805"/>
      <c r="C15805" t="n">
        <v>278731</v>
      </c>
      <c r="D15805" t="s">
        <v>20881</v>
      </c>
      <c r="E15805" t="s">
        <v>19</v>
      </c>
    </row>
    <row r="15806">
      <c r="A15806" t="s">
        <v>20882</v>
      </c>
      <c r="B15806"/>
      <c r="C15806" t="n">
        <v>278731</v>
      </c>
      <c r="D15806" t="s">
        <v>20881</v>
      </c>
      <c r="E15806" t="s">
        <v>19</v>
      </c>
    </row>
    <row r="15807">
      <c r="A15807" t="s">
        <v>20883</v>
      </c>
      <c r="B15807"/>
      <c r="C15807" t="n">
        <v>278731</v>
      </c>
      <c r="D15807" t="s">
        <v>20881</v>
      </c>
      <c r="E15807" t="s">
        <v>19</v>
      </c>
    </row>
    <row r="15808">
      <c r="A15808" t="s">
        <v>20884</v>
      </c>
      <c r="B15808"/>
      <c r="C15808" t="n">
        <v>278731</v>
      </c>
      <c r="D15808" t="s">
        <v>20881</v>
      </c>
      <c r="E15808" t="s">
        <v>19</v>
      </c>
    </row>
    <row r="15809">
      <c r="A15809" t="s">
        <v>20885</v>
      </c>
      <c r="B15809"/>
      <c r="C15809" t="n">
        <v>278731</v>
      </c>
      <c r="D15809" t="s">
        <v>20881</v>
      </c>
      <c r="E15809" t="s">
        <v>19</v>
      </c>
    </row>
    <row r="15810">
      <c r="A15810" t="s">
        <v>20886</v>
      </c>
      <c r="B15810"/>
      <c r="C15810" t="n">
        <v>278732</v>
      </c>
      <c r="D15810" t="s">
        <v>20887</v>
      </c>
      <c r="E15810" t="s">
        <v>19</v>
      </c>
    </row>
    <row r="15811">
      <c r="A15811" t="s">
        <v>20888</v>
      </c>
      <c r="B15811"/>
      <c r="C15811" t="n">
        <v>278732</v>
      </c>
      <c r="D15811" t="s">
        <v>20887</v>
      </c>
      <c r="E15811" t="s">
        <v>19</v>
      </c>
    </row>
    <row r="15812">
      <c r="A15812" t="s">
        <v>20889</v>
      </c>
      <c r="B15812"/>
      <c r="C15812" t="n">
        <v>278732</v>
      </c>
      <c r="D15812" t="s">
        <v>20887</v>
      </c>
      <c r="E15812" t="s">
        <v>19</v>
      </c>
    </row>
    <row r="15813">
      <c r="A15813" t="s">
        <v>20890</v>
      </c>
      <c r="B15813" t="s">
        <v>12</v>
      </c>
      <c r="C15813" t="n">
        <v>278732</v>
      </c>
      <c r="D15813" t="s">
        <v>20887</v>
      </c>
      <c r="E15813" t="s">
        <v>19</v>
      </c>
    </row>
    <row r="15814">
      <c r="A15814" t="s">
        <v>20891</v>
      </c>
      <c r="B15814"/>
      <c r="C15814" t="n">
        <v>278732</v>
      </c>
      <c r="D15814" t="s">
        <v>20887</v>
      </c>
      <c r="E15814" t="s">
        <v>19</v>
      </c>
    </row>
    <row r="15815">
      <c r="A15815" t="s">
        <v>20892</v>
      </c>
      <c r="B15815"/>
      <c r="C15815" t="n">
        <v>278732</v>
      </c>
      <c r="D15815" t="s">
        <v>20887</v>
      </c>
      <c r="E15815" t="s">
        <v>19</v>
      </c>
    </row>
    <row r="15816">
      <c r="A15816" t="s">
        <v>20893</v>
      </c>
      <c r="B15816"/>
      <c r="C15816" t="n">
        <v>278733</v>
      </c>
      <c r="D15816" t="s">
        <v>20894</v>
      </c>
      <c r="E15816" t="s">
        <v>19</v>
      </c>
    </row>
    <row r="15817">
      <c r="A15817" t="s">
        <v>20895</v>
      </c>
      <c r="B15817" t="s">
        <v>12</v>
      </c>
      <c r="C15817" t="n">
        <v>312467</v>
      </c>
      <c r="D15817" t="s">
        <v>20896</v>
      </c>
      <c r="E15817" t="s">
        <v>19</v>
      </c>
    </row>
    <row r="15818">
      <c r="A15818" t="s">
        <v>20897</v>
      </c>
      <c r="B15818" t="s">
        <v>69</v>
      </c>
      <c r="C15818" t="n">
        <v>217865</v>
      </c>
      <c r="D15818" t="s">
        <v>20898</v>
      </c>
      <c r="E15818" t="s">
        <v>19</v>
      </c>
    </row>
    <row r="15819">
      <c r="A15819" t="s">
        <v>20899</v>
      </c>
      <c r="B15819"/>
      <c r="C15819" t="n">
        <v>217865</v>
      </c>
      <c r="D15819" t="s">
        <v>20898</v>
      </c>
      <c r="E15819" t="s">
        <v>19</v>
      </c>
    </row>
    <row r="15820">
      <c r="A15820" t="s">
        <v>20900</v>
      </c>
      <c r="B15820" t="s">
        <v>69</v>
      </c>
      <c r="C15820" t="n">
        <v>217867</v>
      </c>
      <c r="D15820" t="s">
        <v>20901</v>
      </c>
      <c r="E15820" t="s">
        <v>19</v>
      </c>
    </row>
    <row r="15821">
      <c r="A15821" t="s">
        <v>20902</v>
      </c>
      <c r="B15821" t="s">
        <v>69</v>
      </c>
      <c r="C15821" t="n">
        <v>217867</v>
      </c>
      <c r="D15821" t="s">
        <v>20901</v>
      </c>
      <c r="E15821" t="s">
        <v>19</v>
      </c>
    </row>
    <row r="15822">
      <c r="A15822" t="s">
        <v>20903</v>
      </c>
      <c r="B15822"/>
      <c r="C15822" t="n">
        <v>217867</v>
      </c>
      <c r="D15822" t="s">
        <v>20901</v>
      </c>
      <c r="E15822" t="s">
        <v>19</v>
      </c>
    </row>
    <row r="15823">
      <c r="A15823" t="s">
        <v>20904</v>
      </c>
      <c r="B15823"/>
      <c r="C15823" t="n">
        <v>217867</v>
      </c>
      <c r="D15823" t="s">
        <v>20901</v>
      </c>
      <c r="E15823" t="s">
        <v>19</v>
      </c>
    </row>
    <row r="15824">
      <c r="A15824" t="s">
        <v>20905</v>
      </c>
      <c r="B15824"/>
      <c r="C15824" t="n">
        <v>217867</v>
      </c>
      <c r="D15824" t="s">
        <v>20901</v>
      </c>
      <c r="E15824" t="s">
        <v>19</v>
      </c>
    </row>
    <row r="15825">
      <c r="A15825" t="s">
        <v>20906</v>
      </c>
      <c r="B15825"/>
      <c r="C15825" t="n">
        <v>217867</v>
      </c>
      <c r="D15825" t="s">
        <v>20901</v>
      </c>
      <c r="E15825" t="s">
        <v>19</v>
      </c>
    </row>
    <row r="15826">
      <c r="A15826" t="s">
        <v>20907</v>
      </c>
      <c r="B15826"/>
      <c r="C15826" t="n">
        <v>278734</v>
      </c>
      <c r="D15826" t="s">
        <v>20908</v>
      </c>
      <c r="E15826" t="s">
        <v>19</v>
      </c>
    </row>
    <row r="15827">
      <c r="A15827" t="s">
        <v>20909</v>
      </c>
      <c r="B15827"/>
      <c r="C15827" t="n">
        <v>278734</v>
      </c>
      <c r="D15827" t="s">
        <v>20908</v>
      </c>
      <c r="E15827" t="s">
        <v>19</v>
      </c>
    </row>
    <row r="15828">
      <c r="A15828" t="s">
        <v>20910</v>
      </c>
      <c r="B15828"/>
      <c r="C15828" t="n">
        <v>278734</v>
      </c>
      <c r="D15828" t="s">
        <v>20908</v>
      </c>
      <c r="E15828" t="s">
        <v>19</v>
      </c>
    </row>
    <row r="15829">
      <c r="A15829" t="s">
        <v>20911</v>
      </c>
      <c r="B15829"/>
      <c r="C15829" t="n">
        <v>278734</v>
      </c>
      <c r="D15829" t="s">
        <v>20908</v>
      </c>
      <c r="E15829" t="s">
        <v>19</v>
      </c>
    </row>
    <row r="15830">
      <c r="A15830" t="s">
        <v>20912</v>
      </c>
      <c r="B15830"/>
      <c r="C15830" t="n">
        <v>278734</v>
      </c>
      <c r="D15830" t="s">
        <v>20908</v>
      </c>
      <c r="E15830" t="s">
        <v>19</v>
      </c>
    </row>
    <row r="15831">
      <c r="A15831" t="s">
        <v>20913</v>
      </c>
      <c r="B15831" t="s">
        <v>69</v>
      </c>
      <c r="C15831" t="n">
        <v>217864</v>
      </c>
      <c r="D15831" t="s">
        <v>20914</v>
      </c>
      <c r="E15831" t="s">
        <v>19</v>
      </c>
    </row>
    <row r="15832">
      <c r="A15832" t="s">
        <v>20915</v>
      </c>
      <c r="B15832" t="s">
        <v>69</v>
      </c>
      <c r="C15832" t="n">
        <v>217864</v>
      </c>
      <c r="D15832" t="s">
        <v>20914</v>
      </c>
      <c r="E15832" t="s">
        <v>19</v>
      </c>
    </row>
    <row r="15833">
      <c r="A15833" t="s">
        <v>20916</v>
      </c>
      <c r="B15833" t="s">
        <v>69</v>
      </c>
      <c r="C15833" t="n">
        <v>217864</v>
      </c>
      <c r="D15833" t="s">
        <v>20914</v>
      </c>
      <c r="E15833" t="s">
        <v>19</v>
      </c>
    </row>
    <row r="15834">
      <c r="A15834" t="s">
        <v>20917</v>
      </c>
      <c r="B15834" t="s">
        <v>69</v>
      </c>
      <c r="C15834" t="n">
        <v>217864</v>
      </c>
      <c r="D15834" t="s">
        <v>20914</v>
      </c>
      <c r="E15834" t="s">
        <v>19</v>
      </c>
    </row>
    <row r="15835">
      <c r="A15835" t="s">
        <v>20918</v>
      </c>
      <c r="B15835"/>
      <c r="C15835" t="n">
        <v>217864</v>
      </c>
      <c r="D15835" t="s">
        <v>20914</v>
      </c>
      <c r="E15835" t="s">
        <v>19</v>
      </c>
    </row>
    <row r="15836">
      <c r="A15836" t="s">
        <v>20919</v>
      </c>
      <c r="B15836"/>
      <c r="C15836" t="n">
        <v>312479</v>
      </c>
      <c r="D15836" t="s">
        <v>20920</v>
      </c>
      <c r="E15836" t="s">
        <v>19</v>
      </c>
    </row>
    <row r="15837">
      <c r="A15837" t="s">
        <v>20921</v>
      </c>
      <c r="B15837"/>
      <c r="C15837" t="n">
        <v>312479</v>
      </c>
      <c r="D15837" t="s">
        <v>20920</v>
      </c>
      <c r="E15837" t="s">
        <v>19</v>
      </c>
    </row>
    <row r="15838">
      <c r="A15838" t="s">
        <v>20922</v>
      </c>
      <c r="B15838"/>
      <c r="C15838" t="n">
        <v>1018794</v>
      </c>
      <c r="D15838" t="s">
        <v>20923</v>
      </c>
      <c r="E15838" t="s">
        <v>19</v>
      </c>
    </row>
    <row r="15839">
      <c r="A15839" t="s">
        <v>20924</v>
      </c>
      <c r="B15839"/>
      <c r="C15839" t="n">
        <v>1018794</v>
      </c>
      <c r="D15839" t="s">
        <v>20923</v>
      </c>
      <c r="E15839" t="s">
        <v>19</v>
      </c>
    </row>
    <row r="15840">
      <c r="A15840" t="s">
        <v>20925</v>
      </c>
      <c r="B15840"/>
      <c r="C15840" t="n">
        <v>1018794</v>
      </c>
      <c r="D15840" t="s">
        <v>20923</v>
      </c>
      <c r="E15840" t="s">
        <v>19</v>
      </c>
    </row>
    <row r="15841">
      <c r="A15841" t="s">
        <v>20926</v>
      </c>
      <c r="B15841" t="s">
        <v>40</v>
      </c>
      <c r="C15841" t="n">
        <v>1018794</v>
      </c>
      <c r="D15841" t="s">
        <v>20923</v>
      </c>
      <c r="E15841" t="s">
        <v>19</v>
      </c>
    </row>
    <row r="15842">
      <c r="A15842" t="s">
        <v>20927</v>
      </c>
      <c r="B15842"/>
      <c r="C15842" t="n">
        <v>275301</v>
      </c>
      <c r="D15842" t="s">
        <v>20928</v>
      </c>
      <c r="E15842" t="s">
        <v>19</v>
      </c>
    </row>
    <row r="15843">
      <c r="A15843" t="s">
        <v>20929</v>
      </c>
      <c r="B15843"/>
      <c r="C15843" t="n">
        <v>127425</v>
      </c>
      <c r="D15843" t="s">
        <v>20930</v>
      </c>
      <c r="E15843" t="s">
        <v>19</v>
      </c>
    </row>
    <row r="15844">
      <c r="A15844" t="s">
        <v>20931</v>
      </c>
      <c r="B15844" t="s">
        <v>69</v>
      </c>
      <c r="C15844" t="n">
        <v>127425</v>
      </c>
      <c r="D15844" t="s">
        <v>20930</v>
      </c>
      <c r="E15844" t="s">
        <v>19</v>
      </c>
    </row>
    <row r="15845">
      <c r="A15845" t="s">
        <v>20932</v>
      </c>
      <c r="B15845" t="s">
        <v>69</v>
      </c>
      <c r="C15845" t="n">
        <v>127425</v>
      </c>
      <c r="D15845" t="s">
        <v>20930</v>
      </c>
      <c r="E15845" t="s">
        <v>19</v>
      </c>
    </row>
    <row r="15846">
      <c r="A15846" t="s">
        <v>20933</v>
      </c>
      <c r="B15846"/>
      <c r="C15846" t="n">
        <v>127425</v>
      </c>
      <c r="D15846" t="s">
        <v>20930</v>
      </c>
      <c r="E15846" t="s">
        <v>19</v>
      </c>
    </row>
    <row r="15847">
      <c r="A15847" t="s">
        <v>20934</v>
      </c>
      <c r="B15847"/>
      <c r="C15847" t="n">
        <v>127425</v>
      </c>
      <c r="D15847" t="s">
        <v>20930</v>
      </c>
      <c r="E15847" t="s">
        <v>19</v>
      </c>
    </row>
    <row r="15848">
      <c r="A15848" t="s">
        <v>20935</v>
      </c>
      <c r="B15848"/>
      <c r="C15848" t="n">
        <v>127425</v>
      </c>
      <c r="D15848" t="s">
        <v>20930</v>
      </c>
      <c r="E15848" t="s">
        <v>19</v>
      </c>
    </row>
    <row r="15849">
      <c r="A15849" t="s">
        <v>20936</v>
      </c>
      <c r="B15849"/>
      <c r="C15849" t="n">
        <v>127425</v>
      </c>
      <c r="D15849" t="s">
        <v>20930</v>
      </c>
      <c r="E15849" t="s">
        <v>19</v>
      </c>
    </row>
    <row r="15850">
      <c r="A15850" t="s">
        <v>20937</v>
      </c>
      <c r="B15850"/>
      <c r="C15850" t="n">
        <v>127425</v>
      </c>
      <c r="D15850" t="s">
        <v>20930</v>
      </c>
      <c r="E15850" t="s">
        <v>19</v>
      </c>
    </row>
    <row r="15851">
      <c r="A15851" t="s">
        <v>20938</v>
      </c>
      <c r="B15851"/>
      <c r="C15851" t="n">
        <v>277984</v>
      </c>
      <c r="D15851" t="s">
        <v>20939</v>
      </c>
      <c r="E15851" t="s">
        <v>19</v>
      </c>
    </row>
    <row r="15852">
      <c r="A15852" t="s">
        <v>20940</v>
      </c>
      <c r="B15852" t="s">
        <v>69</v>
      </c>
      <c r="C15852" t="n">
        <v>277985</v>
      </c>
      <c r="D15852" t="s">
        <v>20941</v>
      </c>
      <c r="E15852" t="s">
        <v>19</v>
      </c>
    </row>
    <row r="15853">
      <c r="A15853" t="s">
        <v>20942</v>
      </c>
      <c r="B15853"/>
      <c r="C15853" t="n">
        <v>277985</v>
      </c>
      <c r="D15853" t="s">
        <v>20941</v>
      </c>
      <c r="E15853" t="s">
        <v>19</v>
      </c>
    </row>
    <row r="15854">
      <c r="A15854" t="s">
        <v>20943</v>
      </c>
      <c r="B15854"/>
      <c r="C15854" t="n">
        <v>217957</v>
      </c>
      <c r="D15854" t="s">
        <v>20944</v>
      </c>
      <c r="E15854" t="s">
        <v>19</v>
      </c>
    </row>
    <row r="15855">
      <c r="A15855" t="s">
        <v>20945</v>
      </c>
      <c r="B15855"/>
      <c r="C15855" t="n">
        <v>217957</v>
      </c>
      <c r="D15855" t="s">
        <v>20944</v>
      </c>
      <c r="E15855" t="s">
        <v>19</v>
      </c>
    </row>
    <row r="15856">
      <c r="A15856" t="s">
        <v>20946</v>
      </c>
      <c r="B15856"/>
      <c r="C15856" t="n">
        <v>217957</v>
      </c>
      <c r="D15856" t="s">
        <v>20944</v>
      </c>
      <c r="E15856" t="s">
        <v>19</v>
      </c>
    </row>
    <row r="15857">
      <c r="A15857" t="s">
        <v>20947</v>
      </c>
      <c r="B15857"/>
      <c r="C15857" t="n">
        <v>217957</v>
      </c>
      <c r="D15857" t="s">
        <v>20944</v>
      </c>
      <c r="E15857" t="s">
        <v>19</v>
      </c>
    </row>
    <row r="15858">
      <c r="A15858" t="s">
        <v>20948</v>
      </c>
      <c r="B15858" t="s">
        <v>69</v>
      </c>
      <c r="C15858" t="n">
        <v>280471</v>
      </c>
      <c r="D15858" t="s">
        <v>20949</v>
      </c>
      <c r="E15858" t="s">
        <v>19</v>
      </c>
    </row>
    <row r="15859">
      <c r="A15859" t="s">
        <v>20950</v>
      </c>
      <c r="B15859"/>
      <c r="C15859" t="n">
        <v>280473</v>
      </c>
      <c r="D15859" t="s">
        <v>20951</v>
      </c>
      <c r="E15859" t="s">
        <v>19</v>
      </c>
    </row>
    <row r="15860">
      <c r="A15860" t="s">
        <v>20952</v>
      </c>
      <c r="B15860" t="s">
        <v>12</v>
      </c>
      <c r="C15860" t="n">
        <v>280473</v>
      </c>
      <c r="D15860" t="s">
        <v>20951</v>
      </c>
      <c r="E15860" t="s">
        <v>19</v>
      </c>
    </row>
    <row r="15861">
      <c r="A15861" t="s">
        <v>20953</v>
      </c>
      <c r="B15861" t="s">
        <v>69</v>
      </c>
      <c r="C15861" t="n">
        <v>280474</v>
      </c>
      <c r="D15861" t="s">
        <v>20954</v>
      </c>
      <c r="E15861" t="s">
        <v>19</v>
      </c>
    </row>
    <row r="15862">
      <c r="A15862" t="s">
        <v>20955</v>
      </c>
      <c r="B15862"/>
      <c r="C15862" t="n">
        <v>280475</v>
      </c>
      <c r="D15862" t="s">
        <v>20956</v>
      </c>
      <c r="E15862" t="s">
        <v>19</v>
      </c>
    </row>
    <row r="15863">
      <c r="A15863" t="s">
        <v>20957</v>
      </c>
      <c r="B15863" t="s">
        <v>69</v>
      </c>
      <c r="C15863" t="n">
        <v>280475</v>
      </c>
      <c r="D15863" t="s">
        <v>20956</v>
      </c>
      <c r="E15863" t="s">
        <v>19</v>
      </c>
    </row>
    <row r="15864">
      <c r="A15864" t="s">
        <v>20958</v>
      </c>
      <c r="B15864"/>
      <c r="C15864" t="n">
        <v>280475</v>
      </c>
      <c r="D15864" t="s">
        <v>20956</v>
      </c>
      <c r="E15864" t="s">
        <v>19</v>
      </c>
    </row>
    <row r="15865">
      <c r="A15865" t="s">
        <v>20959</v>
      </c>
      <c r="B15865"/>
      <c r="C15865" t="n">
        <v>280476</v>
      </c>
      <c r="D15865" t="s">
        <v>20960</v>
      </c>
      <c r="E15865" t="s">
        <v>19</v>
      </c>
    </row>
    <row r="15866">
      <c r="A15866" t="s">
        <v>20961</v>
      </c>
      <c r="B15866"/>
      <c r="C15866" t="n">
        <v>280476</v>
      </c>
      <c r="D15866" t="s">
        <v>20960</v>
      </c>
      <c r="E15866" t="s">
        <v>19</v>
      </c>
    </row>
    <row r="15867">
      <c r="A15867" t="s">
        <v>20962</v>
      </c>
      <c r="B15867"/>
      <c r="C15867" t="n">
        <v>218159</v>
      </c>
      <c r="D15867" t="s">
        <v>20963</v>
      </c>
      <c r="E15867" t="s">
        <v>19</v>
      </c>
    </row>
    <row r="15868">
      <c r="A15868" t="s">
        <v>20964</v>
      </c>
      <c r="B15868" t="s">
        <v>69</v>
      </c>
      <c r="C15868" t="n">
        <v>278459</v>
      </c>
      <c r="D15868" t="s">
        <v>20965</v>
      </c>
      <c r="E15868" t="s">
        <v>19</v>
      </c>
    </row>
    <row r="15869">
      <c r="A15869" t="s">
        <v>20966</v>
      </c>
      <c r="B15869"/>
      <c r="C15869" t="n">
        <v>278459</v>
      </c>
      <c r="D15869" t="s">
        <v>20965</v>
      </c>
      <c r="E15869" t="s">
        <v>19</v>
      </c>
    </row>
    <row r="15870">
      <c r="A15870" t="s">
        <v>20967</v>
      </c>
      <c r="B15870"/>
      <c r="C15870" t="n">
        <v>218158</v>
      </c>
      <c r="D15870" t="s">
        <v>20968</v>
      </c>
      <c r="E15870" t="s">
        <v>19</v>
      </c>
    </row>
    <row r="15871">
      <c r="A15871" t="s">
        <v>20969</v>
      </c>
      <c r="B15871"/>
      <c r="C15871" t="n">
        <v>218158</v>
      </c>
      <c r="D15871" t="s">
        <v>20968</v>
      </c>
      <c r="E15871" t="s">
        <v>19</v>
      </c>
    </row>
    <row r="15872">
      <c r="A15872" t="s">
        <v>20970</v>
      </c>
      <c r="B15872"/>
      <c r="C15872" t="n">
        <v>218158</v>
      </c>
      <c r="D15872" t="s">
        <v>20968</v>
      </c>
      <c r="E15872" t="s">
        <v>19</v>
      </c>
    </row>
    <row r="15873">
      <c r="A15873" t="s">
        <v>20971</v>
      </c>
      <c r="B15873"/>
      <c r="C15873" t="n">
        <v>218158</v>
      </c>
      <c r="D15873" t="s">
        <v>20968</v>
      </c>
      <c r="E15873" t="s">
        <v>19</v>
      </c>
    </row>
    <row r="15874">
      <c r="A15874" t="s">
        <v>20972</v>
      </c>
      <c r="B15874"/>
      <c r="C15874" t="n">
        <v>218158</v>
      </c>
      <c r="D15874" t="s">
        <v>20968</v>
      </c>
      <c r="E15874" t="s">
        <v>19</v>
      </c>
    </row>
    <row r="15875">
      <c r="A15875" t="s">
        <v>20973</v>
      </c>
      <c r="B15875"/>
      <c r="C15875" t="n">
        <v>218158</v>
      </c>
      <c r="D15875" t="s">
        <v>20968</v>
      </c>
      <c r="E15875" t="s">
        <v>19</v>
      </c>
    </row>
    <row r="15876">
      <c r="A15876" t="s">
        <v>20974</v>
      </c>
      <c r="B15876" t="s">
        <v>69</v>
      </c>
      <c r="C15876" t="n">
        <v>218160</v>
      </c>
      <c r="D15876" t="s">
        <v>20975</v>
      </c>
      <c r="E15876" t="s">
        <v>19</v>
      </c>
    </row>
    <row r="15877">
      <c r="A15877" t="s">
        <v>20976</v>
      </c>
      <c r="B15877"/>
      <c r="C15877" t="n">
        <v>218160</v>
      </c>
      <c r="D15877" t="s">
        <v>20975</v>
      </c>
      <c r="E15877" t="s">
        <v>19</v>
      </c>
    </row>
    <row r="15878">
      <c r="A15878" t="s">
        <v>20977</v>
      </c>
      <c r="B15878"/>
      <c r="C15878" t="n">
        <v>218160</v>
      </c>
      <c r="D15878" t="s">
        <v>20975</v>
      </c>
      <c r="E15878" t="s">
        <v>19</v>
      </c>
    </row>
    <row r="15879">
      <c r="A15879" t="s">
        <v>20978</v>
      </c>
      <c r="B15879" t="s">
        <v>69</v>
      </c>
      <c r="C15879" t="n">
        <v>218160</v>
      </c>
      <c r="D15879" t="s">
        <v>20975</v>
      </c>
      <c r="E15879" t="s">
        <v>19</v>
      </c>
    </row>
    <row r="15880">
      <c r="A15880" t="s">
        <v>20979</v>
      </c>
      <c r="B15880"/>
      <c r="C15880" t="n">
        <v>127232</v>
      </c>
      <c r="D15880" t="s">
        <v>20980</v>
      </c>
      <c r="E15880" t="s">
        <v>19</v>
      </c>
    </row>
    <row r="15881">
      <c r="A15881" t="s">
        <v>20981</v>
      </c>
      <c r="B15881"/>
      <c r="C15881" t="n">
        <v>127232</v>
      </c>
      <c r="D15881" t="s">
        <v>20980</v>
      </c>
      <c r="E15881" t="s">
        <v>19</v>
      </c>
    </row>
    <row r="15882">
      <c r="A15882" t="s">
        <v>20982</v>
      </c>
      <c r="B15882"/>
      <c r="C15882" t="n">
        <v>127232</v>
      </c>
      <c r="D15882" t="s">
        <v>20980</v>
      </c>
      <c r="E15882" t="s">
        <v>19</v>
      </c>
    </row>
    <row r="15883">
      <c r="A15883" t="s">
        <v>20983</v>
      </c>
      <c r="B15883" t="s">
        <v>69</v>
      </c>
      <c r="C15883" t="n">
        <v>127232</v>
      </c>
      <c r="D15883" t="s">
        <v>20980</v>
      </c>
      <c r="E15883" t="s">
        <v>19</v>
      </c>
    </row>
    <row r="15884">
      <c r="A15884" t="s">
        <v>20984</v>
      </c>
      <c r="B15884"/>
      <c r="C15884" t="n">
        <v>127232</v>
      </c>
      <c r="D15884" t="s">
        <v>20980</v>
      </c>
      <c r="E15884" t="s">
        <v>19</v>
      </c>
    </row>
    <row r="15885">
      <c r="A15885" t="s">
        <v>20985</v>
      </c>
      <c r="B15885"/>
      <c r="C15885" t="n">
        <v>127232</v>
      </c>
      <c r="D15885" t="s">
        <v>20980</v>
      </c>
      <c r="E15885" t="s">
        <v>19</v>
      </c>
    </row>
    <row r="15886">
      <c r="A15886" t="s">
        <v>20986</v>
      </c>
      <c r="B15886"/>
      <c r="C15886" t="n">
        <v>127232</v>
      </c>
      <c r="D15886" t="s">
        <v>20980</v>
      </c>
      <c r="E15886" t="s">
        <v>19</v>
      </c>
    </row>
    <row r="15887">
      <c r="A15887" t="s">
        <v>20987</v>
      </c>
      <c r="B15887"/>
      <c r="C15887" t="n">
        <v>127232</v>
      </c>
      <c r="D15887" t="s">
        <v>20980</v>
      </c>
      <c r="E15887" t="s">
        <v>19</v>
      </c>
    </row>
    <row r="15888">
      <c r="A15888" t="s">
        <v>20988</v>
      </c>
      <c r="B15888"/>
      <c r="C15888" t="n">
        <v>127232</v>
      </c>
      <c r="D15888" t="s">
        <v>20980</v>
      </c>
      <c r="E15888" t="s">
        <v>19</v>
      </c>
    </row>
    <row r="15889">
      <c r="A15889" t="s">
        <v>20989</v>
      </c>
      <c r="B15889"/>
      <c r="C15889" t="n">
        <v>127232</v>
      </c>
      <c r="D15889" t="s">
        <v>20980</v>
      </c>
      <c r="E15889" t="s">
        <v>19</v>
      </c>
    </row>
    <row r="15890">
      <c r="A15890" t="s">
        <v>20990</v>
      </c>
      <c r="B15890"/>
      <c r="C15890" t="n">
        <v>127232</v>
      </c>
      <c r="D15890" t="s">
        <v>20980</v>
      </c>
      <c r="E15890" t="s">
        <v>19</v>
      </c>
    </row>
    <row r="15891">
      <c r="A15891" t="s">
        <v>20991</v>
      </c>
      <c r="B15891"/>
      <c r="C15891" t="n">
        <v>127232</v>
      </c>
      <c r="D15891" t="s">
        <v>20980</v>
      </c>
      <c r="E15891" t="s">
        <v>19</v>
      </c>
    </row>
    <row r="15892">
      <c r="A15892" t="s">
        <v>20992</v>
      </c>
      <c r="B15892"/>
      <c r="C15892" t="n">
        <v>127232</v>
      </c>
      <c r="D15892" t="s">
        <v>20980</v>
      </c>
      <c r="E15892" t="s">
        <v>19</v>
      </c>
    </row>
    <row r="15893">
      <c r="A15893" t="s">
        <v>20993</v>
      </c>
      <c r="B15893"/>
      <c r="C15893" t="n">
        <v>127232</v>
      </c>
      <c r="D15893" t="s">
        <v>20980</v>
      </c>
      <c r="E15893" t="s">
        <v>19</v>
      </c>
    </row>
    <row r="15894">
      <c r="A15894" t="s">
        <v>20994</v>
      </c>
      <c r="B15894"/>
      <c r="C15894" t="n">
        <v>127232</v>
      </c>
      <c r="D15894" t="s">
        <v>20980</v>
      </c>
      <c r="E15894" t="s">
        <v>19</v>
      </c>
    </row>
    <row r="15895">
      <c r="A15895" t="s">
        <v>20995</v>
      </c>
      <c r="B15895"/>
      <c r="C15895" t="n">
        <v>127232</v>
      </c>
      <c r="D15895" t="s">
        <v>20980</v>
      </c>
      <c r="E15895" t="s">
        <v>19</v>
      </c>
    </row>
    <row r="15896">
      <c r="A15896" t="s">
        <v>20996</v>
      </c>
      <c r="B15896"/>
      <c r="C15896" t="n">
        <v>278368</v>
      </c>
      <c r="D15896" t="s">
        <v>20997</v>
      </c>
      <c r="E15896" t="s">
        <v>19</v>
      </c>
    </row>
    <row r="15897">
      <c r="A15897" t="s">
        <v>20998</v>
      </c>
      <c r="B15897"/>
      <c r="C15897" t="n">
        <v>317624</v>
      </c>
      <c r="D15897" t="s">
        <v>20999</v>
      </c>
      <c r="E15897" t="s">
        <v>19</v>
      </c>
    </row>
    <row r="15898">
      <c r="A15898" t="s">
        <v>21000</v>
      </c>
      <c r="B15898"/>
      <c r="C15898" t="n">
        <v>1524491</v>
      </c>
      <c r="D15898" t="s">
        <v>21001</v>
      </c>
      <c r="E15898" t="s">
        <v>19</v>
      </c>
    </row>
    <row r="15899">
      <c r="A15899" t="s">
        <v>21002</v>
      </c>
      <c r="B15899"/>
      <c r="C15899" t="n">
        <v>276397</v>
      </c>
      <c r="D15899" t="s">
        <v>21003</v>
      </c>
      <c r="E15899" t="s">
        <v>19</v>
      </c>
    </row>
    <row r="15900">
      <c r="A15900" t="s">
        <v>21004</v>
      </c>
      <c r="B15900"/>
      <c r="C15900" t="n">
        <v>276397</v>
      </c>
      <c r="D15900" t="s">
        <v>21003</v>
      </c>
      <c r="E15900" t="s">
        <v>19</v>
      </c>
    </row>
    <row r="15901">
      <c r="A15901" t="s">
        <v>21005</v>
      </c>
      <c r="B15901"/>
      <c r="C15901" t="n">
        <v>276397</v>
      </c>
      <c r="D15901" t="s">
        <v>21003</v>
      </c>
      <c r="E15901" t="s">
        <v>19</v>
      </c>
    </row>
    <row r="15902">
      <c r="A15902" t="s">
        <v>21006</v>
      </c>
      <c r="B15902"/>
      <c r="C15902" t="n">
        <v>276397</v>
      </c>
      <c r="D15902" t="s">
        <v>21003</v>
      </c>
      <c r="E15902" t="s">
        <v>19</v>
      </c>
    </row>
    <row r="15903">
      <c r="A15903" t="s">
        <v>21007</v>
      </c>
      <c r="B15903"/>
      <c r="C15903" t="n">
        <v>712825</v>
      </c>
      <c r="D15903" t="s">
        <v>21008</v>
      </c>
      <c r="E15903" t="s">
        <v>19</v>
      </c>
    </row>
    <row r="15904">
      <c r="A15904" t="s">
        <v>21009</v>
      </c>
      <c r="B15904" t="s">
        <v>12</v>
      </c>
      <c r="C15904" t="n">
        <v>712826</v>
      </c>
      <c r="D15904" t="s">
        <v>21010</v>
      </c>
      <c r="E15904" t="s">
        <v>19</v>
      </c>
    </row>
    <row r="15905">
      <c r="A15905" t="s">
        <v>21011</v>
      </c>
      <c r="B15905"/>
      <c r="C15905" t="n">
        <v>276398</v>
      </c>
      <c r="D15905" t="s">
        <v>21012</v>
      </c>
      <c r="E15905" t="s">
        <v>19</v>
      </c>
    </row>
    <row r="15906">
      <c r="A15906" t="s">
        <v>21013</v>
      </c>
      <c r="B15906" t="s">
        <v>69</v>
      </c>
      <c r="C15906" t="n">
        <v>276398</v>
      </c>
      <c r="D15906" t="s">
        <v>21012</v>
      </c>
      <c r="E15906" t="s">
        <v>19</v>
      </c>
    </row>
    <row r="15907">
      <c r="A15907" t="s">
        <v>21014</v>
      </c>
      <c r="B15907"/>
      <c r="C15907" t="n">
        <v>712827</v>
      </c>
      <c r="D15907" t="s">
        <v>21015</v>
      </c>
      <c r="E15907" t="s">
        <v>19</v>
      </c>
    </row>
    <row r="15908">
      <c r="A15908" t="s">
        <v>21016</v>
      </c>
      <c r="B15908"/>
      <c r="C15908" t="n">
        <v>712828</v>
      </c>
      <c r="D15908" t="s">
        <v>21017</v>
      </c>
      <c r="E15908" t="s">
        <v>19</v>
      </c>
    </row>
    <row r="15909">
      <c r="A15909" t="s">
        <v>21018</v>
      </c>
      <c r="B15909" t="s">
        <v>12</v>
      </c>
      <c r="C15909" t="n">
        <v>276400</v>
      </c>
      <c r="D15909" t="s">
        <v>21019</v>
      </c>
      <c r="E15909" t="s">
        <v>19</v>
      </c>
    </row>
    <row r="15910">
      <c r="A15910" t="s">
        <v>21020</v>
      </c>
      <c r="B15910"/>
      <c r="C15910" t="n">
        <v>276400</v>
      </c>
      <c r="D15910" t="s">
        <v>21019</v>
      </c>
      <c r="E15910" t="s">
        <v>19</v>
      </c>
    </row>
    <row r="15911">
      <c r="A15911" t="s">
        <v>21021</v>
      </c>
      <c r="B15911"/>
      <c r="C15911" t="n">
        <v>276400</v>
      </c>
      <c r="D15911" t="s">
        <v>21019</v>
      </c>
      <c r="E15911" t="s">
        <v>19</v>
      </c>
    </row>
    <row r="15912">
      <c r="A15912" t="s">
        <v>21022</v>
      </c>
      <c r="B15912"/>
      <c r="C15912" t="n">
        <v>159677</v>
      </c>
      <c r="D15912" t="s">
        <v>21023</v>
      </c>
      <c r="E15912" t="s">
        <v>19</v>
      </c>
    </row>
    <row r="15913">
      <c r="A15913" t="s">
        <v>21024</v>
      </c>
      <c r="B15913"/>
      <c r="C15913" t="n">
        <v>276404</v>
      </c>
      <c r="D15913" t="s">
        <v>21025</v>
      </c>
      <c r="E15913" t="s">
        <v>19</v>
      </c>
    </row>
    <row r="15914">
      <c r="A15914" t="s">
        <v>21026</v>
      </c>
      <c r="B15914"/>
      <c r="C15914" t="n">
        <v>276406</v>
      </c>
      <c r="D15914" t="s">
        <v>21027</v>
      </c>
      <c r="E15914" t="s">
        <v>19</v>
      </c>
    </row>
    <row r="15915">
      <c r="A15915" t="s">
        <v>21028</v>
      </c>
      <c r="B15915"/>
      <c r="C15915" t="n">
        <v>276406</v>
      </c>
      <c r="D15915" t="s">
        <v>21027</v>
      </c>
      <c r="E15915" t="s">
        <v>19</v>
      </c>
    </row>
    <row r="15916">
      <c r="A15916" t="s">
        <v>21029</v>
      </c>
      <c r="B15916" t="s">
        <v>69</v>
      </c>
      <c r="C15916" t="n">
        <v>276406</v>
      </c>
      <c r="D15916" t="s">
        <v>21027</v>
      </c>
      <c r="E15916" t="s">
        <v>19</v>
      </c>
    </row>
    <row r="15917">
      <c r="A15917" t="s">
        <v>21030</v>
      </c>
      <c r="B15917"/>
      <c r="C15917" t="n">
        <v>276406</v>
      </c>
      <c r="D15917" t="s">
        <v>21027</v>
      </c>
      <c r="E15917" t="s">
        <v>19</v>
      </c>
    </row>
    <row r="15918">
      <c r="A15918" t="s">
        <v>21031</v>
      </c>
      <c r="B15918" t="s">
        <v>12</v>
      </c>
      <c r="C15918" t="n">
        <v>276406</v>
      </c>
      <c r="D15918" t="s">
        <v>21027</v>
      </c>
      <c r="E15918" t="s">
        <v>19</v>
      </c>
    </row>
    <row r="15919">
      <c r="A15919" t="s">
        <v>21032</v>
      </c>
      <c r="B15919"/>
      <c r="C15919" t="n">
        <v>276406</v>
      </c>
      <c r="D15919" t="s">
        <v>21027</v>
      </c>
      <c r="E15919" t="s">
        <v>19</v>
      </c>
    </row>
    <row r="15920">
      <c r="A15920" t="s">
        <v>21033</v>
      </c>
      <c r="B15920"/>
      <c r="C15920" t="n">
        <v>280478</v>
      </c>
      <c r="D15920" t="s">
        <v>21034</v>
      </c>
      <c r="E15920" t="s">
        <v>19</v>
      </c>
    </row>
    <row r="15921">
      <c r="A15921" t="s">
        <v>21035</v>
      </c>
      <c r="B15921"/>
      <c r="C15921" t="n">
        <v>280479</v>
      </c>
      <c r="D15921" t="s">
        <v>21036</v>
      </c>
      <c r="E15921" t="s">
        <v>19</v>
      </c>
    </row>
    <row r="15922">
      <c r="A15922" t="s">
        <v>21037</v>
      </c>
      <c r="B15922"/>
      <c r="C15922" t="n">
        <v>280479</v>
      </c>
      <c r="D15922" t="s">
        <v>21036</v>
      </c>
      <c r="E15922" t="s">
        <v>19</v>
      </c>
    </row>
    <row r="15923">
      <c r="A15923" t="s">
        <v>21038</v>
      </c>
      <c r="B15923"/>
      <c r="C15923" t="n">
        <v>1014787</v>
      </c>
      <c r="D15923" t="s">
        <v>21039</v>
      </c>
      <c r="E15923" t="s">
        <v>19</v>
      </c>
    </row>
    <row r="15924">
      <c r="A15924" t="s">
        <v>21040</v>
      </c>
      <c r="B15924" t="s">
        <v>12</v>
      </c>
      <c r="C15924" t="n">
        <v>1016709</v>
      </c>
      <c r="D15924" t="s">
        <v>21041</v>
      </c>
      <c r="E15924" t="s">
        <v>19</v>
      </c>
    </row>
    <row r="15925">
      <c r="A15925" t="s">
        <v>21042</v>
      </c>
      <c r="B15925"/>
      <c r="C15925" t="n">
        <v>280480</v>
      </c>
      <c r="D15925" t="s">
        <v>21043</v>
      </c>
      <c r="E15925" t="s">
        <v>19</v>
      </c>
    </row>
    <row r="15926">
      <c r="A15926" t="s">
        <v>21044</v>
      </c>
      <c r="B15926" t="s">
        <v>69</v>
      </c>
      <c r="C15926" t="n">
        <v>280481</v>
      </c>
      <c r="D15926" t="s">
        <v>21045</v>
      </c>
      <c r="E15926" t="s">
        <v>19</v>
      </c>
    </row>
    <row r="15927">
      <c r="A15927" t="s">
        <v>21046</v>
      </c>
      <c r="B15927"/>
      <c r="C15927" t="n">
        <v>403345</v>
      </c>
      <c r="D15927" t="s">
        <v>21047</v>
      </c>
      <c r="E15927" t="s">
        <v>19</v>
      </c>
    </row>
    <row r="15928">
      <c r="A15928" t="s">
        <v>21048</v>
      </c>
      <c r="B15928" t="s">
        <v>19091</v>
      </c>
      <c r="C15928" t="n">
        <v>403345</v>
      </c>
      <c r="D15928" t="s">
        <v>21047</v>
      </c>
      <c r="E15928" t="s">
        <v>19</v>
      </c>
    </row>
    <row r="15929">
      <c r="A15929" t="s">
        <v>21049</v>
      </c>
      <c r="B15929" t="s">
        <v>21050</v>
      </c>
      <c r="C15929" t="n">
        <v>403345</v>
      </c>
      <c r="D15929" t="s">
        <v>21047</v>
      </c>
      <c r="E15929" t="s">
        <v>19</v>
      </c>
    </row>
    <row r="15930">
      <c r="A15930" t="s">
        <v>21051</v>
      </c>
      <c r="B15930" t="s">
        <v>43</v>
      </c>
      <c r="C15930" t="n">
        <v>403345</v>
      </c>
      <c r="D15930" t="s">
        <v>21047</v>
      </c>
      <c r="E15930" t="s">
        <v>19</v>
      </c>
    </row>
    <row r="15931">
      <c r="A15931" t="s">
        <v>21052</v>
      </c>
      <c r="B15931" t="s">
        <v>43</v>
      </c>
      <c r="C15931" t="n">
        <v>403345</v>
      </c>
      <c r="D15931" t="s">
        <v>21047</v>
      </c>
      <c r="E15931" t="s">
        <v>19</v>
      </c>
    </row>
    <row r="15932">
      <c r="A15932" t="s">
        <v>21053</v>
      </c>
      <c r="B15932" t="s">
        <v>43</v>
      </c>
      <c r="C15932" t="n">
        <v>403345</v>
      </c>
      <c r="D15932" t="s">
        <v>21047</v>
      </c>
      <c r="E15932" t="s">
        <v>19</v>
      </c>
    </row>
    <row r="15933">
      <c r="A15933" t="s">
        <v>21054</v>
      </c>
      <c r="B15933" t="s">
        <v>21055</v>
      </c>
      <c r="C15933" t="n">
        <v>403345</v>
      </c>
      <c r="D15933" t="s">
        <v>21047</v>
      </c>
      <c r="E15933" t="s">
        <v>19</v>
      </c>
    </row>
    <row r="15934">
      <c r="A15934" t="s">
        <v>21056</v>
      </c>
      <c r="B15934" t="s">
        <v>12</v>
      </c>
      <c r="C15934" t="n">
        <v>403345</v>
      </c>
      <c r="D15934" t="s">
        <v>21047</v>
      </c>
      <c r="E15934" t="s">
        <v>19</v>
      </c>
    </row>
    <row r="15935">
      <c r="A15935" t="s">
        <v>21057</v>
      </c>
      <c r="B15935"/>
      <c r="C15935" t="n">
        <v>403345</v>
      </c>
      <c r="D15935" t="s">
        <v>21047</v>
      </c>
      <c r="E15935" t="s">
        <v>19</v>
      </c>
    </row>
    <row r="15936">
      <c r="A15936" t="s">
        <v>21058</v>
      </c>
      <c r="B15936"/>
      <c r="C15936" t="n">
        <v>403346</v>
      </c>
      <c r="D15936" t="s">
        <v>21059</v>
      </c>
      <c r="E15936" t="s">
        <v>19</v>
      </c>
    </row>
    <row r="15937">
      <c r="A15937" t="s">
        <v>21060</v>
      </c>
      <c r="B15937"/>
      <c r="C15937" t="n">
        <v>403346</v>
      </c>
      <c r="D15937" t="s">
        <v>21059</v>
      </c>
      <c r="E15937" t="s">
        <v>19</v>
      </c>
    </row>
    <row r="15938">
      <c r="A15938" t="s">
        <v>21061</v>
      </c>
      <c r="B15938"/>
      <c r="C15938" t="n">
        <v>403346</v>
      </c>
      <c r="D15938" t="s">
        <v>21059</v>
      </c>
      <c r="E15938" t="s">
        <v>19</v>
      </c>
    </row>
    <row r="15939">
      <c r="A15939" t="s">
        <v>21062</v>
      </c>
      <c r="B15939"/>
      <c r="C15939" t="n">
        <v>1042835</v>
      </c>
      <c r="D15939" t="s">
        <v>21063</v>
      </c>
      <c r="E15939" t="s">
        <v>19</v>
      </c>
    </row>
    <row r="15940">
      <c r="A15940" t="s">
        <v>21064</v>
      </c>
      <c r="B15940"/>
      <c r="C15940" t="n">
        <v>1042835</v>
      </c>
      <c r="D15940" t="s">
        <v>21063</v>
      </c>
      <c r="E15940" t="s">
        <v>19</v>
      </c>
    </row>
    <row r="15941">
      <c r="A15941" t="s">
        <v>21065</v>
      </c>
      <c r="B15941"/>
      <c r="C15941" t="n">
        <v>1042835</v>
      </c>
      <c r="D15941" t="s">
        <v>21063</v>
      </c>
      <c r="E15941" t="s">
        <v>19</v>
      </c>
    </row>
    <row r="15942">
      <c r="A15942" t="s">
        <v>21066</v>
      </c>
      <c r="B15942"/>
      <c r="C15942" t="n">
        <v>1042835</v>
      </c>
      <c r="D15942" t="s">
        <v>21063</v>
      </c>
      <c r="E15942" t="s">
        <v>19</v>
      </c>
    </row>
    <row r="15943">
      <c r="A15943" t="s">
        <v>21067</v>
      </c>
      <c r="B15943"/>
      <c r="C15943" t="n">
        <v>1042835</v>
      </c>
      <c r="D15943" t="s">
        <v>21063</v>
      </c>
      <c r="E15943" t="s">
        <v>19</v>
      </c>
    </row>
    <row r="15944">
      <c r="A15944" t="s">
        <v>21068</v>
      </c>
      <c r="B15944"/>
      <c r="C15944" t="n">
        <v>1042835</v>
      </c>
      <c r="D15944" t="s">
        <v>21063</v>
      </c>
      <c r="E15944" t="s">
        <v>19</v>
      </c>
    </row>
    <row r="15945">
      <c r="A15945" t="s">
        <v>21069</v>
      </c>
      <c r="B15945"/>
      <c r="C15945" t="n">
        <v>1042835</v>
      </c>
      <c r="D15945" t="s">
        <v>21063</v>
      </c>
      <c r="E15945" t="s">
        <v>19</v>
      </c>
    </row>
    <row r="15946">
      <c r="A15946" t="s">
        <v>21070</v>
      </c>
      <c r="B15946" t="s">
        <v>69</v>
      </c>
      <c r="C15946" t="n">
        <v>1042835</v>
      </c>
      <c r="D15946" t="s">
        <v>21063</v>
      </c>
      <c r="E15946" t="s">
        <v>19</v>
      </c>
    </row>
    <row r="15947">
      <c r="A15947" t="s">
        <v>21071</v>
      </c>
      <c r="B15947" t="s">
        <v>11743</v>
      </c>
      <c r="C15947" t="n">
        <v>1042835</v>
      </c>
      <c r="D15947" t="s">
        <v>21063</v>
      </c>
      <c r="E15947" t="s">
        <v>19</v>
      </c>
    </row>
    <row r="15948">
      <c r="A15948" t="s">
        <v>21072</v>
      </c>
      <c r="B15948"/>
      <c r="C15948" t="n">
        <v>1042835</v>
      </c>
      <c r="D15948" t="s">
        <v>21063</v>
      </c>
      <c r="E15948" t="s">
        <v>19</v>
      </c>
    </row>
    <row r="15949">
      <c r="A15949" t="s">
        <v>21073</v>
      </c>
      <c r="B15949" t="s">
        <v>12</v>
      </c>
      <c r="C15949" t="n">
        <v>1042835</v>
      </c>
      <c r="D15949" t="s">
        <v>21063</v>
      </c>
      <c r="E15949" t="s">
        <v>19</v>
      </c>
    </row>
    <row r="15950">
      <c r="A15950" t="s">
        <v>21074</v>
      </c>
      <c r="B15950"/>
      <c r="C15950" t="n">
        <v>1042835</v>
      </c>
      <c r="D15950" t="s">
        <v>21063</v>
      </c>
      <c r="E15950" t="s">
        <v>19</v>
      </c>
    </row>
    <row r="15951">
      <c r="A15951" t="s">
        <v>21075</v>
      </c>
      <c r="B15951" t="s">
        <v>12</v>
      </c>
      <c r="C15951" t="n">
        <v>1042835</v>
      </c>
      <c r="D15951" t="s">
        <v>21063</v>
      </c>
      <c r="E15951" t="s">
        <v>19</v>
      </c>
    </row>
    <row r="15952">
      <c r="A15952" t="s">
        <v>21076</v>
      </c>
      <c r="B15952" t="s">
        <v>19091</v>
      </c>
      <c r="C15952" t="n">
        <v>1042835</v>
      </c>
      <c r="D15952" t="s">
        <v>21063</v>
      </c>
      <c r="E15952" t="s">
        <v>19</v>
      </c>
    </row>
    <row r="15953">
      <c r="A15953" t="s">
        <v>21077</v>
      </c>
      <c r="B15953"/>
      <c r="C15953" t="n">
        <v>1042835</v>
      </c>
      <c r="D15953" t="s">
        <v>21063</v>
      </c>
      <c r="E15953" t="s">
        <v>19</v>
      </c>
    </row>
    <row r="15954">
      <c r="A15954" t="s">
        <v>21078</v>
      </c>
      <c r="B15954" t="s">
        <v>69</v>
      </c>
      <c r="C15954" t="n">
        <v>105910</v>
      </c>
      <c r="D15954" t="s">
        <v>21079</v>
      </c>
      <c r="E15954" t="s">
        <v>19</v>
      </c>
    </row>
    <row r="15955">
      <c r="A15955" t="s">
        <v>21080</v>
      </c>
      <c r="B15955" t="s">
        <v>69</v>
      </c>
      <c r="C15955" t="n">
        <v>105910</v>
      </c>
      <c r="D15955" t="s">
        <v>21079</v>
      </c>
      <c r="E15955" t="s">
        <v>19</v>
      </c>
    </row>
    <row r="15956">
      <c r="A15956" t="s">
        <v>21081</v>
      </c>
      <c r="B15956"/>
      <c r="C15956" t="n">
        <v>105910</v>
      </c>
      <c r="D15956" t="s">
        <v>21079</v>
      </c>
      <c r="E15956" t="s">
        <v>19</v>
      </c>
    </row>
    <row r="15957">
      <c r="A15957" t="s">
        <v>21082</v>
      </c>
      <c r="B15957"/>
      <c r="C15957" t="n">
        <v>105910</v>
      </c>
      <c r="D15957" t="s">
        <v>21079</v>
      </c>
      <c r="E15957" t="s">
        <v>19</v>
      </c>
    </row>
    <row r="15958">
      <c r="A15958" t="s">
        <v>21083</v>
      </c>
      <c r="B15958"/>
      <c r="C15958" t="n">
        <v>105910</v>
      </c>
      <c r="D15958" t="s">
        <v>21079</v>
      </c>
      <c r="E15958" t="s">
        <v>19</v>
      </c>
    </row>
    <row r="15959">
      <c r="A15959" t="s">
        <v>21084</v>
      </c>
      <c r="B15959"/>
      <c r="C15959" t="n">
        <v>105910</v>
      </c>
      <c r="D15959" t="s">
        <v>21079</v>
      </c>
      <c r="E15959" t="s">
        <v>19</v>
      </c>
    </row>
    <row r="15960">
      <c r="A15960" t="s">
        <v>21085</v>
      </c>
      <c r="B15960" t="s">
        <v>12</v>
      </c>
      <c r="C15960" t="n">
        <v>105910</v>
      </c>
      <c r="D15960" t="s">
        <v>21079</v>
      </c>
      <c r="E15960" t="s">
        <v>19</v>
      </c>
    </row>
    <row r="15961">
      <c r="A15961" t="s">
        <v>21086</v>
      </c>
      <c r="B15961"/>
      <c r="C15961" t="n">
        <v>105910</v>
      </c>
      <c r="D15961" t="s">
        <v>21079</v>
      </c>
      <c r="E15961" t="s">
        <v>19</v>
      </c>
    </row>
    <row r="15962">
      <c r="A15962" t="s">
        <v>21087</v>
      </c>
      <c r="B15962"/>
      <c r="C15962" t="n">
        <v>105910</v>
      </c>
      <c r="D15962" t="s">
        <v>21079</v>
      </c>
      <c r="E15962" t="s">
        <v>19</v>
      </c>
    </row>
    <row r="15963">
      <c r="A15963" t="s">
        <v>21088</v>
      </c>
      <c r="B15963"/>
      <c r="C15963" t="n">
        <v>105910</v>
      </c>
      <c r="D15963" t="s">
        <v>21079</v>
      </c>
      <c r="E15963" t="s">
        <v>19</v>
      </c>
    </row>
    <row r="15964">
      <c r="A15964" t="s">
        <v>12372</v>
      </c>
      <c r="B15964"/>
      <c r="C15964" t="n">
        <v>105910</v>
      </c>
      <c r="D15964" t="s">
        <v>21079</v>
      </c>
      <c r="E15964" t="s">
        <v>19</v>
      </c>
    </row>
    <row r="15965">
      <c r="A15965" t="s">
        <v>21089</v>
      </c>
      <c r="B15965" t="s">
        <v>12</v>
      </c>
      <c r="C15965" t="n">
        <v>105910</v>
      </c>
      <c r="D15965" t="s">
        <v>21079</v>
      </c>
      <c r="E15965" t="s">
        <v>19</v>
      </c>
    </row>
    <row r="15966">
      <c r="A15966" t="s">
        <v>21090</v>
      </c>
      <c r="B15966"/>
      <c r="C15966" t="n">
        <v>105910</v>
      </c>
      <c r="D15966" t="s">
        <v>21079</v>
      </c>
      <c r="E15966" t="s">
        <v>19</v>
      </c>
    </row>
    <row r="15967">
      <c r="A15967" t="s">
        <v>21091</v>
      </c>
      <c r="B15967"/>
      <c r="C15967" t="n">
        <v>105910</v>
      </c>
      <c r="D15967" t="s">
        <v>21079</v>
      </c>
      <c r="E15967" t="s">
        <v>19</v>
      </c>
    </row>
    <row r="15968">
      <c r="A15968" t="s">
        <v>21092</v>
      </c>
      <c r="B15968"/>
      <c r="C15968" t="n">
        <v>1020019</v>
      </c>
      <c r="D15968" t="s">
        <v>21093</v>
      </c>
      <c r="E15968" t="s">
        <v>19</v>
      </c>
    </row>
    <row r="15969">
      <c r="A15969" t="s">
        <v>21094</v>
      </c>
      <c r="B15969"/>
      <c r="C15969" t="n">
        <v>271931</v>
      </c>
      <c r="D15969" t="s">
        <v>21095</v>
      </c>
      <c r="E15969" t="s">
        <v>19</v>
      </c>
    </row>
    <row r="15970">
      <c r="A15970" t="s">
        <v>21096</v>
      </c>
      <c r="B15970"/>
      <c r="C15970" t="n">
        <v>271932</v>
      </c>
      <c r="D15970" t="s">
        <v>21097</v>
      </c>
      <c r="E15970" t="s">
        <v>19</v>
      </c>
    </row>
    <row r="15971">
      <c r="A15971" t="s">
        <v>21098</v>
      </c>
      <c r="B15971"/>
      <c r="C15971" t="n">
        <v>271932</v>
      </c>
      <c r="D15971" t="s">
        <v>21097</v>
      </c>
      <c r="E15971" t="s">
        <v>19</v>
      </c>
    </row>
    <row r="15972">
      <c r="A15972" t="s">
        <v>21099</v>
      </c>
      <c r="B15972" t="s">
        <v>69</v>
      </c>
      <c r="C15972" t="n">
        <v>271932</v>
      </c>
      <c r="D15972" t="s">
        <v>21097</v>
      </c>
      <c r="E15972" t="s">
        <v>19</v>
      </c>
    </row>
    <row r="15973">
      <c r="A15973" t="s">
        <v>21100</v>
      </c>
      <c r="B15973"/>
      <c r="C15973" t="n">
        <v>271932</v>
      </c>
      <c r="D15973" t="s">
        <v>21097</v>
      </c>
      <c r="E15973" t="s">
        <v>19</v>
      </c>
    </row>
    <row r="15974">
      <c r="A15974" t="s">
        <v>21101</v>
      </c>
      <c r="B15974"/>
      <c r="C15974" t="n">
        <v>126313</v>
      </c>
      <c r="D15974" t="s">
        <v>21102</v>
      </c>
      <c r="E15974" t="s">
        <v>19</v>
      </c>
    </row>
    <row r="15975">
      <c r="A15975" t="s">
        <v>21103</v>
      </c>
      <c r="B15975"/>
      <c r="C15975" t="n">
        <v>126313</v>
      </c>
      <c r="D15975" t="s">
        <v>21102</v>
      </c>
      <c r="E15975" t="s">
        <v>19</v>
      </c>
    </row>
    <row r="15976">
      <c r="A15976" t="s">
        <v>21104</v>
      </c>
      <c r="B15976"/>
      <c r="C15976" t="n">
        <v>126313</v>
      </c>
      <c r="D15976" t="s">
        <v>21102</v>
      </c>
      <c r="E15976" t="s">
        <v>19</v>
      </c>
    </row>
    <row r="15977">
      <c r="A15977" t="s">
        <v>21105</v>
      </c>
      <c r="B15977"/>
      <c r="C15977" t="n">
        <v>126313</v>
      </c>
      <c r="D15977" t="s">
        <v>21102</v>
      </c>
      <c r="E15977" t="s">
        <v>19</v>
      </c>
    </row>
    <row r="15978">
      <c r="A15978" t="s">
        <v>21106</v>
      </c>
      <c r="B15978"/>
      <c r="C15978" t="n">
        <v>126313</v>
      </c>
      <c r="D15978" t="s">
        <v>21102</v>
      </c>
      <c r="E15978" t="s">
        <v>19</v>
      </c>
    </row>
    <row r="15979">
      <c r="A15979" t="s">
        <v>21107</v>
      </c>
      <c r="B15979"/>
      <c r="C15979" t="n">
        <v>126313</v>
      </c>
      <c r="D15979" t="s">
        <v>21102</v>
      </c>
      <c r="E15979" t="s">
        <v>19</v>
      </c>
    </row>
    <row r="15980">
      <c r="A15980" t="s">
        <v>21108</v>
      </c>
      <c r="B15980"/>
      <c r="C15980" t="n">
        <v>126313</v>
      </c>
      <c r="D15980" t="s">
        <v>21102</v>
      </c>
      <c r="E15980" t="s">
        <v>19</v>
      </c>
    </row>
    <row r="15981">
      <c r="A15981" t="s">
        <v>21109</v>
      </c>
      <c r="B15981" t="s">
        <v>5173</v>
      </c>
      <c r="C15981" t="n">
        <v>317642</v>
      </c>
      <c r="D15981" t="s">
        <v>21110</v>
      </c>
      <c r="E15981" t="s">
        <v>19</v>
      </c>
    </row>
    <row r="15982">
      <c r="A15982" t="s">
        <v>21111</v>
      </c>
      <c r="B15982"/>
      <c r="C15982" t="n">
        <v>1015849</v>
      </c>
      <c r="D15982" t="s">
        <v>21112</v>
      </c>
      <c r="E15982" t="s">
        <v>19</v>
      </c>
    </row>
    <row r="15983">
      <c r="A15983" t="s">
        <v>21113</v>
      </c>
      <c r="B15983"/>
      <c r="C15983" t="n">
        <v>280483</v>
      </c>
      <c r="D15983" t="s">
        <v>21114</v>
      </c>
      <c r="E15983" t="s">
        <v>19</v>
      </c>
    </row>
    <row r="15984">
      <c r="A15984" t="s">
        <v>21115</v>
      </c>
      <c r="B15984"/>
      <c r="C15984" t="n">
        <v>159201</v>
      </c>
      <c r="D15984" t="s">
        <v>21116</v>
      </c>
      <c r="E15984" t="s">
        <v>19</v>
      </c>
    </row>
    <row r="15985">
      <c r="A15985" t="s">
        <v>21117</v>
      </c>
      <c r="B15985"/>
      <c r="C15985" t="n">
        <v>159201</v>
      </c>
      <c r="D15985" t="s">
        <v>21116</v>
      </c>
      <c r="E15985" t="s">
        <v>19</v>
      </c>
    </row>
    <row r="15986">
      <c r="A15986" t="s">
        <v>21118</v>
      </c>
      <c r="B15986"/>
      <c r="C15986" t="n">
        <v>1013988</v>
      </c>
      <c r="D15986" t="s">
        <v>21119</v>
      </c>
      <c r="E15986" t="s">
        <v>19</v>
      </c>
    </row>
    <row r="15987">
      <c r="A15987" t="s">
        <v>21120</v>
      </c>
      <c r="B15987" t="s">
        <v>40</v>
      </c>
      <c r="C15987" t="n">
        <v>1013988</v>
      </c>
      <c r="D15987" t="s">
        <v>21119</v>
      </c>
      <c r="E15987" t="s">
        <v>19</v>
      </c>
    </row>
    <row r="15988">
      <c r="A15988" t="s">
        <v>21121</v>
      </c>
      <c r="B15988"/>
      <c r="C15988" t="n">
        <v>1013988</v>
      </c>
      <c r="D15988" t="s">
        <v>21119</v>
      </c>
      <c r="E15988" t="s">
        <v>19</v>
      </c>
    </row>
    <row r="15989">
      <c r="A15989" t="s">
        <v>21122</v>
      </c>
      <c r="B15989" t="s">
        <v>40</v>
      </c>
      <c r="C15989" t="n">
        <v>1013988</v>
      </c>
      <c r="D15989" t="s">
        <v>21119</v>
      </c>
      <c r="E15989" t="s">
        <v>19</v>
      </c>
    </row>
    <row r="15990">
      <c r="A15990" t="s">
        <v>21123</v>
      </c>
      <c r="B15990" t="s">
        <v>12</v>
      </c>
      <c r="C15990" t="n">
        <v>1013988</v>
      </c>
      <c r="D15990" t="s">
        <v>21119</v>
      </c>
      <c r="E15990" t="s">
        <v>19</v>
      </c>
    </row>
    <row r="15991">
      <c r="A15991" t="s">
        <v>21124</v>
      </c>
      <c r="B15991" t="s">
        <v>12</v>
      </c>
      <c r="C15991" t="n">
        <v>1013988</v>
      </c>
      <c r="D15991" t="s">
        <v>21119</v>
      </c>
      <c r="E15991" t="s">
        <v>19</v>
      </c>
    </row>
    <row r="15992">
      <c r="A15992" t="s">
        <v>21125</v>
      </c>
      <c r="B15992"/>
      <c r="C15992" t="n">
        <v>1013988</v>
      </c>
      <c r="D15992" t="s">
        <v>21119</v>
      </c>
      <c r="E15992" t="s">
        <v>19</v>
      </c>
    </row>
    <row r="15993">
      <c r="A15993" t="s">
        <v>21126</v>
      </c>
      <c r="B15993"/>
      <c r="C15993" t="n">
        <v>1013988</v>
      </c>
      <c r="D15993" t="s">
        <v>21119</v>
      </c>
      <c r="E15993" t="s">
        <v>19</v>
      </c>
    </row>
    <row r="15994">
      <c r="A15994" t="s">
        <v>21127</v>
      </c>
      <c r="B15994"/>
      <c r="C15994" t="n">
        <v>1013988</v>
      </c>
      <c r="D15994" t="s">
        <v>21119</v>
      </c>
      <c r="E15994" t="s">
        <v>19</v>
      </c>
    </row>
    <row r="15995">
      <c r="A15995" t="s">
        <v>21128</v>
      </c>
      <c r="B15995"/>
      <c r="C15995" t="n">
        <v>1016028</v>
      </c>
      <c r="D15995" t="s">
        <v>21129</v>
      </c>
      <c r="E15995" t="s">
        <v>19</v>
      </c>
    </row>
    <row r="15996">
      <c r="A15996" t="s">
        <v>21130</v>
      </c>
      <c r="B15996"/>
      <c r="C15996" t="n">
        <v>1016028</v>
      </c>
      <c r="D15996" t="s">
        <v>21129</v>
      </c>
      <c r="E15996" t="s">
        <v>19</v>
      </c>
    </row>
    <row r="15997">
      <c r="A15997" t="s">
        <v>21131</v>
      </c>
      <c r="B15997"/>
      <c r="C15997" t="n">
        <v>1026565</v>
      </c>
      <c r="D15997" t="s">
        <v>21132</v>
      </c>
      <c r="E15997" t="s">
        <v>19</v>
      </c>
    </row>
    <row r="15998">
      <c r="A15998" t="s">
        <v>21133</v>
      </c>
      <c r="B15998" t="s">
        <v>43</v>
      </c>
      <c r="C15998" t="n">
        <v>1026565</v>
      </c>
      <c r="D15998" t="s">
        <v>21132</v>
      </c>
      <c r="E15998" t="s">
        <v>19</v>
      </c>
    </row>
    <row r="15999">
      <c r="A15999" t="s">
        <v>21134</v>
      </c>
      <c r="B15999"/>
      <c r="C15999" t="n">
        <v>1017044</v>
      </c>
      <c r="D15999" t="s">
        <v>21135</v>
      </c>
      <c r="E15999" t="s">
        <v>19</v>
      </c>
    </row>
    <row r="16000">
      <c r="A16000" t="s">
        <v>21136</v>
      </c>
      <c r="B16000"/>
      <c r="C16000" t="n">
        <v>1017044</v>
      </c>
      <c r="D16000" t="s">
        <v>21135</v>
      </c>
      <c r="E16000" t="s">
        <v>19</v>
      </c>
    </row>
    <row r="16001">
      <c r="A16001" t="s">
        <v>21137</v>
      </c>
      <c r="B16001"/>
      <c r="C16001" t="n">
        <v>1026370</v>
      </c>
      <c r="D16001" t="s">
        <v>21138</v>
      </c>
      <c r="E16001" t="s">
        <v>19</v>
      </c>
    </row>
    <row r="16002">
      <c r="A16002" t="s">
        <v>21139</v>
      </c>
      <c r="B16002" t="s">
        <v>40</v>
      </c>
      <c r="C16002" t="n">
        <v>1012676</v>
      </c>
      <c r="D16002" t="s">
        <v>21140</v>
      </c>
      <c r="E16002" t="s">
        <v>19</v>
      </c>
    </row>
    <row r="16003">
      <c r="A16003" t="s">
        <v>21141</v>
      </c>
      <c r="B16003" t="s">
        <v>12</v>
      </c>
      <c r="C16003" t="n">
        <v>1008792</v>
      </c>
      <c r="D16003" t="s">
        <v>21142</v>
      </c>
      <c r="E16003" t="s">
        <v>19</v>
      </c>
    </row>
    <row r="16004">
      <c r="A16004" t="s">
        <v>21143</v>
      </c>
      <c r="B16004" t="s">
        <v>12</v>
      </c>
      <c r="C16004" t="n">
        <v>1011942</v>
      </c>
      <c r="D16004" t="s">
        <v>21144</v>
      </c>
      <c r="E16004" t="s">
        <v>19</v>
      </c>
    </row>
    <row r="16005">
      <c r="A16005" t="s">
        <v>21145</v>
      </c>
      <c r="B16005" t="s">
        <v>12</v>
      </c>
      <c r="C16005" t="n">
        <v>1017715</v>
      </c>
      <c r="D16005" t="s">
        <v>21146</v>
      </c>
      <c r="E16005" t="s">
        <v>19</v>
      </c>
    </row>
    <row r="16006">
      <c r="A16006" t="s">
        <v>21147</v>
      </c>
      <c r="B16006"/>
      <c r="C16006" t="n">
        <v>1017715</v>
      </c>
      <c r="D16006" t="s">
        <v>21146</v>
      </c>
      <c r="E16006" t="s">
        <v>19</v>
      </c>
    </row>
    <row r="16007">
      <c r="A16007" t="s">
        <v>21148</v>
      </c>
      <c r="B16007"/>
      <c r="C16007" t="n">
        <v>1017715</v>
      </c>
      <c r="D16007" t="s">
        <v>21146</v>
      </c>
      <c r="E16007" t="s">
        <v>19</v>
      </c>
    </row>
    <row r="16008">
      <c r="A16008" t="s">
        <v>21149</v>
      </c>
      <c r="B16008"/>
      <c r="C16008" t="n">
        <v>1010350</v>
      </c>
      <c r="D16008" t="s">
        <v>21150</v>
      </c>
      <c r="E16008" t="s">
        <v>19</v>
      </c>
    </row>
    <row r="16009">
      <c r="A16009" t="s">
        <v>21151</v>
      </c>
      <c r="B16009"/>
      <c r="C16009" t="n">
        <v>1010350</v>
      </c>
      <c r="D16009" t="s">
        <v>21150</v>
      </c>
      <c r="E16009" t="s">
        <v>19</v>
      </c>
    </row>
    <row r="16010">
      <c r="A16010" t="s">
        <v>21152</v>
      </c>
      <c r="B16010" t="s">
        <v>40</v>
      </c>
      <c r="C16010" t="n">
        <v>1026595</v>
      </c>
      <c r="D16010" t="s">
        <v>21153</v>
      </c>
      <c r="E16010" t="s">
        <v>19</v>
      </c>
    </row>
    <row r="16011">
      <c r="A16011" t="s">
        <v>21154</v>
      </c>
      <c r="B16011"/>
      <c r="C16011" t="n">
        <v>1026595</v>
      </c>
      <c r="D16011" t="s">
        <v>21153</v>
      </c>
      <c r="E16011" t="s">
        <v>19</v>
      </c>
    </row>
    <row r="16012">
      <c r="A16012" t="s">
        <v>21155</v>
      </c>
      <c r="B16012"/>
      <c r="C16012" t="n">
        <v>1026595</v>
      </c>
      <c r="D16012" t="s">
        <v>21153</v>
      </c>
      <c r="E16012" t="s">
        <v>19</v>
      </c>
    </row>
    <row r="16013">
      <c r="A16013" t="s">
        <v>21156</v>
      </c>
      <c r="B16013" t="s">
        <v>12</v>
      </c>
      <c r="C16013" t="n">
        <v>1026595</v>
      </c>
      <c r="D16013" t="s">
        <v>21153</v>
      </c>
      <c r="E16013" t="s">
        <v>19</v>
      </c>
    </row>
    <row r="16014">
      <c r="A16014" t="s">
        <v>21157</v>
      </c>
      <c r="B16014"/>
      <c r="C16014" t="n">
        <v>1026595</v>
      </c>
      <c r="D16014" t="s">
        <v>21153</v>
      </c>
      <c r="E16014" t="s">
        <v>19</v>
      </c>
    </row>
    <row r="16015">
      <c r="A16015" t="s">
        <v>21158</v>
      </c>
      <c r="B16015" t="s">
        <v>43</v>
      </c>
      <c r="C16015" t="n">
        <v>1026595</v>
      </c>
      <c r="D16015" t="s">
        <v>21153</v>
      </c>
      <c r="E16015" t="s">
        <v>19</v>
      </c>
    </row>
    <row r="16016">
      <c r="A16016" t="s">
        <v>21159</v>
      </c>
      <c r="B16016" t="s">
        <v>43</v>
      </c>
      <c r="C16016" t="n">
        <v>1026595</v>
      </c>
      <c r="D16016" t="s">
        <v>21153</v>
      </c>
      <c r="E16016" t="s">
        <v>19</v>
      </c>
    </row>
    <row r="16017">
      <c r="A16017" t="s">
        <v>21160</v>
      </c>
      <c r="B16017" t="s">
        <v>40</v>
      </c>
      <c r="C16017" t="n">
        <v>1026595</v>
      </c>
      <c r="D16017" t="s">
        <v>21153</v>
      </c>
      <c r="E16017" t="s">
        <v>19</v>
      </c>
    </row>
    <row r="16018">
      <c r="A16018" t="s">
        <v>21161</v>
      </c>
      <c r="B16018" t="s">
        <v>12</v>
      </c>
      <c r="C16018" t="n">
        <v>1026595</v>
      </c>
      <c r="D16018" t="s">
        <v>21153</v>
      </c>
      <c r="E16018" t="s">
        <v>19</v>
      </c>
    </row>
    <row r="16019">
      <c r="A16019" t="s">
        <v>21162</v>
      </c>
      <c r="B16019"/>
      <c r="C16019" t="n">
        <v>1009555</v>
      </c>
      <c r="D16019" t="s">
        <v>21163</v>
      </c>
      <c r="E16019" t="s">
        <v>19</v>
      </c>
    </row>
    <row r="16020">
      <c r="A16020" t="s">
        <v>21164</v>
      </c>
      <c r="B16020"/>
      <c r="C16020" t="n">
        <v>1525911</v>
      </c>
      <c r="D16020" t="s">
        <v>21165</v>
      </c>
      <c r="E16020" t="s">
        <v>19</v>
      </c>
    </row>
    <row r="16021">
      <c r="A16021" t="s">
        <v>21166</v>
      </c>
      <c r="B16021"/>
      <c r="C16021" t="n">
        <v>1525911</v>
      </c>
      <c r="D16021" t="s">
        <v>21165</v>
      </c>
      <c r="E16021" t="s">
        <v>19</v>
      </c>
    </row>
    <row r="16022">
      <c r="A16022" t="s">
        <v>21167</v>
      </c>
      <c r="B16022"/>
      <c r="C16022" t="n">
        <v>1022766</v>
      </c>
      <c r="D16022" t="s">
        <v>21168</v>
      </c>
      <c r="E16022" t="s">
        <v>19</v>
      </c>
    </row>
    <row r="16023">
      <c r="A16023" t="s">
        <v>21169</v>
      </c>
      <c r="B16023"/>
      <c r="C16023" t="n">
        <v>1022766</v>
      </c>
      <c r="D16023" t="s">
        <v>21168</v>
      </c>
      <c r="E16023" t="s">
        <v>19</v>
      </c>
    </row>
    <row r="16024">
      <c r="A16024" t="s">
        <v>21170</v>
      </c>
      <c r="B16024"/>
      <c r="C16024" t="n">
        <v>1022766</v>
      </c>
      <c r="D16024" t="s">
        <v>21168</v>
      </c>
      <c r="E16024" t="s">
        <v>19</v>
      </c>
    </row>
    <row r="16025">
      <c r="A16025" t="s">
        <v>21171</v>
      </c>
      <c r="B16025" t="s">
        <v>40</v>
      </c>
      <c r="C16025" t="n">
        <v>1328244</v>
      </c>
      <c r="D16025" t="s">
        <v>21172</v>
      </c>
      <c r="E16025" t="s">
        <v>19</v>
      </c>
    </row>
    <row r="16026">
      <c r="A16026" t="s">
        <v>21173</v>
      </c>
      <c r="B16026"/>
      <c r="C16026" t="n">
        <v>1328244</v>
      </c>
      <c r="D16026" t="s">
        <v>21172</v>
      </c>
      <c r="E16026" t="s">
        <v>19</v>
      </c>
    </row>
    <row r="16027">
      <c r="A16027" t="s">
        <v>21174</v>
      </c>
      <c r="B16027"/>
      <c r="C16027" t="n">
        <v>278448</v>
      </c>
      <c r="D16027" t="s">
        <v>21175</v>
      </c>
      <c r="E16027" t="s">
        <v>19</v>
      </c>
    </row>
    <row r="16028">
      <c r="A16028" t="s">
        <v>21176</v>
      </c>
      <c r="B16028"/>
      <c r="C16028" t="n">
        <v>212843</v>
      </c>
      <c r="D16028" t="s">
        <v>21177</v>
      </c>
      <c r="E16028" t="s">
        <v>19</v>
      </c>
    </row>
    <row r="16029">
      <c r="A16029" t="s">
        <v>21178</v>
      </c>
      <c r="B16029"/>
      <c r="C16029" t="n">
        <v>212843</v>
      </c>
      <c r="D16029" t="s">
        <v>21177</v>
      </c>
      <c r="E16029" t="s">
        <v>19</v>
      </c>
    </row>
    <row r="16030">
      <c r="A16030" t="s">
        <v>21179</v>
      </c>
      <c r="B16030"/>
      <c r="C16030" t="n">
        <v>212843</v>
      </c>
      <c r="D16030" t="s">
        <v>21177</v>
      </c>
      <c r="E16030" t="s">
        <v>19</v>
      </c>
    </row>
    <row r="16031">
      <c r="A16031" t="s">
        <v>21180</v>
      </c>
      <c r="B16031" t="s">
        <v>69</v>
      </c>
      <c r="C16031" t="n">
        <v>212843</v>
      </c>
      <c r="D16031" t="s">
        <v>21177</v>
      </c>
      <c r="E16031" t="s">
        <v>19</v>
      </c>
    </row>
    <row r="16032">
      <c r="A16032" t="s">
        <v>21181</v>
      </c>
      <c r="B16032"/>
      <c r="C16032" t="n">
        <v>212843</v>
      </c>
      <c r="D16032" t="s">
        <v>21177</v>
      </c>
      <c r="E16032" t="s">
        <v>19</v>
      </c>
    </row>
    <row r="16033">
      <c r="A16033" t="s">
        <v>21182</v>
      </c>
      <c r="B16033"/>
      <c r="C16033" t="n">
        <v>212843</v>
      </c>
      <c r="D16033" t="s">
        <v>21177</v>
      </c>
      <c r="E16033" t="s">
        <v>19</v>
      </c>
    </row>
    <row r="16034">
      <c r="A16034" t="s">
        <v>21183</v>
      </c>
      <c r="B16034"/>
      <c r="C16034" t="n">
        <v>212843</v>
      </c>
      <c r="D16034" t="s">
        <v>21177</v>
      </c>
      <c r="E16034" t="s">
        <v>19</v>
      </c>
    </row>
    <row r="16035">
      <c r="A16035" t="s">
        <v>2113</v>
      </c>
      <c r="B16035"/>
      <c r="C16035" t="n">
        <v>212843</v>
      </c>
      <c r="D16035" t="s">
        <v>21177</v>
      </c>
      <c r="E16035" t="s">
        <v>19</v>
      </c>
    </row>
    <row r="16036">
      <c r="A16036" t="s">
        <v>21184</v>
      </c>
      <c r="B16036"/>
      <c r="C16036" t="n">
        <v>212843</v>
      </c>
      <c r="D16036" t="s">
        <v>21177</v>
      </c>
      <c r="E16036" t="s">
        <v>19</v>
      </c>
    </row>
    <row r="16037">
      <c r="A16037" t="s">
        <v>21185</v>
      </c>
      <c r="B16037"/>
      <c r="C16037" t="n">
        <v>212843</v>
      </c>
      <c r="D16037" t="s">
        <v>21177</v>
      </c>
      <c r="E16037" t="s">
        <v>19</v>
      </c>
    </row>
    <row r="16038">
      <c r="A16038" t="s">
        <v>21186</v>
      </c>
      <c r="B16038"/>
      <c r="C16038" t="n">
        <v>212848</v>
      </c>
      <c r="D16038" t="s">
        <v>21187</v>
      </c>
      <c r="E16038" t="s">
        <v>19</v>
      </c>
    </row>
    <row r="16039">
      <c r="A16039" t="s">
        <v>21188</v>
      </c>
      <c r="B16039" t="s">
        <v>40</v>
      </c>
      <c r="C16039" t="n">
        <v>212849</v>
      </c>
      <c r="D16039" t="s">
        <v>21189</v>
      </c>
      <c r="E16039" t="s">
        <v>19</v>
      </c>
    </row>
    <row r="16040">
      <c r="A16040" t="s">
        <v>21190</v>
      </c>
      <c r="B16040"/>
      <c r="C16040" t="n">
        <v>212849</v>
      </c>
      <c r="D16040" t="s">
        <v>21189</v>
      </c>
      <c r="E16040" t="s">
        <v>19</v>
      </c>
    </row>
    <row r="16041">
      <c r="A16041" t="s">
        <v>21191</v>
      </c>
      <c r="B16041"/>
      <c r="C16041" t="n">
        <v>278451</v>
      </c>
      <c r="D16041" t="s">
        <v>21192</v>
      </c>
      <c r="E16041" t="s">
        <v>19</v>
      </c>
    </row>
    <row r="16042">
      <c r="A16042" t="s">
        <v>21193</v>
      </c>
      <c r="B16042"/>
      <c r="C16042" t="n">
        <v>278451</v>
      </c>
      <c r="D16042" t="s">
        <v>21192</v>
      </c>
      <c r="E16042" t="s">
        <v>19</v>
      </c>
    </row>
    <row r="16043">
      <c r="A16043" t="s">
        <v>21194</v>
      </c>
      <c r="B16043"/>
      <c r="C16043" t="n">
        <v>212844</v>
      </c>
      <c r="D16043" t="s">
        <v>21195</v>
      </c>
      <c r="E16043" t="s">
        <v>19</v>
      </c>
    </row>
    <row r="16044">
      <c r="A16044" t="s">
        <v>21196</v>
      </c>
      <c r="B16044" t="s">
        <v>69</v>
      </c>
      <c r="C16044" t="n">
        <v>212844</v>
      </c>
      <c r="D16044" t="s">
        <v>21195</v>
      </c>
      <c r="E16044" t="s">
        <v>19</v>
      </c>
    </row>
    <row r="16045">
      <c r="A16045" t="s">
        <v>21197</v>
      </c>
      <c r="B16045" t="s">
        <v>69</v>
      </c>
      <c r="C16045" t="n">
        <v>212844</v>
      </c>
      <c r="D16045" t="s">
        <v>21195</v>
      </c>
      <c r="E16045" t="s">
        <v>19</v>
      </c>
    </row>
    <row r="16046">
      <c r="A16046" t="s">
        <v>21198</v>
      </c>
      <c r="B16046"/>
      <c r="C16046" t="n">
        <v>212844</v>
      </c>
      <c r="D16046" t="s">
        <v>21195</v>
      </c>
      <c r="E16046" t="s">
        <v>19</v>
      </c>
    </row>
    <row r="16047">
      <c r="A16047" t="s">
        <v>21199</v>
      </c>
      <c r="B16047"/>
      <c r="C16047" t="n">
        <v>212844</v>
      </c>
      <c r="D16047" t="s">
        <v>21195</v>
      </c>
      <c r="E16047" t="s">
        <v>19</v>
      </c>
    </row>
    <row r="16048">
      <c r="A16048" t="s">
        <v>21200</v>
      </c>
      <c r="B16048"/>
      <c r="C16048" t="n">
        <v>212844</v>
      </c>
      <c r="D16048" t="s">
        <v>21195</v>
      </c>
      <c r="E16048" t="s">
        <v>19</v>
      </c>
    </row>
    <row r="16049">
      <c r="A16049" t="s">
        <v>21201</v>
      </c>
      <c r="B16049"/>
      <c r="C16049" t="n">
        <v>212844</v>
      </c>
      <c r="D16049" t="s">
        <v>21195</v>
      </c>
      <c r="E16049" t="s">
        <v>19</v>
      </c>
    </row>
    <row r="16050">
      <c r="A16050" t="s">
        <v>21202</v>
      </c>
      <c r="B16050"/>
      <c r="C16050" t="n">
        <v>212846</v>
      </c>
      <c r="D16050" t="s">
        <v>21203</v>
      </c>
      <c r="E16050" t="s">
        <v>19</v>
      </c>
    </row>
    <row r="16051">
      <c r="A16051" t="s">
        <v>21204</v>
      </c>
      <c r="B16051"/>
      <c r="C16051" t="n">
        <v>212846</v>
      </c>
      <c r="D16051" t="s">
        <v>21203</v>
      </c>
      <c r="E16051" t="s">
        <v>19</v>
      </c>
    </row>
    <row r="16052">
      <c r="A16052" t="s">
        <v>21205</v>
      </c>
      <c r="B16052" t="s">
        <v>69</v>
      </c>
      <c r="C16052" t="n">
        <v>212846</v>
      </c>
      <c r="D16052" t="s">
        <v>21203</v>
      </c>
      <c r="E16052" t="s">
        <v>19</v>
      </c>
    </row>
    <row r="16053">
      <c r="A16053" t="s">
        <v>21206</v>
      </c>
      <c r="B16053"/>
      <c r="C16053" t="n">
        <v>212846</v>
      </c>
      <c r="D16053" t="s">
        <v>21203</v>
      </c>
      <c r="E16053" t="s">
        <v>19</v>
      </c>
    </row>
    <row r="16054">
      <c r="A16054" t="s">
        <v>21207</v>
      </c>
      <c r="B16054"/>
      <c r="C16054" t="n">
        <v>212846</v>
      </c>
      <c r="D16054" t="s">
        <v>21203</v>
      </c>
      <c r="E16054" t="s">
        <v>19</v>
      </c>
    </row>
    <row r="16055">
      <c r="A16055" t="s">
        <v>21208</v>
      </c>
      <c r="B16055"/>
      <c r="C16055" t="n">
        <v>212846</v>
      </c>
      <c r="D16055" t="s">
        <v>21203</v>
      </c>
      <c r="E16055" t="s">
        <v>19</v>
      </c>
    </row>
    <row r="16056">
      <c r="A16056" t="s">
        <v>21209</v>
      </c>
      <c r="B16056"/>
      <c r="C16056" t="n">
        <v>212846</v>
      </c>
      <c r="D16056" t="s">
        <v>21203</v>
      </c>
      <c r="E16056" t="s">
        <v>19</v>
      </c>
    </row>
    <row r="16057">
      <c r="A16057" t="s">
        <v>21210</v>
      </c>
      <c r="B16057"/>
      <c r="C16057" t="n">
        <v>271428</v>
      </c>
      <c r="D16057" t="s">
        <v>21211</v>
      </c>
      <c r="E16057" t="s">
        <v>19</v>
      </c>
    </row>
    <row r="16058">
      <c r="A16058" t="s">
        <v>21212</v>
      </c>
      <c r="B16058"/>
      <c r="C16058" t="n">
        <v>212250</v>
      </c>
      <c r="D16058" t="s">
        <v>21213</v>
      </c>
      <c r="E16058" t="s">
        <v>19</v>
      </c>
    </row>
    <row r="16059">
      <c r="A16059" t="s">
        <v>21214</v>
      </c>
      <c r="B16059"/>
      <c r="C16059" t="n">
        <v>212250</v>
      </c>
      <c r="D16059" t="s">
        <v>21213</v>
      </c>
      <c r="E16059" t="s">
        <v>19</v>
      </c>
    </row>
    <row r="16060">
      <c r="A16060" t="s">
        <v>21215</v>
      </c>
      <c r="B16060" t="s">
        <v>69</v>
      </c>
      <c r="C16060" t="n">
        <v>271433</v>
      </c>
      <c r="D16060" t="s">
        <v>21216</v>
      </c>
      <c r="E16060" t="s">
        <v>19</v>
      </c>
    </row>
    <row r="16061">
      <c r="A16061" t="s">
        <v>21217</v>
      </c>
      <c r="B16061"/>
      <c r="C16061" t="n">
        <v>271433</v>
      </c>
      <c r="D16061" t="s">
        <v>21216</v>
      </c>
      <c r="E16061" t="s">
        <v>19</v>
      </c>
    </row>
    <row r="16062">
      <c r="A16062" t="s">
        <v>21218</v>
      </c>
      <c r="B16062" t="s">
        <v>69</v>
      </c>
      <c r="C16062" t="n">
        <v>271435</v>
      </c>
      <c r="D16062" t="s">
        <v>21219</v>
      </c>
      <c r="E16062" t="s">
        <v>19</v>
      </c>
    </row>
    <row r="16063">
      <c r="A16063" t="s">
        <v>21220</v>
      </c>
      <c r="B16063"/>
      <c r="C16063" t="n">
        <v>271435</v>
      </c>
      <c r="D16063" t="s">
        <v>21219</v>
      </c>
      <c r="E16063" t="s">
        <v>19</v>
      </c>
    </row>
    <row r="16064">
      <c r="A16064" t="s">
        <v>21221</v>
      </c>
      <c r="B16064"/>
      <c r="C16064" t="n">
        <v>271445</v>
      </c>
      <c r="D16064" t="s">
        <v>21222</v>
      </c>
      <c r="E16064" t="s">
        <v>19</v>
      </c>
    </row>
    <row r="16065">
      <c r="A16065" t="s">
        <v>21223</v>
      </c>
      <c r="B16065"/>
      <c r="C16065" t="n">
        <v>271445</v>
      </c>
      <c r="D16065" t="s">
        <v>21222</v>
      </c>
      <c r="E16065" t="s">
        <v>19</v>
      </c>
    </row>
    <row r="16066">
      <c r="A16066" t="s">
        <v>21224</v>
      </c>
      <c r="B16066"/>
      <c r="C16066" t="n">
        <v>271448</v>
      </c>
      <c r="D16066" t="s">
        <v>21225</v>
      </c>
      <c r="E16066" t="s">
        <v>19</v>
      </c>
    </row>
    <row r="16067">
      <c r="A16067" t="s">
        <v>21226</v>
      </c>
      <c r="B16067" t="s">
        <v>69</v>
      </c>
      <c r="C16067" t="n">
        <v>105851</v>
      </c>
      <c r="D16067" t="s">
        <v>21227</v>
      </c>
      <c r="E16067" t="s">
        <v>19</v>
      </c>
    </row>
    <row r="16068">
      <c r="A16068" t="s">
        <v>21228</v>
      </c>
      <c r="B16068" t="s">
        <v>69</v>
      </c>
      <c r="C16068" t="n">
        <v>105851</v>
      </c>
      <c r="D16068" t="s">
        <v>21227</v>
      </c>
      <c r="E16068" t="s">
        <v>19</v>
      </c>
    </row>
    <row r="16069">
      <c r="A16069" t="s">
        <v>21229</v>
      </c>
      <c r="B16069"/>
      <c r="C16069" t="n">
        <v>105851</v>
      </c>
      <c r="D16069" t="s">
        <v>21227</v>
      </c>
      <c r="E16069" t="s">
        <v>19</v>
      </c>
    </row>
    <row r="16070">
      <c r="A16070" t="s">
        <v>21230</v>
      </c>
      <c r="B16070"/>
      <c r="C16070" t="n">
        <v>105851</v>
      </c>
      <c r="D16070" t="s">
        <v>21227</v>
      </c>
      <c r="E16070" t="s">
        <v>19</v>
      </c>
    </row>
    <row r="16071">
      <c r="A16071" t="s">
        <v>21231</v>
      </c>
      <c r="B16071"/>
      <c r="C16071" t="n">
        <v>105851</v>
      </c>
      <c r="D16071" t="s">
        <v>21227</v>
      </c>
      <c r="E16071" t="s">
        <v>19</v>
      </c>
    </row>
    <row r="16072">
      <c r="A16072" t="s">
        <v>21232</v>
      </c>
      <c r="B16072"/>
      <c r="C16072" t="n">
        <v>105851</v>
      </c>
      <c r="D16072" t="s">
        <v>21227</v>
      </c>
      <c r="E16072" t="s">
        <v>19</v>
      </c>
    </row>
    <row r="16073">
      <c r="A16073" t="s">
        <v>21233</v>
      </c>
      <c r="B16073" t="s">
        <v>12</v>
      </c>
      <c r="C16073" t="n">
        <v>105851</v>
      </c>
      <c r="D16073" t="s">
        <v>21227</v>
      </c>
      <c r="E16073" t="s">
        <v>19</v>
      </c>
    </row>
    <row r="16074">
      <c r="A16074" t="s">
        <v>21234</v>
      </c>
      <c r="B16074"/>
      <c r="C16074" t="n">
        <v>105851</v>
      </c>
      <c r="D16074" t="s">
        <v>21227</v>
      </c>
      <c r="E16074" t="s">
        <v>19</v>
      </c>
    </row>
    <row r="16075">
      <c r="A16075" t="s">
        <v>21235</v>
      </c>
      <c r="B16075"/>
      <c r="C16075" t="n">
        <v>105851</v>
      </c>
      <c r="D16075" t="s">
        <v>21227</v>
      </c>
      <c r="E16075" t="s">
        <v>19</v>
      </c>
    </row>
    <row r="16076">
      <c r="A16076" t="s">
        <v>21236</v>
      </c>
      <c r="B16076"/>
      <c r="C16076" t="n">
        <v>105851</v>
      </c>
      <c r="D16076" t="s">
        <v>21227</v>
      </c>
      <c r="E16076" t="s">
        <v>19</v>
      </c>
    </row>
    <row r="16077">
      <c r="A16077" t="s">
        <v>21237</v>
      </c>
      <c r="B16077" t="s">
        <v>12</v>
      </c>
      <c r="C16077" t="n">
        <v>280488</v>
      </c>
      <c r="D16077" t="s">
        <v>21238</v>
      </c>
      <c r="E16077" t="s">
        <v>19</v>
      </c>
    </row>
    <row r="16078">
      <c r="A16078" t="s">
        <v>21239</v>
      </c>
      <c r="B16078"/>
      <c r="C16078" t="n">
        <v>1017419</v>
      </c>
      <c r="D16078" t="s">
        <v>21240</v>
      </c>
      <c r="E16078" t="s">
        <v>19</v>
      </c>
    </row>
    <row r="16079">
      <c r="A16079" t="s">
        <v>21241</v>
      </c>
      <c r="B16079" t="s">
        <v>12</v>
      </c>
      <c r="C16079" t="n">
        <v>1020127</v>
      </c>
      <c r="D16079" t="s">
        <v>21242</v>
      </c>
      <c r="E16079" t="s">
        <v>19</v>
      </c>
    </row>
    <row r="16080">
      <c r="A16080" t="s">
        <v>21243</v>
      </c>
      <c r="B16080"/>
      <c r="C16080" t="n">
        <v>1525978</v>
      </c>
      <c r="D16080" t="s">
        <v>21244</v>
      </c>
      <c r="E16080" t="s">
        <v>19</v>
      </c>
    </row>
    <row r="16081">
      <c r="A16081" t="s">
        <v>21245</v>
      </c>
      <c r="B16081"/>
      <c r="C16081" t="n">
        <v>1525979</v>
      </c>
      <c r="D16081" t="s">
        <v>21246</v>
      </c>
      <c r="E16081" t="s">
        <v>19</v>
      </c>
    </row>
    <row r="16082">
      <c r="A16082" t="s">
        <v>21247</v>
      </c>
      <c r="B16082"/>
      <c r="C16082" t="n">
        <v>1017420</v>
      </c>
      <c r="D16082" t="s">
        <v>21248</v>
      </c>
      <c r="E16082" t="s">
        <v>19</v>
      </c>
    </row>
    <row r="16083">
      <c r="A16083" t="s">
        <v>21249</v>
      </c>
      <c r="B16083"/>
      <c r="C16083" t="n">
        <v>317659</v>
      </c>
      <c r="D16083" t="s">
        <v>21250</v>
      </c>
      <c r="E16083" t="s">
        <v>19</v>
      </c>
    </row>
    <row r="16084">
      <c r="A16084" t="s">
        <v>21251</v>
      </c>
      <c r="B16084"/>
      <c r="C16084" t="n">
        <v>317659</v>
      </c>
      <c r="D16084" t="s">
        <v>21250</v>
      </c>
      <c r="E16084" t="s">
        <v>19</v>
      </c>
    </row>
    <row r="16085">
      <c r="A16085" t="s">
        <v>21252</v>
      </c>
      <c r="B16085"/>
      <c r="C16085" t="n">
        <v>317659</v>
      </c>
      <c r="D16085" t="s">
        <v>21250</v>
      </c>
      <c r="E16085" t="s">
        <v>19</v>
      </c>
    </row>
    <row r="16086">
      <c r="A16086" t="s">
        <v>21253</v>
      </c>
      <c r="B16086"/>
      <c r="C16086" t="n">
        <v>1525495</v>
      </c>
      <c r="D16086" t="s">
        <v>21254</v>
      </c>
      <c r="E16086" t="s">
        <v>19</v>
      </c>
    </row>
    <row r="16087">
      <c r="A16087" t="s">
        <v>21255</v>
      </c>
      <c r="B16087"/>
      <c r="C16087" t="n">
        <v>1525495</v>
      </c>
      <c r="D16087" t="s">
        <v>21254</v>
      </c>
      <c r="E16087" t="s">
        <v>19</v>
      </c>
    </row>
    <row r="16088">
      <c r="A16088" t="s">
        <v>21256</v>
      </c>
      <c r="B16088"/>
      <c r="C16088" t="n">
        <v>1525495</v>
      </c>
      <c r="D16088" t="s">
        <v>21254</v>
      </c>
      <c r="E16088" t="s">
        <v>19</v>
      </c>
    </row>
    <row r="16089">
      <c r="A16089" t="s">
        <v>21257</v>
      </c>
      <c r="B16089"/>
      <c r="C16089" t="n">
        <v>1525495</v>
      </c>
      <c r="D16089" t="s">
        <v>21254</v>
      </c>
      <c r="E16089" t="s">
        <v>19</v>
      </c>
    </row>
    <row r="16090">
      <c r="A16090" t="s">
        <v>21258</v>
      </c>
      <c r="B16090"/>
      <c r="C16090" t="n">
        <v>1525496</v>
      </c>
      <c r="D16090" t="s">
        <v>21259</v>
      </c>
      <c r="E16090" t="s">
        <v>19</v>
      </c>
    </row>
    <row r="16091">
      <c r="A16091" t="s">
        <v>21260</v>
      </c>
      <c r="B16091"/>
      <c r="C16091" t="n">
        <v>1525496</v>
      </c>
      <c r="D16091" t="s">
        <v>21259</v>
      </c>
      <c r="E16091" t="s">
        <v>19</v>
      </c>
    </row>
    <row r="16092">
      <c r="A16092" t="s">
        <v>21261</v>
      </c>
      <c r="B16092"/>
      <c r="C16092" t="n">
        <v>1525960</v>
      </c>
      <c r="D16092" t="s">
        <v>21262</v>
      </c>
      <c r="E16092" t="s">
        <v>19</v>
      </c>
    </row>
    <row r="16093">
      <c r="A16093" t="s">
        <v>21263</v>
      </c>
      <c r="B16093"/>
      <c r="C16093" t="n">
        <v>1525960</v>
      </c>
      <c r="D16093" t="s">
        <v>21262</v>
      </c>
      <c r="E16093" t="s">
        <v>19</v>
      </c>
    </row>
    <row r="16094">
      <c r="A16094" t="s">
        <v>21264</v>
      </c>
      <c r="B16094"/>
      <c r="C16094" t="n">
        <v>1525960</v>
      </c>
      <c r="D16094" t="s">
        <v>21262</v>
      </c>
      <c r="E16094" t="s">
        <v>19</v>
      </c>
    </row>
    <row r="16095">
      <c r="A16095" t="s">
        <v>21265</v>
      </c>
      <c r="B16095"/>
      <c r="C16095" t="n">
        <v>1525960</v>
      </c>
      <c r="D16095" t="s">
        <v>21262</v>
      </c>
      <c r="E16095" t="s">
        <v>19</v>
      </c>
    </row>
    <row r="16096">
      <c r="A16096" t="s">
        <v>21266</v>
      </c>
      <c r="B16096"/>
      <c r="C16096" t="n">
        <v>280489</v>
      </c>
      <c r="D16096" t="s">
        <v>21267</v>
      </c>
      <c r="E16096" t="s">
        <v>19</v>
      </c>
    </row>
    <row r="16097">
      <c r="A16097" t="s">
        <v>21268</v>
      </c>
      <c r="B16097"/>
      <c r="C16097" t="n">
        <v>1021577</v>
      </c>
      <c r="D16097" t="s">
        <v>21269</v>
      </c>
      <c r="E16097" t="s">
        <v>19</v>
      </c>
    </row>
    <row r="16098">
      <c r="A16098" t="s">
        <v>21270</v>
      </c>
      <c r="B16098"/>
      <c r="C16098" t="n">
        <v>280490</v>
      </c>
      <c r="D16098" t="s">
        <v>21271</v>
      </c>
      <c r="E16098" t="s">
        <v>19</v>
      </c>
    </row>
    <row r="16099">
      <c r="A16099" t="s">
        <v>21272</v>
      </c>
      <c r="B16099"/>
      <c r="C16099" t="n">
        <v>280490</v>
      </c>
      <c r="D16099" t="s">
        <v>21271</v>
      </c>
      <c r="E16099" t="s">
        <v>19</v>
      </c>
    </row>
    <row r="16100">
      <c r="A16100" t="s">
        <v>21273</v>
      </c>
      <c r="B16100"/>
      <c r="C16100" t="n">
        <v>280490</v>
      </c>
      <c r="D16100" t="s">
        <v>21271</v>
      </c>
      <c r="E16100" t="s">
        <v>19</v>
      </c>
    </row>
    <row r="16101">
      <c r="A16101" t="s">
        <v>21274</v>
      </c>
      <c r="B16101"/>
      <c r="C16101" t="n">
        <v>280490</v>
      </c>
      <c r="D16101" t="s">
        <v>21271</v>
      </c>
      <c r="E16101" t="s">
        <v>19</v>
      </c>
    </row>
    <row r="16102">
      <c r="A16102" t="s">
        <v>21275</v>
      </c>
      <c r="B16102" t="s">
        <v>69</v>
      </c>
      <c r="C16102" t="n">
        <v>280490</v>
      </c>
      <c r="D16102" t="s">
        <v>21271</v>
      </c>
      <c r="E16102" t="s">
        <v>19</v>
      </c>
    </row>
    <row r="16103">
      <c r="A16103" t="s">
        <v>21276</v>
      </c>
      <c r="B16103"/>
      <c r="C16103" t="n">
        <v>280490</v>
      </c>
      <c r="D16103" t="s">
        <v>21271</v>
      </c>
      <c r="E16103" t="s">
        <v>19</v>
      </c>
    </row>
    <row r="16104">
      <c r="A16104" t="s">
        <v>21277</v>
      </c>
      <c r="B16104" t="s">
        <v>69</v>
      </c>
      <c r="C16104" t="n">
        <v>280490</v>
      </c>
      <c r="D16104" t="s">
        <v>21271</v>
      </c>
      <c r="E16104" t="s">
        <v>19</v>
      </c>
    </row>
    <row r="16105">
      <c r="A16105" t="s">
        <v>21278</v>
      </c>
      <c r="B16105" t="s">
        <v>69</v>
      </c>
      <c r="C16105" t="n">
        <v>280490</v>
      </c>
      <c r="D16105" t="s">
        <v>21271</v>
      </c>
      <c r="E16105" t="s">
        <v>19</v>
      </c>
    </row>
    <row r="16106">
      <c r="A16106" t="s">
        <v>21279</v>
      </c>
      <c r="B16106" t="s">
        <v>12</v>
      </c>
      <c r="C16106" t="n">
        <v>280490</v>
      </c>
      <c r="D16106" t="s">
        <v>21271</v>
      </c>
      <c r="E16106" t="s">
        <v>19</v>
      </c>
    </row>
    <row r="16107">
      <c r="A16107" t="s">
        <v>21280</v>
      </c>
      <c r="B16107"/>
      <c r="C16107" t="n">
        <v>273276</v>
      </c>
      <c r="D16107" t="s">
        <v>21281</v>
      </c>
      <c r="E16107" t="s">
        <v>19</v>
      </c>
    </row>
    <row r="16108">
      <c r="A16108" t="s">
        <v>21282</v>
      </c>
      <c r="B16108"/>
      <c r="C16108" t="n">
        <v>273277</v>
      </c>
      <c r="D16108" t="s">
        <v>21283</v>
      </c>
      <c r="E16108" t="s">
        <v>19</v>
      </c>
    </row>
    <row r="16109">
      <c r="A16109" t="s">
        <v>21284</v>
      </c>
      <c r="B16109" t="s">
        <v>12</v>
      </c>
      <c r="C16109" t="n">
        <v>126807</v>
      </c>
      <c r="D16109" t="s">
        <v>21285</v>
      </c>
      <c r="E16109" t="s">
        <v>19</v>
      </c>
    </row>
    <row r="16110">
      <c r="A16110" t="s">
        <v>21286</v>
      </c>
      <c r="B16110"/>
      <c r="C16110" t="n">
        <v>126807</v>
      </c>
      <c r="D16110" t="s">
        <v>21285</v>
      </c>
      <c r="E16110" t="s">
        <v>19</v>
      </c>
    </row>
    <row r="16111">
      <c r="A16111" t="s">
        <v>21287</v>
      </c>
      <c r="B16111"/>
      <c r="C16111" t="n">
        <v>126807</v>
      </c>
      <c r="D16111" t="s">
        <v>21285</v>
      </c>
      <c r="E16111" t="s">
        <v>19</v>
      </c>
    </row>
    <row r="16112">
      <c r="A16112" t="s">
        <v>21288</v>
      </c>
      <c r="B16112"/>
      <c r="C16112" t="n">
        <v>126807</v>
      </c>
      <c r="D16112" t="s">
        <v>21285</v>
      </c>
      <c r="E16112" t="s">
        <v>19</v>
      </c>
    </row>
    <row r="16113">
      <c r="A16113" t="s">
        <v>21289</v>
      </c>
      <c r="B16113"/>
      <c r="C16113" t="n">
        <v>126807</v>
      </c>
      <c r="D16113" t="s">
        <v>21285</v>
      </c>
      <c r="E16113" t="s">
        <v>19</v>
      </c>
    </row>
    <row r="16114">
      <c r="A16114" t="s">
        <v>21290</v>
      </c>
      <c r="B16114" t="s">
        <v>69</v>
      </c>
      <c r="C16114" t="n">
        <v>126807</v>
      </c>
      <c r="D16114" t="s">
        <v>21285</v>
      </c>
      <c r="E16114" t="s">
        <v>19</v>
      </c>
    </row>
    <row r="16115">
      <c r="A16115" t="s">
        <v>21291</v>
      </c>
      <c r="B16115"/>
      <c r="C16115" t="n">
        <v>126807</v>
      </c>
      <c r="D16115" t="s">
        <v>21285</v>
      </c>
      <c r="E16115" t="s">
        <v>19</v>
      </c>
    </row>
    <row r="16116">
      <c r="A16116" t="s">
        <v>21292</v>
      </c>
      <c r="B16116"/>
      <c r="C16116" t="n">
        <v>218426</v>
      </c>
      <c r="D16116" t="s">
        <v>21293</v>
      </c>
      <c r="E16116" t="s">
        <v>19</v>
      </c>
    </row>
    <row r="16117">
      <c r="A16117" t="s">
        <v>21294</v>
      </c>
      <c r="B16117" t="s">
        <v>69</v>
      </c>
      <c r="C16117" t="n">
        <v>218426</v>
      </c>
      <c r="D16117" t="s">
        <v>21293</v>
      </c>
      <c r="E16117" t="s">
        <v>19</v>
      </c>
    </row>
    <row r="16118">
      <c r="A16118" t="s">
        <v>21295</v>
      </c>
      <c r="B16118"/>
      <c r="C16118" t="n">
        <v>273278</v>
      </c>
      <c r="D16118" t="s">
        <v>21296</v>
      </c>
      <c r="E16118" t="s">
        <v>19</v>
      </c>
    </row>
    <row r="16119">
      <c r="A16119" t="s">
        <v>21297</v>
      </c>
      <c r="B16119" t="s">
        <v>69</v>
      </c>
      <c r="C16119" t="n">
        <v>273278</v>
      </c>
      <c r="D16119" t="s">
        <v>21296</v>
      </c>
      <c r="E16119" t="s">
        <v>19</v>
      </c>
    </row>
    <row r="16120">
      <c r="A16120" t="s">
        <v>21298</v>
      </c>
      <c r="B16120"/>
      <c r="C16120" t="n">
        <v>273279</v>
      </c>
      <c r="D16120" t="s">
        <v>21299</v>
      </c>
      <c r="E16120" t="s">
        <v>19</v>
      </c>
    </row>
    <row r="16121">
      <c r="A16121" t="s">
        <v>21300</v>
      </c>
      <c r="B16121" t="s">
        <v>12</v>
      </c>
      <c r="C16121" t="n">
        <v>273279</v>
      </c>
      <c r="D16121" t="s">
        <v>21299</v>
      </c>
      <c r="E16121" t="s">
        <v>19</v>
      </c>
    </row>
    <row r="16122">
      <c r="A16122" t="s">
        <v>21301</v>
      </c>
      <c r="B16122"/>
      <c r="C16122" t="n">
        <v>273279</v>
      </c>
      <c r="D16122" t="s">
        <v>21299</v>
      </c>
      <c r="E16122" t="s">
        <v>19</v>
      </c>
    </row>
    <row r="16123">
      <c r="A16123" t="s">
        <v>21302</v>
      </c>
      <c r="B16123"/>
      <c r="C16123" t="n">
        <v>273279</v>
      </c>
      <c r="D16123" t="s">
        <v>21299</v>
      </c>
      <c r="E16123" t="s">
        <v>19</v>
      </c>
    </row>
    <row r="16124">
      <c r="A16124" t="s">
        <v>21303</v>
      </c>
      <c r="B16124" t="s">
        <v>69</v>
      </c>
      <c r="C16124" t="n">
        <v>273279</v>
      </c>
      <c r="D16124" t="s">
        <v>21299</v>
      </c>
      <c r="E16124" t="s">
        <v>19</v>
      </c>
    </row>
    <row r="16125">
      <c r="A16125" t="s">
        <v>21304</v>
      </c>
      <c r="B16125" t="s">
        <v>69</v>
      </c>
      <c r="C16125" t="n">
        <v>273279</v>
      </c>
      <c r="D16125" t="s">
        <v>21299</v>
      </c>
      <c r="E16125" t="s">
        <v>19</v>
      </c>
    </row>
    <row r="16126">
      <c r="A16126" t="s">
        <v>21305</v>
      </c>
      <c r="B16126" t="s">
        <v>69</v>
      </c>
      <c r="C16126" t="n">
        <v>273279</v>
      </c>
      <c r="D16126" t="s">
        <v>21299</v>
      </c>
      <c r="E16126" t="s">
        <v>19</v>
      </c>
    </row>
    <row r="16127">
      <c r="A16127" t="s">
        <v>21306</v>
      </c>
      <c r="B16127"/>
      <c r="C16127" t="n">
        <v>273279</v>
      </c>
      <c r="D16127" t="s">
        <v>21299</v>
      </c>
      <c r="E16127" t="s">
        <v>19</v>
      </c>
    </row>
    <row r="16128">
      <c r="A16128" t="s">
        <v>21307</v>
      </c>
      <c r="B16128"/>
      <c r="C16128" t="n">
        <v>126808</v>
      </c>
      <c r="D16128" t="s">
        <v>21308</v>
      </c>
      <c r="E16128" t="s">
        <v>19</v>
      </c>
    </row>
    <row r="16129">
      <c r="A16129" t="s">
        <v>21309</v>
      </c>
      <c r="B16129"/>
      <c r="C16129" t="n">
        <v>126808</v>
      </c>
      <c r="D16129" t="s">
        <v>21308</v>
      </c>
      <c r="E16129" t="s">
        <v>19</v>
      </c>
    </row>
    <row r="16130">
      <c r="A16130" t="s">
        <v>21310</v>
      </c>
      <c r="B16130"/>
      <c r="C16130" t="n">
        <v>126808</v>
      </c>
      <c r="D16130" t="s">
        <v>21308</v>
      </c>
      <c r="E16130" t="s">
        <v>19</v>
      </c>
    </row>
    <row r="16131">
      <c r="A16131" t="s">
        <v>21311</v>
      </c>
      <c r="B16131" t="s">
        <v>69</v>
      </c>
      <c r="C16131" t="n">
        <v>126808</v>
      </c>
      <c r="D16131" t="s">
        <v>21308</v>
      </c>
      <c r="E16131" t="s">
        <v>19</v>
      </c>
    </row>
    <row r="16132">
      <c r="A16132" t="s">
        <v>21312</v>
      </c>
      <c r="B16132"/>
      <c r="C16132" t="n">
        <v>218427</v>
      </c>
      <c r="D16132" t="s">
        <v>21313</v>
      </c>
      <c r="E16132" t="s">
        <v>19</v>
      </c>
    </row>
    <row r="16133">
      <c r="A16133" t="s">
        <v>21314</v>
      </c>
      <c r="B16133"/>
      <c r="C16133" t="n">
        <v>218427</v>
      </c>
      <c r="D16133" t="s">
        <v>21313</v>
      </c>
      <c r="E16133" t="s">
        <v>19</v>
      </c>
    </row>
    <row r="16134">
      <c r="A16134" t="s">
        <v>21315</v>
      </c>
      <c r="B16134"/>
      <c r="C16134" t="n">
        <v>218427</v>
      </c>
      <c r="D16134" t="s">
        <v>21313</v>
      </c>
      <c r="E16134" t="s">
        <v>19</v>
      </c>
    </row>
    <row r="16135">
      <c r="A16135" t="s">
        <v>21316</v>
      </c>
      <c r="B16135"/>
      <c r="C16135" t="n">
        <v>218427</v>
      </c>
      <c r="D16135" t="s">
        <v>21313</v>
      </c>
      <c r="E16135" t="s">
        <v>19</v>
      </c>
    </row>
    <row r="16136">
      <c r="A16136" t="s">
        <v>21317</v>
      </c>
      <c r="B16136"/>
      <c r="C16136" t="n">
        <v>218427</v>
      </c>
      <c r="D16136" t="s">
        <v>21313</v>
      </c>
      <c r="E16136" t="s">
        <v>19</v>
      </c>
    </row>
    <row r="16137">
      <c r="A16137" t="s">
        <v>21318</v>
      </c>
      <c r="B16137"/>
      <c r="C16137" t="n">
        <v>218427</v>
      </c>
      <c r="D16137" t="s">
        <v>21313</v>
      </c>
      <c r="E16137" t="s">
        <v>19</v>
      </c>
    </row>
    <row r="16138">
      <c r="A16138" t="s">
        <v>21319</v>
      </c>
      <c r="B16138" t="s">
        <v>69</v>
      </c>
      <c r="C16138" t="n">
        <v>218427</v>
      </c>
      <c r="D16138" t="s">
        <v>21313</v>
      </c>
      <c r="E16138" t="s">
        <v>19</v>
      </c>
    </row>
    <row r="16139">
      <c r="A16139" t="s">
        <v>21320</v>
      </c>
      <c r="B16139" t="s">
        <v>69</v>
      </c>
      <c r="C16139" t="n">
        <v>218427</v>
      </c>
      <c r="D16139" t="s">
        <v>21313</v>
      </c>
      <c r="E16139" t="s">
        <v>19</v>
      </c>
    </row>
    <row r="16140">
      <c r="A16140" t="s">
        <v>21321</v>
      </c>
      <c r="B16140"/>
      <c r="C16140" t="n">
        <v>1043458</v>
      </c>
      <c r="D16140" t="s">
        <v>21322</v>
      </c>
      <c r="E16140" t="s">
        <v>19</v>
      </c>
    </row>
    <row r="16141">
      <c r="A16141" t="s">
        <v>21323</v>
      </c>
      <c r="B16141"/>
      <c r="C16141" t="n">
        <v>1043458</v>
      </c>
      <c r="D16141" t="s">
        <v>21322</v>
      </c>
      <c r="E16141" t="s">
        <v>19</v>
      </c>
    </row>
    <row r="16142">
      <c r="A16142" t="s">
        <v>21324</v>
      </c>
      <c r="B16142"/>
      <c r="C16142" t="n">
        <v>218969</v>
      </c>
      <c r="D16142" t="s">
        <v>21325</v>
      </c>
      <c r="E16142" t="s">
        <v>19</v>
      </c>
    </row>
    <row r="16143">
      <c r="A16143" t="s">
        <v>21326</v>
      </c>
      <c r="B16143"/>
      <c r="C16143" t="n">
        <v>276746</v>
      </c>
      <c r="D16143" t="s">
        <v>21327</v>
      </c>
      <c r="E16143" t="s">
        <v>19</v>
      </c>
    </row>
    <row r="16144">
      <c r="A16144" t="s">
        <v>21328</v>
      </c>
      <c r="B16144"/>
      <c r="C16144" t="n">
        <v>276746</v>
      </c>
      <c r="D16144" t="s">
        <v>21327</v>
      </c>
      <c r="E16144" t="s">
        <v>19</v>
      </c>
    </row>
    <row r="16145">
      <c r="A16145" t="s">
        <v>21329</v>
      </c>
      <c r="B16145"/>
      <c r="C16145" t="n">
        <v>276747</v>
      </c>
      <c r="D16145" t="s">
        <v>21330</v>
      </c>
      <c r="E16145" t="s">
        <v>19</v>
      </c>
    </row>
    <row r="16146">
      <c r="A16146" t="s">
        <v>21331</v>
      </c>
      <c r="B16146"/>
      <c r="C16146" t="n">
        <v>1021611</v>
      </c>
      <c r="D16146" t="s">
        <v>21332</v>
      </c>
      <c r="E16146" t="s">
        <v>19</v>
      </c>
    </row>
    <row r="16147">
      <c r="A16147" t="s">
        <v>21333</v>
      </c>
      <c r="B16147"/>
      <c r="C16147" t="n">
        <v>1021611</v>
      </c>
      <c r="D16147" t="s">
        <v>21332</v>
      </c>
      <c r="E16147" t="s">
        <v>19</v>
      </c>
    </row>
    <row r="16148">
      <c r="A16148" t="s">
        <v>21334</v>
      </c>
      <c r="B16148" t="s">
        <v>40</v>
      </c>
      <c r="C16148" t="n">
        <v>1525485</v>
      </c>
      <c r="D16148" t="s">
        <v>21335</v>
      </c>
      <c r="E16148" t="s">
        <v>19</v>
      </c>
    </row>
    <row r="16149">
      <c r="A16149" t="s">
        <v>21336</v>
      </c>
      <c r="B16149"/>
      <c r="C16149" t="n">
        <v>1525485</v>
      </c>
      <c r="D16149" t="s">
        <v>21335</v>
      </c>
      <c r="E16149" t="s">
        <v>19</v>
      </c>
    </row>
    <row r="16150">
      <c r="A16150" t="s">
        <v>21337</v>
      </c>
      <c r="B16150"/>
      <c r="C16150" t="n">
        <v>1021609</v>
      </c>
      <c r="D16150" t="s">
        <v>21338</v>
      </c>
      <c r="E16150" t="s">
        <v>19</v>
      </c>
    </row>
    <row r="16151">
      <c r="A16151" t="s">
        <v>21339</v>
      </c>
      <c r="B16151"/>
      <c r="C16151" t="n">
        <v>1021609</v>
      </c>
      <c r="D16151" t="s">
        <v>21338</v>
      </c>
      <c r="E16151" t="s">
        <v>19</v>
      </c>
    </row>
    <row r="16152">
      <c r="A16152" t="s">
        <v>21340</v>
      </c>
      <c r="B16152"/>
      <c r="C16152" t="n">
        <v>1017185</v>
      </c>
      <c r="D16152" t="s">
        <v>21341</v>
      </c>
      <c r="E16152" t="s">
        <v>19</v>
      </c>
    </row>
    <row r="16153">
      <c r="A16153" t="s">
        <v>21342</v>
      </c>
      <c r="B16153"/>
      <c r="C16153" t="n">
        <v>1017185</v>
      </c>
      <c r="D16153" t="s">
        <v>21341</v>
      </c>
      <c r="E16153" t="s">
        <v>19</v>
      </c>
    </row>
    <row r="16154">
      <c r="A16154" t="s">
        <v>21343</v>
      </c>
      <c r="B16154"/>
      <c r="C16154" t="n">
        <v>1017185</v>
      </c>
      <c r="D16154" t="s">
        <v>21341</v>
      </c>
      <c r="E16154" t="s">
        <v>19</v>
      </c>
    </row>
    <row r="16155">
      <c r="A16155" t="s">
        <v>21344</v>
      </c>
      <c r="B16155"/>
      <c r="C16155" t="n">
        <v>1017185</v>
      </c>
      <c r="D16155" t="s">
        <v>21341</v>
      </c>
      <c r="E16155" t="s">
        <v>19</v>
      </c>
    </row>
    <row r="16156">
      <c r="A16156" t="s">
        <v>21345</v>
      </c>
      <c r="B16156"/>
      <c r="C16156" t="n">
        <v>1021610</v>
      </c>
      <c r="D16156" t="s">
        <v>21346</v>
      </c>
      <c r="E16156" t="s">
        <v>19</v>
      </c>
    </row>
    <row r="16157">
      <c r="A16157" t="s">
        <v>21347</v>
      </c>
      <c r="B16157"/>
      <c r="C16157" t="n">
        <v>1021610</v>
      </c>
      <c r="D16157" t="s">
        <v>21346</v>
      </c>
      <c r="E16157" t="s">
        <v>19</v>
      </c>
    </row>
    <row r="16158">
      <c r="A16158" t="s">
        <v>21348</v>
      </c>
      <c r="B16158"/>
      <c r="C16158" t="n">
        <v>1022152</v>
      </c>
      <c r="D16158" t="s">
        <v>21349</v>
      </c>
      <c r="E16158" t="s">
        <v>19</v>
      </c>
    </row>
    <row r="16159">
      <c r="A16159" t="s">
        <v>21350</v>
      </c>
      <c r="B16159" t="s">
        <v>40</v>
      </c>
      <c r="C16159" t="n">
        <v>1022152</v>
      </c>
      <c r="D16159" t="s">
        <v>21349</v>
      </c>
      <c r="E16159" t="s">
        <v>19</v>
      </c>
    </row>
    <row r="16160">
      <c r="A16160" t="s">
        <v>21351</v>
      </c>
      <c r="B16160"/>
      <c r="C16160" t="n">
        <v>1022152</v>
      </c>
      <c r="D16160" t="s">
        <v>21349</v>
      </c>
      <c r="E16160" t="s">
        <v>19</v>
      </c>
    </row>
    <row r="16161">
      <c r="A16161" t="s">
        <v>21352</v>
      </c>
      <c r="B16161"/>
      <c r="C16161" t="n">
        <v>1466690</v>
      </c>
      <c r="D16161" t="s">
        <v>21353</v>
      </c>
      <c r="E16161" t="s">
        <v>19</v>
      </c>
    </row>
    <row r="16162">
      <c r="A16162" t="s">
        <v>21354</v>
      </c>
      <c r="B16162"/>
      <c r="C16162" t="n">
        <v>1466690</v>
      </c>
      <c r="D16162" t="s">
        <v>21353</v>
      </c>
      <c r="E16162" t="s">
        <v>19</v>
      </c>
    </row>
    <row r="16163">
      <c r="A16163" t="s">
        <v>21355</v>
      </c>
      <c r="B16163"/>
      <c r="C16163" t="n">
        <v>1466690</v>
      </c>
      <c r="D16163" t="s">
        <v>21353</v>
      </c>
      <c r="E16163" t="s">
        <v>19</v>
      </c>
    </row>
    <row r="16164">
      <c r="A16164" t="s">
        <v>21356</v>
      </c>
      <c r="B16164"/>
      <c r="C16164" t="n">
        <v>1466690</v>
      </c>
      <c r="D16164" t="s">
        <v>21353</v>
      </c>
      <c r="E16164" t="s">
        <v>19</v>
      </c>
    </row>
    <row r="16165">
      <c r="A16165" t="s">
        <v>21357</v>
      </c>
      <c r="B16165"/>
      <c r="C16165" t="n">
        <v>1466690</v>
      </c>
      <c r="D16165" t="s">
        <v>21353</v>
      </c>
      <c r="E16165" t="s">
        <v>19</v>
      </c>
    </row>
    <row r="16166">
      <c r="A16166" t="s">
        <v>21358</v>
      </c>
      <c r="B16166"/>
      <c r="C16166" t="n">
        <v>1466690</v>
      </c>
      <c r="D16166" t="s">
        <v>21353</v>
      </c>
      <c r="E16166" t="s">
        <v>19</v>
      </c>
    </row>
    <row r="16167">
      <c r="A16167" t="s">
        <v>21359</v>
      </c>
      <c r="B16167"/>
      <c r="C16167" t="n">
        <v>1466690</v>
      </c>
      <c r="D16167" t="s">
        <v>21353</v>
      </c>
      <c r="E16167" t="s">
        <v>19</v>
      </c>
    </row>
    <row r="16168">
      <c r="A16168" t="s">
        <v>21360</v>
      </c>
      <c r="B16168"/>
      <c r="C16168" t="n">
        <v>1009869</v>
      </c>
      <c r="D16168" t="s">
        <v>21361</v>
      </c>
      <c r="E16168" t="s">
        <v>19</v>
      </c>
    </row>
    <row r="16169">
      <c r="A16169" t="s">
        <v>21362</v>
      </c>
      <c r="B16169"/>
      <c r="C16169" t="n">
        <v>1009868</v>
      </c>
      <c r="D16169" t="s">
        <v>21363</v>
      </c>
      <c r="E16169" t="s">
        <v>19</v>
      </c>
    </row>
    <row r="16170">
      <c r="A16170" t="s">
        <v>21364</v>
      </c>
      <c r="B16170" t="s">
        <v>69</v>
      </c>
      <c r="C16170" t="n">
        <v>126879</v>
      </c>
      <c r="D16170" t="s">
        <v>21365</v>
      </c>
      <c r="E16170" t="s">
        <v>19</v>
      </c>
    </row>
    <row r="16171">
      <c r="A16171" t="s">
        <v>21366</v>
      </c>
      <c r="B16171"/>
      <c r="C16171" t="n">
        <v>126879</v>
      </c>
      <c r="D16171" t="s">
        <v>21365</v>
      </c>
      <c r="E16171" t="s">
        <v>19</v>
      </c>
    </row>
    <row r="16172">
      <c r="A16172" t="s">
        <v>21367</v>
      </c>
      <c r="B16172"/>
      <c r="C16172" t="n">
        <v>126879</v>
      </c>
      <c r="D16172" t="s">
        <v>21365</v>
      </c>
      <c r="E16172" t="s">
        <v>19</v>
      </c>
    </row>
    <row r="16173">
      <c r="A16173" t="s">
        <v>21368</v>
      </c>
      <c r="B16173" t="s">
        <v>12</v>
      </c>
      <c r="C16173" t="n">
        <v>126879</v>
      </c>
      <c r="D16173" t="s">
        <v>21365</v>
      </c>
      <c r="E16173" t="s">
        <v>19</v>
      </c>
    </row>
    <row r="16174">
      <c r="A16174" t="s">
        <v>21369</v>
      </c>
      <c r="B16174"/>
      <c r="C16174" t="n">
        <v>126880</v>
      </c>
      <c r="D16174" t="s">
        <v>21370</v>
      </c>
      <c r="E16174" t="s">
        <v>19</v>
      </c>
    </row>
    <row r="16175">
      <c r="A16175" t="s">
        <v>21371</v>
      </c>
      <c r="B16175" t="s">
        <v>12</v>
      </c>
      <c r="C16175" t="n">
        <v>126880</v>
      </c>
      <c r="D16175" t="s">
        <v>21370</v>
      </c>
      <c r="E16175" t="s">
        <v>19</v>
      </c>
    </row>
    <row r="16176">
      <c r="A16176" t="s">
        <v>21372</v>
      </c>
      <c r="B16176"/>
      <c r="C16176" t="n">
        <v>126880</v>
      </c>
      <c r="D16176" t="s">
        <v>21370</v>
      </c>
      <c r="E16176" t="s">
        <v>19</v>
      </c>
    </row>
    <row r="16177">
      <c r="A16177" t="s">
        <v>21373</v>
      </c>
      <c r="B16177"/>
      <c r="C16177" t="n">
        <v>126880</v>
      </c>
      <c r="D16177" t="s">
        <v>21370</v>
      </c>
      <c r="E16177" t="s">
        <v>19</v>
      </c>
    </row>
    <row r="16178">
      <c r="A16178" t="s">
        <v>21374</v>
      </c>
      <c r="B16178"/>
      <c r="C16178" t="n">
        <v>126880</v>
      </c>
      <c r="D16178" t="s">
        <v>21370</v>
      </c>
      <c r="E16178" t="s">
        <v>19</v>
      </c>
    </row>
    <row r="16179">
      <c r="A16179" t="s">
        <v>21375</v>
      </c>
      <c r="B16179"/>
      <c r="C16179" t="n">
        <v>1020084</v>
      </c>
      <c r="D16179" t="s">
        <v>21376</v>
      </c>
      <c r="E16179" t="s">
        <v>19</v>
      </c>
    </row>
    <row r="16180">
      <c r="A16180" t="s">
        <v>21377</v>
      </c>
      <c r="B16180"/>
      <c r="C16180" t="n">
        <v>1020084</v>
      </c>
      <c r="D16180" t="s">
        <v>21376</v>
      </c>
      <c r="E16180" t="s">
        <v>19</v>
      </c>
    </row>
    <row r="16181">
      <c r="A16181" t="s">
        <v>21378</v>
      </c>
      <c r="B16181"/>
      <c r="C16181" t="n">
        <v>1422348</v>
      </c>
      <c r="D16181" t="s">
        <v>21379</v>
      </c>
      <c r="E16181" t="s">
        <v>19</v>
      </c>
    </row>
    <row r="16182">
      <c r="A16182" t="s">
        <v>21380</v>
      </c>
      <c r="B16182"/>
      <c r="C16182" t="n">
        <v>1460158</v>
      </c>
      <c r="D16182" t="s">
        <v>21381</v>
      </c>
      <c r="E16182" t="s">
        <v>19</v>
      </c>
    </row>
    <row r="16183">
      <c r="A16183" t="s">
        <v>21382</v>
      </c>
      <c r="B16183" t="s">
        <v>12</v>
      </c>
      <c r="C16183" t="n">
        <v>991209</v>
      </c>
      <c r="D16183" t="s">
        <v>21383</v>
      </c>
      <c r="E16183" t="s">
        <v>19</v>
      </c>
    </row>
    <row r="16184">
      <c r="A16184" t="s">
        <v>21384</v>
      </c>
      <c r="B16184"/>
      <c r="C16184" t="n">
        <v>991209</v>
      </c>
      <c r="D16184" t="s">
        <v>21383</v>
      </c>
      <c r="E16184" t="s">
        <v>19</v>
      </c>
    </row>
    <row r="16185">
      <c r="A16185" t="s">
        <v>21385</v>
      </c>
      <c r="B16185"/>
      <c r="C16185" t="n">
        <v>277714</v>
      </c>
      <c r="D16185" t="s">
        <v>21386</v>
      </c>
      <c r="E16185" t="s">
        <v>19</v>
      </c>
    </row>
    <row r="16186">
      <c r="A16186" t="s">
        <v>21387</v>
      </c>
      <c r="B16186"/>
      <c r="C16186" t="n">
        <v>277714</v>
      </c>
      <c r="D16186" t="s">
        <v>21386</v>
      </c>
      <c r="E16186" t="s">
        <v>19</v>
      </c>
    </row>
    <row r="16187">
      <c r="A16187" t="s">
        <v>21388</v>
      </c>
      <c r="B16187"/>
      <c r="C16187" t="n">
        <v>277714</v>
      </c>
      <c r="D16187" t="s">
        <v>21386</v>
      </c>
      <c r="E16187" t="s">
        <v>19</v>
      </c>
    </row>
    <row r="16188">
      <c r="A16188" t="s">
        <v>21389</v>
      </c>
      <c r="B16188"/>
      <c r="C16188" t="n">
        <v>277715</v>
      </c>
      <c r="D16188" t="s">
        <v>21390</v>
      </c>
      <c r="E16188" t="s">
        <v>19</v>
      </c>
    </row>
    <row r="16189">
      <c r="A16189" t="s">
        <v>21391</v>
      </c>
      <c r="B16189"/>
      <c r="C16189" t="n">
        <v>218051</v>
      </c>
      <c r="D16189" t="s">
        <v>21392</v>
      </c>
      <c r="E16189" t="s">
        <v>19</v>
      </c>
    </row>
    <row r="16190">
      <c r="A16190" t="s">
        <v>21393</v>
      </c>
      <c r="B16190" t="s">
        <v>69</v>
      </c>
      <c r="C16190" t="n">
        <v>218051</v>
      </c>
      <c r="D16190" t="s">
        <v>21392</v>
      </c>
      <c r="E16190" t="s">
        <v>19</v>
      </c>
    </row>
    <row r="16191">
      <c r="A16191" t="s">
        <v>21394</v>
      </c>
      <c r="B16191"/>
      <c r="C16191" t="n">
        <v>218052</v>
      </c>
      <c r="D16191" t="s">
        <v>21395</v>
      </c>
      <c r="E16191" t="s">
        <v>19</v>
      </c>
    </row>
    <row r="16192">
      <c r="A16192" t="s">
        <v>21396</v>
      </c>
      <c r="B16192"/>
      <c r="C16192" t="n">
        <v>218053</v>
      </c>
      <c r="D16192" t="s">
        <v>21397</v>
      </c>
      <c r="E16192" t="s">
        <v>19</v>
      </c>
    </row>
    <row r="16193">
      <c r="A16193" t="s">
        <v>21398</v>
      </c>
      <c r="B16193" t="s">
        <v>40</v>
      </c>
      <c r="C16193" t="n">
        <v>218053</v>
      </c>
      <c r="D16193" t="s">
        <v>21397</v>
      </c>
      <c r="E16193" t="s">
        <v>19</v>
      </c>
    </row>
    <row r="16194">
      <c r="A16194" t="s">
        <v>21399</v>
      </c>
      <c r="B16194" t="s">
        <v>43</v>
      </c>
      <c r="C16194" t="n">
        <v>218053</v>
      </c>
      <c r="D16194" t="s">
        <v>21397</v>
      </c>
      <c r="E16194" t="s">
        <v>19</v>
      </c>
    </row>
    <row r="16195">
      <c r="A16195" t="s">
        <v>21400</v>
      </c>
      <c r="B16195"/>
      <c r="C16195" t="n">
        <v>218053</v>
      </c>
      <c r="D16195" t="s">
        <v>21397</v>
      </c>
      <c r="E16195" t="s">
        <v>19</v>
      </c>
    </row>
    <row r="16196">
      <c r="A16196" t="s">
        <v>21401</v>
      </c>
      <c r="B16196"/>
      <c r="C16196" t="n">
        <v>218053</v>
      </c>
      <c r="D16196" t="s">
        <v>21397</v>
      </c>
      <c r="E16196" t="s">
        <v>19</v>
      </c>
    </row>
    <row r="16197">
      <c r="A16197" t="s">
        <v>21402</v>
      </c>
      <c r="B16197" t="s">
        <v>69</v>
      </c>
      <c r="C16197" t="n">
        <v>280499</v>
      </c>
      <c r="D16197" t="s">
        <v>21403</v>
      </c>
      <c r="E16197" t="s">
        <v>19</v>
      </c>
    </row>
    <row r="16198">
      <c r="A16198" t="s">
        <v>21404</v>
      </c>
      <c r="B16198" t="s">
        <v>69</v>
      </c>
      <c r="C16198" t="n">
        <v>280499</v>
      </c>
      <c r="D16198" t="s">
        <v>21403</v>
      </c>
      <c r="E16198" t="s">
        <v>19</v>
      </c>
    </row>
    <row r="16199">
      <c r="A16199" t="s">
        <v>21405</v>
      </c>
      <c r="B16199" t="s">
        <v>69</v>
      </c>
      <c r="C16199" t="n">
        <v>280499</v>
      </c>
      <c r="D16199" t="s">
        <v>21403</v>
      </c>
      <c r="E16199" t="s">
        <v>19</v>
      </c>
    </row>
    <row r="16200">
      <c r="A16200" t="s">
        <v>21406</v>
      </c>
      <c r="B16200"/>
      <c r="C16200" t="n">
        <v>280499</v>
      </c>
      <c r="D16200" t="s">
        <v>21403</v>
      </c>
      <c r="E16200" t="s">
        <v>19</v>
      </c>
    </row>
    <row r="16201">
      <c r="A16201" t="s">
        <v>21407</v>
      </c>
      <c r="B16201"/>
      <c r="C16201" t="n">
        <v>280499</v>
      </c>
      <c r="D16201" t="s">
        <v>21403</v>
      </c>
      <c r="E16201" t="s">
        <v>19</v>
      </c>
    </row>
    <row r="16202">
      <c r="A16202" t="s">
        <v>21408</v>
      </c>
      <c r="B16202"/>
      <c r="C16202" t="n">
        <v>280499</v>
      </c>
      <c r="D16202" t="s">
        <v>21403</v>
      </c>
      <c r="E16202" t="s">
        <v>19</v>
      </c>
    </row>
    <row r="16203">
      <c r="A16203" t="s">
        <v>21409</v>
      </c>
      <c r="B16203" t="s">
        <v>69</v>
      </c>
      <c r="C16203" t="n">
        <v>280499</v>
      </c>
      <c r="D16203" t="s">
        <v>21403</v>
      </c>
      <c r="E16203" t="s">
        <v>19</v>
      </c>
    </row>
    <row r="16204">
      <c r="A16204" t="s">
        <v>21410</v>
      </c>
      <c r="B16204"/>
      <c r="C16204" t="n">
        <v>273958</v>
      </c>
      <c r="D16204" t="s">
        <v>21411</v>
      </c>
      <c r="E16204" t="s">
        <v>19</v>
      </c>
    </row>
    <row r="16205">
      <c r="A16205" t="s">
        <v>21412</v>
      </c>
      <c r="B16205"/>
      <c r="C16205" t="n">
        <v>273959</v>
      </c>
      <c r="D16205" t="s">
        <v>21413</v>
      </c>
      <c r="E16205" t="s">
        <v>19</v>
      </c>
    </row>
    <row r="16206">
      <c r="A16206" t="s">
        <v>21414</v>
      </c>
      <c r="B16206"/>
      <c r="C16206" t="n">
        <v>273960</v>
      </c>
      <c r="D16206" t="s">
        <v>21415</v>
      </c>
      <c r="E16206" t="s">
        <v>19</v>
      </c>
    </row>
    <row r="16207">
      <c r="A16207" t="s">
        <v>21416</v>
      </c>
      <c r="B16207"/>
      <c r="C16207" t="n">
        <v>273962</v>
      </c>
      <c r="D16207" t="s">
        <v>21417</v>
      </c>
      <c r="E16207" t="s">
        <v>19</v>
      </c>
    </row>
    <row r="16208">
      <c r="A16208" t="s">
        <v>21418</v>
      </c>
      <c r="B16208"/>
      <c r="C16208" t="n">
        <v>273962</v>
      </c>
      <c r="D16208" t="s">
        <v>21417</v>
      </c>
      <c r="E16208" t="s">
        <v>19</v>
      </c>
    </row>
    <row r="16209">
      <c r="A16209" t="s">
        <v>21419</v>
      </c>
      <c r="B16209"/>
      <c r="C16209" t="n">
        <v>273962</v>
      </c>
      <c r="D16209" t="s">
        <v>21417</v>
      </c>
      <c r="E16209" t="s">
        <v>19</v>
      </c>
    </row>
    <row r="16210">
      <c r="A16210" t="s">
        <v>21420</v>
      </c>
      <c r="B16210"/>
      <c r="C16210" t="n">
        <v>273964</v>
      </c>
      <c r="D16210" t="s">
        <v>21421</v>
      </c>
      <c r="E16210" t="s">
        <v>19</v>
      </c>
    </row>
    <row r="16211">
      <c r="A16211" t="s">
        <v>21422</v>
      </c>
      <c r="B16211"/>
      <c r="C16211" t="n">
        <v>273964</v>
      </c>
      <c r="D16211" t="s">
        <v>21421</v>
      </c>
      <c r="E16211" t="s">
        <v>19</v>
      </c>
    </row>
    <row r="16212">
      <c r="A16212" t="s">
        <v>21423</v>
      </c>
      <c r="B16212"/>
      <c r="C16212" t="n">
        <v>273964</v>
      </c>
      <c r="D16212" t="s">
        <v>21421</v>
      </c>
      <c r="E16212" t="s">
        <v>19</v>
      </c>
    </row>
    <row r="16213">
      <c r="A16213" t="s">
        <v>21424</v>
      </c>
      <c r="B16213"/>
      <c r="C16213" t="n">
        <v>273964</v>
      </c>
      <c r="D16213" t="s">
        <v>21421</v>
      </c>
      <c r="E16213" t="s">
        <v>19</v>
      </c>
    </row>
    <row r="16214">
      <c r="A16214" t="s">
        <v>21425</v>
      </c>
      <c r="B16214" t="s">
        <v>12</v>
      </c>
      <c r="C16214" t="n">
        <v>1021581</v>
      </c>
      <c r="D16214" t="s">
        <v>21426</v>
      </c>
      <c r="E16214" t="s">
        <v>19</v>
      </c>
    </row>
    <row r="16215">
      <c r="A16215" t="s">
        <v>21427</v>
      </c>
      <c r="B16215"/>
      <c r="C16215" t="n">
        <v>1021581</v>
      </c>
      <c r="D16215" t="s">
        <v>21426</v>
      </c>
      <c r="E16215" t="s">
        <v>19</v>
      </c>
    </row>
    <row r="16216">
      <c r="A16216" t="s">
        <v>21428</v>
      </c>
      <c r="B16216"/>
      <c r="C16216" t="n">
        <v>273965</v>
      </c>
      <c r="D16216" t="s">
        <v>21429</v>
      </c>
      <c r="E16216" t="s">
        <v>19</v>
      </c>
    </row>
    <row r="16217">
      <c r="A16217" t="s">
        <v>21430</v>
      </c>
      <c r="B16217"/>
      <c r="C16217" t="n">
        <v>273965</v>
      </c>
      <c r="D16217" t="s">
        <v>21429</v>
      </c>
      <c r="E16217" t="s">
        <v>19</v>
      </c>
    </row>
    <row r="16218">
      <c r="A16218" t="s">
        <v>21431</v>
      </c>
      <c r="B16218" t="s">
        <v>69</v>
      </c>
      <c r="C16218" t="n">
        <v>273965</v>
      </c>
      <c r="D16218" t="s">
        <v>21429</v>
      </c>
      <c r="E16218" t="s">
        <v>19</v>
      </c>
    </row>
    <row r="16219">
      <c r="A16219" t="s">
        <v>21432</v>
      </c>
      <c r="B16219"/>
      <c r="C16219" t="n">
        <v>273965</v>
      </c>
      <c r="D16219" t="s">
        <v>21429</v>
      </c>
      <c r="E16219" t="s">
        <v>19</v>
      </c>
    </row>
    <row r="16220">
      <c r="A16220" t="s">
        <v>21433</v>
      </c>
      <c r="B16220"/>
      <c r="C16220" t="n">
        <v>273965</v>
      </c>
      <c r="D16220" t="s">
        <v>21429</v>
      </c>
      <c r="E16220" t="s">
        <v>19</v>
      </c>
    </row>
    <row r="16221">
      <c r="A16221" t="s">
        <v>21434</v>
      </c>
      <c r="B16221"/>
      <c r="C16221" t="n">
        <v>273965</v>
      </c>
      <c r="D16221" t="s">
        <v>21429</v>
      </c>
      <c r="E16221" t="s">
        <v>19</v>
      </c>
    </row>
    <row r="16222">
      <c r="A16222" t="s">
        <v>21435</v>
      </c>
      <c r="B16222"/>
      <c r="C16222" t="n">
        <v>273966</v>
      </c>
      <c r="D16222" t="s">
        <v>21436</v>
      </c>
      <c r="E16222" t="s">
        <v>19</v>
      </c>
    </row>
    <row r="16223">
      <c r="A16223" t="s">
        <v>21437</v>
      </c>
      <c r="B16223" t="s">
        <v>12</v>
      </c>
      <c r="C16223" t="n">
        <v>273966</v>
      </c>
      <c r="D16223" t="s">
        <v>21436</v>
      </c>
      <c r="E16223" t="s">
        <v>19</v>
      </c>
    </row>
    <row r="16224">
      <c r="A16224" t="s">
        <v>21438</v>
      </c>
      <c r="B16224"/>
      <c r="C16224" t="n">
        <v>273966</v>
      </c>
      <c r="D16224" t="s">
        <v>21436</v>
      </c>
      <c r="E16224" t="s">
        <v>19</v>
      </c>
    </row>
    <row r="16225">
      <c r="A16225" t="s">
        <v>21439</v>
      </c>
      <c r="B16225" t="s">
        <v>12</v>
      </c>
      <c r="C16225" t="n">
        <v>305167</v>
      </c>
      <c r="D16225" t="s">
        <v>21440</v>
      </c>
      <c r="E16225" t="s">
        <v>19</v>
      </c>
    </row>
    <row r="16226">
      <c r="A16226" t="s">
        <v>21441</v>
      </c>
      <c r="B16226"/>
      <c r="C16226" t="n">
        <v>273967</v>
      </c>
      <c r="D16226" t="s">
        <v>21442</v>
      </c>
      <c r="E16226" t="s">
        <v>19</v>
      </c>
    </row>
    <row r="16227">
      <c r="A16227" t="s">
        <v>21443</v>
      </c>
      <c r="B16227" t="s">
        <v>12</v>
      </c>
      <c r="C16227" t="n">
        <v>273967</v>
      </c>
      <c r="D16227" t="s">
        <v>21442</v>
      </c>
      <c r="E16227" t="s">
        <v>19</v>
      </c>
    </row>
    <row r="16228">
      <c r="A16228" t="s">
        <v>21444</v>
      </c>
      <c r="B16228"/>
      <c r="C16228" t="n">
        <v>273967</v>
      </c>
      <c r="D16228" t="s">
        <v>21442</v>
      </c>
      <c r="E16228" t="s">
        <v>19</v>
      </c>
    </row>
    <row r="16229">
      <c r="A16229" t="s">
        <v>21445</v>
      </c>
      <c r="B16229"/>
      <c r="C16229" t="n">
        <v>273967</v>
      </c>
      <c r="D16229" t="s">
        <v>21442</v>
      </c>
      <c r="E16229" t="s">
        <v>19</v>
      </c>
    </row>
    <row r="16230">
      <c r="A16230" t="s">
        <v>21446</v>
      </c>
      <c r="B16230" t="s">
        <v>43</v>
      </c>
      <c r="C16230" t="n">
        <v>1013859</v>
      </c>
      <c r="D16230" t="s">
        <v>21447</v>
      </c>
      <c r="E16230" t="s">
        <v>19</v>
      </c>
    </row>
    <row r="16231">
      <c r="A16231" t="s">
        <v>21448</v>
      </c>
      <c r="B16231"/>
      <c r="C16231" t="n">
        <v>1525957</v>
      </c>
      <c r="D16231" t="s">
        <v>21449</v>
      </c>
      <c r="E16231" t="s">
        <v>19</v>
      </c>
    </row>
    <row r="16232">
      <c r="A16232" t="s">
        <v>21450</v>
      </c>
      <c r="B16232"/>
      <c r="C16232" t="n">
        <v>1525957</v>
      </c>
      <c r="D16232" t="s">
        <v>21449</v>
      </c>
      <c r="E16232" t="s">
        <v>19</v>
      </c>
    </row>
    <row r="16233">
      <c r="A16233" t="s">
        <v>21451</v>
      </c>
      <c r="B16233" t="s">
        <v>40</v>
      </c>
      <c r="C16233" t="n">
        <v>1525957</v>
      </c>
      <c r="D16233" t="s">
        <v>21449</v>
      </c>
      <c r="E16233" t="s">
        <v>19</v>
      </c>
    </row>
    <row r="16234">
      <c r="A16234" t="s">
        <v>21452</v>
      </c>
      <c r="B16234"/>
      <c r="C16234" t="n">
        <v>1525890</v>
      </c>
      <c r="D16234" t="s">
        <v>21453</v>
      </c>
      <c r="E16234" t="s">
        <v>19</v>
      </c>
    </row>
    <row r="16235">
      <c r="A16235" t="s">
        <v>21454</v>
      </c>
      <c r="B16235" t="s">
        <v>1406</v>
      </c>
      <c r="C16235" t="n">
        <v>1019871</v>
      </c>
      <c r="D16235" t="s">
        <v>21455</v>
      </c>
      <c r="E16235" t="s">
        <v>19</v>
      </c>
    </row>
    <row r="16236">
      <c r="A16236" t="s">
        <v>21456</v>
      </c>
      <c r="B16236" t="s">
        <v>12</v>
      </c>
      <c r="C16236" t="n">
        <v>1019871</v>
      </c>
      <c r="D16236" t="s">
        <v>21455</v>
      </c>
      <c r="E16236" t="s">
        <v>19</v>
      </c>
    </row>
    <row r="16237">
      <c r="A16237" t="s">
        <v>21457</v>
      </c>
      <c r="B16237" t="s">
        <v>69</v>
      </c>
      <c r="C16237" t="n">
        <v>1019871</v>
      </c>
      <c r="D16237" t="s">
        <v>21455</v>
      </c>
      <c r="E16237" t="s">
        <v>19</v>
      </c>
    </row>
    <row r="16238">
      <c r="A16238" t="s">
        <v>21458</v>
      </c>
      <c r="B16238"/>
      <c r="C16238" t="n">
        <v>1019871</v>
      </c>
      <c r="D16238" t="s">
        <v>21455</v>
      </c>
      <c r="E16238" t="s">
        <v>19</v>
      </c>
    </row>
    <row r="16239">
      <c r="A16239" t="s">
        <v>21459</v>
      </c>
      <c r="B16239"/>
      <c r="C16239" t="n">
        <v>1014949</v>
      </c>
      <c r="D16239" t="s">
        <v>21460</v>
      </c>
      <c r="E16239" t="s">
        <v>19</v>
      </c>
    </row>
    <row r="16240">
      <c r="A16240" t="s">
        <v>21461</v>
      </c>
      <c r="B16240" t="s">
        <v>12</v>
      </c>
      <c r="C16240" t="n">
        <v>1014949</v>
      </c>
      <c r="D16240" t="s">
        <v>21460</v>
      </c>
      <c r="E16240" t="s">
        <v>19</v>
      </c>
    </row>
    <row r="16241">
      <c r="A16241" t="s">
        <v>21462</v>
      </c>
      <c r="B16241"/>
      <c r="C16241" t="n">
        <v>1014949</v>
      </c>
      <c r="D16241" t="s">
        <v>21460</v>
      </c>
      <c r="E16241" t="s">
        <v>19</v>
      </c>
    </row>
    <row r="16242">
      <c r="A16242" t="s">
        <v>21463</v>
      </c>
      <c r="B16242"/>
      <c r="C16242" t="n">
        <v>1043487</v>
      </c>
      <c r="D16242" t="s">
        <v>21464</v>
      </c>
      <c r="E16242" t="s">
        <v>19</v>
      </c>
    </row>
    <row r="16243">
      <c r="A16243" t="s">
        <v>21465</v>
      </c>
      <c r="B16243"/>
      <c r="C16243" t="n">
        <v>1525184</v>
      </c>
      <c r="D16243" t="s">
        <v>21466</v>
      </c>
      <c r="E16243" t="s">
        <v>19</v>
      </c>
    </row>
    <row r="16244">
      <c r="A16244" t="s">
        <v>21467</v>
      </c>
      <c r="B16244"/>
      <c r="C16244" t="n">
        <v>1043488</v>
      </c>
      <c r="D16244" t="s">
        <v>21468</v>
      </c>
      <c r="E16244" t="s">
        <v>19</v>
      </c>
    </row>
    <row r="16245">
      <c r="A16245" t="s">
        <v>21469</v>
      </c>
      <c r="B16245"/>
      <c r="C16245" t="n">
        <v>1043488</v>
      </c>
      <c r="D16245" t="s">
        <v>21468</v>
      </c>
      <c r="E16245" t="s">
        <v>19</v>
      </c>
    </row>
    <row r="16246">
      <c r="A16246" t="s">
        <v>21470</v>
      </c>
      <c r="B16246" t="s">
        <v>5173</v>
      </c>
      <c r="C16246" t="n">
        <v>398286</v>
      </c>
      <c r="D16246" t="s">
        <v>21471</v>
      </c>
      <c r="E16246" t="s">
        <v>19</v>
      </c>
    </row>
    <row r="16247">
      <c r="A16247" t="s">
        <v>21472</v>
      </c>
      <c r="B16247"/>
      <c r="C16247" t="n">
        <v>1043489</v>
      </c>
      <c r="D16247" t="s">
        <v>21473</v>
      </c>
      <c r="E16247" t="s">
        <v>19</v>
      </c>
    </row>
    <row r="16248">
      <c r="A16248" t="s">
        <v>21474</v>
      </c>
      <c r="B16248"/>
      <c r="C16248" t="n">
        <v>712395</v>
      </c>
      <c r="D16248" t="s">
        <v>21475</v>
      </c>
      <c r="E16248" t="s">
        <v>19</v>
      </c>
    </row>
    <row r="16249">
      <c r="A16249" t="s">
        <v>21476</v>
      </c>
      <c r="B16249" t="s">
        <v>12</v>
      </c>
      <c r="C16249" t="n">
        <v>712395</v>
      </c>
      <c r="D16249" t="s">
        <v>21475</v>
      </c>
      <c r="E16249" t="s">
        <v>19</v>
      </c>
    </row>
    <row r="16250">
      <c r="A16250" t="s">
        <v>21477</v>
      </c>
      <c r="B16250" t="s">
        <v>69</v>
      </c>
      <c r="C16250" t="n">
        <v>712395</v>
      </c>
      <c r="D16250" t="s">
        <v>21475</v>
      </c>
      <c r="E16250" t="s">
        <v>19</v>
      </c>
    </row>
    <row r="16251">
      <c r="A16251" t="s">
        <v>21478</v>
      </c>
      <c r="B16251"/>
      <c r="C16251" t="n">
        <v>712395</v>
      </c>
      <c r="D16251" t="s">
        <v>21475</v>
      </c>
      <c r="E16251" t="s">
        <v>19</v>
      </c>
    </row>
    <row r="16252">
      <c r="A16252" t="s">
        <v>21479</v>
      </c>
      <c r="B16252"/>
      <c r="C16252" t="n">
        <v>712395</v>
      </c>
      <c r="D16252" t="s">
        <v>21475</v>
      </c>
      <c r="E16252" t="s">
        <v>19</v>
      </c>
    </row>
    <row r="16253">
      <c r="A16253" t="s">
        <v>21480</v>
      </c>
      <c r="B16253" t="s">
        <v>21481</v>
      </c>
      <c r="C16253" t="n">
        <v>1486856</v>
      </c>
      <c r="D16253" t="s">
        <v>21482</v>
      </c>
      <c r="E16253" t="s">
        <v>19</v>
      </c>
    </row>
    <row r="16254">
      <c r="A16254" t="s">
        <v>21483</v>
      </c>
      <c r="B16254"/>
      <c r="C16254" t="n">
        <v>1486856</v>
      </c>
      <c r="D16254" t="s">
        <v>21482</v>
      </c>
      <c r="E16254" t="s">
        <v>19</v>
      </c>
    </row>
    <row r="16255">
      <c r="A16255" t="s">
        <v>21484</v>
      </c>
      <c r="B16255"/>
      <c r="C16255" t="n">
        <v>1017854</v>
      </c>
      <c r="D16255" t="s">
        <v>21485</v>
      </c>
      <c r="E16255" t="s">
        <v>19</v>
      </c>
    </row>
    <row r="16256">
      <c r="A16256" t="s">
        <v>21486</v>
      </c>
      <c r="B16256"/>
      <c r="C16256" t="n">
        <v>1017854</v>
      </c>
      <c r="D16256" t="s">
        <v>21485</v>
      </c>
      <c r="E16256" t="s">
        <v>19</v>
      </c>
    </row>
    <row r="16257">
      <c r="A16257" t="s">
        <v>21487</v>
      </c>
      <c r="B16257"/>
      <c r="C16257" t="n">
        <v>1017854</v>
      </c>
      <c r="D16257" t="s">
        <v>21485</v>
      </c>
      <c r="E16257" t="s">
        <v>19</v>
      </c>
    </row>
    <row r="16258">
      <c r="A16258" t="s">
        <v>21488</v>
      </c>
      <c r="B16258"/>
      <c r="C16258" t="n">
        <v>126291</v>
      </c>
      <c r="D16258" t="s">
        <v>21489</v>
      </c>
      <c r="E16258" t="s">
        <v>19</v>
      </c>
    </row>
    <row r="16259">
      <c r="A16259" t="s">
        <v>21490</v>
      </c>
      <c r="B16259"/>
      <c r="C16259" t="n">
        <v>126291</v>
      </c>
      <c r="D16259" t="s">
        <v>21489</v>
      </c>
      <c r="E16259" t="s">
        <v>19</v>
      </c>
    </row>
    <row r="16260">
      <c r="A16260" t="s">
        <v>21491</v>
      </c>
      <c r="B16260"/>
      <c r="C16260" t="n">
        <v>126291</v>
      </c>
      <c r="D16260" t="s">
        <v>21489</v>
      </c>
      <c r="E16260" t="s">
        <v>19</v>
      </c>
    </row>
    <row r="16261">
      <c r="A16261" t="s">
        <v>21492</v>
      </c>
      <c r="B16261"/>
      <c r="C16261" t="n">
        <v>126291</v>
      </c>
      <c r="D16261" t="s">
        <v>21489</v>
      </c>
      <c r="E16261" t="s">
        <v>19</v>
      </c>
    </row>
    <row r="16262">
      <c r="A16262" t="s">
        <v>21493</v>
      </c>
      <c r="B16262"/>
      <c r="C16262" t="n">
        <v>126291</v>
      </c>
      <c r="D16262" t="s">
        <v>21489</v>
      </c>
      <c r="E16262" t="s">
        <v>19</v>
      </c>
    </row>
    <row r="16263">
      <c r="A16263" t="s">
        <v>21494</v>
      </c>
      <c r="B16263"/>
      <c r="C16263" t="n">
        <v>317679</v>
      </c>
      <c r="D16263" t="s">
        <v>21495</v>
      </c>
      <c r="E16263" t="s">
        <v>19</v>
      </c>
    </row>
    <row r="16264">
      <c r="A16264" t="s">
        <v>21496</v>
      </c>
      <c r="B16264"/>
      <c r="C16264" t="n">
        <v>317679</v>
      </c>
      <c r="D16264" t="s">
        <v>21495</v>
      </c>
      <c r="E16264" t="s">
        <v>19</v>
      </c>
    </row>
    <row r="16265">
      <c r="A16265" t="s">
        <v>21497</v>
      </c>
      <c r="B16265"/>
      <c r="C16265" t="n">
        <v>276919</v>
      </c>
      <c r="D16265" t="s">
        <v>21498</v>
      </c>
      <c r="E16265" t="s">
        <v>19</v>
      </c>
    </row>
    <row r="16266">
      <c r="A16266" t="s">
        <v>21499</v>
      </c>
      <c r="B16266"/>
      <c r="C16266" t="n">
        <v>276919</v>
      </c>
      <c r="D16266" t="s">
        <v>21498</v>
      </c>
      <c r="E16266" t="s">
        <v>19</v>
      </c>
    </row>
    <row r="16267">
      <c r="A16267" t="s">
        <v>21500</v>
      </c>
      <c r="B16267"/>
      <c r="C16267" t="n">
        <v>276920</v>
      </c>
      <c r="D16267" t="s">
        <v>21501</v>
      </c>
      <c r="E16267" t="s">
        <v>19</v>
      </c>
    </row>
    <row r="16268">
      <c r="A16268" t="s">
        <v>21502</v>
      </c>
      <c r="B16268" t="s">
        <v>12</v>
      </c>
      <c r="C16268" t="n">
        <v>276920</v>
      </c>
      <c r="D16268" t="s">
        <v>21501</v>
      </c>
      <c r="E16268" t="s">
        <v>19</v>
      </c>
    </row>
    <row r="16269">
      <c r="A16269" t="s">
        <v>21503</v>
      </c>
      <c r="B16269"/>
      <c r="C16269" t="n">
        <v>276920</v>
      </c>
      <c r="D16269" t="s">
        <v>21501</v>
      </c>
      <c r="E16269" t="s">
        <v>19</v>
      </c>
    </row>
    <row r="16270">
      <c r="A16270" t="s">
        <v>21504</v>
      </c>
      <c r="B16270"/>
      <c r="C16270" t="n">
        <v>276920</v>
      </c>
      <c r="D16270" t="s">
        <v>21501</v>
      </c>
      <c r="E16270" t="s">
        <v>19</v>
      </c>
    </row>
    <row r="16271">
      <c r="A16271" t="s">
        <v>21505</v>
      </c>
      <c r="B16271"/>
      <c r="C16271" t="n">
        <v>276920</v>
      </c>
      <c r="D16271" t="s">
        <v>21501</v>
      </c>
      <c r="E16271" t="s">
        <v>19</v>
      </c>
    </row>
    <row r="16272">
      <c r="A16272" t="s">
        <v>21506</v>
      </c>
      <c r="B16272"/>
      <c r="C16272" t="n">
        <v>218195</v>
      </c>
      <c r="D16272" t="s">
        <v>21507</v>
      </c>
      <c r="E16272" t="s">
        <v>19</v>
      </c>
    </row>
    <row r="16273">
      <c r="A16273" t="s">
        <v>21508</v>
      </c>
      <c r="B16273" t="s">
        <v>69</v>
      </c>
      <c r="C16273" t="n">
        <v>218195</v>
      </c>
      <c r="D16273" t="s">
        <v>21507</v>
      </c>
      <c r="E16273" t="s">
        <v>19</v>
      </c>
    </row>
    <row r="16274">
      <c r="A16274" t="s">
        <v>21509</v>
      </c>
      <c r="B16274"/>
      <c r="C16274" t="n">
        <v>218195</v>
      </c>
      <c r="D16274" t="s">
        <v>21507</v>
      </c>
      <c r="E16274" t="s">
        <v>19</v>
      </c>
    </row>
    <row r="16275">
      <c r="A16275" t="s">
        <v>21510</v>
      </c>
      <c r="B16275"/>
      <c r="C16275" t="n">
        <v>218195</v>
      </c>
      <c r="D16275" t="s">
        <v>21507</v>
      </c>
      <c r="E16275" t="s">
        <v>19</v>
      </c>
    </row>
    <row r="16276">
      <c r="A16276" t="s">
        <v>21511</v>
      </c>
      <c r="B16276"/>
      <c r="C16276" t="n">
        <v>314258</v>
      </c>
      <c r="D16276" t="s">
        <v>21512</v>
      </c>
      <c r="E16276" t="s">
        <v>19</v>
      </c>
    </row>
    <row r="16277">
      <c r="A16277" t="s">
        <v>21513</v>
      </c>
      <c r="B16277"/>
      <c r="C16277" t="n">
        <v>220360</v>
      </c>
      <c r="D16277" t="s">
        <v>21514</v>
      </c>
      <c r="E16277" t="s">
        <v>19</v>
      </c>
    </row>
    <row r="16278">
      <c r="A16278" t="s">
        <v>21515</v>
      </c>
      <c r="B16278" t="s">
        <v>69</v>
      </c>
      <c r="C16278" t="n">
        <v>280510</v>
      </c>
      <c r="D16278" t="s">
        <v>21516</v>
      </c>
      <c r="E16278" t="s">
        <v>19</v>
      </c>
    </row>
    <row r="16279">
      <c r="A16279" t="s">
        <v>21517</v>
      </c>
      <c r="B16279" t="s">
        <v>12</v>
      </c>
      <c r="C16279" t="n">
        <v>280510</v>
      </c>
      <c r="D16279" t="s">
        <v>21516</v>
      </c>
      <c r="E16279" t="s">
        <v>19</v>
      </c>
    </row>
    <row r="16280">
      <c r="A16280" t="s">
        <v>21518</v>
      </c>
      <c r="B16280" t="s">
        <v>69</v>
      </c>
      <c r="C16280" t="n">
        <v>280510</v>
      </c>
      <c r="D16280" t="s">
        <v>21516</v>
      </c>
      <c r="E16280" t="s">
        <v>19</v>
      </c>
    </row>
    <row r="16281">
      <c r="A16281" t="s">
        <v>21519</v>
      </c>
      <c r="B16281" t="s">
        <v>69</v>
      </c>
      <c r="C16281" t="n">
        <v>280510</v>
      </c>
      <c r="D16281" t="s">
        <v>21516</v>
      </c>
      <c r="E16281" t="s">
        <v>19</v>
      </c>
    </row>
    <row r="16282">
      <c r="A16282" t="s">
        <v>21520</v>
      </c>
      <c r="B16282"/>
      <c r="C16282" t="n">
        <v>280510</v>
      </c>
      <c r="D16282" t="s">
        <v>21516</v>
      </c>
      <c r="E16282" t="s">
        <v>19</v>
      </c>
    </row>
    <row r="16283">
      <c r="A16283" t="s">
        <v>21521</v>
      </c>
      <c r="B16283"/>
      <c r="C16283" t="n">
        <v>1015373</v>
      </c>
      <c r="D16283" t="s">
        <v>21522</v>
      </c>
      <c r="E16283" t="s">
        <v>19</v>
      </c>
    </row>
    <row r="16284">
      <c r="A16284" t="s">
        <v>21523</v>
      </c>
      <c r="B16284"/>
      <c r="C16284" t="n">
        <v>280511</v>
      </c>
      <c r="D16284" t="s">
        <v>21524</v>
      </c>
      <c r="E16284" t="s">
        <v>19</v>
      </c>
    </row>
    <row r="16285">
      <c r="A16285" t="s">
        <v>21525</v>
      </c>
      <c r="B16285"/>
      <c r="C16285" t="n">
        <v>280512</v>
      </c>
      <c r="D16285" t="s">
        <v>21526</v>
      </c>
      <c r="E16285" t="s">
        <v>19</v>
      </c>
    </row>
    <row r="16286">
      <c r="A16286" t="s">
        <v>21527</v>
      </c>
      <c r="B16286" t="s">
        <v>69</v>
      </c>
      <c r="C16286" t="n">
        <v>280513</v>
      </c>
      <c r="D16286" t="s">
        <v>21528</v>
      </c>
      <c r="E16286" t="s">
        <v>19</v>
      </c>
    </row>
    <row r="16287">
      <c r="A16287" t="s">
        <v>21529</v>
      </c>
      <c r="B16287" t="s">
        <v>69</v>
      </c>
      <c r="C16287" t="n">
        <v>280513</v>
      </c>
      <c r="D16287" t="s">
        <v>21528</v>
      </c>
      <c r="E16287" t="s">
        <v>19</v>
      </c>
    </row>
    <row r="16288">
      <c r="A16288" t="s">
        <v>21530</v>
      </c>
      <c r="B16288" t="s">
        <v>12</v>
      </c>
      <c r="C16288" t="n">
        <v>280513</v>
      </c>
      <c r="D16288" t="s">
        <v>21528</v>
      </c>
      <c r="E16288" t="s">
        <v>19</v>
      </c>
    </row>
    <row r="16289">
      <c r="A16289" t="s">
        <v>21531</v>
      </c>
      <c r="B16289"/>
      <c r="C16289" t="n">
        <v>1011304</v>
      </c>
      <c r="D16289" t="s">
        <v>21532</v>
      </c>
      <c r="E16289" t="s">
        <v>19</v>
      </c>
    </row>
    <row r="16290">
      <c r="A16290" t="s">
        <v>21533</v>
      </c>
      <c r="B16290"/>
      <c r="C16290" t="n">
        <v>1011304</v>
      </c>
      <c r="D16290" t="s">
        <v>21532</v>
      </c>
      <c r="E16290" t="s">
        <v>19</v>
      </c>
    </row>
    <row r="16291">
      <c r="A16291" t="s">
        <v>21534</v>
      </c>
      <c r="B16291"/>
      <c r="C16291" t="n">
        <v>280514</v>
      </c>
      <c r="D16291" t="s">
        <v>21535</v>
      </c>
      <c r="E16291" t="s">
        <v>19</v>
      </c>
    </row>
    <row r="16292">
      <c r="A16292" t="s">
        <v>21536</v>
      </c>
      <c r="B16292" t="s">
        <v>12</v>
      </c>
      <c r="C16292" t="n">
        <v>280514</v>
      </c>
      <c r="D16292" t="s">
        <v>21535</v>
      </c>
      <c r="E16292" t="s">
        <v>19</v>
      </c>
    </row>
    <row r="16293">
      <c r="A16293" t="s">
        <v>21537</v>
      </c>
      <c r="B16293" t="s">
        <v>12</v>
      </c>
      <c r="C16293" t="n">
        <v>158922</v>
      </c>
      <c r="D16293" t="s">
        <v>21538</v>
      </c>
      <c r="E16293" t="s">
        <v>19</v>
      </c>
    </row>
    <row r="16294">
      <c r="A16294" t="s">
        <v>21539</v>
      </c>
      <c r="B16294"/>
      <c r="C16294" t="n">
        <v>158922</v>
      </c>
      <c r="D16294" t="s">
        <v>21538</v>
      </c>
      <c r="E16294" t="s">
        <v>19</v>
      </c>
    </row>
    <row r="16295">
      <c r="A16295" t="s">
        <v>21540</v>
      </c>
      <c r="B16295"/>
      <c r="C16295" t="n">
        <v>158922</v>
      </c>
      <c r="D16295" t="s">
        <v>21538</v>
      </c>
      <c r="E16295" t="s">
        <v>19</v>
      </c>
    </row>
    <row r="16296">
      <c r="A16296" t="s">
        <v>21541</v>
      </c>
      <c r="B16296"/>
      <c r="C16296" t="n">
        <v>158922</v>
      </c>
      <c r="D16296" t="s">
        <v>21538</v>
      </c>
      <c r="E16296" t="s">
        <v>19</v>
      </c>
    </row>
    <row r="16297">
      <c r="A16297" t="s">
        <v>21542</v>
      </c>
      <c r="B16297"/>
      <c r="C16297" t="n">
        <v>158922</v>
      </c>
      <c r="D16297" t="s">
        <v>21538</v>
      </c>
      <c r="E16297" t="s">
        <v>19</v>
      </c>
    </row>
    <row r="16298">
      <c r="A16298" t="s">
        <v>21543</v>
      </c>
      <c r="B16298"/>
      <c r="C16298" t="n">
        <v>1524181</v>
      </c>
      <c r="D16298" t="s">
        <v>21544</v>
      </c>
      <c r="E16298" t="s">
        <v>19</v>
      </c>
    </row>
    <row r="16299">
      <c r="A16299" t="s">
        <v>21545</v>
      </c>
      <c r="B16299"/>
      <c r="C16299" t="n">
        <v>1524181</v>
      </c>
      <c r="D16299" t="s">
        <v>21544</v>
      </c>
      <c r="E16299" t="s">
        <v>19</v>
      </c>
    </row>
    <row r="16300">
      <c r="A16300" t="s">
        <v>21546</v>
      </c>
      <c r="B16300"/>
      <c r="C16300" t="n">
        <v>1524181</v>
      </c>
      <c r="D16300" t="s">
        <v>21544</v>
      </c>
      <c r="E16300" t="s">
        <v>19</v>
      </c>
    </row>
    <row r="16301">
      <c r="A16301" t="s">
        <v>21547</v>
      </c>
      <c r="B16301"/>
      <c r="C16301" t="n">
        <v>1010767</v>
      </c>
      <c r="D16301" t="s">
        <v>21548</v>
      </c>
      <c r="E16301" t="s">
        <v>19</v>
      </c>
    </row>
    <row r="16302">
      <c r="A16302" t="s">
        <v>21549</v>
      </c>
      <c r="B16302"/>
      <c r="C16302" t="n">
        <v>1017600</v>
      </c>
      <c r="D16302" t="s">
        <v>21550</v>
      </c>
      <c r="E16302" t="s">
        <v>19</v>
      </c>
    </row>
    <row r="16303">
      <c r="A16303" t="s">
        <v>21551</v>
      </c>
      <c r="B16303" t="s">
        <v>40</v>
      </c>
      <c r="C16303" t="n">
        <v>1017600</v>
      </c>
      <c r="D16303" t="s">
        <v>21550</v>
      </c>
      <c r="E16303" t="s">
        <v>19</v>
      </c>
    </row>
    <row r="16304">
      <c r="A16304" t="s">
        <v>21552</v>
      </c>
      <c r="B16304" t="s">
        <v>40</v>
      </c>
      <c r="C16304" t="n">
        <v>1017600</v>
      </c>
      <c r="D16304" t="s">
        <v>21550</v>
      </c>
      <c r="E16304" t="s">
        <v>19</v>
      </c>
    </row>
    <row r="16305">
      <c r="A16305" t="s">
        <v>21553</v>
      </c>
      <c r="B16305"/>
      <c r="C16305" t="n">
        <v>1013985</v>
      </c>
      <c r="D16305" t="s">
        <v>21554</v>
      </c>
      <c r="E16305" t="s">
        <v>19</v>
      </c>
    </row>
    <row r="16306">
      <c r="A16306" t="s">
        <v>21555</v>
      </c>
      <c r="B16306" t="s">
        <v>72</v>
      </c>
      <c r="C16306" t="n">
        <v>1013985</v>
      </c>
      <c r="D16306" t="s">
        <v>21554</v>
      </c>
      <c r="E16306" t="s">
        <v>19</v>
      </c>
    </row>
    <row r="16307">
      <c r="A16307" t="s">
        <v>21556</v>
      </c>
      <c r="B16307"/>
      <c r="C16307" t="n">
        <v>1013985</v>
      </c>
      <c r="D16307" t="s">
        <v>21554</v>
      </c>
      <c r="E16307" t="s">
        <v>19</v>
      </c>
    </row>
    <row r="16308">
      <c r="A16308" t="s">
        <v>21557</v>
      </c>
      <c r="B16308"/>
      <c r="C16308" t="n">
        <v>1013985</v>
      </c>
      <c r="D16308" t="s">
        <v>21554</v>
      </c>
      <c r="E16308" t="s">
        <v>19</v>
      </c>
    </row>
    <row r="16309">
      <c r="A16309" t="s">
        <v>21558</v>
      </c>
      <c r="B16309" t="s">
        <v>40</v>
      </c>
      <c r="C16309" t="n">
        <v>1013985</v>
      </c>
      <c r="D16309" t="s">
        <v>21554</v>
      </c>
      <c r="E16309" t="s">
        <v>19</v>
      </c>
    </row>
    <row r="16310">
      <c r="A16310" t="s">
        <v>21559</v>
      </c>
      <c r="B16310"/>
      <c r="C16310" t="n">
        <v>1013985</v>
      </c>
      <c r="D16310" t="s">
        <v>21554</v>
      </c>
      <c r="E16310" t="s">
        <v>19</v>
      </c>
    </row>
    <row r="16311">
      <c r="A16311" t="s">
        <v>21560</v>
      </c>
      <c r="B16311" t="s">
        <v>40</v>
      </c>
      <c r="C16311" t="n">
        <v>1013985</v>
      </c>
      <c r="D16311" t="s">
        <v>21554</v>
      </c>
      <c r="E16311" t="s">
        <v>19</v>
      </c>
    </row>
    <row r="16312">
      <c r="A16312" t="s">
        <v>21561</v>
      </c>
      <c r="B16312" t="s">
        <v>12</v>
      </c>
      <c r="C16312" t="n">
        <v>1019394</v>
      </c>
      <c r="D16312" t="s">
        <v>21562</v>
      </c>
      <c r="E16312" t="s">
        <v>19</v>
      </c>
    </row>
    <row r="16313">
      <c r="A16313" t="s">
        <v>21563</v>
      </c>
      <c r="B16313" t="s">
        <v>40</v>
      </c>
      <c r="C16313" t="n">
        <v>1019394</v>
      </c>
      <c r="D16313" t="s">
        <v>21562</v>
      </c>
      <c r="E16313" t="s">
        <v>19</v>
      </c>
    </row>
    <row r="16314">
      <c r="A16314" t="s">
        <v>21564</v>
      </c>
      <c r="B16314" t="s">
        <v>40</v>
      </c>
      <c r="C16314" t="n">
        <v>1019394</v>
      </c>
      <c r="D16314" t="s">
        <v>21562</v>
      </c>
      <c r="E16314" t="s">
        <v>19</v>
      </c>
    </row>
    <row r="16315">
      <c r="A16315" t="s">
        <v>21565</v>
      </c>
      <c r="B16315"/>
      <c r="C16315" t="n">
        <v>1019394</v>
      </c>
      <c r="D16315" t="s">
        <v>21562</v>
      </c>
      <c r="E16315" t="s">
        <v>19</v>
      </c>
    </row>
    <row r="16316">
      <c r="A16316" t="s">
        <v>21566</v>
      </c>
      <c r="B16316" t="s">
        <v>40</v>
      </c>
      <c r="C16316" t="n">
        <v>1019394</v>
      </c>
      <c r="D16316" t="s">
        <v>21562</v>
      </c>
      <c r="E16316" t="s">
        <v>19</v>
      </c>
    </row>
    <row r="16317">
      <c r="A16317" t="s">
        <v>21567</v>
      </c>
      <c r="B16317" t="s">
        <v>12</v>
      </c>
      <c r="C16317" t="n">
        <v>1021435</v>
      </c>
      <c r="D16317" t="s">
        <v>21568</v>
      </c>
      <c r="E16317" t="s">
        <v>19</v>
      </c>
    </row>
    <row r="16318">
      <c r="A16318" t="s">
        <v>21569</v>
      </c>
      <c r="B16318" t="s">
        <v>40</v>
      </c>
      <c r="C16318" t="n">
        <v>1021435</v>
      </c>
      <c r="D16318" t="s">
        <v>21568</v>
      </c>
      <c r="E16318" t="s">
        <v>19</v>
      </c>
    </row>
    <row r="16319">
      <c r="A16319" t="s">
        <v>21570</v>
      </c>
      <c r="B16319"/>
      <c r="C16319" t="n">
        <v>1021435</v>
      </c>
      <c r="D16319" t="s">
        <v>21568</v>
      </c>
      <c r="E16319" t="s">
        <v>19</v>
      </c>
    </row>
    <row r="16320">
      <c r="A16320" t="s">
        <v>21571</v>
      </c>
      <c r="B16320" t="s">
        <v>40</v>
      </c>
      <c r="C16320" t="n">
        <v>1021435</v>
      </c>
      <c r="D16320" t="s">
        <v>21568</v>
      </c>
      <c r="E16320" t="s">
        <v>19</v>
      </c>
    </row>
    <row r="16321">
      <c r="A16321" t="s">
        <v>21572</v>
      </c>
      <c r="B16321"/>
      <c r="C16321" t="n">
        <v>1010766</v>
      </c>
      <c r="D16321" t="s">
        <v>21573</v>
      </c>
      <c r="E16321" t="s">
        <v>19</v>
      </c>
    </row>
    <row r="16322">
      <c r="A16322" t="s">
        <v>21574</v>
      </c>
      <c r="B16322"/>
      <c r="C16322" t="n">
        <v>1525341</v>
      </c>
      <c r="D16322" t="s">
        <v>21575</v>
      </c>
      <c r="E16322" t="s">
        <v>19</v>
      </c>
    </row>
    <row r="16323">
      <c r="A16323" t="s">
        <v>21576</v>
      </c>
      <c r="B16323"/>
      <c r="C16323" t="n">
        <v>1525159</v>
      </c>
      <c r="D16323" t="s">
        <v>21577</v>
      </c>
      <c r="E16323" t="s">
        <v>19</v>
      </c>
    </row>
    <row r="16324">
      <c r="A16324" t="s">
        <v>21578</v>
      </c>
      <c r="B16324"/>
      <c r="C16324" t="n">
        <v>1526090</v>
      </c>
      <c r="D16324" t="s">
        <v>21579</v>
      </c>
      <c r="E16324" t="s">
        <v>19</v>
      </c>
    </row>
    <row r="16325">
      <c r="A16325" t="s">
        <v>21580</v>
      </c>
      <c r="B16325"/>
      <c r="C16325" t="n">
        <v>1524787</v>
      </c>
      <c r="D16325" t="s">
        <v>21581</v>
      </c>
      <c r="E16325" t="s">
        <v>19</v>
      </c>
    </row>
    <row r="16326">
      <c r="A16326" t="s">
        <v>21582</v>
      </c>
      <c r="B16326"/>
      <c r="C16326" t="n">
        <v>1525507</v>
      </c>
      <c r="D16326" t="s">
        <v>21583</v>
      </c>
      <c r="E16326" t="s">
        <v>19</v>
      </c>
    </row>
    <row r="16327">
      <c r="A16327" t="s">
        <v>21584</v>
      </c>
      <c r="B16327"/>
      <c r="C16327" t="n">
        <v>1526025</v>
      </c>
      <c r="D16327" t="s">
        <v>21585</v>
      </c>
      <c r="E16327" t="s">
        <v>19</v>
      </c>
    </row>
    <row r="16328">
      <c r="A16328" t="s">
        <v>21586</v>
      </c>
      <c r="B16328" t="s">
        <v>40</v>
      </c>
      <c r="C16328" t="n">
        <v>1526100</v>
      </c>
      <c r="D16328" t="s">
        <v>21587</v>
      </c>
      <c r="E16328" t="s">
        <v>19</v>
      </c>
    </row>
    <row r="16329">
      <c r="A16329" t="s">
        <v>21588</v>
      </c>
      <c r="B16329"/>
      <c r="C16329" t="n">
        <v>1526100</v>
      </c>
      <c r="D16329" t="s">
        <v>21587</v>
      </c>
      <c r="E16329" t="s">
        <v>19</v>
      </c>
    </row>
    <row r="16330">
      <c r="A16330" t="s">
        <v>21589</v>
      </c>
      <c r="B16330"/>
      <c r="C16330" t="n">
        <v>1526099</v>
      </c>
      <c r="D16330" t="s">
        <v>21590</v>
      </c>
      <c r="E16330" t="s">
        <v>19</v>
      </c>
    </row>
    <row r="16331">
      <c r="A16331" t="s">
        <v>21591</v>
      </c>
      <c r="B16331"/>
      <c r="C16331" t="n">
        <v>1011178</v>
      </c>
      <c r="D16331" t="s">
        <v>21592</v>
      </c>
      <c r="E16331" t="s">
        <v>19</v>
      </c>
    </row>
    <row r="16332">
      <c r="A16332" t="s">
        <v>21593</v>
      </c>
      <c r="B16332"/>
      <c r="C16332" t="n">
        <v>1011178</v>
      </c>
      <c r="D16332" t="s">
        <v>21592</v>
      </c>
      <c r="E16332" t="s">
        <v>19</v>
      </c>
    </row>
    <row r="16333">
      <c r="A16333" t="s">
        <v>21594</v>
      </c>
      <c r="B16333"/>
      <c r="C16333" t="n">
        <v>1526148</v>
      </c>
      <c r="D16333" t="s">
        <v>21595</v>
      </c>
      <c r="E16333" t="s">
        <v>19</v>
      </c>
    </row>
    <row r="16334">
      <c r="A16334" t="s">
        <v>21596</v>
      </c>
      <c r="B16334"/>
      <c r="C16334" t="n">
        <v>1526222</v>
      </c>
      <c r="D16334" t="s">
        <v>21597</v>
      </c>
      <c r="E16334" t="s">
        <v>19</v>
      </c>
    </row>
    <row r="16335">
      <c r="A16335" t="s">
        <v>21598</v>
      </c>
      <c r="B16335"/>
      <c r="C16335" t="n">
        <v>1526222</v>
      </c>
      <c r="D16335" t="s">
        <v>21597</v>
      </c>
      <c r="E16335" t="s">
        <v>19</v>
      </c>
    </row>
    <row r="16336">
      <c r="A16336" t="s">
        <v>21599</v>
      </c>
      <c r="B16336"/>
      <c r="C16336" t="n">
        <v>1526222</v>
      </c>
      <c r="D16336" t="s">
        <v>21597</v>
      </c>
      <c r="E16336" t="s">
        <v>19</v>
      </c>
    </row>
    <row r="16337">
      <c r="A16337" t="s">
        <v>21600</v>
      </c>
      <c r="B16337"/>
      <c r="C16337" t="n">
        <v>1526048</v>
      </c>
      <c r="D16337" t="s">
        <v>21601</v>
      </c>
      <c r="E16337" t="s">
        <v>19</v>
      </c>
    </row>
    <row r="16338">
      <c r="A16338" t="s">
        <v>21602</v>
      </c>
      <c r="B16338"/>
      <c r="C16338" t="n">
        <v>1524851</v>
      </c>
      <c r="D16338" t="s">
        <v>21603</v>
      </c>
      <c r="E16338" t="s">
        <v>19</v>
      </c>
    </row>
    <row r="16339">
      <c r="A16339" t="s">
        <v>21604</v>
      </c>
      <c r="B16339"/>
      <c r="C16339" t="n">
        <v>1525268</v>
      </c>
      <c r="D16339" t="s">
        <v>21605</v>
      </c>
      <c r="E16339" t="s">
        <v>19</v>
      </c>
    </row>
    <row r="16340">
      <c r="A16340" t="s">
        <v>21606</v>
      </c>
      <c r="B16340" t="s">
        <v>40</v>
      </c>
      <c r="C16340" t="n">
        <v>1016137</v>
      </c>
      <c r="D16340" t="s">
        <v>21607</v>
      </c>
      <c r="E16340" t="s">
        <v>19</v>
      </c>
    </row>
    <row r="16341">
      <c r="A16341" t="s">
        <v>21608</v>
      </c>
      <c r="B16341"/>
      <c r="C16341" t="n">
        <v>1016137</v>
      </c>
      <c r="D16341" t="s">
        <v>21607</v>
      </c>
      <c r="E16341" t="s">
        <v>19</v>
      </c>
    </row>
    <row r="16342">
      <c r="A16342" t="s">
        <v>21609</v>
      </c>
      <c r="B16342"/>
      <c r="C16342" t="n">
        <v>1526019</v>
      </c>
      <c r="D16342" t="s">
        <v>21610</v>
      </c>
      <c r="E16342" t="s">
        <v>19</v>
      </c>
    </row>
    <row r="16343">
      <c r="A16343" t="s">
        <v>21611</v>
      </c>
      <c r="B16343"/>
      <c r="C16343" t="n">
        <v>1526084</v>
      </c>
      <c r="D16343" t="s">
        <v>21612</v>
      </c>
      <c r="E16343" t="s">
        <v>19</v>
      </c>
    </row>
    <row r="16344">
      <c r="A16344" t="s">
        <v>21613</v>
      </c>
      <c r="B16344"/>
      <c r="C16344" t="n">
        <v>1524853</v>
      </c>
      <c r="D16344" t="s">
        <v>21614</v>
      </c>
      <c r="E16344" t="s">
        <v>19</v>
      </c>
    </row>
    <row r="16345">
      <c r="A16345" t="s">
        <v>21615</v>
      </c>
      <c r="B16345"/>
      <c r="C16345" t="n">
        <v>1525039</v>
      </c>
      <c r="D16345" t="s">
        <v>21616</v>
      </c>
      <c r="E16345" t="s">
        <v>19</v>
      </c>
    </row>
    <row r="16346">
      <c r="A16346" t="s">
        <v>21617</v>
      </c>
      <c r="B16346"/>
      <c r="C16346" t="n">
        <v>1526209</v>
      </c>
      <c r="D16346" t="s">
        <v>21618</v>
      </c>
      <c r="E16346" t="s">
        <v>19</v>
      </c>
    </row>
    <row r="16347">
      <c r="A16347" t="s">
        <v>21619</v>
      </c>
      <c r="B16347"/>
      <c r="C16347" t="n">
        <v>1526209</v>
      </c>
      <c r="D16347" t="s">
        <v>21618</v>
      </c>
      <c r="E16347" t="s">
        <v>19</v>
      </c>
    </row>
    <row r="16348">
      <c r="A16348" t="s">
        <v>21620</v>
      </c>
      <c r="B16348"/>
      <c r="C16348" t="n">
        <v>1010360</v>
      </c>
      <c r="D16348" t="s">
        <v>21621</v>
      </c>
      <c r="E16348" t="s">
        <v>19</v>
      </c>
    </row>
    <row r="16349">
      <c r="A16349" t="s">
        <v>21622</v>
      </c>
      <c r="B16349" t="s">
        <v>40</v>
      </c>
      <c r="C16349" t="n">
        <v>1016847</v>
      </c>
      <c r="D16349" t="s">
        <v>21623</v>
      </c>
      <c r="E16349" t="s">
        <v>19</v>
      </c>
    </row>
    <row r="16350">
      <c r="A16350" t="s">
        <v>21624</v>
      </c>
      <c r="B16350"/>
      <c r="C16350" t="n">
        <v>1016847</v>
      </c>
      <c r="D16350" t="s">
        <v>21623</v>
      </c>
      <c r="E16350" t="s">
        <v>19</v>
      </c>
    </row>
    <row r="16351">
      <c r="A16351" t="s">
        <v>21625</v>
      </c>
      <c r="B16351"/>
      <c r="C16351" t="n">
        <v>1026864</v>
      </c>
      <c r="D16351" t="s">
        <v>21626</v>
      </c>
      <c r="E16351" t="s">
        <v>19</v>
      </c>
    </row>
    <row r="16352">
      <c r="A16352" t="s">
        <v>21627</v>
      </c>
      <c r="B16352"/>
      <c r="C16352" t="n">
        <v>1026864</v>
      </c>
      <c r="D16352" t="s">
        <v>21626</v>
      </c>
      <c r="E16352" t="s">
        <v>19</v>
      </c>
    </row>
    <row r="16353">
      <c r="A16353" t="s">
        <v>21628</v>
      </c>
      <c r="B16353" t="s">
        <v>12</v>
      </c>
      <c r="C16353" t="n">
        <v>1026864</v>
      </c>
      <c r="D16353" t="s">
        <v>21626</v>
      </c>
      <c r="E16353" t="s">
        <v>19</v>
      </c>
    </row>
    <row r="16354">
      <c r="A16354" t="s">
        <v>21629</v>
      </c>
      <c r="B16354" t="s">
        <v>40</v>
      </c>
      <c r="C16354" t="n">
        <v>1026864</v>
      </c>
      <c r="D16354" t="s">
        <v>21626</v>
      </c>
      <c r="E16354" t="s">
        <v>19</v>
      </c>
    </row>
    <row r="16355">
      <c r="A16355" t="s">
        <v>21630</v>
      </c>
      <c r="B16355"/>
      <c r="C16355" t="n">
        <v>1026864</v>
      </c>
      <c r="D16355" t="s">
        <v>21626</v>
      </c>
      <c r="E16355" t="s">
        <v>19</v>
      </c>
    </row>
    <row r="16356">
      <c r="A16356" t="s">
        <v>21631</v>
      </c>
      <c r="B16356"/>
      <c r="C16356" t="n">
        <v>1026864</v>
      </c>
      <c r="D16356" t="s">
        <v>21626</v>
      </c>
      <c r="E16356" t="s">
        <v>19</v>
      </c>
    </row>
    <row r="16357">
      <c r="A16357" t="s">
        <v>21632</v>
      </c>
      <c r="B16357" t="s">
        <v>40</v>
      </c>
      <c r="C16357" t="n">
        <v>1026864</v>
      </c>
      <c r="D16357" t="s">
        <v>21626</v>
      </c>
      <c r="E16357" t="s">
        <v>19</v>
      </c>
    </row>
    <row r="16358">
      <c r="A16358" t="s">
        <v>21633</v>
      </c>
      <c r="B16358"/>
      <c r="C16358" t="n">
        <v>1021212</v>
      </c>
      <c r="D16358" t="s">
        <v>21634</v>
      </c>
      <c r="E16358" t="s">
        <v>19</v>
      </c>
    </row>
    <row r="16359">
      <c r="A16359" t="s">
        <v>21635</v>
      </c>
      <c r="B16359"/>
      <c r="C16359" t="n">
        <v>1018218</v>
      </c>
      <c r="D16359" t="s">
        <v>21636</v>
      </c>
      <c r="E16359" t="s">
        <v>19</v>
      </c>
    </row>
    <row r="16360">
      <c r="A16360" t="s">
        <v>21637</v>
      </c>
      <c r="B16360"/>
      <c r="C16360" t="n">
        <v>1012363</v>
      </c>
      <c r="D16360" t="s">
        <v>21638</v>
      </c>
      <c r="E16360" t="s">
        <v>19</v>
      </c>
    </row>
    <row r="16361">
      <c r="A16361" t="s">
        <v>21639</v>
      </c>
      <c r="B16361"/>
      <c r="C16361" t="n">
        <v>1010362</v>
      </c>
      <c r="D16361" t="s">
        <v>21640</v>
      </c>
      <c r="E16361" t="s">
        <v>19</v>
      </c>
    </row>
    <row r="16362">
      <c r="A16362" t="s">
        <v>21641</v>
      </c>
      <c r="B16362"/>
      <c r="C16362" t="n">
        <v>1012092</v>
      </c>
      <c r="D16362" t="s">
        <v>21642</v>
      </c>
      <c r="E16362" t="s">
        <v>19</v>
      </c>
    </row>
    <row r="16363">
      <c r="A16363" t="s">
        <v>21643</v>
      </c>
      <c r="B16363"/>
      <c r="C16363" t="n">
        <v>1017047</v>
      </c>
      <c r="D16363" t="s">
        <v>21644</v>
      </c>
      <c r="E16363" t="s">
        <v>19</v>
      </c>
    </row>
    <row r="16364">
      <c r="A16364" t="s">
        <v>21645</v>
      </c>
      <c r="B16364" t="s">
        <v>40</v>
      </c>
      <c r="C16364" t="n">
        <v>1017047</v>
      </c>
      <c r="D16364" t="s">
        <v>21644</v>
      </c>
      <c r="E16364" t="s">
        <v>19</v>
      </c>
    </row>
    <row r="16365">
      <c r="A16365" t="s">
        <v>21646</v>
      </c>
      <c r="B16365"/>
      <c r="C16365" t="n">
        <v>1017047</v>
      </c>
      <c r="D16365" t="s">
        <v>21644</v>
      </c>
      <c r="E16365" t="s">
        <v>19</v>
      </c>
    </row>
    <row r="16366">
      <c r="A16366" t="s">
        <v>21647</v>
      </c>
      <c r="B16366"/>
      <c r="C16366" t="n">
        <v>1018287</v>
      </c>
      <c r="D16366" t="s">
        <v>21648</v>
      </c>
      <c r="E16366" t="s">
        <v>19</v>
      </c>
    </row>
    <row r="16367">
      <c r="A16367" t="s">
        <v>21649</v>
      </c>
      <c r="B16367"/>
      <c r="C16367" t="n">
        <v>1012344</v>
      </c>
      <c r="D16367" t="s">
        <v>21650</v>
      </c>
      <c r="E16367" t="s">
        <v>19</v>
      </c>
    </row>
    <row r="16368">
      <c r="A16368" t="s">
        <v>21651</v>
      </c>
      <c r="B16368"/>
      <c r="C16368" t="n">
        <v>1026569</v>
      </c>
      <c r="D16368" t="s">
        <v>21652</v>
      </c>
      <c r="E16368" t="s">
        <v>19</v>
      </c>
    </row>
    <row r="16369">
      <c r="A16369" t="s">
        <v>21653</v>
      </c>
      <c r="B16369"/>
      <c r="C16369" t="n">
        <v>1026569</v>
      </c>
      <c r="D16369" t="s">
        <v>21652</v>
      </c>
      <c r="E16369" t="s">
        <v>19</v>
      </c>
    </row>
    <row r="16370">
      <c r="A16370" t="s">
        <v>21654</v>
      </c>
      <c r="B16370"/>
      <c r="C16370" t="n">
        <v>1026569</v>
      </c>
      <c r="D16370" t="s">
        <v>21652</v>
      </c>
      <c r="E16370" t="s">
        <v>19</v>
      </c>
    </row>
    <row r="16371">
      <c r="A16371" t="s">
        <v>21655</v>
      </c>
      <c r="B16371"/>
      <c r="C16371" t="n">
        <v>1026569</v>
      </c>
      <c r="D16371" t="s">
        <v>21652</v>
      </c>
      <c r="E16371" t="s">
        <v>19</v>
      </c>
    </row>
    <row r="16372">
      <c r="A16372" t="s">
        <v>21656</v>
      </c>
      <c r="B16372"/>
      <c r="C16372" t="n">
        <v>1026569</v>
      </c>
      <c r="D16372" t="s">
        <v>21652</v>
      </c>
      <c r="E16372" t="s">
        <v>19</v>
      </c>
    </row>
    <row r="16373">
      <c r="A16373" t="s">
        <v>21657</v>
      </c>
      <c r="B16373" t="s">
        <v>40</v>
      </c>
      <c r="C16373" t="n">
        <v>1026569</v>
      </c>
      <c r="D16373" t="s">
        <v>21652</v>
      </c>
      <c r="E16373" t="s">
        <v>19</v>
      </c>
    </row>
    <row r="16374">
      <c r="A16374" t="s">
        <v>21658</v>
      </c>
      <c r="B16374" t="s">
        <v>40</v>
      </c>
      <c r="C16374" t="n">
        <v>1026569</v>
      </c>
      <c r="D16374" t="s">
        <v>21652</v>
      </c>
      <c r="E16374" t="s">
        <v>19</v>
      </c>
    </row>
    <row r="16375">
      <c r="A16375" t="s">
        <v>21659</v>
      </c>
      <c r="B16375"/>
      <c r="C16375" t="n">
        <v>1010245</v>
      </c>
      <c r="D16375" t="s">
        <v>21660</v>
      </c>
      <c r="E16375" t="s">
        <v>19</v>
      </c>
    </row>
    <row r="16376">
      <c r="A16376" t="s">
        <v>21661</v>
      </c>
      <c r="B16376"/>
      <c r="C16376" t="n">
        <v>1015380</v>
      </c>
      <c r="D16376" t="s">
        <v>21662</v>
      </c>
      <c r="E16376" t="s">
        <v>19</v>
      </c>
    </row>
    <row r="16377">
      <c r="A16377" t="s">
        <v>21663</v>
      </c>
      <c r="B16377"/>
      <c r="C16377" t="n">
        <v>1010244</v>
      </c>
      <c r="D16377" t="s">
        <v>21664</v>
      </c>
      <c r="E16377" t="s">
        <v>19</v>
      </c>
    </row>
    <row r="16378">
      <c r="A16378" t="s">
        <v>21665</v>
      </c>
      <c r="B16378"/>
      <c r="C16378" t="n">
        <v>1012171</v>
      </c>
      <c r="D16378" t="s">
        <v>21666</v>
      </c>
      <c r="E16378" t="s">
        <v>19</v>
      </c>
    </row>
    <row r="16379">
      <c r="A16379" t="s">
        <v>21667</v>
      </c>
      <c r="B16379"/>
      <c r="C16379" t="n">
        <v>1020632</v>
      </c>
      <c r="D16379" t="s">
        <v>21668</v>
      </c>
      <c r="E16379" t="s">
        <v>19</v>
      </c>
    </row>
    <row r="16380">
      <c r="A16380" t="s">
        <v>21669</v>
      </c>
      <c r="B16380"/>
      <c r="C16380" t="n">
        <v>1020632</v>
      </c>
      <c r="D16380" t="s">
        <v>21668</v>
      </c>
      <c r="E16380" t="s">
        <v>19</v>
      </c>
    </row>
    <row r="16381">
      <c r="A16381" t="s">
        <v>21670</v>
      </c>
      <c r="B16381"/>
      <c r="C16381" t="n">
        <v>1020632</v>
      </c>
      <c r="D16381" t="s">
        <v>21668</v>
      </c>
      <c r="E16381" t="s">
        <v>19</v>
      </c>
    </row>
    <row r="16382">
      <c r="A16382" t="s">
        <v>21671</v>
      </c>
      <c r="B16382"/>
      <c r="C16382" t="n">
        <v>1020632</v>
      </c>
      <c r="D16382" t="s">
        <v>21668</v>
      </c>
      <c r="E16382" t="s">
        <v>19</v>
      </c>
    </row>
    <row r="16383">
      <c r="A16383" t="s">
        <v>21672</v>
      </c>
      <c r="B16383"/>
      <c r="C16383" t="n">
        <v>1020088</v>
      </c>
      <c r="D16383" t="s">
        <v>21673</v>
      </c>
      <c r="E16383" t="s">
        <v>19</v>
      </c>
    </row>
    <row r="16384">
      <c r="A16384" t="s">
        <v>21674</v>
      </c>
      <c r="B16384" t="s">
        <v>40</v>
      </c>
      <c r="C16384" t="n">
        <v>1020088</v>
      </c>
      <c r="D16384" t="s">
        <v>21673</v>
      </c>
      <c r="E16384" t="s">
        <v>19</v>
      </c>
    </row>
    <row r="16385">
      <c r="A16385" t="s">
        <v>21675</v>
      </c>
      <c r="B16385"/>
      <c r="C16385" t="n">
        <v>1008138</v>
      </c>
      <c r="D16385" t="s">
        <v>21676</v>
      </c>
      <c r="E16385" t="s">
        <v>19</v>
      </c>
    </row>
    <row r="16386">
      <c r="A16386" t="s">
        <v>21677</v>
      </c>
      <c r="B16386" t="s">
        <v>40</v>
      </c>
      <c r="C16386" t="n">
        <v>1525219</v>
      </c>
      <c r="D16386" t="s">
        <v>21678</v>
      </c>
      <c r="E16386" t="s">
        <v>19</v>
      </c>
    </row>
    <row r="16387">
      <c r="A16387" t="s">
        <v>21679</v>
      </c>
      <c r="B16387"/>
      <c r="C16387" t="n">
        <v>1525219</v>
      </c>
      <c r="D16387" t="s">
        <v>21678</v>
      </c>
      <c r="E16387" t="s">
        <v>19</v>
      </c>
    </row>
    <row r="16388">
      <c r="A16388" t="s">
        <v>21680</v>
      </c>
      <c r="B16388"/>
      <c r="C16388" t="n">
        <v>1525219</v>
      </c>
      <c r="D16388" t="s">
        <v>21678</v>
      </c>
      <c r="E16388" t="s">
        <v>19</v>
      </c>
    </row>
    <row r="16389">
      <c r="A16389" t="s">
        <v>21681</v>
      </c>
      <c r="B16389"/>
      <c r="C16389" t="n">
        <v>1525219</v>
      </c>
      <c r="D16389" t="s">
        <v>21678</v>
      </c>
      <c r="E16389" t="s">
        <v>19</v>
      </c>
    </row>
    <row r="16390">
      <c r="A16390" t="s">
        <v>21682</v>
      </c>
      <c r="B16390"/>
      <c r="C16390" t="n">
        <v>1584238</v>
      </c>
      <c r="D16390" t="s">
        <v>21683</v>
      </c>
      <c r="E16390" t="s">
        <v>19</v>
      </c>
    </row>
    <row r="16391">
      <c r="A16391" t="s">
        <v>21684</v>
      </c>
      <c r="B16391"/>
      <c r="C16391" t="n">
        <v>1010683</v>
      </c>
      <c r="D16391" t="s">
        <v>21685</v>
      </c>
      <c r="E16391" t="s">
        <v>19</v>
      </c>
    </row>
    <row r="16392">
      <c r="A16392" t="s">
        <v>21686</v>
      </c>
      <c r="B16392" t="s">
        <v>40</v>
      </c>
      <c r="C16392" t="n">
        <v>1010683</v>
      </c>
      <c r="D16392" t="s">
        <v>21685</v>
      </c>
      <c r="E16392" t="s">
        <v>19</v>
      </c>
    </row>
    <row r="16393">
      <c r="A16393" t="s">
        <v>21687</v>
      </c>
      <c r="B16393"/>
      <c r="C16393" t="n">
        <v>1020935</v>
      </c>
      <c r="D16393" t="s">
        <v>21688</v>
      </c>
      <c r="E16393" t="s">
        <v>19</v>
      </c>
    </row>
    <row r="16394">
      <c r="A16394" t="s">
        <v>21689</v>
      </c>
      <c r="B16394" t="s">
        <v>12</v>
      </c>
      <c r="C16394" t="n">
        <v>1020935</v>
      </c>
      <c r="D16394" t="s">
        <v>21688</v>
      </c>
      <c r="E16394" t="s">
        <v>19</v>
      </c>
    </row>
    <row r="16395">
      <c r="A16395" t="s">
        <v>21690</v>
      </c>
      <c r="B16395"/>
      <c r="C16395" t="n">
        <v>1020935</v>
      </c>
      <c r="D16395" t="s">
        <v>21688</v>
      </c>
      <c r="E16395" t="s">
        <v>19</v>
      </c>
    </row>
    <row r="16396">
      <c r="A16396" t="s">
        <v>21691</v>
      </c>
      <c r="B16396"/>
      <c r="C16396" t="n">
        <v>1020935</v>
      </c>
      <c r="D16396" t="s">
        <v>21688</v>
      </c>
      <c r="E16396" t="s">
        <v>19</v>
      </c>
    </row>
    <row r="16397">
      <c r="A16397" t="s">
        <v>21692</v>
      </c>
      <c r="B16397" t="s">
        <v>12</v>
      </c>
      <c r="C16397" t="n">
        <v>1020935</v>
      </c>
      <c r="D16397" t="s">
        <v>21688</v>
      </c>
      <c r="E16397" t="s">
        <v>19</v>
      </c>
    </row>
    <row r="16398">
      <c r="A16398" t="s">
        <v>21693</v>
      </c>
      <c r="B16398"/>
      <c r="C16398" t="n">
        <v>1020935</v>
      </c>
      <c r="D16398" t="s">
        <v>21688</v>
      </c>
      <c r="E16398" t="s">
        <v>19</v>
      </c>
    </row>
    <row r="16399">
      <c r="A16399" t="s">
        <v>21694</v>
      </c>
      <c r="B16399" t="s">
        <v>12</v>
      </c>
      <c r="C16399" t="n">
        <v>1020935</v>
      </c>
      <c r="D16399" t="s">
        <v>21688</v>
      </c>
      <c r="E16399" t="s">
        <v>19</v>
      </c>
    </row>
    <row r="16400">
      <c r="A16400" t="s">
        <v>21695</v>
      </c>
      <c r="B16400"/>
      <c r="C16400" t="n">
        <v>1020935</v>
      </c>
      <c r="D16400" t="s">
        <v>21688</v>
      </c>
      <c r="E16400" t="s">
        <v>19</v>
      </c>
    </row>
    <row r="16401">
      <c r="A16401" t="s">
        <v>21696</v>
      </c>
      <c r="B16401"/>
      <c r="C16401" t="n">
        <v>1020935</v>
      </c>
      <c r="D16401" t="s">
        <v>21688</v>
      </c>
      <c r="E16401" t="s">
        <v>19</v>
      </c>
    </row>
    <row r="16402">
      <c r="A16402" t="s">
        <v>21697</v>
      </c>
      <c r="B16402"/>
      <c r="C16402" t="n">
        <v>1011692</v>
      </c>
      <c r="D16402" t="s">
        <v>21698</v>
      </c>
      <c r="E16402" t="s">
        <v>19</v>
      </c>
    </row>
    <row r="16403">
      <c r="A16403" t="s">
        <v>21699</v>
      </c>
      <c r="B16403" t="s">
        <v>12</v>
      </c>
      <c r="C16403" t="n">
        <v>1420523</v>
      </c>
      <c r="D16403" t="s">
        <v>21700</v>
      </c>
      <c r="E16403" t="s">
        <v>19</v>
      </c>
    </row>
    <row r="16404">
      <c r="A16404" t="s">
        <v>21701</v>
      </c>
      <c r="B16404"/>
      <c r="C16404" t="n">
        <v>1017624</v>
      </c>
      <c r="D16404" t="s">
        <v>21702</v>
      </c>
      <c r="E16404" t="s">
        <v>19</v>
      </c>
    </row>
    <row r="16405">
      <c r="A16405" t="s">
        <v>21703</v>
      </c>
      <c r="B16405"/>
      <c r="C16405" t="n">
        <v>1020820</v>
      </c>
      <c r="D16405" t="s">
        <v>21704</v>
      </c>
      <c r="E16405" t="s">
        <v>19</v>
      </c>
    </row>
    <row r="16406">
      <c r="A16406" t="s">
        <v>21705</v>
      </c>
      <c r="B16406"/>
      <c r="C16406" t="n">
        <v>1020820</v>
      </c>
      <c r="D16406" t="s">
        <v>21704</v>
      </c>
      <c r="E16406" t="s">
        <v>19</v>
      </c>
    </row>
    <row r="16407">
      <c r="A16407" t="s">
        <v>21706</v>
      </c>
      <c r="B16407"/>
      <c r="C16407" t="n">
        <v>1026865</v>
      </c>
      <c r="D16407" t="s">
        <v>21707</v>
      </c>
      <c r="E16407" t="s">
        <v>19</v>
      </c>
    </row>
    <row r="16408">
      <c r="A16408" t="s">
        <v>21708</v>
      </c>
      <c r="B16408"/>
      <c r="C16408" t="n">
        <v>1026865</v>
      </c>
      <c r="D16408" t="s">
        <v>21707</v>
      </c>
      <c r="E16408" t="s">
        <v>19</v>
      </c>
    </row>
    <row r="16409">
      <c r="A16409" t="s">
        <v>21709</v>
      </c>
      <c r="B16409"/>
      <c r="C16409" t="n">
        <v>1011469</v>
      </c>
      <c r="D16409" t="s">
        <v>21710</v>
      </c>
      <c r="E16409" t="s">
        <v>19</v>
      </c>
    </row>
    <row r="16410">
      <c r="A16410" t="s">
        <v>21711</v>
      </c>
      <c r="B16410" t="s">
        <v>12</v>
      </c>
      <c r="C16410" t="n">
        <v>1014409</v>
      </c>
      <c r="D16410" t="s">
        <v>21712</v>
      </c>
      <c r="E16410" t="s">
        <v>19</v>
      </c>
    </row>
    <row r="16411">
      <c r="A16411" t="s">
        <v>21713</v>
      </c>
      <c r="B16411"/>
      <c r="C16411" t="n">
        <v>1015564</v>
      </c>
      <c r="D16411" t="s">
        <v>21714</v>
      </c>
      <c r="E16411" t="s">
        <v>19</v>
      </c>
    </row>
    <row r="16412">
      <c r="A16412" t="s">
        <v>21715</v>
      </c>
      <c r="B16412"/>
      <c r="C16412" t="n">
        <v>1010246</v>
      </c>
      <c r="D16412" t="s">
        <v>21716</v>
      </c>
      <c r="E16412" t="s">
        <v>19</v>
      </c>
    </row>
    <row r="16413">
      <c r="A16413" t="s">
        <v>21717</v>
      </c>
      <c r="B16413" t="s">
        <v>40</v>
      </c>
      <c r="C16413" t="n">
        <v>1010246</v>
      </c>
      <c r="D16413" t="s">
        <v>21716</v>
      </c>
      <c r="E16413" t="s">
        <v>19</v>
      </c>
    </row>
    <row r="16414">
      <c r="A16414" t="s">
        <v>21718</v>
      </c>
      <c r="B16414"/>
      <c r="C16414" t="n">
        <v>1010246</v>
      </c>
      <c r="D16414" t="s">
        <v>21716</v>
      </c>
      <c r="E16414" t="s">
        <v>19</v>
      </c>
    </row>
    <row r="16415">
      <c r="A16415" t="s">
        <v>21719</v>
      </c>
      <c r="B16415" t="s">
        <v>40</v>
      </c>
      <c r="C16415" t="n">
        <v>1016077</v>
      </c>
      <c r="D16415" t="s">
        <v>21720</v>
      </c>
      <c r="E16415" t="s">
        <v>19</v>
      </c>
    </row>
    <row r="16416">
      <c r="A16416" t="s">
        <v>21721</v>
      </c>
      <c r="B16416"/>
      <c r="C16416" t="n">
        <v>1016077</v>
      </c>
      <c r="D16416" t="s">
        <v>21720</v>
      </c>
      <c r="E16416" t="s">
        <v>19</v>
      </c>
    </row>
    <row r="16417">
      <c r="A16417" t="s">
        <v>21722</v>
      </c>
      <c r="B16417" t="s">
        <v>40</v>
      </c>
      <c r="C16417" t="n">
        <v>1015565</v>
      </c>
      <c r="D16417" t="s">
        <v>21723</v>
      </c>
      <c r="E16417" t="s">
        <v>19</v>
      </c>
    </row>
    <row r="16418">
      <c r="A16418" t="s">
        <v>21724</v>
      </c>
      <c r="B16418"/>
      <c r="C16418" t="n">
        <v>1015565</v>
      </c>
      <c r="D16418" t="s">
        <v>21723</v>
      </c>
      <c r="E16418" t="s">
        <v>19</v>
      </c>
    </row>
    <row r="16419">
      <c r="A16419" t="s">
        <v>21725</v>
      </c>
      <c r="B16419"/>
      <c r="C16419" t="n">
        <v>1020639</v>
      </c>
      <c r="D16419" t="s">
        <v>21726</v>
      </c>
      <c r="E16419" t="s">
        <v>19</v>
      </c>
    </row>
    <row r="16420">
      <c r="A16420" t="s">
        <v>21727</v>
      </c>
      <c r="B16420"/>
      <c r="C16420" t="n">
        <v>1026615</v>
      </c>
      <c r="D16420" t="s">
        <v>21728</v>
      </c>
      <c r="E16420" t="s">
        <v>19</v>
      </c>
    </row>
    <row r="16421">
      <c r="A16421" t="s">
        <v>21729</v>
      </c>
      <c r="B16421"/>
      <c r="C16421" t="n">
        <v>1014913</v>
      </c>
      <c r="D16421" t="s">
        <v>21730</v>
      </c>
      <c r="E16421" t="s">
        <v>19</v>
      </c>
    </row>
    <row r="16422">
      <c r="A16422" t="s">
        <v>21731</v>
      </c>
      <c r="B16422"/>
      <c r="C16422" t="n">
        <v>1014913</v>
      </c>
      <c r="D16422" t="s">
        <v>21730</v>
      </c>
      <c r="E16422" t="s">
        <v>19</v>
      </c>
    </row>
    <row r="16423">
      <c r="A16423" t="s">
        <v>21732</v>
      </c>
      <c r="B16423" t="s">
        <v>12</v>
      </c>
      <c r="C16423" t="n">
        <v>1010501</v>
      </c>
      <c r="D16423" t="s">
        <v>21733</v>
      </c>
      <c r="E16423" t="s">
        <v>19</v>
      </c>
    </row>
    <row r="16424">
      <c r="A16424" t="s">
        <v>21734</v>
      </c>
      <c r="B16424"/>
      <c r="C16424" t="n">
        <v>1524091</v>
      </c>
      <c r="D16424" t="s">
        <v>21735</v>
      </c>
      <c r="E16424" t="s">
        <v>19</v>
      </c>
    </row>
    <row r="16425">
      <c r="A16425" t="s">
        <v>21736</v>
      </c>
      <c r="B16425"/>
      <c r="C16425" t="n">
        <v>1524392</v>
      </c>
      <c r="D16425" t="s">
        <v>21737</v>
      </c>
      <c r="E16425" t="s">
        <v>19</v>
      </c>
    </row>
    <row r="16426">
      <c r="A16426" t="s">
        <v>21738</v>
      </c>
      <c r="B16426" t="s">
        <v>69</v>
      </c>
      <c r="C16426" t="n">
        <v>1524392</v>
      </c>
      <c r="D16426" t="s">
        <v>21737</v>
      </c>
      <c r="E16426" t="s">
        <v>19</v>
      </c>
    </row>
    <row r="16427">
      <c r="A16427" t="s">
        <v>21739</v>
      </c>
      <c r="B16427"/>
      <c r="C16427" t="n">
        <v>1526390</v>
      </c>
      <c r="D16427" t="s">
        <v>21740</v>
      </c>
      <c r="E16427" t="s">
        <v>19</v>
      </c>
    </row>
    <row r="16428">
      <c r="A16428" t="s">
        <v>21741</v>
      </c>
      <c r="B16428" t="s">
        <v>69</v>
      </c>
      <c r="C16428" t="n">
        <v>1526390</v>
      </c>
      <c r="D16428" t="s">
        <v>21740</v>
      </c>
      <c r="E16428" t="s">
        <v>19</v>
      </c>
    </row>
    <row r="16429">
      <c r="A16429" t="s">
        <v>21742</v>
      </c>
      <c r="B16429"/>
      <c r="C16429" t="n">
        <v>1526390</v>
      </c>
      <c r="D16429" t="s">
        <v>21740</v>
      </c>
      <c r="E16429" t="s">
        <v>19</v>
      </c>
    </row>
    <row r="16430">
      <c r="A16430" t="s">
        <v>21743</v>
      </c>
      <c r="B16430" t="s">
        <v>69</v>
      </c>
      <c r="C16430" t="n">
        <v>1526390</v>
      </c>
      <c r="D16430" t="s">
        <v>21740</v>
      </c>
      <c r="E16430" t="s">
        <v>19</v>
      </c>
    </row>
    <row r="16431">
      <c r="A16431" t="s">
        <v>21744</v>
      </c>
      <c r="B16431" t="s">
        <v>69</v>
      </c>
      <c r="C16431" t="n">
        <v>1526390</v>
      </c>
      <c r="D16431" t="s">
        <v>21740</v>
      </c>
      <c r="E16431" t="s">
        <v>19</v>
      </c>
    </row>
    <row r="16432">
      <c r="A16432" t="s">
        <v>21745</v>
      </c>
      <c r="B16432"/>
      <c r="C16432" t="n">
        <v>1526390</v>
      </c>
      <c r="D16432" t="s">
        <v>21740</v>
      </c>
      <c r="E16432" t="s">
        <v>19</v>
      </c>
    </row>
    <row r="16433">
      <c r="A16433" t="s">
        <v>21746</v>
      </c>
      <c r="B16433" t="s">
        <v>69</v>
      </c>
      <c r="C16433" t="n">
        <v>1526390</v>
      </c>
      <c r="D16433" t="s">
        <v>21740</v>
      </c>
      <c r="E16433" t="s">
        <v>19</v>
      </c>
    </row>
    <row r="16434">
      <c r="A16434" t="s">
        <v>21747</v>
      </c>
      <c r="B16434"/>
      <c r="C16434" t="n">
        <v>1526390</v>
      </c>
      <c r="D16434" t="s">
        <v>21740</v>
      </c>
      <c r="E16434" t="s">
        <v>19</v>
      </c>
    </row>
    <row r="16435">
      <c r="A16435" t="s">
        <v>21748</v>
      </c>
      <c r="B16435"/>
      <c r="C16435" t="n">
        <v>1526240</v>
      </c>
      <c r="D16435" t="s">
        <v>21749</v>
      </c>
      <c r="E16435" t="s">
        <v>19</v>
      </c>
    </row>
    <row r="16436">
      <c r="A16436" t="s">
        <v>21750</v>
      </c>
      <c r="B16436"/>
      <c r="C16436" t="n">
        <v>1526240</v>
      </c>
      <c r="D16436" t="s">
        <v>21749</v>
      </c>
      <c r="E16436" t="s">
        <v>19</v>
      </c>
    </row>
    <row r="16437">
      <c r="A16437" t="s">
        <v>21751</v>
      </c>
      <c r="B16437"/>
      <c r="C16437" t="n">
        <v>1526240</v>
      </c>
      <c r="D16437" t="s">
        <v>21749</v>
      </c>
      <c r="E16437" t="s">
        <v>19</v>
      </c>
    </row>
    <row r="16438">
      <c r="A16438" t="s">
        <v>21752</v>
      </c>
      <c r="B16438"/>
      <c r="C16438" t="n">
        <v>1524092</v>
      </c>
      <c r="D16438" t="s">
        <v>21753</v>
      </c>
      <c r="E16438" t="s">
        <v>19</v>
      </c>
    </row>
    <row r="16439">
      <c r="A16439" t="s">
        <v>21754</v>
      </c>
      <c r="B16439"/>
      <c r="C16439" t="n">
        <v>317688</v>
      </c>
      <c r="D16439" t="s">
        <v>21755</v>
      </c>
      <c r="E16439" t="s">
        <v>19</v>
      </c>
    </row>
    <row r="16440">
      <c r="A16440" t="s">
        <v>21756</v>
      </c>
      <c r="B16440"/>
      <c r="C16440" t="n">
        <v>317688</v>
      </c>
      <c r="D16440" t="s">
        <v>21755</v>
      </c>
      <c r="E16440" t="s">
        <v>19</v>
      </c>
    </row>
    <row r="16441">
      <c r="A16441" t="s">
        <v>21757</v>
      </c>
      <c r="B16441"/>
      <c r="C16441" t="n">
        <v>317688</v>
      </c>
      <c r="D16441" t="s">
        <v>21755</v>
      </c>
      <c r="E16441" t="s">
        <v>19</v>
      </c>
    </row>
    <row r="16442">
      <c r="A16442" t="s">
        <v>21758</v>
      </c>
      <c r="B16442" t="s">
        <v>12</v>
      </c>
      <c r="C16442" t="n">
        <v>317688</v>
      </c>
      <c r="D16442" t="s">
        <v>21755</v>
      </c>
      <c r="E16442" t="s">
        <v>19</v>
      </c>
    </row>
    <row r="16443">
      <c r="A16443" t="s">
        <v>21759</v>
      </c>
      <c r="B16443"/>
      <c r="C16443" t="n">
        <v>317688</v>
      </c>
      <c r="D16443" t="s">
        <v>21755</v>
      </c>
      <c r="E16443" t="s">
        <v>19</v>
      </c>
    </row>
    <row r="16444">
      <c r="A16444" t="s">
        <v>21760</v>
      </c>
      <c r="B16444"/>
      <c r="C16444" t="n">
        <v>280516</v>
      </c>
      <c r="D16444" t="s">
        <v>21761</v>
      </c>
      <c r="E16444" t="s">
        <v>19</v>
      </c>
    </row>
    <row r="16445">
      <c r="A16445" t="s">
        <v>21762</v>
      </c>
      <c r="B16445"/>
      <c r="C16445" t="n">
        <v>219756</v>
      </c>
      <c r="D16445" t="s">
        <v>21763</v>
      </c>
      <c r="E16445" t="s">
        <v>19</v>
      </c>
    </row>
    <row r="16446">
      <c r="A16446" t="s">
        <v>21764</v>
      </c>
      <c r="B16446"/>
      <c r="C16446" t="n">
        <v>219756</v>
      </c>
      <c r="D16446" t="s">
        <v>21763</v>
      </c>
      <c r="E16446" t="s">
        <v>19</v>
      </c>
    </row>
    <row r="16447">
      <c r="A16447" t="s">
        <v>21765</v>
      </c>
      <c r="B16447"/>
      <c r="C16447" t="n">
        <v>219756</v>
      </c>
      <c r="D16447" t="s">
        <v>21763</v>
      </c>
      <c r="E16447" t="s">
        <v>19</v>
      </c>
    </row>
    <row r="16448">
      <c r="A16448" t="s">
        <v>21766</v>
      </c>
      <c r="B16448"/>
      <c r="C16448" t="n">
        <v>279261</v>
      </c>
      <c r="D16448" t="s">
        <v>21767</v>
      </c>
      <c r="E16448" t="s">
        <v>19</v>
      </c>
    </row>
    <row r="16449">
      <c r="A16449" t="s">
        <v>21768</v>
      </c>
      <c r="B16449" t="s">
        <v>69</v>
      </c>
      <c r="C16449" t="n">
        <v>279262</v>
      </c>
      <c r="D16449" t="s">
        <v>21769</v>
      </c>
      <c r="E16449" t="s">
        <v>19</v>
      </c>
    </row>
    <row r="16450">
      <c r="A16450" t="s">
        <v>21770</v>
      </c>
      <c r="B16450" t="s">
        <v>43</v>
      </c>
      <c r="C16450" t="n">
        <v>218536</v>
      </c>
      <c r="D16450" t="s">
        <v>21771</v>
      </c>
      <c r="E16450" t="s">
        <v>19</v>
      </c>
    </row>
    <row r="16451">
      <c r="A16451" t="s">
        <v>21772</v>
      </c>
      <c r="B16451" t="s">
        <v>43</v>
      </c>
      <c r="C16451" t="n">
        <v>218536</v>
      </c>
      <c r="D16451" t="s">
        <v>21771</v>
      </c>
      <c r="E16451" t="s">
        <v>19</v>
      </c>
    </row>
    <row r="16452">
      <c r="A16452" t="s">
        <v>21773</v>
      </c>
      <c r="B16452" t="s">
        <v>43</v>
      </c>
      <c r="C16452" t="n">
        <v>218536</v>
      </c>
      <c r="D16452" t="s">
        <v>21771</v>
      </c>
      <c r="E16452" t="s">
        <v>19</v>
      </c>
    </row>
    <row r="16453">
      <c r="A16453" t="s">
        <v>21774</v>
      </c>
      <c r="B16453" t="s">
        <v>43</v>
      </c>
      <c r="C16453" t="n">
        <v>218536</v>
      </c>
      <c r="D16453" t="s">
        <v>21771</v>
      </c>
      <c r="E16453" t="s">
        <v>19</v>
      </c>
    </row>
    <row r="16454">
      <c r="A16454" t="s">
        <v>21775</v>
      </c>
      <c r="B16454" t="s">
        <v>43</v>
      </c>
      <c r="C16454" t="n">
        <v>218536</v>
      </c>
      <c r="D16454" t="s">
        <v>21771</v>
      </c>
      <c r="E16454" t="s">
        <v>19</v>
      </c>
    </row>
    <row r="16455">
      <c r="A16455" t="s">
        <v>21776</v>
      </c>
      <c r="B16455" t="s">
        <v>43</v>
      </c>
      <c r="C16455" t="n">
        <v>218536</v>
      </c>
      <c r="D16455" t="s">
        <v>21771</v>
      </c>
      <c r="E16455" t="s">
        <v>19</v>
      </c>
    </row>
    <row r="16456">
      <c r="A16456" t="s">
        <v>21777</v>
      </c>
      <c r="B16456" t="s">
        <v>69</v>
      </c>
      <c r="C16456" t="n">
        <v>218536</v>
      </c>
      <c r="D16456" t="s">
        <v>21771</v>
      </c>
      <c r="E16456" t="s">
        <v>19</v>
      </c>
    </row>
    <row r="16457">
      <c r="A16457" t="s">
        <v>21778</v>
      </c>
      <c r="B16457" t="s">
        <v>69</v>
      </c>
      <c r="C16457" t="n">
        <v>218536</v>
      </c>
      <c r="D16457" t="s">
        <v>21771</v>
      </c>
      <c r="E16457" t="s">
        <v>19</v>
      </c>
    </row>
    <row r="16458">
      <c r="A16458" t="s">
        <v>21779</v>
      </c>
      <c r="B16458" t="s">
        <v>43</v>
      </c>
      <c r="C16458" t="n">
        <v>218536</v>
      </c>
      <c r="D16458" t="s">
        <v>21771</v>
      </c>
      <c r="E16458" t="s">
        <v>19</v>
      </c>
    </row>
    <row r="16459">
      <c r="A16459" t="s">
        <v>21779</v>
      </c>
      <c r="B16459" t="s">
        <v>43</v>
      </c>
      <c r="C16459" t="n">
        <v>218536</v>
      </c>
      <c r="D16459" t="s">
        <v>21771</v>
      </c>
      <c r="E16459" t="s">
        <v>19</v>
      </c>
    </row>
    <row r="16460">
      <c r="A16460" t="s">
        <v>21780</v>
      </c>
      <c r="B16460" t="s">
        <v>43</v>
      </c>
      <c r="C16460" t="n">
        <v>218536</v>
      </c>
      <c r="D16460" t="s">
        <v>21771</v>
      </c>
      <c r="E16460" t="s">
        <v>19</v>
      </c>
    </row>
    <row r="16461">
      <c r="A16461" t="s">
        <v>21781</v>
      </c>
      <c r="B16461" t="s">
        <v>43</v>
      </c>
      <c r="C16461" t="n">
        <v>218536</v>
      </c>
      <c r="D16461" t="s">
        <v>21771</v>
      </c>
      <c r="E16461" t="s">
        <v>19</v>
      </c>
    </row>
    <row r="16462">
      <c r="A16462" t="s">
        <v>21782</v>
      </c>
      <c r="B16462" t="s">
        <v>43</v>
      </c>
      <c r="C16462" t="n">
        <v>218536</v>
      </c>
      <c r="D16462" t="s">
        <v>21771</v>
      </c>
      <c r="E16462" t="s">
        <v>19</v>
      </c>
    </row>
    <row r="16463">
      <c r="A16463" t="s">
        <v>21783</v>
      </c>
      <c r="B16463"/>
      <c r="C16463" t="n">
        <v>218536</v>
      </c>
      <c r="D16463" t="s">
        <v>21771</v>
      </c>
      <c r="E16463" t="s">
        <v>19</v>
      </c>
    </row>
    <row r="16464">
      <c r="A16464" t="s">
        <v>21784</v>
      </c>
      <c r="B16464"/>
      <c r="C16464" t="n">
        <v>218536</v>
      </c>
      <c r="D16464" t="s">
        <v>21771</v>
      </c>
      <c r="E16464" t="s">
        <v>19</v>
      </c>
    </row>
    <row r="16465">
      <c r="A16465" t="s">
        <v>21785</v>
      </c>
      <c r="B16465" t="s">
        <v>69</v>
      </c>
      <c r="C16465" t="n">
        <v>218536</v>
      </c>
      <c r="D16465" t="s">
        <v>21771</v>
      </c>
      <c r="E16465" t="s">
        <v>19</v>
      </c>
    </row>
    <row r="16466">
      <c r="A16466" t="s">
        <v>21786</v>
      </c>
      <c r="B16466" t="s">
        <v>69</v>
      </c>
      <c r="C16466" t="n">
        <v>218536</v>
      </c>
      <c r="D16466" t="s">
        <v>21771</v>
      </c>
      <c r="E16466" t="s">
        <v>19</v>
      </c>
    </row>
    <row r="16467">
      <c r="A16467" t="s">
        <v>21787</v>
      </c>
      <c r="B16467"/>
      <c r="C16467" t="n">
        <v>218536</v>
      </c>
      <c r="D16467" t="s">
        <v>21771</v>
      </c>
      <c r="E16467" t="s">
        <v>19</v>
      </c>
    </row>
    <row r="16468">
      <c r="A16468" t="s">
        <v>21775</v>
      </c>
      <c r="B16468" t="s">
        <v>43</v>
      </c>
      <c r="C16468" t="n">
        <v>279263</v>
      </c>
      <c r="D16468" t="s">
        <v>21788</v>
      </c>
      <c r="E16468" t="s">
        <v>19</v>
      </c>
    </row>
    <row r="16469">
      <c r="A16469" t="s">
        <v>21789</v>
      </c>
      <c r="B16469" t="s">
        <v>40</v>
      </c>
      <c r="C16469" t="n">
        <v>279263</v>
      </c>
      <c r="D16469" t="s">
        <v>21788</v>
      </c>
      <c r="E16469" t="s">
        <v>19</v>
      </c>
    </row>
    <row r="16470">
      <c r="A16470" t="s">
        <v>21790</v>
      </c>
      <c r="B16470" t="s">
        <v>69</v>
      </c>
      <c r="C16470" t="n">
        <v>279263</v>
      </c>
      <c r="D16470" t="s">
        <v>21788</v>
      </c>
      <c r="E16470" t="s">
        <v>19</v>
      </c>
    </row>
    <row r="16471">
      <c r="A16471" t="s">
        <v>21791</v>
      </c>
      <c r="B16471"/>
      <c r="C16471" t="n">
        <v>280518</v>
      </c>
      <c r="D16471" t="s">
        <v>21792</v>
      </c>
      <c r="E16471" t="s">
        <v>19</v>
      </c>
    </row>
    <row r="16472">
      <c r="A16472" t="s">
        <v>21793</v>
      </c>
      <c r="B16472"/>
      <c r="C16472" t="n">
        <v>280518</v>
      </c>
      <c r="D16472" t="s">
        <v>21792</v>
      </c>
      <c r="E16472" t="s">
        <v>19</v>
      </c>
    </row>
    <row r="16473">
      <c r="A16473" t="s">
        <v>21794</v>
      </c>
      <c r="B16473"/>
      <c r="C16473" t="n">
        <v>280518</v>
      </c>
      <c r="D16473" t="s">
        <v>21792</v>
      </c>
      <c r="E16473" t="s">
        <v>19</v>
      </c>
    </row>
    <row r="16474">
      <c r="A16474" t="s">
        <v>21795</v>
      </c>
      <c r="B16474"/>
      <c r="C16474" t="n">
        <v>280518</v>
      </c>
      <c r="D16474" t="s">
        <v>21792</v>
      </c>
      <c r="E16474" t="s">
        <v>19</v>
      </c>
    </row>
    <row r="16475">
      <c r="A16475" t="s">
        <v>21796</v>
      </c>
      <c r="B16475"/>
      <c r="C16475" t="n">
        <v>280526</v>
      </c>
      <c r="D16475" t="s">
        <v>21797</v>
      </c>
      <c r="E16475" t="s">
        <v>19</v>
      </c>
    </row>
    <row r="16476">
      <c r="A16476" t="s">
        <v>21798</v>
      </c>
      <c r="B16476"/>
      <c r="C16476" t="n">
        <v>280526</v>
      </c>
      <c r="D16476" t="s">
        <v>21797</v>
      </c>
      <c r="E16476" t="s">
        <v>19</v>
      </c>
    </row>
    <row r="16477">
      <c r="A16477" t="s">
        <v>21799</v>
      </c>
      <c r="B16477"/>
      <c r="C16477" t="n">
        <v>280526</v>
      </c>
      <c r="D16477" t="s">
        <v>21797</v>
      </c>
      <c r="E16477" t="s">
        <v>19</v>
      </c>
    </row>
    <row r="16478">
      <c r="A16478" t="s">
        <v>21800</v>
      </c>
      <c r="B16478"/>
      <c r="C16478" t="n">
        <v>280528</v>
      </c>
      <c r="D16478" t="s">
        <v>21801</v>
      </c>
      <c r="E16478" t="s">
        <v>19</v>
      </c>
    </row>
    <row r="16479">
      <c r="A16479" t="s">
        <v>21802</v>
      </c>
      <c r="B16479" t="s">
        <v>69</v>
      </c>
      <c r="C16479" t="n">
        <v>280528</v>
      </c>
      <c r="D16479" t="s">
        <v>21801</v>
      </c>
      <c r="E16479" t="s">
        <v>19</v>
      </c>
    </row>
    <row r="16480">
      <c r="A16480" t="s">
        <v>21803</v>
      </c>
      <c r="B16480"/>
      <c r="C16480" t="n">
        <v>280540</v>
      </c>
      <c r="D16480" t="s">
        <v>21804</v>
      </c>
      <c r="E16480" t="s">
        <v>19</v>
      </c>
    </row>
    <row r="16481">
      <c r="A16481" t="s">
        <v>21805</v>
      </c>
      <c r="B16481"/>
      <c r="C16481" t="n">
        <v>1020306</v>
      </c>
      <c r="D16481" t="s">
        <v>21806</v>
      </c>
      <c r="E16481" t="s">
        <v>19</v>
      </c>
    </row>
    <row r="16482">
      <c r="A16482" t="s">
        <v>21807</v>
      </c>
      <c r="B16482"/>
      <c r="C16482" t="n">
        <v>1020306</v>
      </c>
      <c r="D16482" t="s">
        <v>21806</v>
      </c>
      <c r="E16482" t="s">
        <v>19</v>
      </c>
    </row>
    <row r="16483">
      <c r="A16483" t="s">
        <v>21808</v>
      </c>
      <c r="B16483"/>
      <c r="C16483" t="n">
        <v>1525944</v>
      </c>
      <c r="D16483" t="s">
        <v>21809</v>
      </c>
      <c r="E16483" t="s">
        <v>19</v>
      </c>
    </row>
    <row r="16484">
      <c r="A16484" t="s">
        <v>21810</v>
      </c>
      <c r="B16484"/>
      <c r="C16484" t="n">
        <v>126587</v>
      </c>
      <c r="D16484" t="s">
        <v>21811</v>
      </c>
      <c r="E16484" t="s">
        <v>19</v>
      </c>
    </row>
    <row r="16485">
      <c r="A16485" t="s">
        <v>21812</v>
      </c>
      <c r="B16485"/>
      <c r="C16485" t="n">
        <v>217689</v>
      </c>
      <c r="D16485" t="s">
        <v>21813</v>
      </c>
      <c r="E16485" t="s">
        <v>19</v>
      </c>
    </row>
    <row r="16486">
      <c r="A16486" t="s">
        <v>21814</v>
      </c>
      <c r="B16486" t="s">
        <v>69</v>
      </c>
      <c r="C16486" t="n">
        <v>272657</v>
      </c>
      <c r="D16486" t="s">
        <v>21815</v>
      </c>
      <c r="E16486" t="s">
        <v>19</v>
      </c>
    </row>
    <row r="16487">
      <c r="A16487" t="s">
        <v>21816</v>
      </c>
      <c r="B16487"/>
      <c r="C16487" t="n">
        <v>272661</v>
      </c>
      <c r="D16487" t="s">
        <v>21817</v>
      </c>
      <c r="E16487" t="s">
        <v>19</v>
      </c>
    </row>
    <row r="16488">
      <c r="A16488" t="s">
        <v>21818</v>
      </c>
      <c r="B16488"/>
      <c r="C16488" t="n">
        <v>272662</v>
      </c>
      <c r="D16488" t="s">
        <v>21819</v>
      </c>
      <c r="E16488" t="s">
        <v>19</v>
      </c>
    </row>
    <row r="16489">
      <c r="A16489" t="s">
        <v>21820</v>
      </c>
      <c r="B16489"/>
      <c r="C16489" t="n">
        <v>272663</v>
      </c>
      <c r="D16489" t="s">
        <v>21821</v>
      </c>
      <c r="E16489" t="s">
        <v>19</v>
      </c>
    </row>
    <row r="16490">
      <c r="A16490" t="s">
        <v>21822</v>
      </c>
      <c r="B16490"/>
      <c r="C16490" t="n">
        <v>272663</v>
      </c>
      <c r="D16490" t="s">
        <v>21821</v>
      </c>
      <c r="E16490" t="s">
        <v>19</v>
      </c>
    </row>
    <row r="16491">
      <c r="A16491" t="s">
        <v>21823</v>
      </c>
      <c r="B16491" t="s">
        <v>69</v>
      </c>
      <c r="C16491" t="n">
        <v>272663</v>
      </c>
      <c r="D16491" t="s">
        <v>21821</v>
      </c>
      <c r="E16491" t="s">
        <v>19</v>
      </c>
    </row>
    <row r="16492">
      <c r="A16492" t="s">
        <v>21824</v>
      </c>
      <c r="B16492"/>
      <c r="C16492" t="n">
        <v>272663</v>
      </c>
      <c r="D16492" t="s">
        <v>21821</v>
      </c>
      <c r="E16492" t="s">
        <v>19</v>
      </c>
    </row>
    <row r="16493">
      <c r="A16493" t="s">
        <v>21825</v>
      </c>
      <c r="B16493"/>
      <c r="C16493" t="n">
        <v>272663</v>
      </c>
      <c r="D16493" t="s">
        <v>21821</v>
      </c>
      <c r="E16493" t="s">
        <v>19</v>
      </c>
    </row>
    <row r="16494">
      <c r="A16494" t="s">
        <v>21826</v>
      </c>
      <c r="B16494" t="s">
        <v>69</v>
      </c>
      <c r="C16494" t="n">
        <v>217690</v>
      </c>
      <c r="D16494" t="s">
        <v>21827</v>
      </c>
      <c r="E16494" t="s">
        <v>19</v>
      </c>
    </row>
    <row r="16495">
      <c r="A16495" t="s">
        <v>21828</v>
      </c>
      <c r="B16495" t="s">
        <v>69</v>
      </c>
      <c r="C16495" t="n">
        <v>217690</v>
      </c>
      <c r="D16495" t="s">
        <v>21827</v>
      </c>
      <c r="E16495" t="s">
        <v>19</v>
      </c>
    </row>
    <row r="16496">
      <c r="A16496" t="s">
        <v>21829</v>
      </c>
      <c r="B16496"/>
      <c r="C16496" t="n">
        <v>126590</v>
      </c>
      <c r="D16496" t="s">
        <v>21830</v>
      </c>
      <c r="E16496" t="s">
        <v>19</v>
      </c>
    </row>
    <row r="16497">
      <c r="A16497" t="s">
        <v>21831</v>
      </c>
      <c r="B16497" t="s">
        <v>69</v>
      </c>
      <c r="C16497" t="n">
        <v>126590</v>
      </c>
      <c r="D16497" t="s">
        <v>21830</v>
      </c>
      <c r="E16497" t="s">
        <v>19</v>
      </c>
    </row>
    <row r="16498">
      <c r="A16498" t="s">
        <v>21832</v>
      </c>
      <c r="B16498"/>
      <c r="C16498" t="n">
        <v>126590</v>
      </c>
      <c r="D16498" t="s">
        <v>21830</v>
      </c>
      <c r="E16498" t="s">
        <v>19</v>
      </c>
    </row>
    <row r="16499">
      <c r="A16499" t="s">
        <v>21833</v>
      </c>
      <c r="B16499"/>
      <c r="C16499" t="n">
        <v>126590</v>
      </c>
      <c r="D16499" t="s">
        <v>21830</v>
      </c>
      <c r="E16499" t="s">
        <v>19</v>
      </c>
    </row>
    <row r="16500">
      <c r="A16500" t="s">
        <v>21834</v>
      </c>
      <c r="B16500"/>
      <c r="C16500" t="n">
        <v>126590</v>
      </c>
      <c r="D16500" t="s">
        <v>21830</v>
      </c>
      <c r="E16500" t="s">
        <v>19</v>
      </c>
    </row>
    <row r="16501">
      <c r="A16501" t="s">
        <v>21835</v>
      </c>
      <c r="B16501" t="s">
        <v>69</v>
      </c>
      <c r="C16501" t="n">
        <v>126590</v>
      </c>
      <c r="D16501" t="s">
        <v>21830</v>
      </c>
      <c r="E16501" t="s">
        <v>19</v>
      </c>
    </row>
    <row r="16502">
      <c r="A16502" t="s">
        <v>21836</v>
      </c>
      <c r="B16502"/>
      <c r="C16502" t="n">
        <v>126590</v>
      </c>
      <c r="D16502" t="s">
        <v>21830</v>
      </c>
      <c r="E16502" t="s">
        <v>19</v>
      </c>
    </row>
    <row r="16503">
      <c r="A16503" t="s">
        <v>21837</v>
      </c>
      <c r="B16503"/>
      <c r="C16503" t="n">
        <v>126590</v>
      </c>
      <c r="D16503" t="s">
        <v>21830</v>
      </c>
      <c r="E16503" t="s">
        <v>19</v>
      </c>
    </row>
    <row r="16504">
      <c r="A16504" t="s">
        <v>21838</v>
      </c>
      <c r="B16504"/>
      <c r="C16504" t="n">
        <v>126590</v>
      </c>
      <c r="D16504" t="s">
        <v>21830</v>
      </c>
      <c r="E16504" t="s">
        <v>19</v>
      </c>
    </row>
    <row r="16505">
      <c r="A16505" t="s">
        <v>21839</v>
      </c>
      <c r="B16505"/>
      <c r="C16505" t="n">
        <v>126590</v>
      </c>
      <c r="D16505" t="s">
        <v>21830</v>
      </c>
      <c r="E16505" t="s">
        <v>19</v>
      </c>
    </row>
    <row r="16506">
      <c r="A16506" t="s">
        <v>21840</v>
      </c>
      <c r="B16506"/>
      <c r="C16506" t="n">
        <v>126591</v>
      </c>
      <c r="D16506" t="s">
        <v>21841</v>
      </c>
      <c r="E16506" t="s">
        <v>19</v>
      </c>
    </row>
    <row r="16507">
      <c r="A16507" t="s">
        <v>21842</v>
      </c>
      <c r="B16507"/>
      <c r="C16507" t="n">
        <v>126591</v>
      </c>
      <c r="D16507" t="s">
        <v>21841</v>
      </c>
      <c r="E16507" t="s">
        <v>19</v>
      </c>
    </row>
    <row r="16508">
      <c r="A16508" t="s">
        <v>21843</v>
      </c>
      <c r="B16508" t="s">
        <v>69</v>
      </c>
      <c r="C16508" t="n">
        <v>126591</v>
      </c>
      <c r="D16508" t="s">
        <v>21841</v>
      </c>
      <c r="E16508" t="s">
        <v>19</v>
      </c>
    </row>
    <row r="16509">
      <c r="A16509" t="s">
        <v>21844</v>
      </c>
      <c r="B16509"/>
      <c r="C16509" t="n">
        <v>126591</v>
      </c>
      <c r="D16509" t="s">
        <v>21841</v>
      </c>
      <c r="E16509" t="s">
        <v>19</v>
      </c>
    </row>
    <row r="16510">
      <c r="A16510" t="s">
        <v>21845</v>
      </c>
      <c r="B16510"/>
      <c r="C16510" t="n">
        <v>126591</v>
      </c>
      <c r="D16510" t="s">
        <v>21841</v>
      </c>
      <c r="E16510" t="s">
        <v>19</v>
      </c>
    </row>
    <row r="16511">
      <c r="A16511" t="s">
        <v>21846</v>
      </c>
      <c r="B16511"/>
      <c r="C16511" t="n">
        <v>126591</v>
      </c>
      <c r="D16511" t="s">
        <v>21841</v>
      </c>
      <c r="E16511" t="s">
        <v>19</v>
      </c>
    </row>
    <row r="16512">
      <c r="A16512" t="s">
        <v>21847</v>
      </c>
      <c r="B16512" t="s">
        <v>69</v>
      </c>
      <c r="C16512" t="n">
        <v>272670</v>
      </c>
      <c r="D16512" t="s">
        <v>21848</v>
      </c>
      <c r="E16512" t="s">
        <v>19</v>
      </c>
    </row>
    <row r="16513">
      <c r="A16513" t="s">
        <v>21849</v>
      </c>
      <c r="B16513"/>
      <c r="C16513" t="n">
        <v>217692</v>
      </c>
      <c r="D16513" t="s">
        <v>21850</v>
      </c>
      <c r="E16513" t="s">
        <v>19</v>
      </c>
    </row>
    <row r="16514">
      <c r="A16514" t="s">
        <v>21851</v>
      </c>
      <c r="B16514"/>
      <c r="C16514" t="n">
        <v>217692</v>
      </c>
      <c r="D16514" t="s">
        <v>21850</v>
      </c>
      <c r="E16514" t="s">
        <v>19</v>
      </c>
    </row>
    <row r="16515">
      <c r="A16515" t="s">
        <v>21852</v>
      </c>
      <c r="B16515"/>
      <c r="C16515" t="n">
        <v>158888</v>
      </c>
      <c r="D16515" t="s">
        <v>21853</v>
      </c>
      <c r="E16515" t="s">
        <v>19</v>
      </c>
    </row>
    <row r="16516">
      <c r="A16516" t="s">
        <v>21854</v>
      </c>
      <c r="B16516"/>
      <c r="C16516" t="n">
        <v>158888</v>
      </c>
      <c r="D16516" t="s">
        <v>21853</v>
      </c>
      <c r="E16516" t="s">
        <v>19</v>
      </c>
    </row>
    <row r="16517">
      <c r="A16517" t="s">
        <v>21855</v>
      </c>
      <c r="B16517"/>
      <c r="C16517" t="n">
        <v>126592</v>
      </c>
      <c r="D16517" t="s">
        <v>21856</v>
      </c>
      <c r="E16517" t="s">
        <v>19</v>
      </c>
    </row>
    <row r="16518">
      <c r="A16518" t="s">
        <v>21857</v>
      </c>
      <c r="B16518"/>
      <c r="C16518" t="n">
        <v>217683</v>
      </c>
      <c r="D16518" t="s">
        <v>21858</v>
      </c>
      <c r="E16518" t="s">
        <v>19</v>
      </c>
    </row>
    <row r="16519">
      <c r="A16519" t="s">
        <v>21859</v>
      </c>
      <c r="B16519"/>
      <c r="C16519" t="n">
        <v>217683</v>
      </c>
      <c r="D16519" t="s">
        <v>21858</v>
      </c>
      <c r="E16519" t="s">
        <v>19</v>
      </c>
    </row>
    <row r="16520">
      <c r="A16520" t="s">
        <v>21860</v>
      </c>
      <c r="B16520"/>
      <c r="C16520" t="n">
        <v>217683</v>
      </c>
      <c r="D16520" t="s">
        <v>21858</v>
      </c>
      <c r="E16520" t="s">
        <v>19</v>
      </c>
    </row>
    <row r="16521">
      <c r="A16521" t="s">
        <v>21861</v>
      </c>
      <c r="B16521"/>
      <c r="C16521" t="n">
        <v>217685</v>
      </c>
      <c r="D16521" t="s">
        <v>21862</v>
      </c>
      <c r="E16521" t="s">
        <v>19</v>
      </c>
    </row>
    <row r="16522">
      <c r="A16522" t="s">
        <v>21863</v>
      </c>
      <c r="B16522"/>
      <c r="C16522" t="n">
        <v>126593</v>
      </c>
      <c r="D16522" t="s">
        <v>21864</v>
      </c>
      <c r="E16522" t="s">
        <v>19</v>
      </c>
    </row>
    <row r="16523">
      <c r="A16523" t="s">
        <v>21865</v>
      </c>
      <c r="B16523"/>
      <c r="C16523" t="n">
        <v>126593</v>
      </c>
      <c r="D16523" t="s">
        <v>21864</v>
      </c>
      <c r="E16523" t="s">
        <v>19</v>
      </c>
    </row>
    <row r="16524">
      <c r="A16524" t="s">
        <v>21866</v>
      </c>
      <c r="B16524" t="s">
        <v>69</v>
      </c>
      <c r="C16524" t="n">
        <v>126593</v>
      </c>
      <c r="D16524" t="s">
        <v>21864</v>
      </c>
      <c r="E16524" t="s">
        <v>19</v>
      </c>
    </row>
    <row r="16525">
      <c r="A16525" t="s">
        <v>21867</v>
      </c>
      <c r="B16525"/>
      <c r="C16525" t="n">
        <v>126593</v>
      </c>
      <c r="D16525" t="s">
        <v>21864</v>
      </c>
      <c r="E16525" t="s">
        <v>19</v>
      </c>
    </row>
    <row r="16526">
      <c r="A16526" t="s">
        <v>21868</v>
      </c>
      <c r="B16526"/>
      <c r="C16526" t="n">
        <v>126593</v>
      </c>
      <c r="D16526" t="s">
        <v>21864</v>
      </c>
      <c r="E16526" t="s">
        <v>19</v>
      </c>
    </row>
    <row r="16527">
      <c r="A16527" t="s">
        <v>21869</v>
      </c>
      <c r="B16527" t="s">
        <v>69</v>
      </c>
      <c r="C16527" t="n">
        <v>158889</v>
      </c>
      <c r="D16527" t="s">
        <v>21870</v>
      </c>
      <c r="E16527" t="s">
        <v>19</v>
      </c>
    </row>
    <row r="16528">
      <c r="A16528" t="s">
        <v>21871</v>
      </c>
      <c r="B16528" t="s">
        <v>69</v>
      </c>
      <c r="C16528" t="n">
        <v>158889</v>
      </c>
      <c r="D16528" t="s">
        <v>21870</v>
      </c>
      <c r="E16528" t="s">
        <v>19</v>
      </c>
    </row>
    <row r="16529">
      <c r="A16529" t="s">
        <v>21872</v>
      </c>
      <c r="B16529" t="s">
        <v>69</v>
      </c>
      <c r="C16529" t="n">
        <v>158889</v>
      </c>
      <c r="D16529" t="s">
        <v>21870</v>
      </c>
      <c r="E16529" t="s">
        <v>19</v>
      </c>
    </row>
    <row r="16530">
      <c r="A16530" t="s">
        <v>21873</v>
      </c>
      <c r="B16530" t="s">
        <v>69</v>
      </c>
      <c r="C16530" t="n">
        <v>158889</v>
      </c>
      <c r="D16530" t="s">
        <v>21870</v>
      </c>
      <c r="E16530" t="s">
        <v>19</v>
      </c>
    </row>
    <row r="16531">
      <c r="A16531" t="s">
        <v>21874</v>
      </c>
      <c r="B16531"/>
      <c r="C16531" t="n">
        <v>158889</v>
      </c>
      <c r="D16531" t="s">
        <v>21870</v>
      </c>
      <c r="E16531" t="s">
        <v>19</v>
      </c>
    </row>
    <row r="16532">
      <c r="A16532" t="s">
        <v>21875</v>
      </c>
      <c r="B16532"/>
      <c r="C16532" t="n">
        <v>158889</v>
      </c>
      <c r="D16532" t="s">
        <v>21870</v>
      </c>
      <c r="E16532" t="s">
        <v>19</v>
      </c>
    </row>
    <row r="16533">
      <c r="A16533" t="s">
        <v>21876</v>
      </c>
      <c r="B16533"/>
      <c r="C16533" t="n">
        <v>217694</v>
      </c>
      <c r="D16533" t="s">
        <v>21877</v>
      </c>
      <c r="E16533" t="s">
        <v>19</v>
      </c>
    </row>
    <row r="16534">
      <c r="A16534" t="s">
        <v>21878</v>
      </c>
      <c r="B16534" t="s">
        <v>12</v>
      </c>
      <c r="C16534" t="n">
        <v>217694</v>
      </c>
      <c r="D16534" t="s">
        <v>21877</v>
      </c>
      <c r="E16534" t="s">
        <v>19</v>
      </c>
    </row>
    <row r="16535">
      <c r="A16535" t="s">
        <v>21879</v>
      </c>
      <c r="B16535"/>
      <c r="C16535" t="n">
        <v>126594</v>
      </c>
      <c r="D16535" t="s">
        <v>21880</v>
      </c>
      <c r="E16535" t="s">
        <v>19</v>
      </c>
    </row>
    <row r="16536">
      <c r="A16536" t="s">
        <v>21881</v>
      </c>
      <c r="B16536" t="s">
        <v>69</v>
      </c>
      <c r="C16536" t="n">
        <v>126594</v>
      </c>
      <c r="D16536" t="s">
        <v>21880</v>
      </c>
      <c r="E16536" t="s">
        <v>19</v>
      </c>
    </row>
    <row r="16537">
      <c r="A16537" t="s">
        <v>21882</v>
      </c>
      <c r="B16537"/>
      <c r="C16537" t="n">
        <v>126594</v>
      </c>
      <c r="D16537" t="s">
        <v>21880</v>
      </c>
      <c r="E16537" t="s">
        <v>19</v>
      </c>
    </row>
    <row r="16538">
      <c r="A16538" t="s">
        <v>21883</v>
      </c>
      <c r="B16538"/>
      <c r="C16538" t="n">
        <v>126594</v>
      </c>
      <c r="D16538" t="s">
        <v>21880</v>
      </c>
      <c r="E16538" t="s">
        <v>19</v>
      </c>
    </row>
    <row r="16539">
      <c r="A16539" t="s">
        <v>21884</v>
      </c>
      <c r="B16539"/>
      <c r="C16539" t="n">
        <v>126594</v>
      </c>
      <c r="D16539" t="s">
        <v>21880</v>
      </c>
      <c r="E16539" t="s">
        <v>19</v>
      </c>
    </row>
    <row r="16540">
      <c r="A16540" t="s">
        <v>21885</v>
      </c>
      <c r="B16540" t="s">
        <v>69</v>
      </c>
      <c r="C16540" t="n">
        <v>126595</v>
      </c>
      <c r="D16540" t="s">
        <v>21886</v>
      </c>
      <c r="E16540" t="s">
        <v>19</v>
      </c>
    </row>
    <row r="16541">
      <c r="A16541" t="s">
        <v>21887</v>
      </c>
      <c r="B16541" t="s">
        <v>69</v>
      </c>
      <c r="C16541" t="n">
        <v>126595</v>
      </c>
      <c r="D16541" t="s">
        <v>21886</v>
      </c>
      <c r="E16541" t="s">
        <v>19</v>
      </c>
    </row>
    <row r="16542">
      <c r="A16542" t="s">
        <v>21888</v>
      </c>
      <c r="B16542"/>
      <c r="C16542" t="n">
        <v>217695</v>
      </c>
      <c r="D16542" t="s">
        <v>21889</v>
      </c>
      <c r="E16542" t="s">
        <v>19</v>
      </c>
    </row>
    <row r="16543">
      <c r="A16543" t="s">
        <v>21890</v>
      </c>
      <c r="B16543" t="s">
        <v>12</v>
      </c>
      <c r="C16543" t="n">
        <v>217695</v>
      </c>
      <c r="D16543" t="s">
        <v>21889</v>
      </c>
      <c r="E16543" t="s">
        <v>19</v>
      </c>
    </row>
    <row r="16544">
      <c r="A16544" t="s">
        <v>21891</v>
      </c>
      <c r="B16544"/>
      <c r="C16544" t="n">
        <v>217695</v>
      </c>
      <c r="D16544" t="s">
        <v>21889</v>
      </c>
      <c r="E16544" t="s">
        <v>19</v>
      </c>
    </row>
    <row r="16545">
      <c r="A16545" t="s">
        <v>21892</v>
      </c>
      <c r="B16545"/>
      <c r="C16545" t="n">
        <v>158890</v>
      </c>
      <c r="D16545" t="s">
        <v>21893</v>
      </c>
      <c r="E16545" t="s">
        <v>19</v>
      </c>
    </row>
    <row r="16546">
      <c r="A16546" t="s">
        <v>21894</v>
      </c>
      <c r="B16546"/>
      <c r="C16546" t="n">
        <v>158890</v>
      </c>
      <c r="D16546" t="s">
        <v>21893</v>
      </c>
      <c r="E16546" t="s">
        <v>19</v>
      </c>
    </row>
    <row r="16547">
      <c r="A16547" t="s">
        <v>21861</v>
      </c>
      <c r="B16547"/>
      <c r="C16547" t="n">
        <v>158890</v>
      </c>
      <c r="D16547" t="s">
        <v>21893</v>
      </c>
      <c r="E16547" t="s">
        <v>19</v>
      </c>
    </row>
    <row r="16548">
      <c r="A16548" t="s">
        <v>21895</v>
      </c>
      <c r="B16548" t="s">
        <v>69</v>
      </c>
      <c r="C16548" t="n">
        <v>158890</v>
      </c>
      <c r="D16548" t="s">
        <v>21893</v>
      </c>
      <c r="E16548" t="s">
        <v>19</v>
      </c>
    </row>
    <row r="16549">
      <c r="A16549" t="s">
        <v>21896</v>
      </c>
      <c r="B16549"/>
      <c r="C16549" t="n">
        <v>158890</v>
      </c>
      <c r="D16549" t="s">
        <v>21893</v>
      </c>
      <c r="E16549" t="s">
        <v>19</v>
      </c>
    </row>
    <row r="16550">
      <c r="A16550" t="s">
        <v>21897</v>
      </c>
      <c r="B16550"/>
      <c r="C16550" t="n">
        <v>272687</v>
      </c>
      <c r="D16550" t="s">
        <v>21898</v>
      </c>
      <c r="E16550" t="s">
        <v>19</v>
      </c>
    </row>
    <row r="16551">
      <c r="A16551" t="s">
        <v>21899</v>
      </c>
      <c r="B16551"/>
      <c r="C16551" t="n">
        <v>158891</v>
      </c>
      <c r="D16551" t="s">
        <v>21900</v>
      </c>
      <c r="E16551" t="s">
        <v>19</v>
      </c>
    </row>
    <row r="16552">
      <c r="A16552" t="s">
        <v>21901</v>
      </c>
      <c r="B16552" t="s">
        <v>69</v>
      </c>
      <c r="C16552" t="n">
        <v>126596</v>
      </c>
      <c r="D16552" t="s">
        <v>21902</v>
      </c>
      <c r="E16552" t="s">
        <v>19</v>
      </c>
    </row>
    <row r="16553">
      <c r="A16553" t="s">
        <v>21903</v>
      </c>
      <c r="B16553"/>
      <c r="C16553" t="n">
        <v>126596</v>
      </c>
      <c r="D16553" t="s">
        <v>21902</v>
      </c>
      <c r="E16553" t="s">
        <v>19</v>
      </c>
    </row>
    <row r="16554">
      <c r="A16554" t="s">
        <v>21904</v>
      </c>
      <c r="B16554"/>
      <c r="C16554" t="n">
        <v>126596</v>
      </c>
      <c r="D16554" t="s">
        <v>21902</v>
      </c>
      <c r="E16554" t="s">
        <v>19</v>
      </c>
    </row>
    <row r="16555">
      <c r="A16555" t="s">
        <v>21905</v>
      </c>
      <c r="B16555"/>
      <c r="C16555" t="n">
        <v>126596</v>
      </c>
      <c r="D16555" t="s">
        <v>21902</v>
      </c>
      <c r="E16555" t="s">
        <v>19</v>
      </c>
    </row>
    <row r="16556">
      <c r="A16556" t="s">
        <v>21906</v>
      </c>
      <c r="B16556" t="s">
        <v>69</v>
      </c>
      <c r="C16556" t="n">
        <v>126596</v>
      </c>
      <c r="D16556" t="s">
        <v>21902</v>
      </c>
      <c r="E16556" t="s">
        <v>19</v>
      </c>
    </row>
    <row r="16557">
      <c r="A16557" t="s">
        <v>21907</v>
      </c>
      <c r="B16557" t="s">
        <v>69</v>
      </c>
      <c r="C16557" t="n">
        <v>126596</v>
      </c>
      <c r="D16557" t="s">
        <v>21902</v>
      </c>
      <c r="E16557" t="s">
        <v>19</v>
      </c>
    </row>
    <row r="16558">
      <c r="A16558" t="s">
        <v>21908</v>
      </c>
      <c r="B16558"/>
      <c r="C16558" t="n">
        <v>126596</v>
      </c>
      <c r="D16558" t="s">
        <v>21902</v>
      </c>
      <c r="E16558" t="s">
        <v>19</v>
      </c>
    </row>
    <row r="16559">
      <c r="A16559" t="s">
        <v>21909</v>
      </c>
      <c r="B16559"/>
      <c r="C16559" t="n">
        <v>126596</v>
      </c>
      <c r="D16559" t="s">
        <v>21902</v>
      </c>
      <c r="E16559" t="s">
        <v>19</v>
      </c>
    </row>
    <row r="16560">
      <c r="A16560" t="s">
        <v>21910</v>
      </c>
      <c r="B16560" t="s">
        <v>69</v>
      </c>
      <c r="C16560" t="n">
        <v>126596</v>
      </c>
      <c r="D16560" t="s">
        <v>21902</v>
      </c>
      <c r="E16560" t="s">
        <v>19</v>
      </c>
    </row>
    <row r="16561">
      <c r="A16561" t="s">
        <v>21911</v>
      </c>
      <c r="B16561"/>
      <c r="C16561" t="n">
        <v>126596</v>
      </c>
      <c r="D16561" t="s">
        <v>21902</v>
      </c>
      <c r="E16561" t="s">
        <v>19</v>
      </c>
    </row>
    <row r="16562">
      <c r="A16562" t="s">
        <v>21912</v>
      </c>
      <c r="B16562" t="s">
        <v>69</v>
      </c>
      <c r="C16562" t="n">
        <v>272688</v>
      </c>
      <c r="D16562" t="s">
        <v>21913</v>
      </c>
      <c r="E16562" t="s">
        <v>19</v>
      </c>
    </row>
    <row r="16563">
      <c r="A16563" t="s">
        <v>21914</v>
      </c>
      <c r="B16563"/>
      <c r="C16563" t="n">
        <v>217686</v>
      </c>
      <c r="D16563" t="s">
        <v>21915</v>
      </c>
      <c r="E16563" t="s">
        <v>19</v>
      </c>
    </row>
    <row r="16564">
      <c r="A16564" t="s">
        <v>21916</v>
      </c>
      <c r="B16564"/>
      <c r="C16564" t="n">
        <v>272691</v>
      </c>
      <c r="D16564" t="s">
        <v>21917</v>
      </c>
      <c r="E16564" t="s">
        <v>19</v>
      </c>
    </row>
    <row r="16565">
      <c r="A16565" t="s">
        <v>21918</v>
      </c>
      <c r="B16565"/>
      <c r="C16565" t="n">
        <v>158893</v>
      </c>
      <c r="D16565" t="s">
        <v>21919</v>
      </c>
      <c r="E16565" t="s">
        <v>19</v>
      </c>
    </row>
    <row r="16566">
      <c r="A16566" t="s">
        <v>21920</v>
      </c>
      <c r="B16566" t="s">
        <v>69</v>
      </c>
      <c r="C16566" t="n">
        <v>158893</v>
      </c>
      <c r="D16566" t="s">
        <v>21919</v>
      </c>
      <c r="E16566" t="s">
        <v>19</v>
      </c>
    </row>
    <row r="16567">
      <c r="A16567" t="s">
        <v>21921</v>
      </c>
      <c r="B16567"/>
      <c r="C16567" t="n">
        <v>158893</v>
      </c>
      <c r="D16567" t="s">
        <v>21919</v>
      </c>
      <c r="E16567" t="s">
        <v>19</v>
      </c>
    </row>
    <row r="16568">
      <c r="A16568" t="s">
        <v>21922</v>
      </c>
      <c r="B16568"/>
      <c r="C16568" t="n">
        <v>158893</v>
      </c>
      <c r="D16568" t="s">
        <v>21919</v>
      </c>
      <c r="E16568" t="s">
        <v>19</v>
      </c>
    </row>
    <row r="16569">
      <c r="A16569" t="s">
        <v>21923</v>
      </c>
      <c r="B16569"/>
      <c r="C16569" t="n">
        <v>158893</v>
      </c>
      <c r="D16569" t="s">
        <v>21919</v>
      </c>
      <c r="E16569" t="s">
        <v>19</v>
      </c>
    </row>
    <row r="16570">
      <c r="A16570" t="s">
        <v>21924</v>
      </c>
      <c r="B16570"/>
      <c r="C16570" t="n">
        <v>272693</v>
      </c>
      <c r="D16570" t="s">
        <v>21925</v>
      </c>
      <c r="E16570" t="s">
        <v>19</v>
      </c>
    </row>
    <row r="16571">
      <c r="A16571" t="s">
        <v>21926</v>
      </c>
      <c r="B16571"/>
      <c r="C16571" t="n">
        <v>272693</v>
      </c>
      <c r="D16571" t="s">
        <v>21925</v>
      </c>
      <c r="E16571" t="s">
        <v>19</v>
      </c>
    </row>
    <row r="16572">
      <c r="A16572" t="s">
        <v>21927</v>
      </c>
      <c r="B16572" t="s">
        <v>69</v>
      </c>
      <c r="C16572" t="n">
        <v>272693</v>
      </c>
      <c r="D16572" t="s">
        <v>21925</v>
      </c>
      <c r="E16572" t="s">
        <v>19</v>
      </c>
    </row>
    <row r="16573">
      <c r="A16573" t="s">
        <v>21928</v>
      </c>
      <c r="B16573"/>
      <c r="C16573" t="n">
        <v>126598</v>
      </c>
      <c r="D16573" t="s">
        <v>21929</v>
      </c>
      <c r="E16573" t="s">
        <v>19</v>
      </c>
    </row>
    <row r="16574">
      <c r="A16574" t="s">
        <v>21930</v>
      </c>
      <c r="B16574" t="s">
        <v>69</v>
      </c>
      <c r="C16574" t="n">
        <v>126598</v>
      </c>
      <c r="D16574" t="s">
        <v>21929</v>
      </c>
      <c r="E16574" t="s">
        <v>19</v>
      </c>
    </row>
    <row r="16575">
      <c r="A16575" t="s">
        <v>21931</v>
      </c>
      <c r="B16575"/>
      <c r="C16575" t="n">
        <v>272694</v>
      </c>
      <c r="D16575" t="s">
        <v>21932</v>
      </c>
      <c r="E16575" t="s">
        <v>19</v>
      </c>
    </row>
    <row r="16576">
      <c r="A16576" t="s">
        <v>21933</v>
      </c>
      <c r="B16576" t="s">
        <v>12</v>
      </c>
      <c r="C16576" t="n">
        <v>272694</v>
      </c>
      <c r="D16576" t="s">
        <v>21932</v>
      </c>
      <c r="E16576" t="s">
        <v>19</v>
      </c>
    </row>
    <row r="16577">
      <c r="A16577" t="s">
        <v>21934</v>
      </c>
      <c r="B16577"/>
      <c r="C16577" t="n">
        <v>272695</v>
      </c>
      <c r="D16577" t="s">
        <v>21935</v>
      </c>
      <c r="E16577" t="s">
        <v>19</v>
      </c>
    </row>
    <row r="16578">
      <c r="A16578" t="s">
        <v>21936</v>
      </c>
      <c r="B16578" t="s">
        <v>69</v>
      </c>
      <c r="C16578" t="n">
        <v>272695</v>
      </c>
      <c r="D16578" t="s">
        <v>21935</v>
      </c>
      <c r="E16578" t="s">
        <v>19</v>
      </c>
    </row>
    <row r="16579">
      <c r="A16579" t="s">
        <v>21937</v>
      </c>
      <c r="B16579"/>
      <c r="C16579" t="n">
        <v>272698</v>
      </c>
      <c r="D16579" t="s">
        <v>21938</v>
      </c>
      <c r="E16579" t="s">
        <v>19</v>
      </c>
    </row>
    <row r="16580">
      <c r="A16580" t="s">
        <v>21939</v>
      </c>
      <c r="B16580"/>
      <c r="C16580" t="n">
        <v>272698</v>
      </c>
      <c r="D16580" t="s">
        <v>21938</v>
      </c>
      <c r="E16580" t="s">
        <v>19</v>
      </c>
    </row>
    <row r="16581">
      <c r="A16581" t="s">
        <v>21940</v>
      </c>
      <c r="B16581"/>
      <c r="C16581" t="n">
        <v>272699</v>
      </c>
      <c r="D16581" t="s">
        <v>21941</v>
      </c>
      <c r="E16581" t="s">
        <v>19</v>
      </c>
    </row>
    <row r="16582">
      <c r="A16582" t="s">
        <v>21942</v>
      </c>
      <c r="B16582"/>
      <c r="C16582" t="n">
        <v>1421451</v>
      </c>
      <c r="D16582" t="s">
        <v>21943</v>
      </c>
      <c r="E16582" t="s">
        <v>19</v>
      </c>
    </row>
    <row r="16583">
      <c r="A16583" t="s">
        <v>21944</v>
      </c>
      <c r="B16583"/>
      <c r="C16583" t="n">
        <v>1421451</v>
      </c>
      <c r="D16583" t="s">
        <v>21943</v>
      </c>
      <c r="E16583" t="s">
        <v>19</v>
      </c>
    </row>
    <row r="16584">
      <c r="A16584" t="s">
        <v>21945</v>
      </c>
      <c r="B16584"/>
      <c r="C16584" t="n">
        <v>1421451</v>
      </c>
      <c r="D16584" t="s">
        <v>21943</v>
      </c>
      <c r="E16584" t="s">
        <v>19</v>
      </c>
    </row>
    <row r="16585">
      <c r="A16585" t="s">
        <v>21946</v>
      </c>
      <c r="B16585"/>
      <c r="C16585" t="n">
        <v>1421451</v>
      </c>
      <c r="D16585" t="s">
        <v>21943</v>
      </c>
      <c r="E16585" t="s">
        <v>19</v>
      </c>
    </row>
    <row r="16586">
      <c r="A16586" t="s">
        <v>21947</v>
      </c>
      <c r="B16586" t="s">
        <v>12</v>
      </c>
      <c r="C16586" t="n">
        <v>1421451</v>
      </c>
      <c r="D16586" t="s">
        <v>21943</v>
      </c>
      <c r="E16586" t="s">
        <v>19</v>
      </c>
    </row>
    <row r="16587">
      <c r="A16587" t="s">
        <v>21948</v>
      </c>
      <c r="B16587"/>
      <c r="C16587" t="n">
        <v>1525378</v>
      </c>
      <c r="D16587" t="s">
        <v>21949</v>
      </c>
      <c r="E16587" t="s">
        <v>19</v>
      </c>
    </row>
    <row r="16588">
      <c r="A16588" t="s">
        <v>21950</v>
      </c>
      <c r="B16588"/>
      <c r="C16588" t="n">
        <v>1525380</v>
      </c>
      <c r="D16588" t="s">
        <v>21951</v>
      </c>
      <c r="E16588" t="s">
        <v>19</v>
      </c>
    </row>
    <row r="16589">
      <c r="A16589" t="s">
        <v>21952</v>
      </c>
      <c r="B16589"/>
      <c r="C16589" t="n">
        <v>1524133</v>
      </c>
      <c r="D16589" t="s">
        <v>21953</v>
      </c>
      <c r="E16589" t="s">
        <v>19</v>
      </c>
    </row>
    <row r="16590">
      <c r="A16590" t="s">
        <v>21954</v>
      </c>
      <c r="B16590"/>
      <c r="C16590" t="n">
        <v>1584235</v>
      </c>
      <c r="D16590" t="s">
        <v>21955</v>
      </c>
      <c r="E16590" t="s">
        <v>19</v>
      </c>
    </row>
    <row r="16591">
      <c r="A16591" t="s">
        <v>21956</v>
      </c>
      <c r="B16591"/>
      <c r="C16591" t="n">
        <v>1525383</v>
      </c>
      <c r="D16591" t="s">
        <v>21957</v>
      </c>
      <c r="E16591" t="s">
        <v>19</v>
      </c>
    </row>
    <row r="16592">
      <c r="A16592" t="s">
        <v>21958</v>
      </c>
      <c r="B16592"/>
      <c r="C16592" t="n">
        <v>1525383</v>
      </c>
      <c r="D16592" t="s">
        <v>21957</v>
      </c>
      <c r="E16592" t="s">
        <v>19</v>
      </c>
    </row>
    <row r="16593">
      <c r="A16593" t="s">
        <v>21959</v>
      </c>
      <c r="B16593"/>
      <c r="C16593" t="n">
        <v>1524991</v>
      </c>
      <c r="D16593" t="s">
        <v>21960</v>
      </c>
      <c r="E16593" t="s">
        <v>19</v>
      </c>
    </row>
    <row r="16594">
      <c r="A16594" t="s">
        <v>21961</v>
      </c>
      <c r="B16594"/>
      <c r="C16594" t="n">
        <v>1013557</v>
      </c>
      <c r="D16594" t="s">
        <v>21962</v>
      </c>
      <c r="E16594" t="s">
        <v>19</v>
      </c>
    </row>
    <row r="16595">
      <c r="A16595" t="s">
        <v>21963</v>
      </c>
      <c r="B16595"/>
      <c r="C16595" t="n">
        <v>1525385</v>
      </c>
      <c r="D16595" t="s">
        <v>21964</v>
      </c>
      <c r="E16595" t="s">
        <v>19</v>
      </c>
    </row>
    <row r="16596">
      <c r="A16596" t="s">
        <v>21965</v>
      </c>
      <c r="B16596"/>
      <c r="C16596" t="n">
        <v>1524769</v>
      </c>
      <c r="D16596" t="s">
        <v>21966</v>
      </c>
      <c r="E16596" t="s">
        <v>19</v>
      </c>
    </row>
    <row r="16597">
      <c r="A16597" t="s">
        <v>21967</v>
      </c>
      <c r="B16597"/>
      <c r="C16597" t="n">
        <v>1524769</v>
      </c>
      <c r="D16597" t="s">
        <v>21966</v>
      </c>
      <c r="E16597" t="s">
        <v>19</v>
      </c>
    </row>
    <row r="16598">
      <c r="A16598" t="s">
        <v>21968</v>
      </c>
      <c r="B16598"/>
      <c r="C16598" t="n">
        <v>1524769</v>
      </c>
      <c r="D16598" t="s">
        <v>21966</v>
      </c>
      <c r="E16598" t="s">
        <v>19</v>
      </c>
    </row>
    <row r="16599">
      <c r="A16599" t="s">
        <v>21969</v>
      </c>
      <c r="B16599"/>
      <c r="C16599" t="n">
        <v>1524769</v>
      </c>
      <c r="D16599" t="s">
        <v>21966</v>
      </c>
      <c r="E16599" t="s">
        <v>19</v>
      </c>
    </row>
    <row r="16600">
      <c r="A16600" t="s">
        <v>21970</v>
      </c>
      <c r="B16600"/>
      <c r="C16600" t="n">
        <v>159726</v>
      </c>
      <c r="D16600" t="s">
        <v>21971</v>
      </c>
      <c r="E16600" t="s">
        <v>19</v>
      </c>
    </row>
    <row r="16601">
      <c r="A16601" t="s">
        <v>21972</v>
      </c>
      <c r="B16601"/>
      <c r="C16601" t="n">
        <v>159726</v>
      </c>
      <c r="D16601" t="s">
        <v>21971</v>
      </c>
      <c r="E16601" t="s">
        <v>19</v>
      </c>
    </row>
    <row r="16602">
      <c r="A16602" t="s">
        <v>21973</v>
      </c>
      <c r="B16602"/>
      <c r="C16602" t="n">
        <v>159726</v>
      </c>
      <c r="D16602" t="s">
        <v>21971</v>
      </c>
      <c r="E16602" t="s">
        <v>19</v>
      </c>
    </row>
    <row r="16603">
      <c r="A16603" t="s">
        <v>21974</v>
      </c>
      <c r="B16603" t="s">
        <v>69</v>
      </c>
      <c r="C16603" t="n">
        <v>159726</v>
      </c>
      <c r="D16603" t="s">
        <v>21971</v>
      </c>
      <c r="E16603" t="s">
        <v>19</v>
      </c>
    </row>
    <row r="16604">
      <c r="A16604" t="s">
        <v>21975</v>
      </c>
      <c r="B16604"/>
      <c r="C16604" t="n">
        <v>159726</v>
      </c>
      <c r="D16604" t="s">
        <v>21971</v>
      </c>
      <c r="E16604" t="s">
        <v>19</v>
      </c>
    </row>
    <row r="16605">
      <c r="A16605" t="s">
        <v>21976</v>
      </c>
      <c r="B16605"/>
      <c r="C16605" t="n">
        <v>159726</v>
      </c>
      <c r="D16605" t="s">
        <v>21971</v>
      </c>
      <c r="E16605" t="s">
        <v>19</v>
      </c>
    </row>
    <row r="16606">
      <c r="A16606" t="s">
        <v>21977</v>
      </c>
      <c r="B16606"/>
      <c r="C16606" t="n">
        <v>159726</v>
      </c>
      <c r="D16606" t="s">
        <v>21971</v>
      </c>
      <c r="E16606" t="s">
        <v>19</v>
      </c>
    </row>
    <row r="16607">
      <c r="A16607" t="s">
        <v>21978</v>
      </c>
      <c r="B16607" t="s">
        <v>12</v>
      </c>
      <c r="C16607" t="n">
        <v>398538</v>
      </c>
      <c r="D16607" t="s">
        <v>21979</v>
      </c>
      <c r="E16607" t="s">
        <v>19</v>
      </c>
    </row>
    <row r="16608">
      <c r="A16608" t="s">
        <v>21980</v>
      </c>
      <c r="B16608"/>
      <c r="C16608" t="n">
        <v>276414</v>
      </c>
      <c r="D16608" t="s">
        <v>21981</v>
      </c>
      <c r="E16608" t="s">
        <v>19</v>
      </c>
    </row>
    <row r="16609">
      <c r="A16609" t="s">
        <v>21982</v>
      </c>
      <c r="B16609"/>
      <c r="C16609" t="n">
        <v>276415</v>
      </c>
      <c r="D16609" t="s">
        <v>21983</v>
      </c>
      <c r="E16609" t="s">
        <v>19</v>
      </c>
    </row>
    <row r="16610">
      <c r="A16610" t="s">
        <v>21984</v>
      </c>
      <c r="B16610"/>
      <c r="C16610" t="n">
        <v>276415</v>
      </c>
      <c r="D16610" t="s">
        <v>21983</v>
      </c>
      <c r="E16610" t="s">
        <v>19</v>
      </c>
    </row>
    <row r="16611">
      <c r="A16611" t="s">
        <v>21985</v>
      </c>
      <c r="B16611"/>
      <c r="C16611" t="n">
        <v>276415</v>
      </c>
      <c r="D16611" t="s">
        <v>21983</v>
      </c>
      <c r="E16611" t="s">
        <v>19</v>
      </c>
    </row>
    <row r="16612">
      <c r="A16612" t="s">
        <v>21986</v>
      </c>
      <c r="B16612"/>
      <c r="C16612" t="n">
        <v>276415</v>
      </c>
      <c r="D16612" t="s">
        <v>21983</v>
      </c>
      <c r="E16612" t="s">
        <v>19</v>
      </c>
    </row>
    <row r="16613">
      <c r="A16613" t="s">
        <v>21987</v>
      </c>
      <c r="B16613"/>
      <c r="C16613" t="n">
        <v>158656</v>
      </c>
      <c r="D16613" t="s">
        <v>21988</v>
      </c>
      <c r="E16613" t="s">
        <v>19</v>
      </c>
    </row>
    <row r="16614">
      <c r="A16614" t="s">
        <v>21989</v>
      </c>
      <c r="B16614"/>
      <c r="C16614" t="n">
        <v>158656</v>
      </c>
      <c r="D16614" t="s">
        <v>21988</v>
      </c>
      <c r="E16614" t="s">
        <v>19</v>
      </c>
    </row>
    <row r="16615">
      <c r="A16615" t="s">
        <v>21990</v>
      </c>
      <c r="B16615"/>
      <c r="C16615" t="n">
        <v>158656</v>
      </c>
      <c r="D16615" t="s">
        <v>21988</v>
      </c>
      <c r="E16615" t="s">
        <v>19</v>
      </c>
    </row>
    <row r="16616">
      <c r="A16616" t="s">
        <v>21991</v>
      </c>
      <c r="B16616"/>
      <c r="C16616" t="n">
        <v>158656</v>
      </c>
      <c r="D16616" t="s">
        <v>21988</v>
      </c>
      <c r="E16616" t="s">
        <v>19</v>
      </c>
    </row>
    <row r="16617">
      <c r="A16617" t="s">
        <v>21992</v>
      </c>
      <c r="B16617"/>
      <c r="C16617" t="n">
        <v>126558</v>
      </c>
      <c r="D16617" t="s">
        <v>21993</v>
      </c>
      <c r="E16617" t="s">
        <v>19</v>
      </c>
    </row>
    <row r="16618">
      <c r="A16618" t="s">
        <v>21994</v>
      </c>
      <c r="B16618"/>
      <c r="C16618" t="n">
        <v>272607</v>
      </c>
      <c r="D16618" t="s">
        <v>21995</v>
      </c>
      <c r="E16618" t="s">
        <v>19</v>
      </c>
    </row>
    <row r="16619">
      <c r="A16619" t="s">
        <v>21996</v>
      </c>
      <c r="B16619"/>
      <c r="C16619" t="n">
        <v>272608</v>
      </c>
      <c r="D16619" t="s">
        <v>21997</v>
      </c>
      <c r="E16619" t="s">
        <v>19</v>
      </c>
    </row>
    <row r="16620">
      <c r="A16620" t="s">
        <v>21998</v>
      </c>
      <c r="B16620"/>
      <c r="C16620" t="n">
        <v>272608</v>
      </c>
      <c r="D16620" t="s">
        <v>21997</v>
      </c>
      <c r="E16620" t="s">
        <v>19</v>
      </c>
    </row>
    <row r="16621">
      <c r="A16621" t="s">
        <v>21999</v>
      </c>
      <c r="B16621"/>
      <c r="C16621" t="n">
        <v>272610</v>
      </c>
      <c r="D16621" t="s">
        <v>22000</v>
      </c>
      <c r="E16621" t="s">
        <v>19</v>
      </c>
    </row>
    <row r="16622">
      <c r="A16622" t="s">
        <v>22001</v>
      </c>
      <c r="B16622"/>
      <c r="C16622" t="n">
        <v>272611</v>
      </c>
      <c r="D16622" t="s">
        <v>22002</v>
      </c>
      <c r="E16622" t="s">
        <v>19</v>
      </c>
    </row>
    <row r="16623">
      <c r="A16623" t="s">
        <v>22003</v>
      </c>
      <c r="B16623"/>
      <c r="C16623" t="n">
        <v>272612</v>
      </c>
      <c r="D16623" t="s">
        <v>22004</v>
      </c>
      <c r="E16623" t="s">
        <v>19</v>
      </c>
    </row>
    <row r="16624">
      <c r="A16624" t="s">
        <v>22005</v>
      </c>
      <c r="B16624"/>
      <c r="C16624" t="n">
        <v>272613</v>
      </c>
      <c r="D16624" t="s">
        <v>22006</v>
      </c>
      <c r="E16624" t="s">
        <v>19</v>
      </c>
    </row>
    <row r="16625">
      <c r="A16625" t="s">
        <v>22007</v>
      </c>
      <c r="B16625"/>
      <c r="C16625" t="n">
        <v>272613</v>
      </c>
      <c r="D16625" t="s">
        <v>22006</v>
      </c>
      <c r="E16625" t="s">
        <v>19</v>
      </c>
    </row>
    <row r="16626">
      <c r="A16626" t="s">
        <v>22008</v>
      </c>
      <c r="B16626"/>
      <c r="C16626" t="n">
        <v>272613</v>
      </c>
      <c r="D16626" t="s">
        <v>22006</v>
      </c>
      <c r="E16626" t="s">
        <v>19</v>
      </c>
    </row>
    <row r="16627">
      <c r="A16627" t="s">
        <v>22009</v>
      </c>
      <c r="B16627"/>
      <c r="C16627" t="n">
        <v>272613</v>
      </c>
      <c r="D16627" t="s">
        <v>22006</v>
      </c>
      <c r="E16627" t="s">
        <v>19</v>
      </c>
    </row>
    <row r="16628">
      <c r="A16628" t="s">
        <v>22010</v>
      </c>
      <c r="B16628"/>
      <c r="C16628" t="n">
        <v>272614</v>
      </c>
      <c r="D16628" t="s">
        <v>22011</v>
      </c>
      <c r="E16628" t="s">
        <v>19</v>
      </c>
    </row>
    <row r="16629">
      <c r="A16629" t="s">
        <v>22012</v>
      </c>
      <c r="B16629"/>
      <c r="C16629" t="n">
        <v>272614</v>
      </c>
      <c r="D16629" t="s">
        <v>22011</v>
      </c>
      <c r="E16629" t="s">
        <v>19</v>
      </c>
    </row>
    <row r="16630">
      <c r="A16630" t="s">
        <v>22013</v>
      </c>
      <c r="B16630"/>
      <c r="C16630" t="n">
        <v>272614</v>
      </c>
      <c r="D16630" t="s">
        <v>22011</v>
      </c>
      <c r="E16630" t="s">
        <v>19</v>
      </c>
    </row>
    <row r="16631">
      <c r="A16631" t="s">
        <v>22014</v>
      </c>
      <c r="B16631"/>
      <c r="C16631" t="n">
        <v>126975</v>
      </c>
      <c r="D16631" t="s">
        <v>22015</v>
      </c>
      <c r="E16631" t="s">
        <v>19</v>
      </c>
    </row>
    <row r="16632">
      <c r="A16632" t="s">
        <v>22016</v>
      </c>
      <c r="B16632"/>
      <c r="C16632" t="n">
        <v>126975</v>
      </c>
      <c r="D16632" t="s">
        <v>22015</v>
      </c>
      <c r="E16632" t="s">
        <v>19</v>
      </c>
    </row>
    <row r="16633">
      <c r="A16633" t="s">
        <v>22017</v>
      </c>
      <c r="B16633"/>
      <c r="C16633" t="n">
        <v>126975</v>
      </c>
      <c r="D16633" t="s">
        <v>22015</v>
      </c>
      <c r="E16633" t="s">
        <v>19</v>
      </c>
    </row>
    <row r="16634">
      <c r="A16634" t="s">
        <v>22018</v>
      </c>
      <c r="B16634"/>
      <c r="C16634" t="n">
        <v>126975</v>
      </c>
      <c r="D16634" t="s">
        <v>22015</v>
      </c>
      <c r="E16634" t="s">
        <v>19</v>
      </c>
    </row>
    <row r="16635">
      <c r="A16635" t="s">
        <v>22019</v>
      </c>
      <c r="B16635"/>
      <c r="C16635" t="n">
        <v>126975</v>
      </c>
      <c r="D16635" t="s">
        <v>22015</v>
      </c>
      <c r="E16635" t="s">
        <v>19</v>
      </c>
    </row>
    <row r="16636">
      <c r="A16636" t="s">
        <v>22020</v>
      </c>
      <c r="B16636"/>
      <c r="C16636" t="n">
        <v>126975</v>
      </c>
      <c r="D16636" t="s">
        <v>22015</v>
      </c>
      <c r="E16636" t="s">
        <v>19</v>
      </c>
    </row>
    <row r="16637">
      <c r="A16637" t="s">
        <v>22021</v>
      </c>
      <c r="B16637"/>
      <c r="C16637" t="n">
        <v>126975</v>
      </c>
      <c r="D16637" t="s">
        <v>22015</v>
      </c>
      <c r="E16637" t="s">
        <v>19</v>
      </c>
    </row>
    <row r="16638">
      <c r="A16638" t="s">
        <v>22022</v>
      </c>
      <c r="B16638"/>
      <c r="C16638" t="n">
        <v>126975</v>
      </c>
      <c r="D16638" t="s">
        <v>22015</v>
      </c>
      <c r="E16638" t="s">
        <v>19</v>
      </c>
    </row>
    <row r="16639">
      <c r="A16639" t="s">
        <v>22023</v>
      </c>
      <c r="B16639"/>
      <c r="C16639" t="n">
        <v>126975</v>
      </c>
      <c r="D16639" t="s">
        <v>22015</v>
      </c>
      <c r="E16639" t="s">
        <v>19</v>
      </c>
    </row>
    <row r="16640">
      <c r="A16640" t="s">
        <v>22024</v>
      </c>
      <c r="B16640"/>
      <c r="C16640" t="n">
        <v>126975</v>
      </c>
      <c r="D16640" t="s">
        <v>22015</v>
      </c>
      <c r="E16640" t="s">
        <v>19</v>
      </c>
    </row>
    <row r="16641">
      <c r="A16641" t="s">
        <v>22025</v>
      </c>
      <c r="B16641" t="s">
        <v>18547</v>
      </c>
      <c r="C16641" t="n">
        <v>126975</v>
      </c>
      <c r="D16641" t="s">
        <v>22015</v>
      </c>
      <c r="E16641" t="s">
        <v>19</v>
      </c>
    </row>
    <row r="16642">
      <c r="A16642" t="s">
        <v>22026</v>
      </c>
      <c r="B16642"/>
      <c r="C16642" t="n">
        <v>126975</v>
      </c>
      <c r="D16642" t="s">
        <v>22015</v>
      </c>
      <c r="E16642" t="s">
        <v>19</v>
      </c>
    </row>
    <row r="16643">
      <c r="A16643" t="s">
        <v>22027</v>
      </c>
      <c r="B16643" t="s">
        <v>12</v>
      </c>
      <c r="C16643" t="n">
        <v>126975</v>
      </c>
      <c r="D16643" t="s">
        <v>22015</v>
      </c>
      <c r="E16643" t="s">
        <v>19</v>
      </c>
    </row>
    <row r="16644">
      <c r="A16644" t="s">
        <v>22028</v>
      </c>
      <c r="B16644"/>
      <c r="C16644" t="n">
        <v>126975</v>
      </c>
      <c r="D16644" t="s">
        <v>22015</v>
      </c>
      <c r="E16644" t="s">
        <v>19</v>
      </c>
    </row>
    <row r="16645">
      <c r="A16645" t="s">
        <v>22029</v>
      </c>
      <c r="B16645"/>
      <c r="C16645" t="n">
        <v>126975</v>
      </c>
      <c r="D16645" t="s">
        <v>22015</v>
      </c>
      <c r="E16645" t="s">
        <v>19</v>
      </c>
    </row>
    <row r="16646">
      <c r="A16646" t="s">
        <v>22030</v>
      </c>
      <c r="B16646" t="s">
        <v>12</v>
      </c>
      <c r="C16646" t="n">
        <v>126975</v>
      </c>
      <c r="D16646" t="s">
        <v>22015</v>
      </c>
      <c r="E16646" t="s">
        <v>19</v>
      </c>
    </row>
    <row r="16647">
      <c r="A16647" t="s">
        <v>22031</v>
      </c>
      <c r="B16647"/>
      <c r="C16647" t="n">
        <v>126975</v>
      </c>
      <c r="D16647" t="s">
        <v>22015</v>
      </c>
      <c r="E16647" t="s">
        <v>19</v>
      </c>
    </row>
    <row r="16648">
      <c r="A16648" t="s">
        <v>22032</v>
      </c>
      <c r="B16648"/>
      <c r="C16648" t="n">
        <v>126975</v>
      </c>
      <c r="D16648" t="s">
        <v>22015</v>
      </c>
      <c r="E16648" t="s">
        <v>19</v>
      </c>
    </row>
    <row r="16649">
      <c r="A16649" t="s">
        <v>22033</v>
      </c>
      <c r="B16649"/>
      <c r="C16649" t="n">
        <v>126976</v>
      </c>
      <c r="D16649" t="s">
        <v>22034</v>
      </c>
      <c r="E16649" t="s">
        <v>19</v>
      </c>
    </row>
    <row r="16650">
      <c r="A16650" t="s">
        <v>22035</v>
      </c>
      <c r="B16650"/>
      <c r="C16650" t="n">
        <v>126976</v>
      </c>
      <c r="D16650" t="s">
        <v>22034</v>
      </c>
      <c r="E16650" t="s">
        <v>19</v>
      </c>
    </row>
    <row r="16651">
      <c r="A16651" t="s">
        <v>22036</v>
      </c>
      <c r="B16651"/>
      <c r="C16651" t="n">
        <v>126976</v>
      </c>
      <c r="D16651" t="s">
        <v>22034</v>
      </c>
      <c r="E16651" t="s">
        <v>19</v>
      </c>
    </row>
    <row r="16652">
      <c r="A16652" t="s">
        <v>22037</v>
      </c>
      <c r="B16652"/>
      <c r="C16652" t="n">
        <v>126976</v>
      </c>
      <c r="D16652" t="s">
        <v>22034</v>
      </c>
      <c r="E16652" t="s">
        <v>19</v>
      </c>
    </row>
    <row r="16653">
      <c r="A16653" t="s">
        <v>22038</v>
      </c>
      <c r="B16653"/>
      <c r="C16653" t="n">
        <v>126976</v>
      </c>
      <c r="D16653" t="s">
        <v>22034</v>
      </c>
      <c r="E16653" t="s">
        <v>19</v>
      </c>
    </row>
    <row r="16654">
      <c r="A16654" t="s">
        <v>22039</v>
      </c>
      <c r="B16654"/>
      <c r="C16654" t="n">
        <v>126976</v>
      </c>
      <c r="D16654" t="s">
        <v>22034</v>
      </c>
      <c r="E16654" t="s">
        <v>19</v>
      </c>
    </row>
    <row r="16655">
      <c r="A16655" t="s">
        <v>22040</v>
      </c>
      <c r="B16655" t="s">
        <v>69</v>
      </c>
      <c r="C16655" t="n">
        <v>126976</v>
      </c>
      <c r="D16655" t="s">
        <v>22034</v>
      </c>
      <c r="E16655" t="s">
        <v>19</v>
      </c>
    </row>
    <row r="16656">
      <c r="A16656" t="s">
        <v>22041</v>
      </c>
      <c r="B16656"/>
      <c r="C16656" t="n">
        <v>126976</v>
      </c>
      <c r="D16656" t="s">
        <v>22034</v>
      </c>
      <c r="E16656" t="s">
        <v>19</v>
      </c>
    </row>
    <row r="16657">
      <c r="A16657" t="s">
        <v>13170</v>
      </c>
      <c r="B16657"/>
      <c r="C16657" t="n">
        <v>126976</v>
      </c>
      <c r="D16657" t="s">
        <v>22034</v>
      </c>
      <c r="E16657" t="s">
        <v>19</v>
      </c>
    </row>
    <row r="16658">
      <c r="A16658" t="s">
        <v>22042</v>
      </c>
      <c r="B16658"/>
      <c r="C16658" t="n">
        <v>126976</v>
      </c>
      <c r="D16658" t="s">
        <v>22034</v>
      </c>
      <c r="E16658" t="s">
        <v>19</v>
      </c>
    </row>
    <row r="16659">
      <c r="A16659" t="s">
        <v>22043</v>
      </c>
      <c r="B16659" t="s">
        <v>12</v>
      </c>
      <c r="C16659" t="n">
        <v>126976</v>
      </c>
      <c r="D16659" t="s">
        <v>22034</v>
      </c>
      <c r="E16659" t="s">
        <v>19</v>
      </c>
    </row>
    <row r="16660">
      <c r="A16660" t="s">
        <v>22044</v>
      </c>
      <c r="B16660"/>
      <c r="C16660" t="n">
        <v>126976</v>
      </c>
      <c r="D16660" t="s">
        <v>22034</v>
      </c>
      <c r="E16660" t="s">
        <v>19</v>
      </c>
    </row>
    <row r="16661">
      <c r="A16661" t="s">
        <v>22045</v>
      </c>
      <c r="B16661"/>
      <c r="C16661" t="n">
        <v>272555</v>
      </c>
      <c r="D16661" t="s">
        <v>22046</v>
      </c>
      <c r="E16661" t="s">
        <v>19</v>
      </c>
    </row>
    <row r="16662">
      <c r="A16662" t="s">
        <v>22047</v>
      </c>
      <c r="B16662"/>
      <c r="C16662" t="n">
        <v>272555</v>
      </c>
      <c r="D16662" t="s">
        <v>22046</v>
      </c>
      <c r="E16662" t="s">
        <v>19</v>
      </c>
    </row>
    <row r="16663">
      <c r="A16663" t="s">
        <v>22048</v>
      </c>
      <c r="B16663"/>
      <c r="C16663" t="n">
        <v>272555</v>
      </c>
      <c r="D16663" t="s">
        <v>22046</v>
      </c>
      <c r="E16663" t="s">
        <v>19</v>
      </c>
    </row>
    <row r="16664">
      <c r="A16664" t="s">
        <v>22049</v>
      </c>
      <c r="B16664"/>
      <c r="C16664" t="n">
        <v>221426</v>
      </c>
      <c r="D16664" t="s">
        <v>22050</v>
      </c>
      <c r="E16664" t="s">
        <v>19</v>
      </c>
    </row>
    <row r="16665">
      <c r="A16665" t="s">
        <v>22051</v>
      </c>
      <c r="B16665"/>
      <c r="C16665" t="n">
        <v>221426</v>
      </c>
      <c r="D16665" t="s">
        <v>22050</v>
      </c>
      <c r="E16665" t="s">
        <v>19</v>
      </c>
    </row>
    <row r="16666">
      <c r="A16666" t="s">
        <v>22052</v>
      </c>
      <c r="B16666"/>
      <c r="C16666" t="n">
        <v>221426</v>
      </c>
      <c r="D16666" t="s">
        <v>22050</v>
      </c>
      <c r="E16666" t="s">
        <v>19</v>
      </c>
    </row>
    <row r="16667">
      <c r="A16667" t="s">
        <v>22053</v>
      </c>
      <c r="B16667"/>
      <c r="C16667" t="n">
        <v>221426</v>
      </c>
      <c r="D16667" t="s">
        <v>22050</v>
      </c>
      <c r="E16667" t="s">
        <v>19</v>
      </c>
    </row>
    <row r="16668">
      <c r="A16668" t="s">
        <v>22054</v>
      </c>
      <c r="B16668"/>
      <c r="C16668" t="n">
        <v>221425</v>
      </c>
      <c r="D16668" t="s">
        <v>22055</v>
      </c>
      <c r="E16668" t="s">
        <v>19</v>
      </c>
    </row>
    <row r="16669">
      <c r="A16669" t="s">
        <v>22056</v>
      </c>
      <c r="B16669"/>
      <c r="C16669" t="n">
        <v>221425</v>
      </c>
      <c r="D16669" t="s">
        <v>22055</v>
      </c>
      <c r="E16669" t="s">
        <v>19</v>
      </c>
    </row>
    <row r="16670">
      <c r="A16670" t="s">
        <v>22057</v>
      </c>
      <c r="B16670"/>
      <c r="C16670" t="n">
        <v>221425</v>
      </c>
      <c r="D16670" t="s">
        <v>22055</v>
      </c>
      <c r="E16670" t="s">
        <v>19</v>
      </c>
    </row>
    <row r="16671">
      <c r="A16671" t="s">
        <v>22058</v>
      </c>
      <c r="B16671"/>
      <c r="C16671" t="n">
        <v>1021678</v>
      </c>
      <c r="D16671" t="s">
        <v>22059</v>
      </c>
      <c r="E16671" t="s">
        <v>19</v>
      </c>
    </row>
    <row r="16672">
      <c r="A16672" t="s">
        <v>22060</v>
      </c>
      <c r="B16672"/>
      <c r="C16672" t="n">
        <v>1013871</v>
      </c>
      <c r="D16672" t="s">
        <v>22061</v>
      </c>
      <c r="E16672" t="s">
        <v>19</v>
      </c>
    </row>
    <row r="16673">
      <c r="A16673" t="s">
        <v>22062</v>
      </c>
      <c r="B16673"/>
      <c r="C16673" t="n">
        <v>1013871</v>
      </c>
      <c r="D16673" t="s">
        <v>22061</v>
      </c>
      <c r="E16673" t="s">
        <v>19</v>
      </c>
    </row>
    <row r="16674">
      <c r="A16674" t="s">
        <v>22063</v>
      </c>
      <c r="B16674" t="s">
        <v>69</v>
      </c>
      <c r="C16674" t="n">
        <v>1013871</v>
      </c>
      <c r="D16674" t="s">
        <v>22061</v>
      </c>
      <c r="E16674" t="s">
        <v>19</v>
      </c>
    </row>
    <row r="16675">
      <c r="A16675" t="s">
        <v>22064</v>
      </c>
      <c r="B16675"/>
      <c r="C16675" t="n">
        <v>1013871</v>
      </c>
      <c r="D16675" t="s">
        <v>22061</v>
      </c>
      <c r="E16675" t="s">
        <v>19</v>
      </c>
    </row>
    <row r="16676">
      <c r="A16676" t="s">
        <v>22065</v>
      </c>
      <c r="B16676" t="s">
        <v>12</v>
      </c>
      <c r="C16676" t="n">
        <v>1013871</v>
      </c>
      <c r="D16676" t="s">
        <v>22061</v>
      </c>
      <c r="E16676" t="s">
        <v>19</v>
      </c>
    </row>
    <row r="16677">
      <c r="A16677" t="s">
        <v>22066</v>
      </c>
      <c r="B16677" t="s">
        <v>43</v>
      </c>
      <c r="C16677" t="n">
        <v>1013871</v>
      </c>
      <c r="D16677" t="s">
        <v>22061</v>
      </c>
      <c r="E16677" t="s">
        <v>19</v>
      </c>
    </row>
    <row r="16678">
      <c r="A16678" t="s">
        <v>22067</v>
      </c>
      <c r="B16678"/>
      <c r="C16678" t="n">
        <v>1013871</v>
      </c>
      <c r="D16678" t="s">
        <v>22061</v>
      </c>
      <c r="E16678" t="s">
        <v>19</v>
      </c>
    </row>
    <row r="16679">
      <c r="A16679" t="s">
        <v>22068</v>
      </c>
      <c r="B16679" t="s">
        <v>69</v>
      </c>
      <c r="C16679" t="n">
        <v>1013871</v>
      </c>
      <c r="D16679" t="s">
        <v>22061</v>
      </c>
      <c r="E16679" t="s">
        <v>19</v>
      </c>
    </row>
    <row r="16680">
      <c r="A16680" t="s">
        <v>22069</v>
      </c>
      <c r="B16680"/>
      <c r="C16680" t="n">
        <v>1014114</v>
      </c>
      <c r="D16680" t="s">
        <v>22070</v>
      </c>
      <c r="E16680" t="s">
        <v>19</v>
      </c>
    </row>
    <row r="16681">
      <c r="A16681" t="s">
        <v>22071</v>
      </c>
      <c r="B16681"/>
      <c r="C16681" t="n">
        <v>1021870</v>
      </c>
      <c r="D16681" t="s">
        <v>22072</v>
      </c>
      <c r="E16681" t="s">
        <v>19</v>
      </c>
    </row>
    <row r="16682">
      <c r="A16682" t="s">
        <v>22073</v>
      </c>
      <c r="B16682"/>
      <c r="C16682" t="n">
        <v>1021870</v>
      </c>
      <c r="D16682" t="s">
        <v>22072</v>
      </c>
      <c r="E16682" t="s">
        <v>19</v>
      </c>
    </row>
    <row r="16683">
      <c r="A16683" t="s">
        <v>22074</v>
      </c>
      <c r="B16683"/>
      <c r="C16683" t="n">
        <v>1021870</v>
      </c>
      <c r="D16683" t="s">
        <v>22072</v>
      </c>
      <c r="E16683" t="s">
        <v>19</v>
      </c>
    </row>
    <row r="16684">
      <c r="A16684" t="s">
        <v>22075</v>
      </c>
      <c r="B16684"/>
      <c r="C16684" t="n">
        <v>1021870</v>
      </c>
      <c r="D16684" t="s">
        <v>22072</v>
      </c>
      <c r="E16684" t="s">
        <v>19</v>
      </c>
    </row>
    <row r="16685">
      <c r="A16685" t="s">
        <v>22076</v>
      </c>
      <c r="B16685"/>
      <c r="C16685" t="n">
        <v>1021870</v>
      </c>
      <c r="D16685" t="s">
        <v>22072</v>
      </c>
      <c r="E16685" t="s">
        <v>19</v>
      </c>
    </row>
    <row r="16686">
      <c r="A16686" t="s">
        <v>22077</v>
      </c>
      <c r="B16686"/>
      <c r="C16686" t="n">
        <v>1021870</v>
      </c>
      <c r="D16686" t="s">
        <v>22072</v>
      </c>
      <c r="E16686" t="s">
        <v>19</v>
      </c>
    </row>
    <row r="16687">
      <c r="A16687" t="s">
        <v>22078</v>
      </c>
      <c r="B16687"/>
      <c r="C16687" t="n">
        <v>1021870</v>
      </c>
      <c r="D16687" t="s">
        <v>22072</v>
      </c>
      <c r="E16687" t="s">
        <v>19</v>
      </c>
    </row>
    <row r="16688">
      <c r="A16688" t="s">
        <v>22079</v>
      </c>
      <c r="B16688"/>
      <c r="C16688" t="n">
        <v>994327</v>
      </c>
      <c r="D16688" t="s">
        <v>22080</v>
      </c>
      <c r="E16688" t="s">
        <v>19</v>
      </c>
    </row>
    <row r="16689">
      <c r="A16689" t="s">
        <v>22081</v>
      </c>
      <c r="B16689"/>
      <c r="C16689" t="n">
        <v>994327</v>
      </c>
      <c r="D16689" t="s">
        <v>22080</v>
      </c>
      <c r="E16689" t="s">
        <v>19</v>
      </c>
    </row>
    <row r="16690">
      <c r="A16690" t="s">
        <v>22082</v>
      </c>
      <c r="B16690"/>
      <c r="C16690" t="n">
        <v>994327</v>
      </c>
      <c r="D16690" t="s">
        <v>22080</v>
      </c>
      <c r="E16690" t="s">
        <v>19</v>
      </c>
    </row>
    <row r="16691">
      <c r="A16691" t="s">
        <v>22083</v>
      </c>
      <c r="B16691"/>
      <c r="C16691" t="n">
        <v>994327</v>
      </c>
      <c r="D16691" t="s">
        <v>22080</v>
      </c>
      <c r="E16691" t="s">
        <v>19</v>
      </c>
    </row>
    <row r="16692">
      <c r="A16692" t="s">
        <v>22084</v>
      </c>
      <c r="B16692" t="s">
        <v>12</v>
      </c>
      <c r="C16692" t="n">
        <v>994327</v>
      </c>
      <c r="D16692" t="s">
        <v>22080</v>
      </c>
      <c r="E16692" t="s">
        <v>19</v>
      </c>
    </row>
    <row r="16693">
      <c r="A16693" t="s">
        <v>22085</v>
      </c>
      <c r="B16693" t="s">
        <v>12</v>
      </c>
      <c r="C16693" t="n">
        <v>994327</v>
      </c>
      <c r="D16693" t="s">
        <v>22080</v>
      </c>
      <c r="E16693" t="s">
        <v>19</v>
      </c>
    </row>
    <row r="16694">
      <c r="A16694" t="s">
        <v>22086</v>
      </c>
      <c r="B16694"/>
      <c r="C16694" t="n">
        <v>1012855</v>
      </c>
      <c r="D16694" t="s">
        <v>22087</v>
      </c>
      <c r="E16694" t="s">
        <v>19</v>
      </c>
    </row>
    <row r="16695">
      <c r="A16695" t="s">
        <v>22088</v>
      </c>
      <c r="B16695"/>
      <c r="C16695" t="n">
        <v>1012855</v>
      </c>
      <c r="D16695" t="s">
        <v>22087</v>
      </c>
      <c r="E16695" t="s">
        <v>19</v>
      </c>
    </row>
    <row r="16696">
      <c r="A16696" t="s">
        <v>22089</v>
      </c>
      <c r="B16696" t="s">
        <v>69</v>
      </c>
      <c r="C16696" t="n">
        <v>271542</v>
      </c>
      <c r="D16696" t="s">
        <v>22090</v>
      </c>
      <c r="E16696" t="s">
        <v>19</v>
      </c>
    </row>
    <row r="16697">
      <c r="A16697" t="s">
        <v>22091</v>
      </c>
      <c r="B16697" t="s">
        <v>69</v>
      </c>
      <c r="C16697" t="n">
        <v>271542</v>
      </c>
      <c r="D16697" t="s">
        <v>22090</v>
      </c>
      <c r="E16697" t="s">
        <v>19</v>
      </c>
    </row>
    <row r="16698">
      <c r="A16698" t="s">
        <v>22092</v>
      </c>
      <c r="B16698"/>
      <c r="C16698" t="n">
        <v>271542</v>
      </c>
      <c r="D16698" t="s">
        <v>22090</v>
      </c>
      <c r="E16698" t="s">
        <v>19</v>
      </c>
    </row>
    <row r="16699">
      <c r="A16699" t="s">
        <v>22093</v>
      </c>
      <c r="B16699"/>
      <c r="C16699" t="n">
        <v>271542</v>
      </c>
      <c r="D16699" t="s">
        <v>22090</v>
      </c>
      <c r="E16699" t="s">
        <v>19</v>
      </c>
    </row>
    <row r="16700">
      <c r="A16700" t="s">
        <v>22094</v>
      </c>
      <c r="B16700"/>
      <c r="C16700" t="n">
        <v>271542</v>
      </c>
      <c r="D16700" t="s">
        <v>22090</v>
      </c>
      <c r="E16700" t="s">
        <v>19</v>
      </c>
    </row>
    <row r="16701">
      <c r="A16701" t="s">
        <v>22095</v>
      </c>
      <c r="B16701" t="s">
        <v>12</v>
      </c>
      <c r="C16701" t="n">
        <v>271542</v>
      </c>
      <c r="D16701" t="s">
        <v>22090</v>
      </c>
      <c r="E16701" t="s">
        <v>19</v>
      </c>
    </row>
    <row r="16702">
      <c r="A16702" t="s">
        <v>22096</v>
      </c>
      <c r="B16702"/>
      <c r="C16702" t="n">
        <v>271542</v>
      </c>
      <c r="D16702" t="s">
        <v>22090</v>
      </c>
      <c r="E16702" t="s">
        <v>19</v>
      </c>
    </row>
    <row r="16703">
      <c r="A16703" t="s">
        <v>22097</v>
      </c>
      <c r="B16703"/>
      <c r="C16703" t="n">
        <v>271542</v>
      </c>
      <c r="D16703" t="s">
        <v>22090</v>
      </c>
      <c r="E16703" t="s">
        <v>19</v>
      </c>
    </row>
    <row r="16704">
      <c r="A16704" t="s">
        <v>22098</v>
      </c>
      <c r="B16704" t="s">
        <v>69</v>
      </c>
      <c r="C16704" t="n">
        <v>1419311</v>
      </c>
      <c r="D16704" t="s">
        <v>22099</v>
      </c>
      <c r="E16704" t="s">
        <v>19</v>
      </c>
    </row>
    <row r="16705">
      <c r="A16705" t="s">
        <v>22100</v>
      </c>
      <c r="B16705" t="s">
        <v>12</v>
      </c>
      <c r="C16705" t="n">
        <v>1419311</v>
      </c>
      <c r="D16705" t="s">
        <v>22099</v>
      </c>
      <c r="E16705" t="s">
        <v>19</v>
      </c>
    </row>
    <row r="16706">
      <c r="A16706" t="s">
        <v>22101</v>
      </c>
      <c r="B16706"/>
      <c r="C16706" t="n">
        <v>217388</v>
      </c>
      <c r="D16706" t="s">
        <v>22102</v>
      </c>
      <c r="E16706" t="s">
        <v>19</v>
      </c>
    </row>
    <row r="16707">
      <c r="A16707" t="s">
        <v>22103</v>
      </c>
      <c r="B16707"/>
      <c r="C16707" t="n">
        <v>217390</v>
      </c>
      <c r="D16707" t="s">
        <v>22104</v>
      </c>
      <c r="E16707" t="s">
        <v>19</v>
      </c>
    </row>
    <row r="16708">
      <c r="A16708" t="s">
        <v>22105</v>
      </c>
      <c r="B16708"/>
      <c r="C16708" t="n">
        <v>271544</v>
      </c>
      <c r="D16708" t="s">
        <v>22106</v>
      </c>
      <c r="E16708" t="s">
        <v>19</v>
      </c>
    </row>
    <row r="16709">
      <c r="A16709" t="s">
        <v>22107</v>
      </c>
      <c r="B16709"/>
      <c r="C16709" t="n">
        <v>271545</v>
      </c>
      <c r="D16709" t="s">
        <v>22108</v>
      </c>
      <c r="E16709" t="s">
        <v>19</v>
      </c>
    </row>
    <row r="16710">
      <c r="A16710" t="s">
        <v>22109</v>
      </c>
      <c r="B16710" t="s">
        <v>69</v>
      </c>
      <c r="C16710" t="n">
        <v>218003</v>
      </c>
      <c r="D16710" t="s">
        <v>22110</v>
      </c>
      <c r="E16710" t="s">
        <v>19</v>
      </c>
    </row>
    <row r="16711">
      <c r="A16711" t="s">
        <v>22111</v>
      </c>
      <c r="B16711"/>
      <c r="C16711" t="n">
        <v>218002</v>
      </c>
      <c r="D16711" t="s">
        <v>22112</v>
      </c>
      <c r="E16711" t="s">
        <v>19</v>
      </c>
    </row>
    <row r="16712">
      <c r="A16712" t="s">
        <v>22113</v>
      </c>
      <c r="B16712" t="s">
        <v>69</v>
      </c>
      <c r="C16712" t="n">
        <v>218002</v>
      </c>
      <c r="D16712" t="s">
        <v>22112</v>
      </c>
      <c r="E16712" t="s">
        <v>19</v>
      </c>
    </row>
    <row r="16713">
      <c r="A16713" t="s">
        <v>22114</v>
      </c>
      <c r="B16713"/>
      <c r="C16713" t="n">
        <v>218002</v>
      </c>
      <c r="D16713" t="s">
        <v>22112</v>
      </c>
      <c r="E16713" t="s">
        <v>19</v>
      </c>
    </row>
    <row r="16714">
      <c r="A16714" t="s">
        <v>22115</v>
      </c>
      <c r="B16714"/>
      <c r="C16714" t="n">
        <v>218002</v>
      </c>
      <c r="D16714" t="s">
        <v>22112</v>
      </c>
      <c r="E16714" t="s">
        <v>19</v>
      </c>
    </row>
    <row r="16715">
      <c r="A16715" t="s">
        <v>22116</v>
      </c>
      <c r="B16715"/>
      <c r="C16715" t="n">
        <v>218002</v>
      </c>
      <c r="D16715" t="s">
        <v>22112</v>
      </c>
      <c r="E16715" t="s">
        <v>19</v>
      </c>
    </row>
    <row r="16716">
      <c r="A16716" t="s">
        <v>22117</v>
      </c>
      <c r="B16716"/>
      <c r="C16716" t="n">
        <v>218002</v>
      </c>
      <c r="D16716" t="s">
        <v>22112</v>
      </c>
      <c r="E16716" t="s">
        <v>19</v>
      </c>
    </row>
    <row r="16717">
      <c r="A16717" t="s">
        <v>22118</v>
      </c>
      <c r="B16717" t="s">
        <v>69</v>
      </c>
      <c r="C16717" t="n">
        <v>218002</v>
      </c>
      <c r="D16717" t="s">
        <v>22112</v>
      </c>
      <c r="E16717" t="s">
        <v>19</v>
      </c>
    </row>
    <row r="16718">
      <c r="A16718" t="s">
        <v>22119</v>
      </c>
      <c r="B16718" t="s">
        <v>69</v>
      </c>
      <c r="C16718" t="n">
        <v>218002</v>
      </c>
      <c r="D16718" t="s">
        <v>22112</v>
      </c>
      <c r="E16718" t="s">
        <v>19</v>
      </c>
    </row>
    <row r="16719">
      <c r="A16719" t="s">
        <v>22120</v>
      </c>
      <c r="B16719"/>
      <c r="C16719" t="n">
        <v>218002</v>
      </c>
      <c r="D16719" t="s">
        <v>22112</v>
      </c>
      <c r="E16719" t="s">
        <v>19</v>
      </c>
    </row>
    <row r="16720">
      <c r="A16720" t="s">
        <v>22121</v>
      </c>
      <c r="B16720"/>
      <c r="C16720" t="n">
        <v>218002</v>
      </c>
      <c r="D16720" t="s">
        <v>22112</v>
      </c>
      <c r="E16720" t="s">
        <v>19</v>
      </c>
    </row>
    <row r="16721">
      <c r="A16721" t="s">
        <v>22122</v>
      </c>
      <c r="B16721"/>
      <c r="C16721" t="n">
        <v>218002</v>
      </c>
      <c r="D16721" t="s">
        <v>22112</v>
      </c>
      <c r="E16721" t="s">
        <v>19</v>
      </c>
    </row>
    <row r="16722">
      <c r="A16722" t="s">
        <v>22123</v>
      </c>
      <c r="B16722"/>
      <c r="C16722" t="n">
        <v>218002</v>
      </c>
      <c r="D16722" t="s">
        <v>22112</v>
      </c>
      <c r="E16722" t="s">
        <v>19</v>
      </c>
    </row>
    <row r="16723">
      <c r="A16723" t="s">
        <v>22124</v>
      </c>
      <c r="B16723"/>
      <c r="C16723" t="n">
        <v>218002</v>
      </c>
      <c r="D16723" t="s">
        <v>22112</v>
      </c>
      <c r="E16723" t="s">
        <v>19</v>
      </c>
    </row>
    <row r="16724">
      <c r="A16724" t="s">
        <v>22125</v>
      </c>
      <c r="B16724"/>
      <c r="C16724" t="n">
        <v>218002</v>
      </c>
      <c r="D16724" t="s">
        <v>22112</v>
      </c>
      <c r="E16724" t="s">
        <v>19</v>
      </c>
    </row>
    <row r="16725">
      <c r="A16725" t="s">
        <v>22126</v>
      </c>
      <c r="B16725"/>
      <c r="C16725" t="n">
        <v>218002</v>
      </c>
      <c r="D16725" t="s">
        <v>22112</v>
      </c>
      <c r="E16725" t="s">
        <v>19</v>
      </c>
    </row>
    <row r="16726">
      <c r="A16726" t="s">
        <v>22127</v>
      </c>
      <c r="B16726"/>
      <c r="C16726" t="n">
        <v>218002</v>
      </c>
      <c r="D16726" t="s">
        <v>22112</v>
      </c>
      <c r="E16726" t="s">
        <v>19</v>
      </c>
    </row>
    <row r="16727">
      <c r="A16727" t="s">
        <v>22128</v>
      </c>
      <c r="B16727"/>
      <c r="C16727" t="n">
        <v>218002</v>
      </c>
      <c r="D16727" t="s">
        <v>22112</v>
      </c>
      <c r="E16727" t="s">
        <v>19</v>
      </c>
    </row>
    <row r="16728">
      <c r="A16728" t="s">
        <v>22129</v>
      </c>
      <c r="B16728"/>
      <c r="C16728" t="n">
        <v>218002</v>
      </c>
      <c r="D16728" t="s">
        <v>22112</v>
      </c>
      <c r="E16728" t="s">
        <v>19</v>
      </c>
    </row>
    <row r="16729">
      <c r="A16729" t="s">
        <v>22130</v>
      </c>
      <c r="B16729"/>
      <c r="C16729" t="n">
        <v>218002</v>
      </c>
      <c r="D16729" t="s">
        <v>22112</v>
      </c>
      <c r="E16729" t="s">
        <v>19</v>
      </c>
    </row>
    <row r="16730">
      <c r="A16730" t="s">
        <v>22131</v>
      </c>
      <c r="B16730"/>
      <c r="C16730" t="n">
        <v>218002</v>
      </c>
      <c r="D16730" t="s">
        <v>22112</v>
      </c>
      <c r="E16730" t="s">
        <v>19</v>
      </c>
    </row>
    <row r="16731">
      <c r="A16731" t="s">
        <v>22132</v>
      </c>
      <c r="B16731"/>
      <c r="C16731" t="n">
        <v>279103</v>
      </c>
      <c r="D16731" t="s">
        <v>22133</v>
      </c>
      <c r="E16731" t="s">
        <v>19</v>
      </c>
    </row>
    <row r="16732">
      <c r="A16732" t="s">
        <v>22134</v>
      </c>
      <c r="B16732" t="s">
        <v>69</v>
      </c>
      <c r="C16732" t="n">
        <v>279103</v>
      </c>
      <c r="D16732" t="s">
        <v>22133</v>
      </c>
      <c r="E16732" t="s">
        <v>19</v>
      </c>
    </row>
    <row r="16733">
      <c r="A16733" t="s">
        <v>22135</v>
      </c>
      <c r="B16733"/>
      <c r="C16733" t="n">
        <v>279103</v>
      </c>
      <c r="D16733" t="s">
        <v>22133</v>
      </c>
      <c r="E16733" t="s">
        <v>19</v>
      </c>
    </row>
    <row r="16734">
      <c r="A16734" t="s">
        <v>22136</v>
      </c>
      <c r="B16734"/>
      <c r="C16734" t="n">
        <v>279104</v>
      </c>
      <c r="D16734" t="s">
        <v>22137</v>
      </c>
      <c r="E16734" t="s">
        <v>19</v>
      </c>
    </row>
    <row r="16735">
      <c r="A16735" t="s">
        <v>22138</v>
      </c>
      <c r="B16735"/>
      <c r="C16735" t="n">
        <v>1014075</v>
      </c>
      <c r="D16735" t="s">
        <v>22139</v>
      </c>
      <c r="E16735" t="s">
        <v>19</v>
      </c>
    </row>
    <row r="16736">
      <c r="A16736" t="s">
        <v>22140</v>
      </c>
      <c r="B16736"/>
      <c r="C16736" t="n">
        <v>1014075</v>
      </c>
      <c r="D16736" t="s">
        <v>22139</v>
      </c>
      <c r="E16736" t="s">
        <v>19</v>
      </c>
    </row>
    <row r="16737">
      <c r="A16737" t="s">
        <v>22141</v>
      </c>
      <c r="B16737"/>
      <c r="C16737" t="n">
        <v>293587</v>
      </c>
      <c r="D16737" t="s">
        <v>22142</v>
      </c>
      <c r="E16737" t="s">
        <v>19</v>
      </c>
    </row>
    <row r="16738">
      <c r="A16738" t="s">
        <v>22143</v>
      </c>
      <c r="B16738"/>
      <c r="C16738" t="n">
        <v>293587</v>
      </c>
      <c r="D16738" t="s">
        <v>22142</v>
      </c>
      <c r="E16738" t="s">
        <v>19</v>
      </c>
    </row>
    <row r="16739">
      <c r="A16739" t="s">
        <v>22144</v>
      </c>
      <c r="B16739"/>
      <c r="C16739" t="n">
        <v>313025</v>
      </c>
      <c r="D16739" t="s">
        <v>22145</v>
      </c>
      <c r="E16739" t="s">
        <v>19</v>
      </c>
    </row>
    <row r="16740">
      <c r="A16740" t="s">
        <v>22146</v>
      </c>
      <c r="B16740"/>
      <c r="C16740" t="n">
        <v>280578</v>
      </c>
      <c r="D16740" t="s">
        <v>22147</v>
      </c>
      <c r="E16740" t="s">
        <v>19</v>
      </c>
    </row>
    <row r="16741">
      <c r="A16741" t="s">
        <v>22148</v>
      </c>
      <c r="B16741"/>
      <c r="C16741" t="n">
        <v>280578</v>
      </c>
      <c r="D16741" t="s">
        <v>22147</v>
      </c>
      <c r="E16741" t="s">
        <v>19</v>
      </c>
    </row>
    <row r="16742">
      <c r="A16742" t="s">
        <v>22149</v>
      </c>
      <c r="B16742"/>
      <c r="C16742" t="n">
        <v>280578</v>
      </c>
      <c r="D16742" t="s">
        <v>22147</v>
      </c>
      <c r="E16742" t="s">
        <v>19</v>
      </c>
    </row>
    <row r="16743">
      <c r="A16743" t="s">
        <v>22150</v>
      </c>
      <c r="B16743"/>
      <c r="C16743" t="n">
        <v>280578</v>
      </c>
      <c r="D16743" t="s">
        <v>22147</v>
      </c>
      <c r="E16743" t="s">
        <v>19</v>
      </c>
    </row>
    <row r="16744">
      <c r="A16744" t="s">
        <v>22151</v>
      </c>
      <c r="B16744"/>
      <c r="C16744" t="n">
        <v>280578</v>
      </c>
      <c r="D16744" t="s">
        <v>22147</v>
      </c>
      <c r="E16744" t="s">
        <v>19</v>
      </c>
    </row>
    <row r="16745">
      <c r="A16745" t="s">
        <v>22152</v>
      </c>
      <c r="B16745"/>
      <c r="C16745" t="n">
        <v>280578</v>
      </c>
      <c r="D16745" t="s">
        <v>22147</v>
      </c>
      <c r="E16745" t="s">
        <v>19</v>
      </c>
    </row>
    <row r="16746">
      <c r="A16746" t="s">
        <v>22153</v>
      </c>
      <c r="B16746"/>
      <c r="C16746" t="n">
        <v>221427</v>
      </c>
      <c r="D16746" t="s">
        <v>22154</v>
      </c>
      <c r="E16746" t="s">
        <v>19</v>
      </c>
    </row>
    <row r="16747">
      <c r="A16747" t="s">
        <v>22155</v>
      </c>
      <c r="B16747"/>
      <c r="C16747" t="n">
        <v>221427</v>
      </c>
      <c r="D16747" t="s">
        <v>22154</v>
      </c>
      <c r="E16747" t="s">
        <v>19</v>
      </c>
    </row>
    <row r="16748">
      <c r="A16748" t="s">
        <v>22156</v>
      </c>
      <c r="B16748"/>
      <c r="C16748" t="n">
        <v>219778</v>
      </c>
      <c r="D16748" t="s">
        <v>22157</v>
      </c>
      <c r="E16748" t="s">
        <v>19</v>
      </c>
    </row>
    <row r="16749">
      <c r="A16749" t="s">
        <v>22158</v>
      </c>
      <c r="B16749"/>
      <c r="C16749" t="n">
        <v>219779</v>
      </c>
      <c r="D16749" t="s">
        <v>22159</v>
      </c>
      <c r="E16749" t="s">
        <v>19</v>
      </c>
    </row>
    <row r="16750">
      <c r="A16750" t="s">
        <v>22160</v>
      </c>
      <c r="B16750" t="s">
        <v>5173</v>
      </c>
      <c r="C16750" t="n">
        <v>311198</v>
      </c>
      <c r="D16750" t="s">
        <v>22161</v>
      </c>
      <c r="E16750" t="s">
        <v>19</v>
      </c>
    </row>
    <row r="16751">
      <c r="A16751" t="s">
        <v>22162</v>
      </c>
      <c r="B16751"/>
      <c r="C16751" t="n">
        <v>277896</v>
      </c>
      <c r="D16751" t="s">
        <v>22163</v>
      </c>
      <c r="E16751" t="s">
        <v>19</v>
      </c>
    </row>
    <row r="16752">
      <c r="A16752" t="s">
        <v>22164</v>
      </c>
      <c r="B16752"/>
      <c r="C16752" t="n">
        <v>277896</v>
      </c>
      <c r="D16752" t="s">
        <v>22163</v>
      </c>
      <c r="E16752" t="s">
        <v>19</v>
      </c>
    </row>
    <row r="16753">
      <c r="A16753" t="s">
        <v>22165</v>
      </c>
      <c r="B16753"/>
      <c r="C16753" t="n">
        <v>277897</v>
      </c>
      <c r="D16753" t="s">
        <v>22166</v>
      </c>
      <c r="E16753" t="s">
        <v>19</v>
      </c>
    </row>
    <row r="16754">
      <c r="A16754" t="s">
        <v>22167</v>
      </c>
      <c r="B16754"/>
      <c r="C16754" t="n">
        <v>277898</v>
      </c>
      <c r="D16754" t="s">
        <v>22168</v>
      </c>
      <c r="E16754" t="s">
        <v>19</v>
      </c>
    </row>
    <row r="16755">
      <c r="A16755" t="s">
        <v>22169</v>
      </c>
      <c r="B16755"/>
      <c r="C16755" t="n">
        <v>277898</v>
      </c>
      <c r="D16755" t="s">
        <v>22168</v>
      </c>
      <c r="E16755" t="s">
        <v>19</v>
      </c>
    </row>
    <row r="16756">
      <c r="A16756" t="s">
        <v>22170</v>
      </c>
      <c r="B16756"/>
      <c r="C16756" t="n">
        <v>277898</v>
      </c>
      <c r="D16756" t="s">
        <v>22168</v>
      </c>
      <c r="E16756" t="s">
        <v>19</v>
      </c>
    </row>
    <row r="16757">
      <c r="A16757" t="s">
        <v>22171</v>
      </c>
      <c r="B16757"/>
      <c r="C16757" t="n">
        <v>220047</v>
      </c>
      <c r="D16757" t="s">
        <v>22172</v>
      </c>
      <c r="E16757" t="s">
        <v>19</v>
      </c>
    </row>
    <row r="16758">
      <c r="A16758" t="s">
        <v>22173</v>
      </c>
      <c r="B16758"/>
      <c r="C16758" t="n">
        <v>220047</v>
      </c>
      <c r="D16758" t="s">
        <v>22172</v>
      </c>
      <c r="E16758" t="s">
        <v>19</v>
      </c>
    </row>
    <row r="16759">
      <c r="A16759" t="s">
        <v>22174</v>
      </c>
      <c r="B16759"/>
      <c r="C16759" t="n">
        <v>220047</v>
      </c>
      <c r="D16759" t="s">
        <v>22172</v>
      </c>
      <c r="E16759" t="s">
        <v>19</v>
      </c>
    </row>
    <row r="16760">
      <c r="A16760" t="s">
        <v>22175</v>
      </c>
      <c r="B16760"/>
      <c r="C16760" t="n">
        <v>220046</v>
      </c>
      <c r="D16760" t="s">
        <v>22176</v>
      </c>
      <c r="E16760" t="s">
        <v>19</v>
      </c>
    </row>
    <row r="16761">
      <c r="A16761" t="s">
        <v>22177</v>
      </c>
      <c r="B16761"/>
      <c r="C16761" t="n">
        <v>220046</v>
      </c>
      <c r="D16761" t="s">
        <v>22176</v>
      </c>
      <c r="E16761" t="s">
        <v>19</v>
      </c>
    </row>
    <row r="16762">
      <c r="A16762" t="s">
        <v>22178</v>
      </c>
      <c r="B16762"/>
      <c r="C16762" t="n">
        <v>220046</v>
      </c>
      <c r="D16762" t="s">
        <v>22176</v>
      </c>
      <c r="E16762" t="s">
        <v>19</v>
      </c>
    </row>
    <row r="16763">
      <c r="A16763" t="s">
        <v>22179</v>
      </c>
      <c r="B16763" t="s">
        <v>12</v>
      </c>
      <c r="C16763" t="n">
        <v>220046</v>
      </c>
      <c r="D16763" t="s">
        <v>22176</v>
      </c>
      <c r="E16763" t="s">
        <v>19</v>
      </c>
    </row>
    <row r="16764">
      <c r="A16764" t="s">
        <v>22180</v>
      </c>
      <c r="B16764" t="s">
        <v>69</v>
      </c>
      <c r="C16764" t="n">
        <v>220046</v>
      </c>
      <c r="D16764" t="s">
        <v>22176</v>
      </c>
      <c r="E16764" t="s">
        <v>19</v>
      </c>
    </row>
    <row r="16765">
      <c r="A16765" t="s">
        <v>22181</v>
      </c>
      <c r="B16765"/>
      <c r="C16765" t="n">
        <v>475009</v>
      </c>
      <c r="D16765" t="s">
        <v>22182</v>
      </c>
      <c r="E16765" t="s">
        <v>19</v>
      </c>
    </row>
    <row r="16766">
      <c r="A16766" t="s">
        <v>22183</v>
      </c>
      <c r="B16766"/>
      <c r="C16766" t="n">
        <v>278095</v>
      </c>
      <c r="D16766" t="s">
        <v>22184</v>
      </c>
      <c r="E16766" t="s">
        <v>19</v>
      </c>
    </row>
    <row r="16767">
      <c r="A16767" t="s">
        <v>22185</v>
      </c>
      <c r="B16767"/>
      <c r="C16767" t="n">
        <v>278095</v>
      </c>
      <c r="D16767" t="s">
        <v>22184</v>
      </c>
      <c r="E16767" t="s">
        <v>19</v>
      </c>
    </row>
    <row r="16768">
      <c r="A16768" t="s">
        <v>22186</v>
      </c>
      <c r="B16768"/>
      <c r="C16768" t="n">
        <v>277692</v>
      </c>
      <c r="D16768" t="s">
        <v>22187</v>
      </c>
      <c r="E16768" t="s">
        <v>19</v>
      </c>
    </row>
    <row r="16769">
      <c r="A16769" t="s">
        <v>22188</v>
      </c>
      <c r="B16769" t="s">
        <v>69</v>
      </c>
      <c r="C16769" t="n">
        <v>277692</v>
      </c>
      <c r="D16769" t="s">
        <v>22187</v>
      </c>
      <c r="E16769" t="s">
        <v>19</v>
      </c>
    </row>
    <row r="16770">
      <c r="A16770" t="s">
        <v>22189</v>
      </c>
      <c r="B16770"/>
      <c r="C16770" t="n">
        <v>277692</v>
      </c>
      <c r="D16770" t="s">
        <v>22187</v>
      </c>
      <c r="E16770" t="s">
        <v>19</v>
      </c>
    </row>
    <row r="16771">
      <c r="A16771" t="s">
        <v>22190</v>
      </c>
      <c r="B16771"/>
      <c r="C16771" t="n">
        <v>1019144</v>
      </c>
      <c r="D16771" t="s">
        <v>22191</v>
      </c>
      <c r="E16771" t="s">
        <v>19</v>
      </c>
    </row>
    <row r="16772">
      <c r="A16772" t="s">
        <v>22192</v>
      </c>
      <c r="B16772"/>
      <c r="C16772" t="n">
        <v>1014627</v>
      </c>
      <c r="D16772" t="s">
        <v>22193</v>
      </c>
      <c r="E16772" t="s">
        <v>19</v>
      </c>
    </row>
    <row r="16773">
      <c r="A16773" t="s">
        <v>22194</v>
      </c>
      <c r="B16773"/>
      <c r="C16773" t="n">
        <v>1014627</v>
      </c>
      <c r="D16773" t="s">
        <v>22193</v>
      </c>
      <c r="E16773" t="s">
        <v>19</v>
      </c>
    </row>
    <row r="16774">
      <c r="A16774" t="s">
        <v>22195</v>
      </c>
      <c r="B16774"/>
      <c r="C16774" t="n">
        <v>276270</v>
      </c>
      <c r="D16774" t="s">
        <v>22196</v>
      </c>
      <c r="E16774" t="s">
        <v>19</v>
      </c>
    </row>
    <row r="16775">
      <c r="A16775" t="s">
        <v>22197</v>
      </c>
      <c r="B16775"/>
      <c r="C16775" t="n">
        <v>234699</v>
      </c>
      <c r="D16775" t="s">
        <v>22198</v>
      </c>
      <c r="E16775" t="s">
        <v>19</v>
      </c>
    </row>
    <row r="16776">
      <c r="A16776" t="s">
        <v>22199</v>
      </c>
      <c r="B16776"/>
      <c r="C16776" t="n">
        <v>234699</v>
      </c>
      <c r="D16776" t="s">
        <v>22198</v>
      </c>
      <c r="E16776" t="s">
        <v>19</v>
      </c>
    </row>
    <row r="16777">
      <c r="A16777" t="s">
        <v>22200</v>
      </c>
      <c r="B16777"/>
      <c r="C16777" t="n">
        <v>234699</v>
      </c>
      <c r="D16777" t="s">
        <v>22198</v>
      </c>
      <c r="E16777" t="s">
        <v>19</v>
      </c>
    </row>
    <row r="16778">
      <c r="A16778" t="s">
        <v>22201</v>
      </c>
      <c r="B16778"/>
      <c r="C16778" t="n">
        <v>1014803</v>
      </c>
      <c r="D16778" t="s">
        <v>22202</v>
      </c>
      <c r="E16778" t="s">
        <v>19</v>
      </c>
    </row>
    <row r="16779">
      <c r="A16779" t="s">
        <v>22203</v>
      </c>
      <c r="B16779"/>
      <c r="C16779" t="n">
        <v>1014803</v>
      </c>
      <c r="D16779" t="s">
        <v>22202</v>
      </c>
      <c r="E16779" t="s">
        <v>19</v>
      </c>
    </row>
    <row r="16780">
      <c r="A16780" t="s">
        <v>22204</v>
      </c>
      <c r="B16780"/>
      <c r="C16780" t="n">
        <v>280589</v>
      </c>
      <c r="D16780" t="s">
        <v>22205</v>
      </c>
      <c r="E16780" t="s">
        <v>19</v>
      </c>
    </row>
    <row r="16781">
      <c r="A16781" t="s">
        <v>22206</v>
      </c>
      <c r="B16781"/>
      <c r="C16781" t="n">
        <v>127154</v>
      </c>
      <c r="D16781" t="s">
        <v>22207</v>
      </c>
      <c r="E16781" t="s">
        <v>19</v>
      </c>
    </row>
    <row r="16782">
      <c r="A16782" t="s">
        <v>22208</v>
      </c>
      <c r="B16782" t="s">
        <v>12</v>
      </c>
      <c r="C16782" t="n">
        <v>127154</v>
      </c>
      <c r="D16782" t="s">
        <v>22207</v>
      </c>
      <c r="E16782" t="s">
        <v>19</v>
      </c>
    </row>
    <row r="16783">
      <c r="A16783" t="s">
        <v>22209</v>
      </c>
      <c r="B16783"/>
      <c r="C16783" t="n">
        <v>127154</v>
      </c>
      <c r="D16783" t="s">
        <v>22207</v>
      </c>
      <c r="E16783" t="s">
        <v>19</v>
      </c>
    </row>
    <row r="16784">
      <c r="A16784" t="s">
        <v>22210</v>
      </c>
      <c r="B16784"/>
      <c r="C16784" t="n">
        <v>127154</v>
      </c>
      <c r="D16784" t="s">
        <v>22207</v>
      </c>
      <c r="E16784" t="s">
        <v>19</v>
      </c>
    </row>
    <row r="16785">
      <c r="A16785" t="s">
        <v>22211</v>
      </c>
      <c r="B16785" t="s">
        <v>69</v>
      </c>
      <c r="C16785" t="n">
        <v>274298</v>
      </c>
      <c r="D16785" t="s">
        <v>22212</v>
      </c>
      <c r="E16785" t="s">
        <v>19</v>
      </c>
    </row>
    <row r="16786">
      <c r="A16786" t="s">
        <v>22213</v>
      </c>
      <c r="B16786"/>
      <c r="C16786" t="n">
        <v>274298</v>
      </c>
      <c r="D16786" t="s">
        <v>22212</v>
      </c>
      <c r="E16786" t="s">
        <v>19</v>
      </c>
    </row>
    <row r="16787">
      <c r="A16787" t="s">
        <v>22214</v>
      </c>
      <c r="B16787"/>
      <c r="C16787" t="n">
        <v>274298</v>
      </c>
      <c r="D16787" t="s">
        <v>22212</v>
      </c>
      <c r="E16787" t="s">
        <v>19</v>
      </c>
    </row>
    <row r="16788">
      <c r="A16788" t="s">
        <v>22215</v>
      </c>
      <c r="B16788"/>
      <c r="C16788" t="n">
        <v>274298</v>
      </c>
      <c r="D16788" t="s">
        <v>22212</v>
      </c>
      <c r="E16788" t="s">
        <v>19</v>
      </c>
    </row>
    <row r="16789">
      <c r="A16789" t="s">
        <v>22216</v>
      </c>
      <c r="B16789"/>
      <c r="C16789" t="n">
        <v>274298</v>
      </c>
      <c r="D16789" t="s">
        <v>22212</v>
      </c>
      <c r="E16789" t="s">
        <v>19</v>
      </c>
    </row>
    <row r="16790">
      <c r="A16790" t="s">
        <v>22217</v>
      </c>
      <c r="B16790" t="s">
        <v>69</v>
      </c>
      <c r="C16790" t="n">
        <v>275895</v>
      </c>
      <c r="D16790" t="s">
        <v>22218</v>
      </c>
      <c r="E16790" t="s">
        <v>19</v>
      </c>
    </row>
    <row r="16791">
      <c r="A16791" t="s">
        <v>22219</v>
      </c>
      <c r="B16791" t="s">
        <v>69</v>
      </c>
      <c r="C16791" t="n">
        <v>275897</v>
      </c>
      <c r="D16791" t="s">
        <v>22220</v>
      </c>
      <c r="E16791" t="s">
        <v>19</v>
      </c>
    </row>
    <row r="16792">
      <c r="A16792" t="s">
        <v>22221</v>
      </c>
      <c r="B16792"/>
      <c r="C16792" t="n">
        <v>217799</v>
      </c>
      <c r="D16792" t="s">
        <v>22222</v>
      </c>
      <c r="E16792" t="s">
        <v>19</v>
      </c>
    </row>
    <row r="16793">
      <c r="A16793" t="s">
        <v>22223</v>
      </c>
      <c r="B16793"/>
      <c r="C16793" t="n">
        <v>275900</v>
      </c>
      <c r="D16793" t="s">
        <v>22224</v>
      </c>
      <c r="E16793" t="s">
        <v>19</v>
      </c>
    </row>
    <row r="16794">
      <c r="A16794" t="s">
        <v>22225</v>
      </c>
      <c r="B16794" t="s">
        <v>69</v>
      </c>
      <c r="C16794" t="n">
        <v>217798</v>
      </c>
      <c r="D16794" t="s">
        <v>22226</v>
      </c>
      <c r="E16794" t="s">
        <v>19</v>
      </c>
    </row>
    <row r="16795">
      <c r="A16795" t="s">
        <v>22227</v>
      </c>
      <c r="B16795"/>
      <c r="C16795" t="n">
        <v>217798</v>
      </c>
      <c r="D16795" t="s">
        <v>22226</v>
      </c>
      <c r="E16795" t="s">
        <v>19</v>
      </c>
    </row>
    <row r="16796">
      <c r="A16796" t="s">
        <v>22228</v>
      </c>
      <c r="B16796"/>
      <c r="C16796" t="n">
        <v>275904</v>
      </c>
      <c r="D16796" t="s">
        <v>22229</v>
      </c>
      <c r="E16796" t="s">
        <v>19</v>
      </c>
    </row>
    <row r="16797">
      <c r="A16797" t="s">
        <v>22230</v>
      </c>
      <c r="B16797"/>
      <c r="C16797" t="n">
        <v>1013936</v>
      </c>
      <c r="D16797" t="s">
        <v>22231</v>
      </c>
      <c r="E16797" t="s">
        <v>19</v>
      </c>
    </row>
    <row r="16798">
      <c r="A16798" t="s">
        <v>22232</v>
      </c>
      <c r="B16798" t="s">
        <v>40</v>
      </c>
      <c r="C16798" t="n">
        <v>1013936</v>
      </c>
      <c r="D16798" t="s">
        <v>22231</v>
      </c>
      <c r="E16798" t="s">
        <v>19</v>
      </c>
    </row>
    <row r="16799">
      <c r="A16799" t="s">
        <v>22233</v>
      </c>
      <c r="B16799"/>
      <c r="C16799" t="n">
        <v>1015148</v>
      </c>
      <c r="D16799" t="s">
        <v>22234</v>
      </c>
      <c r="E16799" t="s">
        <v>19</v>
      </c>
    </row>
    <row r="16800">
      <c r="A16800" t="s">
        <v>22235</v>
      </c>
      <c r="B16800" t="s">
        <v>12</v>
      </c>
      <c r="C16800" t="n">
        <v>1015148</v>
      </c>
      <c r="D16800" t="s">
        <v>22234</v>
      </c>
      <c r="E16800" t="s">
        <v>19</v>
      </c>
    </row>
    <row r="16801">
      <c r="A16801" t="s">
        <v>22236</v>
      </c>
      <c r="B16801" t="s">
        <v>69</v>
      </c>
      <c r="C16801" t="n">
        <v>280546</v>
      </c>
      <c r="D16801" t="s">
        <v>22237</v>
      </c>
      <c r="E16801" t="s">
        <v>19</v>
      </c>
    </row>
    <row r="16802">
      <c r="A16802" t="s">
        <v>22238</v>
      </c>
      <c r="B16802"/>
      <c r="C16802" t="n">
        <v>280546</v>
      </c>
      <c r="D16802" t="s">
        <v>22237</v>
      </c>
      <c r="E16802" t="s">
        <v>19</v>
      </c>
    </row>
    <row r="16803">
      <c r="A16803" t="s">
        <v>22239</v>
      </c>
      <c r="B16803" t="s">
        <v>12</v>
      </c>
      <c r="C16803" t="n">
        <v>280547</v>
      </c>
      <c r="D16803" t="s">
        <v>22240</v>
      </c>
      <c r="E16803" t="s">
        <v>19</v>
      </c>
    </row>
    <row r="16804">
      <c r="A16804" t="s">
        <v>22241</v>
      </c>
      <c r="B16804" t="s">
        <v>12</v>
      </c>
      <c r="C16804" t="n">
        <v>398393</v>
      </c>
      <c r="D16804" t="s">
        <v>22242</v>
      </c>
      <c r="E16804" t="s">
        <v>19</v>
      </c>
    </row>
    <row r="16805">
      <c r="A16805" t="s">
        <v>22243</v>
      </c>
      <c r="B16805" t="s">
        <v>12</v>
      </c>
      <c r="C16805" t="n">
        <v>398393</v>
      </c>
      <c r="D16805" t="s">
        <v>22242</v>
      </c>
      <c r="E16805" t="s">
        <v>19</v>
      </c>
    </row>
    <row r="16806">
      <c r="A16806" t="s">
        <v>22244</v>
      </c>
      <c r="B16806"/>
      <c r="C16806" t="n">
        <v>1009793</v>
      </c>
      <c r="D16806" t="s">
        <v>22245</v>
      </c>
      <c r="E16806" t="s">
        <v>19</v>
      </c>
    </row>
    <row r="16807">
      <c r="A16807" t="s">
        <v>22246</v>
      </c>
      <c r="B16807" t="s">
        <v>40</v>
      </c>
      <c r="C16807" t="n">
        <v>1018246</v>
      </c>
      <c r="D16807" t="s">
        <v>22247</v>
      </c>
      <c r="E16807" t="s">
        <v>19</v>
      </c>
    </row>
    <row r="16808">
      <c r="A16808" t="s">
        <v>2580</v>
      </c>
      <c r="B16808" t="s">
        <v>43</v>
      </c>
      <c r="C16808" t="n">
        <v>1018246</v>
      </c>
      <c r="D16808" t="s">
        <v>22247</v>
      </c>
      <c r="E16808" t="s">
        <v>19</v>
      </c>
    </row>
    <row r="16809">
      <c r="A16809" t="s">
        <v>22248</v>
      </c>
      <c r="B16809"/>
      <c r="C16809" t="n">
        <v>1018246</v>
      </c>
      <c r="D16809" t="s">
        <v>22247</v>
      </c>
      <c r="E16809" t="s">
        <v>19</v>
      </c>
    </row>
    <row r="16810">
      <c r="A16810" t="s">
        <v>22249</v>
      </c>
      <c r="B16810"/>
      <c r="C16810" t="n">
        <v>1021067</v>
      </c>
      <c r="D16810" t="s">
        <v>22250</v>
      </c>
      <c r="E16810" t="s">
        <v>19</v>
      </c>
    </row>
    <row r="16811">
      <c r="A16811" t="s">
        <v>22251</v>
      </c>
      <c r="B16811"/>
      <c r="C16811" t="n">
        <v>1021067</v>
      </c>
      <c r="D16811" t="s">
        <v>22250</v>
      </c>
      <c r="E16811" t="s">
        <v>19</v>
      </c>
    </row>
    <row r="16812">
      <c r="A16812" t="s">
        <v>22252</v>
      </c>
      <c r="B16812"/>
      <c r="C16812" t="n">
        <v>1021067</v>
      </c>
      <c r="D16812" t="s">
        <v>22250</v>
      </c>
      <c r="E16812" t="s">
        <v>19</v>
      </c>
    </row>
    <row r="16813">
      <c r="A16813" t="s">
        <v>22253</v>
      </c>
      <c r="B16813"/>
      <c r="C16813" t="n">
        <v>1021067</v>
      </c>
      <c r="D16813" t="s">
        <v>22250</v>
      </c>
      <c r="E16813" t="s">
        <v>19</v>
      </c>
    </row>
    <row r="16814">
      <c r="A16814" t="s">
        <v>22254</v>
      </c>
      <c r="B16814" t="s">
        <v>40</v>
      </c>
      <c r="C16814" t="n">
        <v>1016298</v>
      </c>
      <c r="D16814" t="s">
        <v>22255</v>
      </c>
      <c r="E16814" t="s">
        <v>19</v>
      </c>
    </row>
    <row r="16815">
      <c r="A16815" t="s">
        <v>22256</v>
      </c>
      <c r="B16815" t="s">
        <v>43</v>
      </c>
      <c r="C16815" t="n">
        <v>1016298</v>
      </c>
      <c r="D16815" t="s">
        <v>22255</v>
      </c>
      <c r="E16815" t="s">
        <v>19</v>
      </c>
    </row>
    <row r="16816">
      <c r="A16816" t="s">
        <v>22257</v>
      </c>
      <c r="B16816"/>
      <c r="C16816" t="n">
        <v>1016298</v>
      </c>
      <c r="D16816" t="s">
        <v>22255</v>
      </c>
      <c r="E16816" t="s">
        <v>19</v>
      </c>
    </row>
    <row r="16817">
      <c r="A16817" t="s">
        <v>22258</v>
      </c>
      <c r="B16817"/>
      <c r="C16817" t="n">
        <v>1016298</v>
      </c>
      <c r="D16817" t="s">
        <v>22255</v>
      </c>
      <c r="E16817" t="s">
        <v>19</v>
      </c>
    </row>
    <row r="16818">
      <c r="A16818" t="s">
        <v>22259</v>
      </c>
      <c r="B16818" t="s">
        <v>40</v>
      </c>
      <c r="C16818" t="n">
        <v>1016812</v>
      </c>
      <c r="D16818" t="s">
        <v>22260</v>
      </c>
      <c r="E16818" t="s">
        <v>19</v>
      </c>
    </row>
    <row r="16819">
      <c r="A16819" t="s">
        <v>22261</v>
      </c>
      <c r="B16819"/>
      <c r="C16819" t="n">
        <v>1016812</v>
      </c>
      <c r="D16819" t="s">
        <v>22260</v>
      </c>
      <c r="E16819" t="s">
        <v>19</v>
      </c>
    </row>
    <row r="16820">
      <c r="A16820" t="s">
        <v>22262</v>
      </c>
      <c r="B16820" t="s">
        <v>69</v>
      </c>
      <c r="C16820" t="n">
        <v>209277</v>
      </c>
      <c r="D16820" t="s">
        <v>22263</v>
      </c>
      <c r="E16820" t="s">
        <v>19</v>
      </c>
    </row>
    <row r="16821">
      <c r="A16821" t="s">
        <v>22264</v>
      </c>
      <c r="B16821" t="s">
        <v>69</v>
      </c>
      <c r="C16821" t="n">
        <v>209277</v>
      </c>
      <c r="D16821" t="s">
        <v>22263</v>
      </c>
      <c r="E16821" t="s">
        <v>19</v>
      </c>
    </row>
    <row r="16822">
      <c r="A16822" t="s">
        <v>22265</v>
      </c>
      <c r="B16822" t="s">
        <v>69</v>
      </c>
      <c r="C16822" t="n">
        <v>209277</v>
      </c>
      <c r="D16822" t="s">
        <v>22263</v>
      </c>
      <c r="E16822" t="s">
        <v>19</v>
      </c>
    </row>
    <row r="16823">
      <c r="A16823" t="s">
        <v>22266</v>
      </c>
      <c r="B16823"/>
      <c r="C16823" t="n">
        <v>209277</v>
      </c>
      <c r="D16823" t="s">
        <v>22263</v>
      </c>
      <c r="E16823" t="s">
        <v>19</v>
      </c>
    </row>
    <row r="16824">
      <c r="A16824" t="s">
        <v>22267</v>
      </c>
      <c r="B16824"/>
      <c r="C16824" t="n">
        <v>209277</v>
      </c>
      <c r="D16824" t="s">
        <v>22263</v>
      </c>
      <c r="E16824" t="s">
        <v>19</v>
      </c>
    </row>
    <row r="16825">
      <c r="A16825" t="s">
        <v>22268</v>
      </c>
      <c r="B16825"/>
      <c r="C16825" t="n">
        <v>280548</v>
      </c>
      <c r="D16825" t="s">
        <v>22269</v>
      </c>
      <c r="E16825" t="s">
        <v>19</v>
      </c>
    </row>
    <row r="16826">
      <c r="A16826" t="s">
        <v>22270</v>
      </c>
      <c r="B16826"/>
      <c r="C16826" t="n">
        <v>280548</v>
      </c>
      <c r="D16826" t="s">
        <v>22269</v>
      </c>
      <c r="E16826" t="s">
        <v>19</v>
      </c>
    </row>
    <row r="16827">
      <c r="A16827" t="s">
        <v>22271</v>
      </c>
      <c r="B16827"/>
      <c r="C16827" t="n">
        <v>280548</v>
      </c>
      <c r="D16827" t="s">
        <v>22269</v>
      </c>
      <c r="E16827" t="s">
        <v>19</v>
      </c>
    </row>
    <row r="16828">
      <c r="A16828" t="s">
        <v>22272</v>
      </c>
      <c r="B16828"/>
      <c r="C16828" t="n">
        <v>280548</v>
      </c>
      <c r="D16828" t="s">
        <v>22269</v>
      </c>
      <c r="E16828" t="s">
        <v>19</v>
      </c>
    </row>
    <row r="16829">
      <c r="A16829" t="s">
        <v>22273</v>
      </c>
      <c r="B16829" t="s">
        <v>69</v>
      </c>
      <c r="C16829" t="n">
        <v>220085</v>
      </c>
      <c r="D16829" t="s">
        <v>22274</v>
      </c>
      <c r="E16829" t="s">
        <v>19</v>
      </c>
    </row>
    <row r="16830">
      <c r="A16830" t="s">
        <v>22275</v>
      </c>
      <c r="B16830"/>
      <c r="C16830" t="n">
        <v>220085</v>
      </c>
      <c r="D16830" t="s">
        <v>22274</v>
      </c>
      <c r="E16830" t="s">
        <v>19</v>
      </c>
    </row>
    <row r="16831">
      <c r="A16831" t="s">
        <v>22276</v>
      </c>
      <c r="B16831"/>
      <c r="C16831" t="n">
        <v>220085</v>
      </c>
      <c r="D16831" t="s">
        <v>22274</v>
      </c>
      <c r="E16831" t="s">
        <v>19</v>
      </c>
    </row>
    <row r="16832">
      <c r="A16832" t="s">
        <v>22277</v>
      </c>
      <c r="B16832"/>
      <c r="C16832" t="n">
        <v>1018389</v>
      </c>
      <c r="D16832" t="s">
        <v>22278</v>
      </c>
      <c r="E16832" t="s">
        <v>19</v>
      </c>
    </row>
    <row r="16833">
      <c r="A16833" t="s">
        <v>22279</v>
      </c>
      <c r="B16833"/>
      <c r="C16833" t="n">
        <v>127401</v>
      </c>
      <c r="D16833" t="s">
        <v>22280</v>
      </c>
      <c r="E16833" t="s">
        <v>19</v>
      </c>
    </row>
    <row r="16834">
      <c r="A16834" t="s">
        <v>22281</v>
      </c>
      <c r="B16834"/>
      <c r="C16834" t="n">
        <v>127401</v>
      </c>
      <c r="D16834" t="s">
        <v>22280</v>
      </c>
      <c r="E16834" t="s">
        <v>19</v>
      </c>
    </row>
    <row r="16835">
      <c r="A16835" t="s">
        <v>22282</v>
      </c>
      <c r="B16835"/>
      <c r="C16835" t="n">
        <v>127402</v>
      </c>
      <c r="D16835" t="s">
        <v>22283</v>
      </c>
      <c r="E16835" t="s">
        <v>19</v>
      </c>
    </row>
    <row r="16836">
      <c r="A16836" t="s">
        <v>22284</v>
      </c>
      <c r="B16836" t="s">
        <v>69</v>
      </c>
      <c r="C16836" t="n">
        <v>127402</v>
      </c>
      <c r="D16836" t="s">
        <v>22283</v>
      </c>
      <c r="E16836" t="s">
        <v>19</v>
      </c>
    </row>
    <row r="16837">
      <c r="A16837" t="s">
        <v>22285</v>
      </c>
      <c r="B16837"/>
      <c r="C16837" t="n">
        <v>127402</v>
      </c>
      <c r="D16837" t="s">
        <v>22283</v>
      </c>
      <c r="E16837" t="s">
        <v>19</v>
      </c>
    </row>
    <row r="16838">
      <c r="A16838" t="s">
        <v>22286</v>
      </c>
      <c r="B16838"/>
      <c r="C16838" t="n">
        <v>127402</v>
      </c>
      <c r="D16838" t="s">
        <v>22283</v>
      </c>
      <c r="E16838" t="s">
        <v>19</v>
      </c>
    </row>
    <row r="16839">
      <c r="A16839" t="s">
        <v>22287</v>
      </c>
      <c r="B16839"/>
      <c r="C16839" t="n">
        <v>127402</v>
      </c>
      <c r="D16839" t="s">
        <v>22283</v>
      </c>
      <c r="E16839" t="s">
        <v>19</v>
      </c>
    </row>
    <row r="16840">
      <c r="A16840" t="s">
        <v>22288</v>
      </c>
      <c r="B16840" t="s">
        <v>69</v>
      </c>
      <c r="C16840" t="n">
        <v>127402</v>
      </c>
      <c r="D16840" t="s">
        <v>22283</v>
      </c>
      <c r="E16840" t="s">
        <v>19</v>
      </c>
    </row>
    <row r="16841">
      <c r="A16841" t="s">
        <v>22289</v>
      </c>
      <c r="B16841"/>
      <c r="C16841" t="n">
        <v>127402</v>
      </c>
      <c r="D16841" t="s">
        <v>22283</v>
      </c>
      <c r="E16841" t="s">
        <v>19</v>
      </c>
    </row>
    <row r="16842">
      <c r="A16842" t="s">
        <v>22290</v>
      </c>
      <c r="B16842"/>
      <c r="C16842" t="n">
        <v>127402</v>
      </c>
      <c r="D16842" t="s">
        <v>22283</v>
      </c>
      <c r="E16842" t="s">
        <v>19</v>
      </c>
    </row>
    <row r="16843">
      <c r="A16843" t="s">
        <v>22291</v>
      </c>
      <c r="B16843"/>
      <c r="C16843" t="n">
        <v>127402</v>
      </c>
      <c r="D16843" t="s">
        <v>22283</v>
      </c>
      <c r="E16843" t="s">
        <v>19</v>
      </c>
    </row>
    <row r="16844">
      <c r="A16844" t="s">
        <v>22292</v>
      </c>
      <c r="B16844"/>
      <c r="C16844" t="n">
        <v>127402</v>
      </c>
      <c r="D16844" t="s">
        <v>22283</v>
      </c>
      <c r="E16844" t="s">
        <v>19</v>
      </c>
    </row>
    <row r="16845">
      <c r="A16845" t="s">
        <v>22293</v>
      </c>
      <c r="B16845"/>
      <c r="C16845" t="n">
        <v>127402</v>
      </c>
      <c r="D16845" t="s">
        <v>22283</v>
      </c>
      <c r="E16845" t="s">
        <v>19</v>
      </c>
    </row>
    <row r="16846">
      <c r="A16846" t="s">
        <v>22294</v>
      </c>
      <c r="B16846"/>
      <c r="C16846" t="n">
        <v>127402</v>
      </c>
      <c r="D16846" t="s">
        <v>22283</v>
      </c>
      <c r="E16846" t="s">
        <v>19</v>
      </c>
    </row>
    <row r="16847">
      <c r="A16847" t="s">
        <v>22295</v>
      </c>
      <c r="B16847"/>
      <c r="C16847" t="n">
        <v>127402</v>
      </c>
      <c r="D16847" t="s">
        <v>22283</v>
      </c>
      <c r="E16847" t="s">
        <v>19</v>
      </c>
    </row>
    <row r="16848">
      <c r="A16848" t="s">
        <v>22296</v>
      </c>
      <c r="B16848"/>
      <c r="C16848" t="n">
        <v>127403</v>
      </c>
      <c r="D16848" t="s">
        <v>22297</v>
      </c>
      <c r="E16848" t="s">
        <v>19</v>
      </c>
    </row>
    <row r="16849">
      <c r="A16849" t="s">
        <v>22298</v>
      </c>
      <c r="B16849"/>
      <c r="C16849" t="n">
        <v>127403</v>
      </c>
      <c r="D16849" t="s">
        <v>22297</v>
      </c>
      <c r="E16849" t="s">
        <v>19</v>
      </c>
    </row>
    <row r="16850">
      <c r="A16850" t="s">
        <v>22299</v>
      </c>
      <c r="B16850" t="s">
        <v>69</v>
      </c>
      <c r="C16850" t="n">
        <v>127403</v>
      </c>
      <c r="D16850" t="s">
        <v>22297</v>
      </c>
      <c r="E16850" t="s">
        <v>19</v>
      </c>
    </row>
    <row r="16851">
      <c r="A16851" t="s">
        <v>22300</v>
      </c>
      <c r="B16851" t="s">
        <v>69</v>
      </c>
      <c r="C16851" t="n">
        <v>127403</v>
      </c>
      <c r="D16851" t="s">
        <v>22297</v>
      </c>
      <c r="E16851" t="s">
        <v>19</v>
      </c>
    </row>
    <row r="16852">
      <c r="A16852" t="s">
        <v>22301</v>
      </c>
      <c r="B16852" t="s">
        <v>69</v>
      </c>
      <c r="C16852" t="n">
        <v>127403</v>
      </c>
      <c r="D16852" t="s">
        <v>22297</v>
      </c>
      <c r="E16852" t="s">
        <v>19</v>
      </c>
    </row>
    <row r="16853">
      <c r="A16853" t="s">
        <v>22302</v>
      </c>
      <c r="B16853"/>
      <c r="C16853" t="n">
        <v>127403</v>
      </c>
      <c r="D16853" t="s">
        <v>22297</v>
      </c>
      <c r="E16853" t="s">
        <v>19</v>
      </c>
    </row>
    <row r="16854">
      <c r="A16854" t="s">
        <v>22303</v>
      </c>
      <c r="B16854"/>
      <c r="C16854" t="n">
        <v>127403</v>
      </c>
      <c r="D16854" t="s">
        <v>22297</v>
      </c>
      <c r="E16854" t="s">
        <v>19</v>
      </c>
    </row>
    <row r="16855">
      <c r="A16855" t="s">
        <v>22304</v>
      </c>
      <c r="B16855"/>
      <c r="C16855" t="n">
        <v>127403</v>
      </c>
      <c r="D16855" t="s">
        <v>22297</v>
      </c>
      <c r="E16855" t="s">
        <v>19</v>
      </c>
    </row>
    <row r="16856">
      <c r="A16856" t="s">
        <v>22305</v>
      </c>
      <c r="B16856"/>
      <c r="C16856" t="n">
        <v>127403</v>
      </c>
      <c r="D16856" t="s">
        <v>22297</v>
      </c>
      <c r="E16856" t="s">
        <v>19</v>
      </c>
    </row>
    <row r="16857">
      <c r="A16857" t="s">
        <v>22306</v>
      </c>
      <c r="B16857"/>
      <c r="C16857" t="n">
        <v>127403</v>
      </c>
      <c r="D16857" t="s">
        <v>22297</v>
      </c>
      <c r="E16857" t="s">
        <v>19</v>
      </c>
    </row>
    <row r="16858">
      <c r="A16858" t="s">
        <v>22307</v>
      </c>
      <c r="B16858"/>
      <c r="C16858" t="n">
        <v>127403</v>
      </c>
      <c r="D16858" t="s">
        <v>22297</v>
      </c>
      <c r="E16858" t="s">
        <v>19</v>
      </c>
    </row>
    <row r="16859">
      <c r="A16859" t="s">
        <v>22308</v>
      </c>
      <c r="B16859"/>
      <c r="C16859" t="n">
        <v>127403</v>
      </c>
      <c r="D16859" t="s">
        <v>22297</v>
      </c>
      <c r="E16859" t="s">
        <v>19</v>
      </c>
    </row>
    <row r="16860">
      <c r="A16860" t="s">
        <v>22309</v>
      </c>
      <c r="B16860"/>
      <c r="C16860" t="n">
        <v>219970</v>
      </c>
      <c r="D16860" t="s">
        <v>22310</v>
      </c>
      <c r="E16860" t="s">
        <v>19</v>
      </c>
    </row>
    <row r="16861">
      <c r="A16861" t="s">
        <v>22311</v>
      </c>
      <c r="B16861" t="s">
        <v>69</v>
      </c>
      <c r="C16861" t="n">
        <v>219970</v>
      </c>
      <c r="D16861" t="s">
        <v>22310</v>
      </c>
      <c r="E16861" t="s">
        <v>19</v>
      </c>
    </row>
    <row r="16862">
      <c r="A16862" t="s">
        <v>22312</v>
      </c>
      <c r="B16862" t="s">
        <v>69</v>
      </c>
      <c r="C16862" t="n">
        <v>219970</v>
      </c>
      <c r="D16862" t="s">
        <v>22310</v>
      </c>
      <c r="E16862" t="s">
        <v>19</v>
      </c>
    </row>
    <row r="16863">
      <c r="A16863" t="s">
        <v>22313</v>
      </c>
      <c r="B16863"/>
      <c r="C16863" t="n">
        <v>219970</v>
      </c>
      <c r="D16863" t="s">
        <v>22310</v>
      </c>
      <c r="E16863" t="s">
        <v>19</v>
      </c>
    </row>
    <row r="16864">
      <c r="A16864" t="s">
        <v>22314</v>
      </c>
      <c r="B16864"/>
      <c r="C16864" t="n">
        <v>275243</v>
      </c>
      <c r="D16864" t="s">
        <v>22315</v>
      </c>
      <c r="E16864" t="s">
        <v>19</v>
      </c>
    </row>
    <row r="16865">
      <c r="A16865" t="s">
        <v>22316</v>
      </c>
      <c r="B16865" t="s">
        <v>69</v>
      </c>
      <c r="C16865" t="n">
        <v>275243</v>
      </c>
      <c r="D16865" t="s">
        <v>22315</v>
      </c>
      <c r="E16865" t="s">
        <v>19</v>
      </c>
    </row>
    <row r="16866">
      <c r="A16866" t="s">
        <v>22317</v>
      </c>
      <c r="B16866" t="s">
        <v>69</v>
      </c>
      <c r="C16866" t="n">
        <v>126599</v>
      </c>
      <c r="D16866" t="s">
        <v>22318</v>
      </c>
      <c r="E16866" t="s">
        <v>19</v>
      </c>
    </row>
    <row r="16867">
      <c r="A16867" t="s">
        <v>22319</v>
      </c>
      <c r="B16867"/>
      <c r="C16867" t="n">
        <v>126599</v>
      </c>
      <c r="D16867" t="s">
        <v>22318</v>
      </c>
      <c r="E16867" t="s">
        <v>19</v>
      </c>
    </row>
    <row r="16868">
      <c r="A16868" t="s">
        <v>22320</v>
      </c>
      <c r="B16868"/>
      <c r="C16868" t="n">
        <v>126599</v>
      </c>
      <c r="D16868" t="s">
        <v>22318</v>
      </c>
      <c r="E16868" t="s">
        <v>19</v>
      </c>
    </row>
    <row r="16869">
      <c r="A16869" t="s">
        <v>22321</v>
      </c>
      <c r="B16869"/>
      <c r="C16869" t="n">
        <v>126599</v>
      </c>
      <c r="D16869" t="s">
        <v>22318</v>
      </c>
      <c r="E16869" t="s">
        <v>19</v>
      </c>
    </row>
    <row r="16870">
      <c r="A16870" t="s">
        <v>22322</v>
      </c>
      <c r="B16870"/>
      <c r="C16870" t="n">
        <v>272701</v>
      </c>
      <c r="D16870" t="s">
        <v>22323</v>
      </c>
      <c r="E16870" t="s">
        <v>19</v>
      </c>
    </row>
    <row r="16871">
      <c r="A16871" t="s">
        <v>22324</v>
      </c>
      <c r="B16871"/>
      <c r="C16871" t="n">
        <v>272701</v>
      </c>
      <c r="D16871" t="s">
        <v>22323</v>
      </c>
      <c r="E16871" t="s">
        <v>19</v>
      </c>
    </row>
    <row r="16872">
      <c r="A16872" t="s">
        <v>22325</v>
      </c>
      <c r="B16872"/>
      <c r="C16872" t="n">
        <v>1021387</v>
      </c>
      <c r="D16872" t="s">
        <v>22326</v>
      </c>
      <c r="E16872" t="s">
        <v>19</v>
      </c>
    </row>
    <row r="16873">
      <c r="A16873" t="s">
        <v>22327</v>
      </c>
      <c r="B16873" t="s">
        <v>12</v>
      </c>
      <c r="C16873" t="n">
        <v>1021387</v>
      </c>
      <c r="D16873" t="s">
        <v>22326</v>
      </c>
      <c r="E16873" t="s">
        <v>19</v>
      </c>
    </row>
    <row r="16874">
      <c r="A16874" t="s">
        <v>22328</v>
      </c>
      <c r="B16874"/>
      <c r="C16874" t="n">
        <v>1020024</v>
      </c>
      <c r="D16874" t="s">
        <v>22329</v>
      </c>
      <c r="E16874" t="s">
        <v>19</v>
      </c>
    </row>
    <row r="16875">
      <c r="A16875" t="s">
        <v>22330</v>
      </c>
      <c r="B16875"/>
      <c r="C16875" t="n">
        <v>275881</v>
      </c>
      <c r="D16875" t="s">
        <v>22331</v>
      </c>
      <c r="E16875" t="s">
        <v>19</v>
      </c>
    </row>
    <row r="16876">
      <c r="A16876" t="s">
        <v>22332</v>
      </c>
      <c r="B16876"/>
      <c r="C16876" t="n">
        <v>400667</v>
      </c>
      <c r="D16876" t="s">
        <v>22333</v>
      </c>
      <c r="E16876" t="s">
        <v>19</v>
      </c>
    </row>
    <row r="16877">
      <c r="A16877" t="s">
        <v>22334</v>
      </c>
      <c r="B16877"/>
      <c r="C16877" t="n">
        <v>400667</v>
      </c>
      <c r="D16877" t="s">
        <v>22333</v>
      </c>
      <c r="E16877" t="s">
        <v>19</v>
      </c>
    </row>
    <row r="16878">
      <c r="A16878" t="s">
        <v>22335</v>
      </c>
      <c r="B16878"/>
      <c r="C16878" t="n">
        <v>220362</v>
      </c>
      <c r="D16878" t="s">
        <v>22336</v>
      </c>
      <c r="E16878" t="s">
        <v>19</v>
      </c>
    </row>
    <row r="16879">
      <c r="A16879" t="s">
        <v>22337</v>
      </c>
      <c r="B16879"/>
      <c r="C16879" t="n">
        <v>126513</v>
      </c>
      <c r="D16879" t="s">
        <v>22338</v>
      </c>
      <c r="E16879" t="s">
        <v>19</v>
      </c>
    </row>
    <row r="16880">
      <c r="A16880" t="s">
        <v>22339</v>
      </c>
      <c r="B16880"/>
      <c r="C16880" t="n">
        <v>126513</v>
      </c>
      <c r="D16880" t="s">
        <v>22338</v>
      </c>
      <c r="E16880" t="s">
        <v>19</v>
      </c>
    </row>
    <row r="16881">
      <c r="A16881" t="s">
        <v>22340</v>
      </c>
      <c r="B16881" t="s">
        <v>69</v>
      </c>
      <c r="C16881" t="n">
        <v>126513</v>
      </c>
      <c r="D16881" t="s">
        <v>22338</v>
      </c>
      <c r="E16881" t="s">
        <v>19</v>
      </c>
    </row>
    <row r="16882">
      <c r="A16882" t="s">
        <v>22341</v>
      </c>
      <c r="B16882"/>
      <c r="C16882" t="n">
        <v>126513</v>
      </c>
      <c r="D16882" t="s">
        <v>22338</v>
      </c>
      <c r="E16882" t="s">
        <v>19</v>
      </c>
    </row>
    <row r="16883">
      <c r="A16883" t="s">
        <v>22342</v>
      </c>
      <c r="B16883" t="s">
        <v>69</v>
      </c>
      <c r="C16883" t="n">
        <v>126513</v>
      </c>
      <c r="D16883" t="s">
        <v>22338</v>
      </c>
      <c r="E16883" t="s">
        <v>19</v>
      </c>
    </row>
    <row r="16884">
      <c r="A16884" t="s">
        <v>22343</v>
      </c>
      <c r="B16884"/>
      <c r="C16884" t="n">
        <v>126513</v>
      </c>
      <c r="D16884" t="s">
        <v>22338</v>
      </c>
      <c r="E16884" t="s">
        <v>19</v>
      </c>
    </row>
    <row r="16885">
      <c r="A16885" t="s">
        <v>22344</v>
      </c>
      <c r="B16885"/>
      <c r="C16885" t="n">
        <v>126513</v>
      </c>
      <c r="D16885" t="s">
        <v>22338</v>
      </c>
      <c r="E16885" t="s">
        <v>19</v>
      </c>
    </row>
    <row r="16886">
      <c r="A16886" t="s">
        <v>22345</v>
      </c>
      <c r="B16886"/>
      <c r="C16886" t="n">
        <v>126513</v>
      </c>
      <c r="D16886" t="s">
        <v>22338</v>
      </c>
      <c r="E16886" t="s">
        <v>19</v>
      </c>
    </row>
    <row r="16887">
      <c r="A16887" t="s">
        <v>22346</v>
      </c>
      <c r="B16887"/>
      <c r="C16887" t="n">
        <v>126513</v>
      </c>
      <c r="D16887" t="s">
        <v>22338</v>
      </c>
      <c r="E16887" t="s">
        <v>19</v>
      </c>
    </row>
    <row r="16888">
      <c r="A16888" t="s">
        <v>22347</v>
      </c>
      <c r="B16888"/>
      <c r="C16888" t="n">
        <v>126513</v>
      </c>
      <c r="D16888" t="s">
        <v>22338</v>
      </c>
      <c r="E16888" t="s">
        <v>19</v>
      </c>
    </row>
    <row r="16889">
      <c r="A16889" t="s">
        <v>22348</v>
      </c>
      <c r="B16889"/>
      <c r="C16889" t="n">
        <v>126513</v>
      </c>
      <c r="D16889" t="s">
        <v>22338</v>
      </c>
      <c r="E16889" t="s">
        <v>19</v>
      </c>
    </row>
    <row r="16890">
      <c r="A16890" t="s">
        <v>22349</v>
      </c>
      <c r="B16890"/>
      <c r="C16890" t="n">
        <v>126513</v>
      </c>
      <c r="D16890" t="s">
        <v>22338</v>
      </c>
      <c r="E16890" t="s">
        <v>19</v>
      </c>
    </row>
    <row r="16891">
      <c r="A16891" t="s">
        <v>22350</v>
      </c>
      <c r="B16891"/>
      <c r="C16891" t="n">
        <v>126513</v>
      </c>
      <c r="D16891" t="s">
        <v>22338</v>
      </c>
      <c r="E16891" t="s">
        <v>19</v>
      </c>
    </row>
    <row r="16892">
      <c r="A16892" t="s">
        <v>22351</v>
      </c>
      <c r="B16892"/>
      <c r="C16892" t="n">
        <v>126513</v>
      </c>
      <c r="D16892" t="s">
        <v>22338</v>
      </c>
      <c r="E16892" t="s">
        <v>19</v>
      </c>
    </row>
    <row r="16893">
      <c r="A16893" t="s">
        <v>22352</v>
      </c>
      <c r="B16893"/>
      <c r="C16893" t="n">
        <v>126513</v>
      </c>
      <c r="D16893" t="s">
        <v>22338</v>
      </c>
      <c r="E16893" t="s">
        <v>19</v>
      </c>
    </row>
    <row r="16894">
      <c r="A16894" t="s">
        <v>22353</v>
      </c>
      <c r="B16894"/>
      <c r="C16894" t="n">
        <v>126513</v>
      </c>
      <c r="D16894" t="s">
        <v>22338</v>
      </c>
      <c r="E16894" t="s">
        <v>19</v>
      </c>
    </row>
    <row r="16895">
      <c r="A16895" t="s">
        <v>22354</v>
      </c>
      <c r="B16895"/>
      <c r="C16895" t="n">
        <v>126513</v>
      </c>
      <c r="D16895" t="s">
        <v>22338</v>
      </c>
      <c r="E16895" t="s">
        <v>19</v>
      </c>
    </row>
    <row r="16896">
      <c r="A16896" t="s">
        <v>22355</v>
      </c>
      <c r="B16896"/>
      <c r="C16896" t="n">
        <v>126513</v>
      </c>
      <c r="D16896" t="s">
        <v>22338</v>
      </c>
      <c r="E16896" t="s">
        <v>19</v>
      </c>
    </row>
    <row r="16897">
      <c r="A16897" t="s">
        <v>22356</v>
      </c>
      <c r="B16897" t="s">
        <v>69</v>
      </c>
      <c r="C16897" t="n">
        <v>126513</v>
      </c>
      <c r="D16897" t="s">
        <v>22338</v>
      </c>
      <c r="E16897" t="s">
        <v>19</v>
      </c>
    </row>
    <row r="16898">
      <c r="A16898" t="s">
        <v>22357</v>
      </c>
      <c r="B16898" t="s">
        <v>69</v>
      </c>
      <c r="C16898" t="n">
        <v>126513</v>
      </c>
      <c r="D16898" t="s">
        <v>22338</v>
      </c>
      <c r="E16898" t="s">
        <v>19</v>
      </c>
    </row>
    <row r="16899">
      <c r="A16899" t="s">
        <v>22358</v>
      </c>
      <c r="B16899"/>
      <c r="C16899" t="n">
        <v>126513</v>
      </c>
      <c r="D16899" t="s">
        <v>22338</v>
      </c>
      <c r="E16899" t="s">
        <v>19</v>
      </c>
    </row>
    <row r="16900">
      <c r="A16900" t="s">
        <v>22359</v>
      </c>
      <c r="B16900" t="s">
        <v>12</v>
      </c>
      <c r="C16900" t="n">
        <v>126514</v>
      </c>
      <c r="D16900" t="s">
        <v>22360</v>
      </c>
      <c r="E16900" t="s">
        <v>19</v>
      </c>
    </row>
    <row r="16901">
      <c r="A16901" t="s">
        <v>22361</v>
      </c>
      <c r="B16901" t="s">
        <v>12</v>
      </c>
      <c r="C16901" t="n">
        <v>126515</v>
      </c>
      <c r="D16901" t="s">
        <v>22362</v>
      </c>
      <c r="E16901" t="s">
        <v>19</v>
      </c>
    </row>
    <row r="16902">
      <c r="A16902" t="s">
        <v>22363</v>
      </c>
      <c r="B16902"/>
      <c r="C16902" t="n">
        <v>276176</v>
      </c>
      <c r="D16902" t="s">
        <v>22364</v>
      </c>
      <c r="E16902" t="s">
        <v>19</v>
      </c>
    </row>
    <row r="16903">
      <c r="A16903" t="s">
        <v>22365</v>
      </c>
      <c r="B16903"/>
      <c r="C16903" t="n">
        <v>276177</v>
      </c>
      <c r="D16903" t="s">
        <v>22366</v>
      </c>
      <c r="E16903" t="s">
        <v>19</v>
      </c>
    </row>
    <row r="16904">
      <c r="A16904" t="s">
        <v>22367</v>
      </c>
      <c r="B16904"/>
      <c r="C16904" t="n">
        <v>159350</v>
      </c>
      <c r="D16904" t="s">
        <v>22368</v>
      </c>
      <c r="E16904" t="s">
        <v>19</v>
      </c>
    </row>
    <row r="16905">
      <c r="A16905" t="s">
        <v>22369</v>
      </c>
      <c r="B16905"/>
      <c r="C16905" t="n">
        <v>276181</v>
      </c>
      <c r="D16905" t="s">
        <v>22370</v>
      </c>
      <c r="E16905" t="s">
        <v>19</v>
      </c>
    </row>
    <row r="16906">
      <c r="A16906" t="s">
        <v>22371</v>
      </c>
      <c r="B16906"/>
      <c r="C16906" t="n">
        <v>276181</v>
      </c>
      <c r="D16906" t="s">
        <v>22370</v>
      </c>
      <c r="E16906" t="s">
        <v>19</v>
      </c>
    </row>
    <row r="16907">
      <c r="A16907" t="s">
        <v>22372</v>
      </c>
      <c r="B16907"/>
      <c r="C16907" t="n">
        <v>276184</v>
      </c>
      <c r="D16907" t="s">
        <v>22373</v>
      </c>
      <c r="E16907" t="s">
        <v>19</v>
      </c>
    </row>
    <row r="16908">
      <c r="A16908" t="s">
        <v>22374</v>
      </c>
      <c r="B16908" t="s">
        <v>69</v>
      </c>
      <c r="C16908" t="n">
        <v>276186</v>
      </c>
      <c r="D16908" t="s">
        <v>22375</v>
      </c>
      <c r="E16908" t="s">
        <v>19</v>
      </c>
    </row>
    <row r="16909">
      <c r="A16909" t="s">
        <v>22376</v>
      </c>
      <c r="B16909"/>
      <c r="C16909" t="n">
        <v>280549</v>
      </c>
      <c r="D16909" t="s">
        <v>22377</v>
      </c>
      <c r="E16909" t="s">
        <v>19</v>
      </c>
    </row>
    <row r="16910">
      <c r="A16910" t="s">
        <v>22378</v>
      </c>
      <c r="B16910" t="s">
        <v>69</v>
      </c>
      <c r="C16910" t="n">
        <v>280551</v>
      </c>
      <c r="D16910" t="s">
        <v>22379</v>
      </c>
      <c r="E16910" t="s">
        <v>19</v>
      </c>
    </row>
    <row r="16911">
      <c r="A16911" t="s">
        <v>22380</v>
      </c>
      <c r="B16911"/>
      <c r="C16911" t="n">
        <v>280551</v>
      </c>
      <c r="D16911" t="s">
        <v>22379</v>
      </c>
      <c r="E16911" t="s">
        <v>19</v>
      </c>
    </row>
    <row r="16912">
      <c r="A16912" t="s">
        <v>22381</v>
      </c>
      <c r="B16912"/>
      <c r="C16912" t="n">
        <v>280551</v>
      </c>
      <c r="D16912" t="s">
        <v>22379</v>
      </c>
      <c r="E16912" t="s">
        <v>19</v>
      </c>
    </row>
    <row r="16913">
      <c r="A16913" t="s">
        <v>22382</v>
      </c>
      <c r="B16913"/>
      <c r="C16913" t="n">
        <v>399668</v>
      </c>
      <c r="D16913" t="s">
        <v>22383</v>
      </c>
      <c r="E16913" t="s">
        <v>19</v>
      </c>
    </row>
    <row r="16914">
      <c r="A16914" t="s">
        <v>22384</v>
      </c>
      <c r="B16914"/>
      <c r="C16914" t="n">
        <v>399668</v>
      </c>
      <c r="D16914" t="s">
        <v>22383</v>
      </c>
      <c r="E16914" t="s">
        <v>19</v>
      </c>
    </row>
    <row r="16915">
      <c r="A16915" t="s">
        <v>22385</v>
      </c>
      <c r="B16915" t="s">
        <v>69</v>
      </c>
      <c r="C16915" t="n">
        <v>399668</v>
      </c>
      <c r="D16915" t="s">
        <v>22383</v>
      </c>
      <c r="E16915" t="s">
        <v>19</v>
      </c>
    </row>
    <row r="16916">
      <c r="A16916" t="s">
        <v>22386</v>
      </c>
      <c r="B16916"/>
      <c r="C16916" t="n">
        <v>1018593</v>
      </c>
      <c r="D16916" t="s">
        <v>22387</v>
      </c>
      <c r="E16916" t="s">
        <v>19</v>
      </c>
    </row>
    <row r="16917">
      <c r="A16917" t="s">
        <v>22388</v>
      </c>
      <c r="B16917"/>
      <c r="C16917" t="n">
        <v>1018593</v>
      </c>
      <c r="D16917" t="s">
        <v>22387</v>
      </c>
      <c r="E16917" t="s">
        <v>19</v>
      </c>
    </row>
    <row r="16918">
      <c r="A16918" t="s">
        <v>22389</v>
      </c>
      <c r="B16918"/>
      <c r="C16918" t="n">
        <v>1021548</v>
      </c>
      <c r="D16918" t="s">
        <v>22390</v>
      </c>
      <c r="E16918" t="s">
        <v>19</v>
      </c>
    </row>
    <row r="16919">
      <c r="A16919" t="s">
        <v>22391</v>
      </c>
      <c r="B16919"/>
      <c r="C16919" t="n">
        <v>1021548</v>
      </c>
      <c r="D16919" t="s">
        <v>22390</v>
      </c>
      <c r="E16919" t="s">
        <v>19</v>
      </c>
    </row>
    <row r="16920">
      <c r="A16920" t="s">
        <v>22392</v>
      </c>
      <c r="B16920"/>
      <c r="C16920" t="n">
        <v>1021548</v>
      </c>
      <c r="D16920" t="s">
        <v>22390</v>
      </c>
      <c r="E16920" t="s">
        <v>19</v>
      </c>
    </row>
    <row r="16921">
      <c r="A16921" t="s">
        <v>22393</v>
      </c>
      <c r="B16921"/>
      <c r="C16921" t="n">
        <v>1021548</v>
      </c>
      <c r="D16921" t="s">
        <v>22390</v>
      </c>
      <c r="E16921" t="s">
        <v>19</v>
      </c>
    </row>
    <row r="16922">
      <c r="A16922" t="s">
        <v>22394</v>
      </c>
      <c r="B16922" t="s">
        <v>22395</v>
      </c>
      <c r="C16922" t="n">
        <v>1021548</v>
      </c>
      <c r="D16922" t="s">
        <v>22390</v>
      </c>
      <c r="E16922" t="s">
        <v>19</v>
      </c>
    </row>
    <row r="16923">
      <c r="A16923" t="s">
        <v>22396</v>
      </c>
      <c r="B16923"/>
      <c r="C16923" t="n">
        <v>1021548</v>
      </c>
      <c r="D16923" t="s">
        <v>22390</v>
      </c>
      <c r="E16923" t="s">
        <v>19</v>
      </c>
    </row>
    <row r="16924">
      <c r="A16924" t="s">
        <v>22397</v>
      </c>
      <c r="B16924"/>
      <c r="C16924" t="n">
        <v>280554</v>
      </c>
      <c r="D16924" t="s">
        <v>22398</v>
      </c>
      <c r="E16924" t="s">
        <v>19</v>
      </c>
    </row>
    <row r="16925">
      <c r="A16925" t="s">
        <v>22399</v>
      </c>
      <c r="B16925"/>
      <c r="C16925" t="n">
        <v>127049</v>
      </c>
      <c r="D16925" t="s">
        <v>22400</v>
      </c>
      <c r="E16925" t="s">
        <v>19</v>
      </c>
    </row>
    <row r="16926">
      <c r="A16926" t="s">
        <v>22401</v>
      </c>
      <c r="B16926"/>
      <c r="C16926" t="n">
        <v>127049</v>
      </c>
      <c r="D16926" t="s">
        <v>22400</v>
      </c>
      <c r="E16926" t="s">
        <v>19</v>
      </c>
    </row>
    <row r="16927">
      <c r="A16927" t="s">
        <v>22402</v>
      </c>
      <c r="B16927"/>
      <c r="C16927" t="n">
        <v>127049</v>
      </c>
      <c r="D16927" t="s">
        <v>22400</v>
      </c>
      <c r="E16927" t="s">
        <v>19</v>
      </c>
    </row>
    <row r="16928">
      <c r="A16928" t="s">
        <v>22403</v>
      </c>
      <c r="B16928"/>
      <c r="C16928" t="n">
        <v>127049</v>
      </c>
      <c r="D16928" t="s">
        <v>22400</v>
      </c>
      <c r="E16928" t="s">
        <v>19</v>
      </c>
    </row>
    <row r="16929">
      <c r="A16929" t="s">
        <v>22404</v>
      </c>
      <c r="B16929"/>
      <c r="C16929" t="n">
        <v>127049</v>
      </c>
      <c r="D16929" t="s">
        <v>22400</v>
      </c>
      <c r="E16929" t="s">
        <v>19</v>
      </c>
    </row>
    <row r="16930">
      <c r="A16930" t="s">
        <v>22405</v>
      </c>
      <c r="B16930"/>
      <c r="C16930" t="n">
        <v>293578</v>
      </c>
      <c r="D16930" t="s">
        <v>22406</v>
      </c>
      <c r="E16930" t="s">
        <v>19</v>
      </c>
    </row>
    <row r="16931">
      <c r="A16931" t="s">
        <v>22407</v>
      </c>
      <c r="B16931"/>
      <c r="C16931" t="n">
        <v>293578</v>
      </c>
      <c r="D16931" t="s">
        <v>22406</v>
      </c>
      <c r="E16931" t="s">
        <v>19</v>
      </c>
    </row>
    <row r="16932">
      <c r="A16932" t="s">
        <v>22408</v>
      </c>
      <c r="B16932"/>
      <c r="C16932" t="n">
        <v>293578</v>
      </c>
      <c r="D16932" t="s">
        <v>22406</v>
      </c>
      <c r="E16932" t="s">
        <v>19</v>
      </c>
    </row>
    <row r="16933">
      <c r="A16933" t="s">
        <v>22409</v>
      </c>
      <c r="B16933"/>
      <c r="C16933" t="n">
        <v>305179</v>
      </c>
      <c r="D16933" t="s">
        <v>22410</v>
      </c>
      <c r="E16933" t="s">
        <v>19</v>
      </c>
    </row>
    <row r="16934">
      <c r="A16934" t="s">
        <v>22411</v>
      </c>
      <c r="B16934"/>
      <c r="C16934" t="n">
        <v>305179</v>
      </c>
      <c r="D16934" t="s">
        <v>22410</v>
      </c>
      <c r="E16934" t="s">
        <v>19</v>
      </c>
    </row>
    <row r="16935">
      <c r="A16935" t="s">
        <v>22412</v>
      </c>
      <c r="B16935"/>
      <c r="C16935" t="n">
        <v>127050</v>
      </c>
      <c r="D16935" t="s">
        <v>22413</v>
      </c>
      <c r="E16935" t="s">
        <v>19</v>
      </c>
    </row>
    <row r="16936">
      <c r="A16936" t="s">
        <v>22414</v>
      </c>
      <c r="B16936" t="s">
        <v>69</v>
      </c>
      <c r="C16936" t="n">
        <v>127050</v>
      </c>
      <c r="D16936" t="s">
        <v>22413</v>
      </c>
      <c r="E16936" t="s">
        <v>19</v>
      </c>
    </row>
    <row r="16937">
      <c r="A16937" t="s">
        <v>22415</v>
      </c>
      <c r="B16937"/>
      <c r="C16937" t="n">
        <v>127050</v>
      </c>
      <c r="D16937" t="s">
        <v>22413</v>
      </c>
      <c r="E16937" t="s">
        <v>19</v>
      </c>
    </row>
    <row r="16938">
      <c r="A16938" t="s">
        <v>22416</v>
      </c>
      <c r="B16938" t="s">
        <v>22417</v>
      </c>
      <c r="C16938" t="n">
        <v>998228</v>
      </c>
      <c r="D16938" t="s">
        <v>22418</v>
      </c>
      <c r="E16938" t="s">
        <v>19</v>
      </c>
    </row>
    <row r="16939">
      <c r="A16939" t="s">
        <v>22419</v>
      </c>
      <c r="B16939"/>
      <c r="C16939" t="n">
        <v>998228</v>
      </c>
      <c r="D16939" t="s">
        <v>22418</v>
      </c>
      <c r="E16939" t="s">
        <v>19</v>
      </c>
    </row>
    <row r="16940">
      <c r="A16940" t="s">
        <v>22420</v>
      </c>
      <c r="B16940" t="s">
        <v>40</v>
      </c>
      <c r="C16940" t="n">
        <v>273970</v>
      </c>
      <c r="D16940" t="s">
        <v>22421</v>
      </c>
      <c r="E16940" t="s">
        <v>19</v>
      </c>
    </row>
    <row r="16941">
      <c r="A16941" t="s">
        <v>22422</v>
      </c>
      <c r="B16941"/>
      <c r="C16941" t="n">
        <v>273970</v>
      </c>
      <c r="D16941" t="s">
        <v>22421</v>
      </c>
      <c r="E16941" t="s">
        <v>19</v>
      </c>
    </row>
    <row r="16942">
      <c r="A16942" t="s">
        <v>22423</v>
      </c>
      <c r="B16942" t="s">
        <v>12</v>
      </c>
      <c r="C16942" t="n">
        <v>273970</v>
      </c>
      <c r="D16942" t="s">
        <v>22421</v>
      </c>
      <c r="E16942" t="s">
        <v>19</v>
      </c>
    </row>
    <row r="16943">
      <c r="A16943" t="s">
        <v>22424</v>
      </c>
      <c r="B16943" t="s">
        <v>12</v>
      </c>
      <c r="C16943" t="n">
        <v>273970</v>
      </c>
      <c r="D16943" t="s">
        <v>22421</v>
      </c>
      <c r="E16943" t="s">
        <v>19</v>
      </c>
    </row>
    <row r="16944">
      <c r="A16944" t="s">
        <v>22425</v>
      </c>
      <c r="B16944"/>
      <c r="C16944" t="n">
        <v>305181</v>
      </c>
      <c r="D16944" t="s">
        <v>22426</v>
      </c>
      <c r="E16944" t="s">
        <v>19</v>
      </c>
    </row>
    <row r="16945">
      <c r="A16945" t="s">
        <v>22427</v>
      </c>
      <c r="B16945"/>
      <c r="C16945" t="n">
        <v>305181</v>
      </c>
      <c r="D16945" t="s">
        <v>22426</v>
      </c>
      <c r="E16945" t="s">
        <v>19</v>
      </c>
    </row>
    <row r="16946">
      <c r="A16946" t="s">
        <v>22428</v>
      </c>
      <c r="B16946"/>
      <c r="C16946" t="n">
        <v>127051</v>
      </c>
      <c r="D16946" t="s">
        <v>22429</v>
      </c>
      <c r="E16946" t="s">
        <v>19</v>
      </c>
    </row>
    <row r="16947">
      <c r="A16947" t="s">
        <v>22430</v>
      </c>
      <c r="B16947"/>
      <c r="C16947" t="n">
        <v>127051</v>
      </c>
      <c r="D16947" t="s">
        <v>22429</v>
      </c>
      <c r="E16947" t="s">
        <v>19</v>
      </c>
    </row>
    <row r="16948">
      <c r="A16948" t="s">
        <v>22431</v>
      </c>
      <c r="B16948"/>
      <c r="C16948" t="n">
        <v>127051</v>
      </c>
      <c r="D16948" t="s">
        <v>22429</v>
      </c>
      <c r="E16948" t="s">
        <v>19</v>
      </c>
    </row>
    <row r="16949">
      <c r="A16949" t="s">
        <v>22432</v>
      </c>
      <c r="B16949"/>
      <c r="C16949" t="n">
        <v>127051</v>
      </c>
      <c r="D16949" t="s">
        <v>22429</v>
      </c>
      <c r="E16949" t="s">
        <v>19</v>
      </c>
    </row>
    <row r="16950">
      <c r="A16950" t="s">
        <v>22433</v>
      </c>
      <c r="B16950"/>
      <c r="C16950" t="n">
        <v>127051</v>
      </c>
      <c r="D16950" t="s">
        <v>22429</v>
      </c>
      <c r="E16950" t="s">
        <v>19</v>
      </c>
    </row>
    <row r="16951">
      <c r="A16951" t="s">
        <v>22434</v>
      </c>
      <c r="B16951" t="s">
        <v>12</v>
      </c>
      <c r="C16951" t="n">
        <v>127051</v>
      </c>
      <c r="D16951" t="s">
        <v>22429</v>
      </c>
      <c r="E16951" t="s">
        <v>19</v>
      </c>
    </row>
    <row r="16952">
      <c r="A16952" t="s">
        <v>22435</v>
      </c>
      <c r="B16952"/>
      <c r="C16952" t="n">
        <v>273971</v>
      </c>
      <c r="D16952" t="s">
        <v>22436</v>
      </c>
      <c r="E16952" t="s">
        <v>19</v>
      </c>
    </row>
    <row r="16953">
      <c r="A16953" t="s">
        <v>22437</v>
      </c>
      <c r="B16953"/>
      <c r="C16953" t="n">
        <v>305182</v>
      </c>
      <c r="D16953" t="s">
        <v>22438</v>
      </c>
      <c r="E16953" t="s">
        <v>19</v>
      </c>
    </row>
    <row r="16954">
      <c r="A16954" t="s">
        <v>22439</v>
      </c>
      <c r="B16954"/>
      <c r="C16954" t="n">
        <v>305182</v>
      </c>
      <c r="D16954" t="s">
        <v>22438</v>
      </c>
      <c r="E16954" t="s">
        <v>19</v>
      </c>
    </row>
    <row r="16955">
      <c r="A16955" t="s">
        <v>22440</v>
      </c>
      <c r="B16955" t="s">
        <v>69</v>
      </c>
      <c r="C16955" t="n">
        <v>273972</v>
      </c>
      <c r="D16955" t="s">
        <v>22441</v>
      </c>
      <c r="E16955" t="s">
        <v>19</v>
      </c>
    </row>
    <row r="16956">
      <c r="A16956" t="s">
        <v>22442</v>
      </c>
      <c r="B16956"/>
      <c r="C16956" t="n">
        <v>273972</v>
      </c>
      <c r="D16956" t="s">
        <v>22441</v>
      </c>
      <c r="E16956" t="s">
        <v>19</v>
      </c>
    </row>
    <row r="16957">
      <c r="A16957" t="s">
        <v>22443</v>
      </c>
      <c r="B16957"/>
      <c r="C16957" t="n">
        <v>713378</v>
      </c>
      <c r="D16957" t="s">
        <v>22444</v>
      </c>
      <c r="E16957" t="s">
        <v>19</v>
      </c>
    </row>
    <row r="16958">
      <c r="A16958" t="s">
        <v>22445</v>
      </c>
      <c r="B16958"/>
      <c r="C16958" t="n">
        <v>713378</v>
      </c>
      <c r="D16958" t="s">
        <v>22444</v>
      </c>
      <c r="E16958" t="s">
        <v>19</v>
      </c>
    </row>
    <row r="16959">
      <c r="A16959" t="s">
        <v>22446</v>
      </c>
      <c r="B16959"/>
      <c r="C16959" t="n">
        <v>998229</v>
      </c>
      <c r="D16959" t="s">
        <v>22447</v>
      </c>
      <c r="E16959" t="s">
        <v>19</v>
      </c>
    </row>
    <row r="16960">
      <c r="A16960" t="s">
        <v>22448</v>
      </c>
      <c r="B16960" t="s">
        <v>69</v>
      </c>
      <c r="C16960" t="n">
        <v>998229</v>
      </c>
      <c r="D16960" t="s">
        <v>22447</v>
      </c>
      <c r="E16960" t="s">
        <v>19</v>
      </c>
    </row>
    <row r="16961">
      <c r="A16961" t="s">
        <v>22449</v>
      </c>
      <c r="B16961"/>
      <c r="C16961" t="n">
        <v>998229</v>
      </c>
      <c r="D16961" t="s">
        <v>22447</v>
      </c>
      <c r="E16961" t="s">
        <v>19</v>
      </c>
    </row>
    <row r="16962">
      <c r="A16962" t="s">
        <v>22450</v>
      </c>
      <c r="B16962"/>
      <c r="C16962" t="n">
        <v>998232</v>
      </c>
      <c r="D16962" t="s">
        <v>22451</v>
      </c>
      <c r="E16962" t="s">
        <v>19</v>
      </c>
    </row>
    <row r="16963">
      <c r="A16963" t="s">
        <v>22452</v>
      </c>
      <c r="B16963"/>
      <c r="C16963" t="n">
        <v>998232</v>
      </c>
      <c r="D16963" t="s">
        <v>22451</v>
      </c>
      <c r="E16963" t="s">
        <v>19</v>
      </c>
    </row>
    <row r="16964">
      <c r="A16964" t="s">
        <v>22453</v>
      </c>
      <c r="B16964"/>
      <c r="C16964" t="n">
        <v>998232</v>
      </c>
      <c r="D16964" t="s">
        <v>22451</v>
      </c>
      <c r="E16964" t="s">
        <v>19</v>
      </c>
    </row>
    <row r="16965">
      <c r="A16965" t="s">
        <v>22454</v>
      </c>
      <c r="B16965"/>
      <c r="C16965" t="n">
        <v>218602</v>
      </c>
      <c r="D16965" t="s">
        <v>22455</v>
      </c>
      <c r="E16965" t="s">
        <v>19</v>
      </c>
    </row>
    <row r="16966">
      <c r="A16966" t="s">
        <v>22456</v>
      </c>
      <c r="B16966"/>
      <c r="C16966" t="n">
        <v>218602</v>
      </c>
      <c r="D16966" t="s">
        <v>22455</v>
      </c>
      <c r="E16966" t="s">
        <v>19</v>
      </c>
    </row>
    <row r="16967">
      <c r="A16967" t="s">
        <v>22457</v>
      </c>
      <c r="B16967"/>
      <c r="C16967" t="n">
        <v>713379</v>
      </c>
      <c r="D16967" t="s">
        <v>22458</v>
      </c>
      <c r="E16967" t="s">
        <v>19</v>
      </c>
    </row>
    <row r="16968">
      <c r="A16968" t="s">
        <v>22459</v>
      </c>
      <c r="B16968"/>
      <c r="C16968" t="n">
        <v>127052</v>
      </c>
      <c r="D16968" t="s">
        <v>22460</v>
      </c>
      <c r="E16968" t="s">
        <v>19</v>
      </c>
    </row>
    <row r="16969">
      <c r="A16969" t="s">
        <v>22461</v>
      </c>
      <c r="B16969"/>
      <c r="C16969" t="n">
        <v>127052</v>
      </c>
      <c r="D16969" t="s">
        <v>22460</v>
      </c>
      <c r="E16969" t="s">
        <v>19</v>
      </c>
    </row>
    <row r="16970">
      <c r="A16970" t="s">
        <v>22462</v>
      </c>
      <c r="B16970"/>
      <c r="C16970" t="n">
        <v>127052</v>
      </c>
      <c r="D16970" t="s">
        <v>22460</v>
      </c>
      <c r="E16970" t="s">
        <v>19</v>
      </c>
    </row>
    <row r="16971">
      <c r="A16971" t="s">
        <v>22463</v>
      </c>
      <c r="B16971"/>
      <c r="C16971" t="n">
        <v>127052</v>
      </c>
      <c r="D16971" t="s">
        <v>22460</v>
      </c>
      <c r="E16971" t="s">
        <v>19</v>
      </c>
    </row>
    <row r="16972">
      <c r="A16972" t="s">
        <v>22464</v>
      </c>
      <c r="B16972"/>
      <c r="C16972" t="n">
        <v>127052</v>
      </c>
      <c r="D16972" t="s">
        <v>22460</v>
      </c>
      <c r="E16972" t="s">
        <v>19</v>
      </c>
    </row>
    <row r="16973">
      <c r="A16973" t="s">
        <v>22465</v>
      </c>
      <c r="B16973"/>
      <c r="C16973" t="n">
        <v>127052</v>
      </c>
      <c r="D16973" t="s">
        <v>22460</v>
      </c>
      <c r="E16973" t="s">
        <v>19</v>
      </c>
    </row>
    <row r="16974">
      <c r="A16974" t="s">
        <v>22466</v>
      </c>
      <c r="B16974"/>
      <c r="C16974" t="n">
        <v>127052</v>
      </c>
      <c r="D16974" t="s">
        <v>22460</v>
      </c>
      <c r="E16974" t="s">
        <v>19</v>
      </c>
    </row>
    <row r="16975">
      <c r="A16975" t="s">
        <v>22467</v>
      </c>
      <c r="B16975"/>
      <c r="C16975" t="n">
        <v>127052</v>
      </c>
      <c r="D16975" t="s">
        <v>22460</v>
      </c>
      <c r="E16975" t="s">
        <v>19</v>
      </c>
    </row>
    <row r="16976">
      <c r="A16976" t="s">
        <v>22467</v>
      </c>
      <c r="B16976"/>
      <c r="C16976" t="n">
        <v>127052</v>
      </c>
      <c r="D16976" t="s">
        <v>22460</v>
      </c>
      <c r="E16976" t="s">
        <v>19</v>
      </c>
    </row>
    <row r="16977">
      <c r="A16977" t="s">
        <v>22468</v>
      </c>
      <c r="B16977"/>
      <c r="C16977" t="n">
        <v>127053</v>
      </c>
      <c r="D16977" t="s">
        <v>22469</v>
      </c>
      <c r="E16977" t="s">
        <v>19</v>
      </c>
    </row>
    <row r="16978">
      <c r="A16978" t="s">
        <v>22470</v>
      </c>
      <c r="B16978"/>
      <c r="C16978" t="n">
        <v>127053</v>
      </c>
      <c r="D16978" t="s">
        <v>22469</v>
      </c>
      <c r="E16978" t="s">
        <v>19</v>
      </c>
    </row>
    <row r="16979">
      <c r="A16979" t="s">
        <v>22471</v>
      </c>
      <c r="B16979"/>
      <c r="C16979" t="n">
        <v>127053</v>
      </c>
      <c r="D16979" t="s">
        <v>22469</v>
      </c>
      <c r="E16979" t="s">
        <v>19</v>
      </c>
    </row>
    <row r="16980">
      <c r="A16980" t="s">
        <v>22472</v>
      </c>
      <c r="B16980"/>
      <c r="C16980" t="n">
        <v>127053</v>
      </c>
      <c r="D16980" t="s">
        <v>22469</v>
      </c>
      <c r="E16980" t="s">
        <v>19</v>
      </c>
    </row>
    <row r="16981">
      <c r="A16981" t="s">
        <v>22473</v>
      </c>
      <c r="B16981"/>
      <c r="C16981" t="n">
        <v>127053</v>
      </c>
      <c r="D16981" t="s">
        <v>22469</v>
      </c>
      <c r="E16981" t="s">
        <v>19</v>
      </c>
    </row>
    <row r="16982">
      <c r="A16982" t="s">
        <v>22474</v>
      </c>
      <c r="B16982"/>
      <c r="C16982" t="n">
        <v>127053</v>
      </c>
      <c r="D16982" t="s">
        <v>22469</v>
      </c>
      <c r="E16982" t="s">
        <v>19</v>
      </c>
    </row>
    <row r="16983">
      <c r="A16983" t="s">
        <v>22475</v>
      </c>
      <c r="B16983"/>
      <c r="C16983" t="n">
        <v>127053</v>
      </c>
      <c r="D16983" t="s">
        <v>22469</v>
      </c>
      <c r="E16983" t="s">
        <v>19</v>
      </c>
    </row>
    <row r="16984">
      <c r="A16984" t="s">
        <v>22476</v>
      </c>
      <c r="B16984"/>
      <c r="C16984" t="n">
        <v>127053</v>
      </c>
      <c r="D16984" t="s">
        <v>22469</v>
      </c>
      <c r="E16984" t="s">
        <v>19</v>
      </c>
    </row>
    <row r="16985">
      <c r="A16985" t="s">
        <v>22477</v>
      </c>
      <c r="B16985"/>
      <c r="C16985" t="n">
        <v>127053</v>
      </c>
      <c r="D16985" t="s">
        <v>22469</v>
      </c>
      <c r="E16985" t="s">
        <v>19</v>
      </c>
    </row>
    <row r="16986">
      <c r="A16986" t="s">
        <v>22478</v>
      </c>
      <c r="B16986"/>
      <c r="C16986" t="n">
        <v>127053</v>
      </c>
      <c r="D16986" t="s">
        <v>22469</v>
      </c>
      <c r="E16986" t="s">
        <v>19</v>
      </c>
    </row>
    <row r="16987">
      <c r="A16987" t="s">
        <v>22479</v>
      </c>
      <c r="B16987"/>
      <c r="C16987" t="n">
        <v>998234</v>
      </c>
      <c r="D16987" t="s">
        <v>22480</v>
      </c>
      <c r="E16987" t="s">
        <v>19</v>
      </c>
    </row>
    <row r="16988">
      <c r="A16988" t="s">
        <v>22481</v>
      </c>
      <c r="B16988"/>
      <c r="C16988" t="n">
        <v>127054</v>
      </c>
      <c r="D16988" t="s">
        <v>22482</v>
      </c>
      <c r="E16988" t="s">
        <v>19</v>
      </c>
    </row>
    <row r="16989">
      <c r="A16989" t="s">
        <v>22483</v>
      </c>
      <c r="B16989"/>
      <c r="C16989" t="n">
        <v>127054</v>
      </c>
      <c r="D16989" t="s">
        <v>22482</v>
      </c>
      <c r="E16989" t="s">
        <v>19</v>
      </c>
    </row>
    <row r="16990">
      <c r="A16990" t="s">
        <v>22484</v>
      </c>
      <c r="B16990"/>
      <c r="C16990" t="n">
        <v>127054</v>
      </c>
      <c r="D16990" t="s">
        <v>22482</v>
      </c>
      <c r="E16990" t="s">
        <v>19</v>
      </c>
    </row>
    <row r="16991">
      <c r="A16991" t="s">
        <v>22485</v>
      </c>
      <c r="B16991"/>
      <c r="C16991" t="n">
        <v>276334</v>
      </c>
      <c r="D16991" t="s">
        <v>22486</v>
      </c>
      <c r="E16991" t="s">
        <v>19</v>
      </c>
    </row>
    <row r="16992">
      <c r="A16992" t="s">
        <v>22487</v>
      </c>
      <c r="B16992" t="s">
        <v>69</v>
      </c>
      <c r="C16992" t="n">
        <v>276334</v>
      </c>
      <c r="D16992" t="s">
        <v>22486</v>
      </c>
      <c r="E16992" t="s">
        <v>19</v>
      </c>
    </row>
    <row r="16993">
      <c r="A16993" t="s">
        <v>22488</v>
      </c>
      <c r="B16993" t="s">
        <v>12</v>
      </c>
      <c r="C16993" t="n">
        <v>159615</v>
      </c>
      <c r="D16993" t="s">
        <v>22489</v>
      </c>
      <c r="E16993" t="s">
        <v>19</v>
      </c>
    </row>
    <row r="16994">
      <c r="A16994" t="s">
        <v>22490</v>
      </c>
      <c r="B16994"/>
      <c r="C16994" t="n">
        <v>159615</v>
      </c>
      <c r="D16994" t="s">
        <v>22489</v>
      </c>
      <c r="E16994" t="s">
        <v>19</v>
      </c>
    </row>
    <row r="16995">
      <c r="A16995" t="s">
        <v>22491</v>
      </c>
      <c r="B16995" t="s">
        <v>12</v>
      </c>
      <c r="C16995" t="n">
        <v>159615</v>
      </c>
      <c r="D16995" t="s">
        <v>22489</v>
      </c>
      <c r="E16995" t="s">
        <v>19</v>
      </c>
    </row>
    <row r="16996">
      <c r="A16996" t="s">
        <v>22492</v>
      </c>
      <c r="B16996" t="s">
        <v>12</v>
      </c>
      <c r="C16996" t="n">
        <v>159615</v>
      </c>
      <c r="D16996" t="s">
        <v>22489</v>
      </c>
      <c r="E16996" t="s">
        <v>19</v>
      </c>
    </row>
    <row r="16997">
      <c r="A16997" t="s">
        <v>22493</v>
      </c>
      <c r="B16997"/>
      <c r="C16997" t="n">
        <v>159615</v>
      </c>
      <c r="D16997" t="s">
        <v>22489</v>
      </c>
      <c r="E16997" t="s">
        <v>19</v>
      </c>
    </row>
    <row r="16998">
      <c r="A16998" t="s">
        <v>22494</v>
      </c>
      <c r="B16998"/>
      <c r="C16998" t="n">
        <v>159615</v>
      </c>
      <c r="D16998" t="s">
        <v>22489</v>
      </c>
      <c r="E16998" t="s">
        <v>19</v>
      </c>
    </row>
    <row r="16999">
      <c r="A16999" t="s">
        <v>22495</v>
      </c>
      <c r="B16999"/>
      <c r="C16999" t="n">
        <v>276338</v>
      </c>
      <c r="D16999" t="s">
        <v>22496</v>
      </c>
      <c r="E16999" t="s">
        <v>19</v>
      </c>
    </row>
    <row r="17000">
      <c r="A17000" t="s">
        <v>22497</v>
      </c>
      <c r="B17000"/>
      <c r="C17000" t="n">
        <v>276338</v>
      </c>
      <c r="D17000" t="s">
        <v>22496</v>
      </c>
      <c r="E17000" t="s">
        <v>19</v>
      </c>
    </row>
    <row r="17001">
      <c r="A17001" t="s">
        <v>22498</v>
      </c>
      <c r="B17001"/>
      <c r="C17001" t="n">
        <v>1020874</v>
      </c>
      <c r="D17001" t="s">
        <v>22499</v>
      </c>
      <c r="E17001" t="s">
        <v>19</v>
      </c>
    </row>
    <row r="17002">
      <c r="A17002" t="s">
        <v>22500</v>
      </c>
      <c r="B17002" t="s">
        <v>12</v>
      </c>
      <c r="C17002" t="n">
        <v>1020874</v>
      </c>
      <c r="D17002" t="s">
        <v>22499</v>
      </c>
      <c r="E17002" t="s">
        <v>19</v>
      </c>
    </row>
    <row r="17003">
      <c r="A17003" t="s">
        <v>22501</v>
      </c>
      <c r="B17003"/>
      <c r="C17003" t="n">
        <v>1020874</v>
      </c>
      <c r="D17003" t="s">
        <v>22499</v>
      </c>
      <c r="E17003" t="s">
        <v>19</v>
      </c>
    </row>
    <row r="17004">
      <c r="A17004" t="s">
        <v>22502</v>
      </c>
      <c r="B17004" t="s">
        <v>12</v>
      </c>
      <c r="C17004" t="n">
        <v>1020874</v>
      </c>
      <c r="D17004" t="s">
        <v>22499</v>
      </c>
      <c r="E17004" t="s">
        <v>19</v>
      </c>
    </row>
    <row r="17005">
      <c r="A17005" t="s">
        <v>22503</v>
      </c>
      <c r="B17005" t="s">
        <v>12</v>
      </c>
      <c r="C17005" t="n">
        <v>1020874</v>
      </c>
      <c r="D17005" t="s">
        <v>22499</v>
      </c>
      <c r="E17005" t="s">
        <v>19</v>
      </c>
    </row>
    <row r="17006">
      <c r="A17006" t="s">
        <v>22504</v>
      </c>
      <c r="B17006" t="s">
        <v>72</v>
      </c>
      <c r="C17006" t="n">
        <v>1020874</v>
      </c>
      <c r="D17006" t="s">
        <v>22499</v>
      </c>
      <c r="E17006" t="s">
        <v>19</v>
      </c>
    </row>
    <row r="17007">
      <c r="A17007" t="s">
        <v>22505</v>
      </c>
      <c r="B17007" t="s">
        <v>72</v>
      </c>
      <c r="C17007" t="n">
        <v>1020874</v>
      </c>
      <c r="D17007" t="s">
        <v>22499</v>
      </c>
      <c r="E17007" t="s">
        <v>19</v>
      </c>
    </row>
    <row r="17008">
      <c r="A17008" t="s">
        <v>22506</v>
      </c>
      <c r="B17008" t="s">
        <v>43</v>
      </c>
      <c r="C17008" t="n">
        <v>1020874</v>
      </c>
      <c r="D17008" t="s">
        <v>22499</v>
      </c>
      <c r="E17008" t="s">
        <v>19</v>
      </c>
    </row>
    <row r="17009">
      <c r="A17009" t="s">
        <v>22507</v>
      </c>
      <c r="B17009" t="s">
        <v>12</v>
      </c>
      <c r="C17009" t="n">
        <v>1020874</v>
      </c>
      <c r="D17009" t="s">
        <v>22499</v>
      </c>
      <c r="E17009" t="s">
        <v>19</v>
      </c>
    </row>
    <row r="17010">
      <c r="A17010" t="s">
        <v>22508</v>
      </c>
      <c r="B17010"/>
      <c r="C17010" t="n">
        <v>1011676</v>
      </c>
      <c r="D17010" t="s">
        <v>22509</v>
      </c>
      <c r="E17010" t="s">
        <v>19</v>
      </c>
    </row>
    <row r="17011">
      <c r="A17011" t="s">
        <v>22510</v>
      </c>
      <c r="B17011"/>
      <c r="C17011" t="n">
        <v>1011676</v>
      </c>
      <c r="D17011" t="s">
        <v>22509</v>
      </c>
      <c r="E17011" t="s">
        <v>19</v>
      </c>
    </row>
    <row r="17012">
      <c r="A17012" t="s">
        <v>22511</v>
      </c>
      <c r="B17012"/>
      <c r="C17012" t="n">
        <v>1011676</v>
      </c>
      <c r="D17012" t="s">
        <v>22509</v>
      </c>
      <c r="E17012" t="s">
        <v>19</v>
      </c>
    </row>
    <row r="17013">
      <c r="A17013" t="s">
        <v>22512</v>
      </c>
      <c r="B17013"/>
      <c r="C17013" t="n">
        <v>274948</v>
      </c>
      <c r="D17013" t="s">
        <v>22513</v>
      </c>
      <c r="E17013" t="s">
        <v>19</v>
      </c>
    </row>
    <row r="17014">
      <c r="A17014" t="s">
        <v>22514</v>
      </c>
      <c r="B17014"/>
      <c r="C17014" t="n">
        <v>274949</v>
      </c>
      <c r="D17014" t="s">
        <v>22515</v>
      </c>
      <c r="E17014" t="s">
        <v>19</v>
      </c>
    </row>
    <row r="17015">
      <c r="A17015" t="s">
        <v>22516</v>
      </c>
      <c r="B17015"/>
      <c r="C17015" t="n">
        <v>127292</v>
      </c>
      <c r="D17015" t="s">
        <v>22517</v>
      </c>
      <c r="E17015" t="s">
        <v>19</v>
      </c>
    </row>
    <row r="17016">
      <c r="A17016" t="s">
        <v>22518</v>
      </c>
      <c r="B17016" t="s">
        <v>69</v>
      </c>
      <c r="C17016" t="n">
        <v>277235</v>
      </c>
      <c r="D17016" t="s">
        <v>22519</v>
      </c>
      <c r="E17016" t="s">
        <v>19</v>
      </c>
    </row>
    <row r="17017">
      <c r="A17017" t="s">
        <v>22520</v>
      </c>
      <c r="B17017"/>
      <c r="C17017" t="n">
        <v>218970</v>
      </c>
      <c r="D17017" t="s">
        <v>22521</v>
      </c>
      <c r="E17017" t="s">
        <v>19</v>
      </c>
    </row>
    <row r="17018">
      <c r="A17018" t="s">
        <v>22522</v>
      </c>
      <c r="B17018" t="s">
        <v>69</v>
      </c>
      <c r="C17018" t="n">
        <v>219997</v>
      </c>
      <c r="D17018" t="s">
        <v>22523</v>
      </c>
      <c r="E17018" t="s">
        <v>19</v>
      </c>
    </row>
    <row r="17019">
      <c r="A17019" t="s">
        <v>22524</v>
      </c>
      <c r="B17019" t="s">
        <v>69</v>
      </c>
      <c r="C17019" t="n">
        <v>219997</v>
      </c>
      <c r="D17019" t="s">
        <v>22523</v>
      </c>
      <c r="E17019" t="s">
        <v>19</v>
      </c>
    </row>
    <row r="17020">
      <c r="A17020" t="s">
        <v>22525</v>
      </c>
      <c r="B17020" t="s">
        <v>69</v>
      </c>
      <c r="C17020" t="n">
        <v>219997</v>
      </c>
      <c r="D17020" t="s">
        <v>22523</v>
      </c>
      <c r="E17020" t="s">
        <v>19</v>
      </c>
    </row>
    <row r="17021">
      <c r="A17021" t="s">
        <v>22526</v>
      </c>
      <c r="B17021"/>
      <c r="C17021" t="n">
        <v>219997</v>
      </c>
      <c r="D17021" t="s">
        <v>22523</v>
      </c>
      <c r="E17021" t="s">
        <v>19</v>
      </c>
    </row>
    <row r="17022">
      <c r="A17022" t="s">
        <v>22527</v>
      </c>
      <c r="B17022"/>
      <c r="C17022" t="n">
        <v>219997</v>
      </c>
      <c r="D17022" t="s">
        <v>22523</v>
      </c>
      <c r="E17022" t="s">
        <v>19</v>
      </c>
    </row>
    <row r="17023">
      <c r="A17023" t="s">
        <v>22528</v>
      </c>
      <c r="B17023" t="s">
        <v>69</v>
      </c>
      <c r="C17023" t="n">
        <v>219997</v>
      </c>
      <c r="D17023" t="s">
        <v>22523</v>
      </c>
      <c r="E17023" t="s">
        <v>19</v>
      </c>
    </row>
    <row r="17024">
      <c r="A17024" t="s">
        <v>22529</v>
      </c>
      <c r="B17024"/>
      <c r="C17024" t="n">
        <v>219997</v>
      </c>
      <c r="D17024" t="s">
        <v>22523</v>
      </c>
      <c r="E17024" t="s">
        <v>19</v>
      </c>
    </row>
    <row r="17025">
      <c r="A17025" t="s">
        <v>22530</v>
      </c>
      <c r="B17025"/>
      <c r="C17025" t="n">
        <v>105869</v>
      </c>
      <c r="D17025" t="s">
        <v>22531</v>
      </c>
      <c r="E17025" t="s">
        <v>19</v>
      </c>
    </row>
    <row r="17026">
      <c r="A17026" t="s">
        <v>22532</v>
      </c>
      <c r="B17026" t="s">
        <v>22533</v>
      </c>
      <c r="C17026" t="n">
        <v>105869</v>
      </c>
      <c r="D17026" t="s">
        <v>22531</v>
      </c>
      <c r="E17026" t="s">
        <v>19</v>
      </c>
    </row>
    <row r="17027">
      <c r="A17027" t="s">
        <v>22534</v>
      </c>
      <c r="B17027" t="s">
        <v>12</v>
      </c>
      <c r="C17027" t="n">
        <v>105869</v>
      </c>
      <c r="D17027" t="s">
        <v>22531</v>
      </c>
      <c r="E17027" t="s">
        <v>19</v>
      </c>
    </row>
    <row r="17028">
      <c r="A17028" t="s">
        <v>22535</v>
      </c>
      <c r="B17028" t="s">
        <v>69</v>
      </c>
      <c r="C17028" t="n">
        <v>105869</v>
      </c>
      <c r="D17028" t="s">
        <v>22531</v>
      </c>
      <c r="E17028" t="s">
        <v>19</v>
      </c>
    </row>
    <row r="17029">
      <c r="A17029" t="s">
        <v>22536</v>
      </c>
      <c r="B17029"/>
      <c r="C17029" t="n">
        <v>105869</v>
      </c>
      <c r="D17029" t="s">
        <v>22531</v>
      </c>
      <c r="E17029" t="s">
        <v>19</v>
      </c>
    </row>
    <row r="17030">
      <c r="A17030" t="s">
        <v>22537</v>
      </c>
      <c r="B17030"/>
      <c r="C17030" t="n">
        <v>105869</v>
      </c>
      <c r="D17030" t="s">
        <v>22531</v>
      </c>
      <c r="E17030" t="s">
        <v>19</v>
      </c>
    </row>
    <row r="17031">
      <c r="A17031" t="s">
        <v>22538</v>
      </c>
      <c r="B17031"/>
      <c r="C17031" t="n">
        <v>105869</v>
      </c>
      <c r="D17031" t="s">
        <v>22531</v>
      </c>
      <c r="E17031" t="s">
        <v>19</v>
      </c>
    </row>
    <row r="17032">
      <c r="A17032" t="s">
        <v>22539</v>
      </c>
      <c r="B17032" t="s">
        <v>69</v>
      </c>
      <c r="C17032" t="n">
        <v>105869</v>
      </c>
      <c r="D17032" t="s">
        <v>22531</v>
      </c>
      <c r="E17032" t="s">
        <v>19</v>
      </c>
    </row>
    <row r="17033">
      <c r="A17033" t="s">
        <v>22540</v>
      </c>
      <c r="B17033" t="s">
        <v>12</v>
      </c>
      <c r="C17033" t="n">
        <v>105869</v>
      </c>
      <c r="D17033" t="s">
        <v>22531</v>
      </c>
      <c r="E17033" t="s">
        <v>19</v>
      </c>
    </row>
    <row r="17034">
      <c r="A17034" t="s">
        <v>22541</v>
      </c>
      <c r="B17034"/>
      <c r="C17034" t="n">
        <v>271541</v>
      </c>
      <c r="D17034" t="s">
        <v>22542</v>
      </c>
      <c r="E17034" t="s">
        <v>19</v>
      </c>
    </row>
    <row r="17035">
      <c r="A17035" t="s">
        <v>22543</v>
      </c>
      <c r="B17035"/>
      <c r="C17035" t="n">
        <v>217393</v>
      </c>
      <c r="D17035" t="s">
        <v>22544</v>
      </c>
      <c r="E17035" t="s">
        <v>19</v>
      </c>
    </row>
    <row r="17036">
      <c r="A17036" t="s">
        <v>22545</v>
      </c>
      <c r="B17036"/>
      <c r="C17036" t="n">
        <v>271546</v>
      </c>
      <c r="D17036" t="s">
        <v>22546</v>
      </c>
      <c r="E17036" t="s">
        <v>19</v>
      </c>
    </row>
    <row r="17037">
      <c r="A17037" t="s">
        <v>22547</v>
      </c>
      <c r="B17037"/>
      <c r="C17037" t="n">
        <v>271547</v>
      </c>
      <c r="D17037" t="s">
        <v>22548</v>
      </c>
      <c r="E17037" t="s">
        <v>19</v>
      </c>
    </row>
    <row r="17038">
      <c r="A17038" t="s">
        <v>22549</v>
      </c>
      <c r="B17038"/>
      <c r="C17038" t="n">
        <v>1525188</v>
      </c>
      <c r="D17038" t="s">
        <v>22550</v>
      </c>
      <c r="E17038" t="s">
        <v>19</v>
      </c>
    </row>
    <row r="17039">
      <c r="A17039" t="s">
        <v>22551</v>
      </c>
      <c r="B17039"/>
      <c r="C17039" t="n">
        <v>271548</v>
      </c>
      <c r="D17039" t="s">
        <v>22552</v>
      </c>
      <c r="E17039" t="s">
        <v>19</v>
      </c>
    </row>
    <row r="17040">
      <c r="A17040" t="s">
        <v>22553</v>
      </c>
      <c r="B17040"/>
      <c r="C17040" t="n">
        <v>271548</v>
      </c>
      <c r="D17040" t="s">
        <v>22552</v>
      </c>
      <c r="E17040" t="s">
        <v>19</v>
      </c>
    </row>
    <row r="17041">
      <c r="A17041" t="s">
        <v>22554</v>
      </c>
      <c r="B17041"/>
      <c r="C17041" t="n">
        <v>271549</v>
      </c>
      <c r="D17041" t="s">
        <v>22555</v>
      </c>
      <c r="E17041" t="s">
        <v>19</v>
      </c>
    </row>
    <row r="17042">
      <c r="A17042" t="s">
        <v>22556</v>
      </c>
      <c r="B17042" t="s">
        <v>22557</v>
      </c>
      <c r="C17042" t="n">
        <v>711846</v>
      </c>
      <c r="D17042" t="s">
        <v>22558</v>
      </c>
      <c r="E17042" t="s">
        <v>19</v>
      </c>
    </row>
    <row r="17043">
      <c r="A17043" t="s">
        <v>22559</v>
      </c>
      <c r="B17043"/>
      <c r="C17043" t="n">
        <v>711846</v>
      </c>
      <c r="D17043" t="s">
        <v>22558</v>
      </c>
      <c r="E17043" t="s">
        <v>19</v>
      </c>
    </row>
    <row r="17044">
      <c r="A17044" t="s">
        <v>22560</v>
      </c>
      <c r="B17044" t="s">
        <v>69</v>
      </c>
      <c r="C17044" t="n">
        <v>271550</v>
      </c>
      <c r="D17044" t="s">
        <v>22561</v>
      </c>
      <c r="E17044" t="s">
        <v>19</v>
      </c>
    </row>
    <row r="17045">
      <c r="A17045" t="s">
        <v>22562</v>
      </c>
      <c r="B17045"/>
      <c r="C17045" t="n">
        <v>271550</v>
      </c>
      <c r="D17045" t="s">
        <v>22561</v>
      </c>
      <c r="E17045" t="s">
        <v>19</v>
      </c>
    </row>
    <row r="17046">
      <c r="A17046" t="s">
        <v>22563</v>
      </c>
      <c r="B17046"/>
      <c r="C17046" t="n">
        <v>271551</v>
      </c>
      <c r="D17046" t="s">
        <v>22564</v>
      </c>
      <c r="E17046" t="s">
        <v>19</v>
      </c>
    </row>
    <row r="17047">
      <c r="A17047" t="s">
        <v>22565</v>
      </c>
      <c r="B17047" t="s">
        <v>69</v>
      </c>
      <c r="C17047" t="n">
        <v>271551</v>
      </c>
      <c r="D17047" t="s">
        <v>22564</v>
      </c>
      <c r="E17047" t="s">
        <v>19</v>
      </c>
    </row>
    <row r="17048">
      <c r="A17048" t="s">
        <v>22566</v>
      </c>
      <c r="B17048"/>
      <c r="C17048" t="n">
        <v>158548</v>
      </c>
      <c r="D17048" t="s">
        <v>22567</v>
      </c>
      <c r="E17048" t="s">
        <v>19</v>
      </c>
    </row>
    <row r="17049">
      <c r="A17049" t="s">
        <v>22568</v>
      </c>
      <c r="B17049" t="s">
        <v>72</v>
      </c>
      <c r="C17049" t="n">
        <v>158548</v>
      </c>
      <c r="D17049" t="s">
        <v>22567</v>
      </c>
      <c r="E17049" t="s">
        <v>19</v>
      </c>
    </row>
    <row r="17050">
      <c r="A17050" t="s">
        <v>22569</v>
      </c>
      <c r="B17050"/>
      <c r="C17050" t="n">
        <v>158548</v>
      </c>
      <c r="D17050" t="s">
        <v>22567</v>
      </c>
      <c r="E17050" t="s">
        <v>19</v>
      </c>
    </row>
    <row r="17051">
      <c r="A17051" t="s">
        <v>22570</v>
      </c>
      <c r="B17051"/>
      <c r="C17051" t="n">
        <v>217394</v>
      </c>
      <c r="D17051" t="s">
        <v>22571</v>
      </c>
      <c r="E17051" t="s">
        <v>19</v>
      </c>
    </row>
    <row r="17052">
      <c r="A17052" t="s">
        <v>22572</v>
      </c>
      <c r="B17052"/>
      <c r="C17052" t="n">
        <v>271552</v>
      </c>
      <c r="D17052" t="s">
        <v>22573</v>
      </c>
      <c r="E17052" t="s">
        <v>19</v>
      </c>
    </row>
    <row r="17053">
      <c r="A17053" t="s">
        <v>22574</v>
      </c>
      <c r="B17053"/>
      <c r="C17053" t="n">
        <v>271552</v>
      </c>
      <c r="D17053" t="s">
        <v>22573</v>
      </c>
      <c r="E17053" t="s">
        <v>19</v>
      </c>
    </row>
    <row r="17054">
      <c r="A17054" t="s">
        <v>22575</v>
      </c>
      <c r="B17054"/>
      <c r="C17054" t="n">
        <v>271553</v>
      </c>
      <c r="D17054" t="s">
        <v>22576</v>
      </c>
      <c r="E17054" t="s">
        <v>19</v>
      </c>
    </row>
    <row r="17055">
      <c r="A17055" t="s">
        <v>22577</v>
      </c>
      <c r="B17055"/>
      <c r="C17055" t="n">
        <v>271553</v>
      </c>
      <c r="D17055" t="s">
        <v>22576</v>
      </c>
      <c r="E17055" t="s">
        <v>19</v>
      </c>
    </row>
    <row r="17056">
      <c r="A17056" t="s">
        <v>22578</v>
      </c>
      <c r="B17056"/>
      <c r="C17056" t="n">
        <v>1592597</v>
      </c>
      <c r="D17056" t="s">
        <v>22579</v>
      </c>
      <c r="E17056" t="s">
        <v>19</v>
      </c>
    </row>
    <row r="17057">
      <c r="A17057" t="s">
        <v>22580</v>
      </c>
      <c r="B17057"/>
      <c r="C17057" t="n">
        <v>271555</v>
      </c>
      <c r="D17057" t="s">
        <v>22581</v>
      </c>
      <c r="E17057" t="s">
        <v>19</v>
      </c>
    </row>
    <row r="17058">
      <c r="A17058" t="s">
        <v>22582</v>
      </c>
      <c r="B17058"/>
      <c r="C17058" t="n">
        <v>271555</v>
      </c>
      <c r="D17058" t="s">
        <v>22581</v>
      </c>
      <c r="E17058" t="s">
        <v>19</v>
      </c>
    </row>
    <row r="17059">
      <c r="A17059" t="s">
        <v>22583</v>
      </c>
      <c r="B17059" t="s">
        <v>69</v>
      </c>
      <c r="C17059" t="n">
        <v>271555</v>
      </c>
      <c r="D17059" t="s">
        <v>22581</v>
      </c>
      <c r="E17059" t="s">
        <v>19</v>
      </c>
    </row>
    <row r="17060">
      <c r="A17060" t="s">
        <v>22584</v>
      </c>
      <c r="B17060" t="s">
        <v>69</v>
      </c>
      <c r="C17060" t="n">
        <v>105871</v>
      </c>
      <c r="D17060" t="s">
        <v>22585</v>
      </c>
      <c r="E17060" t="s">
        <v>19</v>
      </c>
    </row>
    <row r="17061">
      <c r="A17061" t="s">
        <v>22586</v>
      </c>
      <c r="B17061" t="s">
        <v>69</v>
      </c>
      <c r="C17061" t="n">
        <v>105871</v>
      </c>
      <c r="D17061" t="s">
        <v>22585</v>
      </c>
      <c r="E17061" t="s">
        <v>19</v>
      </c>
    </row>
    <row r="17062">
      <c r="A17062" t="s">
        <v>22587</v>
      </c>
      <c r="B17062" t="s">
        <v>451</v>
      </c>
      <c r="C17062" t="n">
        <v>105871</v>
      </c>
      <c r="D17062" t="s">
        <v>22585</v>
      </c>
      <c r="E17062" t="s">
        <v>19</v>
      </c>
    </row>
    <row r="17063">
      <c r="A17063" t="s">
        <v>22588</v>
      </c>
      <c r="B17063" t="s">
        <v>69</v>
      </c>
      <c r="C17063" t="n">
        <v>105871</v>
      </c>
      <c r="D17063" t="s">
        <v>22585</v>
      </c>
      <c r="E17063" t="s">
        <v>19</v>
      </c>
    </row>
    <row r="17064">
      <c r="A17064" t="s">
        <v>22589</v>
      </c>
      <c r="B17064"/>
      <c r="C17064" t="n">
        <v>271556</v>
      </c>
      <c r="D17064" t="s">
        <v>22590</v>
      </c>
      <c r="E17064" t="s">
        <v>19</v>
      </c>
    </row>
    <row r="17065">
      <c r="A17065" t="s">
        <v>22591</v>
      </c>
      <c r="B17065"/>
      <c r="C17065" t="n">
        <v>271557</v>
      </c>
      <c r="D17065" t="s">
        <v>22592</v>
      </c>
      <c r="E17065" t="s">
        <v>19</v>
      </c>
    </row>
    <row r="17066">
      <c r="A17066" t="s">
        <v>22593</v>
      </c>
      <c r="B17066" t="s">
        <v>69</v>
      </c>
      <c r="C17066" t="n">
        <v>105872</v>
      </c>
      <c r="D17066" t="s">
        <v>22594</v>
      </c>
      <c r="E17066" t="s">
        <v>19</v>
      </c>
    </row>
    <row r="17067">
      <c r="A17067" t="s">
        <v>22595</v>
      </c>
      <c r="B17067" t="s">
        <v>69</v>
      </c>
      <c r="C17067" t="n">
        <v>105872</v>
      </c>
      <c r="D17067" t="s">
        <v>22594</v>
      </c>
      <c r="E17067" t="s">
        <v>19</v>
      </c>
    </row>
    <row r="17068">
      <c r="A17068" t="s">
        <v>22596</v>
      </c>
      <c r="B17068"/>
      <c r="C17068" t="n">
        <v>105872</v>
      </c>
      <c r="D17068" t="s">
        <v>22594</v>
      </c>
      <c r="E17068" t="s">
        <v>19</v>
      </c>
    </row>
    <row r="17069">
      <c r="A17069" t="s">
        <v>22597</v>
      </c>
      <c r="B17069" t="s">
        <v>69</v>
      </c>
      <c r="C17069" t="n">
        <v>105872</v>
      </c>
      <c r="D17069" t="s">
        <v>22594</v>
      </c>
      <c r="E17069" t="s">
        <v>19</v>
      </c>
    </row>
    <row r="17070">
      <c r="A17070" t="s">
        <v>22598</v>
      </c>
      <c r="B17070" t="s">
        <v>69</v>
      </c>
      <c r="C17070" t="n">
        <v>105872</v>
      </c>
      <c r="D17070" t="s">
        <v>22594</v>
      </c>
      <c r="E17070" t="s">
        <v>19</v>
      </c>
    </row>
    <row r="17071">
      <c r="A17071" t="s">
        <v>22599</v>
      </c>
      <c r="B17071" t="s">
        <v>451</v>
      </c>
      <c r="C17071" t="n">
        <v>105872</v>
      </c>
      <c r="D17071" t="s">
        <v>22594</v>
      </c>
      <c r="E17071" t="s">
        <v>19</v>
      </c>
    </row>
    <row r="17072">
      <c r="A17072" t="s">
        <v>22600</v>
      </c>
      <c r="B17072"/>
      <c r="C17072" t="n">
        <v>105872</v>
      </c>
      <c r="D17072" t="s">
        <v>22594</v>
      </c>
      <c r="E17072" t="s">
        <v>19</v>
      </c>
    </row>
    <row r="17073">
      <c r="A17073" t="s">
        <v>22601</v>
      </c>
      <c r="B17073"/>
      <c r="C17073" t="n">
        <v>105872</v>
      </c>
      <c r="D17073" t="s">
        <v>22594</v>
      </c>
      <c r="E17073" t="s">
        <v>19</v>
      </c>
    </row>
    <row r="17074">
      <c r="A17074" t="s">
        <v>22602</v>
      </c>
      <c r="B17074" t="s">
        <v>69</v>
      </c>
      <c r="C17074" t="n">
        <v>217389</v>
      </c>
      <c r="D17074" t="s">
        <v>22603</v>
      </c>
      <c r="E17074" t="s">
        <v>19</v>
      </c>
    </row>
    <row r="17075">
      <c r="A17075" t="s">
        <v>22604</v>
      </c>
      <c r="B17075" t="s">
        <v>69</v>
      </c>
      <c r="C17075" t="n">
        <v>217389</v>
      </c>
      <c r="D17075" t="s">
        <v>22603</v>
      </c>
      <c r="E17075" t="s">
        <v>19</v>
      </c>
    </row>
    <row r="17076">
      <c r="A17076" t="s">
        <v>22605</v>
      </c>
      <c r="B17076"/>
      <c r="C17076" t="n">
        <v>217389</v>
      </c>
      <c r="D17076" t="s">
        <v>22603</v>
      </c>
      <c r="E17076" t="s">
        <v>19</v>
      </c>
    </row>
    <row r="17077">
      <c r="A17077" t="s">
        <v>22606</v>
      </c>
      <c r="B17077"/>
      <c r="C17077" t="n">
        <v>217392</v>
      </c>
      <c r="D17077" t="s">
        <v>22607</v>
      </c>
      <c r="E17077" t="s">
        <v>19</v>
      </c>
    </row>
    <row r="17078">
      <c r="A17078" t="s">
        <v>22608</v>
      </c>
      <c r="B17078"/>
      <c r="C17078" t="n">
        <v>217391</v>
      </c>
      <c r="D17078" t="s">
        <v>22609</v>
      </c>
      <c r="E17078" t="s">
        <v>19</v>
      </c>
    </row>
    <row r="17079">
      <c r="A17079" t="s">
        <v>22610</v>
      </c>
      <c r="B17079" t="s">
        <v>69</v>
      </c>
      <c r="C17079" t="n">
        <v>217391</v>
      </c>
      <c r="D17079" t="s">
        <v>22609</v>
      </c>
      <c r="E17079" t="s">
        <v>19</v>
      </c>
    </row>
    <row r="17080">
      <c r="A17080" t="s">
        <v>22611</v>
      </c>
      <c r="B17080"/>
      <c r="C17080" t="n">
        <v>271560</v>
      </c>
      <c r="D17080" t="s">
        <v>22612</v>
      </c>
      <c r="E17080" t="s">
        <v>19</v>
      </c>
    </row>
    <row r="17081">
      <c r="A17081" t="s">
        <v>22613</v>
      </c>
      <c r="B17081"/>
      <c r="C17081" t="n">
        <v>271560</v>
      </c>
      <c r="D17081" t="s">
        <v>22612</v>
      </c>
      <c r="E17081" t="s">
        <v>19</v>
      </c>
    </row>
    <row r="17082">
      <c r="A17082" t="s">
        <v>22614</v>
      </c>
      <c r="B17082"/>
      <c r="C17082" t="n">
        <v>271561</v>
      </c>
      <c r="D17082" t="s">
        <v>22615</v>
      </c>
      <c r="E17082" t="s">
        <v>19</v>
      </c>
    </row>
    <row r="17083">
      <c r="A17083" t="s">
        <v>22616</v>
      </c>
      <c r="B17083"/>
      <c r="C17083" t="n">
        <v>271562</v>
      </c>
      <c r="D17083" t="s">
        <v>22617</v>
      </c>
      <c r="E17083" t="s">
        <v>19</v>
      </c>
    </row>
    <row r="17084">
      <c r="A17084" t="s">
        <v>22618</v>
      </c>
      <c r="B17084" t="s">
        <v>69</v>
      </c>
      <c r="C17084" t="n">
        <v>271562</v>
      </c>
      <c r="D17084" t="s">
        <v>22617</v>
      </c>
      <c r="E17084" t="s">
        <v>19</v>
      </c>
    </row>
    <row r="17085">
      <c r="A17085" t="s">
        <v>22619</v>
      </c>
      <c r="B17085"/>
      <c r="C17085" t="n">
        <v>271562</v>
      </c>
      <c r="D17085" t="s">
        <v>22617</v>
      </c>
      <c r="E17085" t="s">
        <v>19</v>
      </c>
    </row>
    <row r="17086">
      <c r="A17086" t="s">
        <v>22620</v>
      </c>
      <c r="B17086" t="s">
        <v>12</v>
      </c>
      <c r="C17086" t="n">
        <v>1012518</v>
      </c>
      <c r="D17086" t="s">
        <v>22621</v>
      </c>
      <c r="E17086" t="s">
        <v>19</v>
      </c>
    </row>
    <row r="17087">
      <c r="A17087" t="s">
        <v>22622</v>
      </c>
      <c r="B17087"/>
      <c r="C17087" t="n">
        <v>1012518</v>
      </c>
      <c r="D17087" t="s">
        <v>22621</v>
      </c>
      <c r="E17087" t="s">
        <v>19</v>
      </c>
    </row>
    <row r="17088">
      <c r="A17088" t="s">
        <v>22623</v>
      </c>
      <c r="B17088"/>
      <c r="C17088" t="n">
        <v>1012518</v>
      </c>
      <c r="D17088" t="s">
        <v>22621</v>
      </c>
      <c r="E17088" t="s">
        <v>19</v>
      </c>
    </row>
    <row r="17089">
      <c r="A17089" t="s">
        <v>22624</v>
      </c>
      <c r="B17089"/>
      <c r="C17089" t="n">
        <v>1012518</v>
      </c>
      <c r="D17089" t="s">
        <v>22621</v>
      </c>
      <c r="E17089" t="s">
        <v>19</v>
      </c>
    </row>
    <row r="17090">
      <c r="A17090" t="s">
        <v>22625</v>
      </c>
      <c r="B17090"/>
      <c r="C17090" t="n">
        <v>126396</v>
      </c>
      <c r="D17090" t="s">
        <v>22626</v>
      </c>
      <c r="E17090" t="s">
        <v>19</v>
      </c>
    </row>
    <row r="17091">
      <c r="A17091" t="s">
        <v>22627</v>
      </c>
      <c r="B17091"/>
      <c r="C17091" t="n">
        <v>126397</v>
      </c>
      <c r="D17091" t="s">
        <v>22628</v>
      </c>
      <c r="E17091" t="s">
        <v>19</v>
      </c>
    </row>
    <row r="17092">
      <c r="A17092" t="s">
        <v>22629</v>
      </c>
      <c r="B17092"/>
      <c r="C17092" t="n">
        <v>126398</v>
      </c>
      <c r="D17092" t="s">
        <v>22630</v>
      </c>
      <c r="E17092" t="s">
        <v>19</v>
      </c>
    </row>
    <row r="17093">
      <c r="A17093" t="s">
        <v>22631</v>
      </c>
      <c r="B17093"/>
      <c r="C17093" t="n">
        <v>126398</v>
      </c>
      <c r="D17093" t="s">
        <v>22630</v>
      </c>
      <c r="E17093" t="s">
        <v>19</v>
      </c>
    </row>
    <row r="17094">
      <c r="A17094" t="s">
        <v>22632</v>
      </c>
      <c r="B17094"/>
      <c r="C17094" t="n">
        <v>126398</v>
      </c>
      <c r="D17094" t="s">
        <v>22630</v>
      </c>
      <c r="E17094" t="s">
        <v>19</v>
      </c>
    </row>
    <row r="17095">
      <c r="A17095" t="s">
        <v>22633</v>
      </c>
      <c r="B17095"/>
      <c r="C17095" t="n">
        <v>126398</v>
      </c>
      <c r="D17095" t="s">
        <v>22630</v>
      </c>
      <c r="E17095" t="s">
        <v>19</v>
      </c>
    </row>
    <row r="17096">
      <c r="A17096" t="s">
        <v>22634</v>
      </c>
      <c r="B17096" t="s">
        <v>12</v>
      </c>
      <c r="C17096" t="n">
        <v>1015087</v>
      </c>
      <c r="D17096" t="s">
        <v>22635</v>
      </c>
      <c r="E17096" t="s">
        <v>19</v>
      </c>
    </row>
    <row r="17097">
      <c r="A17097" t="s">
        <v>22636</v>
      </c>
      <c r="B17097" t="s">
        <v>40</v>
      </c>
      <c r="C17097" t="n">
        <v>1015087</v>
      </c>
      <c r="D17097" t="s">
        <v>22635</v>
      </c>
      <c r="E17097" t="s">
        <v>19</v>
      </c>
    </row>
    <row r="17098">
      <c r="A17098" t="s">
        <v>22637</v>
      </c>
      <c r="B17098" t="s">
        <v>12</v>
      </c>
      <c r="C17098" t="n">
        <v>1013685</v>
      </c>
      <c r="D17098" t="s">
        <v>22638</v>
      </c>
      <c r="E17098" t="s">
        <v>19</v>
      </c>
    </row>
    <row r="17099">
      <c r="A17099" t="s">
        <v>22639</v>
      </c>
      <c r="B17099"/>
      <c r="C17099" t="n">
        <v>1013685</v>
      </c>
      <c r="D17099" t="s">
        <v>22638</v>
      </c>
      <c r="E17099" t="s">
        <v>19</v>
      </c>
    </row>
    <row r="17100">
      <c r="A17100" t="s">
        <v>22640</v>
      </c>
      <c r="B17100"/>
      <c r="C17100" t="n">
        <v>1012712</v>
      </c>
      <c r="D17100" t="s">
        <v>22641</v>
      </c>
      <c r="E17100" t="s">
        <v>19</v>
      </c>
    </row>
    <row r="17101">
      <c r="A17101" t="s">
        <v>22642</v>
      </c>
      <c r="B17101"/>
      <c r="C17101" t="n">
        <v>1012712</v>
      </c>
      <c r="D17101" t="s">
        <v>22641</v>
      </c>
      <c r="E17101" t="s">
        <v>19</v>
      </c>
    </row>
    <row r="17102">
      <c r="A17102" t="s">
        <v>22643</v>
      </c>
      <c r="B17102" t="s">
        <v>12</v>
      </c>
      <c r="C17102" t="n">
        <v>1014425</v>
      </c>
      <c r="D17102" t="s">
        <v>22644</v>
      </c>
      <c r="E17102" t="s">
        <v>19</v>
      </c>
    </row>
    <row r="17103">
      <c r="A17103" t="s">
        <v>22645</v>
      </c>
      <c r="B17103" t="s">
        <v>69</v>
      </c>
      <c r="C17103" t="n">
        <v>280559</v>
      </c>
      <c r="D17103" t="s">
        <v>22646</v>
      </c>
      <c r="E17103" t="s">
        <v>19</v>
      </c>
    </row>
    <row r="17104">
      <c r="A17104" t="s">
        <v>22647</v>
      </c>
      <c r="B17104"/>
      <c r="C17104" t="n">
        <v>280559</v>
      </c>
      <c r="D17104" t="s">
        <v>22646</v>
      </c>
      <c r="E17104" t="s">
        <v>19</v>
      </c>
    </row>
    <row r="17105">
      <c r="A17105" t="s">
        <v>22648</v>
      </c>
      <c r="B17105"/>
      <c r="C17105" t="n">
        <v>280559</v>
      </c>
      <c r="D17105" t="s">
        <v>22646</v>
      </c>
      <c r="E17105" t="s">
        <v>19</v>
      </c>
    </row>
    <row r="17106">
      <c r="A17106" t="s">
        <v>22649</v>
      </c>
      <c r="B17106"/>
      <c r="C17106" t="n">
        <v>280559</v>
      </c>
      <c r="D17106" t="s">
        <v>22646</v>
      </c>
      <c r="E17106" t="s">
        <v>19</v>
      </c>
    </row>
    <row r="17107">
      <c r="A17107" t="s">
        <v>22650</v>
      </c>
      <c r="B17107"/>
      <c r="C17107" t="n">
        <v>280560</v>
      </c>
      <c r="D17107" t="s">
        <v>22651</v>
      </c>
      <c r="E17107" t="s">
        <v>19</v>
      </c>
    </row>
    <row r="17108">
      <c r="A17108" t="s">
        <v>22652</v>
      </c>
      <c r="B17108"/>
      <c r="C17108" t="n">
        <v>280561</v>
      </c>
      <c r="D17108" t="s">
        <v>22653</v>
      </c>
      <c r="E17108" t="s">
        <v>19</v>
      </c>
    </row>
    <row r="17109">
      <c r="A17109" t="s">
        <v>22654</v>
      </c>
      <c r="B17109"/>
      <c r="C17109" t="n">
        <v>280561</v>
      </c>
      <c r="D17109" t="s">
        <v>22653</v>
      </c>
      <c r="E17109" t="s">
        <v>19</v>
      </c>
    </row>
    <row r="17110">
      <c r="A17110" t="s">
        <v>22655</v>
      </c>
      <c r="B17110"/>
      <c r="C17110" t="n">
        <v>280562</v>
      </c>
      <c r="D17110" t="s">
        <v>22656</v>
      </c>
      <c r="E17110" t="s">
        <v>19</v>
      </c>
    </row>
    <row r="17111">
      <c r="A17111" t="s">
        <v>22657</v>
      </c>
      <c r="B17111" t="s">
        <v>69</v>
      </c>
      <c r="C17111" t="n">
        <v>280562</v>
      </c>
      <c r="D17111" t="s">
        <v>22656</v>
      </c>
      <c r="E17111" t="s">
        <v>19</v>
      </c>
    </row>
    <row r="17112">
      <c r="A17112" t="s">
        <v>22658</v>
      </c>
      <c r="B17112"/>
      <c r="C17112" t="n">
        <v>280562</v>
      </c>
      <c r="D17112" t="s">
        <v>22656</v>
      </c>
      <c r="E17112" t="s">
        <v>19</v>
      </c>
    </row>
    <row r="17113">
      <c r="A17113" t="s">
        <v>22659</v>
      </c>
      <c r="B17113"/>
      <c r="C17113" t="n">
        <v>280562</v>
      </c>
      <c r="D17113" t="s">
        <v>22656</v>
      </c>
      <c r="E17113" t="s">
        <v>19</v>
      </c>
    </row>
    <row r="17114">
      <c r="A17114" t="s">
        <v>22660</v>
      </c>
      <c r="B17114"/>
      <c r="C17114" t="n">
        <v>280562</v>
      </c>
      <c r="D17114" t="s">
        <v>22656</v>
      </c>
      <c r="E17114" t="s">
        <v>19</v>
      </c>
    </row>
    <row r="17115">
      <c r="A17115" t="s">
        <v>22661</v>
      </c>
      <c r="B17115"/>
      <c r="C17115" t="n">
        <v>280563</v>
      </c>
      <c r="D17115" t="s">
        <v>22662</v>
      </c>
      <c r="E17115" t="s">
        <v>19</v>
      </c>
    </row>
    <row r="17116">
      <c r="A17116" t="s">
        <v>22663</v>
      </c>
      <c r="B17116"/>
      <c r="C17116" t="n">
        <v>280563</v>
      </c>
      <c r="D17116" t="s">
        <v>22662</v>
      </c>
      <c r="E17116" t="s">
        <v>19</v>
      </c>
    </row>
    <row r="17117">
      <c r="A17117" t="s">
        <v>22664</v>
      </c>
      <c r="B17117"/>
      <c r="C17117" t="n">
        <v>280563</v>
      </c>
      <c r="D17117" t="s">
        <v>22662</v>
      </c>
      <c r="E17117" t="s">
        <v>19</v>
      </c>
    </row>
    <row r="17118">
      <c r="A17118" t="s">
        <v>22665</v>
      </c>
      <c r="B17118"/>
      <c r="C17118" t="n">
        <v>280563</v>
      </c>
      <c r="D17118" t="s">
        <v>22662</v>
      </c>
      <c r="E17118" t="s">
        <v>19</v>
      </c>
    </row>
    <row r="17119">
      <c r="A17119" t="s">
        <v>22666</v>
      </c>
      <c r="B17119"/>
      <c r="C17119" t="n">
        <v>280563</v>
      </c>
      <c r="D17119" t="s">
        <v>22662</v>
      </c>
      <c r="E17119" t="s">
        <v>19</v>
      </c>
    </row>
    <row r="17120">
      <c r="A17120" t="s">
        <v>22667</v>
      </c>
      <c r="B17120"/>
      <c r="C17120" t="n">
        <v>280563</v>
      </c>
      <c r="D17120" t="s">
        <v>22662</v>
      </c>
      <c r="E17120" t="s">
        <v>19</v>
      </c>
    </row>
    <row r="17121">
      <c r="A17121" t="s">
        <v>22668</v>
      </c>
      <c r="B17121"/>
      <c r="C17121" t="n">
        <v>280563</v>
      </c>
      <c r="D17121" t="s">
        <v>22662</v>
      </c>
      <c r="E17121" t="s">
        <v>19</v>
      </c>
    </row>
    <row r="17122">
      <c r="A17122" t="s">
        <v>21208</v>
      </c>
      <c r="B17122" t="s">
        <v>12</v>
      </c>
      <c r="C17122" t="n">
        <v>280563</v>
      </c>
      <c r="D17122" t="s">
        <v>22662</v>
      </c>
      <c r="E17122" t="s">
        <v>19</v>
      </c>
    </row>
    <row r="17123">
      <c r="A17123" t="s">
        <v>22669</v>
      </c>
      <c r="B17123"/>
      <c r="C17123" t="n">
        <v>280564</v>
      </c>
      <c r="D17123" t="s">
        <v>22670</v>
      </c>
      <c r="E17123" t="s">
        <v>19</v>
      </c>
    </row>
    <row r="17124">
      <c r="A17124" t="s">
        <v>22671</v>
      </c>
      <c r="B17124"/>
      <c r="C17124" t="n">
        <v>280564</v>
      </c>
      <c r="D17124" t="s">
        <v>22670</v>
      </c>
      <c r="E17124" t="s">
        <v>19</v>
      </c>
    </row>
    <row r="17125">
      <c r="A17125" t="s">
        <v>22672</v>
      </c>
      <c r="B17125"/>
      <c r="C17125" t="n">
        <v>280564</v>
      </c>
      <c r="D17125" t="s">
        <v>22670</v>
      </c>
      <c r="E17125" t="s">
        <v>19</v>
      </c>
    </row>
    <row r="17126">
      <c r="A17126" t="s">
        <v>22673</v>
      </c>
      <c r="B17126"/>
      <c r="C17126" t="n">
        <v>280565</v>
      </c>
      <c r="D17126" t="s">
        <v>22674</v>
      </c>
      <c r="E17126" t="s">
        <v>19</v>
      </c>
    </row>
    <row r="17127">
      <c r="A17127" t="s">
        <v>22675</v>
      </c>
      <c r="B17127"/>
      <c r="C17127" t="n">
        <v>1526715</v>
      </c>
      <c r="D17127" t="s">
        <v>22676</v>
      </c>
      <c r="E17127" t="s">
        <v>19</v>
      </c>
    </row>
    <row r="17128">
      <c r="A17128" t="s">
        <v>22677</v>
      </c>
      <c r="B17128"/>
      <c r="C17128" t="n">
        <v>1525876</v>
      </c>
      <c r="D17128" t="s">
        <v>22678</v>
      </c>
      <c r="E17128" t="s">
        <v>19</v>
      </c>
    </row>
    <row r="17129">
      <c r="A17129" t="s">
        <v>22679</v>
      </c>
      <c r="B17129"/>
      <c r="C17129" t="n">
        <v>1011479</v>
      </c>
      <c r="D17129" t="s">
        <v>22680</v>
      </c>
      <c r="E17129" t="s">
        <v>19</v>
      </c>
    </row>
    <row r="17130">
      <c r="A17130" t="s">
        <v>22681</v>
      </c>
      <c r="B17130"/>
      <c r="C17130" t="n">
        <v>280567</v>
      </c>
      <c r="D17130" t="s">
        <v>22682</v>
      </c>
      <c r="E17130" t="s">
        <v>19</v>
      </c>
    </row>
    <row r="17131">
      <c r="A17131" t="s">
        <v>22683</v>
      </c>
      <c r="B17131"/>
      <c r="C17131" t="n">
        <v>1012610</v>
      </c>
      <c r="D17131" t="s">
        <v>22684</v>
      </c>
      <c r="E17131" t="s">
        <v>19</v>
      </c>
    </row>
    <row r="17132">
      <c r="A17132" t="s">
        <v>22685</v>
      </c>
      <c r="B17132"/>
      <c r="C17132" t="n">
        <v>1526144</v>
      </c>
      <c r="D17132" t="s">
        <v>22686</v>
      </c>
      <c r="E17132" t="s">
        <v>19</v>
      </c>
    </row>
    <row r="17133">
      <c r="A17133" t="s">
        <v>22687</v>
      </c>
      <c r="B17133" t="s">
        <v>40</v>
      </c>
      <c r="C17133" t="n">
        <v>1526144</v>
      </c>
      <c r="D17133" t="s">
        <v>22686</v>
      </c>
      <c r="E17133" t="s">
        <v>19</v>
      </c>
    </row>
    <row r="17134">
      <c r="A17134" t="s">
        <v>22688</v>
      </c>
      <c r="B17134"/>
      <c r="C17134" t="n">
        <v>280568</v>
      </c>
      <c r="D17134" t="s">
        <v>22689</v>
      </c>
      <c r="E17134" t="s">
        <v>19</v>
      </c>
    </row>
    <row r="17135">
      <c r="A17135" t="s">
        <v>22690</v>
      </c>
      <c r="B17135" t="s">
        <v>69</v>
      </c>
      <c r="C17135" t="n">
        <v>398425</v>
      </c>
      <c r="D17135" t="s">
        <v>22691</v>
      </c>
      <c r="E17135" t="s">
        <v>19</v>
      </c>
    </row>
    <row r="17136">
      <c r="A17136" t="s">
        <v>22692</v>
      </c>
      <c r="B17136" t="s">
        <v>69</v>
      </c>
      <c r="C17136" t="n">
        <v>398425</v>
      </c>
      <c r="D17136" t="s">
        <v>22691</v>
      </c>
      <c r="E17136" t="s">
        <v>19</v>
      </c>
    </row>
    <row r="17137">
      <c r="A17137" t="s">
        <v>22693</v>
      </c>
      <c r="B17137" t="s">
        <v>69</v>
      </c>
      <c r="C17137" t="n">
        <v>398425</v>
      </c>
      <c r="D17137" t="s">
        <v>22691</v>
      </c>
      <c r="E17137" t="s">
        <v>19</v>
      </c>
    </row>
    <row r="17138">
      <c r="A17138" t="s">
        <v>22694</v>
      </c>
      <c r="B17138"/>
      <c r="C17138" t="n">
        <v>234700</v>
      </c>
      <c r="D17138" t="s">
        <v>22695</v>
      </c>
      <c r="E17138" t="s">
        <v>19</v>
      </c>
    </row>
    <row r="17139">
      <c r="A17139" t="s">
        <v>22696</v>
      </c>
      <c r="B17139" t="s">
        <v>69</v>
      </c>
      <c r="C17139" t="n">
        <v>234700</v>
      </c>
      <c r="D17139" t="s">
        <v>22695</v>
      </c>
      <c r="E17139" t="s">
        <v>19</v>
      </c>
    </row>
    <row r="17140">
      <c r="A17140" t="s">
        <v>22697</v>
      </c>
      <c r="B17140" t="s">
        <v>12</v>
      </c>
      <c r="C17140" t="n">
        <v>234700</v>
      </c>
      <c r="D17140" t="s">
        <v>22695</v>
      </c>
      <c r="E17140" t="s">
        <v>19</v>
      </c>
    </row>
    <row r="17141">
      <c r="A17141" t="s">
        <v>22698</v>
      </c>
      <c r="B17141" t="s">
        <v>69</v>
      </c>
      <c r="C17141" t="n">
        <v>234836</v>
      </c>
      <c r="D17141" t="s">
        <v>22699</v>
      </c>
      <c r="E17141" t="s">
        <v>19</v>
      </c>
    </row>
    <row r="17142">
      <c r="A17142" t="s">
        <v>22700</v>
      </c>
      <c r="B17142"/>
      <c r="C17142" t="n">
        <v>1020263</v>
      </c>
      <c r="D17142" t="s">
        <v>22701</v>
      </c>
      <c r="E17142" t="s">
        <v>19</v>
      </c>
    </row>
    <row r="17143">
      <c r="A17143" t="s">
        <v>22702</v>
      </c>
      <c r="B17143"/>
      <c r="C17143" t="n">
        <v>1020263</v>
      </c>
      <c r="D17143" t="s">
        <v>22701</v>
      </c>
      <c r="E17143" t="s">
        <v>19</v>
      </c>
    </row>
    <row r="17144">
      <c r="A17144" t="s">
        <v>22703</v>
      </c>
      <c r="B17144"/>
      <c r="C17144" t="n">
        <v>1018483</v>
      </c>
      <c r="D17144" t="s">
        <v>22704</v>
      </c>
      <c r="E17144" t="s">
        <v>19</v>
      </c>
    </row>
    <row r="17145">
      <c r="A17145" t="s">
        <v>22705</v>
      </c>
      <c r="B17145"/>
      <c r="C17145" t="n">
        <v>1019127</v>
      </c>
      <c r="D17145" t="s">
        <v>22706</v>
      </c>
      <c r="E17145" t="s">
        <v>19</v>
      </c>
    </row>
    <row r="17146">
      <c r="A17146" t="s">
        <v>22707</v>
      </c>
      <c r="B17146"/>
      <c r="C17146" t="n">
        <v>1016208</v>
      </c>
      <c r="D17146" t="s">
        <v>22708</v>
      </c>
      <c r="E17146" t="s">
        <v>19</v>
      </c>
    </row>
    <row r="17147">
      <c r="A17147" t="s">
        <v>22709</v>
      </c>
      <c r="B17147" t="s">
        <v>12</v>
      </c>
      <c r="C17147" t="n">
        <v>1019243</v>
      </c>
      <c r="D17147" t="s">
        <v>22710</v>
      </c>
      <c r="E17147" t="s">
        <v>19</v>
      </c>
    </row>
    <row r="17148">
      <c r="A17148" t="s">
        <v>22711</v>
      </c>
      <c r="B17148"/>
      <c r="C17148" t="n">
        <v>1019243</v>
      </c>
      <c r="D17148" t="s">
        <v>22710</v>
      </c>
      <c r="E17148" t="s">
        <v>19</v>
      </c>
    </row>
    <row r="17149">
      <c r="A17149" t="s">
        <v>22712</v>
      </c>
      <c r="B17149"/>
      <c r="C17149" t="n">
        <v>1019243</v>
      </c>
      <c r="D17149" t="s">
        <v>22710</v>
      </c>
      <c r="E17149" t="s">
        <v>19</v>
      </c>
    </row>
    <row r="17150">
      <c r="A17150" t="s">
        <v>22713</v>
      </c>
      <c r="B17150"/>
      <c r="C17150" t="n">
        <v>1019243</v>
      </c>
      <c r="D17150" t="s">
        <v>22710</v>
      </c>
      <c r="E17150" t="s">
        <v>19</v>
      </c>
    </row>
    <row r="17151">
      <c r="A17151" t="s">
        <v>22714</v>
      </c>
      <c r="B17151"/>
      <c r="C17151" t="n">
        <v>1019126</v>
      </c>
      <c r="D17151" t="s">
        <v>22715</v>
      </c>
      <c r="E17151" t="s">
        <v>19</v>
      </c>
    </row>
    <row r="17152">
      <c r="A17152" t="s">
        <v>22716</v>
      </c>
      <c r="B17152" t="s">
        <v>12</v>
      </c>
      <c r="C17152" t="n">
        <v>1021051</v>
      </c>
      <c r="D17152" t="s">
        <v>22717</v>
      </c>
      <c r="E17152" t="s">
        <v>19</v>
      </c>
    </row>
    <row r="17153">
      <c r="A17153" t="s">
        <v>22718</v>
      </c>
      <c r="B17153"/>
      <c r="C17153" t="n">
        <v>1023038</v>
      </c>
      <c r="D17153" t="s">
        <v>22719</v>
      </c>
      <c r="E17153" t="s">
        <v>19</v>
      </c>
    </row>
    <row r="17154">
      <c r="A17154" t="s">
        <v>22720</v>
      </c>
      <c r="B17154" t="s">
        <v>12</v>
      </c>
      <c r="C17154" t="n">
        <v>1023038</v>
      </c>
      <c r="D17154" t="s">
        <v>22719</v>
      </c>
      <c r="E17154" t="s">
        <v>19</v>
      </c>
    </row>
    <row r="17155">
      <c r="A17155" t="s">
        <v>22721</v>
      </c>
      <c r="B17155" t="s">
        <v>12</v>
      </c>
      <c r="C17155" t="n">
        <v>1023038</v>
      </c>
      <c r="D17155" t="s">
        <v>22719</v>
      </c>
      <c r="E17155" t="s">
        <v>19</v>
      </c>
    </row>
    <row r="17156">
      <c r="A17156" t="s">
        <v>22722</v>
      </c>
      <c r="B17156"/>
      <c r="C17156" t="n">
        <v>1023038</v>
      </c>
      <c r="D17156" t="s">
        <v>22719</v>
      </c>
      <c r="E17156" t="s">
        <v>19</v>
      </c>
    </row>
    <row r="17157">
      <c r="A17157" t="s">
        <v>22723</v>
      </c>
      <c r="B17157" t="s">
        <v>12</v>
      </c>
      <c r="C17157" t="n">
        <v>1023038</v>
      </c>
      <c r="D17157" t="s">
        <v>22719</v>
      </c>
      <c r="E17157" t="s">
        <v>19</v>
      </c>
    </row>
    <row r="17158">
      <c r="A17158" t="s">
        <v>22724</v>
      </c>
      <c r="B17158"/>
      <c r="C17158" t="n">
        <v>1017292</v>
      </c>
      <c r="D17158" t="s">
        <v>22725</v>
      </c>
      <c r="E17158" t="s">
        <v>19</v>
      </c>
    </row>
    <row r="17159">
      <c r="A17159" t="s">
        <v>22726</v>
      </c>
      <c r="B17159"/>
      <c r="C17159" t="n">
        <v>1020653</v>
      </c>
      <c r="D17159" t="s">
        <v>22727</v>
      </c>
      <c r="E17159" t="s">
        <v>19</v>
      </c>
    </row>
    <row r="17160">
      <c r="A17160" t="s">
        <v>22728</v>
      </c>
      <c r="B17160"/>
      <c r="C17160" t="n">
        <v>1021698</v>
      </c>
      <c r="D17160" t="s">
        <v>22729</v>
      </c>
      <c r="E17160" t="s">
        <v>19</v>
      </c>
    </row>
    <row r="17161">
      <c r="A17161" t="s">
        <v>22730</v>
      </c>
      <c r="B17161" t="s">
        <v>12</v>
      </c>
      <c r="C17161" t="n">
        <v>1015098</v>
      </c>
      <c r="D17161" t="s">
        <v>22731</v>
      </c>
      <c r="E17161" t="s">
        <v>19</v>
      </c>
    </row>
    <row r="17162">
      <c r="A17162" t="s">
        <v>22732</v>
      </c>
      <c r="B17162"/>
      <c r="C17162" t="n">
        <v>1014714</v>
      </c>
      <c r="D17162" t="s">
        <v>22733</v>
      </c>
      <c r="E17162" t="s">
        <v>19</v>
      </c>
    </row>
    <row r="17163">
      <c r="A17163" t="s">
        <v>22734</v>
      </c>
      <c r="B17163" t="s">
        <v>12</v>
      </c>
      <c r="C17163" t="n">
        <v>1016354</v>
      </c>
      <c r="D17163" t="s">
        <v>22735</v>
      </c>
      <c r="E17163" t="s">
        <v>19</v>
      </c>
    </row>
    <row r="17164">
      <c r="A17164" t="s">
        <v>22736</v>
      </c>
      <c r="B17164"/>
      <c r="C17164" t="n">
        <v>1016354</v>
      </c>
      <c r="D17164" t="s">
        <v>22735</v>
      </c>
      <c r="E17164" t="s">
        <v>19</v>
      </c>
    </row>
    <row r="17165">
      <c r="A17165" t="s">
        <v>22737</v>
      </c>
      <c r="B17165" t="s">
        <v>43</v>
      </c>
      <c r="C17165" t="n">
        <v>1016354</v>
      </c>
      <c r="D17165" t="s">
        <v>22735</v>
      </c>
      <c r="E17165" t="s">
        <v>19</v>
      </c>
    </row>
    <row r="17166">
      <c r="A17166" t="s">
        <v>22738</v>
      </c>
      <c r="B17166" t="s">
        <v>12</v>
      </c>
      <c r="C17166" t="n">
        <v>314282</v>
      </c>
      <c r="D17166" t="s">
        <v>22739</v>
      </c>
      <c r="E17166" t="s">
        <v>19</v>
      </c>
    </row>
    <row r="17167">
      <c r="A17167" t="s">
        <v>22740</v>
      </c>
      <c r="B17167"/>
      <c r="C17167" t="n">
        <v>280570</v>
      </c>
      <c r="D17167" t="s">
        <v>22741</v>
      </c>
      <c r="E17167" t="s">
        <v>19</v>
      </c>
    </row>
    <row r="17168">
      <c r="A17168" t="s">
        <v>22742</v>
      </c>
      <c r="B17168"/>
      <c r="C17168" t="n">
        <v>280570</v>
      </c>
      <c r="D17168" t="s">
        <v>22741</v>
      </c>
      <c r="E17168" t="s">
        <v>19</v>
      </c>
    </row>
    <row r="17169">
      <c r="A17169" t="s">
        <v>22743</v>
      </c>
      <c r="B17169" t="s">
        <v>69</v>
      </c>
      <c r="C17169" t="n">
        <v>280570</v>
      </c>
      <c r="D17169" t="s">
        <v>22741</v>
      </c>
      <c r="E17169" t="s">
        <v>19</v>
      </c>
    </row>
    <row r="17170">
      <c r="A17170" t="s">
        <v>22744</v>
      </c>
      <c r="B17170"/>
      <c r="C17170" t="n">
        <v>280570</v>
      </c>
      <c r="D17170" t="s">
        <v>22741</v>
      </c>
      <c r="E17170" t="s">
        <v>19</v>
      </c>
    </row>
    <row r="17171">
      <c r="A17171" t="s">
        <v>22745</v>
      </c>
      <c r="B17171"/>
      <c r="C17171" t="n">
        <v>280570</v>
      </c>
      <c r="D17171" t="s">
        <v>22741</v>
      </c>
      <c r="E17171" t="s">
        <v>19</v>
      </c>
    </row>
    <row r="17172">
      <c r="A17172" t="s">
        <v>22746</v>
      </c>
      <c r="B17172"/>
      <c r="C17172" t="n">
        <v>280570</v>
      </c>
      <c r="D17172" t="s">
        <v>22741</v>
      </c>
      <c r="E17172" t="s">
        <v>19</v>
      </c>
    </row>
    <row r="17173">
      <c r="A17173" t="s">
        <v>22747</v>
      </c>
      <c r="B17173" t="s">
        <v>69</v>
      </c>
      <c r="C17173" t="n">
        <v>280571</v>
      </c>
      <c r="D17173" t="s">
        <v>22748</v>
      </c>
      <c r="E17173" t="s">
        <v>19</v>
      </c>
    </row>
    <row r="17174">
      <c r="A17174" t="s">
        <v>22749</v>
      </c>
      <c r="B17174"/>
      <c r="C17174" t="n">
        <v>126407</v>
      </c>
      <c r="D17174" t="s">
        <v>22750</v>
      </c>
      <c r="E17174" t="s">
        <v>19</v>
      </c>
    </row>
    <row r="17175">
      <c r="A17175" t="s">
        <v>22751</v>
      </c>
      <c r="B17175"/>
      <c r="C17175" t="n">
        <v>1525414</v>
      </c>
      <c r="D17175" t="s">
        <v>22752</v>
      </c>
      <c r="E17175" t="s">
        <v>19</v>
      </c>
    </row>
    <row r="17176">
      <c r="A17176" t="s">
        <v>22753</v>
      </c>
      <c r="B17176" t="s">
        <v>12</v>
      </c>
      <c r="C17176" t="n">
        <v>1526036</v>
      </c>
      <c r="D17176" t="s">
        <v>22754</v>
      </c>
      <c r="E17176" t="s">
        <v>19</v>
      </c>
    </row>
    <row r="17177">
      <c r="A17177" t="s">
        <v>22755</v>
      </c>
      <c r="B17177"/>
      <c r="C17177" t="n">
        <v>1526036</v>
      </c>
      <c r="D17177" t="s">
        <v>22754</v>
      </c>
      <c r="E17177" t="s">
        <v>19</v>
      </c>
    </row>
    <row r="17178">
      <c r="A17178" t="s">
        <v>22756</v>
      </c>
      <c r="B17178"/>
      <c r="C17178" t="n">
        <v>1526239</v>
      </c>
      <c r="D17178" t="s">
        <v>22757</v>
      </c>
      <c r="E17178" t="s">
        <v>19</v>
      </c>
    </row>
    <row r="17179">
      <c r="A17179" t="s">
        <v>22758</v>
      </c>
      <c r="B17179"/>
      <c r="C17179" t="n">
        <v>1526239</v>
      </c>
      <c r="D17179" t="s">
        <v>22757</v>
      </c>
      <c r="E17179" t="s">
        <v>19</v>
      </c>
    </row>
    <row r="17180">
      <c r="A17180" t="s">
        <v>22759</v>
      </c>
      <c r="B17180" t="s">
        <v>69</v>
      </c>
      <c r="C17180" t="n">
        <v>1526239</v>
      </c>
      <c r="D17180" t="s">
        <v>22757</v>
      </c>
      <c r="E17180" t="s">
        <v>19</v>
      </c>
    </row>
    <row r="17181">
      <c r="A17181" t="s">
        <v>22760</v>
      </c>
      <c r="B17181" t="s">
        <v>69</v>
      </c>
      <c r="C17181" t="n">
        <v>1526239</v>
      </c>
      <c r="D17181" t="s">
        <v>22757</v>
      </c>
      <c r="E17181" t="s">
        <v>19</v>
      </c>
    </row>
    <row r="17182">
      <c r="A17182" t="s">
        <v>22761</v>
      </c>
      <c r="B17182"/>
      <c r="C17182" t="n">
        <v>1526239</v>
      </c>
      <c r="D17182" t="s">
        <v>22757</v>
      </c>
      <c r="E17182" t="s">
        <v>19</v>
      </c>
    </row>
    <row r="17183">
      <c r="A17183" t="s">
        <v>22762</v>
      </c>
      <c r="B17183"/>
      <c r="C17183" t="n">
        <v>1526239</v>
      </c>
      <c r="D17183" t="s">
        <v>22757</v>
      </c>
      <c r="E17183" t="s">
        <v>19</v>
      </c>
    </row>
    <row r="17184">
      <c r="A17184" t="s">
        <v>22763</v>
      </c>
      <c r="B17184"/>
      <c r="C17184" t="n">
        <v>1019221</v>
      </c>
      <c r="D17184" t="s">
        <v>22764</v>
      </c>
      <c r="E17184" t="s">
        <v>19</v>
      </c>
    </row>
    <row r="17185">
      <c r="A17185" t="s">
        <v>22765</v>
      </c>
      <c r="B17185"/>
      <c r="C17185" t="n">
        <v>280572</v>
      </c>
      <c r="D17185" t="s">
        <v>22766</v>
      </c>
      <c r="E17185" t="s">
        <v>19</v>
      </c>
    </row>
    <row r="17186">
      <c r="A17186" t="s">
        <v>22767</v>
      </c>
      <c r="B17186" t="s">
        <v>69</v>
      </c>
      <c r="C17186" t="n">
        <v>280572</v>
      </c>
      <c r="D17186" t="s">
        <v>22766</v>
      </c>
      <c r="E17186" t="s">
        <v>19</v>
      </c>
    </row>
    <row r="17187">
      <c r="A17187" t="s">
        <v>22768</v>
      </c>
      <c r="B17187" t="s">
        <v>69</v>
      </c>
      <c r="C17187" t="n">
        <v>280572</v>
      </c>
      <c r="D17187" t="s">
        <v>22766</v>
      </c>
      <c r="E17187" t="s">
        <v>19</v>
      </c>
    </row>
    <row r="17188">
      <c r="A17188" t="s">
        <v>22769</v>
      </c>
      <c r="B17188"/>
      <c r="C17188" t="n">
        <v>280572</v>
      </c>
      <c r="D17188" t="s">
        <v>22766</v>
      </c>
      <c r="E17188" t="s">
        <v>19</v>
      </c>
    </row>
    <row r="17189">
      <c r="A17189" t="s">
        <v>22770</v>
      </c>
      <c r="B17189"/>
      <c r="C17189" t="n">
        <v>280572</v>
      </c>
      <c r="D17189" t="s">
        <v>22766</v>
      </c>
      <c r="E17189" t="s">
        <v>19</v>
      </c>
    </row>
    <row r="17190">
      <c r="A17190" t="s">
        <v>22771</v>
      </c>
      <c r="B17190"/>
      <c r="C17190" t="n">
        <v>280572</v>
      </c>
      <c r="D17190" t="s">
        <v>22766</v>
      </c>
      <c r="E17190" t="s">
        <v>19</v>
      </c>
    </row>
    <row r="17191">
      <c r="A17191" t="s">
        <v>22772</v>
      </c>
      <c r="B17191"/>
      <c r="C17191" t="n">
        <v>1013888</v>
      </c>
      <c r="D17191" t="s">
        <v>22773</v>
      </c>
      <c r="E17191" t="s">
        <v>19</v>
      </c>
    </row>
    <row r="17192">
      <c r="A17192" t="s">
        <v>22774</v>
      </c>
      <c r="B17192"/>
      <c r="C17192" t="n">
        <v>1013796</v>
      </c>
      <c r="D17192" t="s">
        <v>22775</v>
      </c>
      <c r="E17192" t="s">
        <v>19</v>
      </c>
    </row>
    <row r="17193">
      <c r="A17193" t="s">
        <v>22776</v>
      </c>
      <c r="B17193"/>
      <c r="C17193" t="n">
        <v>1013796</v>
      </c>
      <c r="D17193" t="s">
        <v>22775</v>
      </c>
      <c r="E17193" t="s">
        <v>19</v>
      </c>
    </row>
    <row r="17194">
      <c r="A17194" t="s">
        <v>22777</v>
      </c>
      <c r="B17194"/>
      <c r="C17194" t="n">
        <v>1525811</v>
      </c>
      <c r="D17194" t="s">
        <v>22778</v>
      </c>
      <c r="E17194" t="s">
        <v>19</v>
      </c>
    </row>
    <row r="17195">
      <c r="A17195" t="s">
        <v>22779</v>
      </c>
      <c r="B17195"/>
      <c r="C17195" t="n">
        <v>1525811</v>
      </c>
      <c r="D17195" t="s">
        <v>22778</v>
      </c>
      <c r="E17195" t="s">
        <v>19</v>
      </c>
    </row>
    <row r="17196">
      <c r="A17196" t="s">
        <v>22780</v>
      </c>
      <c r="B17196"/>
      <c r="C17196" t="n">
        <v>1525090</v>
      </c>
      <c r="D17196" t="s">
        <v>22781</v>
      </c>
      <c r="E17196" t="s">
        <v>19</v>
      </c>
    </row>
    <row r="17197">
      <c r="A17197" t="s">
        <v>22782</v>
      </c>
      <c r="B17197"/>
      <c r="C17197" t="n">
        <v>1017723</v>
      </c>
      <c r="D17197" t="s">
        <v>22783</v>
      </c>
      <c r="E17197" t="s">
        <v>19</v>
      </c>
    </row>
    <row r="17198">
      <c r="A17198" t="s">
        <v>22784</v>
      </c>
      <c r="B17198"/>
      <c r="C17198" t="n">
        <v>1017723</v>
      </c>
      <c r="D17198" t="s">
        <v>22783</v>
      </c>
      <c r="E17198" t="s">
        <v>19</v>
      </c>
    </row>
    <row r="17199">
      <c r="A17199" t="s">
        <v>22785</v>
      </c>
      <c r="B17199"/>
      <c r="C17199" t="n">
        <v>1017723</v>
      </c>
      <c r="D17199" t="s">
        <v>22783</v>
      </c>
      <c r="E17199" t="s">
        <v>19</v>
      </c>
    </row>
    <row r="17200">
      <c r="A17200" t="s">
        <v>22786</v>
      </c>
      <c r="B17200"/>
      <c r="C17200" t="n">
        <v>1017723</v>
      </c>
      <c r="D17200" t="s">
        <v>22783</v>
      </c>
      <c r="E17200" t="s">
        <v>19</v>
      </c>
    </row>
    <row r="17201">
      <c r="A17201" t="s">
        <v>22787</v>
      </c>
      <c r="B17201" t="s">
        <v>40</v>
      </c>
      <c r="C17201" t="n">
        <v>1017723</v>
      </c>
      <c r="D17201" t="s">
        <v>22783</v>
      </c>
      <c r="E17201" t="s">
        <v>19</v>
      </c>
    </row>
    <row r="17202">
      <c r="A17202" t="s">
        <v>22788</v>
      </c>
      <c r="B17202"/>
      <c r="C17202" t="n">
        <v>1017037</v>
      </c>
      <c r="D17202" t="s">
        <v>22789</v>
      </c>
      <c r="E17202" t="s">
        <v>19</v>
      </c>
    </row>
    <row r="17203">
      <c r="A17203" t="s">
        <v>22790</v>
      </c>
      <c r="B17203"/>
      <c r="C17203" t="n">
        <v>1467199</v>
      </c>
      <c r="D17203" t="s">
        <v>22791</v>
      </c>
      <c r="E17203" t="s">
        <v>19</v>
      </c>
    </row>
    <row r="17204">
      <c r="A17204" t="s">
        <v>22792</v>
      </c>
      <c r="B17204"/>
      <c r="C17204" t="n">
        <v>1467199</v>
      </c>
      <c r="D17204" t="s">
        <v>22791</v>
      </c>
      <c r="E17204" t="s">
        <v>19</v>
      </c>
    </row>
    <row r="17205">
      <c r="A17205" t="s">
        <v>22793</v>
      </c>
      <c r="B17205"/>
      <c r="C17205" t="n">
        <v>126720</v>
      </c>
      <c r="D17205" t="s">
        <v>22794</v>
      </c>
      <c r="E17205" t="s">
        <v>19</v>
      </c>
    </row>
    <row r="17206">
      <c r="A17206" t="s">
        <v>22795</v>
      </c>
      <c r="B17206"/>
      <c r="C17206" t="n">
        <v>126720</v>
      </c>
      <c r="D17206" t="s">
        <v>22794</v>
      </c>
      <c r="E17206" t="s">
        <v>19</v>
      </c>
    </row>
    <row r="17207">
      <c r="A17207" t="s">
        <v>22796</v>
      </c>
      <c r="B17207" t="s">
        <v>12</v>
      </c>
      <c r="C17207" t="n">
        <v>712448</v>
      </c>
      <c r="D17207" t="s">
        <v>22797</v>
      </c>
      <c r="E17207" t="s">
        <v>19</v>
      </c>
    </row>
    <row r="17208">
      <c r="A17208" t="s">
        <v>22798</v>
      </c>
      <c r="B17208"/>
      <c r="C17208" t="n">
        <v>126731</v>
      </c>
      <c r="D17208" t="s">
        <v>22799</v>
      </c>
      <c r="E17208" t="s">
        <v>19</v>
      </c>
    </row>
    <row r="17209">
      <c r="A17209" t="s">
        <v>22800</v>
      </c>
      <c r="B17209"/>
      <c r="C17209" t="n">
        <v>126565</v>
      </c>
      <c r="D17209" t="s">
        <v>22801</v>
      </c>
      <c r="E17209" t="s">
        <v>19</v>
      </c>
    </row>
    <row r="17210">
      <c r="A17210" t="s">
        <v>22802</v>
      </c>
      <c r="B17210"/>
      <c r="C17210" t="n">
        <v>1023031</v>
      </c>
      <c r="D17210" t="s">
        <v>22803</v>
      </c>
      <c r="E17210" t="s">
        <v>19</v>
      </c>
    </row>
    <row r="17211">
      <c r="A17211" t="s">
        <v>22804</v>
      </c>
      <c r="B17211"/>
      <c r="C17211" t="n">
        <v>1017612</v>
      </c>
      <c r="D17211" t="s">
        <v>22805</v>
      </c>
      <c r="E17211" t="s">
        <v>19</v>
      </c>
    </row>
    <row r="17212">
      <c r="A17212" t="s">
        <v>22806</v>
      </c>
      <c r="B17212"/>
      <c r="C17212" t="n">
        <v>280576</v>
      </c>
      <c r="D17212" t="s">
        <v>22807</v>
      </c>
      <c r="E17212" t="s">
        <v>19</v>
      </c>
    </row>
    <row r="17213">
      <c r="A17213" t="s">
        <v>22808</v>
      </c>
      <c r="B17213" t="s">
        <v>69</v>
      </c>
      <c r="C17213" t="n">
        <v>280576</v>
      </c>
      <c r="D17213" t="s">
        <v>22807</v>
      </c>
      <c r="E17213" t="s">
        <v>19</v>
      </c>
    </row>
    <row r="17214">
      <c r="A17214" t="s">
        <v>22809</v>
      </c>
      <c r="B17214" t="s">
        <v>69</v>
      </c>
      <c r="C17214" t="n">
        <v>280576</v>
      </c>
      <c r="D17214" t="s">
        <v>22807</v>
      </c>
      <c r="E17214" t="s">
        <v>19</v>
      </c>
    </row>
    <row r="17215">
      <c r="A17215" t="s">
        <v>22810</v>
      </c>
      <c r="B17215"/>
      <c r="C17215" t="n">
        <v>280576</v>
      </c>
      <c r="D17215" t="s">
        <v>22807</v>
      </c>
      <c r="E17215" t="s">
        <v>19</v>
      </c>
    </row>
    <row r="17216">
      <c r="A17216" t="s">
        <v>22811</v>
      </c>
      <c r="B17216"/>
      <c r="C17216" t="n">
        <v>280576</v>
      </c>
      <c r="D17216" t="s">
        <v>22807</v>
      </c>
      <c r="E17216" t="s">
        <v>19</v>
      </c>
    </row>
    <row r="17217">
      <c r="A17217" t="s">
        <v>22812</v>
      </c>
      <c r="B17217" t="s">
        <v>12</v>
      </c>
      <c r="C17217" t="n">
        <v>276408</v>
      </c>
      <c r="D17217" t="s">
        <v>22813</v>
      </c>
      <c r="E17217" t="s">
        <v>19</v>
      </c>
    </row>
    <row r="17218">
      <c r="A17218" t="s">
        <v>22814</v>
      </c>
      <c r="B17218"/>
      <c r="C17218" t="n">
        <v>276408</v>
      </c>
      <c r="D17218" t="s">
        <v>22813</v>
      </c>
      <c r="E17218" t="s">
        <v>19</v>
      </c>
    </row>
    <row r="17219">
      <c r="A17219" t="s">
        <v>22815</v>
      </c>
      <c r="B17219" t="s">
        <v>12</v>
      </c>
      <c r="C17219" t="n">
        <v>276408</v>
      </c>
      <c r="D17219" t="s">
        <v>22813</v>
      </c>
      <c r="E17219" t="s">
        <v>19</v>
      </c>
    </row>
    <row r="17220">
      <c r="A17220" t="s">
        <v>22816</v>
      </c>
      <c r="B17220"/>
      <c r="C17220" t="n">
        <v>276409</v>
      </c>
      <c r="D17220" t="s">
        <v>22817</v>
      </c>
      <c r="E17220" t="s">
        <v>19</v>
      </c>
    </row>
    <row r="17221">
      <c r="A17221" t="s">
        <v>22818</v>
      </c>
      <c r="B17221"/>
      <c r="C17221" t="n">
        <v>276409</v>
      </c>
      <c r="D17221" t="s">
        <v>22817</v>
      </c>
      <c r="E17221" t="s">
        <v>19</v>
      </c>
    </row>
    <row r="17222">
      <c r="A17222" t="s">
        <v>22819</v>
      </c>
      <c r="B17222"/>
      <c r="C17222" t="n">
        <v>276409</v>
      </c>
      <c r="D17222" t="s">
        <v>22817</v>
      </c>
      <c r="E17222" t="s">
        <v>19</v>
      </c>
    </row>
    <row r="17223">
      <c r="A17223" t="s">
        <v>22820</v>
      </c>
      <c r="B17223"/>
      <c r="C17223" t="n">
        <v>276409</v>
      </c>
      <c r="D17223" t="s">
        <v>22817</v>
      </c>
      <c r="E17223" t="s">
        <v>19</v>
      </c>
    </row>
    <row r="17224">
      <c r="A17224" t="s">
        <v>22821</v>
      </c>
      <c r="B17224"/>
      <c r="C17224" t="n">
        <v>276409</v>
      </c>
      <c r="D17224" t="s">
        <v>22817</v>
      </c>
      <c r="E17224" t="s">
        <v>19</v>
      </c>
    </row>
    <row r="17225">
      <c r="A17225" t="s">
        <v>22822</v>
      </c>
      <c r="B17225"/>
      <c r="C17225" t="n">
        <v>276409</v>
      </c>
      <c r="D17225" t="s">
        <v>22817</v>
      </c>
      <c r="E17225" t="s">
        <v>19</v>
      </c>
    </row>
    <row r="17226">
      <c r="A17226" t="s">
        <v>22823</v>
      </c>
      <c r="B17226"/>
      <c r="C17226" t="n">
        <v>159700</v>
      </c>
      <c r="D17226" t="s">
        <v>22824</v>
      </c>
      <c r="E17226" t="s">
        <v>19</v>
      </c>
    </row>
    <row r="17227">
      <c r="A17227" t="s">
        <v>22825</v>
      </c>
      <c r="B17227"/>
      <c r="C17227" t="n">
        <v>159700</v>
      </c>
      <c r="D17227" t="s">
        <v>22824</v>
      </c>
      <c r="E17227" t="s">
        <v>19</v>
      </c>
    </row>
    <row r="17228">
      <c r="A17228" t="s">
        <v>22826</v>
      </c>
      <c r="B17228"/>
      <c r="C17228" t="n">
        <v>159700</v>
      </c>
      <c r="D17228" t="s">
        <v>22824</v>
      </c>
      <c r="E17228" t="s">
        <v>19</v>
      </c>
    </row>
    <row r="17229">
      <c r="A17229" t="s">
        <v>22827</v>
      </c>
      <c r="B17229"/>
      <c r="C17229" t="n">
        <v>159700</v>
      </c>
      <c r="D17229" t="s">
        <v>22824</v>
      </c>
      <c r="E17229" t="s">
        <v>19</v>
      </c>
    </row>
    <row r="17230">
      <c r="A17230" t="s">
        <v>22828</v>
      </c>
      <c r="B17230"/>
      <c r="C17230" t="n">
        <v>159700</v>
      </c>
      <c r="D17230" t="s">
        <v>22824</v>
      </c>
      <c r="E17230" t="s">
        <v>19</v>
      </c>
    </row>
    <row r="17231">
      <c r="A17231" t="s">
        <v>22829</v>
      </c>
      <c r="B17231"/>
      <c r="C17231" t="n">
        <v>159700</v>
      </c>
      <c r="D17231" t="s">
        <v>22824</v>
      </c>
      <c r="E17231" t="s">
        <v>19</v>
      </c>
    </row>
    <row r="17232">
      <c r="A17232" t="s">
        <v>22830</v>
      </c>
      <c r="B17232"/>
      <c r="C17232" t="n">
        <v>159700</v>
      </c>
      <c r="D17232" t="s">
        <v>22824</v>
      </c>
      <c r="E17232" t="s">
        <v>19</v>
      </c>
    </row>
    <row r="17233">
      <c r="A17233" t="s">
        <v>22831</v>
      </c>
      <c r="B17233"/>
      <c r="C17233" t="n">
        <v>159700</v>
      </c>
      <c r="D17233" t="s">
        <v>22824</v>
      </c>
      <c r="E17233" t="s">
        <v>19</v>
      </c>
    </row>
    <row r="17234">
      <c r="A17234" t="s">
        <v>22832</v>
      </c>
      <c r="B17234"/>
      <c r="C17234" t="n">
        <v>159700</v>
      </c>
      <c r="D17234" t="s">
        <v>22824</v>
      </c>
      <c r="E17234" t="s">
        <v>19</v>
      </c>
    </row>
    <row r="17235">
      <c r="A17235" t="s">
        <v>22833</v>
      </c>
      <c r="B17235" t="s">
        <v>12</v>
      </c>
      <c r="C17235" t="n">
        <v>159700</v>
      </c>
      <c r="D17235" t="s">
        <v>22824</v>
      </c>
      <c r="E17235" t="s">
        <v>19</v>
      </c>
    </row>
    <row r="17236">
      <c r="A17236" t="s">
        <v>22834</v>
      </c>
      <c r="B17236"/>
      <c r="C17236" t="n">
        <v>159700</v>
      </c>
      <c r="D17236" t="s">
        <v>22824</v>
      </c>
      <c r="E17236" t="s">
        <v>19</v>
      </c>
    </row>
    <row r="17237">
      <c r="A17237" t="s">
        <v>22835</v>
      </c>
      <c r="B17237"/>
      <c r="C17237" t="n">
        <v>159700</v>
      </c>
      <c r="D17237" t="s">
        <v>22824</v>
      </c>
      <c r="E17237" t="s">
        <v>19</v>
      </c>
    </row>
    <row r="17238">
      <c r="A17238" t="s">
        <v>22836</v>
      </c>
      <c r="B17238"/>
      <c r="C17238" t="n">
        <v>159700</v>
      </c>
      <c r="D17238" t="s">
        <v>22824</v>
      </c>
      <c r="E17238" t="s">
        <v>19</v>
      </c>
    </row>
    <row r="17239">
      <c r="A17239" t="s">
        <v>22837</v>
      </c>
      <c r="B17239"/>
      <c r="C17239" t="n">
        <v>159600</v>
      </c>
      <c r="D17239" t="s">
        <v>22838</v>
      </c>
      <c r="E17239" t="s">
        <v>19</v>
      </c>
    </row>
    <row r="17240">
      <c r="A17240" t="s">
        <v>22839</v>
      </c>
      <c r="B17240"/>
      <c r="C17240" t="n">
        <v>159600</v>
      </c>
      <c r="D17240" t="s">
        <v>22838</v>
      </c>
      <c r="E17240" t="s">
        <v>19</v>
      </c>
    </row>
    <row r="17241">
      <c r="A17241" t="s">
        <v>22840</v>
      </c>
      <c r="B17241" t="s">
        <v>69</v>
      </c>
      <c r="C17241" t="n">
        <v>159600</v>
      </c>
      <c r="D17241" t="s">
        <v>22838</v>
      </c>
      <c r="E17241" t="s">
        <v>19</v>
      </c>
    </row>
    <row r="17242">
      <c r="A17242" t="s">
        <v>22841</v>
      </c>
      <c r="B17242"/>
      <c r="C17242" t="n">
        <v>159600</v>
      </c>
      <c r="D17242" t="s">
        <v>22838</v>
      </c>
      <c r="E17242" t="s">
        <v>19</v>
      </c>
    </row>
    <row r="17243">
      <c r="A17243" t="s">
        <v>22842</v>
      </c>
      <c r="B17243"/>
      <c r="C17243" t="n">
        <v>159600</v>
      </c>
      <c r="D17243" t="s">
        <v>22838</v>
      </c>
      <c r="E17243" t="s">
        <v>19</v>
      </c>
    </row>
    <row r="17244">
      <c r="A17244" t="s">
        <v>22843</v>
      </c>
      <c r="B17244"/>
      <c r="C17244" t="n">
        <v>159600</v>
      </c>
      <c r="D17244" t="s">
        <v>22838</v>
      </c>
      <c r="E17244" t="s">
        <v>19</v>
      </c>
    </row>
    <row r="17245">
      <c r="A17245" t="s">
        <v>22844</v>
      </c>
      <c r="B17245"/>
      <c r="C17245" t="n">
        <v>159600</v>
      </c>
      <c r="D17245" t="s">
        <v>22838</v>
      </c>
      <c r="E17245" t="s">
        <v>19</v>
      </c>
    </row>
    <row r="17246">
      <c r="A17246" t="s">
        <v>22845</v>
      </c>
      <c r="B17246"/>
      <c r="C17246" t="n">
        <v>159600</v>
      </c>
      <c r="D17246" t="s">
        <v>22838</v>
      </c>
      <c r="E17246" t="s">
        <v>19</v>
      </c>
    </row>
    <row r="17247">
      <c r="A17247" t="s">
        <v>22846</v>
      </c>
      <c r="B17247"/>
      <c r="C17247" t="n">
        <v>159600</v>
      </c>
      <c r="D17247" t="s">
        <v>22838</v>
      </c>
      <c r="E17247" t="s">
        <v>19</v>
      </c>
    </row>
    <row r="17248">
      <c r="A17248" t="s">
        <v>22847</v>
      </c>
      <c r="B17248"/>
      <c r="C17248" t="n">
        <v>276310</v>
      </c>
      <c r="D17248" t="s">
        <v>22848</v>
      </c>
      <c r="E17248" t="s">
        <v>19</v>
      </c>
    </row>
    <row r="17249">
      <c r="A17249" t="s">
        <v>22849</v>
      </c>
      <c r="B17249" t="s">
        <v>43</v>
      </c>
      <c r="C17249" t="n">
        <v>276310</v>
      </c>
      <c r="D17249" t="s">
        <v>22848</v>
      </c>
      <c r="E17249" t="s">
        <v>19</v>
      </c>
    </row>
    <row r="17250">
      <c r="A17250" t="s">
        <v>22850</v>
      </c>
      <c r="B17250"/>
      <c r="C17250" t="n">
        <v>276310</v>
      </c>
      <c r="D17250" t="s">
        <v>22848</v>
      </c>
      <c r="E17250" t="s">
        <v>19</v>
      </c>
    </row>
    <row r="17251">
      <c r="A17251" t="s">
        <v>22851</v>
      </c>
      <c r="B17251"/>
      <c r="C17251" t="n">
        <v>276310</v>
      </c>
      <c r="D17251" t="s">
        <v>22848</v>
      </c>
      <c r="E17251" t="s">
        <v>19</v>
      </c>
    </row>
    <row r="17252">
      <c r="A17252" t="s">
        <v>22852</v>
      </c>
      <c r="B17252"/>
      <c r="C17252" t="n">
        <v>276310</v>
      </c>
      <c r="D17252" t="s">
        <v>22848</v>
      </c>
      <c r="E17252" t="s">
        <v>19</v>
      </c>
    </row>
    <row r="17253">
      <c r="A17253" t="s">
        <v>22853</v>
      </c>
      <c r="B17253"/>
      <c r="C17253" t="n">
        <v>276310</v>
      </c>
      <c r="D17253" t="s">
        <v>22848</v>
      </c>
      <c r="E17253" t="s">
        <v>19</v>
      </c>
    </row>
    <row r="17254">
      <c r="A17254" t="s">
        <v>22854</v>
      </c>
      <c r="B17254"/>
      <c r="C17254" t="n">
        <v>276310</v>
      </c>
      <c r="D17254" t="s">
        <v>22848</v>
      </c>
      <c r="E17254" t="s">
        <v>19</v>
      </c>
    </row>
    <row r="17255">
      <c r="A17255" t="s">
        <v>22855</v>
      </c>
      <c r="B17255" t="s">
        <v>12</v>
      </c>
      <c r="C17255" t="n">
        <v>1026993</v>
      </c>
      <c r="D17255" t="s">
        <v>22856</v>
      </c>
      <c r="E17255" t="s">
        <v>19</v>
      </c>
    </row>
    <row r="17256">
      <c r="A17256" t="s">
        <v>22857</v>
      </c>
      <c r="B17256"/>
      <c r="C17256" t="n">
        <v>1026993</v>
      </c>
      <c r="D17256" t="s">
        <v>22856</v>
      </c>
      <c r="E17256" t="s">
        <v>19</v>
      </c>
    </row>
    <row r="17257">
      <c r="A17257" t="s">
        <v>22858</v>
      </c>
      <c r="B17257"/>
      <c r="C17257" t="n">
        <v>1026993</v>
      </c>
      <c r="D17257" t="s">
        <v>22856</v>
      </c>
      <c r="E17257" t="s">
        <v>19</v>
      </c>
    </row>
    <row r="17258">
      <c r="A17258" t="s">
        <v>22859</v>
      </c>
      <c r="B17258" t="s">
        <v>12</v>
      </c>
      <c r="C17258" t="n">
        <v>1026993</v>
      </c>
      <c r="D17258" t="s">
        <v>22856</v>
      </c>
      <c r="E17258" t="s">
        <v>19</v>
      </c>
    </row>
    <row r="17259">
      <c r="A17259" t="s">
        <v>22860</v>
      </c>
      <c r="B17259"/>
      <c r="C17259" t="n">
        <v>1026993</v>
      </c>
      <c r="D17259" t="s">
        <v>22856</v>
      </c>
      <c r="E17259" t="s">
        <v>19</v>
      </c>
    </row>
    <row r="17260">
      <c r="A17260" t="s">
        <v>22861</v>
      </c>
      <c r="B17260" t="s">
        <v>12</v>
      </c>
      <c r="C17260" t="n">
        <v>1026994</v>
      </c>
      <c r="D17260" t="s">
        <v>22862</v>
      </c>
      <c r="E17260" t="s">
        <v>19</v>
      </c>
    </row>
    <row r="17261">
      <c r="A17261" t="s">
        <v>22863</v>
      </c>
      <c r="B17261"/>
      <c r="C17261" t="n">
        <v>1026994</v>
      </c>
      <c r="D17261" t="s">
        <v>22862</v>
      </c>
      <c r="E17261" t="s">
        <v>19</v>
      </c>
    </row>
    <row r="17262">
      <c r="A17262" t="s">
        <v>22864</v>
      </c>
      <c r="B17262"/>
      <c r="C17262" t="n">
        <v>1026994</v>
      </c>
      <c r="D17262" t="s">
        <v>22862</v>
      </c>
      <c r="E17262" t="s">
        <v>19</v>
      </c>
    </row>
    <row r="17263">
      <c r="A17263" t="s">
        <v>22865</v>
      </c>
      <c r="B17263"/>
      <c r="C17263" t="n">
        <v>1021778</v>
      </c>
      <c r="D17263" t="s">
        <v>22866</v>
      </c>
      <c r="E17263" t="s">
        <v>19</v>
      </c>
    </row>
    <row r="17264">
      <c r="A17264" t="s">
        <v>22867</v>
      </c>
      <c r="B17264"/>
      <c r="C17264" t="n">
        <v>1021778</v>
      </c>
      <c r="D17264" t="s">
        <v>22866</v>
      </c>
      <c r="E17264" t="s">
        <v>19</v>
      </c>
    </row>
    <row r="17265">
      <c r="A17265" t="s">
        <v>22868</v>
      </c>
      <c r="B17265"/>
      <c r="C17265" t="n">
        <v>1015572</v>
      </c>
      <c r="D17265" t="s">
        <v>22869</v>
      </c>
      <c r="E17265" t="s">
        <v>19</v>
      </c>
    </row>
    <row r="17266">
      <c r="A17266" t="s">
        <v>22870</v>
      </c>
      <c r="B17266" t="s">
        <v>12</v>
      </c>
      <c r="C17266" t="n">
        <v>1015572</v>
      </c>
      <c r="D17266" t="s">
        <v>22869</v>
      </c>
      <c r="E17266" t="s">
        <v>19</v>
      </c>
    </row>
    <row r="17267">
      <c r="A17267" t="s">
        <v>22871</v>
      </c>
      <c r="B17267" t="s">
        <v>12</v>
      </c>
      <c r="C17267" t="n">
        <v>1015572</v>
      </c>
      <c r="D17267" t="s">
        <v>22869</v>
      </c>
      <c r="E17267" t="s">
        <v>19</v>
      </c>
    </row>
    <row r="17268">
      <c r="A17268" t="s">
        <v>22872</v>
      </c>
      <c r="B17268"/>
      <c r="C17268" t="n">
        <v>1524196</v>
      </c>
      <c r="D17268" t="s">
        <v>22873</v>
      </c>
      <c r="E17268" t="s">
        <v>19</v>
      </c>
    </row>
    <row r="17269">
      <c r="A17269" t="s">
        <v>22874</v>
      </c>
      <c r="B17269"/>
      <c r="C17269" t="n">
        <v>219444</v>
      </c>
      <c r="D17269" t="s">
        <v>22875</v>
      </c>
      <c r="E17269" t="s">
        <v>19</v>
      </c>
    </row>
    <row r="17270">
      <c r="A17270" t="s">
        <v>22876</v>
      </c>
      <c r="B17270"/>
      <c r="C17270" t="n">
        <v>219444</v>
      </c>
      <c r="D17270" t="s">
        <v>22875</v>
      </c>
      <c r="E17270" t="s">
        <v>19</v>
      </c>
    </row>
    <row r="17271">
      <c r="A17271" t="s">
        <v>22877</v>
      </c>
      <c r="B17271"/>
      <c r="C17271" t="n">
        <v>278097</v>
      </c>
      <c r="D17271" t="s">
        <v>22878</v>
      </c>
      <c r="E17271" t="s">
        <v>19</v>
      </c>
    </row>
    <row r="17272">
      <c r="A17272" t="s">
        <v>22879</v>
      </c>
      <c r="B17272"/>
      <c r="C17272" t="n">
        <v>278098</v>
      </c>
      <c r="D17272" t="s">
        <v>22880</v>
      </c>
      <c r="E17272" t="s">
        <v>19</v>
      </c>
    </row>
    <row r="17273">
      <c r="A17273" t="s">
        <v>22881</v>
      </c>
      <c r="B17273" t="s">
        <v>40</v>
      </c>
      <c r="C17273" t="n">
        <v>278099</v>
      </c>
      <c r="D17273" t="s">
        <v>22882</v>
      </c>
      <c r="E17273" t="s">
        <v>19</v>
      </c>
    </row>
    <row r="17274">
      <c r="A17274" t="s">
        <v>22883</v>
      </c>
      <c r="B17274" t="s">
        <v>12</v>
      </c>
      <c r="C17274" t="n">
        <v>278099</v>
      </c>
      <c r="D17274" t="s">
        <v>22882</v>
      </c>
      <c r="E17274" t="s">
        <v>19</v>
      </c>
    </row>
    <row r="17275">
      <c r="A17275" t="s">
        <v>22884</v>
      </c>
      <c r="B17275"/>
      <c r="C17275" t="n">
        <v>278099</v>
      </c>
      <c r="D17275" t="s">
        <v>22882</v>
      </c>
      <c r="E17275" t="s">
        <v>19</v>
      </c>
    </row>
    <row r="17276">
      <c r="A17276" t="s">
        <v>22885</v>
      </c>
      <c r="B17276"/>
      <c r="C17276" t="n">
        <v>278100</v>
      </c>
      <c r="D17276" t="s">
        <v>22886</v>
      </c>
      <c r="E17276" t="s">
        <v>19</v>
      </c>
    </row>
    <row r="17277">
      <c r="A17277" t="s">
        <v>22887</v>
      </c>
      <c r="B17277"/>
      <c r="C17277" t="n">
        <v>278101</v>
      </c>
      <c r="D17277" t="s">
        <v>22888</v>
      </c>
      <c r="E17277" t="s">
        <v>19</v>
      </c>
    </row>
    <row r="17278">
      <c r="A17278" t="s">
        <v>22889</v>
      </c>
      <c r="B17278"/>
      <c r="C17278" t="n">
        <v>278101</v>
      </c>
      <c r="D17278" t="s">
        <v>22888</v>
      </c>
      <c r="E17278" t="s">
        <v>19</v>
      </c>
    </row>
    <row r="17279">
      <c r="A17279" t="s">
        <v>22890</v>
      </c>
      <c r="B17279"/>
      <c r="C17279" t="n">
        <v>278101</v>
      </c>
      <c r="D17279" t="s">
        <v>22888</v>
      </c>
      <c r="E17279" t="s">
        <v>19</v>
      </c>
    </row>
    <row r="17280">
      <c r="A17280" t="s">
        <v>22891</v>
      </c>
      <c r="B17280"/>
      <c r="C17280" t="n">
        <v>278101</v>
      </c>
      <c r="D17280" t="s">
        <v>22888</v>
      </c>
      <c r="E17280" t="s">
        <v>19</v>
      </c>
    </row>
    <row r="17281">
      <c r="A17281" t="s">
        <v>22892</v>
      </c>
      <c r="B17281" t="s">
        <v>69</v>
      </c>
      <c r="C17281" t="n">
        <v>278101</v>
      </c>
      <c r="D17281" t="s">
        <v>22888</v>
      </c>
      <c r="E17281" t="s">
        <v>19</v>
      </c>
    </row>
    <row r="17282">
      <c r="A17282" t="s">
        <v>22893</v>
      </c>
      <c r="B17282"/>
      <c r="C17282" t="n">
        <v>219447</v>
      </c>
      <c r="D17282" t="s">
        <v>22894</v>
      </c>
      <c r="E17282" t="s">
        <v>19</v>
      </c>
    </row>
    <row r="17283">
      <c r="A17283" t="s">
        <v>22895</v>
      </c>
      <c r="B17283"/>
      <c r="C17283" t="n">
        <v>219447</v>
      </c>
      <c r="D17283" t="s">
        <v>22894</v>
      </c>
      <c r="E17283" t="s">
        <v>19</v>
      </c>
    </row>
    <row r="17284">
      <c r="A17284" t="s">
        <v>22896</v>
      </c>
      <c r="B17284" t="s">
        <v>12</v>
      </c>
      <c r="C17284" t="n">
        <v>219447</v>
      </c>
      <c r="D17284" t="s">
        <v>22894</v>
      </c>
      <c r="E17284" t="s">
        <v>19</v>
      </c>
    </row>
    <row r="17285">
      <c r="A17285" t="s">
        <v>22897</v>
      </c>
      <c r="B17285"/>
      <c r="C17285" t="n">
        <v>219447</v>
      </c>
      <c r="D17285" t="s">
        <v>22894</v>
      </c>
      <c r="E17285" t="s">
        <v>19</v>
      </c>
    </row>
    <row r="17286">
      <c r="A17286" t="s">
        <v>22898</v>
      </c>
      <c r="B17286"/>
      <c r="C17286" t="n">
        <v>219447</v>
      </c>
      <c r="D17286" t="s">
        <v>22894</v>
      </c>
      <c r="E17286" t="s">
        <v>19</v>
      </c>
    </row>
    <row r="17287">
      <c r="A17287" t="s">
        <v>22899</v>
      </c>
      <c r="B17287"/>
      <c r="C17287" t="n">
        <v>219447</v>
      </c>
      <c r="D17287" t="s">
        <v>22894</v>
      </c>
      <c r="E17287" t="s">
        <v>19</v>
      </c>
    </row>
    <row r="17288">
      <c r="A17288" t="s">
        <v>22900</v>
      </c>
      <c r="B17288" t="s">
        <v>5173</v>
      </c>
      <c r="C17288" t="n">
        <v>310626</v>
      </c>
      <c r="D17288" t="s">
        <v>22901</v>
      </c>
      <c r="E17288" t="s">
        <v>19</v>
      </c>
    </row>
    <row r="17289">
      <c r="A17289" t="s">
        <v>22902</v>
      </c>
      <c r="B17289"/>
      <c r="C17289" t="n">
        <v>310943</v>
      </c>
      <c r="D17289" t="s">
        <v>22903</v>
      </c>
      <c r="E17289" t="s">
        <v>19</v>
      </c>
    </row>
    <row r="17290">
      <c r="A17290" t="s">
        <v>22904</v>
      </c>
      <c r="B17290"/>
      <c r="C17290" t="n">
        <v>310945</v>
      </c>
      <c r="D17290" t="s">
        <v>22905</v>
      </c>
      <c r="E17290" t="s">
        <v>19</v>
      </c>
    </row>
    <row r="17291">
      <c r="A17291" t="s">
        <v>22906</v>
      </c>
      <c r="B17291"/>
      <c r="C17291" t="n">
        <v>310945</v>
      </c>
      <c r="D17291" t="s">
        <v>22905</v>
      </c>
      <c r="E17291" t="s">
        <v>19</v>
      </c>
    </row>
    <row r="17292">
      <c r="A17292" t="s">
        <v>22907</v>
      </c>
      <c r="B17292"/>
      <c r="C17292" t="n">
        <v>310945</v>
      </c>
      <c r="D17292" t="s">
        <v>22905</v>
      </c>
      <c r="E17292" t="s">
        <v>19</v>
      </c>
    </row>
    <row r="17293">
      <c r="A17293" t="s">
        <v>22908</v>
      </c>
      <c r="B17293" t="s">
        <v>12</v>
      </c>
      <c r="C17293" t="n">
        <v>218005</v>
      </c>
      <c r="D17293" t="s">
        <v>22909</v>
      </c>
      <c r="E17293" t="s">
        <v>19</v>
      </c>
    </row>
    <row r="17294">
      <c r="A17294" t="s">
        <v>22910</v>
      </c>
      <c r="B17294" t="s">
        <v>69</v>
      </c>
      <c r="C17294" t="n">
        <v>218005</v>
      </c>
      <c r="D17294" t="s">
        <v>22909</v>
      </c>
      <c r="E17294" t="s">
        <v>19</v>
      </c>
    </row>
    <row r="17295">
      <c r="A17295" t="s">
        <v>22911</v>
      </c>
      <c r="B17295" t="s">
        <v>69</v>
      </c>
      <c r="C17295" t="n">
        <v>218005</v>
      </c>
      <c r="D17295" t="s">
        <v>22909</v>
      </c>
      <c r="E17295" t="s">
        <v>19</v>
      </c>
    </row>
    <row r="17296">
      <c r="A17296" t="s">
        <v>22912</v>
      </c>
      <c r="B17296"/>
      <c r="C17296" t="n">
        <v>218005</v>
      </c>
      <c r="D17296" t="s">
        <v>22909</v>
      </c>
      <c r="E17296" t="s">
        <v>19</v>
      </c>
    </row>
    <row r="17297">
      <c r="A17297" t="s">
        <v>22913</v>
      </c>
      <c r="B17297"/>
      <c r="C17297" t="n">
        <v>218005</v>
      </c>
      <c r="D17297" t="s">
        <v>22909</v>
      </c>
      <c r="E17297" t="s">
        <v>19</v>
      </c>
    </row>
    <row r="17298">
      <c r="A17298" t="s">
        <v>22914</v>
      </c>
      <c r="B17298" t="s">
        <v>12</v>
      </c>
      <c r="C17298" t="n">
        <v>218005</v>
      </c>
      <c r="D17298" t="s">
        <v>22909</v>
      </c>
      <c r="E17298" t="s">
        <v>19</v>
      </c>
    </row>
    <row r="17299">
      <c r="A17299" t="s">
        <v>22915</v>
      </c>
      <c r="B17299"/>
      <c r="C17299" t="n">
        <v>218006</v>
      </c>
      <c r="D17299" t="s">
        <v>22916</v>
      </c>
      <c r="E17299" t="s">
        <v>19</v>
      </c>
    </row>
    <row r="17300">
      <c r="A17300" t="s">
        <v>22917</v>
      </c>
      <c r="B17300" t="s">
        <v>69</v>
      </c>
      <c r="C17300" t="n">
        <v>218006</v>
      </c>
      <c r="D17300" t="s">
        <v>22916</v>
      </c>
      <c r="E17300" t="s">
        <v>19</v>
      </c>
    </row>
    <row r="17301">
      <c r="A17301" t="s">
        <v>22918</v>
      </c>
      <c r="B17301"/>
      <c r="C17301" t="n">
        <v>218006</v>
      </c>
      <c r="D17301" t="s">
        <v>22916</v>
      </c>
      <c r="E17301" t="s">
        <v>19</v>
      </c>
    </row>
    <row r="17302">
      <c r="A17302" t="s">
        <v>22919</v>
      </c>
      <c r="B17302"/>
      <c r="C17302" t="n">
        <v>218006</v>
      </c>
      <c r="D17302" t="s">
        <v>22916</v>
      </c>
      <c r="E17302" t="s">
        <v>19</v>
      </c>
    </row>
    <row r="17303">
      <c r="A17303" t="s">
        <v>22920</v>
      </c>
      <c r="B17303" t="s">
        <v>69</v>
      </c>
      <c r="C17303" t="n">
        <v>218006</v>
      </c>
      <c r="D17303" t="s">
        <v>22916</v>
      </c>
      <c r="E17303" t="s">
        <v>19</v>
      </c>
    </row>
    <row r="17304">
      <c r="A17304" t="s">
        <v>22921</v>
      </c>
      <c r="B17304"/>
      <c r="C17304" t="n">
        <v>218006</v>
      </c>
      <c r="D17304" t="s">
        <v>22916</v>
      </c>
      <c r="E17304" t="s">
        <v>19</v>
      </c>
    </row>
    <row r="17305">
      <c r="A17305" t="s">
        <v>22922</v>
      </c>
      <c r="B17305"/>
      <c r="C17305" t="n">
        <v>218006</v>
      </c>
      <c r="D17305" t="s">
        <v>22916</v>
      </c>
      <c r="E17305" t="s">
        <v>19</v>
      </c>
    </row>
    <row r="17306">
      <c r="A17306" t="s">
        <v>22923</v>
      </c>
      <c r="B17306"/>
      <c r="C17306" t="n">
        <v>218006</v>
      </c>
      <c r="D17306" t="s">
        <v>22916</v>
      </c>
      <c r="E17306" t="s">
        <v>19</v>
      </c>
    </row>
    <row r="17307">
      <c r="A17307" t="s">
        <v>22924</v>
      </c>
      <c r="B17307"/>
      <c r="C17307" t="n">
        <v>310946</v>
      </c>
      <c r="D17307" t="s">
        <v>22925</v>
      </c>
      <c r="E17307" t="s">
        <v>19</v>
      </c>
    </row>
    <row r="17308">
      <c r="A17308" t="s">
        <v>22926</v>
      </c>
      <c r="B17308" t="s">
        <v>40</v>
      </c>
      <c r="C17308" t="n">
        <v>1013343</v>
      </c>
      <c r="D17308" t="s">
        <v>22927</v>
      </c>
      <c r="E17308" t="s">
        <v>19</v>
      </c>
    </row>
    <row r="17309">
      <c r="A17309" t="s">
        <v>22928</v>
      </c>
      <c r="B17309"/>
      <c r="C17309" t="n">
        <v>1022360</v>
      </c>
      <c r="D17309" t="s">
        <v>22929</v>
      </c>
      <c r="E17309" t="s">
        <v>19</v>
      </c>
    </row>
    <row r="17310">
      <c r="A17310" t="s">
        <v>22930</v>
      </c>
      <c r="B17310"/>
      <c r="C17310" t="n">
        <v>1022360</v>
      </c>
      <c r="D17310" t="s">
        <v>22929</v>
      </c>
      <c r="E17310" t="s">
        <v>19</v>
      </c>
    </row>
    <row r="17311">
      <c r="A17311" t="s">
        <v>22931</v>
      </c>
      <c r="B17311"/>
      <c r="C17311" t="n">
        <v>1014651</v>
      </c>
      <c r="D17311" t="s">
        <v>22932</v>
      </c>
      <c r="E17311" t="s">
        <v>19</v>
      </c>
    </row>
    <row r="17312">
      <c r="A17312" t="s">
        <v>22933</v>
      </c>
      <c r="B17312"/>
      <c r="C17312" t="n">
        <v>1014513</v>
      </c>
      <c r="D17312" t="s">
        <v>22934</v>
      </c>
      <c r="E17312" t="s">
        <v>19</v>
      </c>
    </row>
    <row r="17313">
      <c r="A17313" t="s">
        <v>22935</v>
      </c>
      <c r="B17313"/>
      <c r="C17313" t="n">
        <v>1605379</v>
      </c>
      <c r="D17313" t="s">
        <v>22936</v>
      </c>
      <c r="E17313" t="s">
        <v>19</v>
      </c>
    </row>
    <row r="17314">
      <c r="A17314" t="s">
        <v>22937</v>
      </c>
      <c r="B17314"/>
      <c r="C17314" t="n">
        <v>1605379</v>
      </c>
      <c r="D17314" t="s">
        <v>22936</v>
      </c>
      <c r="E17314" t="s">
        <v>19</v>
      </c>
    </row>
    <row r="17315">
      <c r="A17315" t="s">
        <v>22938</v>
      </c>
      <c r="B17315"/>
      <c r="C17315" t="n">
        <v>1605380</v>
      </c>
      <c r="D17315" t="s">
        <v>22939</v>
      </c>
      <c r="E17315" t="s">
        <v>19</v>
      </c>
    </row>
    <row r="17316">
      <c r="A17316" t="s">
        <v>22940</v>
      </c>
      <c r="B17316"/>
      <c r="C17316" t="n">
        <v>1605380</v>
      </c>
      <c r="D17316" t="s">
        <v>22939</v>
      </c>
      <c r="E17316" t="s">
        <v>19</v>
      </c>
    </row>
    <row r="17317">
      <c r="A17317" t="s">
        <v>22941</v>
      </c>
      <c r="B17317"/>
      <c r="C17317" t="n">
        <v>1605381</v>
      </c>
      <c r="D17317" t="s">
        <v>22942</v>
      </c>
      <c r="E17317" t="s">
        <v>19</v>
      </c>
    </row>
    <row r="17318">
      <c r="A17318" t="s">
        <v>22943</v>
      </c>
      <c r="B17318"/>
      <c r="C17318" t="n">
        <v>1605381</v>
      </c>
      <c r="D17318" t="s">
        <v>22942</v>
      </c>
      <c r="E17318" t="s">
        <v>19</v>
      </c>
    </row>
    <row r="17319">
      <c r="A17319" t="s">
        <v>22944</v>
      </c>
      <c r="B17319"/>
      <c r="C17319" t="n">
        <v>126419</v>
      </c>
      <c r="D17319" t="s">
        <v>22945</v>
      </c>
      <c r="E17319" t="s">
        <v>19</v>
      </c>
    </row>
    <row r="17320">
      <c r="A17320" t="s">
        <v>22946</v>
      </c>
      <c r="B17320" t="s">
        <v>43</v>
      </c>
      <c r="C17320" t="n">
        <v>126419</v>
      </c>
      <c r="D17320" t="s">
        <v>22945</v>
      </c>
      <c r="E17320" t="s">
        <v>19</v>
      </c>
    </row>
    <row r="17321">
      <c r="A17321" t="s">
        <v>22947</v>
      </c>
      <c r="B17321" t="s">
        <v>69</v>
      </c>
      <c r="C17321" t="n">
        <v>126419</v>
      </c>
      <c r="D17321" t="s">
        <v>22945</v>
      </c>
      <c r="E17321" t="s">
        <v>19</v>
      </c>
    </row>
    <row r="17322">
      <c r="A17322" t="s">
        <v>22948</v>
      </c>
      <c r="B17322"/>
      <c r="C17322" t="n">
        <v>126419</v>
      </c>
      <c r="D17322" t="s">
        <v>22945</v>
      </c>
      <c r="E17322" t="s">
        <v>19</v>
      </c>
    </row>
    <row r="17323">
      <c r="A17323" t="s">
        <v>22949</v>
      </c>
      <c r="B17323" t="s">
        <v>12</v>
      </c>
      <c r="C17323" t="n">
        <v>126419</v>
      </c>
      <c r="D17323" t="s">
        <v>22945</v>
      </c>
      <c r="E17323" t="s">
        <v>19</v>
      </c>
    </row>
    <row r="17324">
      <c r="A17324" t="s">
        <v>22950</v>
      </c>
      <c r="B17324"/>
      <c r="C17324" t="n">
        <v>212259</v>
      </c>
      <c r="D17324" t="s">
        <v>22951</v>
      </c>
      <c r="E17324" t="s">
        <v>19</v>
      </c>
    </row>
    <row r="17325">
      <c r="A17325" t="s">
        <v>22952</v>
      </c>
      <c r="B17325" t="s">
        <v>69</v>
      </c>
      <c r="C17325" t="n">
        <v>212259</v>
      </c>
      <c r="D17325" t="s">
        <v>22951</v>
      </c>
      <c r="E17325" t="s">
        <v>19</v>
      </c>
    </row>
    <row r="17326">
      <c r="A17326" t="s">
        <v>22953</v>
      </c>
      <c r="B17326" t="s">
        <v>69</v>
      </c>
      <c r="C17326" t="n">
        <v>212259</v>
      </c>
      <c r="D17326" t="s">
        <v>22951</v>
      </c>
      <c r="E17326" t="s">
        <v>19</v>
      </c>
    </row>
    <row r="17327">
      <c r="A17327" t="s">
        <v>22954</v>
      </c>
      <c r="B17327" t="s">
        <v>69</v>
      </c>
      <c r="C17327" t="n">
        <v>212259</v>
      </c>
      <c r="D17327" t="s">
        <v>22951</v>
      </c>
      <c r="E17327" t="s">
        <v>19</v>
      </c>
    </row>
    <row r="17328">
      <c r="A17328" t="s">
        <v>22955</v>
      </c>
      <c r="B17328"/>
      <c r="C17328" t="n">
        <v>212259</v>
      </c>
      <c r="D17328" t="s">
        <v>22951</v>
      </c>
      <c r="E17328" t="s">
        <v>19</v>
      </c>
    </row>
    <row r="17329">
      <c r="A17329" t="s">
        <v>22956</v>
      </c>
      <c r="B17329"/>
      <c r="C17329" t="n">
        <v>212259</v>
      </c>
      <c r="D17329" t="s">
        <v>22951</v>
      </c>
      <c r="E17329" t="s">
        <v>19</v>
      </c>
    </row>
    <row r="17330">
      <c r="A17330" t="s">
        <v>22957</v>
      </c>
      <c r="B17330"/>
      <c r="C17330" t="n">
        <v>212259</v>
      </c>
      <c r="D17330" t="s">
        <v>22951</v>
      </c>
      <c r="E17330" t="s">
        <v>19</v>
      </c>
    </row>
    <row r="17331">
      <c r="A17331" t="s">
        <v>22958</v>
      </c>
      <c r="B17331" t="s">
        <v>69</v>
      </c>
      <c r="C17331" t="n">
        <v>221386</v>
      </c>
      <c r="D17331" t="s">
        <v>22959</v>
      </c>
      <c r="E17331" t="s">
        <v>19</v>
      </c>
    </row>
    <row r="17332">
      <c r="A17332" t="s">
        <v>22960</v>
      </c>
      <c r="B17332" t="s">
        <v>43</v>
      </c>
      <c r="C17332" t="n">
        <v>221386</v>
      </c>
      <c r="D17332" t="s">
        <v>22959</v>
      </c>
      <c r="E17332" t="s">
        <v>19</v>
      </c>
    </row>
    <row r="17333">
      <c r="A17333" t="s">
        <v>22961</v>
      </c>
      <c r="B17333"/>
      <c r="C17333" t="n">
        <v>221386</v>
      </c>
      <c r="D17333" t="s">
        <v>22959</v>
      </c>
      <c r="E17333" t="s">
        <v>19</v>
      </c>
    </row>
    <row r="17334">
      <c r="A17334" t="s">
        <v>22962</v>
      </c>
      <c r="B17334" t="s">
        <v>43</v>
      </c>
      <c r="C17334" t="n">
        <v>221386</v>
      </c>
      <c r="D17334" t="s">
        <v>22959</v>
      </c>
      <c r="E17334" t="s">
        <v>19</v>
      </c>
    </row>
    <row r="17335">
      <c r="A17335" t="s">
        <v>22963</v>
      </c>
      <c r="B17335"/>
      <c r="C17335" t="n">
        <v>221386</v>
      </c>
      <c r="D17335" t="s">
        <v>22959</v>
      </c>
      <c r="E17335" t="s">
        <v>19</v>
      </c>
    </row>
    <row r="17336">
      <c r="A17336" t="s">
        <v>22964</v>
      </c>
      <c r="B17336" t="s">
        <v>43</v>
      </c>
      <c r="C17336" t="n">
        <v>221386</v>
      </c>
      <c r="D17336" t="s">
        <v>22959</v>
      </c>
      <c r="E17336" t="s">
        <v>19</v>
      </c>
    </row>
    <row r="17337">
      <c r="A17337" t="s">
        <v>22965</v>
      </c>
      <c r="B17337"/>
      <c r="C17337" t="n">
        <v>126321</v>
      </c>
      <c r="D17337" t="s">
        <v>22966</v>
      </c>
      <c r="E17337" t="s">
        <v>19</v>
      </c>
    </row>
    <row r="17338">
      <c r="A17338" t="s">
        <v>22967</v>
      </c>
      <c r="B17338"/>
      <c r="C17338" t="n">
        <v>126321</v>
      </c>
      <c r="D17338" t="s">
        <v>22966</v>
      </c>
      <c r="E17338" t="s">
        <v>19</v>
      </c>
    </row>
    <row r="17339">
      <c r="A17339" t="s">
        <v>22968</v>
      </c>
      <c r="B17339" t="s">
        <v>69</v>
      </c>
      <c r="C17339" t="n">
        <v>126321</v>
      </c>
      <c r="D17339" t="s">
        <v>22966</v>
      </c>
      <c r="E17339" t="s">
        <v>19</v>
      </c>
    </row>
    <row r="17340">
      <c r="A17340" t="s">
        <v>22969</v>
      </c>
      <c r="B17340"/>
      <c r="C17340" t="n">
        <v>126321</v>
      </c>
      <c r="D17340" t="s">
        <v>22966</v>
      </c>
      <c r="E17340" t="s">
        <v>19</v>
      </c>
    </row>
    <row r="17341">
      <c r="A17341" t="s">
        <v>22970</v>
      </c>
      <c r="B17341"/>
      <c r="C17341" t="n">
        <v>272012</v>
      </c>
      <c r="D17341" t="s">
        <v>22971</v>
      </c>
      <c r="E17341" t="s">
        <v>19</v>
      </c>
    </row>
    <row r="17342">
      <c r="A17342" t="s">
        <v>22972</v>
      </c>
      <c r="B17342"/>
      <c r="C17342" t="n">
        <v>1042738</v>
      </c>
      <c r="D17342" t="s">
        <v>22973</v>
      </c>
      <c r="E17342" t="s">
        <v>19</v>
      </c>
    </row>
    <row r="17343">
      <c r="A17343" t="s">
        <v>22974</v>
      </c>
      <c r="B17343"/>
      <c r="C17343" t="n">
        <v>158663</v>
      </c>
      <c r="D17343" t="s">
        <v>22975</v>
      </c>
      <c r="E17343" t="s">
        <v>19</v>
      </c>
    </row>
    <row r="17344">
      <c r="A17344" t="s">
        <v>22976</v>
      </c>
      <c r="B17344"/>
      <c r="C17344" t="n">
        <v>1016001</v>
      </c>
      <c r="D17344" t="s">
        <v>22977</v>
      </c>
      <c r="E17344" t="s">
        <v>19</v>
      </c>
    </row>
    <row r="17345">
      <c r="A17345" t="s">
        <v>22978</v>
      </c>
      <c r="B17345" t="s">
        <v>43</v>
      </c>
      <c r="C17345" t="n">
        <v>1016001</v>
      </c>
      <c r="D17345" t="s">
        <v>22977</v>
      </c>
      <c r="E17345" t="s">
        <v>19</v>
      </c>
    </row>
    <row r="17346">
      <c r="A17346" t="s">
        <v>22979</v>
      </c>
      <c r="B17346"/>
      <c r="C17346" t="n">
        <v>1016001</v>
      </c>
      <c r="D17346" t="s">
        <v>22977</v>
      </c>
      <c r="E17346" t="s">
        <v>19</v>
      </c>
    </row>
    <row r="17347">
      <c r="A17347" t="s">
        <v>22980</v>
      </c>
      <c r="B17347" t="s">
        <v>43</v>
      </c>
      <c r="C17347" t="n">
        <v>1016001</v>
      </c>
      <c r="D17347" t="s">
        <v>22977</v>
      </c>
      <c r="E17347" t="s">
        <v>19</v>
      </c>
    </row>
    <row r="17348">
      <c r="A17348" t="s">
        <v>22981</v>
      </c>
      <c r="B17348" t="s">
        <v>40</v>
      </c>
      <c r="C17348" t="n">
        <v>1016001</v>
      </c>
      <c r="D17348" t="s">
        <v>22977</v>
      </c>
      <c r="E17348" t="s">
        <v>19</v>
      </c>
    </row>
    <row r="17349">
      <c r="A17349" t="s">
        <v>22982</v>
      </c>
      <c r="B17349"/>
      <c r="C17349" t="n">
        <v>1016001</v>
      </c>
      <c r="D17349" t="s">
        <v>22977</v>
      </c>
      <c r="E17349" t="s">
        <v>19</v>
      </c>
    </row>
    <row r="17350">
      <c r="A17350" t="s">
        <v>22983</v>
      </c>
      <c r="B17350"/>
      <c r="C17350" t="n">
        <v>1525368</v>
      </c>
      <c r="D17350" t="s">
        <v>22984</v>
      </c>
      <c r="E17350" t="s">
        <v>19</v>
      </c>
    </row>
    <row r="17351">
      <c r="A17351" t="s">
        <v>22985</v>
      </c>
      <c r="B17351"/>
      <c r="C17351" t="n">
        <v>274670</v>
      </c>
      <c r="D17351" t="s">
        <v>22986</v>
      </c>
      <c r="E17351" t="s">
        <v>19</v>
      </c>
    </row>
    <row r="17352">
      <c r="A17352" t="s">
        <v>22987</v>
      </c>
      <c r="B17352"/>
      <c r="C17352" t="n">
        <v>127238</v>
      </c>
      <c r="D17352" t="s">
        <v>22988</v>
      </c>
      <c r="E17352" t="s">
        <v>19</v>
      </c>
    </row>
    <row r="17353">
      <c r="A17353" t="s">
        <v>22989</v>
      </c>
      <c r="B17353" t="s">
        <v>69</v>
      </c>
      <c r="C17353" t="n">
        <v>127238</v>
      </c>
      <c r="D17353" t="s">
        <v>22988</v>
      </c>
      <c r="E17353" t="s">
        <v>19</v>
      </c>
    </row>
    <row r="17354">
      <c r="A17354" t="s">
        <v>22990</v>
      </c>
      <c r="B17354" t="s">
        <v>69</v>
      </c>
      <c r="C17354" t="n">
        <v>127238</v>
      </c>
      <c r="D17354" t="s">
        <v>22988</v>
      </c>
      <c r="E17354" t="s">
        <v>19</v>
      </c>
    </row>
    <row r="17355">
      <c r="A17355" t="s">
        <v>22991</v>
      </c>
      <c r="B17355" t="s">
        <v>69</v>
      </c>
      <c r="C17355" t="n">
        <v>127238</v>
      </c>
      <c r="D17355" t="s">
        <v>22988</v>
      </c>
      <c r="E17355" t="s">
        <v>19</v>
      </c>
    </row>
    <row r="17356">
      <c r="A17356" t="s">
        <v>22992</v>
      </c>
      <c r="B17356"/>
      <c r="C17356" t="n">
        <v>712559</v>
      </c>
      <c r="D17356" t="s">
        <v>22993</v>
      </c>
      <c r="E17356" t="s">
        <v>19</v>
      </c>
    </row>
    <row r="17357">
      <c r="A17357" t="s">
        <v>22994</v>
      </c>
      <c r="B17357"/>
      <c r="C17357" t="n">
        <v>280581</v>
      </c>
      <c r="D17357" t="s">
        <v>22995</v>
      </c>
      <c r="E17357" t="s">
        <v>19</v>
      </c>
    </row>
    <row r="17358">
      <c r="A17358" t="s">
        <v>22996</v>
      </c>
      <c r="B17358"/>
      <c r="C17358" t="n">
        <v>280581</v>
      </c>
      <c r="D17358" t="s">
        <v>22995</v>
      </c>
      <c r="E17358" t="s">
        <v>19</v>
      </c>
    </row>
    <row r="17359">
      <c r="A17359" t="s">
        <v>22997</v>
      </c>
      <c r="B17359"/>
      <c r="C17359" t="n">
        <v>126314</v>
      </c>
      <c r="D17359" t="s">
        <v>22998</v>
      </c>
      <c r="E17359" t="s">
        <v>19</v>
      </c>
    </row>
    <row r="17360">
      <c r="A17360" t="s">
        <v>22999</v>
      </c>
      <c r="B17360"/>
      <c r="C17360" t="n">
        <v>126314</v>
      </c>
      <c r="D17360" t="s">
        <v>22998</v>
      </c>
      <c r="E17360" t="s">
        <v>19</v>
      </c>
    </row>
    <row r="17361">
      <c r="A17361" t="s">
        <v>23000</v>
      </c>
      <c r="B17361"/>
      <c r="C17361" t="n">
        <v>126314</v>
      </c>
      <c r="D17361" t="s">
        <v>22998</v>
      </c>
      <c r="E17361" t="s">
        <v>19</v>
      </c>
    </row>
    <row r="17362">
      <c r="A17362" t="s">
        <v>23001</v>
      </c>
      <c r="B17362"/>
      <c r="C17362" t="n">
        <v>126314</v>
      </c>
      <c r="D17362" t="s">
        <v>22998</v>
      </c>
      <c r="E17362" t="s">
        <v>19</v>
      </c>
    </row>
    <row r="17363">
      <c r="A17363" t="s">
        <v>23002</v>
      </c>
      <c r="B17363"/>
      <c r="C17363" t="n">
        <v>126314</v>
      </c>
      <c r="D17363" t="s">
        <v>22998</v>
      </c>
      <c r="E17363" t="s">
        <v>19</v>
      </c>
    </row>
    <row r="17364">
      <c r="A17364" t="s">
        <v>23003</v>
      </c>
      <c r="B17364"/>
      <c r="C17364" t="n">
        <v>126314</v>
      </c>
      <c r="D17364" t="s">
        <v>22998</v>
      </c>
      <c r="E17364" t="s">
        <v>19</v>
      </c>
    </row>
    <row r="17365">
      <c r="A17365" t="s">
        <v>23004</v>
      </c>
      <c r="B17365"/>
      <c r="C17365" t="n">
        <v>271935</v>
      </c>
      <c r="D17365" t="s">
        <v>23005</v>
      </c>
      <c r="E17365" t="s">
        <v>19</v>
      </c>
    </row>
    <row r="17366">
      <c r="A17366" t="s">
        <v>23006</v>
      </c>
      <c r="B17366"/>
      <c r="C17366" t="n">
        <v>271936</v>
      </c>
      <c r="D17366" t="s">
        <v>23007</v>
      </c>
      <c r="E17366" t="s">
        <v>19</v>
      </c>
    </row>
    <row r="17367">
      <c r="A17367" t="s">
        <v>23008</v>
      </c>
      <c r="B17367"/>
      <c r="C17367" t="n">
        <v>271936</v>
      </c>
      <c r="D17367" t="s">
        <v>23007</v>
      </c>
      <c r="E17367" t="s">
        <v>19</v>
      </c>
    </row>
    <row r="17368">
      <c r="A17368" t="s">
        <v>23009</v>
      </c>
      <c r="B17368"/>
      <c r="C17368" t="n">
        <v>126848</v>
      </c>
      <c r="D17368" t="s">
        <v>23010</v>
      </c>
      <c r="E17368" t="s">
        <v>19</v>
      </c>
    </row>
    <row r="17369">
      <c r="A17369" t="s">
        <v>23011</v>
      </c>
      <c r="B17369"/>
      <c r="C17369" t="n">
        <v>126848</v>
      </c>
      <c r="D17369" t="s">
        <v>23010</v>
      </c>
      <c r="E17369" t="s">
        <v>19</v>
      </c>
    </row>
    <row r="17370">
      <c r="A17370" t="s">
        <v>23012</v>
      </c>
      <c r="B17370"/>
      <c r="C17370" t="n">
        <v>126848</v>
      </c>
      <c r="D17370" t="s">
        <v>23010</v>
      </c>
      <c r="E17370" t="s">
        <v>19</v>
      </c>
    </row>
    <row r="17371">
      <c r="A17371" t="s">
        <v>23013</v>
      </c>
      <c r="B17371"/>
      <c r="C17371" t="n">
        <v>126848</v>
      </c>
      <c r="D17371" t="s">
        <v>23010</v>
      </c>
      <c r="E17371" t="s">
        <v>19</v>
      </c>
    </row>
    <row r="17372">
      <c r="A17372" t="s">
        <v>23014</v>
      </c>
      <c r="B17372"/>
      <c r="C17372" t="n">
        <v>126848</v>
      </c>
      <c r="D17372" t="s">
        <v>23010</v>
      </c>
      <c r="E17372" t="s">
        <v>19</v>
      </c>
    </row>
    <row r="17373">
      <c r="A17373" t="s">
        <v>23015</v>
      </c>
      <c r="B17373"/>
      <c r="C17373" t="n">
        <v>126848</v>
      </c>
      <c r="D17373" t="s">
        <v>23010</v>
      </c>
      <c r="E17373" t="s">
        <v>19</v>
      </c>
    </row>
    <row r="17374">
      <c r="A17374" t="s">
        <v>23016</v>
      </c>
      <c r="B17374" t="s">
        <v>69</v>
      </c>
      <c r="C17374" t="n">
        <v>126848</v>
      </c>
      <c r="D17374" t="s">
        <v>23010</v>
      </c>
      <c r="E17374" t="s">
        <v>19</v>
      </c>
    </row>
    <row r="17375">
      <c r="A17375" t="s">
        <v>23017</v>
      </c>
      <c r="B17375" t="s">
        <v>69</v>
      </c>
      <c r="C17375" t="n">
        <v>126848</v>
      </c>
      <c r="D17375" t="s">
        <v>23010</v>
      </c>
      <c r="E17375" t="s">
        <v>19</v>
      </c>
    </row>
    <row r="17376">
      <c r="A17376" t="s">
        <v>23018</v>
      </c>
      <c r="B17376"/>
      <c r="C17376" t="n">
        <v>126848</v>
      </c>
      <c r="D17376" t="s">
        <v>23010</v>
      </c>
      <c r="E17376" t="s">
        <v>19</v>
      </c>
    </row>
    <row r="17377">
      <c r="A17377" t="s">
        <v>23019</v>
      </c>
      <c r="B17377"/>
      <c r="C17377" t="n">
        <v>126848</v>
      </c>
      <c r="D17377" t="s">
        <v>23010</v>
      </c>
      <c r="E17377" t="s">
        <v>19</v>
      </c>
    </row>
    <row r="17378">
      <c r="A17378" t="s">
        <v>23020</v>
      </c>
      <c r="B17378" t="s">
        <v>69</v>
      </c>
      <c r="C17378" t="n">
        <v>126848</v>
      </c>
      <c r="D17378" t="s">
        <v>23010</v>
      </c>
      <c r="E17378" t="s">
        <v>19</v>
      </c>
    </row>
    <row r="17379">
      <c r="A17379" t="s">
        <v>23021</v>
      </c>
      <c r="B17379" t="s">
        <v>69</v>
      </c>
      <c r="C17379" t="n">
        <v>126848</v>
      </c>
      <c r="D17379" t="s">
        <v>23010</v>
      </c>
      <c r="E17379" t="s">
        <v>19</v>
      </c>
    </row>
    <row r="17380">
      <c r="A17380" t="s">
        <v>23022</v>
      </c>
      <c r="B17380"/>
      <c r="C17380" t="n">
        <v>126848</v>
      </c>
      <c r="D17380" t="s">
        <v>23010</v>
      </c>
      <c r="E17380" t="s">
        <v>19</v>
      </c>
    </row>
    <row r="17381">
      <c r="A17381" t="s">
        <v>23023</v>
      </c>
      <c r="B17381"/>
      <c r="C17381" t="n">
        <v>126848</v>
      </c>
      <c r="D17381" t="s">
        <v>23010</v>
      </c>
      <c r="E17381" t="s">
        <v>19</v>
      </c>
    </row>
    <row r="17382">
      <c r="A17382" t="s">
        <v>23024</v>
      </c>
      <c r="B17382"/>
      <c r="C17382" t="n">
        <v>278675</v>
      </c>
      <c r="D17382" t="s">
        <v>23025</v>
      </c>
      <c r="E17382" t="s">
        <v>19</v>
      </c>
    </row>
    <row r="17383">
      <c r="A17383" t="s">
        <v>23026</v>
      </c>
      <c r="B17383" t="s">
        <v>69</v>
      </c>
      <c r="C17383" t="n">
        <v>278676</v>
      </c>
      <c r="D17383" t="s">
        <v>23027</v>
      </c>
      <c r="E17383" t="s">
        <v>19</v>
      </c>
    </row>
    <row r="17384">
      <c r="A17384" t="s">
        <v>23028</v>
      </c>
      <c r="B17384"/>
      <c r="C17384" t="n">
        <v>278676</v>
      </c>
      <c r="D17384" t="s">
        <v>23027</v>
      </c>
      <c r="E17384" t="s">
        <v>19</v>
      </c>
    </row>
    <row r="17385">
      <c r="A17385" t="s">
        <v>23029</v>
      </c>
      <c r="B17385"/>
      <c r="C17385" t="n">
        <v>278676</v>
      </c>
      <c r="D17385" t="s">
        <v>23027</v>
      </c>
      <c r="E17385" t="s">
        <v>19</v>
      </c>
    </row>
    <row r="17386">
      <c r="A17386" t="s">
        <v>23030</v>
      </c>
      <c r="B17386"/>
      <c r="C17386" t="n">
        <v>278676</v>
      </c>
      <c r="D17386" t="s">
        <v>23027</v>
      </c>
      <c r="E17386" t="s">
        <v>19</v>
      </c>
    </row>
    <row r="17387">
      <c r="A17387" t="s">
        <v>23031</v>
      </c>
      <c r="B17387"/>
      <c r="C17387" t="n">
        <v>278676</v>
      </c>
      <c r="D17387" t="s">
        <v>23027</v>
      </c>
      <c r="E17387" t="s">
        <v>19</v>
      </c>
    </row>
    <row r="17388">
      <c r="A17388" t="s">
        <v>23032</v>
      </c>
      <c r="B17388"/>
      <c r="C17388" t="n">
        <v>278676</v>
      </c>
      <c r="D17388" t="s">
        <v>23027</v>
      </c>
      <c r="E17388" t="s">
        <v>19</v>
      </c>
    </row>
    <row r="17389">
      <c r="A17389" t="s">
        <v>23033</v>
      </c>
      <c r="B17389"/>
      <c r="C17389" t="n">
        <v>278676</v>
      </c>
      <c r="D17389" t="s">
        <v>23027</v>
      </c>
      <c r="E17389" t="s">
        <v>19</v>
      </c>
    </row>
    <row r="17390">
      <c r="A17390" t="s">
        <v>23034</v>
      </c>
      <c r="B17390"/>
      <c r="C17390" t="n">
        <v>278676</v>
      </c>
      <c r="D17390" t="s">
        <v>23027</v>
      </c>
      <c r="E17390" t="s">
        <v>19</v>
      </c>
    </row>
    <row r="17391">
      <c r="A17391" t="s">
        <v>23035</v>
      </c>
      <c r="B17391"/>
      <c r="C17391" t="n">
        <v>278676</v>
      </c>
      <c r="D17391" t="s">
        <v>23027</v>
      </c>
      <c r="E17391" t="s">
        <v>19</v>
      </c>
    </row>
    <row r="17392">
      <c r="A17392" t="s">
        <v>23036</v>
      </c>
      <c r="B17392"/>
      <c r="C17392" t="n">
        <v>278676</v>
      </c>
      <c r="D17392" t="s">
        <v>23027</v>
      </c>
      <c r="E17392" t="s">
        <v>19</v>
      </c>
    </row>
    <row r="17393">
      <c r="A17393" t="s">
        <v>23037</v>
      </c>
      <c r="B17393"/>
      <c r="C17393" t="n">
        <v>278677</v>
      </c>
      <c r="D17393" t="s">
        <v>23038</v>
      </c>
      <c r="E17393" t="s">
        <v>19</v>
      </c>
    </row>
    <row r="17394">
      <c r="A17394" t="s">
        <v>23039</v>
      </c>
      <c r="B17394"/>
      <c r="C17394" t="n">
        <v>278677</v>
      </c>
      <c r="D17394" t="s">
        <v>23038</v>
      </c>
      <c r="E17394" t="s">
        <v>19</v>
      </c>
    </row>
    <row r="17395">
      <c r="A17395" t="s">
        <v>23040</v>
      </c>
      <c r="B17395"/>
      <c r="C17395" t="n">
        <v>217469</v>
      </c>
      <c r="D17395" t="s">
        <v>23041</v>
      </c>
      <c r="E17395" t="s">
        <v>19</v>
      </c>
    </row>
    <row r="17396">
      <c r="A17396" t="s">
        <v>23042</v>
      </c>
      <c r="B17396" t="s">
        <v>69</v>
      </c>
      <c r="C17396" t="n">
        <v>217469</v>
      </c>
      <c r="D17396" t="s">
        <v>23041</v>
      </c>
      <c r="E17396" t="s">
        <v>19</v>
      </c>
    </row>
    <row r="17397">
      <c r="A17397" t="s">
        <v>23043</v>
      </c>
      <c r="B17397"/>
      <c r="C17397" t="n">
        <v>217469</v>
      </c>
      <c r="D17397" t="s">
        <v>23041</v>
      </c>
      <c r="E17397" t="s">
        <v>19</v>
      </c>
    </row>
    <row r="17398">
      <c r="A17398" t="s">
        <v>23044</v>
      </c>
      <c r="B17398" t="s">
        <v>69</v>
      </c>
      <c r="C17398" t="n">
        <v>217469</v>
      </c>
      <c r="D17398" t="s">
        <v>23041</v>
      </c>
      <c r="E17398" t="s">
        <v>19</v>
      </c>
    </row>
    <row r="17399">
      <c r="A17399" t="s">
        <v>23045</v>
      </c>
      <c r="B17399"/>
      <c r="C17399" t="n">
        <v>217469</v>
      </c>
      <c r="D17399" t="s">
        <v>23041</v>
      </c>
      <c r="E17399" t="s">
        <v>19</v>
      </c>
    </row>
    <row r="17400">
      <c r="A17400" t="s">
        <v>23046</v>
      </c>
      <c r="B17400"/>
      <c r="C17400" t="n">
        <v>217469</v>
      </c>
      <c r="D17400" t="s">
        <v>23041</v>
      </c>
      <c r="E17400" t="s">
        <v>19</v>
      </c>
    </row>
    <row r="17401">
      <c r="A17401" t="s">
        <v>23047</v>
      </c>
      <c r="B17401"/>
      <c r="C17401" t="n">
        <v>217469</v>
      </c>
      <c r="D17401" t="s">
        <v>23041</v>
      </c>
      <c r="E17401" t="s">
        <v>19</v>
      </c>
    </row>
    <row r="17402">
      <c r="A17402" t="s">
        <v>23048</v>
      </c>
      <c r="B17402"/>
      <c r="C17402" t="n">
        <v>217469</v>
      </c>
      <c r="D17402" t="s">
        <v>23041</v>
      </c>
      <c r="E17402" t="s">
        <v>19</v>
      </c>
    </row>
    <row r="17403">
      <c r="A17403" t="s">
        <v>23049</v>
      </c>
      <c r="B17403"/>
      <c r="C17403" t="n">
        <v>278678</v>
      </c>
      <c r="D17403" t="s">
        <v>23050</v>
      </c>
      <c r="E17403" t="s">
        <v>19</v>
      </c>
    </row>
    <row r="17404">
      <c r="A17404" t="s">
        <v>23051</v>
      </c>
      <c r="B17404"/>
      <c r="C17404" t="n">
        <v>278679</v>
      </c>
      <c r="D17404" t="s">
        <v>23052</v>
      </c>
      <c r="E17404" t="s">
        <v>19</v>
      </c>
    </row>
    <row r="17405">
      <c r="A17405" t="s">
        <v>23053</v>
      </c>
      <c r="B17405"/>
      <c r="C17405" t="n">
        <v>278679</v>
      </c>
      <c r="D17405" t="s">
        <v>23052</v>
      </c>
      <c r="E17405" t="s">
        <v>19</v>
      </c>
    </row>
    <row r="17406">
      <c r="A17406" t="s">
        <v>23054</v>
      </c>
      <c r="B17406"/>
      <c r="C17406" t="n">
        <v>278679</v>
      </c>
      <c r="D17406" t="s">
        <v>23052</v>
      </c>
      <c r="E17406" t="s">
        <v>19</v>
      </c>
    </row>
    <row r="17407">
      <c r="A17407" t="s">
        <v>23055</v>
      </c>
      <c r="B17407"/>
      <c r="C17407" t="n">
        <v>278679</v>
      </c>
      <c r="D17407" t="s">
        <v>23052</v>
      </c>
      <c r="E17407" t="s">
        <v>19</v>
      </c>
    </row>
    <row r="17408">
      <c r="A17408" t="s">
        <v>23056</v>
      </c>
      <c r="B17408"/>
      <c r="C17408" t="n">
        <v>217467</v>
      </c>
      <c r="D17408" t="s">
        <v>23057</v>
      </c>
      <c r="E17408" t="s">
        <v>19</v>
      </c>
    </row>
    <row r="17409">
      <c r="A17409" t="s">
        <v>23058</v>
      </c>
      <c r="B17409"/>
      <c r="C17409" t="n">
        <v>217467</v>
      </c>
      <c r="D17409" t="s">
        <v>23057</v>
      </c>
      <c r="E17409" t="s">
        <v>19</v>
      </c>
    </row>
    <row r="17410">
      <c r="A17410" t="s">
        <v>23059</v>
      </c>
      <c r="B17410"/>
      <c r="C17410" t="n">
        <v>217467</v>
      </c>
      <c r="D17410" t="s">
        <v>23057</v>
      </c>
      <c r="E17410" t="s">
        <v>19</v>
      </c>
    </row>
    <row r="17411">
      <c r="A17411" t="s">
        <v>23060</v>
      </c>
      <c r="B17411"/>
      <c r="C17411" t="n">
        <v>217467</v>
      </c>
      <c r="D17411" t="s">
        <v>23057</v>
      </c>
      <c r="E17411" t="s">
        <v>19</v>
      </c>
    </row>
    <row r="17412">
      <c r="A17412" t="s">
        <v>23061</v>
      </c>
      <c r="B17412"/>
      <c r="C17412" t="n">
        <v>217467</v>
      </c>
      <c r="D17412" t="s">
        <v>23057</v>
      </c>
      <c r="E17412" t="s">
        <v>19</v>
      </c>
    </row>
    <row r="17413">
      <c r="A17413" t="s">
        <v>23062</v>
      </c>
      <c r="B17413"/>
      <c r="C17413" t="n">
        <v>278680</v>
      </c>
      <c r="D17413" t="s">
        <v>23063</v>
      </c>
      <c r="E17413" t="s">
        <v>19</v>
      </c>
    </row>
    <row r="17414">
      <c r="A17414" t="s">
        <v>23064</v>
      </c>
      <c r="B17414" t="s">
        <v>69</v>
      </c>
      <c r="C17414" t="n">
        <v>278681</v>
      </c>
      <c r="D17414" t="s">
        <v>23065</v>
      </c>
      <c r="E17414" t="s">
        <v>19</v>
      </c>
    </row>
    <row r="17415">
      <c r="A17415" t="s">
        <v>23066</v>
      </c>
      <c r="B17415"/>
      <c r="C17415" t="n">
        <v>278681</v>
      </c>
      <c r="D17415" t="s">
        <v>23065</v>
      </c>
      <c r="E17415" t="s">
        <v>19</v>
      </c>
    </row>
    <row r="17416">
      <c r="A17416" t="s">
        <v>23067</v>
      </c>
      <c r="B17416"/>
      <c r="C17416" t="n">
        <v>150630</v>
      </c>
      <c r="D17416" t="s">
        <v>23068</v>
      </c>
      <c r="E17416" t="s">
        <v>19</v>
      </c>
    </row>
    <row r="17417">
      <c r="A17417" t="s">
        <v>23069</v>
      </c>
      <c r="B17417"/>
      <c r="C17417" t="n">
        <v>150630</v>
      </c>
      <c r="D17417" t="s">
        <v>23068</v>
      </c>
      <c r="E17417" t="s">
        <v>19</v>
      </c>
    </row>
    <row r="17418">
      <c r="A17418" t="s">
        <v>23070</v>
      </c>
      <c r="B17418" t="s">
        <v>12</v>
      </c>
      <c r="C17418" t="n">
        <v>150630</v>
      </c>
      <c r="D17418" t="s">
        <v>23068</v>
      </c>
      <c r="E17418" t="s">
        <v>19</v>
      </c>
    </row>
    <row r="17419">
      <c r="A17419" t="s">
        <v>23071</v>
      </c>
      <c r="B17419" t="s">
        <v>69</v>
      </c>
      <c r="C17419" t="n">
        <v>280585</v>
      </c>
      <c r="D17419" t="s">
        <v>23072</v>
      </c>
      <c r="E17419" t="s">
        <v>19</v>
      </c>
    </row>
    <row r="17420">
      <c r="A17420" t="s">
        <v>23073</v>
      </c>
      <c r="B17420"/>
      <c r="C17420" t="n">
        <v>280585</v>
      </c>
      <c r="D17420" t="s">
        <v>23072</v>
      </c>
      <c r="E17420" t="s">
        <v>19</v>
      </c>
    </row>
    <row r="17421">
      <c r="A17421" t="s">
        <v>23074</v>
      </c>
      <c r="B17421"/>
      <c r="C17421" t="n">
        <v>280585</v>
      </c>
      <c r="D17421" t="s">
        <v>23072</v>
      </c>
      <c r="E17421" t="s">
        <v>19</v>
      </c>
    </row>
    <row r="17422">
      <c r="A17422" t="s">
        <v>23075</v>
      </c>
      <c r="B17422"/>
      <c r="C17422" t="n">
        <v>280585</v>
      </c>
      <c r="D17422" t="s">
        <v>23072</v>
      </c>
      <c r="E17422" t="s">
        <v>19</v>
      </c>
    </row>
    <row r="17423">
      <c r="A17423" t="s">
        <v>23076</v>
      </c>
      <c r="B17423"/>
      <c r="C17423" t="n">
        <v>105922</v>
      </c>
      <c r="D17423" t="s">
        <v>23077</v>
      </c>
      <c r="E17423" t="s">
        <v>19</v>
      </c>
    </row>
    <row r="17424">
      <c r="A17424" t="s">
        <v>23078</v>
      </c>
      <c r="B17424"/>
      <c r="C17424" t="n">
        <v>105922</v>
      </c>
      <c r="D17424" t="s">
        <v>23077</v>
      </c>
      <c r="E17424" t="s">
        <v>19</v>
      </c>
    </row>
    <row r="17425">
      <c r="A17425" t="s">
        <v>23079</v>
      </c>
      <c r="B17425" t="s">
        <v>23080</v>
      </c>
      <c r="C17425" t="n">
        <v>105922</v>
      </c>
      <c r="D17425" t="s">
        <v>23077</v>
      </c>
      <c r="E17425" t="s">
        <v>19</v>
      </c>
    </row>
    <row r="17426">
      <c r="A17426" t="s">
        <v>23081</v>
      </c>
      <c r="B17426"/>
      <c r="C17426" t="n">
        <v>105922</v>
      </c>
      <c r="D17426" t="s">
        <v>23077</v>
      </c>
      <c r="E17426" t="s">
        <v>19</v>
      </c>
    </row>
    <row r="17427">
      <c r="A17427" t="s">
        <v>23082</v>
      </c>
      <c r="B17427" t="s">
        <v>12</v>
      </c>
      <c r="C17427" t="n">
        <v>105922</v>
      </c>
      <c r="D17427" t="s">
        <v>23077</v>
      </c>
      <c r="E17427" t="s">
        <v>19</v>
      </c>
    </row>
    <row r="17428">
      <c r="A17428" t="s">
        <v>23083</v>
      </c>
      <c r="B17428"/>
      <c r="C17428" t="n">
        <v>126662</v>
      </c>
      <c r="D17428" t="s">
        <v>23084</v>
      </c>
      <c r="E17428" t="s">
        <v>19</v>
      </c>
    </row>
    <row r="17429">
      <c r="A17429" t="s">
        <v>23085</v>
      </c>
      <c r="B17429"/>
      <c r="C17429" t="n">
        <v>126662</v>
      </c>
      <c r="D17429" t="s">
        <v>23084</v>
      </c>
      <c r="E17429" t="s">
        <v>19</v>
      </c>
    </row>
    <row r="17430">
      <c r="A17430" t="s">
        <v>23086</v>
      </c>
      <c r="B17430"/>
      <c r="C17430" t="n">
        <v>126662</v>
      </c>
      <c r="D17430" t="s">
        <v>23084</v>
      </c>
      <c r="E17430" t="s">
        <v>19</v>
      </c>
    </row>
    <row r="17431">
      <c r="A17431" t="s">
        <v>23087</v>
      </c>
      <c r="B17431" t="s">
        <v>69</v>
      </c>
      <c r="C17431" t="n">
        <v>126663</v>
      </c>
      <c r="D17431" t="s">
        <v>23088</v>
      </c>
      <c r="E17431" t="s">
        <v>19</v>
      </c>
    </row>
    <row r="17432">
      <c r="A17432" t="s">
        <v>23089</v>
      </c>
      <c r="B17432"/>
      <c r="C17432" t="n">
        <v>272786</v>
      </c>
      <c r="D17432" t="s">
        <v>23090</v>
      </c>
      <c r="E17432" t="s">
        <v>19</v>
      </c>
    </row>
    <row r="17433">
      <c r="A17433" t="s">
        <v>23091</v>
      </c>
      <c r="B17433"/>
      <c r="C17433" t="n">
        <v>275475</v>
      </c>
      <c r="D17433" t="s">
        <v>23092</v>
      </c>
      <c r="E17433" t="s">
        <v>19</v>
      </c>
    </row>
    <row r="17434">
      <c r="A17434" t="s">
        <v>23093</v>
      </c>
      <c r="B17434"/>
      <c r="C17434" t="n">
        <v>158609</v>
      </c>
      <c r="D17434" t="s">
        <v>23094</v>
      </c>
      <c r="E17434" t="s">
        <v>19</v>
      </c>
    </row>
    <row r="17435">
      <c r="A17435" t="s">
        <v>23095</v>
      </c>
      <c r="B17435" t="s">
        <v>69</v>
      </c>
      <c r="C17435" t="n">
        <v>158609</v>
      </c>
      <c r="D17435" t="s">
        <v>23094</v>
      </c>
      <c r="E17435" t="s">
        <v>19</v>
      </c>
    </row>
    <row r="17436">
      <c r="A17436" t="s">
        <v>23096</v>
      </c>
      <c r="B17436"/>
      <c r="C17436" t="n">
        <v>158609</v>
      </c>
      <c r="D17436" t="s">
        <v>23094</v>
      </c>
      <c r="E17436" t="s">
        <v>19</v>
      </c>
    </row>
    <row r="17437">
      <c r="A17437" t="s">
        <v>23097</v>
      </c>
      <c r="B17437"/>
      <c r="C17437" t="n">
        <v>158610</v>
      </c>
      <c r="D17437" t="s">
        <v>23098</v>
      </c>
      <c r="E17437" t="s">
        <v>19</v>
      </c>
    </row>
    <row r="17438">
      <c r="A17438" t="s">
        <v>23099</v>
      </c>
      <c r="B17438"/>
      <c r="C17438" t="n">
        <v>158610</v>
      </c>
      <c r="D17438" t="s">
        <v>23098</v>
      </c>
      <c r="E17438" t="s">
        <v>19</v>
      </c>
    </row>
    <row r="17439">
      <c r="A17439" t="s">
        <v>23100</v>
      </c>
      <c r="B17439"/>
      <c r="C17439" t="n">
        <v>158610</v>
      </c>
      <c r="D17439" t="s">
        <v>23098</v>
      </c>
      <c r="E17439" t="s">
        <v>19</v>
      </c>
    </row>
    <row r="17440">
      <c r="A17440" t="s">
        <v>23101</v>
      </c>
      <c r="B17440"/>
      <c r="C17440" t="n">
        <v>158610</v>
      </c>
      <c r="D17440" t="s">
        <v>23098</v>
      </c>
      <c r="E17440" t="s">
        <v>19</v>
      </c>
    </row>
    <row r="17441">
      <c r="A17441" t="s">
        <v>23102</v>
      </c>
      <c r="B17441" t="s">
        <v>12</v>
      </c>
      <c r="C17441" t="n">
        <v>158610</v>
      </c>
      <c r="D17441" t="s">
        <v>23098</v>
      </c>
      <c r="E17441" t="s">
        <v>19</v>
      </c>
    </row>
    <row r="17442">
      <c r="A17442" t="s">
        <v>23103</v>
      </c>
      <c r="B17442"/>
      <c r="C17442" t="n">
        <v>158610</v>
      </c>
      <c r="D17442" t="s">
        <v>23098</v>
      </c>
      <c r="E17442" t="s">
        <v>19</v>
      </c>
    </row>
    <row r="17443">
      <c r="A17443" t="s">
        <v>23104</v>
      </c>
      <c r="B17443"/>
      <c r="C17443" t="n">
        <v>158610</v>
      </c>
      <c r="D17443" t="s">
        <v>23098</v>
      </c>
      <c r="E17443" t="s">
        <v>19</v>
      </c>
    </row>
    <row r="17444">
      <c r="A17444" t="s">
        <v>23105</v>
      </c>
      <c r="B17444"/>
      <c r="C17444" t="n">
        <v>127340</v>
      </c>
      <c r="D17444" t="s">
        <v>23106</v>
      </c>
      <c r="E17444" t="s">
        <v>19</v>
      </c>
    </row>
    <row r="17445">
      <c r="A17445" t="s">
        <v>23107</v>
      </c>
      <c r="B17445"/>
      <c r="C17445" t="n">
        <v>127340</v>
      </c>
      <c r="D17445" t="s">
        <v>23106</v>
      </c>
      <c r="E17445" t="s">
        <v>19</v>
      </c>
    </row>
    <row r="17446">
      <c r="A17446" t="s">
        <v>23108</v>
      </c>
      <c r="B17446"/>
      <c r="C17446" t="n">
        <v>127340</v>
      </c>
      <c r="D17446" t="s">
        <v>23106</v>
      </c>
      <c r="E17446" t="s">
        <v>19</v>
      </c>
    </row>
    <row r="17447">
      <c r="A17447" t="s">
        <v>23109</v>
      </c>
      <c r="B17447"/>
      <c r="C17447" t="n">
        <v>127340</v>
      </c>
      <c r="D17447" t="s">
        <v>23106</v>
      </c>
      <c r="E17447" t="s">
        <v>19</v>
      </c>
    </row>
    <row r="17448">
      <c r="A17448" t="s">
        <v>23110</v>
      </c>
      <c r="B17448"/>
      <c r="C17448" t="n">
        <v>127340</v>
      </c>
      <c r="D17448" t="s">
        <v>23106</v>
      </c>
      <c r="E17448" t="s">
        <v>19</v>
      </c>
    </row>
    <row r="17449">
      <c r="A17449" t="s">
        <v>23111</v>
      </c>
      <c r="B17449"/>
      <c r="C17449" t="n">
        <v>127340</v>
      </c>
      <c r="D17449" t="s">
        <v>23106</v>
      </c>
      <c r="E17449" t="s">
        <v>19</v>
      </c>
    </row>
    <row r="17450">
      <c r="A17450" t="s">
        <v>23112</v>
      </c>
      <c r="B17450" t="s">
        <v>69</v>
      </c>
      <c r="C17450" t="n">
        <v>127340</v>
      </c>
      <c r="D17450" t="s">
        <v>23106</v>
      </c>
      <c r="E17450" t="s">
        <v>19</v>
      </c>
    </row>
    <row r="17451">
      <c r="A17451" t="s">
        <v>23113</v>
      </c>
      <c r="B17451"/>
      <c r="C17451" t="n">
        <v>127340</v>
      </c>
      <c r="D17451" t="s">
        <v>23106</v>
      </c>
      <c r="E17451" t="s">
        <v>19</v>
      </c>
    </row>
    <row r="17452">
      <c r="A17452" t="s">
        <v>23114</v>
      </c>
      <c r="B17452" t="s">
        <v>40</v>
      </c>
      <c r="C17452" t="n">
        <v>1525379</v>
      </c>
      <c r="D17452" t="s">
        <v>23115</v>
      </c>
      <c r="E17452" t="s">
        <v>19</v>
      </c>
    </row>
    <row r="17453">
      <c r="A17453" t="s">
        <v>23116</v>
      </c>
      <c r="B17453"/>
      <c r="C17453" t="n">
        <v>1525379</v>
      </c>
      <c r="D17453" t="s">
        <v>23115</v>
      </c>
      <c r="E17453" t="s">
        <v>19</v>
      </c>
    </row>
    <row r="17454">
      <c r="A17454" t="s">
        <v>23117</v>
      </c>
      <c r="B17454" t="s">
        <v>40</v>
      </c>
      <c r="C17454" t="n">
        <v>1525379</v>
      </c>
      <c r="D17454" t="s">
        <v>23115</v>
      </c>
      <c r="E17454" t="s">
        <v>19</v>
      </c>
    </row>
    <row r="17455">
      <c r="A17455" t="s">
        <v>23118</v>
      </c>
      <c r="B17455" t="s">
        <v>43</v>
      </c>
      <c r="C17455" t="n">
        <v>1015296</v>
      </c>
      <c r="D17455" t="s">
        <v>23119</v>
      </c>
      <c r="E17455" t="s">
        <v>19</v>
      </c>
    </row>
    <row r="17456">
      <c r="A17456" t="s">
        <v>23120</v>
      </c>
      <c r="B17456" t="s">
        <v>43</v>
      </c>
      <c r="C17456" t="n">
        <v>1015296</v>
      </c>
      <c r="D17456" t="s">
        <v>23119</v>
      </c>
      <c r="E17456" t="s">
        <v>19</v>
      </c>
    </row>
    <row r="17457">
      <c r="A17457" t="s">
        <v>23121</v>
      </c>
      <c r="B17457" t="s">
        <v>43</v>
      </c>
      <c r="C17457" t="n">
        <v>1015296</v>
      </c>
      <c r="D17457" t="s">
        <v>23119</v>
      </c>
      <c r="E17457" t="s">
        <v>19</v>
      </c>
    </row>
    <row r="17458">
      <c r="A17458" t="s">
        <v>23122</v>
      </c>
      <c r="B17458" t="s">
        <v>40</v>
      </c>
      <c r="C17458" t="n">
        <v>1015296</v>
      </c>
      <c r="D17458" t="s">
        <v>23119</v>
      </c>
      <c r="E17458" t="s">
        <v>19</v>
      </c>
    </row>
    <row r="17459">
      <c r="A17459" t="s">
        <v>23123</v>
      </c>
      <c r="B17459" t="s">
        <v>43</v>
      </c>
      <c r="C17459" t="n">
        <v>1015296</v>
      </c>
      <c r="D17459" t="s">
        <v>23119</v>
      </c>
      <c r="E17459" t="s">
        <v>19</v>
      </c>
    </row>
    <row r="17460">
      <c r="A17460" t="s">
        <v>23124</v>
      </c>
      <c r="B17460" t="s">
        <v>12</v>
      </c>
      <c r="C17460" t="n">
        <v>1015296</v>
      </c>
      <c r="D17460" t="s">
        <v>23119</v>
      </c>
      <c r="E17460" t="s">
        <v>19</v>
      </c>
    </row>
    <row r="17461">
      <c r="A17461" t="s">
        <v>23125</v>
      </c>
      <c r="B17461" t="s">
        <v>12</v>
      </c>
      <c r="C17461" t="n">
        <v>1015296</v>
      </c>
      <c r="D17461" t="s">
        <v>23119</v>
      </c>
      <c r="E17461" t="s">
        <v>19</v>
      </c>
    </row>
    <row r="17462">
      <c r="A17462" t="s">
        <v>23126</v>
      </c>
      <c r="B17462" t="s">
        <v>40</v>
      </c>
      <c r="C17462" t="n">
        <v>1015296</v>
      </c>
      <c r="D17462" t="s">
        <v>23119</v>
      </c>
      <c r="E17462" t="s">
        <v>19</v>
      </c>
    </row>
    <row r="17463">
      <c r="A17463" t="s">
        <v>23127</v>
      </c>
      <c r="B17463"/>
      <c r="C17463" t="n">
        <v>1015990</v>
      </c>
      <c r="D17463" t="s">
        <v>23128</v>
      </c>
      <c r="E17463" t="s">
        <v>19</v>
      </c>
    </row>
    <row r="17464">
      <c r="A17464" t="s">
        <v>23129</v>
      </c>
      <c r="B17464" t="s">
        <v>43</v>
      </c>
      <c r="C17464" t="n">
        <v>1015990</v>
      </c>
      <c r="D17464" t="s">
        <v>23128</v>
      </c>
      <c r="E17464" t="s">
        <v>19</v>
      </c>
    </row>
    <row r="17465">
      <c r="A17465" t="s">
        <v>23130</v>
      </c>
      <c r="B17465"/>
      <c r="C17465" t="n">
        <v>1015990</v>
      </c>
      <c r="D17465" t="s">
        <v>23128</v>
      </c>
      <c r="E17465" t="s">
        <v>19</v>
      </c>
    </row>
    <row r="17466">
      <c r="A17466" t="s">
        <v>23131</v>
      </c>
      <c r="B17466" t="s">
        <v>40</v>
      </c>
      <c r="C17466" t="n">
        <v>1015990</v>
      </c>
      <c r="D17466" t="s">
        <v>23128</v>
      </c>
      <c r="E17466" t="s">
        <v>19</v>
      </c>
    </row>
    <row r="17467">
      <c r="A17467" t="s">
        <v>23132</v>
      </c>
      <c r="B17467" t="s">
        <v>69</v>
      </c>
      <c r="C17467" t="n">
        <v>277648</v>
      </c>
      <c r="D17467" t="s">
        <v>23133</v>
      </c>
      <c r="E17467" t="s">
        <v>19</v>
      </c>
    </row>
    <row r="17468">
      <c r="A17468" t="s">
        <v>23134</v>
      </c>
      <c r="B17468" t="s">
        <v>69</v>
      </c>
      <c r="C17468" t="n">
        <v>277652</v>
      </c>
      <c r="D17468" t="s">
        <v>23135</v>
      </c>
      <c r="E17468" t="s">
        <v>19</v>
      </c>
    </row>
    <row r="17469">
      <c r="A17469" t="s">
        <v>23136</v>
      </c>
      <c r="B17469"/>
      <c r="C17469" t="n">
        <v>277652</v>
      </c>
      <c r="D17469" t="s">
        <v>23135</v>
      </c>
      <c r="E17469" t="s">
        <v>19</v>
      </c>
    </row>
    <row r="17470">
      <c r="A17470" t="s">
        <v>23137</v>
      </c>
      <c r="B17470"/>
      <c r="C17470" t="n">
        <v>277652</v>
      </c>
      <c r="D17470" t="s">
        <v>23135</v>
      </c>
      <c r="E17470" t="s">
        <v>19</v>
      </c>
    </row>
    <row r="17471">
      <c r="A17471" t="s">
        <v>23138</v>
      </c>
      <c r="B17471"/>
      <c r="C17471" t="n">
        <v>277652</v>
      </c>
      <c r="D17471" t="s">
        <v>23135</v>
      </c>
      <c r="E17471" t="s">
        <v>19</v>
      </c>
    </row>
    <row r="17472">
      <c r="A17472" t="s">
        <v>23139</v>
      </c>
      <c r="B17472"/>
      <c r="C17472" t="n">
        <v>277652</v>
      </c>
      <c r="D17472" t="s">
        <v>23135</v>
      </c>
      <c r="E17472" t="s">
        <v>19</v>
      </c>
    </row>
    <row r="17473">
      <c r="A17473" t="s">
        <v>23140</v>
      </c>
      <c r="B17473"/>
      <c r="C17473" t="n">
        <v>277652</v>
      </c>
      <c r="D17473" t="s">
        <v>23135</v>
      </c>
      <c r="E17473" t="s">
        <v>19</v>
      </c>
    </row>
    <row r="17474">
      <c r="A17474" t="s">
        <v>23141</v>
      </c>
      <c r="B17474" t="s">
        <v>12</v>
      </c>
      <c r="C17474" t="n">
        <v>219274</v>
      </c>
      <c r="D17474" t="s">
        <v>23142</v>
      </c>
      <c r="E17474" t="s">
        <v>19</v>
      </c>
    </row>
    <row r="17475">
      <c r="A17475" t="s">
        <v>23143</v>
      </c>
      <c r="B17475"/>
      <c r="C17475" t="n">
        <v>219274</v>
      </c>
      <c r="D17475" t="s">
        <v>23142</v>
      </c>
      <c r="E17475" t="s">
        <v>19</v>
      </c>
    </row>
    <row r="17476">
      <c r="A17476" t="s">
        <v>23144</v>
      </c>
      <c r="B17476"/>
      <c r="C17476" t="n">
        <v>219274</v>
      </c>
      <c r="D17476" t="s">
        <v>23142</v>
      </c>
      <c r="E17476" t="s">
        <v>19</v>
      </c>
    </row>
    <row r="17477">
      <c r="A17477" t="s">
        <v>23145</v>
      </c>
      <c r="B17477"/>
      <c r="C17477" t="n">
        <v>219273</v>
      </c>
      <c r="D17477" t="s">
        <v>23146</v>
      </c>
      <c r="E17477" t="s">
        <v>19</v>
      </c>
    </row>
    <row r="17478">
      <c r="A17478" t="s">
        <v>23147</v>
      </c>
      <c r="B17478" t="s">
        <v>12</v>
      </c>
      <c r="C17478" t="n">
        <v>219273</v>
      </c>
      <c r="D17478" t="s">
        <v>23146</v>
      </c>
      <c r="E17478" t="s">
        <v>19</v>
      </c>
    </row>
    <row r="17479">
      <c r="A17479" t="s">
        <v>23148</v>
      </c>
      <c r="B17479"/>
      <c r="C17479" t="n">
        <v>219273</v>
      </c>
      <c r="D17479" t="s">
        <v>23146</v>
      </c>
      <c r="E17479" t="s">
        <v>19</v>
      </c>
    </row>
    <row r="17480">
      <c r="A17480" t="s">
        <v>23149</v>
      </c>
      <c r="B17480" t="s">
        <v>69</v>
      </c>
      <c r="C17480" t="n">
        <v>277662</v>
      </c>
      <c r="D17480" t="s">
        <v>23150</v>
      </c>
      <c r="E17480" t="s">
        <v>19</v>
      </c>
    </row>
    <row r="17481">
      <c r="A17481" t="s">
        <v>23151</v>
      </c>
      <c r="B17481"/>
      <c r="C17481" t="n">
        <v>277668</v>
      </c>
      <c r="D17481" t="s">
        <v>23152</v>
      </c>
      <c r="E17481" t="s">
        <v>19</v>
      </c>
    </row>
    <row r="17482">
      <c r="A17482" t="s">
        <v>23153</v>
      </c>
      <c r="B17482"/>
      <c r="C17482" t="n">
        <v>277680</v>
      </c>
      <c r="D17482" t="s">
        <v>23154</v>
      </c>
      <c r="E17482" t="s">
        <v>19</v>
      </c>
    </row>
    <row r="17483">
      <c r="A17483" t="s">
        <v>23155</v>
      </c>
      <c r="B17483"/>
      <c r="C17483" t="n">
        <v>277680</v>
      </c>
      <c r="D17483" t="s">
        <v>23154</v>
      </c>
      <c r="E17483" t="s">
        <v>19</v>
      </c>
    </row>
    <row r="17484">
      <c r="A17484" t="s">
        <v>23156</v>
      </c>
      <c r="B17484"/>
      <c r="C17484" t="n">
        <v>277680</v>
      </c>
      <c r="D17484" t="s">
        <v>23154</v>
      </c>
      <c r="E17484" t="s">
        <v>19</v>
      </c>
    </row>
    <row r="17485">
      <c r="A17485" t="s">
        <v>23157</v>
      </c>
      <c r="B17485"/>
      <c r="C17485" t="n">
        <v>1524337</v>
      </c>
      <c r="D17485" t="s">
        <v>23158</v>
      </c>
      <c r="E17485" t="s">
        <v>19</v>
      </c>
    </row>
    <row r="17486">
      <c r="A17486" t="s">
        <v>23159</v>
      </c>
      <c r="B17486"/>
      <c r="C17486" t="n">
        <v>1524337</v>
      </c>
      <c r="D17486" t="s">
        <v>23158</v>
      </c>
      <c r="E17486" t="s">
        <v>19</v>
      </c>
    </row>
    <row r="17487">
      <c r="A17487" t="s">
        <v>23160</v>
      </c>
      <c r="B17487"/>
      <c r="C17487" t="n">
        <v>1524337</v>
      </c>
      <c r="D17487" t="s">
        <v>23158</v>
      </c>
      <c r="E17487" t="s">
        <v>19</v>
      </c>
    </row>
    <row r="17488">
      <c r="A17488" t="s">
        <v>23161</v>
      </c>
      <c r="B17488"/>
      <c r="C17488" t="n">
        <v>1383547</v>
      </c>
      <c r="D17488" t="s">
        <v>23162</v>
      </c>
      <c r="E17488" t="s">
        <v>19</v>
      </c>
    </row>
    <row r="17489">
      <c r="A17489" t="s">
        <v>23163</v>
      </c>
      <c r="B17489"/>
      <c r="C17489" t="n">
        <v>1020131</v>
      </c>
      <c r="D17489" t="s">
        <v>23164</v>
      </c>
      <c r="E17489" t="s">
        <v>19</v>
      </c>
    </row>
    <row r="17490">
      <c r="A17490" t="s">
        <v>23165</v>
      </c>
      <c r="B17490"/>
      <c r="C17490" t="n">
        <v>1018724</v>
      </c>
      <c r="D17490" t="s">
        <v>23166</v>
      </c>
      <c r="E17490" t="s">
        <v>19</v>
      </c>
    </row>
    <row r="17491">
      <c r="A17491" t="s">
        <v>23167</v>
      </c>
      <c r="B17491" t="s">
        <v>12</v>
      </c>
      <c r="C17491" t="n">
        <v>1019239</v>
      </c>
      <c r="D17491" t="s">
        <v>23168</v>
      </c>
      <c r="E17491" t="s">
        <v>19</v>
      </c>
    </row>
    <row r="17492">
      <c r="A17492" t="s">
        <v>23169</v>
      </c>
      <c r="B17492"/>
      <c r="C17492" t="n">
        <v>1021713</v>
      </c>
      <c r="D17492" t="s">
        <v>23170</v>
      </c>
      <c r="E17492" t="s">
        <v>19</v>
      </c>
    </row>
    <row r="17493">
      <c r="A17493" t="s">
        <v>23171</v>
      </c>
      <c r="B17493" t="s">
        <v>12</v>
      </c>
      <c r="C17493" t="n">
        <v>1021713</v>
      </c>
      <c r="D17493" t="s">
        <v>23170</v>
      </c>
      <c r="E17493" t="s">
        <v>19</v>
      </c>
    </row>
    <row r="17494">
      <c r="A17494" t="s">
        <v>23172</v>
      </c>
      <c r="B17494" t="s">
        <v>43</v>
      </c>
      <c r="C17494" t="n">
        <v>1021874</v>
      </c>
      <c r="D17494" t="s">
        <v>23173</v>
      </c>
      <c r="E17494" t="s">
        <v>19</v>
      </c>
    </row>
    <row r="17495">
      <c r="A17495" t="s">
        <v>23174</v>
      </c>
      <c r="B17495"/>
      <c r="C17495" t="n">
        <v>1021874</v>
      </c>
      <c r="D17495" t="s">
        <v>23173</v>
      </c>
      <c r="E17495" t="s">
        <v>19</v>
      </c>
    </row>
    <row r="17496">
      <c r="A17496" t="s">
        <v>23175</v>
      </c>
      <c r="B17496"/>
      <c r="C17496" t="n">
        <v>1021874</v>
      </c>
      <c r="D17496" t="s">
        <v>23173</v>
      </c>
      <c r="E17496" t="s">
        <v>19</v>
      </c>
    </row>
    <row r="17497">
      <c r="A17497" t="s">
        <v>23176</v>
      </c>
      <c r="B17497"/>
      <c r="C17497" t="n">
        <v>1021874</v>
      </c>
      <c r="D17497" t="s">
        <v>23173</v>
      </c>
      <c r="E17497" t="s">
        <v>19</v>
      </c>
    </row>
    <row r="17498">
      <c r="A17498" t="s">
        <v>23177</v>
      </c>
      <c r="B17498" t="s">
        <v>12</v>
      </c>
      <c r="C17498" t="n">
        <v>1021874</v>
      </c>
      <c r="D17498" t="s">
        <v>23173</v>
      </c>
      <c r="E17498" t="s">
        <v>19</v>
      </c>
    </row>
    <row r="17499">
      <c r="A17499" t="s">
        <v>23178</v>
      </c>
      <c r="B17499"/>
      <c r="C17499" t="n">
        <v>1021874</v>
      </c>
      <c r="D17499" t="s">
        <v>23173</v>
      </c>
      <c r="E17499" t="s">
        <v>19</v>
      </c>
    </row>
    <row r="17500">
      <c r="A17500" t="s">
        <v>23179</v>
      </c>
      <c r="B17500"/>
      <c r="C17500" t="n">
        <v>126700</v>
      </c>
      <c r="D17500" t="s">
        <v>23180</v>
      </c>
      <c r="E17500" t="s">
        <v>19</v>
      </c>
    </row>
    <row r="17501">
      <c r="A17501" t="s">
        <v>23181</v>
      </c>
      <c r="B17501"/>
      <c r="C17501" t="n">
        <v>126700</v>
      </c>
      <c r="D17501" t="s">
        <v>23180</v>
      </c>
      <c r="E17501" t="s">
        <v>19</v>
      </c>
    </row>
    <row r="17502">
      <c r="A17502" t="s">
        <v>23182</v>
      </c>
      <c r="B17502"/>
      <c r="C17502" t="n">
        <v>126700</v>
      </c>
      <c r="D17502" t="s">
        <v>23180</v>
      </c>
      <c r="E17502" t="s">
        <v>19</v>
      </c>
    </row>
    <row r="17503">
      <c r="A17503" t="s">
        <v>23183</v>
      </c>
      <c r="B17503"/>
      <c r="C17503" t="n">
        <v>126700</v>
      </c>
      <c r="D17503" t="s">
        <v>23180</v>
      </c>
      <c r="E17503" t="s">
        <v>19</v>
      </c>
    </row>
    <row r="17504">
      <c r="A17504" t="s">
        <v>23184</v>
      </c>
      <c r="B17504"/>
      <c r="C17504" t="n">
        <v>126701</v>
      </c>
      <c r="D17504" t="s">
        <v>23185</v>
      </c>
      <c r="E17504" t="s">
        <v>19</v>
      </c>
    </row>
    <row r="17505">
      <c r="A17505" t="s">
        <v>23186</v>
      </c>
      <c r="B17505"/>
      <c r="C17505" t="n">
        <v>126701</v>
      </c>
      <c r="D17505" t="s">
        <v>23185</v>
      </c>
      <c r="E17505" t="s">
        <v>19</v>
      </c>
    </row>
    <row r="17506">
      <c r="A17506" t="s">
        <v>23187</v>
      </c>
      <c r="B17506"/>
      <c r="C17506" t="n">
        <v>280595</v>
      </c>
      <c r="D17506" t="s">
        <v>23188</v>
      </c>
      <c r="E17506" t="s">
        <v>19</v>
      </c>
    </row>
    <row r="17507">
      <c r="A17507" t="s">
        <v>23189</v>
      </c>
      <c r="B17507"/>
      <c r="C17507" t="n">
        <v>280597</v>
      </c>
      <c r="D17507" t="s">
        <v>23190</v>
      </c>
      <c r="E17507" t="s">
        <v>19</v>
      </c>
    </row>
    <row r="17508">
      <c r="A17508" t="s">
        <v>23191</v>
      </c>
      <c r="B17508"/>
      <c r="C17508" t="n">
        <v>280597</v>
      </c>
      <c r="D17508" t="s">
        <v>23190</v>
      </c>
      <c r="E17508" t="s">
        <v>19</v>
      </c>
    </row>
    <row r="17509">
      <c r="A17509" t="s">
        <v>23192</v>
      </c>
      <c r="B17509"/>
      <c r="C17509" t="n">
        <v>219181</v>
      </c>
      <c r="D17509" t="s">
        <v>23193</v>
      </c>
      <c r="E17509" t="s">
        <v>19</v>
      </c>
    </row>
    <row r="17510">
      <c r="A17510" t="s">
        <v>23194</v>
      </c>
      <c r="B17510"/>
      <c r="C17510" t="n">
        <v>277343</v>
      </c>
      <c r="D17510" t="s">
        <v>23195</v>
      </c>
      <c r="E17510" t="s">
        <v>19</v>
      </c>
    </row>
    <row r="17511">
      <c r="A17511" t="s">
        <v>23196</v>
      </c>
      <c r="B17511"/>
      <c r="C17511" t="n">
        <v>275355</v>
      </c>
      <c r="D17511" t="s">
        <v>23197</v>
      </c>
      <c r="E17511" t="s">
        <v>19</v>
      </c>
    </row>
    <row r="17512">
      <c r="A17512" t="s">
        <v>23198</v>
      </c>
      <c r="B17512"/>
      <c r="C17512" t="n">
        <v>154784</v>
      </c>
      <c r="D17512" t="s">
        <v>23199</v>
      </c>
      <c r="E17512" t="s">
        <v>19</v>
      </c>
    </row>
    <row r="17513">
      <c r="A17513" t="s">
        <v>23200</v>
      </c>
      <c r="B17513" t="s">
        <v>12</v>
      </c>
      <c r="C17513" t="n">
        <v>154784</v>
      </c>
      <c r="D17513" t="s">
        <v>23199</v>
      </c>
      <c r="E17513" t="s">
        <v>19</v>
      </c>
    </row>
    <row r="17514">
      <c r="A17514" t="s">
        <v>23201</v>
      </c>
      <c r="B17514"/>
      <c r="C17514" t="n">
        <v>154784</v>
      </c>
      <c r="D17514" t="s">
        <v>23199</v>
      </c>
      <c r="E17514" t="s">
        <v>19</v>
      </c>
    </row>
    <row r="17515">
      <c r="A17515" t="s">
        <v>23202</v>
      </c>
      <c r="B17515"/>
      <c r="C17515" t="n">
        <v>154784</v>
      </c>
      <c r="D17515" t="s">
        <v>23199</v>
      </c>
      <c r="E17515" t="s">
        <v>19</v>
      </c>
    </row>
    <row r="17516">
      <c r="A17516" t="s">
        <v>23203</v>
      </c>
      <c r="B17516"/>
      <c r="C17516" t="n">
        <v>254518</v>
      </c>
      <c r="D17516" t="s">
        <v>23204</v>
      </c>
      <c r="E17516" t="s">
        <v>19</v>
      </c>
    </row>
    <row r="17517">
      <c r="A17517" t="s">
        <v>23205</v>
      </c>
      <c r="B17517"/>
      <c r="C17517" t="n">
        <v>1526010</v>
      </c>
      <c r="D17517" t="s">
        <v>23206</v>
      </c>
      <c r="E17517" t="s">
        <v>19</v>
      </c>
    </row>
    <row r="17518">
      <c r="A17518" t="s">
        <v>23207</v>
      </c>
      <c r="B17518"/>
      <c r="C17518" t="n">
        <v>1525541</v>
      </c>
      <c r="D17518" t="s">
        <v>23208</v>
      </c>
      <c r="E17518" t="s">
        <v>19</v>
      </c>
    </row>
    <row r="17519">
      <c r="A17519" t="s">
        <v>23209</v>
      </c>
      <c r="B17519"/>
      <c r="C17519" t="n">
        <v>1524788</v>
      </c>
      <c r="D17519" t="s">
        <v>23210</v>
      </c>
      <c r="E17519" t="s">
        <v>19</v>
      </c>
    </row>
    <row r="17520">
      <c r="A17520" t="s">
        <v>23211</v>
      </c>
      <c r="B17520"/>
      <c r="C17520" t="n">
        <v>1524783</v>
      </c>
      <c r="D17520" t="s">
        <v>23212</v>
      </c>
      <c r="E17520" t="s">
        <v>19</v>
      </c>
    </row>
    <row r="17521">
      <c r="A17521" t="s">
        <v>8152</v>
      </c>
      <c r="B17521"/>
      <c r="C17521" t="n">
        <v>1421108</v>
      </c>
      <c r="D17521" t="s">
        <v>23213</v>
      </c>
      <c r="E17521" t="s">
        <v>19</v>
      </c>
    </row>
    <row r="17522">
      <c r="A17522" t="s">
        <v>23214</v>
      </c>
      <c r="B17522"/>
      <c r="C17522" t="n">
        <v>1421108</v>
      </c>
      <c r="D17522" t="s">
        <v>23213</v>
      </c>
      <c r="E17522" t="s">
        <v>19</v>
      </c>
    </row>
    <row r="17523">
      <c r="A17523" t="s">
        <v>23215</v>
      </c>
      <c r="B17523"/>
      <c r="C17523" t="n">
        <v>1421108</v>
      </c>
      <c r="D17523" t="s">
        <v>23213</v>
      </c>
      <c r="E17523" t="s">
        <v>19</v>
      </c>
    </row>
    <row r="17524">
      <c r="A17524" t="s">
        <v>23216</v>
      </c>
      <c r="B17524"/>
      <c r="C17524" t="n">
        <v>1421108</v>
      </c>
      <c r="D17524" t="s">
        <v>23213</v>
      </c>
      <c r="E17524" t="s">
        <v>19</v>
      </c>
    </row>
    <row r="17525">
      <c r="A17525" t="s">
        <v>23217</v>
      </c>
      <c r="B17525" t="s">
        <v>12</v>
      </c>
      <c r="C17525" t="n">
        <v>1421108</v>
      </c>
      <c r="D17525" t="s">
        <v>23213</v>
      </c>
      <c r="E17525" t="s">
        <v>19</v>
      </c>
    </row>
    <row r="17526">
      <c r="A17526" t="s">
        <v>23218</v>
      </c>
      <c r="B17526"/>
      <c r="C17526" t="n">
        <v>277241</v>
      </c>
      <c r="D17526" t="s">
        <v>23219</v>
      </c>
      <c r="E17526" t="s">
        <v>19</v>
      </c>
    </row>
    <row r="17527">
      <c r="A17527" t="s">
        <v>23220</v>
      </c>
      <c r="B17527" t="s">
        <v>12</v>
      </c>
      <c r="C17527" t="n">
        <v>277241</v>
      </c>
      <c r="D17527" t="s">
        <v>23219</v>
      </c>
      <c r="E17527" t="s">
        <v>19</v>
      </c>
    </row>
    <row r="17528">
      <c r="A17528" t="s">
        <v>23221</v>
      </c>
      <c r="B17528"/>
      <c r="C17528" t="n">
        <v>218232</v>
      </c>
      <c r="D17528" t="s">
        <v>23222</v>
      </c>
      <c r="E17528" t="s">
        <v>19</v>
      </c>
    </row>
    <row r="17529">
      <c r="A17529" t="s">
        <v>23223</v>
      </c>
      <c r="B17529" t="s">
        <v>69</v>
      </c>
      <c r="C17529" t="n">
        <v>218232</v>
      </c>
      <c r="D17529" t="s">
        <v>23222</v>
      </c>
      <c r="E17529" t="s">
        <v>19</v>
      </c>
    </row>
    <row r="17530">
      <c r="A17530" t="s">
        <v>23224</v>
      </c>
      <c r="B17530" t="s">
        <v>69</v>
      </c>
      <c r="C17530" t="n">
        <v>218232</v>
      </c>
      <c r="D17530" t="s">
        <v>23222</v>
      </c>
      <c r="E17530" t="s">
        <v>19</v>
      </c>
    </row>
    <row r="17531">
      <c r="A17531" t="s">
        <v>23225</v>
      </c>
      <c r="B17531"/>
      <c r="C17531" t="n">
        <v>218232</v>
      </c>
      <c r="D17531" t="s">
        <v>23222</v>
      </c>
      <c r="E17531" t="s">
        <v>19</v>
      </c>
    </row>
    <row r="17532">
      <c r="A17532" t="s">
        <v>23226</v>
      </c>
      <c r="B17532"/>
      <c r="C17532" t="n">
        <v>218232</v>
      </c>
      <c r="D17532" t="s">
        <v>23222</v>
      </c>
      <c r="E17532" t="s">
        <v>19</v>
      </c>
    </row>
    <row r="17533">
      <c r="A17533" t="s">
        <v>23227</v>
      </c>
      <c r="B17533"/>
      <c r="C17533" t="n">
        <v>218232</v>
      </c>
      <c r="D17533" t="s">
        <v>23222</v>
      </c>
      <c r="E17533" t="s">
        <v>19</v>
      </c>
    </row>
    <row r="17534">
      <c r="A17534" t="s">
        <v>23228</v>
      </c>
      <c r="B17534"/>
      <c r="C17534" t="n">
        <v>218232</v>
      </c>
      <c r="D17534" t="s">
        <v>23222</v>
      </c>
      <c r="E17534" t="s">
        <v>19</v>
      </c>
    </row>
    <row r="17535">
      <c r="A17535" t="s">
        <v>23229</v>
      </c>
      <c r="B17535"/>
      <c r="C17535" t="n">
        <v>218232</v>
      </c>
      <c r="D17535" t="s">
        <v>23222</v>
      </c>
      <c r="E17535" t="s">
        <v>19</v>
      </c>
    </row>
    <row r="17536">
      <c r="A17536" t="s">
        <v>23230</v>
      </c>
      <c r="B17536"/>
      <c r="C17536" t="n">
        <v>273856</v>
      </c>
      <c r="D17536" t="s">
        <v>23231</v>
      </c>
      <c r="E17536" t="s">
        <v>19</v>
      </c>
    </row>
    <row r="17537">
      <c r="A17537" t="s">
        <v>23232</v>
      </c>
      <c r="B17537"/>
      <c r="C17537" t="n">
        <v>273856</v>
      </c>
      <c r="D17537" t="s">
        <v>23231</v>
      </c>
      <c r="E17537" t="s">
        <v>19</v>
      </c>
    </row>
    <row r="17538">
      <c r="A17538" t="s">
        <v>23233</v>
      </c>
      <c r="B17538"/>
      <c r="C17538" t="n">
        <v>273857</v>
      </c>
      <c r="D17538" t="s">
        <v>23234</v>
      </c>
      <c r="E17538" t="s">
        <v>19</v>
      </c>
    </row>
    <row r="17539">
      <c r="A17539" t="s">
        <v>23235</v>
      </c>
      <c r="B17539"/>
      <c r="C17539" t="n">
        <v>273857</v>
      </c>
      <c r="D17539" t="s">
        <v>23234</v>
      </c>
      <c r="E17539" t="s">
        <v>19</v>
      </c>
    </row>
    <row r="17540">
      <c r="A17540" t="s">
        <v>23236</v>
      </c>
      <c r="B17540"/>
      <c r="C17540" t="n">
        <v>273857</v>
      </c>
      <c r="D17540" t="s">
        <v>23234</v>
      </c>
      <c r="E17540" t="s">
        <v>19</v>
      </c>
    </row>
    <row r="17541">
      <c r="A17541" t="s">
        <v>23237</v>
      </c>
      <c r="B17541" t="s">
        <v>69</v>
      </c>
      <c r="C17541" t="n">
        <v>273857</v>
      </c>
      <c r="D17541" t="s">
        <v>23234</v>
      </c>
      <c r="E17541" t="s">
        <v>19</v>
      </c>
    </row>
    <row r="17542">
      <c r="A17542" t="s">
        <v>23238</v>
      </c>
      <c r="B17542"/>
      <c r="C17542" t="n">
        <v>273857</v>
      </c>
      <c r="D17542" t="s">
        <v>23234</v>
      </c>
      <c r="E17542" t="s">
        <v>19</v>
      </c>
    </row>
    <row r="17543">
      <c r="A17543" t="s">
        <v>23239</v>
      </c>
      <c r="B17543"/>
      <c r="C17543" t="n">
        <v>273857</v>
      </c>
      <c r="D17543" t="s">
        <v>23234</v>
      </c>
      <c r="E17543" t="s">
        <v>19</v>
      </c>
    </row>
    <row r="17544">
      <c r="A17544" t="s">
        <v>23240</v>
      </c>
      <c r="B17544" t="s">
        <v>69</v>
      </c>
      <c r="C17544" t="n">
        <v>159353</v>
      </c>
      <c r="D17544" t="s">
        <v>23241</v>
      </c>
      <c r="E17544" t="s">
        <v>19</v>
      </c>
    </row>
    <row r="17545">
      <c r="A17545" t="s">
        <v>23242</v>
      </c>
      <c r="B17545" t="s">
        <v>69</v>
      </c>
      <c r="C17545" t="n">
        <v>159353</v>
      </c>
      <c r="D17545" t="s">
        <v>23241</v>
      </c>
      <c r="E17545" t="s">
        <v>19</v>
      </c>
    </row>
    <row r="17546">
      <c r="A17546" t="s">
        <v>23243</v>
      </c>
      <c r="B17546"/>
      <c r="C17546" t="n">
        <v>159353</v>
      </c>
      <c r="D17546" t="s">
        <v>23241</v>
      </c>
      <c r="E17546" t="s">
        <v>19</v>
      </c>
    </row>
    <row r="17547">
      <c r="A17547" t="s">
        <v>23244</v>
      </c>
      <c r="B17547"/>
      <c r="C17547" t="n">
        <v>159353</v>
      </c>
      <c r="D17547" t="s">
        <v>23241</v>
      </c>
      <c r="E17547" t="s">
        <v>19</v>
      </c>
    </row>
    <row r="17548">
      <c r="A17548" t="s">
        <v>23245</v>
      </c>
      <c r="B17548" t="s">
        <v>69</v>
      </c>
      <c r="C17548" t="n">
        <v>159353</v>
      </c>
      <c r="D17548" t="s">
        <v>23241</v>
      </c>
      <c r="E17548" t="s">
        <v>19</v>
      </c>
    </row>
    <row r="17549">
      <c r="A17549" t="s">
        <v>23246</v>
      </c>
      <c r="B17549" t="s">
        <v>40</v>
      </c>
      <c r="C17549" t="n">
        <v>159353</v>
      </c>
      <c r="D17549" t="s">
        <v>23241</v>
      </c>
      <c r="E17549" t="s">
        <v>19</v>
      </c>
    </row>
    <row r="17550">
      <c r="A17550" t="s">
        <v>23247</v>
      </c>
      <c r="B17550"/>
      <c r="C17550" t="n">
        <v>159353</v>
      </c>
      <c r="D17550" t="s">
        <v>23241</v>
      </c>
      <c r="E17550" t="s">
        <v>19</v>
      </c>
    </row>
    <row r="17551">
      <c r="A17551" t="s">
        <v>23248</v>
      </c>
      <c r="B17551"/>
      <c r="C17551" t="n">
        <v>159353</v>
      </c>
      <c r="D17551" t="s">
        <v>23241</v>
      </c>
      <c r="E17551" t="s">
        <v>19</v>
      </c>
    </row>
    <row r="17552">
      <c r="A17552" t="s">
        <v>23249</v>
      </c>
      <c r="B17552"/>
      <c r="C17552" t="n">
        <v>159353</v>
      </c>
      <c r="D17552" t="s">
        <v>23241</v>
      </c>
      <c r="E17552" t="s">
        <v>19</v>
      </c>
    </row>
    <row r="17553">
      <c r="A17553" t="s">
        <v>23250</v>
      </c>
      <c r="B17553"/>
      <c r="C17553" t="n">
        <v>159353</v>
      </c>
      <c r="D17553" t="s">
        <v>23241</v>
      </c>
      <c r="E17553" t="s">
        <v>19</v>
      </c>
    </row>
    <row r="17554">
      <c r="A17554" t="s">
        <v>23251</v>
      </c>
      <c r="B17554"/>
      <c r="C17554" t="n">
        <v>159353</v>
      </c>
      <c r="D17554" t="s">
        <v>23241</v>
      </c>
      <c r="E17554" t="s">
        <v>19</v>
      </c>
    </row>
    <row r="17555">
      <c r="A17555" t="s">
        <v>23252</v>
      </c>
      <c r="B17555"/>
      <c r="C17555" t="n">
        <v>159353</v>
      </c>
      <c r="D17555" t="s">
        <v>23241</v>
      </c>
      <c r="E17555" t="s">
        <v>19</v>
      </c>
    </row>
    <row r="17556">
      <c r="A17556" t="s">
        <v>23253</v>
      </c>
      <c r="B17556" t="s">
        <v>40</v>
      </c>
      <c r="C17556" t="n">
        <v>1014239</v>
      </c>
      <c r="D17556" t="s">
        <v>23254</v>
      </c>
      <c r="E17556" t="s">
        <v>19</v>
      </c>
    </row>
    <row r="17557">
      <c r="A17557" t="s">
        <v>23255</v>
      </c>
      <c r="B17557"/>
      <c r="C17557" t="n">
        <v>280696</v>
      </c>
      <c r="D17557" t="s">
        <v>23256</v>
      </c>
      <c r="E17557" t="s">
        <v>19</v>
      </c>
    </row>
    <row r="17558">
      <c r="A17558" t="s">
        <v>23257</v>
      </c>
      <c r="B17558" t="s">
        <v>69</v>
      </c>
      <c r="C17558" t="n">
        <v>280696</v>
      </c>
      <c r="D17558" t="s">
        <v>23256</v>
      </c>
      <c r="E17558" t="s">
        <v>19</v>
      </c>
    </row>
    <row r="17559">
      <c r="A17559" t="s">
        <v>23258</v>
      </c>
      <c r="B17559"/>
      <c r="C17559" t="n">
        <v>280696</v>
      </c>
      <c r="D17559" t="s">
        <v>23256</v>
      </c>
      <c r="E17559" t="s">
        <v>19</v>
      </c>
    </row>
    <row r="17560">
      <c r="A17560" t="s">
        <v>23259</v>
      </c>
      <c r="B17560"/>
      <c r="C17560" t="n">
        <v>1524344</v>
      </c>
      <c r="D17560" t="s">
        <v>23260</v>
      </c>
      <c r="E17560" t="s">
        <v>19</v>
      </c>
    </row>
    <row r="17561">
      <c r="A17561" t="s">
        <v>23261</v>
      </c>
      <c r="B17561"/>
      <c r="C17561" t="n">
        <v>1526186</v>
      </c>
      <c r="D17561" t="s">
        <v>23262</v>
      </c>
      <c r="E17561" t="s">
        <v>19</v>
      </c>
    </row>
    <row r="17562">
      <c r="A17562" t="s">
        <v>23263</v>
      </c>
      <c r="B17562"/>
      <c r="C17562" t="n">
        <v>1526186</v>
      </c>
      <c r="D17562" t="s">
        <v>23262</v>
      </c>
      <c r="E17562" t="s">
        <v>19</v>
      </c>
    </row>
    <row r="17563">
      <c r="A17563" t="s">
        <v>23264</v>
      </c>
      <c r="B17563"/>
      <c r="C17563" t="n">
        <v>280598</v>
      </c>
      <c r="D17563" t="s">
        <v>23265</v>
      </c>
      <c r="E17563" t="s">
        <v>19</v>
      </c>
    </row>
    <row r="17564">
      <c r="A17564" t="s">
        <v>23266</v>
      </c>
      <c r="B17564"/>
      <c r="C17564" t="n">
        <v>280601</v>
      </c>
      <c r="D17564" t="s">
        <v>23267</v>
      </c>
      <c r="E17564" t="s">
        <v>19</v>
      </c>
    </row>
    <row r="17565">
      <c r="A17565" t="s">
        <v>23268</v>
      </c>
      <c r="B17565"/>
      <c r="C17565" t="n">
        <v>280604</v>
      </c>
      <c r="D17565" t="s">
        <v>23269</v>
      </c>
      <c r="E17565" t="s">
        <v>19</v>
      </c>
    </row>
    <row r="17566">
      <c r="A17566" t="s">
        <v>23270</v>
      </c>
      <c r="B17566"/>
      <c r="C17566" t="n">
        <v>280605</v>
      </c>
      <c r="D17566" t="s">
        <v>23271</v>
      </c>
      <c r="E17566" t="s">
        <v>19</v>
      </c>
    </row>
    <row r="17567">
      <c r="A17567" t="s">
        <v>23272</v>
      </c>
      <c r="B17567"/>
      <c r="C17567" t="n">
        <v>280606</v>
      </c>
      <c r="D17567" t="s">
        <v>23273</v>
      </c>
      <c r="E17567" t="s">
        <v>19</v>
      </c>
    </row>
    <row r="17568">
      <c r="A17568" t="s">
        <v>23274</v>
      </c>
      <c r="B17568"/>
      <c r="C17568" t="n">
        <v>280606</v>
      </c>
      <c r="D17568" t="s">
        <v>23273</v>
      </c>
      <c r="E17568" t="s">
        <v>19</v>
      </c>
    </row>
    <row r="17569">
      <c r="A17569" t="s">
        <v>23275</v>
      </c>
      <c r="B17569"/>
      <c r="C17569" t="n">
        <v>475011</v>
      </c>
      <c r="D17569" t="s">
        <v>23276</v>
      </c>
      <c r="E17569" t="s">
        <v>19</v>
      </c>
    </row>
    <row r="17570">
      <c r="A17570" t="s">
        <v>23277</v>
      </c>
      <c r="B17570"/>
      <c r="C17570" t="n">
        <v>280612</v>
      </c>
      <c r="D17570" t="s">
        <v>23278</v>
      </c>
      <c r="E17570" t="s">
        <v>19</v>
      </c>
    </row>
    <row r="17571">
      <c r="A17571" t="s">
        <v>23279</v>
      </c>
      <c r="B17571"/>
      <c r="C17571" t="n">
        <v>280616</v>
      </c>
      <c r="D17571" t="s">
        <v>23280</v>
      </c>
      <c r="E17571" t="s">
        <v>19</v>
      </c>
    </row>
    <row r="17572">
      <c r="A17572" t="s">
        <v>23281</v>
      </c>
      <c r="B17572"/>
      <c r="C17572" t="n">
        <v>280619</v>
      </c>
      <c r="D17572" t="s">
        <v>23282</v>
      </c>
      <c r="E17572" t="s">
        <v>19</v>
      </c>
    </row>
    <row r="17573">
      <c r="A17573" t="s">
        <v>23283</v>
      </c>
      <c r="B17573" t="s">
        <v>1653</v>
      </c>
      <c r="C17573" t="n">
        <v>280620</v>
      </c>
      <c r="D17573" t="s">
        <v>23284</v>
      </c>
      <c r="E17573" t="s">
        <v>19</v>
      </c>
    </row>
    <row r="17574">
      <c r="A17574" t="s">
        <v>23285</v>
      </c>
      <c r="B17574"/>
      <c r="C17574" t="n">
        <v>280620</v>
      </c>
      <c r="D17574" t="s">
        <v>23284</v>
      </c>
      <c r="E17574" t="s">
        <v>19</v>
      </c>
    </row>
    <row r="17575">
      <c r="A17575" t="s">
        <v>23286</v>
      </c>
      <c r="B17575"/>
      <c r="C17575" t="n">
        <v>280620</v>
      </c>
      <c r="D17575" t="s">
        <v>23284</v>
      </c>
      <c r="E17575" t="s">
        <v>19</v>
      </c>
    </row>
    <row r="17576">
      <c r="A17576" t="s">
        <v>23287</v>
      </c>
      <c r="B17576"/>
      <c r="C17576" t="n">
        <v>280620</v>
      </c>
      <c r="D17576" t="s">
        <v>23284</v>
      </c>
      <c r="E17576" t="s">
        <v>19</v>
      </c>
    </row>
    <row r="17577">
      <c r="A17577" t="s">
        <v>23288</v>
      </c>
      <c r="B17577"/>
      <c r="C17577" t="n">
        <v>280621</v>
      </c>
      <c r="D17577" t="s">
        <v>23289</v>
      </c>
      <c r="E17577" t="s">
        <v>19</v>
      </c>
    </row>
    <row r="17578">
      <c r="A17578" t="s">
        <v>23290</v>
      </c>
      <c r="B17578"/>
      <c r="C17578" t="n">
        <v>280624</v>
      </c>
      <c r="D17578" t="s">
        <v>23291</v>
      </c>
      <c r="E17578" t="s">
        <v>19</v>
      </c>
    </row>
    <row r="17579">
      <c r="A17579" t="s">
        <v>23292</v>
      </c>
      <c r="B17579"/>
      <c r="C17579" t="n">
        <v>280625</v>
      </c>
      <c r="D17579" t="s">
        <v>23293</v>
      </c>
      <c r="E17579" t="s">
        <v>19</v>
      </c>
    </row>
    <row r="17580">
      <c r="A17580" t="s">
        <v>23294</v>
      </c>
      <c r="B17580"/>
      <c r="C17580" t="n">
        <v>1524464</v>
      </c>
      <c r="D17580" t="s">
        <v>23295</v>
      </c>
      <c r="E17580" t="s">
        <v>19</v>
      </c>
    </row>
    <row r="17581">
      <c r="A17581" t="s">
        <v>23296</v>
      </c>
      <c r="B17581"/>
      <c r="C17581" t="n">
        <v>1013488</v>
      </c>
      <c r="D17581" t="s">
        <v>23297</v>
      </c>
      <c r="E17581" t="s">
        <v>19</v>
      </c>
    </row>
    <row r="17582">
      <c r="A17582" t="s">
        <v>23298</v>
      </c>
      <c r="B17582" t="s">
        <v>69</v>
      </c>
      <c r="C17582" t="n">
        <v>126809</v>
      </c>
      <c r="D17582" t="s">
        <v>23299</v>
      </c>
      <c r="E17582" t="s">
        <v>19</v>
      </c>
    </row>
    <row r="17583">
      <c r="A17583" t="s">
        <v>23300</v>
      </c>
      <c r="B17583"/>
      <c r="C17583" t="n">
        <v>126809</v>
      </c>
      <c r="D17583" t="s">
        <v>23299</v>
      </c>
      <c r="E17583" t="s">
        <v>19</v>
      </c>
    </row>
    <row r="17584">
      <c r="A17584" t="s">
        <v>23301</v>
      </c>
      <c r="B17584" t="s">
        <v>69</v>
      </c>
      <c r="C17584" t="n">
        <v>126809</v>
      </c>
      <c r="D17584" t="s">
        <v>23299</v>
      </c>
      <c r="E17584" t="s">
        <v>19</v>
      </c>
    </row>
    <row r="17585">
      <c r="A17585" t="s">
        <v>23302</v>
      </c>
      <c r="B17585" t="s">
        <v>69</v>
      </c>
      <c r="C17585" t="n">
        <v>126809</v>
      </c>
      <c r="D17585" t="s">
        <v>23299</v>
      </c>
      <c r="E17585" t="s">
        <v>19</v>
      </c>
    </row>
    <row r="17586">
      <c r="A17586" t="s">
        <v>23303</v>
      </c>
      <c r="B17586" t="s">
        <v>69</v>
      </c>
      <c r="C17586" t="n">
        <v>126809</v>
      </c>
      <c r="D17586" t="s">
        <v>23299</v>
      </c>
      <c r="E17586" t="s">
        <v>19</v>
      </c>
    </row>
    <row r="17587">
      <c r="A17587" t="s">
        <v>23304</v>
      </c>
      <c r="B17587" t="s">
        <v>69</v>
      </c>
      <c r="C17587" t="n">
        <v>126809</v>
      </c>
      <c r="D17587" t="s">
        <v>23299</v>
      </c>
      <c r="E17587" t="s">
        <v>19</v>
      </c>
    </row>
    <row r="17588">
      <c r="A17588" t="s">
        <v>23305</v>
      </c>
      <c r="B17588"/>
      <c r="C17588" t="n">
        <v>126809</v>
      </c>
      <c r="D17588" t="s">
        <v>23299</v>
      </c>
      <c r="E17588" t="s">
        <v>19</v>
      </c>
    </row>
    <row r="17589">
      <c r="A17589" t="s">
        <v>23306</v>
      </c>
      <c r="B17589"/>
      <c r="C17589" t="n">
        <v>126809</v>
      </c>
      <c r="D17589" t="s">
        <v>23299</v>
      </c>
      <c r="E17589" t="s">
        <v>19</v>
      </c>
    </row>
    <row r="17590">
      <c r="A17590" t="s">
        <v>23307</v>
      </c>
      <c r="B17590"/>
      <c r="C17590" t="n">
        <v>126809</v>
      </c>
      <c r="D17590" t="s">
        <v>23299</v>
      </c>
      <c r="E17590" t="s">
        <v>19</v>
      </c>
    </row>
    <row r="17591">
      <c r="A17591" t="s">
        <v>23308</v>
      </c>
      <c r="B17591"/>
      <c r="C17591" t="n">
        <v>126809</v>
      </c>
      <c r="D17591" t="s">
        <v>23299</v>
      </c>
      <c r="E17591" t="s">
        <v>19</v>
      </c>
    </row>
    <row r="17592">
      <c r="A17592" t="s">
        <v>23309</v>
      </c>
      <c r="B17592"/>
      <c r="C17592" t="n">
        <v>280629</v>
      </c>
      <c r="D17592" t="s">
        <v>23310</v>
      </c>
      <c r="E17592" t="s">
        <v>19</v>
      </c>
    </row>
    <row r="17593">
      <c r="A17593" t="s">
        <v>23311</v>
      </c>
      <c r="B17593"/>
      <c r="C17593" t="n">
        <v>280631</v>
      </c>
      <c r="D17593" t="s">
        <v>23312</v>
      </c>
      <c r="E17593" t="s">
        <v>19</v>
      </c>
    </row>
    <row r="17594">
      <c r="A17594" t="s">
        <v>23313</v>
      </c>
      <c r="B17594"/>
      <c r="C17594" t="n">
        <v>1019859</v>
      </c>
      <c r="D17594" t="s">
        <v>23314</v>
      </c>
      <c r="E17594" t="s">
        <v>19</v>
      </c>
    </row>
    <row r="17595">
      <c r="A17595" t="s">
        <v>23315</v>
      </c>
      <c r="B17595" t="s">
        <v>43</v>
      </c>
      <c r="C17595" t="n">
        <v>1013977</v>
      </c>
      <c r="D17595" t="s">
        <v>23316</v>
      </c>
      <c r="E17595" t="s">
        <v>19</v>
      </c>
    </row>
    <row r="17596">
      <c r="A17596" t="s">
        <v>23317</v>
      </c>
      <c r="B17596" t="s">
        <v>69</v>
      </c>
      <c r="C17596" t="n">
        <v>1020236</v>
      </c>
      <c r="D17596" t="s">
        <v>23318</v>
      </c>
      <c r="E17596" t="s">
        <v>19</v>
      </c>
    </row>
    <row r="17597">
      <c r="A17597" t="s">
        <v>23319</v>
      </c>
      <c r="B17597" t="s">
        <v>69</v>
      </c>
      <c r="C17597" t="n">
        <v>398454</v>
      </c>
      <c r="D17597" t="s">
        <v>23320</v>
      </c>
      <c r="E17597" t="s">
        <v>19</v>
      </c>
    </row>
    <row r="17598">
      <c r="A17598" t="s">
        <v>23321</v>
      </c>
      <c r="B17598" t="s">
        <v>69</v>
      </c>
      <c r="C17598" t="n">
        <v>398454</v>
      </c>
      <c r="D17598" t="s">
        <v>23320</v>
      </c>
      <c r="E17598" t="s">
        <v>19</v>
      </c>
    </row>
    <row r="17599">
      <c r="A17599" t="s">
        <v>23322</v>
      </c>
      <c r="B17599" t="s">
        <v>69</v>
      </c>
      <c r="C17599" t="n">
        <v>398454</v>
      </c>
      <c r="D17599" t="s">
        <v>23320</v>
      </c>
      <c r="E17599" t="s">
        <v>19</v>
      </c>
    </row>
    <row r="17600">
      <c r="A17600" t="s">
        <v>23323</v>
      </c>
      <c r="B17600" t="s">
        <v>69</v>
      </c>
      <c r="C17600" t="n">
        <v>398454</v>
      </c>
      <c r="D17600" t="s">
        <v>23320</v>
      </c>
      <c r="E17600" t="s">
        <v>19</v>
      </c>
    </row>
    <row r="17601">
      <c r="A17601" t="s">
        <v>23324</v>
      </c>
      <c r="B17601" t="s">
        <v>69</v>
      </c>
      <c r="C17601" t="n">
        <v>398454</v>
      </c>
      <c r="D17601" t="s">
        <v>23320</v>
      </c>
      <c r="E17601" t="s">
        <v>19</v>
      </c>
    </row>
    <row r="17602">
      <c r="A17602" t="s">
        <v>23325</v>
      </c>
      <c r="B17602"/>
      <c r="C17602" t="n">
        <v>398454</v>
      </c>
      <c r="D17602" t="s">
        <v>23320</v>
      </c>
      <c r="E17602" t="s">
        <v>19</v>
      </c>
    </row>
    <row r="17603">
      <c r="A17603" t="s">
        <v>23326</v>
      </c>
      <c r="B17603" t="s">
        <v>69</v>
      </c>
      <c r="C17603" t="n">
        <v>398454</v>
      </c>
      <c r="D17603" t="s">
        <v>23320</v>
      </c>
      <c r="E17603" t="s">
        <v>19</v>
      </c>
    </row>
    <row r="17604">
      <c r="A17604" t="s">
        <v>23327</v>
      </c>
      <c r="B17604"/>
      <c r="C17604" t="n">
        <v>398454</v>
      </c>
      <c r="D17604" t="s">
        <v>23320</v>
      </c>
      <c r="E17604" t="s">
        <v>19</v>
      </c>
    </row>
    <row r="17605">
      <c r="A17605" t="s">
        <v>23328</v>
      </c>
      <c r="B17605" t="s">
        <v>69</v>
      </c>
      <c r="C17605" t="n">
        <v>398454</v>
      </c>
      <c r="D17605" t="s">
        <v>23320</v>
      </c>
      <c r="E17605" t="s">
        <v>19</v>
      </c>
    </row>
    <row r="17606">
      <c r="A17606" t="s">
        <v>23329</v>
      </c>
      <c r="B17606" t="s">
        <v>12</v>
      </c>
      <c r="C17606" t="n">
        <v>398454</v>
      </c>
      <c r="D17606" t="s">
        <v>23320</v>
      </c>
      <c r="E17606" t="s">
        <v>19</v>
      </c>
    </row>
    <row r="17607">
      <c r="A17607" t="s">
        <v>23330</v>
      </c>
      <c r="B17607"/>
      <c r="C17607" t="n">
        <v>280633</v>
      </c>
      <c r="D17607" t="s">
        <v>23331</v>
      </c>
      <c r="E17607" t="s">
        <v>19</v>
      </c>
    </row>
    <row r="17608">
      <c r="A17608" t="s">
        <v>23332</v>
      </c>
      <c r="B17608"/>
      <c r="C17608" t="n">
        <v>280633</v>
      </c>
      <c r="D17608" t="s">
        <v>23331</v>
      </c>
      <c r="E17608" t="s">
        <v>19</v>
      </c>
    </row>
    <row r="17609">
      <c r="A17609" t="s">
        <v>23333</v>
      </c>
      <c r="B17609"/>
      <c r="C17609" t="n">
        <v>217697</v>
      </c>
      <c r="D17609" t="s">
        <v>23334</v>
      </c>
      <c r="E17609" t="s">
        <v>19</v>
      </c>
    </row>
    <row r="17610">
      <c r="A17610" t="s">
        <v>23335</v>
      </c>
      <c r="B17610"/>
      <c r="C17610" t="n">
        <v>217697</v>
      </c>
      <c r="D17610" t="s">
        <v>23334</v>
      </c>
      <c r="E17610" t="s">
        <v>19</v>
      </c>
    </row>
    <row r="17611">
      <c r="A17611" t="s">
        <v>23336</v>
      </c>
      <c r="B17611"/>
      <c r="C17611" t="n">
        <v>217697</v>
      </c>
      <c r="D17611" t="s">
        <v>23334</v>
      </c>
      <c r="E17611" t="s">
        <v>19</v>
      </c>
    </row>
    <row r="17612">
      <c r="A17612" t="s">
        <v>23337</v>
      </c>
      <c r="B17612"/>
      <c r="C17612" t="n">
        <v>234638</v>
      </c>
      <c r="D17612" t="s">
        <v>23338</v>
      </c>
      <c r="E17612" t="s">
        <v>19</v>
      </c>
    </row>
    <row r="17613">
      <c r="A17613" t="s">
        <v>23339</v>
      </c>
      <c r="B17613"/>
      <c r="C17613" t="n">
        <v>126600</v>
      </c>
      <c r="D17613" t="s">
        <v>23340</v>
      </c>
      <c r="E17613" t="s">
        <v>19</v>
      </c>
    </row>
    <row r="17614">
      <c r="A17614" t="s">
        <v>23341</v>
      </c>
      <c r="B17614" t="s">
        <v>69</v>
      </c>
      <c r="C17614" t="n">
        <v>126600</v>
      </c>
      <c r="D17614" t="s">
        <v>23340</v>
      </c>
      <c r="E17614" t="s">
        <v>19</v>
      </c>
    </row>
    <row r="17615">
      <c r="A17615" t="s">
        <v>23342</v>
      </c>
      <c r="B17615"/>
      <c r="C17615" t="n">
        <v>126600</v>
      </c>
      <c r="D17615" t="s">
        <v>23340</v>
      </c>
      <c r="E17615" t="s">
        <v>19</v>
      </c>
    </row>
    <row r="17616">
      <c r="A17616" t="s">
        <v>23343</v>
      </c>
      <c r="B17616"/>
      <c r="C17616" t="n">
        <v>126600</v>
      </c>
      <c r="D17616" t="s">
        <v>23340</v>
      </c>
      <c r="E17616" t="s">
        <v>19</v>
      </c>
    </row>
    <row r="17617">
      <c r="A17617" t="s">
        <v>23344</v>
      </c>
      <c r="B17617" t="s">
        <v>69</v>
      </c>
      <c r="C17617" t="n">
        <v>126600</v>
      </c>
      <c r="D17617" t="s">
        <v>23340</v>
      </c>
      <c r="E17617" t="s">
        <v>19</v>
      </c>
    </row>
    <row r="17618">
      <c r="A17618" t="s">
        <v>23345</v>
      </c>
      <c r="B17618"/>
      <c r="C17618" t="n">
        <v>126600</v>
      </c>
      <c r="D17618" t="s">
        <v>23340</v>
      </c>
      <c r="E17618" t="s">
        <v>19</v>
      </c>
    </row>
    <row r="17619">
      <c r="A17619" t="s">
        <v>23346</v>
      </c>
      <c r="B17619" t="s">
        <v>69</v>
      </c>
      <c r="C17619" t="n">
        <v>126600</v>
      </c>
      <c r="D17619" t="s">
        <v>23340</v>
      </c>
      <c r="E17619" t="s">
        <v>19</v>
      </c>
    </row>
    <row r="17620">
      <c r="A17620" t="s">
        <v>23347</v>
      </c>
      <c r="B17620" t="s">
        <v>69</v>
      </c>
      <c r="C17620" t="n">
        <v>234791</v>
      </c>
      <c r="D17620" t="s">
        <v>23348</v>
      </c>
      <c r="E17620" t="s">
        <v>19</v>
      </c>
    </row>
    <row r="17621">
      <c r="A17621" t="s">
        <v>23349</v>
      </c>
      <c r="B17621"/>
      <c r="C17621" t="n">
        <v>234791</v>
      </c>
      <c r="D17621" t="s">
        <v>23348</v>
      </c>
      <c r="E17621" t="s">
        <v>19</v>
      </c>
    </row>
    <row r="17622">
      <c r="A17622" t="s">
        <v>23350</v>
      </c>
      <c r="B17622"/>
      <c r="C17622" t="n">
        <v>234791</v>
      </c>
      <c r="D17622" t="s">
        <v>23348</v>
      </c>
      <c r="E17622" t="s">
        <v>19</v>
      </c>
    </row>
    <row r="17623">
      <c r="A17623" t="s">
        <v>23351</v>
      </c>
      <c r="B17623"/>
      <c r="C17623" t="n">
        <v>234791</v>
      </c>
      <c r="D17623" t="s">
        <v>23348</v>
      </c>
      <c r="E17623" t="s">
        <v>19</v>
      </c>
    </row>
    <row r="17624">
      <c r="A17624" t="s">
        <v>23352</v>
      </c>
      <c r="B17624"/>
      <c r="C17624" t="n">
        <v>1014794</v>
      </c>
      <c r="D17624" t="s">
        <v>23353</v>
      </c>
      <c r="E17624" t="s">
        <v>19</v>
      </c>
    </row>
    <row r="17625">
      <c r="A17625" t="s">
        <v>23354</v>
      </c>
      <c r="B17625" t="s">
        <v>12</v>
      </c>
      <c r="C17625" t="n">
        <v>1014794</v>
      </c>
      <c r="D17625" t="s">
        <v>23353</v>
      </c>
      <c r="E17625" t="s">
        <v>19</v>
      </c>
    </row>
    <row r="17626">
      <c r="A17626" t="s">
        <v>23355</v>
      </c>
      <c r="B17626" t="s">
        <v>12</v>
      </c>
      <c r="C17626" t="n">
        <v>1014794</v>
      </c>
      <c r="D17626" t="s">
        <v>23353</v>
      </c>
      <c r="E17626" t="s">
        <v>19</v>
      </c>
    </row>
    <row r="17627">
      <c r="A17627" t="s">
        <v>23356</v>
      </c>
      <c r="B17627" t="s">
        <v>12</v>
      </c>
      <c r="C17627" t="n">
        <v>1014794</v>
      </c>
      <c r="D17627" t="s">
        <v>23353</v>
      </c>
      <c r="E17627" t="s">
        <v>19</v>
      </c>
    </row>
    <row r="17628">
      <c r="A17628" t="s">
        <v>23357</v>
      </c>
      <c r="B17628" t="s">
        <v>12</v>
      </c>
      <c r="C17628" t="n">
        <v>280634</v>
      </c>
      <c r="D17628" t="s">
        <v>23358</v>
      </c>
      <c r="E17628" t="s">
        <v>19</v>
      </c>
    </row>
    <row r="17629">
      <c r="A17629" t="s">
        <v>23359</v>
      </c>
      <c r="B17629"/>
      <c r="C17629" t="n">
        <v>280634</v>
      </c>
      <c r="D17629" t="s">
        <v>23358</v>
      </c>
      <c r="E17629" t="s">
        <v>19</v>
      </c>
    </row>
    <row r="17630">
      <c r="A17630" t="s">
        <v>23360</v>
      </c>
      <c r="B17630"/>
      <c r="C17630" t="n">
        <v>280634</v>
      </c>
      <c r="D17630" t="s">
        <v>23358</v>
      </c>
      <c r="E17630" t="s">
        <v>19</v>
      </c>
    </row>
    <row r="17631">
      <c r="A17631" t="s">
        <v>23361</v>
      </c>
      <c r="B17631"/>
      <c r="C17631" t="n">
        <v>254537</v>
      </c>
      <c r="D17631" t="s">
        <v>23362</v>
      </c>
      <c r="E17631" t="s">
        <v>19</v>
      </c>
    </row>
    <row r="17632">
      <c r="A17632" t="s">
        <v>23363</v>
      </c>
      <c r="B17632"/>
      <c r="C17632" t="n">
        <v>254537</v>
      </c>
      <c r="D17632" t="s">
        <v>23362</v>
      </c>
      <c r="E17632" t="s">
        <v>19</v>
      </c>
    </row>
    <row r="17633">
      <c r="A17633" t="s">
        <v>23364</v>
      </c>
      <c r="B17633"/>
      <c r="C17633" t="n">
        <v>254537</v>
      </c>
      <c r="D17633" t="s">
        <v>23362</v>
      </c>
      <c r="E17633" t="s">
        <v>19</v>
      </c>
    </row>
    <row r="17634">
      <c r="A17634" t="s">
        <v>23365</v>
      </c>
      <c r="B17634" t="s">
        <v>69</v>
      </c>
      <c r="C17634" t="n">
        <v>272298</v>
      </c>
      <c r="D17634" t="s">
        <v>23366</v>
      </c>
      <c r="E17634" t="s">
        <v>19</v>
      </c>
    </row>
    <row r="17635">
      <c r="A17635" t="s">
        <v>23367</v>
      </c>
      <c r="B17635" t="s">
        <v>69</v>
      </c>
      <c r="C17635" t="n">
        <v>272298</v>
      </c>
      <c r="D17635" t="s">
        <v>23366</v>
      </c>
      <c r="E17635" t="s">
        <v>19</v>
      </c>
    </row>
    <row r="17636">
      <c r="A17636" t="s">
        <v>23368</v>
      </c>
      <c r="B17636" t="s">
        <v>69</v>
      </c>
      <c r="C17636" t="n">
        <v>272298</v>
      </c>
      <c r="D17636" t="s">
        <v>23366</v>
      </c>
      <c r="E17636" t="s">
        <v>19</v>
      </c>
    </row>
    <row r="17637">
      <c r="A17637" t="s">
        <v>23369</v>
      </c>
      <c r="B17637"/>
      <c r="C17637" t="n">
        <v>272298</v>
      </c>
      <c r="D17637" t="s">
        <v>23366</v>
      </c>
      <c r="E17637" t="s">
        <v>19</v>
      </c>
    </row>
    <row r="17638">
      <c r="A17638" t="s">
        <v>23370</v>
      </c>
      <c r="B17638"/>
      <c r="C17638" t="n">
        <v>272298</v>
      </c>
      <c r="D17638" t="s">
        <v>23366</v>
      </c>
      <c r="E17638" t="s">
        <v>19</v>
      </c>
    </row>
    <row r="17639">
      <c r="A17639" t="s">
        <v>23371</v>
      </c>
      <c r="B17639" t="s">
        <v>69</v>
      </c>
      <c r="C17639" t="n">
        <v>272298</v>
      </c>
      <c r="D17639" t="s">
        <v>23366</v>
      </c>
      <c r="E17639" t="s">
        <v>19</v>
      </c>
    </row>
    <row r="17640">
      <c r="A17640" t="s">
        <v>23372</v>
      </c>
      <c r="B17640"/>
      <c r="C17640" t="n">
        <v>272298</v>
      </c>
      <c r="D17640" t="s">
        <v>23366</v>
      </c>
      <c r="E17640" t="s">
        <v>19</v>
      </c>
    </row>
    <row r="17641">
      <c r="A17641" t="s">
        <v>23372</v>
      </c>
      <c r="B17641"/>
      <c r="C17641" t="n">
        <v>272298</v>
      </c>
      <c r="D17641" t="s">
        <v>23366</v>
      </c>
      <c r="E17641" t="s">
        <v>19</v>
      </c>
    </row>
    <row r="17642">
      <c r="A17642" t="s">
        <v>23373</v>
      </c>
      <c r="B17642"/>
      <c r="C17642" t="n">
        <v>311038</v>
      </c>
      <c r="D17642" t="s">
        <v>23374</v>
      </c>
      <c r="E17642" t="s">
        <v>19</v>
      </c>
    </row>
    <row r="17643">
      <c r="A17643" t="s">
        <v>23375</v>
      </c>
      <c r="B17643"/>
      <c r="C17643" t="n">
        <v>277793</v>
      </c>
      <c r="D17643" t="s">
        <v>23376</v>
      </c>
      <c r="E17643" t="s">
        <v>19</v>
      </c>
    </row>
    <row r="17644">
      <c r="A17644" t="s">
        <v>23377</v>
      </c>
      <c r="B17644" t="s">
        <v>3565</v>
      </c>
      <c r="C17644" t="n">
        <v>277794</v>
      </c>
      <c r="D17644" t="s">
        <v>23378</v>
      </c>
      <c r="E17644" t="s">
        <v>19</v>
      </c>
    </row>
    <row r="17645">
      <c r="A17645" t="s">
        <v>23379</v>
      </c>
      <c r="B17645"/>
      <c r="C17645" t="n">
        <v>277796</v>
      </c>
      <c r="D17645" t="s">
        <v>23380</v>
      </c>
      <c r="E17645" t="s">
        <v>19</v>
      </c>
    </row>
    <row r="17646">
      <c r="A17646" t="s">
        <v>23381</v>
      </c>
      <c r="B17646"/>
      <c r="C17646" t="n">
        <v>277797</v>
      </c>
      <c r="D17646" t="s">
        <v>23382</v>
      </c>
      <c r="E17646" t="s">
        <v>19</v>
      </c>
    </row>
    <row r="17647">
      <c r="A17647" t="s">
        <v>23383</v>
      </c>
      <c r="B17647"/>
      <c r="C17647" t="n">
        <v>219356</v>
      </c>
      <c r="D17647" t="s">
        <v>23384</v>
      </c>
      <c r="E17647" t="s">
        <v>19</v>
      </c>
    </row>
    <row r="17648">
      <c r="A17648" t="s">
        <v>23385</v>
      </c>
      <c r="B17648"/>
      <c r="C17648" t="n">
        <v>219356</v>
      </c>
      <c r="D17648" t="s">
        <v>23384</v>
      </c>
      <c r="E17648" t="s">
        <v>19</v>
      </c>
    </row>
    <row r="17649">
      <c r="A17649" t="s">
        <v>23386</v>
      </c>
      <c r="B17649"/>
      <c r="C17649" t="n">
        <v>219356</v>
      </c>
      <c r="D17649" t="s">
        <v>23384</v>
      </c>
      <c r="E17649" t="s">
        <v>19</v>
      </c>
    </row>
    <row r="17650">
      <c r="A17650" t="s">
        <v>23387</v>
      </c>
      <c r="B17650" t="s">
        <v>12</v>
      </c>
      <c r="C17650" t="n">
        <v>219356</v>
      </c>
      <c r="D17650" t="s">
        <v>23384</v>
      </c>
      <c r="E17650" t="s">
        <v>19</v>
      </c>
    </row>
    <row r="17651">
      <c r="A17651" t="s">
        <v>23388</v>
      </c>
      <c r="B17651"/>
      <c r="C17651" t="n">
        <v>219356</v>
      </c>
      <c r="D17651" t="s">
        <v>23384</v>
      </c>
      <c r="E17651" t="s">
        <v>19</v>
      </c>
    </row>
    <row r="17652">
      <c r="A17652" t="s">
        <v>23389</v>
      </c>
      <c r="B17652" t="s">
        <v>69</v>
      </c>
      <c r="C17652" t="n">
        <v>219356</v>
      </c>
      <c r="D17652" t="s">
        <v>23384</v>
      </c>
      <c r="E17652" t="s">
        <v>19</v>
      </c>
    </row>
    <row r="17653">
      <c r="A17653" t="s">
        <v>23390</v>
      </c>
      <c r="B17653"/>
      <c r="C17653" t="n">
        <v>219356</v>
      </c>
      <c r="D17653" t="s">
        <v>23384</v>
      </c>
      <c r="E17653" t="s">
        <v>19</v>
      </c>
    </row>
    <row r="17654">
      <c r="A17654" t="s">
        <v>23391</v>
      </c>
      <c r="B17654"/>
      <c r="C17654" t="n">
        <v>219356</v>
      </c>
      <c r="D17654" t="s">
        <v>23384</v>
      </c>
      <c r="E17654" t="s">
        <v>19</v>
      </c>
    </row>
    <row r="17655">
      <c r="A17655" t="s">
        <v>23392</v>
      </c>
      <c r="B17655"/>
      <c r="C17655" t="n">
        <v>219356</v>
      </c>
      <c r="D17655" t="s">
        <v>23384</v>
      </c>
      <c r="E17655" t="s">
        <v>19</v>
      </c>
    </row>
    <row r="17656">
      <c r="A17656" t="s">
        <v>23393</v>
      </c>
      <c r="B17656"/>
      <c r="C17656" t="n">
        <v>219356</v>
      </c>
      <c r="D17656" t="s">
        <v>23384</v>
      </c>
      <c r="E17656" t="s">
        <v>19</v>
      </c>
    </row>
    <row r="17657">
      <c r="A17657" t="s">
        <v>23394</v>
      </c>
      <c r="B17657"/>
      <c r="C17657" t="n">
        <v>277799</v>
      </c>
      <c r="D17657" t="s">
        <v>23395</v>
      </c>
      <c r="E17657" t="s">
        <v>19</v>
      </c>
    </row>
    <row r="17658">
      <c r="A17658" t="s">
        <v>23396</v>
      </c>
      <c r="B17658"/>
      <c r="C17658" t="n">
        <v>277800</v>
      </c>
      <c r="D17658" t="s">
        <v>23397</v>
      </c>
      <c r="E17658" t="s">
        <v>19</v>
      </c>
    </row>
    <row r="17659">
      <c r="A17659" t="s">
        <v>23398</v>
      </c>
      <c r="B17659"/>
      <c r="C17659" t="n">
        <v>402761</v>
      </c>
      <c r="D17659" t="s">
        <v>23399</v>
      </c>
      <c r="E17659" t="s">
        <v>19</v>
      </c>
    </row>
    <row r="17660">
      <c r="A17660" t="s">
        <v>23400</v>
      </c>
      <c r="B17660" t="s">
        <v>43</v>
      </c>
      <c r="C17660" t="n">
        <v>219353</v>
      </c>
      <c r="D17660" t="s">
        <v>23401</v>
      </c>
      <c r="E17660" t="s">
        <v>19</v>
      </c>
    </row>
    <row r="17661">
      <c r="A17661" t="s">
        <v>23402</v>
      </c>
      <c r="B17661"/>
      <c r="C17661" t="n">
        <v>219353</v>
      </c>
      <c r="D17661" t="s">
        <v>23401</v>
      </c>
      <c r="E17661" t="s">
        <v>19</v>
      </c>
    </row>
    <row r="17662">
      <c r="A17662" t="s">
        <v>23403</v>
      </c>
      <c r="B17662" t="s">
        <v>43</v>
      </c>
      <c r="C17662" t="n">
        <v>219353</v>
      </c>
      <c r="D17662" t="s">
        <v>23401</v>
      </c>
      <c r="E17662" t="s">
        <v>19</v>
      </c>
    </row>
    <row r="17663">
      <c r="A17663" t="s">
        <v>23404</v>
      </c>
      <c r="B17663"/>
      <c r="C17663" t="n">
        <v>219353</v>
      </c>
      <c r="D17663" t="s">
        <v>23401</v>
      </c>
      <c r="E17663" t="s">
        <v>19</v>
      </c>
    </row>
    <row r="17664">
      <c r="A17664" t="s">
        <v>23405</v>
      </c>
      <c r="B17664"/>
      <c r="C17664" t="n">
        <v>219353</v>
      </c>
      <c r="D17664" t="s">
        <v>23401</v>
      </c>
      <c r="E17664" t="s">
        <v>19</v>
      </c>
    </row>
    <row r="17665">
      <c r="A17665" t="s">
        <v>23406</v>
      </c>
      <c r="B17665"/>
      <c r="C17665" t="n">
        <v>219353</v>
      </c>
      <c r="D17665" t="s">
        <v>23401</v>
      </c>
      <c r="E17665" t="s">
        <v>19</v>
      </c>
    </row>
    <row r="17666">
      <c r="A17666" t="s">
        <v>23407</v>
      </c>
      <c r="B17666"/>
      <c r="C17666" t="n">
        <v>277802</v>
      </c>
      <c r="D17666" t="s">
        <v>23408</v>
      </c>
      <c r="E17666" t="s">
        <v>19</v>
      </c>
    </row>
    <row r="17667">
      <c r="A17667" t="s">
        <v>23409</v>
      </c>
      <c r="B17667" t="s">
        <v>69</v>
      </c>
      <c r="C17667" t="n">
        <v>277802</v>
      </c>
      <c r="D17667" t="s">
        <v>23408</v>
      </c>
      <c r="E17667" t="s">
        <v>19</v>
      </c>
    </row>
    <row r="17668">
      <c r="A17668" t="s">
        <v>23410</v>
      </c>
      <c r="B17668" t="s">
        <v>12</v>
      </c>
      <c r="C17668" t="n">
        <v>277803</v>
      </c>
      <c r="D17668" t="s">
        <v>23411</v>
      </c>
      <c r="E17668" t="s">
        <v>19</v>
      </c>
    </row>
    <row r="17669">
      <c r="A17669" t="s">
        <v>23412</v>
      </c>
      <c r="B17669" t="s">
        <v>69</v>
      </c>
      <c r="C17669" t="n">
        <v>277804</v>
      </c>
      <c r="D17669" t="s">
        <v>23413</v>
      </c>
      <c r="E17669" t="s">
        <v>19</v>
      </c>
    </row>
    <row r="17670">
      <c r="A17670" t="s">
        <v>23414</v>
      </c>
      <c r="B17670" t="s">
        <v>12</v>
      </c>
      <c r="C17670" t="n">
        <v>277805</v>
      </c>
      <c r="D17670" t="s">
        <v>23415</v>
      </c>
      <c r="E17670" t="s">
        <v>19</v>
      </c>
    </row>
    <row r="17671">
      <c r="A17671" t="s">
        <v>23416</v>
      </c>
      <c r="B17671" t="s">
        <v>12</v>
      </c>
      <c r="C17671" t="n">
        <v>277805</v>
      </c>
      <c r="D17671" t="s">
        <v>23415</v>
      </c>
      <c r="E17671" t="s">
        <v>19</v>
      </c>
    </row>
    <row r="17672">
      <c r="A17672" t="s">
        <v>23417</v>
      </c>
      <c r="B17672" t="s">
        <v>12</v>
      </c>
      <c r="C17672" t="n">
        <v>277805</v>
      </c>
      <c r="D17672" t="s">
        <v>23415</v>
      </c>
      <c r="E17672" t="s">
        <v>19</v>
      </c>
    </row>
    <row r="17673">
      <c r="A17673" t="s">
        <v>23418</v>
      </c>
      <c r="B17673"/>
      <c r="C17673" t="n">
        <v>277805</v>
      </c>
      <c r="D17673" t="s">
        <v>23415</v>
      </c>
      <c r="E17673" t="s">
        <v>19</v>
      </c>
    </row>
    <row r="17674">
      <c r="A17674" t="s">
        <v>23419</v>
      </c>
      <c r="B17674"/>
      <c r="C17674" t="n">
        <v>277806</v>
      </c>
      <c r="D17674" t="s">
        <v>23420</v>
      </c>
      <c r="E17674" t="s">
        <v>19</v>
      </c>
    </row>
    <row r="17675">
      <c r="A17675" t="s">
        <v>23421</v>
      </c>
      <c r="B17675" t="s">
        <v>69</v>
      </c>
      <c r="C17675" t="n">
        <v>277806</v>
      </c>
      <c r="D17675" t="s">
        <v>23420</v>
      </c>
      <c r="E17675" t="s">
        <v>19</v>
      </c>
    </row>
    <row r="17676">
      <c r="A17676" t="s">
        <v>23422</v>
      </c>
      <c r="B17676" t="s">
        <v>69</v>
      </c>
      <c r="C17676" t="n">
        <v>277807</v>
      </c>
      <c r="D17676" t="s">
        <v>23423</v>
      </c>
      <c r="E17676" t="s">
        <v>19</v>
      </c>
    </row>
    <row r="17677">
      <c r="A17677" t="s">
        <v>23424</v>
      </c>
      <c r="B17677"/>
      <c r="C17677" t="n">
        <v>277809</v>
      </c>
      <c r="D17677" t="s">
        <v>23425</v>
      </c>
      <c r="E17677" t="s">
        <v>19</v>
      </c>
    </row>
    <row r="17678">
      <c r="A17678" t="s">
        <v>23426</v>
      </c>
      <c r="B17678"/>
      <c r="C17678" t="n">
        <v>277809</v>
      </c>
      <c r="D17678" t="s">
        <v>23425</v>
      </c>
      <c r="E17678" t="s">
        <v>19</v>
      </c>
    </row>
    <row r="17679">
      <c r="A17679" t="s">
        <v>23427</v>
      </c>
      <c r="B17679"/>
      <c r="C17679" t="n">
        <v>277809</v>
      </c>
      <c r="D17679" t="s">
        <v>23425</v>
      </c>
      <c r="E17679" t="s">
        <v>19</v>
      </c>
    </row>
    <row r="17680">
      <c r="A17680" t="s">
        <v>23428</v>
      </c>
      <c r="B17680"/>
      <c r="C17680" t="n">
        <v>277809</v>
      </c>
      <c r="D17680" t="s">
        <v>23425</v>
      </c>
      <c r="E17680" t="s">
        <v>19</v>
      </c>
    </row>
    <row r="17681">
      <c r="A17681" t="s">
        <v>23429</v>
      </c>
      <c r="B17681"/>
      <c r="C17681" t="n">
        <v>280637</v>
      </c>
      <c r="D17681" t="s">
        <v>23430</v>
      </c>
      <c r="E17681" t="s">
        <v>19</v>
      </c>
    </row>
    <row r="17682">
      <c r="A17682" t="s">
        <v>23431</v>
      </c>
      <c r="B17682"/>
      <c r="C17682" t="n">
        <v>280637</v>
      </c>
      <c r="D17682" t="s">
        <v>23430</v>
      </c>
      <c r="E17682" t="s">
        <v>19</v>
      </c>
    </row>
    <row r="17683">
      <c r="A17683" t="s">
        <v>23432</v>
      </c>
      <c r="B17683"/>
      <c r="C17683" t="n">
        <v>280638</v>
      </c>
      <c r="D17683" t="s">
        <v>23433</v>
      </c>
      <c r="E17683" t="s">
        <v>19</v>
      </c>
    </row>
    <row r="17684">
      <c r="A17684" t="s">
        <v>23434</v>
      </c>
      <c r="B17684" t="s">
        <v>69</v>
      </c>
      <c r="C17684" t="n">
        <v>280639</v>
      </c>
      <c r="D17684" t="s">
        <v>23435</v>
      </c>
      <c r="E17684" t="s">
        <v>19</v>
      </c>
    </row>
    <row r="17685">
      <c r="A17685" t="s">
        <v>23436</v>
      </c>
      <c r="B17685" t="s">
        <v>69</v>
      </c>
      <c r="C17685" t="n">
        <v>280639</v>
      </c>
      <c r="D17685" t="s">
        <v>23435</v>
      </c>
      <c r="E17685" t="s">
        <v>19</v>
      </c>
    </row>
    <row r="17686">
      <c r="A17686" t="s">
        <v>23437</v>
      </c>
      <c r="B17686" t="s">
        <v>69</v>
      </c>
      <c r="C17686" t="n">
        <v>280639</v>
      </c>
      <c r="D17686" t="s">
        <v>23435</v>
      </c>
      <c r="E17686" t="s">
        <v>19</v>
      </c>
    </row>
    <row r="17687">
      <c r="A17687" t="s">
        <v>23438</v>
      </c>
      <c r="B17687"/>
      <c r="C17687" t="n">
        <v>280639</v>
      </c>
      <c r="D17687" t="s">
        <v>23435</v>
      </c>
      <c r="E17687" t="s">
        <v>19</v>
      </c>
    </row>
    <row r="17688">
      <c r="A17688" t="s">
        <v>23439</v>
      </c>
      <c r="B17688"/>
      <c r="C17688" t="n">
        <v>280639</v>
      </c>
      <c r="D17688" t="s">
        <v>23435</v>
      </c>
      <c r="E17688" t="s">
        <v>19</v>
      </c>
    </row>
    <row r="17689">
      <c r="A17689" t="s">
        <v>23440</v>
      </c>
      <c r="B17689" t="s">
        <v>36</v>
      </c>
      <c r="C17689" t="n">
        <v>280639</v>
      </c>
      <c r="D17689" t="s">
        <v>23435</v>
      </c>
      <c r="E17689" t="s">
        <v>19</v>
      </c>
    </row>
    <row r="17690">
      <c r="A17690" t="s">
        <v>23441</v>
      </c>
      <c r="B17690"/>
      <c r="C17690" t="n">
        <v>280640</v>
      </c>
      <c r="D17690" t="s">
        <v>23442</v>
      </c>
      <c r="E17690" t="s">
        <v>19</v>
      </c>
    </row>
    <row r="17691">
      <c r="A17691" t="s">
        <v>23443</v>
      </c>
      <c r="B17691"/>
      <c r="C17691" t="n">
        <v>218878</v>
      </c>
      <c r="D17691" t="s">
        <v>23444</v>
      </c>
      <c r="E17691" t="s">
        <v>19</v>
      </c>
    </row>
    <row r="17692">
      <c r="A17692" t="s">
        <v>23445</v>
      </c>
      <c r="B17692" t="s">
        <v>69</v>
      </c>
      <c r="C17692" t="n">
        <v>218878</v>
      </c>
      <c r="D17692" t="s">
        <v>23444</v>
      </c>
      <c r="E17692" t="s">
        <v>19</v>
      </c>
    </row>
    <row r="17693">
      <c r="A17693" t="s">
        <v>23446</v>
      </c>
      <c r="B17693"/>
      <c r="C17693" t="n">
        <v>218878</v>
      </c>
      <c r="D17693" t="s">
        <v>23444</v>
      </c>
      <c r="E17693" t="s">
        <v>19</v>
      </c>
    </row>
    <row r="17694">
      <c r="A17694" t="s">
        <v>19111</v>
      </c>
      <c r="B17694" t="s">
        <v>12</v>
      </c>
      <c r="C17694" t="n">
        <v>218878</v>
      </c>
      <c r="D17694" t="s">
        <v>23444</v>
      </c>
      <c r="E17694" t="s">
        <v>19</v>
      </c>
    </row>
    <row r="17695">
      <c r="A17695" t="s">
        <v>23447</v>
      </c>
      <c r="B17695"/>
      <c r="C17695" t="n">
        <v>218878</v>
      </c>
      <c r="D17695" t="s">
        <v>23444</v>
      </c>
      <c r="E17695" t="s">
        <v>19</v>
      </c>
    </row>
    <row r="17696">
      <c r="A17696" t="s">
        <v>23448</v>
      </c>
      <c r="B17696" t="s">
        <v>12</v>
      </c>
      <c r="C17696" t="n">
        <v>218878</v>
      </c>
      <c r="D17696" t="s">
        <v>23444</v>
      </c>
      <c r="E17696" t="s">
        <v>19</v>
      </c>
    </row>
    <row r="17697">
      <c r="A17697" t="s">
        <v>23449</v>
      </c>
      <c r="B17697" t="s">
        <v>12</v>
      </c>
      <c r="C17697" t="n">
        <v>218878</v>
      </c>
      <c r="D17697" t="s">
        <v>23444</v>
      </c>
      <c r="E17697" t="s">
        <v>19</v>
      </c>
    </row>
    <row r="17698">
      <c r="A17698" t="s">
        <v>23450</v>
      </c>
      <c r="B17698" t="s">
        <v>12</v>
      </c>
      <c r="C17698" t="n">
        <v>218878</v>
      </c>
      <c r="D17698" t="s">
        <v>23444</v>
      </c>
      <c r="E17698" t="s">
        <v>19</v>
      </c>
    </row>
    <row r="17699">
      <c r="A17699" t="s">
        <v>23451</v>
      </c>
      <c r="B17699" t="s">
        <v>12</v>
      </c>
      <c r="C17699" t="n">
        <v>218878</v>
      </c>
      <c r="D17699" t="s">
        <v>23444</v>
      </c>
      <c r="E17699" t="s">
        <v>19</v>
      </c>
    </row>
    <row r="17700">
      <c r="A17700" t="s">
        <v>23452</v>
      </c>
      <c r="B17700"/>
      <c r="C17700" t="n">
        <v>218878</v>
      </c>
      <c r="D17700" t="s">
        <v>23444</v>
      </c>
      <c r="E17700" t="s">
        <v>19</v>
      </c>
    </row>
    <row r="17701">
      <c r="A17701" t="s">
        <v>23453</v>
      </c>
      <c r="B17701" t="s">
        <v>12</v>
      </c>
      <c r="C17701" t="n">
        <v>218878</v>
      </c>
      <c r="D17701" t="s">
        <v>23444</v>
      </c>
      <c r="E17701" t="s">
        <v>19</v>
      </c>
    </row>
    <row r="17702">
      <c r="A17702" t="s">
        <v>23454</v>
      </c>
      <c r="B17702" t="s">
        <v>69</v>
      </c>
      <c r="C17702" t="n">
        <v>218878</v>
      </c>
      <c r="D17702" t="s">
        <v>23444</v>
      </c>
      <c r="E17702" t="s">
        <v>19</v>
      </c>
    </row>
    <row r="17703">
      <c r="A17703" t="s">
        <v>23455</v>
      </c>
      <c r="B17703"/>
      <c r="C17703" t="n">
        <v>1526182</v>
      </c>
      <c r="D17703" t="s">
        <v>23456</v>
      </c>
      <c r="E17703" t="s">
        <v>19</v>
      </c>
    </row>
    <row r="17704">
      <c r="A17704" t="s">
        <v>23457</v>
      </c>
      <c r="B17704"/>
      <c r="C17704" t="n">
        <v>1022039</v>
      </c>
      <c r="D17704" t="s">
        <v>23458</v>
      </c>
      <c r="E17704" t="s">
        <v>19</v>
      </c>
    </row>
    <row r="17705">
      <c r="A17705" t="s">
        <v>23459</v>
      </c>
      <c r="B17705"/>
      <c r="C17705" t="n">
        <v>1022039</v>
      </c>
      <c r="D17705" t="s">
        <v>23458</v>
      </c>
      <c r="E17705" t="s">
        <v>19</v>
      </c>
    </row>
    <row r="17706">
      <c r="A17706" t="s">
        <v>23460</v>
      </c>
      <c r="B17706"/>
      <c r="C17706" t="n">
        <v>1022039</v>
      </c>
      <c r="D17706" t="s">
        <v>23458</v>
      </c>
      <c r="E17706" t="s">
        <v>19</v>
      </c>
    </row>
    <row r="17707">
      <c r="A17707" t="s">
        <v>23461</v>
      </c>
      <c r="B17707" t="s">
        <v>12</v>
      </c>
      <c r="C17707" t="n">
        <v>1022039</v>
      </c>
      <c r="D17707" t="s">
        <v>23458</v>
      </c>
      <c r="E17707" t="s">
        <v>19</v>
      </c>
    </row>
    <row r="17708">
      <c r="A17708" t="s">
        <v>23462</v>
      </c>
      <c r="B17708"/>
      <c r="C17708" t="n">
        <v>1022039</v>
      </c>
      <c r="D17708" t="s">
        <v>23458</v>
      </c>
      <c r="E17708" t="s">
        <v>19</v>
      </c>
    </row>
    <row r="17709">
      <c r="A17709" t="s">
        <v>23463</v>
      </c>
      <c r="B17709"/>
      <c r="C17709" t="n">
        <v>275404</v>
      </c>
      <c r="D17709" t="s">
        <v>23464</v>
      </c>
      <c r="E17709" t="s">
        <v>19</v>
      </c>
    </row>
    <row r="17710">
      <c r="A17710" t="s">
        <v>23465</v>
      </c>
      <c r="B17710" t="s">
        <v>69</v>
      </c>
      <c r="C17710" t="n">
        <v>275404</v>
      </c>
      <c r="D17710" t="s">
        <v>23464</v>
      </c>
      <c r="E17710" t="s">
        <v>19</v>
      </c>
    </row>
    <row r="17711">
      <c r="A17711" t="s">
        <v>23466</v>
      </c>
      <c r="B17711"/>
      <c r="C17711" t="n">
        <v>275405</v>
      </c>
      <c r="D17711" t="s">
        <v>23467</v>
      </c>
      <c r="E17711" t="s">
        <v>19</v>
      </c>
    </row>
    <row r="17712">
      <c r="A17712" t="s">
        <v>23468</v>
      </c>
      <c r="B17712"/>
      <c r="C17712" t="n">
        <v>212252</v>
      </c>
      <c r="D17712" t="s">
        <v>23469</v>
      </c>
      <c r="E17712" t="s">
        <v>19</v>
      </c>
    </row>
    <row r="17713">
      <c r="A17713" t="s">
        <v>23470</v>
      </c>
      <c r="B17713" t="s">
        <v>12</v>
      </c>
      <c r="C17713" t="n">
        <v>212252</v>
      </c>
      <c r="D17713" t="s">
        <v>23469</v>
      </c>
      <c r="E17713" t="s">
        <v>19</v>
      </c>
    </row>
    <row r="17714">
      <c r="A17714" t="s">
        <v>23471</v>
      </c>
      <c r="B17714"/>
      <c r="C17714" t="n">
        <v>212252</v>
      </c>
      <c r="D17714" t="s">
        <v>23469</v>
      </c>
      <c r="E17714" t="s">
        <v>19</v>
      </c>
    </row>
    <row r="17715">
      <c r="A17715" t="s">
        <v>23472</v>
      </c>
      <c r="B17715"/>
      <c r="C17715" t="n">
        <v>212252</v>
      </c>
      <c r="D17715" t="s">
        <v>23469</v>
      </c>
      <c r="E17715" t="s">
        <v>19</v>
      </c>
    </row>
    <row r="17716">
      <c r="A17716" t="s">
        <v>23473</v>
      </c>
      <c r="B17716"/>
      <c r="C17716" t="n">
        <v>157875</v>
      </c>
      <c r="D17716" t="s">
        <v>23474</v>
      </c>
      <c r="E17716" t="s">
        <v>19</v>
      </c>
    </row>
    <row r="17717">
      <c r="A17717" t="s">
        <v>23475</v>
      </c>
      <c r="B17717"/>
      <c r="C17717" t="n">
        <v>157875</v>
      </c>
      <c r="D17717" t="s">
        <v>23474</v>
      </c>
      <c r="E17717" t="s">
        <v>19</v>
      </c>
    </row>
    <row r="17718">
      <c r="A17718" t="s">
        <v>23476</v>
      </c>
      <c r="B17718"/>
      <c r="C17718" t="n">
        <v>712487</v>
      </c>
      <c r="D17718" t="s">
        <v>23477</v>
      </c>
      <c r="E17718" t="s">
        <v>19</v>
      </c>
    </row>
    <row r="17719">
      <c r="A17719" t="s">
        <v>23478</v>
      </c>
      <c r="B17719"/>
      <c r="C17719" t="n">
        <v>240746</v>
      </c>
      <c r="D17719" t="s">
        <v>23479</v>
      </c>
      <c r="E17719" t="s">
        <v>19</v>
      </c>
    </row>
    <row r="17720">
      <c r="A17720" t="s">
        <v>23480</v>
      </c>
      <c r="B17720" t="s">
        <v>69</v>
      </c>
      <c r="C17720" t="n">
        <v>240746</v>
      </c>
      <c r="D17720" t="s">
        <v>23479</v>
      </c>
      <c r="E17720" t="s">
        <v>19</v>
      </c>
    </row>
    <row r="17721">
      <c r="A17721" t="s">
        <v>23481</v>
      </c>
      <c r="B17721"/>
      <c r="C17721" t="n">
        <v>240746</v>
      </c>
      <c r="D17721" t="s">
        <v>23479</v>
      </c>
      <c r="E17721" t="s">
        <v>19</v>
      </c>
    </row>
    <row r="17722">
      <c r="A17722" t="s">
        <v>23482</v>
      </c>
      <c r="B17722"/>
      <c r="C17722" t="n">
        <v>240746</v>
      </c>
      <c r="D17722" t="s">
        <v>23479</v>
      </c>
      <c r="E17722" t="s">
        <v>19</v>
      </c>
    </row>
    <row r="17723">
      <c r="A17723" t="s">
        <v>23483</v>
      </c>
      <c r="B17723"/>
      <c r="C17723" t="n">
        <v>240740</v>
      </c>
      <c r="D17723" t="s">
        <v>23484</v>
      </c>
      <c r="E17723" t="s">
        <v>19</v>
      </c>
    </row>
    <row r="17724">
      <c r="A17724" t="s">
        <v>23485</v>
      </c>
      <c r="B17724"/>
      <c r="C17724" t="n">
        <v>240740</v>
      </c>
      <c r="D17724" t="s">
        <v>23484</v>
      </c>
      <c r="E17724" t="s">
        <v>19</v>
      </c>
    </row>
    <row r="17725">
      <c r="A17725" t="s">
        <v>23486</v>
      </c>
      <c r="B17725"/>
      <c r="C17725" t="n">
        <v>240740</v>
      </c>
      <c r="D17725" t="s">
        <v>23484</v>
      </c>
      <c r="E17725" t="s">
        <v>19</v>
      </c>
    </row>
    <row r="17726">
      <c r="A17726" t="s">
        <v>23487</v>
      </c>
      <c r="B17726"/>
      <c r="C17726" t="n">
        <v>240740</v>
      </c>
      <c r="D17726" t="s">
        <v>23484</v>
      </c>
      <c r="E17726" t="s">
        <v>19</v>
      </c>
    </row>
    <row r="17727">
      <c r="A17727" t="s">
        <v>23488</v>
      </c>
      <c r="B17727"/>
      <c r="C17727" t="n">
        <v>240740</v>
      </c>
      <c r="D17727" t="s">
        <v>23484</v>
      </c>
      <c r="E17727" t="s">
        <v>19</v>
      </c>
    </row>
    <row r="17728">
      <c r="A17728" t="s">
        <v>23489</v>
      </c>
      <c r="B17728" t="s">
        <v>69</v>
      </c>
      <c r="C17728" t="n">
        <v>240740</v>
      </c>
      <c r="D17728" t="s">
        <v>23484</v>
      </c>
      <c r="E17728" t="s">
        <v>19</v>
      </c>
    </row>
    <row r="17729">
      <c r="A17729" t="s">
        <v>23490</v>
      </c>
      <c r="B17729"/>
      <c r="C17729" t="n">
        <v>240740</v>
      </c>
      <c r="D17729" t="s">
        <v>23484</v>
      </c>
      <c r="E17729" t="s">
        <v>19</v>
      </c>
    </row>
    <row r="17730">
      <c r="A17730" t="s">
        <v>23491</v>
      </c>
      <c r="B17730"/>
      <c r="C17730" t="n">
        <v>240740</v>
      </c>
      <c r="D17730" t="s">
        <v>23484</v>
      </c>
      <c r="E17730" t="s">
        <v>19</v>
      </c>
    </row>
    <row r="17731">
      <c r="A17731" t="s">
        <v>23492</v>
      </c>
      <c r="B17731"/>
      <c r="C17731" t="n">
        <v>280642</v>
      </c>
      <c r="D17731" t="s">
        <v>23493</v>
      </c>
      <c r="E17731" t="s">
        <v>19</v>
      </c>
    </row>
    <row r="17732">
      <c r="A17732" t="s">
        <v>23494</v>
      </c>
      <c r="B17732"/>
      <c r="C17732" t="n">
        <v>280649</v>
      </c>
      <c r="D17732" t="s">
        <v>23495</v>
      </c>
      <c r="E17732" t="s">
        <v>19</v>
      </c>
    </row>
    <row r="17733">
      <c r="A17733" t="s">
        <v>23496</v>
      </c>
      <c r="B17733"/>
      <c r="C17733" t="n">
        <v>280651</v>
      </c>
      <c r="D17733" t="s">
        <v>23497</v>
      </c>
      <c r="E17733" t="s">
        <v>19</v>
      </c>
    </row>
    <row r="17734">
      <c r="A17734" t="s">
        <v>23498</v>
      </c>
      <c r="B17734"/>
      <c r="C17734" t="n">
        <v>280651</v>
      </c>
      <c r="D17734" t="s">
        <v>23497</v>
      </c>
      <c r="E17734" t="s">
        <v>19</v>
      </c>
    </row>
    <row r="17735">
      <c r="A17735" t="s">
        <v>23499</v>
      </c>
      <c r="B17735"/>
      <c r="C17735" t="n">
        <v>280652</v>
      </c>
      <c r="D17735" t="s">
        <v>23500</v>
      </c>
      <c r="E17735" t="s">
        <v>19</v>
      </c>
    </row>
    <row r="17736">
      <c r="A17736" t="s">
        <v>23501</v>
      </c>
      <c r="B17736"/>
      <c r="C17736" t="n">
        <v>280658</v>
      </c>
      <c r="D17736" t="s">
        <v>23502</v>
      </c>
      <c r="E17736" t="s">
        <v>19</v>
      </c>
    </row>
    <row r="17737">
      <c r="A17737" t="s">
        <v>23503</v>
      </c>
      <c r="B17737"/>
      <c r="C17737" t="n">
        <v>280658</v>
      </c>
      <c r="D17737" t="s">
        <v>23502</v>
      </c>
      <c r="E17737" t="s">
        <v>19</v>
      </c>
    </row>
    <row r="17738">
      <c r="A17738" t="s">
        <v>23504</v>
      </c>
      <c r="B17738"/>
      <c r="C17738" t="n">
        <v>280658</v>
      </c>
      <c r="D17738" t="s">
        <v>23502</v>
      </c>
      <c r="E17738" t="s">
        <v>19</v>
      </c>
    </row>
    <row r="17739">
      <c r="A17739" t="s">
        <v>23505</v>
      </c>
      <c r="B17739"/>
      <c r="C17739" t="n">
        <v>314341</v>
      </c>
      <c r="D17739" t="s">
        <v>23506</v>
      </c>
      <c r="E17739" t="s">
        <v>19</v>
      </c>
    </row>
    <row r="17740">
      <c r="A17740" t="s">
        <v>23507</v>
      </c>
      <c r="B17740" t="s">
        <v>69</v>
      </c>
      <c r="C17740" t="n">
        <v>314341</v>
      </c>
      <c r="D17740" t="s">
        <v>23506</v>
      </c>
      <c r="E17740" t="s">
        <v>19</v>
      </c>
    </row>
    <row r="17741">
      <c r="A17741" t="s">
        <v>23508</v>
      </c>
      <c r="B17741"/>
      <c r="C17741" t="n">
        <v>314341</v>
      </c>
      <c r="D17741" t="s">
        <v>23506</v>
      </c>
      <c r="E17741" t="s">
        <v>19</v>
      </c>
    </row>
    <row r="17742">
      <c r="A17742" t="s">
        <v>23509</v>
      </c>
      <c r="B17742"/>
      <c r="C17742" t="n">
        <v>314341</v>
      </c>
      <c r="D17742" t="s">
        <v>23506</v>
      </c>
      <c r="E17742" t="s">
        <v>19</v>
      </c>
    </row>
    <row r="17743">
      <c r="A17743" t="s">
        <v>23510</v>
      </c>
      <c r="B17743" t="s">
        <v>69</v>
      </c>
      <c r="C17743" t="n">
        <v>314341</v>
      </c>
      <c r="D17743" t="s">
        <v>23506</v>
      </c>
      <c r="E17743" t="s">
        <v>19</v>
      </c>
    </row>
    <row r="17744">
      <c r="A17744" t="s">
        <v>23511</v>
      </c>
      <c r="B17744" t="s">
        <v>69</v>
      </c>
      <c r="C17744" t="n">
        <v>280661</v>
      </c>
      <c r="D17744" t="s">
        <v>23512</v>
      </c>
      <c r="E17744" t="s">
        <v>19</v>
      </c>
    </row>
    <row r="17745">
      <c r="A17745" t="s">
        <v>23513</v>
      </c>
      <c r="B17745"/>
      <c r="C17745" t="n">
        <v>280664</v>
      </c>
      <c r="D17745" t="s">
        <v>23514</v>
      </c>
      <c r="E17745" t="s">
        <v>19</v>
      </c>
    </row>
    <row r="17746">
      <c r="A17746" t="s">
        <v>23515</v>
      </c>
      <c r="B17746"/>
      <c r="C17746" t="n">
        <v>280665</v>
      </c>
      <c r="D17746" t="s">
        <v>23516</v>
      </c>
      <c r="E17746" t="s">
        <v>19</v>
      </c>
    </row>
    <row r="17747">
      <c r="A17747" t="s">
        <v>23517</v>
      </c>
      <c r="B17747" t="s">
        <v>69</v>
      </c>
      <c r="C17747" t="n">
        <v>593554</v>
      </c>
      <c r="D17747" t="s">
        <v>23518</v>
      </c>
      <c r="E17747" t="s">
        <v>19</v>
      </c>
    </row>
    <row r="17748">
      <c r="A17748" t="s">
        <v>23519</v>
      </c>
      <c r="B17748"/>
      <c r="C17748" t="n">
        <v>593554</v>
      </c>
      <c r="D17748" t="s">
        <v>23518</v>
      </c>
      <c r="E17748" t="s">
        <v>19</v>
      </c>
    </row>
    <row r="17749">
      <c r="A17749" t="s">
        <v>23520</v>
      </c>
      <c r="B17749" t="s">
        <v>69</v>
      </c>
      <c r="C17749" t="n">
        <v>593554</v>
      </c>
      <c r="D17749" t="s">
        <v>23518</v>
      </c>
      <c r="E17749" t="s">
        <v>19</v>
      </c>
    </row>
    <row r="17750">
      <c r="A17750" t="s">
        <v>23521</v>
      </c>
      <c r="B17750"/>
      <c r="C17750" t="n">
        <v>280668</v>
      </c>
      <c r="D17750" t="s">
        <v>23522</v>
      </c>
      <c r="E17750" t="s">
        <v>19</v>
      </c>
    </row>
    <row r="17751">
      <c r="A17751" t="s">
        <v>23523</v>
      </c>
      <c r="B17751"/>
      <c r="C17751" t="n">
        <v>312436</v>
      </c>
      <c r="D17751" t="s">
        <v>23524</v>
      </c>
      <c r="E17751" t="s">
        <v>19</v>
      </c>
    </row>
    <row r="17752">
      <c r="A17752" t="s">
        <v>23525</v>
      </c>
      <c r="B17752"/>
      <c r="C17752" t="n">
        <v>312436</v>
      </c>
      <c r="D17752" t="s">
        <v>23524</v>
      </c>
      <c r="E17752" t="s">
        <v>19</v>
      </c>
    </row>
    <row r="17753">
      <c r="A17753" t="s">
        <v>23526</v>
      </c>
      <c r="B17753"/>
      <c r="C17753" t="n">
        <v>312436</v>
      </c>
      <c r="D17753" t="s">
        <v>23524</v>
      </c>
      <c r="E17753" t="s">
        <v>19</v>
      </c>
    </row>
    <row r="17754">
      <c r="A17754" t="s">
        <v>23527</v>
      </c>
      <c r="B17754"/>
      <c r="C17754" t="n">
        <v>218465</v>
      </c>
      <c r="D17754" t="s">
        <v>23528</v>
      </c>
      <c r="E17754" t="s">
        <v>19</v>
      </c>
    </row>
    <row r="17755">
      <c r="A17755" t="s">
        <v>23529</v>
      </c>
      <c r="B17755"/>
      <c r="C17755" t="n">
        <v>278718</v>
      </c>
      <c r="D17755" t="s">
        <v>23530</v>
      </c>
      <c r="E17755" t="s">
        <v>19</v>
      </c>
    </row>
    <row r="17756">
      <c r="A17756" t="s">
        <v>23531</v>
      </c>
      <c r="B17756" t="s">
        <v>12</v>
      </c>
      <c r="C17756" t="n">
        <v>1014289</v>
      </c>
      <c r="D17756" t="s">
        <v>23532</v>
      </c>
      <c r="E17756" t="s">
        <v>19</v>
      </c>
    </row>
    <row r="17757">
      <c r="A17757" t="s">
        <v>23533</v>
      </c>
      <c r="B17757" t="s">
        <v>40</v>
      </c>
      <c r="C17757" t="n">
        <v>1014289</v>
      </c>
      <c r="D17757" t="s">
        <v>23532</v>
      </c>
      <c r="E17757" t="s">
        <v>19</v>
      </c>
    </row>
    <row r="17758">
      <c r="A17758" t="s">
        <v>23534</v>
      </c>
      <c r="B17758" t="s">
        <v>12</v>
      </c>
      <c r="C17758" t="n">
        <v>1014289</v>
      </c>
      <c r="D17758" t="s">
        <v>23532</v>
      </c>
      <c r="E17758" t="s">
        <v>19</v>
      </c>
    </row>
    <row r="17759">
      <c r="A17759" t="s">
        <v>23535</v>
      </c>
      <c r="B17759"/>
      <c r="C17759" t="n">
        <v>217830</v>
      </c>
      <c r="D17759" t="s">
        <v>23536</v>
      </c>
      <c r="E17759" t="s">
        <v>19</v>
      </c>
    </row>
    <row r="17760">
      <c r="A17760" t="s">
        <v>23537</v>
      </c>
      <c r="B17760"/>
      <c r="C17760" t="n">
        <v>217830</v>
      </c>
      <c r="D17760" t="s">
        <v>23536</v>
      </c>
      <c r="E17760" t="s">
        <v>19</v>
      </c>
    </row>
    <row r="17761">
      <c r="A17761" t="s">
        <v>23538</v>
      </c>
      <c r="B17761" t="s">
        <v>69</v>
      </c>
      <c r="C17761" t="n">
        <v>217830</v>
      </c>
      <c r="D17761" t="s">
        <v>23536</v>
      </c>
      <c r="E17761" t="s">
        <v>19</v>
      </c>
    </row>
    <row r="17762">
      <c r="A17762" t="s">
        <v>23539</v>
      </c>
      <c r="B17762"/>
      <c r="C17762" t="n">
        <v>217830</v>
      </c>
      <c r="D17762" t="s">
        <v>23536</v>
      </c>
      <c r="E17762" t="s">
        <v>19</v>
      </c>
    </row>
    <row r="17763">
      <c r="A17763" t="s">
        <v>23540</v>
      </c>
      <c r="B17763" t="s">
        <v>69</v>
      </c>
      <c r="C17763" t="n">
        <v>217830</v>
      </c>
      <c r="D17763" t="s">
        <v>23536</v>
      </c>
      <c r="E17763" t="s">
        <v>19</v>
      </c>
    </row>
    <row r="17764">
      <c r="A17764" t="s">
        <v>23541</v>
      </c>
      <c r="B17764"/>
      <c r="C17764" t="n">
        <v>217830</v>
      </c>
      <c r="D17764" t="s">
        <v>23536</v>
      </c>
      <c r="E17764" t="s">
        <v>19</v>
      </c>
    </row>
    <row r="17765">
      <c r="A17765" t="s">
        <v>23542</v>
      </c>
      <c r="B17765"/>
      <c r="C17765" t="n">
        <v>217830</v>
      </c>
      <c r="D17765" t="s">
        <v>23536</v>
      </c>
      <c r="E17765" t="s">
        <v>19</v>
      </c>
    </row>
    <row r="17766">
      <c r="A17766" t="s">
        <v>23543</v>
      </c>
      <c r="B17766"/>
      <c r="C17766" t="n">
        <v>217830</v>
      </c>
      <c r="D17766" t="s">
        <v>23536</v>
      </c>
      <c r="E17766" t="s">
        <v>19</v>
      </c>
    </row>
    <row r="17767">
      <c r="A17767" t="s">
        <v>23544</v>
      </c>
      <c r="B17767"/>
      <c r="C17767" t="n">
        <v>217830</v>
      </c>
      <c r="D17767" t="s">
        <v>23536</v>
      </c>
      <c r="E17767" t="s">
        <v>19</v>
      </c>
    </row>
    <row r="17768">
      <c r="A17768" t="s">
        <v>23545</v>
      </c>
      <c r="B17768"/>
      <c r="C17768" t="n">
        <v>217830</v>
      </c>
      <c r="D17768" t="s">
        <v>23536</v>
      </c>
      <c r="E17768" t="s">
        <v>19</v>
      </c>
    </row>
    <row r="17769">
      <c r="A17769" t="s">
        <v>23546</v>
      </c>
      <c r="B17769"/>
      <c r="C17769" t="n">
        <v>217828</v>
      </c>
      <c r="D17769" t="s">
        <v>23547</v>
      </c>
      <c r="E17769" t="s">
        <v>19</v>
      </c>
    </row>
    <row r="17770">
      <c r="A17770" t="s">
        <v>23548</v>
      </c>
      <c r="B17770"/>
      <c r="C17770" t="n">
        <v>217828</v>
      </c>
      <c r="D17770" t="s">
        <v>23547</v>
      </c>
      <c r="E17770" t="s">
        <v>19</v>
      </c>
    </row>
    <row r="17771">
      <c r="A17771" t="s">
        <v>23549</v>
      </c>
      <c r="B17771" t="s">
        <v>69</v>
      </c>
      <c r="C17771" t="n">
        <v>217828</v>
      </c>
      <c r="D17771" t="s">
        <v>23547</v>
      </c>
      <c r="E17771" t="s">
        <v>19</v>
      </c>
    </row>
    <row r="17772">
      <c r="A17772" t="s">
        <v>23550</v>
      </c>
      <c r="B17772"/>
      <c r="C17772" t="n">
        <v>217828</v>
      </c>
      <c r="D17772" t="s">
        <v>23547</v>
      </c>
      <c r="E17772" t="s">
        <v>19</v>
      </c>
    </row>
    <row r="17773">
      <c r="A17773" t="s">
        <v>23551</v>
      </c>
      <c r="B17773"/>
      <c r="C17773" t="n">
        <v>217828</v>
      </c>
      <c r="D17773" t="s">
        <v>23547</v>
      </c>
      <c r="E17773" t="s">
        <v>19</v>
      </c>
    </row>
    <row r="17774">
      <c r="A17774" t="s">
        <v>23552</v>
      </c>
      <c r="B17774"/>
      <c r="C17774" t="n">
        <v>217828</v>
      </c>
      <c r="D17774" t="s">
        <v>23547</v>
      </c>
      <c r="E17774" t="s">
        <v>19</v>
      </c>
    </row>
    <row r="17775">
      <c r="A17775" t="s">
        <v>23553</v>
      </c>
      <c r="B17775"/>
      <c r="C17775" t="n">
        <v>217828</v>
      </c>
      <c r="D17775" t="s">
        <v>23547</v>
      </c>
      <c r="E17775" t="s">
        <v>19</v>
      </c>
    </row>
    <row r="17776">
      <c r="A17776" t="s">
        <v>23554</v>
      </c>
      <c r="B17776"/>
      <c r="C17776" t="n">
        <v>217827</v>
      </c>
      <c r="D17776" t="s">
        <v>23555</v>
      </c>
      <c r="E17776" t="s">
        <v>19</v>
      </c>
    </row>
    <row r="17777">
      <c r="A17777" t="s">
        <v>23556</v>
      </c>
      <c r="B17777"/>
      <c r="C17777" t="n">
        <v>217827</v>
      </c>
      <c r="D17777" t="s">
        <v>23555</v>
      </c>
      <c r="E17777" t="s">
        <v>19</v>
      </c>
    </row>
    <row r="17778">
      <c r="A17778" t="s">
        <v>23557</v>
      </c>
      <c r="B17778" t="s">
        <v>69</v>
      </c>
      <c r="C17778" t="n">
        <v>217827</v>
      </c>
      <c r="D17778" t="s">
        <v>23555</v>
      </c>
      <c r="E17778" t="s">
        <v>19</v>
      </c>
    </row>
    <row r="17779">
      <c r="A17779" t="s">
        <v>23558</v>
      </c>
      <c r="B17779"/>
      <c r="C17779" t="n">
        <v>217827</v>
      </c>
      <c r="D17779" t="s">
        <v>23555</v>
      </c>
      <c r="E17779" t="s">
        <v>19</v>
      </c>
    </row>
    <row r="17780">
      <c r="A17780" t="s">
        <v>23559</v>
      </c>
      <c r="B17780" t="s">
        <v>69</v>
      </c>
      <c r="C17780" t="n">
        <v>217827</v>
      </c>
      <c r="D17780" t="s">
        <v>23555</v>
      </c>
      <c r="E17780" t="s">
        <v>19</v>
      </c>
    </row>
    <row r="17781">
      <c r="A17781" t="s">
        <v>23560</v>
      </c>
      <c r="B17781"/>
      <c r="C17781" t="n">
        <v>217827</v>
      </c>
      <c r="D17781" t="s">
        <v>23555</v>
      </c>
      <c r="E17781" t="s">
        <v>19</v>
      </c>
    </row>
    <row r="17782">
      <c r="A17782" t="s">
        <v>23561</v>
      </c>
      <c r="B17782"/>
      <c r="C17782" t="n">
        <v>217827</v>
      </c>
      <c r="D17782" t="s">
        <v>23555</v>
      </c>
      <c r="E17782" t="s">
        <v>19</v>
      </c>
    </row>
    <row r="17783">
      <c r="A17783" t="s">
        <v>23562</v>
      </c>
      <c r="B17783"/>
      <c r="C17783" t="n">
        <v>217827</v>
      </c>
      <c r="D17783" t="s">
        <v>23555</v>
      </c>
      <c r="E17783" t="s">
        <v>19</v>
      </c>
    </row>
    <row r="17784">
      <c r="A17784" t="s">
        <v>23563</v>
      </c>
      <c r="B17784"/>
      <c r="C17784" t="n">
        <v>217827</v>
      </c>
      <c r="D17784" t="s">
        <v>23555</v>
      </c>
      <c r="E17784" t="s">
        <v>19</v>
      </c>
    </row>
    <row r="17785">
      <c r="A17785" t="s">
        <v>23564</v>
      </c>
      <c r="B17785" t="s">
        <v>12</v>
      </c>
      <c r="C17785" t="n">
        <v>217827</v>
      </c>
      <c r="D17785" t="s">
        <v>23555</v>
      </c>
      <c r="E17785" t="s">
        <v>19</v>
      </c>
    </row>
    <row r="17786">
      <c r="A17786" t="s">
        <v>23565</v>
      </c>
      <c r="B17786"/>
      <c r="C17786" t="n">
        <v>279268</v>
      </c>
      <c r="D17786" t="s">
        <v>23566</v>
      </c>
      <c r="E17786" t="s">
        <v>19</v>
      </c>
    </row>
    <row r="17787">
      <c r="A17787" t="s">
        <v>23567</v>
      </c>
      <c r="B17787" t="s">
        <v>69</v>
      </c>
      <c r="C17787" t="n">
        <v>279269</v>
      </c>
      <c r="D17787" t="s">
        <v>23568</v>
      </c>
      <c r="E17787" t="s">
        <v>19</v>
      </c>
    </row>
    <row r="17788">
      <c r="A17788" t="s">
        <v>23569</v>
      </c>
      <c r="B17788"/>
      <c r="C17788" t="n">
        <v>279269</v>
      </c>
      <c r="D17788" t="s">
        <v>23568</v>
      </c>
      <c r="E17788" t="s">
        <v>19</v>
      </c>
    </row>
    <row r="17789">
      <c r="A17789" t="s">
        <v>23570</v>
      </c>
      <c r="B17789"/>
      <c r="C17789" t="n">
        <v>279269</v>
      </c>
      <c r="D17789" t="s">
        <v>23568</v>
      </c>
      <c r="E17789" t="s">
        <v>19</v>
      </c>
    </row>
    <row r="17790">
      <c r="A17790" t="s">
        <v>23571</v>
      </c>
      <c r="B17790"/>
      <c r="C17790" t="n">
        <v>279269</v>
      </c>
      <c r="D17790" t="s">
        <v>23568</v>
      </c>
      <c r="E17790" t="s">
        <v>19</v>
      </c>
    </row>
    <row r="17791">
      <c r="A17791" t="s">
        <v>23572</v>
      </c>
      <c r="B17791"/>
      <c r="C17791" t="n">
        <v>1011054</v>
      </c>
      <c r="D17791" t="s">
        <v>23573</v>
      </c>
      <c r="E17791" t="s">
        <v>19</v>
      </c>
    </row>
    <row r="17792">
      <c r="A17792" t="s">
        <v>23574</v>
      </c>
      <c r="B17792" t="s">
        <v>12</v>
      </c>
      <c r="C17792" t="n">
        <v>1021680</v>
      </c>
      <c r="D17792" t="s">
        <v>23575</v>
      </c>
      <c r="E17792" t="s">
        <v>19</v>
      </c>
    </row>
    <row r="17793">
      <c r="A17793" t="s">
        <v>23576</v>
      </c>
      <c r="B17793"/>
      <c r="C17793" t="n">
        <v>126298</v>
      </c>
      <c r="D17793" t="s">
        <v>23577</v>
      </c>
      <c r="E17793" t="s">
        <v>19</v>
      </c>
    </row>
    <row r="17794">
      <c r="A17794" t="s">
        <v>23578</v>
      </c>
      <c r="B17794"/>
      <c r="C17794" t="n">
        <v>126298</v>
      </c>
      <c r="D17794" t="s">
        <v>23577</v>
      </c>
      <c r="E17794" t="s">
        <v>19</v>
      </c>
    </row>
    <row r="17795">
      <c r="A17795" t="s">
        <v>23579</v>
      </c>
      <c r="B17795"/>
      <c r="C17795" t="n">
        <v>126298</v>
      </c>
      <c r="D17795" t="s">
        <v>23577</v>
      </c>
      <c r="E17795" t="s">
        <v>19</v>
      </c>
    </row>
    <row r="17796">
      <c r="A17796" t="s">
        <v>23580</v>
      </c>
      <c r="B17796"/>
      <c r="C17796" t="n">
        <v>126298</v>
      </c>
      <c r="D17796" t="s">
        <v>23577</v>
      </c>
      <c r="E17796" t="s">
        <v>19</v>
      </c>
    </row>
    <row r="17797">
      <c r="A17797" t="s">
        <v>23581</v>
      </c>
      <c r="B17797"/>
      <c r="C17797" t="n">
        <v>217473</v>
      </c>
      <c r="D17797" t="s">
        <v>23582</v>
      </c>
      <c r="E17797" t="s">
        <v>19</v>
      </c>
    </row>
    <row r="17798">
      <c r="A17798" t="s">
        <v>23583</v>
      </c>
      <c r="B17798"/>
      <c r="C17798" t="n">
        <v>271804</v>
      </c>
      <c r="D17798" t="s">
        <v>23584</v>
      </c>
      <c r="E17798" t="s">
        <v>19</v>
      </c>
    </row>
    <row r="17799">
      <c r="A17799" t="s">
        <v>23585</v>
      </c>
      <c r="B17799"/>
      <c r="C17799" t="n">
        <v>271807</v>
      </c>
      <c r="D17799" t="s">
        <v>23586</v>
      </c>
      <c r="E17799" t="s">
        <v>19</v>
      </c>
    </row>
    <row r="17800">
      <c r="A17800" t="s">
        <v>23587</v>
      </c>
      <c r="B17800"/>
      <c r="C17800" t="n">
        <v>271808</v>
      </c>
      <c r="D17800" t="s">
        <v>23588</v>
      </c>
      <c r="E17800" t="s">
        <v>19</v>
      </c>
    </row>
    <row r="17801">
      <c r="A17801" t="s">
        <v>23589</v>
      </c>
      <c r="B17801"/>
      <c r="C17801" t="n">
        <v>271808</v>
      </c>
      <c r="D17801" t="s">
        <v>23588</v>
      </c>
      <c r="E17801" t="s">
        <v>19</v>
      </c>
    </row>
    <row r="17802">
      <c r="A17802" t="s">
        <v>23590</v>
      </c>
      <c r="B17802"/>
      <c r="C17802" t="n">
        <v>271808</v>
      </c>
      <c r="D17802" t="s">
        <v>23588</v>
      </c>
      <c r="E17802" t="s">
        <v>19</v>
      </c>
    </row>
    <row r="17803">
      <c r="A17803" t="s">
        <v>23591</v>
      </c>
      <c r="B17803"/>
      <c r="C17803" t="n">
        <v>271808</v>
      </c>
      <c r="D17803" t="s">
        <v>23588</v>
      </c>
      <c r="E17803" t="s">
        <v>19</v>
      </c>
    </row>
    <row r="17804">
      <c r="A17804" t="s">
        <v>23592</v>
      </c>
      <c r="B17804"/>
      <c r="C17804" t="n">
        <v>271808</v>
      </c>
      <c r="D17804" t="s">
        <v>23588</v>
      </c>
      <c r="E17804" t="s">
        <v>19</v>
      </c>
    </row>
    <row r="17805">
      <c r="A17805" t="s">
        <v>23593</v>
      </c>
      <c r="B17805"/>
      <c r="C17805" t="n">
        <v>271808</v>
      </c>
      <c r="D17805" t="s">
        <v>23588</v>
      </c>
      <c r="E17805" t="s">
        <v>19</v>
      </c>
    </row>
    <row r="17806">
      <c r="A17806" t="s">
        <v>23594</v>
      </c>
      <c r="B17806"/>
      <c r="C17806" t="n">
        <v>271808</v>
      </c>
      <c r="D17806" t="s">
        <v>23588</v>
      </c>
      <c r="E17806" t="s">
        <v>19</v>
      </c>
    </row>
    <row r="17807">
      <c r="A17807" t="s">
        <v>23595</v>
      </c>
      <c r="B17807"/>
      <c r="C17807" t="n">
        <v>271810</v>
      </c>
      <c r="D17807" t="s">
        <v>23596</v>
      </c>
      <c r="E17807" t="s">
        <v>19</v>
      </c>
    </row>
    <row r="17808">
      <c r="A17808" t="s">
        <v>23597</v>
      </c>
      <c r="B17808"/>
      <c r="C17808" t="n">
        <v>271810</v>
      </c>
      <c r="D17808" t="s">
        <v>23596</v>
      </c>
      <c r="E17808" t="s">
        <v>19</v>
      </c>
    </row>
    <row r="17809">
      <c r="A17809" t="s">
        <v>23598</v>
      </c>
      <c r="B17809"/>
      <c r="C17809" t="n">
        <v>217472</v>
      </c>
      <c r="D17809" t="s">
        <v>23599</v>
      </c>
      <c r="E17809" t="s">
        <v>19</v>
      </c>
    </row>
    <row r="17810">
      <c r="A17810" t="s">
        <v>23600</v>
      </c>
      <c r="B17810"/>
      <c r="C17810" t="n">
        <v>217472</v>
      </c>
      <c r="D17810" t="s">
        <v>23599</v>
      </c>
      <c r="E17810" t="s">
        <v>19</v>
      </c>
    </row>
    <row r="17811">
      <c r="A17811" t="s">
        <v>23601</v>
      </c>
      <c r="B17811"/>
      <c r="C17811" t="n">
        <v>217472</v>
      </c>
      <c r="D17811" t="s">
        <v>23599</v>
      </c>
      <c r="E17811" t="s">
        <v>19</v>
      </c>
    </row>
    <row r="17812">
      <c r="A17812" t="s">
        <v>23602</v>
      </c>
      <c r="B17812"/>
      <c r="C17812" t="n">
        <v>217472</v>
      </c>
      <c r="D17812" t="s">
        <v>23599</v>
      </c>
      <c r="E17812" t="s">
        <v>19</v>
      </c>
    </row>
    <row r="17813">
      <c r="A17813" t="s">
        <v>23603</v>
      </c>
      <c r="B17813"/>
      <c r="C17813" t="n">
        <v>217472</v>
      </c>
      <c r="D17813" t="s">
        <v>23599</v>
      </c>
      <c r="E17813" t="s">
        <v>19</v>
      </c>
    </row>
    <row r="17814">
      <c r="A17814" t="s">
        <v>23604</v>
      </c>
      <c r="B17814" t="s">
        <v>69</v>
      </c>
      <c r="C17814" t="n">
        <v>271811</v>
      </c>
      <c r="D17814" t="s">
        <v>23605</v>
      </c>
      <c r="E17814" t="s">
        <v>19</v>
      </c>
    </row>
    <row r="17815">
      <c r="A17815" t="s">
        <v>23606</v>
      </c>
      <c r="B17815"/>
      <c r="C17815" t="n">
        <v>271811</v>
      </c>
      <c r="D17815" t="s">
        <v>23605</v>
      </c>
      <c r="E17815" t="s">
        <v>19</v>
      </c>
    </row>
    <row r="17816">
      <c r="A17816" t="s">
        <v>23607</v>
      </c>
      <c r="B17816" t="s">
        <v>69</v>
      </c>
      <c r="C17816" t="n">
        <v>271811</v>
      </c>
      <c r="D17816" t="s">
        <v>23605</v>
      </c>
      <c r="E17816" t="s">
        <v>19</v>
      </c>
    </row>
    <row r="17817">
      <c r="A17817" t="s">
        <v>23608</v>
      </c>
      <c r="B17817"/>
      <c r="C17817" t="n">
        <v>271811</v>
      </c>
      <c r="D17817" t="s">
        <v>23605</v>
      </c>
      <c r="E17817" t="s">
        <v>19</v>
      </c>
    </row>
    <row r="17818">
      <c r="A17818" t="s">
        <v>23609</v>
      </c>
      <c r="B17818"/>
      <c r="C17818" t="n">
        <v>271811</v>
      </c>
      <c r="D17818" t="s">
        <v>23605</v>
      </c>
      <c r="E17818" t="s">
        <v>19</v>
      </c>
    </row>
    <row r="17819">
      <c r="A17819" t="s">
        <v>23610</v>
      </c>
      <c r="B17819"/>
      <c r="C17819" t="n">
        <v>217474</v>
      </c>
      <c r="D17819" t="s">
        <v>23611</v>
      </c>
      <c r="E17819" t="s">
        <v>19</v>
      </c>
    </row>
    <row r="17820">
      <c r="A17820" t="s">
        <v>23612</v>
      </c>
      <c r="B17820" t="s">
        <v>43</v>
      </c>
      <c r="C17820" t="n">
        <v>217474</v>
      </c>
      <c r="D17820" t="s">
        <v>23611</v>
      </c>
      <c r="E17820" t="s">
        <v>19</v>
      </c>
    </row>
    <row r="17821">
      <c r="A17821" t="s">
        <v>23613</v>
      </c>
      <c r="B17821"/>
      <c r="C17821" t="n">
        <v>217474</v>
      </c>
      <c r="D17821" t="s">
        <v>23611</v>
      </c>
      <c r="E17821" t="s">
        <v>19</v>
      </c>
    </row>
    <row r="17822">
      <c r="A17822" t="s">
        <v>23614</v>
      </c>
      <c r="B17822"/>
      <c r="C17822" t="n">
        <v>217475</v>
      </c>
      <c r="D17822" t="s">
        <v>23615</v>
      </c>
      <c r="E17822" t="s">
        <v>19</v>
      </c>
    </row>
    <row r="17823">
      <c r="A17823" t="s">
        <v>23616</v>
      </c>
      <c r="B17823" t="s">
        <v>69</v>
      </c>
      <c r="C17823" t="n">
        <v>217475</v>
      </c>
      <c r="D17823" t="s">
        <v>23615</v>
      </c>
      <c r="E17823" t="s">
        <v>19</v>
      </c>
    </row>
    <row r="17824">
      <c r="A17824" t="s">
        <v>23617</v>
      </c>
      <c r="B17824"/>
      <c r="C17824" t="n">
        <v>217475</v>
      </c>
      <c r="D17824" t="s">
        <v>23615</v>
      </c>
      <c r="E17824" t="s">
        <v>19</v>
      </c>
    </row>
    <row r="17825">
      <c r="A17825" t="s">
        <v>23618</v>
      </c>
      <c r="B17825"/>
      <c r="C17825" t="n">
        <v>126450</v>
      </c>
      <c r="D17825" t="s">
        <v>23619</v>
      </c>
      <c r="E17825" t="s">
        <v>19</v>
      </c>
    </row>
    <row r="17826">
      <c r="A17826" t="s">
        <v>23620</v>
      </c>
      <c r="B17826" t="s">
        <v>23621</v>
      </c>
      <c r="C17826" t="n">
        <v>126450</v>
      </c>
      <c r="D17826" t="s">
        <v>23619</v>
      </c>
      <c r="E17826" t="s">
        <v>19</v>
      </c>
    </row>
    <row r="17827">
      <c r="A17827" t="s">
        <v>23622</v>
      </c>
      <c r="B17827"/>
      <c r="C17827" t="n">
        <v>126450</v>
      </c>
      <c r="D17827" t="s">
        <v>23619</v>
      </c>
      <c r="E17827" t="s">
        <v>19</v>
      </c>
    </row>
    <row r="17828">
      <c r="A17828" t="s">
        <v>23623</v>
      </c>
      <c r="B17828"/>
      <c r="C17828" t="n">
        <v>126450</v>
      </c>
      <c r="D17828" t="s">
        <v>23619</v>
      </c>
      <c r="E17828" t="s">
        <v>19</v>
      </c>
    </row>
    <row r="17829">
      <c r="A17829" t="s">
        <v>23624</v>
      </c>
      <c r="B17829"/>
      <c r="C17829" t="n">
        <v>126450</v>
      </c>
      <c r="D17829" t="s">
        <v>23619</v>
      </c>
      <c r="E17829" t="s">
        <v>19</v>
      </c>
    </row>
    <row r="17830">
      <c r="A17830" t="s">
        <v>23625</v>
      </c>
      <c r="B17830" t="s">
        <v>12</v>
      </c>
      <c r="C17830" t="n">
        <v>126450</v>
      </c>
      <c r="D17830" t="s">
        <v>23619</v>
      </c>
      <c r="E17830" t="s">
        <v>19</v>
      </c>
    </row>
    <row r="17831">
      <c r="A17831" t="s">
        <v>23626</v>
      </c>
      <c r="B17831"/>
      <c r="C17831" t="n">
        <v>126450</v>
      </c>
      <c r="D17831" t="s">
        <v>23619</v>
      </c>
      <c r="E17831" t="s">
        <v>19</v>
      </c>
    </row>
    <row r="17832">
      <c r="A17832" t="s">
        <v>23627</v>
      </c>
      <c r="B17832" t="s">
        <v>12</v>
      </c>
      <c r="C17832" t="n">
        <v>126450</v>
      </c>
      <c r="D17832" t="s">
        <v>23619</v>
      </c>
      <c r="E17832" t="s">
        <v>19</v>
      </c>
    </row>
    <row r="17833">
      <c r="A17833" t="s">
        <v>23628</v>
      </c>
      <c r="B17833" t="s">
        <v>12</v>
      </c>
      <c r="C17833" t="n">
        <v>126450</v>
      </c>
      <c r="D17833" t="s">
        <v>23619</v>
      </c>
      <c r="E17833" t="s">
        <v>19</v>
      </c>
    </row>
    <row r="17834">
      <c r="A17834" t="s">
        <v>23629</v>
      </c>
      <c r="B17834"/>
      <c r="C17834" t="n">
        <v>126450</v>
      </c>
      <c r="D17834" t="s">
        <v>23619</v>
      </c>
      <c r="E17834" t="s">
        <v>19</v>
      </c>
    </row>
    <row r="17835">
      <c r="A17835" t="s">
        <v>23630</v>
      </c>
      <c r="B17835" t="s">
        <v>12</v>
      </c>
      <c r="C17835" t="n">
        <v>126450</v>
      </c>
      <c r="D17835" t="s">
        <v>23619</v>
      </c>
      <c r="E17835" t="s">
        <v>19</v>
      </c>
    </row>
    <row r="17836">
      <c r="A17836" t="s">
        <v>23631</v>
      </c>
      <c r="B17836" t="s">
        <v>69</v>
      </c>
      <c r="C17836" t="n">
        <v>276882</v>
      </c>
      <c r="D17836" t="s">
        <v>23632</v>
      </c>
      <c r="E17836" t="s">
        <v>19</v>
      </c>
    </row>
    <row r="17837">
      <c r="A17837" t="s">
        <v>23633</v>
      </c>
      <c r="B17837"/>
      <c r="C17837" t="n">
        <v>276882</v>
      </c>
      <c r="D17837" t="s">
        <v>23632</v>
      </c>
      <c r="E17837" t="s">
        <v>19</v>
      </c>
    </row>
    <row r="17838">
      <c r="A17838" t="s">
        <v>23634</v>
      </c>
      <c r="B17838"/>
      <c r="C17838" t="n">
        <v>276883</v>
      </c>
      <c r="D17838" t="s">
        <v>23635</v>
      </c>
      <c r="E17838" t="s">
        <v>19</v>
      </c>
    </row>
    <row r="17839">
      <c r="A17839" t="s">
        <v>23636</v>
      </c>
      <c r="B17839"/>
      <c r="C17839" t="n">
        <v>276885</v>
      </c>
      <c r="D17839" t="s">
        <v>23637</v>
      </c>
      <c r="E17839" t="s">
        <v>19</v>
      </c>
    </row>
    <row r="17840">
      <c r="A17840" t="s">
        <v>23638</v>
      </c>
      <c r="B17840"/>
      <c r="C17840" t="n">
        <v>276885</v>
      </c>
      <c r="D17840" t="s">
        <v>23637</v>
      </c>
      <c r="E17840" t="s">
        <v>19</v>
      </c>
    </row>
    <row r="17841">
      <c r="A17841" t="s">
        <v>23639</v>
      </c>
      <c r="B17841"/>
      <c r="C17841" t="n">
        <v>276886</v>
      </c>
      <c r="D17841" t="s">
        <v>23640</v>
      </c>
      <c r="E17841" t="s">
        <v>19</v>
      </c>
    </row>
    <row r="17842">
      <c r="A17842" t="s">
        <v>23641</v>
      </c>
      <c r="B17842"/>
      <c r="C17842" t="n">
        <v>219981</v>
      </c>
      <c r="D17842" t="s">
        <v>23642</v>
      </c>
      <c r="E17842" t="s">
        <v>19</v>
      </c>
    </row>
    <row r="17843">
      <c r="A17843" t="s">
        <v>23643</v>
      </c>
      <c r="B17843"/>
      <c r="C17843" t="n">
        <v>219981</v>
      </c>
      <c r="D17843" t="s">
        <v>23642</v>
      </c>
      <c r="E17843" t="s">
        <v>19</v>
      </c>
    </row>
    <row r="17844">
      <c r="A17844" t="s">
        <v>23644</v>
      </c>
      <c r="B17844"/>
      <c r="C17844" t="n">
        <v>219980</v>
      </c>
      <c r="D17844" t="s">
        <v>23645</v>
      </c>
      <c r="E17844" t="s">
        <v>19</v>
      </c>
    </row>
    <row r="17845">
      <c r="A17845" t="s">
        <v>23646</v>
      </c>
      <c r="B17845"/>
      <c r="C17845" t="n">
        <v>219980</v>
      </c>
      <c r="D17845" t="s">
        <v>23645</v>
      </c>
      <c r="E17845" t="s">
        <v>19</v>
      </c>
    </row>
    <row r="17846">
      <c r="A17846" t="s">
        <v>23647</v>
      </c>
      <c r="B17846"/>
      <c r="C17846" t="n">
        <v>219980</v>
      </c>
      <c r="D17846" t="s">
        <v>23645</v>
      </c>
      <c r="E17846" t="s">
        <v>19</v>
      </c>
    </row>
    <row r="17847">
      <c r="A17847" t="s">
        <v>23648</v>
      </c>
      <c r="B17847"/>
      <c r="C17847" t="n">
        <v>219980</v>
      </c>
      <c r="D17847" t="s">
        <v>23645</v>
      </c>
      <c r="E17847" t="s">
        <v>19</v>
      </c>
    </row>
    <row r="17848">
      <c r="A17848" t="s">
        <v>23649</v>
      </c>
      <c r="B17848" t="s">
        <v>69</v>
      </c>
      <c r="C17848" t="n">
        <v>219980</v>
      </c>
      <c r="D17848" t="s">
        <v>23645</v>
      </c>
      <c r="E17848" t="s">
        <v>19</v>
      </c>
    </row>
    <row r="17849">
      <c r="A17849" t="s">
        <v>23650</v>
      </c>
      <c r="B17849" t="s">
        <v>69</v>
      </c>
      <c r="C17849" t="n">
        <v>219980</v>
      </c>
      <c r="D17849" t="s">
        <v>23645</v>
      </c>
      <c r="E17849" t="s">
        <v>19</v>
      </c>
    </row>
    <row r="17850">
      <c r="A17850" t="s">
        <v>23651</v>
      </c>
      <c r="B17850"/>
      <c r="C17850" t="n">
        <v>219980</v>
      </c>
      <c r="D17850" t="s">
        <v>23645</v>
      </c>
      <c r="E17850" t="s">
        <v>19</v>
      </c>
    </row>
    <row r="17851">
      <c r="A17851" t="s">
        <v>23652</v>
      </c>
      <c r="B17851"/>
      <c r="C17851" t="n">
        <v>219980</v>
      </c>
      <c r="D17851" t="s">
        <v>23645</v>
      </c>
      <c r="E17851" t="s">
        <v>19</v>
      </c>
    </row>
    <row r="17852">
      <c r="A17852" t="s">
        <v>23653</v>
      </c>
      <c r="B17852"/>
      <c r="C17852" t="n">
        <v>219980</v>
      </c>
      <c r="D17852" t="s">
        <v>23645</v>
      </c>
      <c r="E17852" t="s">
        <v>19</v>
      </c>
    </row>
    <row r="17853">
      <c r="A17853" t="s">
        <v>23654</v>
      </c>
      <c r="B17853"/>
      <c r="C17853" t="n">
        <v>219980</v>
      </c>
      <c r="D17853" t="s">
        <v>23645</v>
      </c>
      <c r="E17853" t="s">
        <v>19</v>
      </c>
    </row>
    <row r="17854">
      <c r="A17854" t="s">
        <v>23655</v>
      </c>
      <c r="B17854"/>
      <c r="C17854" t="n">
        <v>279330</v>
      </c>
      <c r="D17854" t="s">
        <v>23656</v>
      </c>
      <c r="E17854" t="s">
        <v>19</v>
      </c>
    </row>
    <row r="17855">
      <c r="A17855" t="s">
        <v>23657</v>
      </c>
      <c r="B17855"/>
      <c r="C17855" t="n">
        <v>219982</v>
      </c>
      <c r="D17855" t="s">
        <v>23658</v>
      </c>
      <c r="E17855" t="s">
        <v>19</v>
      </c>
    </row>
    <row r="17856">
      <c r="A17856" t="s">
        <v>23659</v>
      </c>
      <c r="B17856" t="s">
        <v>69</v>
      </c>
      <c r="C17856" t="n">
        <v>219982</v>
      </c>
      <c r="D17856" t="s">
        <v>23658</v>
      </c>
      <c r="E17856" t="s">
        <v>19</v>
      </c>
    </row>
    <row r="17857">
      <c r="A17857" t="s">
        <v>23660</v>
      </c>
      <c r="B17857"/>
      <c r="C17857" t="n">
        <v>219982</v>
      </c>
      <c r="D17857" t="s">
        <v>23658</v>
      </c>
      <c r="E17857" t="s">
        <v>19</v>
      </c>
    </row>
    <row r="17858">
      <c r="A17858" t="s">
        <v>23661</v>
      </c>
      <c r="B17858"/>
      <c r="C17858" t="n">
        <v>279331</v>
      </c>
      <c r="D17858" t="s">
        <v>23662</v>
      </c>
      <c r="E17858" t="s">
        <v>19</v>
      </c>
    </row>
    <row r="17859">
      <c r="A17859" t="s">
        <v>23663</v>
      </c>
      <c r="B17859"/>
      <c r="C17859" t="n">
        <v>279331</v>
      </c>
      <c r="D17859" t="s">
        <v>23662</v>
      </c>
      <c r="E17859" t="s">
        <v>19</v>
      </c>
    </row>
    <row r="17860">
      <c r="A17860" t="s">
        <v>23664</v>
      </c>
      <c r="B17860"/>
      <c r="C17860" t="n">
        <v>279331</v>
      </c>
      <c r="D17860" t="s">
        <v>23662</v>
      </c>
      <c r="E17860" t="s">
        <v>19</v>
      </c>
    </row>
    <row r="17861">
      <c r="A17861" t="s">
        <v>23665</v>
      </c>
      <c r="B17861"/>
      <c r="C17861" t="n">
        <v>279331</v>
      </c>
      <c r="D17861" t="s">
        <v>23662</v>
      </c>
      <c r="E17861" t="s">
        <v>19</v>
      </c>
    </row>
    <row r="17862">
      <c r="A17862" t="s">
        <v>23666</v>
      </c>
      <c r="B17862"/>
      <c r="C17862" t="n">
        <v>1383541</v>
      </c>
      <c r="D17862" t="s">
        <v>23667</v>
      </c>
      <c r="E17862" t="s">
        <v>19</v>
      </c>
    </row>
    <row r="17863">
      <c r="A17863" t="s">
        <v>23668</v>
      </c>
      <c r="B17863"/>
      <c r="C17863" t="n">
        <v>1383541</v>
      </c>
      <c r="D17863" t="s">
        <v>23667</v>
      </c>
      <c r="E17863" t="s">
        <v>19</v>
      </c>
    </row>
    <row r="17864">
      <c r="A17864" t="s">
        <v>23669</v>
      </c>
      <c r="B17864"/>
      <c r="C17864" t="n">
        <v>1383541</v>
      </c>
      <c r="D17864" t="s">
        <v>23667</v>
      </c>
      <c r="E17864" t="s">
        <v>19</v>
      </c>
    </row>
    <row r="17865">
      <c r="A17865" t="s">
        <v>23670</v>
      </c>
      <c r="B17865" t="s">
        <v>12</v>
      </c>
      <c r="C17865" t="n">
        <v>1526065</v>
      </c>
      <c r="D17865" t="s">
        <v>23671</v>
      </c>
      <c r="E17865" t="s">
        <v>19</v>
      </c>
    </row>
    <row r="17866">
      <c r="A17866" t="s">
        <v>23672</v>
      </c>
      <c r="B17866"/>
      <c r="C17866" t="n">
        <v>1526065</v>
      </c>
      <c r="D17866" t="s">
        <v>23671</v>
      </c>
      <c r="E17866" t="s">
        <v>19</v>
      </c>
    </row>
    <row r="17867">
      <c r="A17867" t="s">
        <v>23673</v>
      </c>
      <c r="B17867" t="s">
        <v>12</v>
      </c>
      <c r="C17867" t="n">
        <v>1526065</v>
      </c>
      <c r="D17867" t="s">
        <v>23671</v>
      </c>
      <c r="E17867" t="s">
        <v>19</v>
      </c>
    </row>
    <row r="17868">
      <c r="A17868" t="s">
        <v>23674</v>
      </c>
      <c r="B17868"/>
      <c r="C17868" t="n">
        <v>1383171</v>
      </c>
      <c r="D17868" t="s">
        <v>23675</v>
      </c>
      <c r="E17868" t="s">
        <v>19</v>
      </c>
    </row>
    <row r="17869">
      <c r="A17869" t="s">
        <v>23676</v>
      </c>
      <c r="B17869"/>
      <c r="C17869" t="n">
        <v>1383171</v>
      </c>
      <c r="D17869" t="s">
        <v>23675</v>
      </c>
      <c r="E17869" t="s">
        <v>19</v>
      </c>
    </row>
    <row r="17870">
      <c r="A17870" t="s">
        <v>23677</v>
      </c>
      <c r="B17870"/>
      <c r="C17870" t="n">
        <v>1026366</v>
      </c>
      <c r="D17870" t="s">
        <v>23678</v>
      </c>
      <c r="E17870" t="s">
        <v>19</v>
      </c>
    </row>
    <row r="17871">
      <c r="A17871" t="s">
        <v>23679</v>
      </c>
      <c r="B17871" t="s">
        <v>12</v>
      </c>
      <c r="C17871" t="n">
        <v>1026366</v>
      </c>
      <c r="D17871" t="s">
        <v>23678</v>
      </c>
      <c r="E17871" t="s">
        <v>19</v>
      </c>
    </row>
    <row r="17872">
      <c r="A17872" t="s">
        <v>23680</v>
      </c>
      <c r="B17872"/>
      <c r="C17872" t="n">
        <v>1383633</v>
      </c>
      <c r="D17872" t="s">
        <v>23681</v>
      </c>
      <c r="E17872" t="s">
        <v>19</v>
      </c>
    </row>
    <row r="17873">
      <c r="A17873" t="s">
        <v>23682</v>
      </c>
      <c r="B17873"/>
      <c r="C17873" t="n">
        <v>1383633</v>
      </c>
      <c r="D17873" t="s">
        <v>23681</v>
      </c>
      <c r="E17873" t="s">
        <v>19</v>
      </c>
    </row>
    <row r="17874">
      <c r="A17874" t="s">
        <v>23683</v>
      </c>
      <c r="B17874"/>
      <c r="C17874" t="n">
        <v>272285</v>
      </c>
      <c r="D17874" t="s">
        <v>23684</v>
      </c>
      <c r="E17874" t="s">
        <v>19</v>
      </c>
    </row>
    <row r="17875">
      <c r="A17875" t="s">
        <v>23685</v>
      </c>
      <c r="B17875"/>
      <c r="C17875" t="n">
        <v>272285</v>
      </c>
      <c r="D17875" t="s">
        <v>23684</v>
      </c>
      <c r="E17875" t="s">
        <v>19</v>
      </c>
    </row>
    <row r="17876">
      <c r="A17876" t="s">
        <v>23686</v>
      </c>
      <c r="B17876"/>
      <c r="C17876" t="n">
        <v>272285</v>
      </c>
      <c r="D17876" t="s">
        <v>23684</v>
      </c>
      <c r="E17876" t="s">
        <v>19</v>
      </c>
    </row>
    <row r="17877">
      <c r="A17877" t="s">
        <v>23687</v>
      </c>
      <c r="B17877" t="s">
        <v>12</v>
      </c>
      <c r="C17877" t="n">
        <v>272285</v>
      </c>
      <c r="D17877" t="s">
        <v>23684</v>
      </c>
      <c r="E17877" t="s">
        <v>19</v>
      </c>
    </row>
    <row r="17878">
      <c r="A17878" t="s">
        <v>23688</v>
      </c>
      <c r="B17878"/>
      <c r="C17878" t="n">
        <v>126426</v>
      </c>
      <c r="D17878" t="s">
        <v>23689</v>
      </c>
      <c r="E17878" t="s">
        <v>19</v>
      </c>
    </row>
    <row r="17879">
      <c r="A17879" t="s">
        <v>23690</v>
      </c>
      <c r="B17879"/>
      <c r="C17879" t="n">
        <v>126426</v>
      </c>
      <c r="D17879" t="s">
        <v>23689</v>
      </c>
      <c r="E17879" t="s">
        <v>19</v>
      </c>
    </row>
    <row r="17880">
      <c r="A17880" t="s">
        <v>23691</v>
      </c>
      <c r="B17880" t="s">
        <v>12</v>
      </c>
      <c r="C17880" t="n">
        <v>126426</v>
      </c>
      <c r="D17880" t="s">
        <v>23689</v>
      </c>
      <c r="E17880" t="s">
        <v>19</v>
      </c>
    </row>
    <row r="17881">
      <c r="A17881" t="s">
        <v>23692</v>
      </c>
      <c r="B17881"/>
      <c r="C17881" t="n">
        <v>126426</v>
      </c>
      <c r="D17881" t="s">
        <v>23689</v>
      </c>
      <c r="E17881" t="s">
        <v>19</v>
      </c>
    </row>
    <row r="17882">
      <c r="A17882" t="s">
        <v>23693</v>
      </c>
      <c r="B17882"/>
      <c r="C17882" t="n">
        <v>126426</v>
      </c>
      <c r="D17882" t="s">
        <v>23689</v>
      </c>
      <c r="E17882" t="s">
        <v>19</v>
      </c>
    </row>
    <row r="17883">
      <c r="A17883" t="s">
        <v>23694</v>
      </c>
      <c r="B17883" t="s">
        <v>69</v>
      </c>
      <c r="C17883" t="n">
        <v>126426</v>
      </c>
      <c r="D17883" t="s">
        <v>23689</v>
      </c>
      <c r="E17883" t="s">
        <v>19</v>
      </c>
    </row>
    <row r="17884">
      <c r="A17884" t="s">
        <v>23695</v>
      </c>
      <c r="B17884" t="s">
        <v>12</v>
      </c>
      <c r="C17884" t="n">
        <v>126426</v>
      </c>
      <c r="D17884" t="s">
        <v>23689</v>
      </c>
      <c r="E17884" t="s">
        <v>19</v>
      </c>
    </row>
    <row r="17885">
      <c r="A17885" t="s">
        <v>23696</v>
      </c>
      <c r="B17885" t="s">
        <v>40</v>
      </c>
      <c r="C17885" t="n">
        <v>126426</v>
      </c>
      <c r="D17885" t="s">
        <v>23689</v>
      </c>
      <c r="E17885" t="s">
        <v>19</v>
      </c>
    </row>
    <row r="17886">
      <c r="A17886" t="s">
        <v>23697</v>
      </c>
      <c r="B17886" t="s">
        <v>12</v>
      </c>
      <c r="C17886" t="n">
        <v>126426</v>
      </c>
      <c r="D17886" t="s">
        <v>23689</v>
      </c>
      <c r="E17886" t="s">
        <v>19</v>
      </c>
    </row>
    <row r="17887">
      <c r="A17887" t="s">
        <v>23698</v>
      </c>
      <c r="B17887"/>
      <c r="C17887" t="n">
        <v>126426</v>
      </c>
      <c r="D17887" t="s">
        <v>23689</v>
      </c>
      <c r="E17887" t="s">
        <v>19</v>
      </c>
    </row>
    <row r="17888">
      <c r="A17888" t="s">
        <v>23699</v>
      </c>
      <c r="B17888" t="s">
        <v>69</v>
      </c>
      <c r="C17888" t="n">
        <v>126426</v>
      </c>
      <c r="D17888" t="s">
        <v>23689</v>
      </c>
      <c r="E17888" t="s">
        <v>19</v>
      </c>
    </row>
    <row r="17889">
      <c r="A17889" t="s">
        <v>23700</v>
      </c>
      <c r="B17889" t="s">
        <v>69</v>
      </c>
      <c r="C17889" t="n">
        <v>126426</v>
      </c>
      <c r="D17889" t="s">
        <v>23689</v>
      </c>
      <c r="E17889" t="s">
        <v>19</v>
      </c>
    </row>
    <row r="17890">
      <c r="A17890" t="s">
        <v>23701</v>
      </c>
      <c r="B17890" t="s">
        <v>69</v>
      </c>
      <c r="C17890" t="n">
        <v>126426</v>
      </c>
      <c r="D17890" t="s">
        <v>23689</v>
      </c>
      <c r="E17890" t="s">
        <v>19</v>
      </c>
    </row>
    <row r="17891">
      <c r="A17891" t="s">
        <v>23702</v>
      </c>
      <c r="B17891"/>
      <c r="C17891" t="n">
        <v>126426</v>
      </c>
      <c r="D17891" t="s">
        <v>23689</v>
      </c>
      <c r="E17891" t="s">
        <v>19</v>
      </c>
    </row>
    <row r="17892">
      <c r="A17892" t="s">
        <v>23703</v>
      </c>
      <c r="B17892"/>
      <c r="C17892" t="n">
        <v>126426</v>
      </c>
      <c r="D17892" t="s">
        <v>23689</v>
      </c>
      <c r="E17892" t="s">
        <v>19</v>
      </c>
    </row>
    <row r="17893">
      <c r="A17893" t="s">
        <v>23704</v>
      </c>
      <c r="B17893"/>
      <c r="C17893" t="n">
        <v>126426</v>
      </c>
      <c r="D17893" t="s">
        <v>23689</v>
      </c>
      <c r="E17893" t="s">
        <v>19</v>
      </c>
    </row>
    <row r="17894">
      <c r="A17894" t="s">
        <v>23705</v>
      </c>
      <c r="B17894"/>
      <c r="C17894" t="n">
        <v>126426</v>
      </c>
      <c r="D17894" t="s">
        <v>23689</v>
      </c>
      <c r="E17894" t="s">
        <v>19</v>
      </c>
    </row>
    <row r="17895">
      <c r="A17895" t="s">
        <v>23706</v>
      </c>
      <c r="B17895" t="s">
        <v>69</v>
      </c>
      <c r="C17895" t="n">
        <v>126426</v>
      </c>
      <c r="D17895" t="s">
        <v>23689</v>
      </c>
      <c r="E17895" t="s">
        <v>19</v>
      </c>
    </row>
    <row r="17896">
      <c r="A17896" t="s">
        <v>23707</v>
      </c>
      <c r="B17896" t="s">
        <v>12</v>
      </c>
      <c r="C17896" t="n">
        <v>126426</v>
      </c>
      <c r="D17896" t="s">
        <v>23689</v>
      </c>
      <c r="E17896" t="s">
        <v>19</v>
      </c>
    </row>
    <row r="17897">
      <c r="A17897" t="s">
        <v>23708</v>
      </c>
      <c r="B17897"/>
      <c r="C17897" t="n">
        <v>158702</v>
      </c>
      <c r="D17897" t="s">
        <v>23709</v>
      </c>
      <c r="E17897" t="s">
        <v>19</v>
      </c>
    </row>
    <row r="17898">
      <c r="A17898" t="s">
        <v>23710</v>
      </c>
      <c r="B17898" t="s">
        <v>69</v>
      </c>
      <c r="C17898" t="n">
        <v>158702</v>
      </c>
      <c r="D17898" t="s">
        <v>23709</v>
      </c>
      <c r="E17898" t="s">
        <v>19</v>
      </c>
    </row>
    <row r="17899">
      <c r="A17899" t="s">
        <v>23711</v>
      </c>
      <c r="B17899"/>
      <c r="C17899" t="n">
        <v>158702</v>
      </c>
      <c r="D17899" t="s">
        <v>23709</v>
      </c>
      <c r="E17899" t="s">
        <v>19</v>
      </c>
    </row>
    <row r="17900">
      <c r="A17900" t="s">
        <v>23712</v>
      </c>
      <c r="B17900"/>
      <c r="C17900" t="n">
        <v>158702</v>
      </c>
      <c r="D17900" t="s">
        <v>23709</v>
      </c>
      <c r="E17900" t="s">
        <v>19</v>
      </c>
    </row>
    <row r="17901">
      <c r="A17901" t="s">
        <v>23713</v>
      </c>
      <c r="B17901"/>
      <c r="C17901" t="n">
        <v>158702</v>
      </c>
      <c r="D17901" t="s">
        <v>23709</v>
      </c>
      <c r="E17901" t="s">
        <v>19</v>
      </c>
    </row>
    <row r="17902">
      <c r="A17902" t="s">
        <v>23714</v>
      </c>
      <c r="B17902"/>
      <c r="C17902" t="n">
        <v>219984</v>
      </c>
      <c r="D17902" t="s">
        <v>23715</v>
      </c>
      <c r="E17902" t="s">
        <v>19</v>
      </c>
    </row>
    <row r="17903">
      <c r="A17903" t="s">
        <v>23716</v>
      </c>
      <c r="B17903" t="s">
        <v>69</v>
      </c>
      <c r="C17903" t="n">
        <v>219984</v>
      </c>
      <c r="D17903" t="s">
        <v>23715</v>
      </c>
      <c r="E17903" t="s">
        <v>19</v>
      </c>
    </row>
    <row r="17904">
      <c r="A17904" t="s">
        <v>23717</v>
      </c>
      <c r="B17904"/>
      <c r="C17904" t="n">
        <v>219984</v>
      </c>
      <c r="D17904" t="s">
        <v>23715</v>
      </c>
      <c r="E17904" t="s">
        <v>19</v>
      </c>
    </row>
    <row r="17905">
      <c r="A17905" t="s">
        <v>23718</v>
      </c>
      <c r="B17905" t="s">
        <v>69</v>
      </c>
      <c r="C17905" t="n">
        <v>219984</v>
      </c>
      <c r="D17905" t="s">
        <v>23715</v>
      </c>
      <c r="E17905" t="s">
        <v>19</v>
      </c>
    </row>
    <row r="17906">
      <c r="A17906" t="s">
        <v>23719</v>
      </c>
      <c r="B17906"/>
      <c r="C17906" t="n">
        <v>219984</v>
      </c>
      <c r="D17906" t="s">
        <v>23715</v>
      </c>
      <c r="E17906" t="s">
        <v>19</v>
      </c>
    </row>
    <row r="17907">
      <c r="A17907" t="s">
        <v>23720</v>
      </c>
      <c r="B17907"/>
      <c r="C17907" t="n">
        <v>219984</v>
      </c>
      <c r="D17907" t="s">
        <v>23715</v>
      </c>
      <c r="E17907" t="s">
        <v>19</v>
      </c>
    </row>
    <row r="17908">
      <c r="A17908" t="s">
        <v>23721</v>
      </c>
      <c r="B17908"/>
      <c r="C17908" t="n">
        <v>1575775</v>
      </c>
      <c r="D17908" t="s">
        <v>23722</v>
      </c>
      <c r="E17908" t="s">
        <v>19</v>
      </c>
    </row>
    <row r="17909">
      <c r="A17909" t="s">
        <v>23723</v>
      </c>
      <c r="B17909" t="s">
        <v>23724</v>
      </c>
      <c r="C17909" t="n">
        <v>1575775</v>
      </c>
      <c r="D17909" t="s">
        <v>23722</v>
      </c>
      <c r="E17909" t="s">
        <v>19</v>
      </c>
    </row>
    <row r="17910">
      <c r="A17910" t="s">
        <v>23725</v>
      </c>
      <c r="B17910"/>
      <c r="C17910" t="n">
        <v>272286</v>
      </c>
      <c r="D17910" t="s">
        <v>23726</v>
      </c>
      <c r="E17910" t="s">
        <v>19</v>
      </c>
    </row>
    <row r="17911">
      <c r="A17911" t="s">
        <v>23727</v>
      </c>
      <c r="B17911"/>
      <c r="C17911" t="n">
        <v>272286</v>
      </c>
      <c r="D17911" t="s">
        <v>23726</v>
      </c>
      <c r="E17911" t="s">
        <v>19</v>
      </c>
    </row>
    <row r="17912">
      <c r="A17912" t="s">
        <v>23728</v>
      </c>
      <c r="B17912"/>
      <c r="C17912" t="n">
        <v>272286</v>
      </c>
      <c r="D17912" t="s">
        <v>23726</v>
      </c>
      <c r="E17912" t="s">
        <v>19</v>
      </c>
    </row>
    <row r="17913">
      <c r="A17913" t="s">
        <v>23729</v>
      </c>
      <c r="B17913"/>
      <c r="C17913" t="n">
        <v>272286</v>
      </c>
      <c r="D17913" t="s">
        <v>23726</v>
      </c>
      <c r="E17913" t="s">
        <v>19</v>
      </c>
    </row>
    <row r="17914">
      <c r="A17914" t="s">
        <v>23730</v>
      </c>
      <c r="B17914" t="s">
        <v>69</v>
      </c>
      <c r="C17914" t="n">
        <v>272286</v>
      </c>
      <c r="D17914" t="s">
        <v>23726</v>
      </c>
      <c r="E17914" t="s">
        <v>19</v>
      </c>
    </row>
    <row r="17915">
      <c r="A17915" t="s">
        <v>23731</v>
      </c>
      <c r="B17915"/>
      <c r="C17915" t="n">
        <v>272287</v>
      </c>
      <c r="D17915" t="s">
        <v>23732</v>
      </c>
      <c r="E17915" t="s">
        <v>19</v>
      </c>
    </row>
    <row r="17916">
      <c r="A17916" t="s">
        <v>23733</v>
      </c>
      <c r="B17916"/>
      <c r="C17916" t="n">
        <v>272287</v>
      </c>
      <c r="D17916" t="s">
        <v>23732</v>
      </c>
      <c r="E17916" t="s">
        <v>19</v>
      </c>
    </row>
    <row r="17917">
      <c r="A17917" t="s">
        <v>23734</v>
      </c>
      <c r="B17917"/>
      <c r="C17917" t="n">
        <v>272287</v>
      </c>
      <c r="D17917" t="s">
        <v>23732</v>
      </c>
      <c r="E17917" t="s">
        <v>19</v>
      </c>
    </row>
    <row r="17918">
      <c r="A17918" t="s">
        <v>23735</v>
      </c>
      <c r="B17918"/>
      <c r="C17918" t="n">
        <v>272287</v>
      </c>
      <c r="D17918" t="s">
        <v>23732</v>
      </c>
      <c r="E17918" t="s">
        <v>19</v>
      </c>
    </row>
    <row r="17919">
      <c r="A17919" t="s">
        <v>23736</v>
      </c>
      <c r="B17919" t="s">
        <v>69</v>
      </c>
      <c r="C17919" t="n">
        <v>276187</v>
      </c>
      <c r="D17919" t="s">
        <v>23737</v>
      </c>
      <c r="E17919" t="s">
        <v>19</v>
      </c>
    </row>
    <row r="17920">
      <c r="A17920" t="s">
        <v>23738</v>
      </c>
      <c r="B17920" t="s">
        <v>69</v>
      </c>
      <c r="C17920" t="n">
        <v>276187</v>
      </c>
      <c r="D17920" t="s">
        <v>23737</v>
      </c>
      <c r="E17920" t="s">
        <v>19</v>
      </c>
    </row>
    <row r="17921">
      <c r="A17921" t="s">
        <v>23739</v>
      </c>
      <c r="B17921" t="s">
        <v>69</v>
      </c>
      <c r="C17921" t="n">
        <v>159356</v>
      </c>
      <c r="D17921" t="s">
        <v>23740</v>
      </c>
      <c r="E17921" t="s">
        <v>19</v>
      </c>
    </row>
    <row r="17922">
      <c r="A17922" t="s">
        <v>23741</v>
      </c>
      <c r="B17922"/>
      <c r="C17922" t="n">
        <v>1605264</v>
      </c>
      <c r="D17922" t="s">
        <v>23742</v>
      </c>
      <c r="E17922" t="s">
        <v>19</v>
      </c>
    </row>
    <row r="17923">
      <c r="A17923" t="s">
        <v>23743</v>
      </c>
      <c r="B17923"/>
      <c r="C17923" t="n">
        <v>1605264</v>
      </c>
      <c r="D17923" t="s">
        <v>23742</v>
      </c>
      <c r="E17923" t="s">
        <v>19</v>
      </c>
    </row>
    <row r="17924">
      <c r="A17924" t="s">
        <v>23744</v>
      </c>
      <c r="B17924"/>
      <c r="C17924" t="n">
        <v>1605264</v>
      </c>
      <c r="D17924" t="s">
        <v>23742</v>
      </c>
      <c r="E17924" t="s">
        <v>19</v>
      </c>
    </row>
    <row r="17925">
      <c r="A17925" t="s">
        <v>23745</v>
      </c>
      <c r="B17925"/>
      <c r="C17925" t="n">
        <v>1592849</v>
      </c>
      <c r="D17925" t="s">
        <v>23746</v>
      </c>
      <c r="E17925" t="s">
        <v>19</v>
      </c>
    </row>
    <row r="17926">
      <c r="A17926" t="s">
        <v>23747</v>
      </c>
      <c r="B17926"/>
      <c r="C17926" t="n">
        <v>277390</v>
      </c>
      <c r="D17926" t="s">
        <v>23748</v>
      </c>
      <c r="E17926" t="s">
        <v>19</v>
      </c>
    </row>
    <row r="17927">
      <c r="A17927" t="s">
        <v>23749</v>
      </c>
      <c r="B17927"/>
      <c r="C17927" t="n">
        <v>277390</v>
      </c>
      <c r="D17927" t="s">
        <v>23748</v>
      </c>
      <c r="E17927" t="s">
        <v>19</v>
      </c>
    </row>
    <row r="17928">
      <c r="A17928" t="s">
        <v>23750</v>
      </c>
      <c r="B17928"/>
      <c r="C17928" t="n">
        <v>219802</v>
      </c>
      <c r="D17928" t="s">
        <v>23751</v>
      </c>
      <c r="E17928" t="s">
        <v>19</v>
      </c>
    </row>
    <row r="17929">
      <c r="A17929" t="s">
        <v>23752</v>
      </c>
      <c r="B17929"/>
      <c r="C17929" t="n">
        <v>219802</v>
      </c>
      <c r="D17929" t="s">
        <v>23751</v>
      </c>
      <c r="E17929" t="s">
        <v>19</v>
      </c>
    </row>
    <row r="17930">
      <c r="A17930" t="s">
        <v>23753</v>
      </c>
      <c r="B17930"/>
      <c r="C17930" t="n">
        <v>219802</v>
      </c>
      <c r="D17930" t="s">
        <v>23751</v>
      </c>
      <c r="E17930" t="s">
        <v>19</v>
      </c>
    </row>
    <row r="17931">
      <c r="A17931" t="s">
        <v>23754</v>
      </c>
      <c r="B17931"/>
      <c r="C17931" t="n">
        <v>219802</v>
      </c>
      <c r="D17931" t="s">
        <v>23751</v>
      </c>
      <c r="E17931" t="s">
        <v>19</v>
      </c>
    </row>
    <row r="17932">
      <c r="A17932" t="s">
        <v>23755</v>
      </c>
      <c r="B17932" t="s">
        <v>69</v>
      </c>
      <c r="C17932" t="n">
        <v>219802</v>
      </c>
      <c r="D17932" t="s">
        <v>23751</v>
      </c>
      <c r="E17932" t="s">
        <v>19</v>
      </c>
    </row>
    <row r="17933">
      <c r="A17933" t="s">
        <v>23756</v>
      </c>
      <c r="B17933" t="s">
        <v>69</v>
      </c>
      <c r="C17933" t="n">
        <v>219802</v>
      </c>
      <c r="D17933" t="s">
        <v>23751</v>
      </c>
      <c r="E17933" t="s">
        <v>19</v>
      </c>
    </row>
    <row r="17934">
      <c r="A17934" t="s">
        <v>23757</v>
      </c>
      <c r="B17934"/>
      <c r="C17934" t="n">
        <v>219802</v>
      </c>
      <c r="D17934" t="s">
        <v>23751</v>
      </c>
      <c r="E17934" t="s">
        <v>19</v>
      </c>
    </row>
    <row r="17935">
      <c r="A17935" t="s">
        <v>23758</v>
      </c>
      <c r="B17935" t="s">
        <v>69</v>
      </c>
      <c r="C17935" t="n">
        <v>219802</v>
      </c>
      <c r="D17935" t="s">
        <v>23751</v>
      </c>
      <c r="E17935" t="s">
        <v>19</v>
      </c>
    </row>
    <row r="17936">
      <c r="A17936" t="s">
        <v>23759</v>
      </c>
      <c r="B17936"/>
      <c r="C17936" t="n">
        <v>219802</v>
      </c>
      <c r="D17936" t="s">
        <v>23751</v>
      </c>
      <c r="E17936" t="s">
        <v>19</v>
      </c>
    </row>
    <row r="17937">
      <c r="A17937" t="s">
        <v>23760</v>
      </c>
      <c r="B17937"/>
      <c r="C17937" t="n">
        <v>219802</v>
      </c>
      <c r="D17937" t="s">
        <v>23751</v>
      </c>
      <c r="E17937" t="s">
        <v>19</v>
      </c>
    </row>
    <row r="17938">
      <c r="A17938" t="s">
        <v>23761</v>
      </c>
      <c r="B17938"/>
      <c r="C17938" t="n">
        <v>219802</v>
      </c>
      <c r="D17938" t="s">
        <v>23751</v>
      </c>
      <c r="E17938" t="s">
        <v>19</v>
      </c>
    </row>
    <row r="17939">
      <c r="A17939" t="s">
        <v>23762</v>
      </c>
      <c r="B17939"/>
      <c r="C17939" t="n">
        <v>219802</v>
      </c>
      <c r="D17939" t="s">
        <v>23751</v>
      </c>
      <c r="E17939" t="s">
        <v>19</v>
      </c>
    </row>
    <row r="17940">
      <c r="A17940" t="s">
        <v>23763</v>
      </c>
      <c r="B17940"/>
      <c r="C17940" t="n">
        <v>219802</v>
      </c>
      <c r="D17940" t="s">
        <v>23751</v>
      </c>
      <c r="E17940" t="s">
        <v>19</v>
      </c>
    </row>
    <row r="17941">
      <c r="A17941" t="s">
        <v>23764</v>
      </c>
      <c r="B17941"/>
      <c r="C17941" t="n">
        <v>219802</v>
      </c>
      <c r="D17941" t="s">
        <v>23751</v>
      </c>
      <c r="E17941" t="s">
        <v>19</v>
      </c>
    </row>
    <row r="17942">
      <c r="A17942" t="s">
        <v>23765</v>
      </c>
      <c r="B17942"/>
      <c r="C17942" t="n">
        <v>219802</v>
      </c>
      <c r="D17942" t="s">
        <v>23751</v>
      </c>
      <c r="E17942" t="s">
        <v>19</v>
      </c>
    </row>
    <row r="17943">
      <c r="A17943" t="s">
        <v>23766</v>
      </c>
      <c r="B17943"/>
      <c r="C17943" t="n">
        <v>219802</v>
      </c>
      <c r="D17943" t="s">
        <v>23751</v>
      </c>
      <c r="E17943" t="s">
        <v>19</v>
      </c>
    </row>
    <row r="17944">
      <c r="A17944" t="s">
        <v>23767</v>
      </c>
      <c r="B17944"/>
      <c r="C17944" t="n">
        <v>219802</v>
      </c>
      <c r="D17944" t="s">
        <v>23751</v>
      </c>
      <c r="E17944" t="s">
        <v>19</v>
      </c>
    </row>
    <row r="17945">
      <c r="A17945" t="s">
        <v>23768</v>
      </c>
      <c r="B17945"/>
      <c r="C17945" t="n">
        <v>219802</v>
      </c>
      <c r="D17945" t="s">
        <v>23751</v>
      </c>
      <c r="E17945" t="s">
        <v>19</v>
      </c>
    </row>
    <row r="17946">
      <c r="A17946" t="s">
        <v>23769</v>
      </c>
      <c r="B17946"/>
      <c r="C17946" t="n">
        <v>219802</v>
      </c>
      <c r="D17946" t="s">
        <v>23751</v>
      </c>
      <c r="E17946" t="s">
        <v>19</v>
      </c>
    </row>
    <row r="17947">
      <c r="A17947" t="s">
        <v>23770</v>
      </c>
      <c r="B17947"/>
      <c r="C17947" t="n">
        <v>219802</v>
      </c>
      <c r="D17947" t="s">
        <v>23751</v>
      </c>
      <c r="E17947" t="s">
        <v>19</v>
      </c>
    </row>
    <row r="17948">
      <c r="A17948" t="s">
        <v>23771</v>
      </c>
      <c r="B17948"/>
      <c r="C17948" t="n">
        <v>219802</v>
      </c>
      <c r="D17948" t="s">
        <v>23751</v>
      </c>
      <c r="E17948" t="s">
        <v>19</v>
      </c>
    </row>
    <row r="17949">
      <c r="A17949" t="s">
        <v>23772</v>
      </c>
      <c r="B17949"/>
      <c r="C17949" t="n">
        <v>219802</v>
      </c>
      <c r="D17949" t="s">
        <v>23751</v>
      </c>
      <c r="E17949" t="s">
        <v>19</v>
      </c>
    </row>
    <row r="17950">
      <c r="A17950" t="s">
        <v>23773</v>
      </c>
      <c r="B17950"/>
      <c r="C17950" t="n">
        <v>219802</v>
      </c>
      <c r="D17950" t="s">
        <v>23751</v>
      </c>
      <c r="E17950" t="s">
        <v>19</v>
      </c>
    </row>
    <row r="17951">
      <c r="A17951" t="s">
        <v>23774</v>
      </c>
      <c r="B17951"/>
      <c r="C17951" t="n">
        <v>1605265</v>
      </c>
      <c r="D17951" t="s">
        <v>23775</v>
      </c>
      <c r="E17951" t="s">
        <v>19</v>
      </c>
    </row>
    <row r="17952">
      <c r="A17952" t="s">
        <v>23776</v>
      </c>
      <c r="B17952"/>
      <c r="C17952" t="n">
        <v>1592578</v>
      </c>
      <c r="D17952" t="s">
        <v>23777</v>
      </c>
      <c r="E17952" t="s">
        <v>19</v>
      </c>
    </row>
    <row r="17953">
      <c r="A17953" t="s">
        <v>23778</v>
      </c>
      <c r="B17953"/>
      <c r="C17953" t="n">
        <v>219803</v>
      </c>
      <c r="D17953" t="s">
        <v>23779</v>
      </c>
      <c r="E17953" t="s">
        <v>19</v>
      </c>
    </row>
    <row r="17954">
      <c r="A17954" t="s">
        <v>23780</v>
      </c>
      <c r="B17954"/>
      <c r="C17954" t="n">
        <v>219804</v>
      </c>
      <c r="D17954" t="s">
        <v>23781</v>
      </c>
      <c r="E17954" t="s">
        <v>19</v>
      </c>
    </row>
    <row r="17955">
      <c r="A17955" t="s">
        <v>23782</v>
      </c>
      <c r="B17955" t="s">
        <v>12</v>
      </c>
      <c r="C17955" t="n">
        <v>219804</v>
      </c>
      <c r="D17955" t="s">
        <v>23781</v>
      </c>
      <c r="E17955" t="s">
        <v>19</v>
      </c>
    </row>
    <row r="17956">
      <c r="A17956" t="s">
        <v>23783</v>
      </c>
      <c r="B17956"/>
      <c r="C17956" t="n">
        <v>219804</v>
      </c>
      <c r="D17956" t="s">
        <v>23781</v>
      </c>
      <c r="E17956" t="s">
        <v>19</v>
      </c>
    </row>
    <row r="17957">
      <c r="A17957" t="s">
        <v>23784</v>
      </c>
      <c r="B17957"/>
      <c r="C17957" t="n">
        <v>1605266</v>
      </c>
      <c r="D17957" t="s">
        <v>23785</v>
      </c>
      <c r="E17957" t="s">
        <v>19</v>
      </c>
    </row>
    <row r="17958">
      <c r="A17958" t="s">
        <v>23786</v>
      </c>
      <c r="B17958" t="s">
        <v>43</v>
      </c>
      <c r="C17958" t="n">
        <v>1605266</v>
      </c>
      <c r="D17958" t="s">
        <v>23785</v>
      </c>
      <c r="E17958" t="s">
        <v>19</v>
      </c>
    </row>
    <row r="17959">
      <c r="A17959" t="s">
        <v>23787</v>
      </c>
      <c r="B17959"/>
      <c r="C17959" t="n">
        <v>1605266</v>
      </c>
      <c r="D17959" t="s">
        <v>23785</v>
      </c>
      <c r="E17959" t="s">
        <v>19</v>
      </c>
    </row>
    <row r="17960">
      <c r="A17960" t="s">
        <v>23788</v>
      </c>
      <c r="B17960"/>
      <c r="C17960" t="n">
        <v>1605266</v>
      </c>
      <c r="D17960" t="s">
        <v>23785</v>
      </c>
      <c r="E17960" t="s">
        <v>19</v>
      </c>
    </row>
    <row r="17961">
      <c r="A17961" t="s">
        <v>23789</v>
      </c>
      <c r="B17961"/>
      <c r="C17961" t="n">
        <v>1605266</v>
      </c>
      <c r="D17961" t="s">
        <v>23785</v>
      </c>
      <c r="E17961" t="s">
        <v>19</v>
      </c>
    </row>
    <row r="17962">
      <c r="A17962" t="s">
        <v>23790</v>
      </c>
      <c r="B17962"/>
      <c r="C17962" t="n">
        <v>1605266</v>
      </c>
      <c r="D17962" t="s">
        <v>23785</v>
      </c>
      <c r="E17962" t="s">
        <v>19</v>
      </c>
    </row>
    <row r="17963">
      <c r="A17963" t="s">
        <v>23791</v>
      </c>
      <c r="B17963"/>
      <c r="C17963" t="n">
        <v>1605266</v>
      </c>
      <c r="D17963" t="s">
        <v>23785</v>
      </c>
      <c r="E17963" t="s">
        <v>19</v>
      </c>
    </row>
    <row r="17964">
      <c r="A17964" t="s">
        <v>23792</v>
      </c>
      <c r="B17964"/>
      <c r="C17964" t="n">
        <v>1592637</v>
      </c>
      <c r="D17964" t="s">
        <v>23793</v>
      </c>
      <c r="E17964" t="s">
        <v>19</v>
      </c>
    </row>
    <row r="17965">
      <c r="A17965" t="s">
        <v>23794</v>
      </c>
      <c r="B17965" t="s">
        <v>40</v>
      </c>
      <c r="C17965" t="n">
        <v>277400</v>
      </c>
      <c r="D17965" t="s">
        <v>23795</v>
      </c>
      <c r="E17965" t="s">
        <v>19</v>
      </c>
    </row>
    <row r="17966">
      <c r="A17966" t="s">
        <v>23796</v>
      </c>
      <c r="B17966" t="s">
        <v>69</v>
      </c>
      <c r="C17966" t="n">
        <v>277400</v>
      </c>
      <c r="D17966" t="s">
        <v>23795</v>
      </c>
      <c r="E17966" t="s">
        <v>19</v>
      </c>
    </row>
    <row r="17967">
      <c r="A17967" t="s">
        <v>23797</v>
      </c>
      <c r="B17967" t="s">
        <v>40</v>
      </c>
      <c r="C17967" t="n">
        <v>277400</v>
      </c>
      <c r="D17967" t="s">
        <v>23795</v>
      </c>
      <c r="E17967" t="s">
        <v>19</v>
      </c>
    </row>
    <row r="17968">
      <c r="A17968" t="s">
        <v>23798</v>
      </c>
      <c r="B17968" t="s">
        <v>40</v>
      </c>
      <c r="C17968" t="n">
        <v>277400</v>
      </c>
      <c r="D17968" t="s">
        <v>23795</v>
      </c>
      <c r="E17968" t="s">
        <v>19</v>
      </c>
    </row>
    <row r="17969">
      <c r="A17969" t="s">
        <v>23799</v>
      </c>
      <c r="B17969" t="s">
        <v>40</v>
      </c>
      <c r="C17969" t="n">
        <v>277400</v>
      </c>
      <c r="D17969" t="s">
        <v>23795</v>
      </c>
      <c r="E17969" t="s">
        <v>19</v>
      </c>
    </row>
    <row r="17970">
      <c r="A17970" t="s">
        <v>23800</v>
      </c>
      <c r="B17970"/>
      <c r="C17970" t="n">
        <v>277400</v>
      </c>
      <c r="D17970" t="s">
        <v>23795</v>
      </c>
      <c r="E17970" t="s">
        <v>19</v>
      </c>
    </row>
    <row r="17971">
      <c r="A17971" t="s">
        <v>23801</v>
      </c>
      <c r="B17971"/>
      <c r="C17971" t="n">
        <v>1592709</v>
      </c>
      <c r="D17971" t="s">
        <v>23802</v>
      </c>
      <c r="E17971" t="s">
        <v>19</v>
      </c>
    </row>
    <row r="17972">
      <c r="A17972" t="s">
        <v>23803</v>
      </c>
      <c r="B17972"/>
      <c r="C17972" t="n">
        <v>1605267</v>
      </c>
      <c r="D17972" t="s">
        <v>23804</v>
      </c>
      <c r="E17972" t="s">
        <v>19</v>
      </c>
    </row>
    <row r="17973">
      <c r="A17973" t="s">
        <v>23805</v>
      </c>
      <c r="B17973"/>
      <c r="C17973" t="n">
        <v>277402</v>
      </c>
      <c r="D17973" t="s">
        <v>23806</v>
      </c>
      <c r="E17973" t="s">
        <v>19</v>
      </c>
    </row>
    <row r="17974">
      <c r="A17974" t="s">
        <v>23807</v>
      </c>
      <c r="B17974"/>
      <c r="C17974" t="n">
        <v>277403</v>
      </c>
      <c r="D17974" t="s">
        <v>23808</v>
      </c>
      <c r="E17974" t="s">
        <v>19</v>
      </c>
    </row>
    <row r="17975">
      <c r="A17975" t="s">
        <v>23809</v>
      </c>
      <c r="B17975" t="s">
        <v>40</v>
      </c>
      <c r="C17975" t="n">
        <v>1495540</v>
      </c>
      <c r="D17975" t="s">
        <v>23810</v>
      </c>
      <c r="E17975" t="s">
        <v>19</v>
      </c>
    </row>
    <row r="17976">
      <c r="A17976" t="s">
        <v>23811</v>
      </c>
      <c r="B17976"/>
      <c r="C17976" t="n">
        <v>1495540</v>
      </c>
      <c r="D17976" t="s">
        <v>23810</v>
      </c>
      <c r="E17976" t="s">
        <v>19</v>
      </c>
    </row>
    <row r="17977">
      <c r="A17977" t="s">
        <v>23812</v>
      </c>
      <c r="B17977"/>
      <c r="C17977" t="n">
        <v>1592822</v>
      </c>
      <c r="D17977" t="s">
        <v>23813</v>
      </c>
      <c r="E17977" t="s">
        <v>19</v>
      </c>
    </row>
    <row r="17978">
      <c r="A17978" t="s">
        <v>23814</v>
      </c>
      <c r="B17978"/>
      <c r="C17978" t="n">
        <v>1605263</v>
      </c>
      <c r="D17978" t="s">
        <v>23815</v>
      </c>
      <c r="E17978" t="s">
        <v>19</v>
      </c>
    </row>
    <row r="17979">
      <c r="A17979" t="s">
        <v>23816</v>
      </c>
      <c r="B17979"/>
      <c r="C17979" t="n">
        <v>1605263</v>
      </c>
      <c r="D17979" t="s">
        <v>23815</v>
      </c>
      <c r="E17979" t="s">
        <v>19</v>
      </c>
    </row>
    <row r="17980">
      <c r="A17980" t="s">
        <v>23817</v>
      </c>
      <c r="B17980"/>
      <c r="C17980" t="n">
        <v>1592634</v>
      </c>
      <c r="D17980" t="s">
        <v>23818</v>
      </c>
      <c r="E17980" t="s">
        <v>19</v>
      </c>
    </row>
    <row r="17981">
      <c r="A17981" t="s">
        <v>23819</v>
      </c>
      <c r="B17981"/>
      <c r="C17981" t="n">
        <v>280675</v>
      </c>
      <c r="D17981" t="s">
        <v>23820</v>
      </c>
      <c r="E17981" t="s">
        <v>19</v>
      </c>
    </row>
    <row r="17982">
      <c r="A17982" t="s">
        <v>23821</v>
      </c>
      <c r="B17982"/>
      <c r="C17982" t="n">
        <v>280675</v>
      </c>
      <c r="D17982" t="s">
        <v>23820</v>
      </c>
      <c r="E17982" t="s">
        <v>19</v>
      </c>
    </row>
    <row r="17983">
      <c r="A17983" t="s">
        <v>23822</v>
      </c>
      <c r="B17983"/>
      <c r="C17983" t="n">
        <v>280675</v>
      </c>
      <c r="D17983" t="s">
        <v>23820</v>
      </c>
      <c r="E17983" t="s">
        <v>19</v>
      </c>
    </row>
    <row r="17984">
      <c r="A17984" t="s">
        <v>23823</v>
      </c>
      <c r="B17984"/>
      <c r="C17984" t="n">
        <v>280676</v>
      </c>
      <c r="D17984" t="s">
        <v>23824</v>
      </c>
      <c r="E17984" t="s">
        <v>19</v>
      </c>
    </row>
    <row r="17985">
      <c r="A17985" t="s">
        <v>23825</v>
      </c>
      <c r="B17985" t="s">
        <v>69</v>
      </c>
      <c r="C17985" t="n">
        <v>280676</v>
      </c>
      <c r="D17985" t="s">
        <v>23824</v>
      </c>
      <c r="E17985" t="s">
        <v>19</v>
      </c>
    </row>
    <row r="17986">
      <c r="A17986" t="s">
        <v>23826</v>
      </c>
      <c r="B17986" t="s">
        <v>43</v>
      </c>
      <c r="C17986" t="n">
        <v>1419252</v>
      </c>
      <c r="D17986" t="s">
        <v>23827</v>
      </c>
      <c r="E17986" t="s">
        <v>19</v>
      </c>
    </row>
    <row r="17987">
      <c r="A17987" t="s">
        <v>23828</v>
      </c>
      <c r="B17987"/>
      <c r="C17987" t="n">
        <v>1419252</v>
      </c>
      <c r="D17987" t="s">
        <v>23827</v>
      </c>
      <c r="E17987" t="s">
        <v>19</v>
      </c>
    </row>
    <row r="17988">
      <c r="A17988" t="s">
        <v>23829</v>
      </c>
      <c r="B17988" t="s">
        <v>43</v>
      </c>
      <c r="C17988" t="n">
        <v>1419252</v>
      </c>
      <c r="D17988" t="s">
        <v>23827</v>
      </c>
      <c r="E17988" t="s">
        <v>19</v>
      </c>
    </row>
    <row r="17989">
      <c r="A17989" t="s">
        <v>23830</v>
      </c>
      <c r="B17989" t="s">
        <v>12</v>
      </c>
      <c r="C17989" t="n">
        <v>1419252</v>
      </c>
      <c r="D17989" t="s">
        <v>23827</v>
      </c>
      <c r="E17989" t="s">
        <v>19</v>
      </c>
    </row>
    <row r="17990">
      <c r="A17990" t="s">
        <v>23831</v>
      </c>
      <c r="B17990"/>
      <c r="C17990" t="n">
        <v>1165234</v>
      </c>
      <c r="D17990" t="s">
        <v>23832</v>
      </c>
      <c r="E17990" t="s">
        <v>19</v>
      </c>
    </row>
    <row r="17991">
      <c r="A17991" t="s">
        <v>23833</v>
      </c>
      <c r="B17991"/>
      <c r="C17991" t="n">
        <v>1165234</v>
      </c>
      <c r="D17991" t="s">
        <v>23832</v>
      </c>
      <c r="E17991" t="s">
        <v>19</v>
      </c>
    </row>
    <row r="17992">
      <c r="A17992" t="s">
        <v>23834</v>
      </c>
      <c r="B17992" t="s">
        <v>12</v>
      </c>
      <c r="C17992" t="n">
        <v>1165234</v>
      </c>
      <c r="D17992" t="s">
        <v>23832</v>
      </c>
      <c r="E17992" t="s">
        <v>19</v>
      </c>
    </row>
    <row r="17993">
      <c r="A17993" t="s">
        <v>23835</v>
      </c>
      <c r="B17993" t="s">
        <v>12</v>
      </c>
      <c r="C17993" t="n">
        <v>1419161</v>
      </c>
      <c r="D17993" t="s">
        <v>23836</v>
      </c>
      <c r="E17993" t="s">
        <v>19</v>
      </c>
    </row>
    <row r="17994">
      <c r="A17994" t="s">
        <v>23837</v>
      </c>
      <c r="B17994"/>
      <c r="C17994" t="n">
        <v>280680</v>
      </c>
      <c r="D17994" t="s">
        <v>23838</v>
      </c>
      <c r="E17994" t="s">
        <v>19</v>
      </c>
    </row>
    <row r="17995">
      <c r="A17995" t="s">
        <v>23839</v>
      </c>
      <c r="B17995"/>
      <c r="C17995" t="n">
        <v>280680</v>
      </c>
      <c r="D17995" t="s">
        <v>23838</v>
      </c>
      <c r="E17995" t="s">
        <v>19</v>
      </c>
    </row>
    <row r="17996">
      <c r="A17996" t="s">
        <v>23840</v>
      </c>
      <c r="B17996"/>
      <c r="C17996" t="n">
        <v>280680</v>
      </c>
      <c r="D17996" t="s">
        <v>23838</v>
      </c>
      <c r="E17996" t="s">
        <v>19</v>
      </c>
    </row>
    <row r="17997">
      <c r="A17997" t="s">
        <v>23841</v>
      </c>
      <c r="B17997"/>
      <c r="C17997" t="n">
        <v>280680</v>
      </c>
      <c r="D17997" t="s">
        <v>23838</v>
      </c>
      <c r="E17997" t="s">
        <v>19</v>
      </c>
    </row>
    <row r="17998">
      <c r="A17998" t="s">
        <v>23842</v>
      </c>
      <c r="B17998"/>
      <c r="C17998" t="n">
        <v>280681</v>
      </c>
      <c r="D17998" t="s">
        <v>23843</v>
      </c>
      <c r="E17998" t="s">
        <v>19</v>
      </c>
    </row>
    <row r="17999">
      <c r="A17999" t="s">
        <v>23844</v>
      </c>
      <c r="B17999" t="s">
        <v>40</v>
      </c>
      <c r="C17999" t="n">
        <v>280681</v>
      </c>
      <c r="D17999" t="s">
        <v>23843</v>
      </c>
      <c r="E17999" t="s">
        <v>19</v>
      </c>
    </row>
    <row r="18000">
      <c r="A18000" t="s">
        <v>23845</v>
      </c>
      <c r="B18000"/>
      <c r="C18000" t="n">
        <v>280681</v>
      </c>
      <c r="D18000" t="s">
        <v>23843</v>
      </c>
      <c r="E18000" t="s">
        <v>19</v>
      </c>
    </row>
    <row r="18001">
      <c r="A18001" t="s">
        <v>23846</v>
      </c>
      <c r="B18001"/>
      <c r="C18001" t="n">
        <v>280681</v>
      </c>
      <c r="D18001" t="s">
        <v>23843</v>
      </c>
      <c r="E18001" t="s">
        <v>19</v>
      </c>
    </row>
    <row r="18002">
      <c r="A18002" t="s">
        <v>23847</v>
      </c>
      <c r="B18002"/>
      <c r="C18002" t="n">
        <v>219179</v>
      </c>
      <c r="D18002" t="s">
        <v>23848</v>
      </c>
      <c r="E18002" t="s">
        <v>19</v>
      </c>
    </row>
    <row r="18003">
      <c r="A18003" t="s">
        <v>23849</v>
      </c>
      <c r="B18003"/>
      <c r="C18003" t="n">
        <v>219179</v>
      </c>
      <c r="D18003" t="s">
        <v>23848</v>
      </c>
      <c r="E18003" t="s">
        <v>19</v>
      </c>
    </row>
    <row r="18004">
      <c r="A18004" t="s">
        <v>23850</v>
      </c>
      <c r="B18004" t="s">
        <v>69</v>
      </c>
      <c r="C18004" t="n">
        <v>219179</v>
      </c>
      <c r="D18004" t="s">
        <v>23848</v>
      </c>
      <c r="E18004" t="s">
        <v>19</v>
      </c>
    </row>
    <row r="18005">
      <c r="A18005" t="s">
        <v>23851</v>
      </c>
      <c r="B18005"/>
      <c r="C18005" t="n">
        <v>277297</v>
      </c>
      <c r="D18005" t="s">
        <v>23852</v>
      </c>
      <c r="E18005" t="s">
        <v>19</v>
      </c>
    </row>
    <row r="18006">
      <c r="A18006" t="s">
        <v>23853</v>
      </c>
      <c r="B18006"/>
      <c r="C18006" t="n">
        <v>277298</v>
      </c>
      <c r="D18006" t="s">
        <v>23854</v>
      </c>
      <c r="E18006" t="s">
        <v>19</v>
      </c>
    </row>
    <row r="18007">
      <c r="A18007" t="s">
        <v>23855</v>
      </c>
      <c r="B18007"/>
      <c r="C18007" t="n">
        <v>277299</v>
      </c>
      <c r="D18007" t="s">
        <v>23856</v>
      </c>
      <c r="E18007" t="s">
        <v>19</v>
      </c>
    </row>
    <row r="18008">
      <c r="A18008" t="s">
        <v>23857</v>
      </c>
      <c r="B18008"/>
      <c r="C18008" t="n">
        <v>277299</v>
      </c>
      <c r="D18008" t="s">
        <v>23856</v>
      </c>
      <c r="E18008" t="s">
        <v>19</v>
      </c>
    </row>
    <row r="18009">
      <c r="A18009" t="s">
        <v>23858</v>
      </c>
      <c r="B18009"/>
      <c r="C18009" t="n">
        <v>277299</v>
      </c>
      <c r="D18009" t="s">
        <v>23856</v>
      </c>
      <c r="E18009" t="s">
        <v>19</v>
      </c>
    </row>
    <row r="18010">
      <c r="A18010" t="s">
        <v>23859</v>
      </c>
      <c r="B18010"/>
      <c r="C18010" t="n">
        <v>277299</v>
      </c>
      <c r="D18010" t="s">
        <v>23856</v>
      </c>
      <c r="E18010" t="s">
        <v>19</v>
      </c>
    </row>
    <row r="18011">
      <c r="A18011" t="s">
        <v>23860</v>
      </c>
      <c r="B18011"/>
      <c r="C18011" t="n">
        <v>277299</v>
      </c>
      <c r="D18011" t="s">
        <v>23856</v>
      </c>
      <c r="E18011" t="s">
        <v>19</v>
      </c>
    </row>
    <row r="18012">
      <c r="A18012" t="s">
        <v>23861</v>
      </c>
      <c r="B18012"/>
      <c r="C18012" t="n">
        <v>219174</v>
      </c>
      <c r="D18012" t="s">
        <v>23862</v>
      </c>
      <c r="E18012" t="s">
        <v>19</v>
      </c>
    </row>
    <row r="18013">
      <c r="A18013" t="s">
        <v>23863</v>
      </c>
      <c r="B18013"/>
      <c r="C18013" t="n">
        <v>402617</v>
      </c>
      <c r="D18013" t="s">
        <v>23864</v>
      </c>
      <c r="E18013" t="s">
        <v>19</v>
      </c>
    </row>
    <row r="18014">
      <c r="A18014" t="s">
        <v>23865</v>
      </c>
      <c r="B18014" t="s">
        <v>69</v>
      </c>
      <c r="C18014" t="n">
        <v>402617</v>
      </c>
      <c r="D18014" t="s">
        <v>23864</v>
      </c>
      <c r="E18014" t="s">
        <v>19</v>
      </c>
    </row>
    <row r="18015">
      <c r="A18015" t="s">
        <v>23866</v>
      </c>
      <c r="B18015"/>
      <c r="C18015" t="n">
        <v>402617</v>
      </c>
      <c r="D18015" t="s">
        <v>23864</v>
      </c>
      <c r="E18015" t="s">
        <v>19</v>
      </c>
    </row>
    <row r="18016">
      <c r="A18016" t="s">
        <v>23867</v>
      </c>
      <c r="B18016" t="s">
        <v>69</v>
      </c>
      <c r="C18016" t="n">
        <v>402617</v>
      </c>
      <c r="D18016" t="s">
        <v>23864</v>
      </c>
      <c r="E18016" t="s">
        <v>19</v>
      </c>
    </row>
    <row r="18017">
      <c r="A18017" t="s">
        <v>23868</v>
      </c>
      <c r="B18017"/>
      <c r="C18017" t="n">
        <v>219178</v>
      </c>
      <c r="D18017" t="s">
        <v>23869</v>
      </c>
      <c r="E18017" t="s">
        <v>19</v>
      </c>
    </row>
    <row r="18018">
      <c r="A18018" t="s">
        <v>23870</v>
      </c>
      <c r="B18018"/>
      <c r="C18018" t="n">
        <v>219178</v>
      </c>
      <c r="D18018" t="s">
        <v>23869</v>
      </c>
      <c r="E18018" t="s">
        <v>19</v>
      </c>
    </row>
    <row r="18019">
      <c r="A18019" t="s">
        <v>23871</v>
      </c>
      <c r="B18019"/>
      <c r="C18019" t="n">
        <v>277307</v>
      </c>
      <c r="D18019" t="s">
        <v>23872</v>
      </c>
      <c r="E18019" t="s">
        <v>19</v>
      </c>
    </row>
    <row r="18020">
      <c r="A18020" t="s">
        <v>23873</v>
      </c>
      <c r="B18020"/>
      <c r="C18020" t="n">
        <v>277312</v>
      </c>
      <c r="D18020" t="s">
        <v>23874</v>
      </c>
      <c r="E18020" t="s">
        <v>19</v>
      </c>
    </row>
    <row r="18021">
      <c r="A18021" t="s">
        <v>23875</v>
      </c>
      <c r="B18021"/>
      <c r="C18021" t="n">
        <v>277312</v>
      </c>
      <c r="D18021" t="s">
        <v>23874</v>
      </c>
      <c r="E18021" t="s">
        <v>19</v>
      </c>
    </row>
    <row r="18022">
      <c r="A18022" t="s">
        <v>23876</v>
      </c>
      <c r="B18022" t="s">
        <v>69</v>
      </c>
      <c r="C18022" t="n">
        <v>277312</v>
      </c>
      <c r="D18022" t="s">
        <v>23874</v>
      </c>
      <c r="E18022" t="s">
        <v>19</v>
      </c>
    </row>
    <row r="18023">
      <c r="A18023" t="s">
        <v>23877</v>
      </c>
      <c r="B18023"/>
      <c r="C18023" t="n">
        <v>277312</v>
      </c>
      <c r="D18023" t="s">
        <v>23874</v>
      </c>
      <c r="E18023" t="s">
        <v>19</v>
      </c>
    </row>
    <row r="18024">
      <c r="A18024" t="s">
        <v>23878</v>
      </c>
      <c r="B18024"/>
      <c r="C18024" t="n">
        <v>277312</v>
      </c>
      <c r="D18024" t="s">
        <v>23874</v>
      </c>
      <c r="E18024" t="s">
        <v>19</v>
      </c>
    </row>
    <row r="18025">
      <c r="A18025" t="s">
        <v>23879</v>
      </c>
      <c r="B18025"/>
      <c r="C18025" t="n">
        <v>277312</v>
      </c>
      <c r="D18025" t="s">
        <v>23874</v>
      </c>
      <c r="E18025" t="s">
        <v>19</v>
      </c>
    </row>
    <row r="18026">
      <c r="A18026" t="s">
        <v>23880</v>
      </c>
      <c r="B18026"/>
      <c r="C18026" t="n">
        <v>277312</v>
      </c>
      <c r="D18026" t="s">
        <v>23874</v>
      </c>
      <c r="E18026" t="s">
        <v>19</v>
      </c>
    </row>
    <row r="18027">
      <c r="A18027" t="s">
        <v>23881</v>
      </c>
      <c r="B18027"/>
      <c r="C18027" t="n">
        <v>277319</v>
      </c>
      <c r="D18027" t="s">
        <v>23882</v>
      </c>
      <c r="E18027" t="s">
        <v>19</v>
      </c>
    </row>
    <row r="18028">
      <c r="A18028" t="s">
        <v>23883</v>
      </c>
      <c r="B18028"/>
      <c r="C18028" t="n">
        <v>277319</v>
      </c>
      <c r="D18028" t="s">
        <v>23882</v>
      </c>
      <c r="E18028" t="s">
        <v>19</v>
      </c>
    </row>
    <row r="18029">
      <c r="A18029" t="s">
        <v>23884</v>
      </c>
      <c r="B18029"/>
      <c r="C18029" t="n">
        <v>277319</v>
      </c>
      <c r="D18029" t="s">
        <v>23882</v>
      </c>
      <c r="E18029" t="s">
        <v>19</v>
      </c>
    </row>
    <row r="18030">
      <c r="A18030" t="s">
        <v>23885</v>
      </c>
      <c r="B18030"/>
      <c r="C18030" t="n">
        <v>277319</v>
      </c>
      <c r="D18030" t="s">
        <v>23882</v>
      </c>
      <c r="E18030" t="s">
        <v>19</v>
      </c>
    </row>
    <row r="18031">
      <c r="A18031" t="s">
        <v>23886</v>
      </c>
      <c r="B18031"/>
      <c r="C18031" t="n">
        <v>277319</v>
      </c>
      <c r="D18031" t="s">
        <v>23882</v>
      </c>
      <c r="E18031" t="s">
        <v>19</v>
      </c>
    </row>
    <row r="18032">
      <c r="A18032" t="s">
        <v>23887</v>
      </c>
      <c r="B18032"/>
      <c r="C18032" t="n">
        <v>277319</v>
      </c>
      <c r="D18032" t="s">
        <v>23882</v>
      </c>
      <c r="E18032" t="s">
        <v>19</v>
      </c>
    </row>
    <row r="18033">
      <c r="A18033" t="s">
        <v>23888</v>
      </c>
      <c r="B18033"/>
      <c r="C18033" t="n">
        <v>277319</v>
      </c>
      <c r="D18033" t="s">
        <v>23882</v>
      </c>
      <c r="E18033" t="s">
        <v>19</v>
      </c>
    </row>
    <row r="18034">
      <c r="A18034" t="s">
        <v>23889</v>
      </c>
      <c r="B18034"/>
      <c r="C18034" t="n">
        <v>277319</v>
      </c>
      <c r="D18034" t="s">
        <v>23882</v>
      </c>
      <c r="E18034" t="s">
        <v>19</v>
      </c>
    </row>
    <row r="18035">
      <c r="A18035" t="s">
        <v>23890</v>
      </c>
      <c r="B18035"/>
      <c r="C18035" t="n">
        <v>277319</v>
      </c>
      <c r="D18035" t="s">
        <v>23882</v>
      </c>
      <c r="E18035" t="s">
        <v>19</v>
      </c>
    </row>
    <row r="18036">
      <c r="A18036" t="s">
        <v>23891</v>
      </c>
      <c r="B18036"/>
      <c r="C18036" t="n">
        <v>277319</v>
      </c>
      <c r="D18036" t="s">
        <v>23882</v>
      </c>
      <c r="E18036" t="s">
        <v>19</v>
      </c>
    </row>
    <row r="18037">
      <c r="A18037" t="s">
        <v>23892</v>
      </c>
      <c r="B18037" t="s">
        <v>69</v>
      </c>
      <c r="C18037" t="n">
        <v>277319</v>
      </c>
      <c r="D18037" t="s">
        <v>23882</v>
      </c>
      <c r="E18037" t="s">
        <v>19</v>
      </c>
    </row>
    <row r="18038">
      <c r="A18038" t="s">
        <v>23893</v>
      </c>
      <c r="B18038"/>
      <c r="C18038" t="n">
        <v>277323</v>
      </c>
      <c r="D18038" t="s">
        <v>23894</v>
      </c>
      <c r="E18038" t="s">
        <v>19</v>
      </c>
    </row>
    <row r="18039">
      <c r="A18039" t="s">
        <v>23895</v>
      </c>
      <c r="B18039"/>
      <c r="C18039" t="n">
        <v>277331</v>
      </c>
      <c r="D18039" t="s">
        <v>23896</v>
      </c>
      <c r="E18039" t="s">
        <v>19</v>
      </c>
    </row>
    <row r="18040">
      <c r="A18040" t="s">
        <v>23897</v>
      </c>
      <c r="B18040" t="s">
        <v>40</v>
      </c>
      <c r="C18040" t="n">
        <v>219176</v>
      </c>
      <c r="D18040" t="s">
        <v>23898</v>
      </c>
      <c r="E18040" t="s">
        <v>19</v>
      </c>
    </row>
    <row r="18041">
      <c r="A18041" t="s">
        <v>23899</v>
      </c>
      <c r="B18041" t="s">
        <v>40</v>
      </c>
      <c r="C18041" t="n">
        <v>219176</v>
      </c>
      <c r="D18041" t="s">
        <v>23898</v>
      </c>
      <c r="E18041" t="s">
        <v>19</v>
      </c>
    </row>
    <row r="18042">
      <c r="A18042" t="s">
        <v>23900</v>
      </c>
      <c r="B18042" t="s">
        <v>12</v>
      </c>
      <c r="C18042" t="n">
        <v>277336</v>
      </c>
      <c r="D18042" t="s">
        <v>23901</v>
      </c>
      <c r="E18042" t="s">
        <v>19</v>
      </c>
    </row>
    <row r="18043">
      <c r="A18043" t="s">
        <v>23902</v>
      </c>
      <c r="B18043"/>
      <c r="C18043" t="n">
        <v>277336</v>
      </c>
      <c r="D18043" t="s">
        <v>23901</v>
      </c>
      <c r="E18043" t="s">
        <v>19</v>
      </c>
    </row>
    <row r="18044">
      <c r="A18044" t="s">
        <v>23903</v>
      </c>
      <c r="B18044"/>
      <c r="C18044" t="n">
        <v>277337</v>
      </c>
      <c r="D18044" t="s">
        <v>23904</v>
      </c>
      <c r="E18044" t="s">
        <v>19</v>
      </c>
    </row>
    <row r="18045">
      <c r="A18045" t="s">
        <v>23905</v>
      </c>
      <c r="B18045"/>
      <c r="C18045" t="n">
        <v>277337</v>
      </c>
      <c r="D18045" t="s">
        <v>23904</v>
      </c>
      <c r="E18045" t="s">
        <v>19</v>
      </c>
    </row>
    <row r="18046">
      <c r="A18046" t="s">
        <v>23906</v>
      </c>
      <c r="B18046" t="s">
        <v>69</v>
      </c>
      <c r="C18046" t="n">
        <v>275356</v>
      </c>
      <c r="D18046" t="s">
        <v>23907</v>
      </c>
      <c r="E18046" t="s">
        <v>19</v>
      </c>
    </row>
    <row r="18047">
      <c r="A18047" t="s">
        <v>23908</v>
      </c>
      <c r="B18047"/>
      <c r="C18047" t="n">
        <v>280685</v>
      </c>
      <c r="D18047" t="s">
        <v>23909</v>
      </c>
      <c r="E18047" t="s">
        <v>19</v>
      </c>
    </row>
    <row r="18048">
      <c r="A18048" t="s">
        <v>23910</v>
      </c>
      <c r="B18048" t="s">
        <v>69</v>
      </c>
      <c r="C18048" t="n">
        <v>127379</v>
      </c>
      <c r="D18048" t="s">
        <v>23911</v>
      </c>
      <c r="E18048" t="s">
        <v>19</v>
      </c>
    </row>
    <row r="18049">
      <c r="A18049" t="s">
        <v>23912</v>
      </c>
      <c r="B18049" t="s">
        <v>69</v>
      </c>
      <c r="C18049" t="n">
        <v>127379</v>
      </c>
      <c r="D18049" t="s">
        <v>23911</v>
      </c>
      <c r="E18049" t="s">
        <v>19</v>
      </c>
    </row>
    <row r="18050">
      <c r="A18050" t="s">
        <v>23913</v>
      </c>
      <c r="B18050" t="s">
        <v>12</v>
      </c>
      <c r="C18050" t="n">
        <v>127379</v>
      </c>
      <c r="D18050" t="s">
        <v>23911</v>
      </c>
      <c r="E18050" t="s">
        <v>19</v>
      </c>
    </row>
    <row r="18051">
      <c r="A18051" t="s">
        <v>23914</v>
      </c>
      <c r="B18051"/>
      <c r="C18051" t="n">
        <v>1420090</v>
      </c>
      <c r="D18051" t="s">
        <v>23915</v>
      </c>
      <c r="E18051" t="s">
        <v>19</v>
      </c>
    </row>
    <row r="18052">
      <c r="A18052" t="s">
        <v>23916</v>
      </c>
      <c r="B18052" t="s">
        <v>43</v>
      </c>
      <c r="C18052" t="n">
        <v>1420090</v>
      </c>
      <c r="D18052" t="s">
        <v>23915</v>
      </c>
      <c r="E18052" t="s">
        <v>19</v>
      </c>
    </row>
    <row r="18053">
      <c r="A18053" t="s">
        <v>23917</v>
      </c>
      <c r="B18053"/>
      <c r="C18053" t="n">
        <v>1420090</v>
      </c>
      <c r="D18053" t="s">
        <v>23915</v>
      </c>
      <c r="E18053" t="s">
        <v>19</v>
      </c>
    </row>
    <row r="18054">
      <c r="A18054" t="s">
        <v>23918</v>
      </c>
      <c r="B18054"/>
      <c r="C18054" t="n">
        <v>1420090</v>
      </c>
      <c r="D18054" t="s">
        <v>23915</v>
      </c>
      <c r="E18054" t="s">
        <v>19</v>
      </c>
    </row>
    <row r="18055">
      <c r="A18055" t="s">
        <v>23919</v>
      </c>
      <c r="B18055" t="s">
        <v>12</v>
      </c>
      <c r="C18055" t="n">
        <v>1420090</v>
      </c>
      <c r="D18055" t="s">
        <v>23915</v>
      </c>
      <c r="E18055" t="s">
        <v>19</v>
      </c>
    </row>
    <row r="18056">
      <c r="A18056" t="s">
        <v>23920</v>
      </c>
      <c r="B18056"/>
      <c r="C18056" t="n">
        <v>1525994</v>
      </c>
      <c r="D18056" t="s">
        <v>23921</v>
      </c>
      <c r="E18056" t="s">
        <v>19</v>
      </c>
    </row>
    <row r="18057">
      <c r="A18057" t="s">
        <v>23922</v>
      </c>
      <c r="B18057"/>
      <c r="C18057" t="n">
        <v>1423446</v>
      </c>
      <c r="D18057" t="s">
        <v>23923</v>
      </c>
      <c r="E18057" t="s">
        <v>19</v>
      </c>
    </row>
    <row r="18058">
      <c r="A18058" t="s">
        <v>23924</v>
      </c>
      <c r="B18058"/>
      <c r="C18058" t="n">
        <v>1423446</v>
      </c>
      <c r="D18058" t="s">
        <v>23923</v>
      </c>
      <c r="E18058" t="s">
        <v>19</v>
      </c>
    </row>
    <row r="18059">
      <c r="A18059" t="s">
        <v>23925</v>
      </c>
      <c r="B18059"/>
      <c r="C18059" t="n">
        <v>1525517</v>
      </c>
      <c r="D18059" t="s">
        <v>23926</v>
      </c>
      <c r="E18059" t="s">
        <v>19</v>
      </c>
    </row>
    <row r="18060">
      <c r="A18060" t="s">
        <v>23927</v>
      </c>
      <c r="B18060"/>
      <c r="C18060" t="n">
        <v>1525517</v>
      </c>
      <c r="D18060" t="s">
        <v>23926</v>
      </c>
      <c r="E18060" t="s">
        <v>19</v>
      </c>
    </row>
    <row r="18061">
      <c r="A18061" t="s">
        <v>23928</v>
      </c>
      <c r="B18061"/>
      <c r="C18061" t="n">
        <v>1526028</v>
      </c>
      <c r="D18061" t="s">
        <v>23929</v>
      </c>
      <c r="E18061" t="s">
        <v>19</v>
      </c>
    </row>
    <row r="18062">
      <c r="A18062" t="s">
        <v>23930</v>
      </c>
      <c r="B18062"/>
      <c r="C18062" t="n">
        <v>1565018</v>
      </c>
      <c r="D18062" t="s">
        <v>23931</v>
      </c>
      <c r="E18062" t="s">
        <v>19</v>
      </c>
    </row>
    <row r="18063">
      <c r="A18063" t="s">
        <v>23932</v>
      </c>
      <c r="B18063"/>
      <c r="C18063" t="n">
        <v>1524456</v>
      </c>
      <c r="D18063" t="s">
        <v>23933</v>
      </c>
      <c r="E18063" t="s">
        <v>19</v>
      </c>
    </row>
    <row r="18064">
      <c r="A18064" t="s">
        <v>23934</v>
      </c>
      <c r="B18064"/>
      <c r="C18064" t="n">
        <v>1524774</v>
      </c>
      <c r="D18064" t="s">
        <v>23935</v>
      </c>
      <c r="E18064" t="s">
        <v>19</v>
      </c>
    </row>
    <row r="18065">
      <c r="A18065" t="s">
        <v>23936</v>
      </c>
      <c r="B18065"/>
      <c r="C18065" t="n">
        <v>1523890</v>
      </c>
      <c r="D18065" t="s">
        <v>23937</v>
      </c>
      <c r="E18065" t="s">
        <v>19</v>
      </c>
    </row>
    <row r="18066">
      <c r="A18066" t="s">
        <v>23938</v>
      </c>
      <c r="B18066"/>
      <c r="C18066" t="n">
        <v>1470227</v>
      </c>
      <c r="D18066" t="s">
        <v>23939</v>
      </c>
      <c r="E18066" t="s">
        <v>19</v>
      </c>
    </row>
    <row r="18067">
      <c r="A18067" t="s">
        <v>23940</v>
      </c>
      <c r="B18067" t="s">
        <v>40</v>
      </c>
      <c r="C18067" t="n">
        <v>1470227</v>
      </c>
      <c r="D18067" t="s">
        <v>23939</v>
      </c>
      <c r="E18067" t="s">
        <v>19</v>
      </c>
    </row>
    <row r="18068">
      <c r="A18068" t="s">
        <v>23941</v>
      </c>
      <c r="B18068" t="s">
        <v>40</v>
      </c>
      <c r="C18068" t="n">
        <v>1470227</v>
      </c>
      <c r="D18068" t="s">
        <v>23939</v>
      </c>
      <c r="E18068" t="s">
        <v>19</v>
      </c>
    </row>
    <row r="18069">
      <c r="A18069" t="s">
        <v>23942</v>
      </c>
      <c r="B18069"/>
      <c r="C18069" t="n">
        <v>1525752</v>
      </c>
      <c r="D18069" t="s">
        <v>23943</v>
      </c>
      <c r="E18069" t="s">
        <v>19</v>
      </c>
    </row>
    <row r="18070">
      <c r="A18070" t="s">
        <v>23944</v>
      </c>
      <c r="B18070"/>
      <c r="C18070" t="n">
        <v>1524164</v>
      </c>
      <c r="D18070" t="s">
        <v>23945</v>
      </c>
      <c r="E18070" t="s">
        <v>19</v>
      </c>
    </row>
    <row r="18071">
      <c r="A18071" t="s">
        <v>23946</v>
      </c>
      <c r="B18071"/>
      <c r="C18071" t="n">
        <v>1468428</v>
      </c>
      <c r="D18071" t="s">
        <v>23947</v>
      </c>
      <c r="E18071" t="s">
        <v>19</v>
      </c>
    </row>
    <row r="18072">
      <c r="A18072" t="s">
        <v>23948</v>
      </c>
      <c r="B18072"/>
      <c r="C18072" t="n">
        <v>1468428</v>
      </c>
      <c r="D18072" t="s">
        <v>23947</v>
      </c>
      <c r="E18072" t="s">
        <v>19</v>
      </c>
    </row>
    <row r="18073">
      <c r="A18073" t="s">
        <v>23949</v>
      </c>
      <c r="B18073"/>
      <c r="C18073" t="n">
        <v>1468428</v>
      </c>
      <c r="D18073" t="s">
        <v>23947</v>
      </c>
      <c r="E18073" t="s">
        <v>19</v>
      </c>
    </row>
    <row r="18074">
      <c r="A18074" t="s">
        <v>23950</v>
      </c>
      <c r="B18074"/>
      <c r="C18074" t="n">
        <v>1468428</v>
      </c>
      <c r="D18074" t="s">
        <v>23947</v>
      </c>
      <c r="E18074" t="s">
        <v>19</v>
      </c>
    </row>
    <row r="18075">
      <c r="A18075" t="s">
        <v>23951</v>
      </c>
      <c r="B18075"/>
      <c r="C18075" t="n">
        <v>1468428</v>
      </c>
      <c r="D18075" t="s">
        <v>23947</v>
      </c>
      <c r="E18075" t="s">
        <v>19</v>
      </c>
    </row>
    <row r="18076">
      <c r="A18076" t="s">
        <v>23952</v>
      </c>
      <c r="B18076"/>
      <c r="C18076" t="n">
        <v>1468428</v>
      </c>
      <c r="D18076" t="s">
        <v>23947</v>
      </c>
      <c r="E18076" t="s">
        <v>19</v>
      </c>
    </row>
    <row r="18077">
      <c r="A18077" t="s">
        <v>23953</v>
      </c>
      <c r="B18077"/>
      <c r="C18077" t="n">
        <v>1468428</v>
      </c>
      <c r="D18077" t="s">
        <v>23947</v>
      </c>
      <c r="E18077" t="s">
        <v>19</v>
      </c>
    </row>
    <row r="18078">
      <c r="A18078" t="s">
        <v>23954</v>
      </c>
      <c r="B18078"/>
      <c r="C18078" t="n">
        <v>1470713</v>
      </c>
      <c r="D18078" t="s">
        <v>23955</v>
      </c>
      <c r="E18078" t="s">
        <v>19</v>
      </c>
    </row>
    <row r="18079">
      <c r="A18079" t="s">
        <v>23956</v>
      </c>
      <c r="B18079"/>
      <c r="C18079" t="n">
        <v>1592375</v>
      </c>
      <c r="D18079" t="s">
        <v>23957</v>
      </c>
      <c r="E18079" t="s">
        <v>19</v>
      </c>
    </row>
    <row r="18080">
      <c r="A18080" t="s">
        <v>23958</v>
      </c>
      <c r="B18080" t="s">
        <v>43</v>
      </c>
      <c r="C18080" t="n">
        <v>1592375</v>
      </c>
      <c r="D18080" t="s">
        <v>23957</v>
      </c>
      <c r="E18080" t="s">
        <v>19</v>
      </c>
    </row>
    <row r="18081">
      <c r="A18081" t="s">
        <v>23959</v>
      </c>
      <c r="B18081"/>
      <c r="C18081" t="n">
        <v>1592375</v>
      </c>
      <c r="D18081" t="s">
        <v>23957</v>
      </c>
      <c r="E18081" t="s">
        <v>19</v>
      </c>
    </row>
    <row r="18082">
      <c r="A18082" t="s">
        <v>23960</v>
      </c>
      <c r="B18082"/>
      <c r="C18082" t="n">
        <v>1592375</v>
      </c>
      <c r="D18082" t="s">
        <v>23957</v>
      </c>
      <c r="E18082" t="s">
        <v>19</v>
      </c>
    </row>
    <row r="18083">
      <c r="A18083" t="s">
        <v>23961</v>
      </c>
      <c r="B18083"/>
      <c r="C18083" t="n">
        <v>1592375</v>
      </c>
      <c r="D18083" t="s">
        <v>23957</v>
      </c>
      <c r="E18083" t="s">
        <v>19</v>
      </c>
    </row>
    <row r="18084">
      <c r="A18084" t="s">
        <v>23962</v>
      </c>
      <c r="B18084" t="s">
        <v>43</v>
      </c>
      <c r="C18084" t="n">
        <v>1592375</v>
      </c>
      <c r="D18084" t="s">
        <v>23957</v>
      </c>
      <c r="E18084" t="s">
        <v>19</v>
      </c>
    </row>
    <row r="18085">
      <c r="A18085" t="s">
        <v>23963</v>
      </c>
      <c r="B18085"/>
      <c r="C18085" t="n">
        <v>1525394</v>
      </c>
      <c r="D18085" t="s">
        <v>23964</v>
      </c>
      <c r="E18085" t="s">
        <v>19</v>
      </c>
    </row>
    <row r="18086">
      <c r="A18086" t="s">
        <v>23965</v>
      </c>
      <c r="B18086" t="s">
        <v>40</v>
      </c>
      <c r="C18086" t="n">
        <v>1525394</v>
      </c>
      <c r="D18086" t="s">
        <v>23964</v>
      </c>
      <c r="E18086" t="s">
        <v>19</v>
      </c>
    </row>
    <row r="18087">
      <c r="A18087" t="s">
        <v>23966</v>
      </c>
      <c r="B18087"/>
      <c r="C18087" t="n">
        <v>1526064</v>
      </c>
      <c r="D18087" t="s">
        <v>23967</v>
      </c>
      <c r="E18087" t="s">
        <v>19</v>
      </c>
    </row>
    <row r="18088">
      <c r="A18088" t="s">
        <v>23968</v>
      </c>
      <c r="B18088"/>
      <c r="C18088" t="n">
        <v>1526064</v>
      </c>
      <c r="D18088" t="s">
        <v>23967</v>
      </c>
      <c r="E18088" t="s">
        <v>19</v>
      </c>
    </row>
    <row r="18089">
      <c r="A18089" t="s">
        <v>23969</v>
      </c>
      <c r="B18089" t="s">
        <v>12</v>
      </c>
      <c r="C18089" t="n">
        <v>1421104</v>
      </c>
      <c r="D18089" t="s">
        <v>23970</v>
      </c>
      <c r="E18089" t="s">
        <v>19</v>
      </c>
    </row>
    <row r="18090">
      <c r="A18090" t="s">
        <v>23971</v>
      </c>
      <c r="B18090"/>
      <c r="C18090" t="n">
        <v>1421104</v>
      </c>
      <c r="D18090" t="s">
        <v>23970</v>
      </c>
      <c r="E18090" t="s">
        <v>19</v>
      </c>
    </row>
    <row r="18091">
      <c r="A18091" t="s">
        <v>23972</v>
      </c>
      <c r="B18091"/>
      <c r="C18091" t="n">
        <v>1421104</v>
      </c>
      <c r="D18091" t="s">
        <v>23970</v>
      </c>
      <c r="E18091" t="s">
        <v>19</v>
      </c>
    </row>
    <row r="18092">
      <c r="A18092" t="s">
        <v>23973</v>
      </c>
      <c r="B18092"/>
      <c r="C18092" t="n">
        <v>1526114</v>
      </c>
      <c r="D18092" t="s">
        <v>23974</v>
      </c>
      <c r="E18092" t="s">
        <v>19</v>
      </c>
    </row>
    <row r="18093">
      <c r="A18093" t="s">
        <v>23975</v>
      </c>
      <c r="B18093"/>
      <c r="C18093" t="n">
        <v>1524888</v>
      </c>
      <c r="D18093" t="s">
        <v>23976</v>
      </c>
      <c r="E18093" t="s">
        <v>19</v>
      </c>
    </row>
    <row r="18094">
      <c r="A18094" t="s">
        <v>23977</v>
      </c>
      <c r="B18094"/>
      <c r="C18094" t="n">
        <v>1524482</v>
      </c>
      <c r="D18094" t="s">
        <v>23978</v>
      </c>
      <c r="E18094" t="s">
        <v>19</v>
      </c>
    </row>
    <row r="18095">
      <c r="A18095" t="s">
        <v>23979</v>
      </c>
      <c r="B18095"/>
      <c r="C18095" t="n">
        <v>1525754</v>
      </c>
      <c r="D18095" t="s">
        <v>23980</v>
      </c>
      <c r="E18095" t="s">
        <v>19</v>
      </c>
    </row>
    <row r="18096">
      <c r="A18096" t="s">
        <v>23981</v>
      </c>
      <c r="B18096" t="s">
        <v>43</v>
      </c>
      <c r="C18096" t="n">
        <v>1525754</v>
      </c>
      <c r="D18096" t="s">
        <v>23980</v>
      </c>
      <c r="E18096" t="s">
        <v>19</v>
      </c>
    </row>
    <row r="18097">
      <c r="A18097" t="s">
        <v>23982</v>
      </c>
      <c r="B18097"/>
      <c r="C18097" t="n">
        <v>1525754</v>
      </c>
      <c r="D18097" t="s">
        <v>23980</v>
      </c>
      <c r="E18097" t="s">
        <v>19</v>
      </c>
    </row>
    <row r="18098">
      <c r="A18098" t="s">
        <v>23983</v>
      </c>
      <c r="B18098"/>
      <c r="C18098" t="n">
        <v>1592318</v>
      </c>
      <c r="D18098" t="s">
        <v>23984</v>
      </c>
      <c r="E18098" t="s">
        <v>19</v>
      </c>
    </row>
    <row r="18099">
      <c r="A18099" t="s">
        <v>23985</v>
      </c>
      <c r="B18099"/>
      <c r="C18099" t="n">
        <v>1524565</v>
      </c>
      <c r="D18099" t="s">
        <v>23986</v>
      </c>
      <c r="E18099" t="s">
        <v>19</v>
      </c>
    </row>
    <row r="18100">
      <c r="A18100" t="s">
        <v>23987</v>
      </c>
      <c r="B18100"/>
      <c r="C18100" t="n">
        <v>1525699</v>
      </c>
      <c r="D18100" t="s">
        <v>23988</v>
      </c>
      <c r="E18100" t="s">
        <v>19</v>
      </c>
    </row>
    <row r="18101">
      <c r="A18101" t="s">
        <v>23989</v>
      </c>
      <c r="B18101" t="s">
        <v>40</v>
      </c>
      <c r="C18101" t="n">
        <v>1525699</v>
      </c>
      <c r="D18101" t="s">
        <v>23988</v>
      </c>
      <c r="E18101" t="s">
        <v>19</v>
      </c>
    </row>
    <row r="18102">
      <c r="A18102" t="s">
        <v>23990</v>
      </c>
      <c r="B18102"/>
      <c r="C18102" t="n">
        <v>1525723</v>
      </c>
      <c r="D18102" t="s">
        <v>23991</v>
      </c>
      <c r="E18102" t="s">
        <v>19</v>
      </c>
    </row>
    <row r="18103">
      <c r="A18103" t="s">
        <v>23992</v>
      </c>
      <c r="B18103" t="s">
        <v>40</v>
      </c>
      <c r="C18103" t="n">
        <v>1525723</v>
      </c>
      <c r="D18103" t="s">
        <v>23991</v>
      </c>
      <c r="E18103" t="s">
        <v>19</v>
      </c>
    </row>
    <row r="18104">
      <c r="A18104" t="s">
        <v>23993</v>
      </c>
      <c r="B18104"/>
      <c r="C18104" t="n">
        <v>1525723</v>
      </c>
      <c r="D18104" t="s">
        <v>23991</v>
      </c>
      <c r="E18104" t="s">
        <v>19</v>
      </c>
    </row>
    <row r="18105">
      <c r="A18105" t="s">
        <v>23994</v>
      </c>
      <c r="B18105" t="s">
        <v>43</v>
      </c>
      <c r="C18105" t="n">
        <v>1525723</v>
      </c>
      <c r="D18105" t="s">
        <v>23991</v>
      </c>
      <c r="E18105" t="s">
        <v>19</v>
      </c>
    </row>
    <row r="18106">
      <c r="A18106" t="s">
        <v>23995</v>
      </c>
      <c r="B18106"/>
      <c r="C18106" t="n">
        <v>1525723</v>
      </c>
      <c r="D18106" t="s">
        <v>23991</v>
      </c>
      <c r="E18106" t="s">
        <v>19</v>
      </c>
    </row>
    <row r="18107">
      <c r="A18107" t="s">
        <v>23996</v>
      </c>
      <c r="B18107"/>
      <c r="C18107" t="n">
        <v>1525723</v>
      </c>
      <c r="D18107" t="s">
        <v>23991</v>
      </c>
      <c r="E18107" t="s">
        <v>19</v>
      </c>
    </row>
    <row r="18108">
      <c r="A18108" t="s">
        <v>23997</v>
      </c>
      <c r="B18108"/>
      <c r="C18108" t="n">
        <v>1524564</v>
      </c>
      <c r="D18108" t="s">
        <v>23998</v>
      </c>
      <c r="E18108" t="s">
        <v>19</v>
      </c>
    </row>
    <row r="18109">
      <c r="A18109" t="s">
        <v>23999</v>
      </c>
      <c r="B18109"/>
      <c r="C18109" t="n">
        <v>1525400</v>
      </c>
      <c r="D18109" t="s">
        <v>24000</v>
      </c>
      <c r="E18109" t="s">
        <v>19</v>
      </c>
    </row>
    <row r="18110">
      <c r="A18110" t="s">
        <v>24001</v>
      </c>
      <c r="B18110"/>
      <c r="C18110" t="n">
        <v>1524112</v>
      </c>
      <c r="D18110" t="s">
        <v>24002</v>
      </c>
      <c r="E18110" t="s">
        <v>19</v>
      </c>
    </row>
    <row r="18111">
      <c r="A18111" t="s">
        <v>24003</v>
      </c>
      <c r="B18111"/>
      <c r="C18111" t="n">
        <v>1525168</v>
      </c>
      <c r="D18111" t="s">
        <v>24004</v>
      </c>
      <c r="E18111" t="s">
        <v>19</v>
      </c>
    </row>
    <row r="18112">
      <c r="A18112" t="s">
        <v>24005</v>
      </c>
      <c r="B18112"/>
      <c r="C18112" t="n">
        <v>1525503</v>
      </c>
      <c r="D18112" t="s">
        <v>24006</v>
      </c>
      <c r="E18112" t="s">
        <v>19</v>
      </c>
    </row>
    <row r="18113">
      <c r="A18113" t="s">
        <v>24007</v>
      </c>
      <c r="B18113"/>
      <c r="C18113" t="n">
        <v>1525503</v>
      </c>
      <c r="D18113" t="s">
        <v>24006</v>
      </c>
      <c r="E18113" t="s">
        <v>19</v>
      </c>
    </row>
    <row r="18114">
      <c r="A18114" t="s">
        <v>24008</v>
      </c>
      <c r="B18114"/>
      <c r="C18114" t="n">
        <v>1525830</v>
      </c>
      <c r="D18114" t="s">
        <v>24009</v>
      </c>
      <c r="E18114" t="s">
        <v>19</v>
      </c>
    </row>
    <row r="18115">
      <c r="A18115" t="s">
        <v>24010</v>
      </c>
      <c r="B18115"/>
      <c r="C18115" t="n">
        <v>1469361</v>
      </c>
      <c r="D18115" t="s">
        <v>24011</v>
      </c>
      <c r="E18115" t="s">
        <v>19</v>
      </c>
    </row>
    <row r="18116">
      <c r="A18116" t="s">
        <v>24012</v>
      </c>
      <c r="B18116"/>
      <c r="C18116" t="n">
        <v>1469361</v>
      </c>
      <c r="D18116" t="s">
        <v>24011</v>
      </c>
      <c r="E18116" t="s">
        <v>19</v>
      </c>
    </row>
    <row r="18117">
      <c r="A18117" t="s">
        <v>24013</v>
      </c>
      <c r="B18117"/>
      <c r="C18117" t="n">
        <v>1469361</v>
      </c>
      <c r="D18117" t="s">
        <v>24011</v>
      </c>
      <c r="E18117" t="s">
        <v>19</v>
      </c>
    </row>
    <row r="18118">
      <c r="A18118" t="s">
        <v>24014</v>
      </c>
      <c r="B18118"/>
      <c r="C18118" t="n">
        <v>1469361</v>
      </c>
      <c r="D18118" t="s">
        <v>24011</v>
      </c>
      <c r="E18118" t="s">
        <v>19</v>
      </c>
    </row>
    <row r="18119">
      <c r="A18119" t="s">
        <v>24015</v>
      </c>
      <c r="B18119"/>
      <c r="C18119" t="n">
        <v>1525336</v>
      </c>
      <c r="D18119" t="s">
        <v>24016</v>
      </c>
      <c r="E18119" t="s">
        <v>19</v>
      </c>
    </row>
    <row r="18120">
      <c r="A18120" t="s">
        <v>24017</v>
      </c>
      <c r="B18120"/>
      <c r="C18120" t="n">
        <v>1525831</v>
      </c>
      <c r="D18120" t="s">
        <v>24018</v>
      </c>
      <c r="E18120" t="s">
        <v>19</v>
      </c>
    </row>
    <row r="18121">
      <c r="A18121" t="s">
        <v>24019</v>
      </c>
      <c r="B18121"/>
      <c r="C18121" t="n">
        <v>1525831</v>
      </c>
      <c r="D18121" t="s">
        <v>24018</v>
      </c>
      <c r="E18121" t="s">
        <v>19</v>
      </c>
    </row>
    <row r="18122">
      <c r="A18122" t="s">
        <v>24020</v>
      </c>
      <c r="B18122"/>
      <c r="C18122" t="n">
        <v>1524526</v>
      </c>
      <c r="D18122" t="s">
        <v>24021</v>
      </c>
      <c r="E18122" t="s">
        <v>19</v>
      </c>
    </row>
    <row r="18123">
      <c r="A18123" t="s">
        <v>24022</v>
      </c>
      <c r="B18123"/>
      <c r="C18123" t="n">
        <v>1524559</v>
      </c>
      <c r="D18123" t="s">
        <v>24023</v>
      </c>
      <c r="E18123" t="s">
        <v>19</v>
      </c>
    </row>
    <row r="18124">
      <c r="A18124" t="s">
        <v>24024</v>
      </c>
      <c r="B18124"/>
      <c r="C18124" t="n">
        <v>1524559</v>
      </c>
      <c r="D18124" t="s">
        <v>24023</v>
      </c>
      <c r="E18124" t="s">
        <v>19</v>
      </c>
    </row>
    <row r="18125">
      <c r="A18125" t="s">
        <v>24025</v>
      </c>
      <c r="B18125"/>
      <c r="C18125" t="n">
        <v>1524839</v>
      </c>
      <c r="D18125" t="s">
        <v>24026</v>
      </c>
      <c r="E18125" t="s">
        <v>19</v>
      </c>
    </row>
    <row r="18126">
      <c r="A18126" t="s">
        <v>24027</v>
      </c>
      <c r="B18126"/>
      <c r="C18126" t="n">
        <v>1524743</v>
      </c>
      <c r="D18126" t="s">
        <v>24028</v>
      </c>
      <c r="E18126" t="s">
        <v>19</v>
      </c>
    </row>
    <row r="18127">
      <c r="A18127" t="s">
        <v>24029</v>
      </c>
      <c r="B18127" t="s">
        <v>40</v>
      </c>
      <c r="C18127" t="n">
        <v>1526108</v>
      </c>
      <c r="D18127" t="s">
        <v>24030</v>
      </c>
      <c r="E18127" t="s">
        <v>19</v>
      </c>
    </row>
    <row r="18128">
      <c r="A18128" t="s">
        <v>24031</v>
      </c>
      <c r="B18128"/>
      <c r="C18128" t="n">
        <v>1526108</v>
      </c>
      <c r="D18128" t="s">
        <v>24030</v>
      </c>
      <c r="E18128" t="s">
        <v>19</v>
      </c>
    </row>
    <row r="18129">
      <c r="A18129" t="s">
        <v>24032</v>
      </c>
      <c r="B18129" t="s">
        <v>40</v>
      </c>
      <c r="C18129" t="n">
        <v>1526108</v>
      </c>
      <c r="D18129" t="s">
        <v>24030</v>
      </c>
      <c r="E18129" t="s">
        <v>19</v>
      </c>
    </row>
    <row r="18130">
      <c r="A18130" t="s">
        <v>24033</v>
      </c>
      <c r="B18130"/>
      <c r="C18130" t="n">
        <v>1461220</v>
      </c>
      <c r="D18130" t="s">
        <v>24034</v>
      </c>
      <c r="E18130" t="s">
        <v>19</v>
      </c>
    </row>
    <row r="18131">
      <c r="A18131" t="s">
        <v>24035</v>
      </c>
      <c r="B18131"/>
      <c r="C18131" t="n">
        <v>1461220</v>
      </c>
      <c r="D18131" t="s">
        <v>24034</v>
      </c>
      <c r="E18131" t="s">
        <v>19</v>
      </c>
    </row>
    <row r="18132">
      <c r="A18132" t="s">
        <v>24036</v>
      </c>
      <c r="B18132" t="s">
        <v>40</v>
      </c>
      <c r="C18132" t="n">
        <v>1461220</v>
      </c>
      <c r="D18132" t="s">
        <v>24034</v>
      </c>
      <c r="E18132" t="s">
        <v>19</v>
      </c>
    </row>
    <row r="18133">
      <c r="A18133" t="s">
        <v>24037</v>
      </c>
      <c r="B18133"/>
      <c r="C18133" t="n">
        <v>1461220</v>
      </c>
      <c r="D18133" t="s">
        <v>24034</v>
      </c>
      <c r="E18133" t="s">
        <v>19</v>
      </c>
    </row>
    <row r="18134">
      <c r="A18134" t="s">
        <v>24038</v>
      </c>
      <c r="B18134"/>
      <c r="C18134" t="n">
        <v>1461220</v>
      </c>
      <c r="D18134" t="s">
        <v>24034</v>
      </c>
      <c r="E18134" t="s">
        <v>19</v>
      </c>
    </row>
    <row r="18135">
      <c r="A18135" t="s">
        <v>24039</v>
      </c>
      <c r="B18135"/>
      <c r="C18135" t="n">
        <v>1525755</v>
      </c>
      <c r="D18135" t="s">
        <v>24040</v>
      </c>
      <c r="E18135" t="s">
        <v>19</v>
      </c>
    </row>
    <row r="18136">
      <c r="A18136" t="s">
        <v>24041</v>
      </c>
      <c r="B18136"/>
      <c r="C18136" t="n">
        <v>1525891</v>
      </c>
      <c r="D18136" t="s">
        <v>24042</v>
      </c>
      <c r="E18136" t="s">
        <v>19</v>
      </c>
    </row>
    <row r="18137">
      <c r="A18137" t="s">
        <v>24043</v>
      </c>
      <c r="B18137"/>
      <c r="C18137" t="n">
        <v>1592361</v>
      </c>
      <c r="D18137" t="s">
        <v>24044</v>
      </c>
      <c r="E18137" t="s">
        <v>19</v>
      </c>
    </row>
    <row r="18138">
      <c r="A18138" t="s">
        <v>24045</v>
      </c>
      <c r="B18138"/>
      <c r="C18138" t="n">
        <v>1525337</v>
      </c>
      <c r="D18138" t="s">
        <v>24046</v>
      </c>
      <c r="E18138" t="s">
        <v>19</v>
      </c>
    </row>
    <row r="18139">
      <c r="A18139" t="s">
        <v>24047</v>
      </c>
      <c r="B18139"/>
      <c r="C18139" t="n">
        <v>1524842</v>
      </c>
      <c r="D18139" t="s">
        <v>24048</v>
      </c>
      <c r="E18139" t="s">
        <v>19</v>
      </c>
    </row>
    <row r="18140">
      <c r="A18140" t="s">
        <v>24049</v>
      </c>
      <c r="B18140"/>
      <c r="C18140" t="n">
        <v>1524529</v>
      </c>
      <c r="D18140" t="s">
        <v>24050</v>
      </c>
      <c r="E18140" t="s">
        <v>19</v>
      </c>
    </row>
    <row r="18141">
      <c r="A18141" t="s">
        <v>24051</v>
      </c>
      <c r="B18141"/>
      <c r="C18141" t="n">
        <v>1524785</v>
      </c>
      <c r="D18141" t="s">
        <v>24052</v>
      </c>
      <c r="E18141" t="s">
        <v>19</v>
      </c>
    </row>
    <row r="18142">
      <c r="A18142" t="s">
        <v>24053</v>
      </c>
      <c r="B18142"/>
      <c r="C18142" t="n">
        <v>1524531</v>
      </c>
      <c r="D18142" t="s">
        <v>24054</v>
      </c>
      <c r="E18142" t="s">
        <v>19</v>
      </c>
    </row>
    <row r="18143">
      <c r="A18143" t="s">
        <v>24055</v>
      </c>
      <c r="B18143"/>
      <c r="C18143" t="n">
        <v>1525338</v>
      </c>
      <c r="D18143" t="s">
        <v>24056</v>
      </c>
      <c r="E18143" t="s">
        <v>19</v>
      </c>
    </row>
    <row r="18144">
      <c r="A18144" t="s">
        <v>24057</v>
      </c>
      <c r="B18144"/>
      <c r="C18144" t="n">
        <v>1525995</v>
      </c>
      <c r="D18144" t="s">
        <v>24058</v>
      </c>
      <c r="E18144" t="s">
        <v>19</v>
      </c>
    </row>
    <row r="18145">
      <c r="A18145" t="s">
        <v>24059</v>
      </c>
      <c r="B18145"/>
      <c r="C18145" t="n">
        <v>1525644</v>
      </c>
      <c r="D18145" t="s">
        <v>24060</v>
      </c>
      <c r="E18145" t="s">
        <v>19</v>
      </c>
    </row>
    <row r="18146">
      <c r="A18146" t="s">
        <v>24061</v>
      </c>
      <c r="B18146"/>
      <c r="C18146" t="n">
        <v>1525701</v>
      </c>
      <c r="D18146" t="s">
        <v>24062</v>
      </c>
      <c r="E18146" t="s">
        <v>19</v>
      </c>
    </row>
    <row r="18147">
      <c r="A18147" t="s">
        <v>24063</v>
      </c>
      <c r="B18147"/>
      <c r="C18147" t="n">
        <v>1524336</v>
      </c>
      <c r="D18147" t="s">
        <v>24064</v>
      </c>
      <c r="E18147" t="s">
        <v>19</v>
      </c>
    </row>
    <row r="18148">
      <c r="A18148" t="s">
        <v>24065</v>
      </c>
      <c r="B18148"/>
      <c r="C18148" t="n">
        <v>1525056</v>
      </c>
      <c r="D18148" t="s">
        <v>24066</v>
      </c>
      <c r="E18148" t="s">
        <v>19</v>
      </c>
    </row>
    <row r="18149">
      <c r="A18149" t="s">
        <v>24067</v>
      </c>
      <c r="B18149"/>
      <c r="C18149" t="n">
        <v>1524179</v>
      </c>
      <c r="D18149" t="s">
        <v>24068</v>
      </c>
      <c r="E18149" t="s">
        <v>19</v>
      </c>
    </row>
    <row r="18150">
      <c r="A18150" t="s">
        <v>24069</v>
      </c>
      <c r="B18150"/>
      <c r="C18150" t="n">
        <v>1524704</v>
      </c>
      <c r="D18150" t="s">
        <v>24070</v>
      </c>
      <c r="E18150" t="s">
        <v>19</v>
      </c>
    </row>
    <row r="18151">
      <c r="A18151" t="s">
        <v>24071</v>
      </c>
      <c r="B18151"/>
      <c r="C18151" t="n">
        <v>1526042</v>
      </c>
      <c r="D18151" t="s">
        <v>24072</v>
      </c>
      <c r="E18151" t="s">
        <v>19</v>
      </c>
    </row>
    <row r="18152">
      <c r="A18152" t="s">
        <v>24073</v>
      </c>
      <c r="B18152"/>
      <c r="C18152" t="n">
        <v>1524989</v>
      </c>
      <c r="D18152" t="s">
        <v>24074</v>
      </c>
      <c r="E18152" t="s">
        <v>19</v>
      </c>
    </row>
    <row r="18153">
      <c r="A18153" t="s">
        <v>24075</v>
      </c>
      <c r="B18153"/>
      <c r="C18153" t="n">
        <v>1524744</v>
      </c>
      <c r="D18153" t="s">
        <v>24076</v>
      </c>
      <c r="E18153" t="s">
        <v>19</v>
      </c>
    </row>
    <row r="18154">
      <c r="A18154" t="s">
        <v>24077</v>
      </c>
      <c r="B18154"/>
      <c r="C18154" t="n">
        <v>1525873</v>
      </c>
      <c r="D18154" t="s">
        <v>24078</v>
      </c>
      <c r="E18154" t="s">
        <v>19</v>
      </c>
    </row>
    <row r="18155">
      <c r="A18155" t="s">
        <v>24079</v>
      </c>
      <c r="B18155"/>
      <c r="C18155" t="n">
        <v>1592290</v>
      </c>
      <c r="D18155" t="s">
        <v>24080</v>
      </c>
      <c r="E18155" t="s">
        <v>19</v>
      </c>
    </row>
    <row r="18156">
      <c r="A18156" t="s">
        <v>24081</v>
      </c>
      <c r="B18156"/>
      <c r="C18156" t="n">
        <v>1525339</v>
      </c>
      <c r="D18156" t="s">
        <v>24082</v>
      </c>
      <c r="E18156" t="s">
        <v>19</v>
      </c>
    </row>
    <row r="18157">
      <c r="A18157" t="s">
        <v>24083</v>
      </c>
      <c r="B18157"/>
      <c r="C18157" t="n">
        <v>1525180</v>
      </c>
      <c r="D18157" t="s">
        <v>24084</v>
      </c>
      <c r="E18157" t="s">
        <v>19</v>
      </c>
    </row>
    <row r="18158">
      <c r="A18158" t="s">
        <v>24085</v>
      </c>
      <c r="B18158"/>
      <c r="C18158" t="n">
        <v>1525180</v>
      </c>
      <c r="D18158" t="s">
        <v>24084</v>
      </c>
      <c r="E18158" t="s">
        <v>19</v>
      </c>
    </row>
    <row r="18159">
      <c r="A18159" t="s">
        <v>24086</v>
      </c>
      <c r="B18159"/>
      <c r="C18159" t="n">
        <v>1524844</v>
      </c>
      <c r="D18159" t="s">
        <v>24087</v>
      </c>
      <c r="E18159" t="s">
        <v>19</v>
      </c>
    </row>
    <row r="18160">
      <c r="A18160" t="s">
        <v>24088</v>
      </c>
      <c r="B18160"/>
      <c r="C18160" t="n">
        <v>1470714</v>
      </c>
      <c r="D18160" t="s">
        <v>24089</v>
      </c>
      <c r="E18160" t="s">
        <v>19</v>
      </c>
    </row>
    <row r="18161">
      <c r="A18161" t="s">
        <v>24090</v>
      </c>
      <c r="B18161"/>
      <c r="C18161" t="n">
        <v>1470714</v>
      </c>
      <c r="D18161" t="s">
        <v>24089</v>
      </c>
      <c r="E18161" t="s">
        <v>19</v>
      </c>
    </row>
    <row r="18162">
      <c r="A18162" t="s">
        <v>24091</v>
      </c>
      <c r="B18162"/>
      <c r="C18162" t="n">
        <v>1525464</v>
      </c>
      <c r="D18162" t="s">
        <v>24092</v>
      </c>
      <c r="E18162" t="s">
        <v>19</v>
      </c>
    </row>
    <row r="18163">
      <c r="A18163" t="s">
        <v>24093</v>
      </c>
      <c r="B18163"/>
      <c r="C18163" t="n">
        <v>1421200</v>
      </c>
      <c r="D18163" t="s">
        <v>24094</v>
      </c>
      <c r="E18163" t="s">
        <v>19</v>
      </c>
    </row>
    <row r="18164">
      <c r="A18164" t="s">
        <v>24095</v>
      </c>
      <c r="B18164"/>
      <c r="C18164" t="n">
        <v>1421200</v>
      </c>
      <c r="D18164" t="s">
        <v>24094</v>
      </c>
      <c r="E18164" t="s">
        <v>19</v>
      </c>
    </row>
    <row r="18165">
      <c r="A18165" t="s">
        <v>24096</v>
      </c>
      <c r="B18165"/>
      <c r="C18165" t="n">
        <v>1421200</v>
      </c>
      <c r="D18165" t="s">
        <v>24094</v>
      </c>
      <c r="E18165" t="s">
        <v>19</v>
      </c>
    </row>
    <row r="18166">
      <c r="A18166" t="s">
        <v>24097</v>
      </c>
      <c r="B18166" t="s">
        <v>12</v>
      </c>
      <c r="C18166" t="n">
        <v>1421200</v>
      </c>
      <c r="D18166" t="s">
        <v>24094</v>
      </c>
      <c r="E18166" t="s">
        <v>19</v>
      </c>
    </row>
    <row r="18167">
      <c r="A18167" t="s">
        <v>24098</v>
      </c>
      <c r="B18167" t="s">
        <v>40</v>
      </c>
      <c r="C18167" t="n">
        <v>1421200</v>
      </c>
      <c r="D18167" t="s">
        <v>24094</v>
      </c>
      <c r="E18167" t="s">
        <v>19</v>
      </c>
    </row>
    <row r="18168">
      <c r="A18168" t="s">
        <v>24099</v>
      </c>
      <c r="B18168"/>
      <c r="C18168" t="n">
        <v>1524114</v>
      </c>
      <c r="D18168" t="s">
        <v>24100</v>
      </c>
      <c r="E18168" t="s">
        <v>19</v>
      </c>
    </row>
    <row r="18169">
      <c r="A18169" t="s">
        <v>24101</v>
      </c>
      <c r="B18169"/>
      <c r="C18169" t="n">
        <v>1524533</v>
      </c>
      <c r="D18169" t="s">
        <v>24102</v>
      </c>
      <c r="E18169" t="s">
        <v>19</v>
      </c>
    </row>
    <row r="18170">
      <c r="A18170" t="s">
        <v>24103</v>
      </c>
      <c r="B18170"/>
      <c r="C18170" t="n">
        <v>1524389</v>
      </c>
      <c r="D18170" t="s">
        <v>24104</v>
      </c>
      <c r="E18170" t="s">
        <v>19</v>
      </c>
    </row>
    <row r="18171">
      <c r="A18171" t="s">
        <v>24105</v>
      </c>
      <c r="B18171"/>
      <c r="C18171" t="n">
        <v>1525898</v>
      </c>
      <c r="D18171" t="s">
        <v>24106</v>
      </c>
      <c r="E18171" t="s">
        <v>19</v>
      </c>
    </row>
    <row r="18172">
      <c r="A18172" t="s">
        <v>24107</v>
      </c>
      <c r="B18172" t="s">
        <v>43</v>
      </c>
      <c r="C18172" t="n">
        <v>1467117</v>
      </c>
      <c r="D18172" t="s">
        <v>24108</v>
      </c>
      <c r="E18172" t="s">
        <v>19</v>
      </c>
    </row>
    <row r="18173">
      <c r="A18173" t="s">
        <v>24109</v>
      </c>
      <c r="B18173"/>
      <c r="C18173" t="n">
        <v>1467117</v>
      </c>
      <c r="D18173" t="s">
        <v>24108</v>
      </c>
      <c r="E18173" t="s">
        <v>19</v>
      </c>
    </row>
    <row r="18174">
      <c r="A18174" t="s">
        <v>24110</v>
      </c>
      <c r="B18174" t="s">
        <v>43</v>
      </c>
      <c r="C18174" t="n">
        <v>1467117</v>
      </c>
      <c r="D18174" t="s">
        <v>24108</v>
      </c>
      <c r="E18174" t="s">
        <v>19</v>
      </c>
    </row>
    <row r="18175">
      <c r="A18175" t="s">
        <v>24111</v>
      </c>
      <c r="B18175"/>
      <c r="C18175" t="n">
        <v>1467117</v>
      </c>
      <c r="D18175" t="s">
        <v>24108</v>
      </c>
      <c r="E18175" t="s">
        <v>19</v>
      </c>
    </row>
    <row r="18176">
      <c r="A18176" t="s">
        <v>24112</v>
      </c>
      <c r="B18176" t="s">
        <v>12</v>
      </c>
      <c r="C18176" t="n">
        <v>1421106</v>
      </c>
      <c r="D18176" t="s">
        <v>24113</v>
      </c>
      <c r="E18176" t="s">
        <v>19</v>
      </c>
    </row>
    <row r="18177">
      <c r="A18177" t="s">
        <v>24114</v>
      </c>
      <c r="B18177"/>
      <c r="C18177" t="n">
        <v>1525342</v>
      </c>
      <c r="D18177" t="s">
        <v>24115</v>
      </c>
      <c r="E18177" t="s">
        <v>19</v>
      </c>
    </row>
    <row r="18178">
      <c r="A18178" t="s">
        <v>24116</v>
      </c>
      <c r="B18178"/>
      <c r="C18178" t="n">
        <v>1525342</v>
      </c>
      <c r="D18178" t="s">
        <v>24115</v>
      </c>
      <c r="E18178" t="s">
        <v>19</v>
      </c>
    </row>
    <row r="18179">
      <c r="A18179" t="s">
        <v>24117</v>
      </c>
      <c r="B18179"/>
      <c r="C18179" t="n">
        <v>1525342</v>
      </c>
      <c r="D18179" t="s">
        <v>24115</v>
      </c>
      <c r="E18179" t="s">
        <v>19</v>
      </c>
    </row>
    <row r="18180">
      <c r="A18180" t="s">
        <v>24118</v>
      </c>
      <c r="B18180"/>
      <c r="C18180" t="n">
        <v>1470717</v>
      </c>
      <c r="D18180" t="s">
        <v>24119</v>
      </c>
      <c r="E18180" t="s">
        <v>19</v>
      </c>
    </row>
    <row r="18181">
      <c r="A18181" t="s">
        <v>24120</v>
      </c>
      <c r="B18181" t="s">
        <v>40</v>
      </c>
      <c r="C18181" t="n">
        <v>1470717</v>
      </c>
      <c r="D18181" t="s">
        <v>24119</v>
      </c>
      <c r="E18181" t="s">
        <v>19</v>
      </c>
    </row>
    <row r="18182">
      <c r="A18182" t="s">
        <v>24121</v>
      </c>
      <c r="B18182"/>
      <c r="C18182" t="n">
        <v>1525842</v>
      </c>
      <c r="D18182" t="s">
        <v>24122</v>
      </c>
      <c r="E18182" t="s">
        <v>19</v>
      </c>
    </row>
    <row r="18183">
      <c r="A18183" t="s">
        <v>24123</v>
      </c>
      <c r="B18183"/>
      <c r="C18183" t="n">
        <v>1525057</v>
      </c>
      <c r="D18183" t="s">
        <v>24124</v>
      </c>
      <c r="E18183" t="s">
        <v>19</v>
      </c>
    </row>
    <row r="18184">
      <c r="A18184" t="s">
        <v>24125</v>
      </c>
      <c r="B18184"/>
      <c r="C18184" t="n">
        <v>1525057</v>
      </c>
      <c r="D18184" t="s">
        <v>24124</v>
      </c>
      <c r="E18184" t="s">
        <v>19</v>
      </c>
    </row>
    <row r="18185">
      <c r="A18185" t="s">
        <v>24126</v>
      </c>
      <c r="B18185"/>
      <c r="C18185" t="n">
        <v>1525057</v>
      </c>
      <c r="D18185" t="s">
        <v>24124</v>
      </c>
      <c r="E18185" t="s">
        <v>19</v>
      </c>
    </row>
    <row r="18186">
      <c r="A18186" t="s">
        <v>24127</v>
      </c>
      <c r="B18186"/>
      <c r="C18186" t="n">
        <v>1469376</v>
      </c>
      <c r="D18186" t="s">
        <v>24128</v>
      </c>
      <c r="E18186" t="s">
        <v>19</v>
      </c>
    </row>
    <row r="18187">
      <c r="A18187" t="s">
        <v>24129</v>
      </c>
      <c r="B18187"/>
      <c r="C18187" t="n">
        <v>1469376</v>
      </c>
      <c r="D18187" t="s">
        <v>24128</v>
      </c>
      <c r="E18187" t="s">
        <v>19</v>
      </c>
    </row>
    <row r="18188">
      <c r="A18188" t="s">
        <v>24130</v>
      </c>
      <c r="B18188"/>
      <c r="C18188" t="n">
        <v>1469378</v>
      </c>
      <c r="D18188" t="s">
        <v>24131</v>
      </c>
      <c r="E18188" t="s">
        <v>19</v>
      </c>
    </row>
    <row r="18189">
      <c r="A18189" t="s">
        <v>24132</v>
      </c>
      <c r="B18189"/>
      <c r="C18189" t="n">
        <v>1524113</v>
      </c>
      <c r="D18189" t="s">
        <v>24133</v>
      </c>
      <c r="E18189" t="s">
        <v>19</v>
      </c>
    </row>
    <row r="18190">
      <c r="A18190" t="s">
        <v>24134</v>
      </c>
      <c r="B18190"/>
      <c r="C18190" t="n">
        <v>1468411</v>
      </c>
      <c r="D18190" t="s">
        <v>24135</v>
      </c>
      <c r="E18190" t="s">
        <v>19</v>
      </c>
    </row>
    <row r="18191">
      <c r="A18191" t="s">
        <v>24136</v>
      </c>
      <c r="B18191"/>
      <c r="C18191" t="n">
        <v>1467674</v>
      </c>
      <c r="D18191" t="s">
        <v>24137</v>
      </c>
      <c r="E18191" t="s">
        <v>19</v>
      </c>
    </row>
    <row r="18192">
      <c r="A18192" t="s">
        <v>24138</v>
      </c>
      <c r="B18192"/>
      <c r="C18192" t="n">
        <v>1467674</v>
      </c>
      <c r="D18192" t="s">
        <v>24137</v>
      </c>
      <c r="E18192" t="s">
        <v>19</v>
      </c>
    </row>
    <row r="18193">
      <c r="A18193" t="s">
        <v>24139</v>
      </c>
      <c r="B18193" t="s">
        <v>43</v>
      </c>
      <c r="C18193" t="n">
        <v>1467674</v>
      </c>
      <c r="D18193" t="s">
        <v>24137</v>
      </c>
      <c r="E18193" t="s">
        <v>19</v>
      </c>
    </row>
    <row r="18194">
      <c r="A18194" t="s">
        <v>24140</v>
      </c>
      <c r="B18194"/>
      <c r="C18194" t="n">
        <v>1467674</v>
      </c>
      <c r="D18194" t="s">
        <v>24137</v>
      </c>
      <c r="E18194" t="s">
        <v>19</v>
      </c>
    </row>
    <row r="18195">
      <c r="A18195" t="s">
        <v>24141</v>
      </c>
      <c r="B18195"/>
      <c r="C18195" t="n">
        <v>1467674</v>
      </c>
      <c r="D18195" t="s">
        <v>24137</v>
      </c>
      <c r="E18195" t="s">
        <v>19</v>
      </c>
    </row>
    <row r="18196">
      <c r="A18196" t="s">
        <v>24142</v>
      </c>
      <c r="B18196"/>
      <c r="C18196" t="n">
        <v>1470229</v>
      </c>
      <c r="D18196" t="s">
        <v>24143</v>
      </c>
      <c r="E18196" t="s">
        <v>19</v>
      </c>
    </row>
    <row r="18197">
      <c r="A18197" t="s">
        <v>24144</v>
      </c>
      <c r="B18197"/>
      <c r="C18197" t="n">
        <v>1524339</v>
      </c>
      <c r="D18197" t="s">
        <v>24145</v>
      </c>
      <c r="E18197" t="s">
        <v>19</v>
      </c>
    </row>
    <row r="18198">
      <c r="A18198" t="s">
        <v>24146</v>
      </c>
      <c r="B18198"/>
      <c r="C18198" t="n">
        <v>1525279</v>
      </c>
      <c r="D18198" t="s">
        <v>24147</v>
      </c>
      <c r="E18198" t="s">
        <v>19</v>
      </c>
    </row>
    <row r="18199">
      <c r="A18199" t="s">
        <v>24148</v>
      </c>
      <c r="B18199"/>
      <c r="C18199" t="n">
        <v>1421101</v>
      </c>
      <c r="D18199" t="s">
        <v>24149</v>
      </c>
      <c r="E18199" t="s">
        <v>19</v>
      </c>
    </row>
    <row r="18200">
      <c r="A18200" t="s">
        <v>24150</v>
      </c>
      <c r="B18200" t="s">
        <v>12</v>
      </c>
      <c r="C18200" t="n">
        <v>1421101</v>
      </c>
      <c r="D18200" t="s">
        <v>24149</v>
      </c>
      <c r="E18200" t="s">
        <v>19</v>
      </c>
    </row>
    <row r="18201">
      <c r="A18201" t="s">
        <v>24151</v>
      </c>
      <c r="B18201" t="s">
        <v>40</v>
      </c>
      <c r="C18201" t="n">
        <v>1421101</v>
      </c>
      <c r="D18201" t="s">
        <v>24149</v>
      </c>
      <c r="E18201" t="s">
        <v>19</v>
      </c>
    </row>
    <row r="18202">
      <c r="A18202" t="s">
        <v>24152</v>
      </c>
      <c r="B18202"/>
      <c r="C18202" t="n">
        <v>1421101</v>
      </c>
      <c r="D18202" t="s">
        <v>24149</v>
      </c>
      <c r="E18202" t="s">
        <v>19</v>
      </c>
    </row>
    <row r="18203">
      <c r="A18203" t="s">
        <v>24153</v>
      </c>
      <c r="B18203" t="s">
        <v>43</v>
      </c>
      <c r="C18203" t="n">
        <v>1421101</v>
      </c>
      <c r="D18203" t="s">
        <v>24149</v>
      </c>
      <c r="E18203" t="s">
        <v>19</v>
      </c>
    </row>
    <row r="18204">
      <c r="A18204" t="s">
        <v>24154</v>
      </c>
      <c r="B18204"/>
      <c r="C18204" t="n">
        <v>1421101</v>
      </c>
      <c r="D18204" t="s">
        <v>24149</v>
      </c>
      <c r="E18204" t="s">
        <v>19</v>
      </c>
    </row>
    <row r="18205">
      <c r="A18205" t="s">
        <v>24155</v>
      </c>
      <c r="B18205"/>
      <c r="C18205" t="n">
        <v>1421101</v>
      </c>
      <c r="D18205" t="s">
        <v>24149</v>
      </c>
      <c r="E18205" t="s">
        <v>19</v>
      </c>
    </row>
    <row r="18206">
      <c r="A18206" t="s">
        <v>24156</v>
      </c>
      <c r="B18206"/>
      <c r="C18206" t="n">
        <v>1421101</v>
      </c>
      <c r="D18206" t="s">
        <v>24149</v>
      </c>
      <c r="E18206" t="s">
        <v>19</v>
      </c>
    </row>
    <row r="18207">
      <c r="A18207" t="s">
        <v>24157</v>
      </c>
      <c r="B18207"/>
      <c r="C18207" t="n">
        <v>1421101</v>
      </c>
      <c r="D18207" t="s">
        <v>24149</v>
      </c>
      <c r="E18207" t="s">
        <v>19</v>
      </c>
    </row>
    <row r="18208">
      <c r="A18208" t="s">
        <v>24158</v>
      </c>
      <c r="B18208" t="s">
        <v>12</v>
      </c>
      <c r="C18208" t="n">
        <v>1421024</v>
      </c>
      <c r="D18208" t="s">
        <v>24159</v>
      </c>
      <c r="E18208" t="s">
        <v>19</v>
      </c>
    </row>
    <row r="18209">
      <c r="A18209" t="s">
        <v>24160</v>
      </c>
      <c r="B18209" t="s">
        <v>72</v>
      </c>
      <c r="C18209" t="n">
        <v>1421024</v>
      </c>
      <c r="D18209" t="s">
        <v>24159</v>
      </c>
      <c r="E18209" t="s">
        <v>19</v>
      </c>
    </row>
    <row r="18210">
      <c r="A18210" t="s">
        <v>24161</v>
      </c>
      <c r="B18210"/>
      <c r="C18210" t="n">
        <v>1421024</v>
      </c>
      <c r="D18210" t="s">
        <v>24159</v>
      </c>
      <c r="E18210" t="s">
        <v>19</v>
      </c>
    </row>
    <row r="18211">
      <c r="A18211" t="s">
        <v>24162</v>
      </c>
      <c r="B18211" t="s">
        <v>12</v>
      </c>
      <c r="C18211" t="n">
        <v>1421024</v>
      </c>
      <c r="D18211" t="s">
        <v>24159</v>
      </c>
      <c r="E18211" t="s">
        <v>19</v>
      </c>
    </row>
    <row r="18212">
      <c r="A18212" t="s">
        <v>24163</v>
      </c>
      <c r="B18212"/>
      <c r="C18212" t="n">
        <v>1524918</v>
      </c>
      <c r="D18212" t="s">
        <v>24164</v>
      </c>
      <c r="E18212" t="s">
        <v>19</v>
      </c>
    </row>
    <row r="18213">
      <c r="A18213" t="s">
        <v>24165</v>
      </c>
      <c r="B18213"/>
      <c r="C18213" t="n">
        <v>1525465</v>
      </c>
      <c r="D18213" t="s">
        <v>24166</v>
      </c>
      <c r="E18213" t="s">
        <v>19</v>
      </c>
    </row>
    <row r="18214">
      <c r="A18214" t="s">
        <v>24167</v>
      </c>
      <c r="B18214"/>
      <c r="C18214" t="n">
        <v>1525465</v>
      </c>
      <c r="D18214" t="s">
        <v>24166</v>
      </c>
      <c r="E18214" t="s">
        <v>19</v>
      </c>
    </row>
    <row r="18215">
      <c r="A18215" t="s">
        <v>24168</v>
      </c>
      <c r="B18215"/>
      <c r="C18215" t="n">
        <v>1525702</v>
      </c>
      <c r="D18215" t="s">
        <v>24169</v>
      </c>
      <c r="E18215" t="s">
        <v>19</v>
      </c>
    </row>
    <row r="18216">
      <c r="A18216" t="s">
        <v>24170</v>
      </c>
      <c r="B18216"/>
      <c r="C18216" t="n">
        <v>1467675</v>
      </c>
      <c r="D18216" t="s">
        <v>24171</v>
      </c>
      <c r="E18216" t="s">
        <v>19</v>
      </c>
    </row>
    <row r="18217">
      <c r="A18217" t="s">
        <v>24172</v>
      </c>
      <c r="B18217"/>
      <c r="C18217" t="n">
        <v>1524176</v>
      </c>
      <c r="D18217" t="s">
        <v>24173</v>
      </c>
      <c r="E18217" t="s">
        <v>19</v>
      </c>
    </row>
    <row r="18218">
      <c r="A18218" t="s">
        <v>24174</v>
      </c>
      <c r="B18218"/>
      <c r="C18218" t="n">
        <v>1525829</v>
      </c>
      <c r="D18218" t="s">
        <v>24175</v>
      </c>
      <c r="E18218" t="s">
        <v>19</v>
      </c>
    </row>
    <row r="18219">
      <c r="A18219" t="s">
        <v>24176</v>
      </c>
      <c r="B18219"/>
      <c r="C18219" t="n">
        <v>1467898</v>
      </c>
      <c r="D18219" t="s">
        <v>24177</v>
      </c>
      <c r="E18219" t="s">
        <v>19</v>
      </c>
    </row>
    <row r="18220">
      <c r="A18220" t="s">
        <v>24178</v>
      </c>
      <c r="B18220" t="s">
        <v>40</v>
      </c>
      <c r="C18220" t="n">
        <v>1467898</v>
      </c>
      <c r="D18220" t="s">
        <v>24177</v>
      </c>
      <c r="E18220" t="s">
        <v>19</v>
      </c>
    </row>
    <row r="18221">
      <c r="A18221" t="s">
        <v>24179</v>
      </c>
      <c r="B18221"/>
      <c r="C18221" t="n">
        <v>1470230</v>
      </c>
      <c r="D18221" t="s">
        <v>24180</v>
      </c>
      <c r="E18221" t="s">
        <v>19</v>
      </c>
    </row>
    <row r="18222">
      <c r="A18222" t="s">
        <v>24181</v>
      </c>
      <c r="B18222"/>
      <c r="C18222" t="n">
        <v>1470230</v>
      </c>
      <c r="D18222" t="s">
        <v>24180</v>
      </c>
      <c r="E18222" t="s">
        <v>19</v>
      </c>
    </row>
    <row r="18223">
      <c r="A18223" t="s">
        <v>24182</v>
      </c>
      <c r="B18223" t="s">
        <v>40</v>
      </c>
      <c r="C18223" t="n">
        <v>1470230</v>
      </c>
      <c r="D18223" t="s">
        <v>24180</v>
      </c>
      <c r="E18223" t="s">
        <v>19</v>
      </c>
    </row>
    <row r="18224">
      <c r="A18224" t="s">
        <v>24183</v>
      </c>
      <c r="B18224" t="s">
        <v>40</v>
      </c>
      <c r="C18224" t="n">
        <v>1470230</v>
      </c>
      <c r="D18224" t="s">
        <v>24180</v>
      </c>
      <c r="E18224" t="s">
        <v>19</v>
      </c>
    </row>
    <row r="18225">
      <c r="A18225" t="s">
        <v>24184</v>
      </c>
      <c r="B18225"/>
      <c r="C18225" t="n">
        <v>1526060</v>
      </c>
      <c r="D18225" t="s">
        <v>24185</v>
      </c>
      <c r="E18225" t="s">
        <v>19</v>
      </c>
    </row>
    <row r="18226">
      <c r="A18226" t="s">
        <v>24186</v>
      </c>
      <c r="B18226"/>
      <c r="C18226" t="n">
        <v>1526060</v>
      </c>
      <c r="D18226" t="s">
        <v>24185</v>
      </c>
      <c r="E18226" t="s">
        <v>19</v>
      </c>
    </row>
    <row r="18227">
      <c r="A18227" t="s">
        <v>24187</v>
      </c>
      <c r="B18227" t="s">
        <v>43</v>
      </c>
      <c r="C18227" t="n">
        <v>1526060</v>
      </c>
      <c r="D18227" t="s">
        <v>24185</v>
      </c>
      <c r="E18227" t="s">
        <v>19</v>
      </c>
    </row>
    <row r="18228">
      <c r="A18228" t="s">
        <v>24188</v>
      </c>
      <c r="B18228" t="s">
        <v>40</v>
      </c>
      <c r="C18228" t="n">
        <v>1526060</v>
      </c>
      <c r="D18228" t="s">
        <v>24185</v>
      </c>
      <c r="E18228" t="s">
        <v>19</v>
      </c>
    </row>
    <row r="18229">
      <c r="A18229" t="s">
        <v>24189</v>
      </c>
      <c r="B18229"/>
      <c r="C18229" t="n">
        <v>1525166</v>
      </c>
      <c r="D18229" t="s">
        <v>24190</v>
      </c>
      <c r="E18229" t="s">
        <v>19</v>
      </c>
    </row>
    <row r="18230">
      <c r="A18230" t="s">
        <v>24191</v>
      </c>
      <c r="B18230"/>
      <c r="C18230" t="n">
        <v>1525788</v>
      </c>
      <c r="D18230" t="s">
        <v>24192</v>
      </c>
      <c r="E18230" t="s">
        <v>19</v>
      </c>
    </row>
    <row r="18231">
      <c r="A18231" t="s">
        <v>24193</v>
      </c>
      <c r="B18231"/>
      <c r="C18231" t="n">
        <v>1592349</v>
      </c>
      <c r="D18231" t="s">
        <v>24194</v>
      </c>
      <c r="E18231" t="s">
        <v>19</v>
      </c>
    </row>
    <row r="18232">
      <c r="A18232" t="s">
        <v>24195</v>
      </c>
      <c r="B18232"/>
      <c r="C18232" t="n">
        <v>1592349</v>
      </c>
      <c r="D18232" t="s">
        <v>24194</v>
      </c>
      <c r="E18232" t="s">
        <v>19</v>
      </c>
    </row>
    <row r="18233">
      <c r="A18233" t="s">
        <v>24196</v>
      </c>
      <c r="B18233"/>
      <c r="C18233" t="n">
        <v>1525253</v>
      </c>
      <c r="D18233" t="s">
        <v>24197</v>
      </c>
      <c r="E18233" t="s">
        <v>19</v>
      </c>
    </row>
    <row r="18234">
      <c r="A18234" t="s">
        <v>24198</v>
      </c>
      <c r="B18234"/>
      <c r="C18234" t="n">
        <v>1525901</v>
      </c>
      <c r="D18234" t="s">
        <v>24199</v>
      </c>
      <c r="E18234" t="s">
        <v>19</v>
      </c>
    </row>
    <row r="18235">
      <c r="A18235" t="s">
        <v>24200</v>
      </c>
      <c r="B18235"/>
      <c r="C18235" t="n">
        <v>1525832</v>
      </c>
      <c r="D18235" t="s">
        <v>24201</v>
      </c>
      <c r="E18235" t="s">
        <v>19</v>
      </c>
    </row>
    <row r="18236">
      <c r="A18236" t="s">
        <v>24202</v>
      </c>
      <c r="B18236"/>
      <c r="C18236" t="n">
        <v>1525298</v>
      </c>
      <c r="D18236" t="s">
        <v>24203</v>
      </c>
      <c r="E18236" t="s">
        <v>19</v>
      </c>
    </row>
    <row r="18237">
      <c r="A18237" t="s">
        <v>24204</v>
      </c>
      <c r="B18237"/>
      <c r="C18237" t="n">
        <v>1592331</v>
      </c>
      <c r="D18237" t="s">
        <v>24205</v>
      </c>
      <c r="E18237" t="s">
        <v>19</v>
      </c>
    </row>
    <row r="18238">
      <c r="A18238" t="s">
        <v>24206</v>
      </c>
      <c r="B18238"/>
      <c r="C18238" t="n">
        <v>1524535</v>
      </c>
      <c r="D18238" t="s">
        <v>24207</v>
      </c>
      <c r="E18238" t="s">
        <v>19</v>
      </c>
    </row>
    <row r="18239">
      <c r="A18239" t="s">
        <v>24208</v>
      </c>
      <c r="B18239"/>
      <c r="C18239" t="n">
        <v>1524908</v>
      </c>
      <c r="D18239" t="s">
        <v>24209</v>
      </c>
      <c r="E18239" t="s">
        <v>19</v>
      </c>
    </row>
    <row r="18240">
      <c r="A18240" t="s">
        <v>24210</v>
      </c>
      <c r="B18240" t="s">
        <v>40</v>
      </c>
      <c r="C18240" t="n">
        <v>1389454</v>
      </c>
      <c r="D18240" t="s">
        <v>24211</v>
      </c>
      <c r="E18240" t="s">
        <v>19</v>
      </c>
    </row>
    <row r="18241">
      <c r="A18241" t="s">
        <v>24212</v>
      </c>
      <c r="B18241"/>
      <c r="C18241" t="n">
        <v>1389454</v>
      </c>
      <c r="D18241" t="s">
        <v>24211</v>
      </c>
      <c r="E18241" t="s">
        <v>19</v>
      </c>
    </row>
    <row r="18242">
      <c r="A18242" t="s">
        <v>24213</v>
      </c>
      <c r="B18242" t="s">
        <v>43</v>
      </c>
      <c r="C18242" t="n">
        <v>1389454</v>
      </c>
      <c r="D18242" t="s">
        <v>24211</v>
      </c>
      <c r="E18242" t="s">
        <v>19</v>
      </c>
    </row>
    <row r="18243">
      <c r="A18243" t="s">
        <v>24214</v>
      </c>
      <c r="B18243"/>
      <c r="C18243" t="n">
        <v>1389454</v>
      </c>
      <c r="D18243" t="s">
        <v>24211</v>
      </c>
      <c r="E18243" t="s">
        <v>19</v>
      </c>
    </row>
    <row r="18244">
      <c r="A18244" t="s">
        <v>24215</v>
      </c>
      <c r="B18244"/>
      <c r="C18244" t="n">
        <v>1389454</v>
      </c>
      <c r="D18244" t="s">
        <v>24211</v>
      </c>
      <c r="E18244" t="s">
        <v>19</v>
      </c>
    </row>
    <row r="18245">
      <c r="A18245" t="s">
        <v>24216</v>
      </c>
      <c r="B18245"/>
      <c r="C18245" t="n">
        <v>1389454</v>
      </c>
      <c r="D18245" t="s">
        <v>24211</v>
      </c>
      <c r="E18245" t="s">
        <v>19</v>
      </c>
    </row>
    <row r="18246">
      <c r="A18246" t="s">
        <v>24217</v>
      </c>
      <c r="B18246" t="s">
        <v>43</v>
      </c>
      <c r="C18246" t="n">
        <v>1389454</v>
      </c>
      <c r="D18246" t="s">
        <v>24211</v>
      </c>
      <c r="E18246" t="s">
        <v>19</v>
      </c>
    </row>
    <row r="18247">
      <c r="A18247" t="s">
        <v>24218</v>
      </c>
      <c r="B18247"/>
      <c r="C18247" t="n">
        <v>1460148</v>
      </c>
      <c r="D18247" t="s">
        <v>24219</v>
      </c>
      <c r="E18247" t="s">
        <v>19</v>
      </c>
    </row>
    <row r="18248">
      <c r="A18248" t="s">
        <v>24220</v>
      </c>
      <c r="B18248"/>
      <c r="C18248" t="n">
        <v>1526151</v>
      </c>
      <c r="D18248" t="s">
        <v>24221</v>
      </c>
      <c r="E18248" t="s">
        <v>19</v>
      </c>
    </row>
    <row r="18249">
      <c r="A18249" t="s">
        <v>24222</v>
      </c>
      <c r="B18249" t="s">
        <v>43</v>
      </c>
      <c r="C18249" t="n">
        <v>1592344</v>
      </c>
      <c r="D18249" t="s">
        <v>24223</v>
      </c>
      <c r="E18249" t="s">
        <v>19</v>
      </c>
    </row>
    <row r="18250">
      <c r="A18250" t="s">
        <v>24224</v>
      </c>
      <c r="B18250"/>
      <c r="C18250" t="n">
        <v>1592344</v>
      </c>
      <c r="D18250" t="s">
        <v>24223</v>
      </c>
      <c r="E18250" t="s">
        <v>19</v>
      </c>
    </row>
    <row r="18251">
      <c r="A18251" t="s">
        <v>24225</v>
      </c>
      <c r="B18251"/>
      <c r="C18251" t="n">
        <v>1525299</v>
      </c>
      <c r="D18251" t="s">
        <v>24226</v>
      </c>
      <c r="E18251" t="s">
        <v>19</v>
      </c>
    </row>
    <row r="18252">
      <c r="A18252" t="s">
        <v>24227</v>
      </c>
      <c r="B18252"/>
      <c r="C18252" t="n">
        <v>1524457</v>
      </c>
      <c r="D18252" t="s">
        <v>24228</v>
      </c>
      <c r="E18252" t="s">
        <v>19</v>
      </c>
    </row>
    <row r="18253">
      <c r="A18253" t="s">
        <v>24229</v>
      </c>
      <c r="B18253"/>
      <c r="C18253" t="n">
        <v>1042349</v>
      </c>
      <c r="D18253" t="s">
        <v>24230</v>
      </c>
      <c r="E18253" t="s">
        <v>19</v>
      </c>
    </row>
    <row r="18254">
      <c r="A18254" t="s">
        <v>24231</v>
      </c>
      <c r="B18254"/>
      <c r="C18254" t="n">
        <v>1042349</v>
      </c>
      <c r="D18254" t="s">
        <v>24230</v>
      </c>
      <c r="E18254" t="s">
        <v>19</v>
      </c>
    </row>
    <row r="18255">
      <c r="A18255" t="s">
        <v>24232</v>
      </c>
      <c r="B18255" t="s">
        <v>43</v>
      </c>
      <c r="C18255" t="n">
        <v>1042349</v>
      </c>
      <c r="D18255" t="s">
        <v>24230</v>
      </c>
      <c r="E18255" t="s">
        <v>19</v>
      </c>
    </row>
    <row r="18256">
      <c r="A18256" t="s">
        <v>24233</v>
      </c>
      <c r="B18256"/>
      <c r="C18256" t="n">
        <v>1042349</v>
      </c>
      <c r="D18256" t="s">
        <v>24230</v>
      </c>
      <c r="E18256" t="s">
        <v>19</v>
      </c>
    </row>
    <row r="18257">
      <c r="A18257" t="s">
        <v>24234</v>
      </c>
      <c r="B18257"/>
      <c r="C18257" t="n">
        <v>1042349</v>
      </c>
      <c r="D18257" t="s">
        <v>24230</v>
      </c>
      <c r="E18257" t="s">
        <v>19</v>
      </c>
    </row>
    <row r="18258">
      <c r="A18258" t="s">
        <v>24235</v>
      </c>
      <c r="B18258"/>
      <c r="C18258" t="n">
        <v>1524537</v>
      </c>
      <c r="D18258" t="s">
        <v>24236</v>
      </c>
      <c r="E18258" t="s">
        <v>19</v>
      </c>
    </row>
    <row r="18259">
      <c r="A18259" t="s">
        <v>24237</v>
      </c>
      <c r="B18259"/>
      <c r="C18259" t="n">
        <v>1525892</v>
      </c>
      <c r="D18259" t="s">
        <v>24238</v>
      </c>
      <c r="E18259" t="s">
        <v>19</v>
      </c>
    </row>
    <row r="18260">
      <c r="A18260" t="s">
        <v>24239</v>
      </c>
      <c r="B18260"/>
      <c r="C18260" t="n">
        <v>1525943</v>
      </c>
      <c r="D18260" t="s">
        <v>24240</v>
      </c>
      <c r="E18260" t="s">
        <v>19</v>
      </c>
    </row>
    <row r="18261">
      <c r="A18261" t="s">
        <v>24241</v>
      </c>
      <c r="B18261"/>
      <c r="C18261" t="n">
        <v>1470214</v>
      </c>
      <c r="D18261" t="s">
        <v>24242</v>
      </c>
      <c r="E18261" t="s">
        <v>19</v>
      </c>
    </row>
    <row r="18262">
      <c r="A18262" t="s">
        <v>24243</v>
      </c>
      <c r="B18262"/>
      <c r="C18262" t="n">
        <v>1470214</v>
      </c>
      <c r="D18262" t="s">
        <v>24242</v>
      </c>
      <c r="E18262" t="s">
        <v>19</v>
      </c>
    </row>
    <row r="18263">
      <c r="A18263" t="s">
        <v>24244</v>
      </c>
      <c r="B18263" t="s">
        <v>40</v>
      </c>
      <c r="C18263" t="n">
        <v>1470214</v>
      </c>
      <c r="D18263" t="s">
        <v>24242</v>
      </c>
      <c r="E18263" t="s">
        <v>19</v>
      </c>
    </row>
    <row r="18264">
      <c r="A18264" t="s">
        <v>13859</v>
      </c>
      <c r="B18264"/>
      <c r="C18264" t="n">
        <v>1470214</v>
      </c>
      <c r="D18264" t="s">
        <v>24242</v>
      </c>
      <c r="E18264" t="s">
        <v>19</v>
      </c>
    </row>
    <row r="18265">
      <c r="A18265" t="s">
        <v>24245</v>
      </c>
      <c r="B18265"/>
      <c r="C18265" t="n">
        <v>1470214</v>
      </c>
      <c r="D18265" t="s">
        <v>24242</v>
      </c>
      <c r="E18265" t="s">
        <v>19</v>
      </c>
    </row>
    <row r="18266">
      <c r="A18266" t="s">
        <v>24246</v>
      </c>
      <c r="B18266"/>
      <c r="C18266" t="n">
        <v>1592304</v>
      </c>
      <c r="D18266" t="s">
        <v>24247</v>
      </c>
      <c r="E18266" t="s">
        <v>19</v>
      </c>
    </row>
    <row r="18267">
      <c r="A18267" t="s">
        <v>24248</v>
      </c>
      <c r="B18267"/>
      <c r="C18267" t="n">
        <v>1525849</v>
      </c>
      <c r="D18267" t="s">
        <v>24249</v>
      </c>
      <c r="E18267" t="s">
        <v>19</v>
      </c>
    </row>
    <row r="18268">
      <c r="A18268" t="s">
        <v>24250</v>
      </c>
      <c r="B18268" t="s">
        <v>40</v>
      </c>
      <c r="C18268" t="n">
        <v>1525849</v>
      </c>
      <c r="D18268" t="s">
        <v>24249</v>
      </c>
      <c r="E18268" t="s">
        <v>19</v>
      </c>
    </row>
    <row r="18269">
      <c r="A18269" t="s">
        <v>24251</v>
      </c>
      <c r="B18269" t="s">
        <v>43</v>
      </c>
      <c r="C18269" t="n">
        <v>1525849</v>
      </c>
      <c r="D18269" t="s">
        <v>24249</v>
      </c>
      <c r="E18269" t="s">
        <v>19</v>
      </c>
    </row>
    <row r="18270">
      <c r="A18270" t="s">
        <v>24252</v>
      </c>
      <c r="B18270"/>
      <c r="C18270" t="n">
        <v>1467888</v>
      </c>
      <c r="D18270" t="s">
        <v>24253</v>
      </c>
      <c r="E18270" t="s">
        <v>19</v>
      </c>
    </row>
    <row r="18271">
      <c r="A18271" t="s">
        <v>24254</v>
      </c>
      <c r="B18271" t="s">
        <v>43</v>
      </c>
      <c r="C18271" t="n">
        <v>1467888</v>
      </c>
      <c r="D18271" t="s">
        <v>24253</v>
      </c>
      <c r="E18271" t="s">
        <v>19</v>
      </c>
    </row>
    <row r="18272">
      <c r="A18272" t="s">
        <v>24255</v>
      </c>
      <c r="B18272"/>
      <c r="C18272" t="n">
        <v>1467888</v>
      </c>
      <c r="D18272" t="s">
        <v>24253</v>
      </c>
      <c r="E18272" t="s">
        <v>19</v>
      </c>
    </row>
    <row r="18273">
      <c r="A18273" t="s">
        <v>24256</v>
      </c>
      <c r="B18273" t="s">
        <v>43</v>
      </c>
      <c r="C18273" t="n">
        <v>1467888</v>
      </c>
      <c r="D18273" t="s">
        <v>24253</v>
      </c>
      <c r="E18273" t="s">
        <v>19</v>
      </c>
    </row>
    <row r="18274">
      <c r="A18274" t="s">
        <v>24257</v>
      </c>
      <c r="B18274" t="s">
        <v>40</v>
      </c>
      <c r="C18274" t="n">
        <v>1467888</v>
      </c>
      <c r="D18274" t="s">
        <v>24253</v>
      </c>
      <c r="E18274" t="s">
        <v>19</v>
      </c>
    </row>
    <row r="18275">
      <c r="A18275" t="s">
        <v>24258</v>
      </c>
      <c r="B18275"/>
      <c r="C18275" t="n">
        <v>1460149</v>
      </c>
      <c r="D18275" t="s">
        <v>24259</v>
      </c>
      <c r="E18275" t="s">
        <v>19</v>
      </c>
    </row>
    <row r="18276">
      <c r="A18276" t="s">
        <v>24260</v>
      </c>
      <c r="B18276"/>
      <c r="C18276" t="n">
        <v>1460149</v>
      </c>
      <c r="D18276" t="s">
        <v>24259</v>
      </c>
      <c r="E18276" t="s">
        <v>19</v>
      </c>
    </row>
    <row r="18277">
      <c r="A18277" t="s">
        <v>24261</v>
      </c>
      <c r="B18277"/>
      <c r="C18277" t="n">
        <v>1460149</v>
      </c>
      <c r="D18277" t="s">
        <v>24259</v>
      </c>
      <c r="E18277" t="s">
        <v>19</v>
      </c>
    </row>
    <row r="18278">
      <c r="A18278" t="s">
        <v>24262</v>
      </c>
      <c r="B18278"/>
      <c r="C18278" t="n">
        <v>1526031</v>
      </c>
      <c r="D18278" t="s">
        <v>24263</v>
      </c>
      <c r="E18278" t="s">
        <v>19</v>
      </c>
    </row>
    <row r="18279">
      <c r="A18279" t="s">
        <v>24264</v>
      </c>
      <c r="B18279"/>
      <c r="C18279" t="n">
        <v>1524749</v>
      </c>
      <c r="D18279" t="s">
        <v>24265</v>
      </c>
      <c r="E18279" t="s">
        <v>19</v>
      </c>
    </row>
    <row r="18280">
      <c r="A18280" t="s">
        <v>24266</v>
      </c>
      <c r="B18280"/>
      <c r="C18280" t="n">
        <v>1470231</v>
      </c>
      <c r="D18280" t="s">
        <v>24267</v>
      </c>
      <c r="E18280" t="s">
        <v>19</v>
      </c>
    </row>
    <row r="18281">
      <c r="A18281" t="s">
        <v>24268</v>
      </c>
      <c r="B18281" t="s">
        <v>40</v>
      </c>
      <c r="C18281" t="n">
        <v>1470231</v>
      </c>
      <c r="D18281" t="s">
        <v>24267</v>
      </c>
      <c r="E18281" t="s">
        <v>19</v>
      </c>
    </row>
    <row r="18282">
      <c r="A18282" t="s">
        <v>24269</v>
      </c>
      <c r="B18282"/>
      <c r="C18282" t="n">
        <v>1165239</v>
      </c>
      <c r="D18282" t="s">
        <v>24270</v>
      </c>
      <c r="E18282" t="s">
        <v>19</v>
      </c>
    </row>
    <row r="18283">
      <c r="A18283" t="s">
        <v>24271</v>
      </c>
      <c r="B18283" t="s">
        <v>43</v>
      </c>
      <c r="C18283" t="n">
        <v>1165239</v>
      </c>
      <c r="D18283" t="s">
        <v>24270</v>
      </c>
      <c r="E18283" t="s">
        <v>19</v>
      </c>
    </row>
    <row r="18284">
      <c r="A18284" t="s">
        <v>24272</v>
      </c>
      <c r="B18284"/>
      <c r="C18284" t="n">
        <v>1165239</v>
      </c>
      <c r="D18284" t="s">
        <v>24270</v>
      </c>
      <c r="E18284" t="s">
        <v>19</v>
      </c>
    </row>
    <row r="18285">
      <c r="A18285" t="s">
        <v>24273</v>
      </c>
      <c r="B18285"/>
      <c r="C18285" t="n">
        <v>1165239</v>
      </c>
      <c r="D18285" t="s">
        <v>24270</v>
      </c>
      <c r="E18285" t="s">
        <v>19</v>
      </c>
    </row>
    <row r="18286">
      <c r="A18286" t="s">
        <v>24274</v>
      </c>
      <c r="B18286"/>
      <c r="C18286" t="n">
        <v>1165239</v>
      </c>
      <c r="D18286" t="s">
        <v>24270</v>
      </c>
      <c r="E18286" t="s">
        <v>19</v>
      </c>
    </row>
    <row r="18287">
      <c r="A18287" t="s">
        <v>24275</v>
      </c>
      <c r="B18287"/>
      <c r="C18287" t="n">
        <v>1165239</v>
      </c>
      <c r="D18287" t="s">
        <v>24270</v>
      </c>
      <c r="E18287" t="s">
        <v>19</v>
      </c>
    </row>
    <row r="18288">
      <c r="A18288" t="s">
        <v>24276</v>
      </c>
      <c r="B18288"/>
      <c r="C18288" t="n">
        <v>1165239</v>
      </c>
      <c r="D18288" t="s">
        <v>24270</v>
      </c>
      <c r="E18288" t="s">
        <v>19</v>
      </c>
    </row>
    <row r="18289">
      <c r="A18289" t="s">
        <v>24277</v>
      </c>
      <c r="B18289" t="s">
        <v>43</v>
      </c>
      <c r="C18289" t="n">
        <v>1165239</v>
      </c>
      <c r="D18289" t="s">
        <v>24270</v>
      </c>
      <c r="E18289" t="s">
        <v>19</v>
      </c>
    </row>
    <row r="18290">
      <c r="A18290" t="s">
        <v>24278</v>
      </c>
      <c r="B18290"/>
      <c r="C18290" t="n">
        <v>1165239</v>
      </c>
      <c r="D18290" t="s">
        <v>24270</v>
      </c>
      <c r="E18290" t="s">
        <v>19</v>
      </c>
    </row>
    <row r="18291">
      <c r="A18291" t="s">
        <v>24279</v>
      </c>
      <c r="B18291" t="s">
        <v>43</v>
      </c>
      <c r="C18291" t="n">
        <v>1165239</v>
      </c>
      <c r="D18291" t="s">
        <v>24270</v>
      </c>
      <c r="E18291" t="s">
        <v>19</v>
      </c>
    </row>
    <row r="18292">
      <c r="A18292" t="s">
        <v>24280</v>
      </c>
      <c r="B18292"/>
      <c r="C18292" t="n">
        <v>1165239</v>
      </c>
      <c r="D18292" t="s">
        <v>24270</v>
      </c>
      <c r="E18292" t="s">
        <v>19</v>
      </c>
    </row>
    <row r="18293">
      <c r="A18293" t="s">
        <v>24281</v>
      </c>
      <c r="B18293" t="s">
        <v>43</v>
      </c>
      <c r="C18293" t="n">
        <v>1165239</v>
      </c>
      <c r="D18293" t="s">
        <v>24270</v>
      </c>
      <c r="E18293" t="s">
        <v>19</v>
      </c>
    </row>
    <row r="18294">
      <c r="A18294" t="s">
        <v>24282</v>
      </c>
      <c r="B18294"/>
      <c r="C18294" t="n">
        <v>1470228</v>
      </c>
      <c r="D18294" t="s">
        <v>24283</v>
      </c>
      <c r="E18294" t="s">
        <v>19</v>
      </c>
    </row>
    <row r="18295">
      <c r="A18295" t="s">
        <v>24284</v>
      </c>
      <c r="B18295" t="s">
        <v>40</v>
      </c>
      <c r="C18295" t="n">
        <v>1470228</v>
      </c>
      <c r="D18295" t="s">
        <v>24283</v>
      </c>
      <c r="E18295" t="s">
        <v>19</v>
      </c>
    </row>
    <row r="18296">
      <c r="A18296" t="s">
        <v>24285</v>
      </c>
      <c r="B18296"/>
      <c r="C18296" t="n">
        <v>1525504</v>
      </c>
      <c r="D18296" t="s">
        <v>24286</v>
      </c>
      <c r="E18296" t="s">
        <v>19</v>
      </c>
    </row>
    <row r="18297">
      <c r="A18297" t="s">
        <v>24287</v>
      </c>
      <c r="B18297"/>
      <c r="C18297" t="n">
        <v>1525466</v>
      </c>
      <c r="D18297" t="s">
        <v>24288</v>
      </c>
      <c r="E18297" t="s">
        <v>19</v>
      </c>
    </row>
    <row r="18298">
      <c r="A18298" t="s">
        <v>24289</v>
      </c>
      <c r="B18298"/>
      <c r="C18298" t="n">
        <v>1524830</v>
      </c>
      <c r="D18298" t="s">
        <v>24290</v>
      </c>
      <c r="E18298" t="s">
        <v>19</v>
      </c>
    </row>
    <row r="18299">
      <c r="A18299" t="s">
        <v>24291</v>
      </c>
      <c r="B18299"/>
      <c r="C18299" t="n">
        <v>1525521</v>
      </c>
      <c r="D18299" t="s">
        <v>24292</v>
      </c>
      <c r="E18299" t="s">
        <v>19</v>
      </c>
    </row>
    <row r="18300">
      <c r="A18300" t="s">
        <v>24293</v>
      </c>
      <c r="B18300"/>
      <c r="C18300" t="n">
        <v>1524786</v>
      </c>
      <c r="D18300" t="s">
        <v>24294</v>
      </c>
      <c r="E18300" t="s">
        <v>19</v>
      </c>
    </row>
    <row r="18301">
      <c r="A18301" t="s">
        <v>24295</v>
      </c>
      <c r="B18301"/>
      <c r="C18301" t="n">
        <v>1525008</v>
      </c>
      <c r="D18301" t="s">
        <v>24296</v>
      </c>
      <c r="E18301" t="s">
        <v>19</v>
      </c>
    </row>
    <row r="18302">
      <c r="A18302" t="s">
        <v>24297</v>
      </c>
      <c r="B18302"/>
      <c r="C18302" t="n">
        <v>1525008</v>
      </c>
      <c r="D18302" t="s">
        <v>24296</v>
      </c>
      <c r="E18302" t="s">
        <v>19</v>
      </c>
    </row>
    <row r="18303">
      <c r="A18303" t="s">
        <v>24298</v>
      </c>
      <c r="B18303"/>
      <c r="C18303" t="n">
        <v>1525301</v>
      </c>
      <c r="D18303" t="s">
        <v>24299</v>
      </c>
      <c r="E18303" t="s">
        <v>19</v>
      </c>
    </row>
    <row r="18304">
      <c r="A18304" t="s">
        <v>24300</v>
      </c>
      <c r="B18304"/>
      <c r="C18304" t="n">
        <v>1525748</v>
      </c>
      <c r="D18304" t="s">
        <v>24301</v>
      </c>
      <c r="E18304" t="s">
        <v>19</v>
      </c>
    </row>
    <row r="18305">
      <c r="A18305" t="s">
        <v>24302</v>
      </c>
      <c r="B18305"/>
      <c r="C18305" t="n">
        <v>1525151</v>
      </c>
      <c r="D18305" t="s">
        <v>24303</v>
      </c>
      <c r="E18305" t="s">
        <v>19</v>
      </c>
    </row>
    <row r="18306">
      <c r="A18306" t="s">
        <v>24304</v>
      </c>
      <c r="B18306"/>
      <c r="C18306" t="n">
        <v>1418362</v>
      </c>
      <c r="D18306" t="s">
        <v>24305</v>
      </c>
      <c r="E18306" t="s">
        <v>19</v>
      </c>
    </row>
    <row r="18307">
      <c r="A18307" t="s">
        <v>24306</v>
      </c>
      <c r="B18307"/>
      <c r="C18307" t="n">
        <v>1418362</v>
      </c>
      <c r="D18307" t="s">
        <v>24305</v>
      </c>
      <c r="E18307" t="s">
        <v>19</v>
      </c>
    </row>
    <row r="18308">
      <c r="A18308" t="s">
        <v>24307</v>
      </c>
      <c r="B18308"/>
      <c r="C18308" t="n">
        <v>1214761</v>
      </c>
      <c r="D18308" t="s">
        <v>24308</v>
      </c>
      <c r="E18308" t="s">
        <v>19</v>
      </c>
    </row>
    <row r="18309">
      <c r="A18309" t="s">
        <v>24309</v>
      </c>
      <c r="B18309" t="s">
        <v>6590</v>
      </c>
      <c r="C18309" t="n">
        <v>1214761</v>
      </c>
      <c r="D18309" t="s">
        <v>24308</v>
      </c>
      <c r="E18309" t="s">
        <v>19</v>
      </c>
    </row>
    <row r="18310">
      <c r="A18310" t="s">
        <v>24310</v>
      </c>
      <c r="B18310" t="s">
        <v>43</v>
      </c>
      <c r="C18310" t="n">
        <v>1214761</v>
      </c>
      <c r="D18310" t="s">
        <v>24308</v>
      </c>
      <c r="E18310" t="s">
        <v>19</v>
      </c>
    </row>
    <row r="18311">
      <c r="A18311" t="s">
        <v>24311</v>
      </c>
      <c r="B18311"/>
      <c r="C18311" t="n">
        <v>1214761</v>
      </c>
      <c r="D18311" t="s">
        <v>24308</v>
      </c>
      <c r="E18311" t="s">
        <v>19</v>
      </c>
    </row>
    <row r="18312">
      <c r="A18312" t="s">
        <v>24312</v>
      </c>
      <c r="B18312"/>
      <c r="C18312" t="n">
        <v>1214761</v>
      </c>
      <c r="D18312" t="s">
        <v>24308</v>
      </c>
      <c r="E18312" t="s">
        <v>19</v>
      </c>
    </row>
    <row r="18313">
      <c r="A18313" t="s">
        <v>24313</v>
      </c>
      <c r="B18313"/>
      <c r="C18313" t="n">
        <v>1214761</v>
      </c>
      <c r="D18313" t="s">
        <v>24308</v>
      </c>
      <c r="E18313" t="s">
        <v>19</v>
      </c>
    </row>
    <row r="18314">
      <c r="A18314" t="s">
        <v>24314</v>
      </c>
      <c r="B18314" t="s">
        <v>43</v>
      </c>
      <c r="C18314" t="n">
        <v>1214761</v>
      </c>
      <c r="D18314" t="s">
        <v>24308</v>
      </c>
      <c r="E18314" t="s">
        <v>19</v>
      </c>
    </row>
    <row r="18315">
      <c r="A18315" t="s">
        <v>24315</v>
      </c>
      <c r="B18315" t="s">
        <v>43</v>
      </c>
      <c r="C18315" t="n">
        <v>1214761</v>
      </c>
      <c r="D18315" t="s">
        <v>24308</v>
      </c>
      <c r="E18315" t="s">
        <v>19</v>
      </c>
    </row>
    <row r="18316">
      <c r="A18316" t="s">
        <v>24316</v>
      </c>
      <c r="B18316"/>
      <c r="C18316" t="n">
        <v>1214761</v>
      </c>
      <c r="D18316" t="s">
        <v>24308</v>
      </c>
      <c r="E18316" t="s">
        <v>19</v>
      </c>
    </row>
    <row r="18317">
      <c r="A18317" t="s">
        <v>24317</v>
      </c>
      <c r="B18317"/>
      <c r="C18317" t="n">
        <v>1214761</v>
      </c>
      <c r="D18317" t="s">
        <v>24308</v>
      </c>
      <c r="E18317" t="s">
        <v>19</v>
      </c>
    </row>
    <row r="18318">
      <c r="A18318" t="s">
        <v>24318</v>
      </c>
      <c r="B18318"/>
      <c r="C18318" t="n">
        <v>1214761</v>
      </c>
      <c r="D18318" t="s">
        <v>24308</v>
      </c>
      <c r="E18318" t="s">
        <v>19</v>
      </c>
    </row>
    <row r="18319">
      <c r="A18319" t="s">
        <v>24319</v>
      </c>
      <c r="B18319" t="s">
        <v>43</v>
      </c>
      <c r="C18319" t="n">
        <v>1214761</v>
      </c>
      <c r="D18319" t="s">
        <v>24308</v>
      </c>
      <c r="E18319" t="s">
        <v>19</v>
      </c>
    </row>
    <row r="18320">
      <c r="A18320" t="s">
        <v>24320</v>
      </c>
      <c r="B18320"/>
      <c r="C18320" t="n">
        <v>1214761</v>
      </c>
      <c r="D18320" t="s">
        <v>24308</v>
      </c>
      <c r="E18320" t="s">
        <v>19</v>
      </c>
    </row>
    <row r="18321">
      <c r="A18321" t="s">
        <v>24321</v>
      </c>
      <c r="B18321"/>
      <c r="C18321" t="n">
        <v>1214761</v>
      </c>
      <c r="D18321" t="s">
        <v>24308</v>
      </c>
      <c r="E18321" t="s">
        <v>19</v>
      </c>
    </row>
    <row r="18322">
      <c r="A18322" t="s">
        <v>24322</v>
      </c>
      <c r="B18322" t="s">
        <v>43</v>
      </c>
      <c r="C18322" t="n">
        <v>1214761</v>
      </c>
      <c r="D18322" t="s">
        <v>24308</v>
      </c>
      <c r="E18322" t="s">
        <v>19</v>
      </c>
    </row>
    <row r="18323">
      <c r="A18323" t="s">
        <v>24323</v>
      </c>
      <c r="B18323"/>
      <c r="C18323" t="n">
        <v>1214761</v>
      </c>
      <c r="D18323" t="s">
        <v>24308</v>
      </c>
      <c r="E18323" t="s">
        <v>19</v>
      </c>
    </row>
    <row r="18324">
      <c r="A18324" t="s">
        <v>24324</v>
      </c>
      <c r="B18324" t="s">
        <v>43</v>
      </c>
      <c r="C18324" t="n">
        <v>1214761</v>
      </c>
      <c r="D18324" t="s">
        <v>24308</v>
      </c>
      <c r="E18324" t="s">
        <v>19</v>
      </c>
    </row>
    <row r="18325">
      <c r="A18325" t="s">
        <v>24325</v>
      </c>
      <c r="B18325"/>
      <c r="C18325" t="n">
        <v>1214761</v>
      </c>
      <c r="D18325" t="s">
        <v>24308</v>
      </c>
      <c r="E18325" t="s">
        <v>19</v>
      </c>
    </row>
    <row r="18326">
      <c r="A18326" t="s">
        <v>24326</v>
      </c>
      <c r="B18326"/>
      <c r="C18326" t="n">
        <v>1524259</v>
      </c>
      <c r="D18326" t="s">
        <v>24327</v>
      </c>
      <c r="E18326" t="s">
        <v>19</v>
      </c>
    </row>
    <row r="18327">
      <c r="A18327" t="s">
        <v>24328</v>
      </c>
      <c r="B18327"/>
      <c r="C18327" t="n">
        <v>1524887</v>
      </c>
      <c r="D18327" t="s">
        <v>24329</v>
      </c>
      <c r="E18327" t="s">
        <v>19</v>
      </c>
    </row>
    <row r="18328">
      <c r="A18328" t="s">
        <v>24330</v>
      </c>
      <c r="B18328"/>
      <c r="C18328" t="n">
        <v>1524887</v>
      </c>
      <c r="D18328" t="s">
        <v>24329</v>
      </c>
      <c r="E18328" t="s">
        <v>19</v>
      </c>
    </row>
    <row r="18329">
      <c r="A18329" t="s">
        <v>24331</v>
      </c>
      <c r="B18329"/>
      <c r="C18329" t="n">
        <v>1525528</v>
      </c>
      <c r="D18329" t="s">
        <v>24332</v>
      </c>
      <c r="E18329" t="s">
        <v>19</v>
      </c>
    </row>
    <row r="18330">
      <c r="A18330" t="s">
        <v>24333</v>
      </c>
      <c r="B18330"/>
      <c r="C18330" t="n">
        <v>1525255</v>
      </c>
      <c r="D18330" t="s">
        <v>24334</v>
      </c>
      <c r="E18330" t="s">
        <v>19</v>
      </c>
    </row>
    <row r="18331">
      <c r="A18331" t="s">
        <v>24335</v>
      </c>
      <c r="B18331"/>
      <c r="C18331" t="n">
        <v>1165237</v>
      </c>
      <c r="D18331" t="s">
        <v>24336</v>
      </c>
      <c r="E18331" t="s">
        <v>19</v>
      </c>
    </row>
    <row r="18332">
      <c r="A18332" t="s">
        <v>24337</v>
      </c>
      <c r="B18332" t="s">
        <v>43</v>
      </c>
      <c r="C18332" t="n">
        <v>1165237</v>
      </c>
      <c r="D18332" t="s">
        <v>24336</v>
      </c>
      <c r="E18332" t="s">
        <v>19</v>
      </c>
    </row>
    <row r="18333">
      <c r="A18333" t="s">
        <v>24338</v>
      </c>
      <c r="B18333" t="s">
        <v>43</v>
      </c>
      <c r="C18333" t="n">
        <v>1165237</v>
      </c>
      <c r="D18333" t="s">
        <v>24336</v>
      </c>
      <c r="E18333" t="s">
        <v>19</v>
      </c>
    </row>
    <row r="18334">
      <c r="A18334" t="s">
        <v>24339</v>
      </c>
      <c r="B18334"/>
      <c r="C18334" t="n">
        <v>1165237</v>
      </c>
      <c r="D18334" t="s">
        <v>24336</v>
      </c>
      <c r="E18334" t="s">
        <v>19</v>
      </c>
    </row>
    <row r="18335">
      <c r="A18335" t="s">
        <v>24340</v>
      </c>
      <c r="B18335"/>
      <c r="C18335" t="n">
        <v>1165237</v>
      </c>
      <c r="D18335" t="s">
        <v>24336</v>
      </c>
      <c r="E18335" t="s">
        <v>19</v>
      </c>
    </row>
    <row r="18336">
      <c r="A18336" t="s">
        <v>24341</v>
      </c>
      <c r="B18336"/>
      <c r="C18336" t="n">
        <v>1524539</v>
      </c>
      <c r="D18336" t="s">
        <v>24342</v>
      </c>
      <c r="E18336" t="s">
        <v>19</v>
      </c>
    </row>
    <row r="18337">
      <c r="A18337" t="s">
        <v>24343</v>
      </c>
      <c r="B18337"/>
      <c r="C18337" t="n">
        <v>1524539</v>
      </c>
      <c r="D18337" t="s">
        <v>24342</v>
      </c>
      <c r="E18337" t="s">
        <v>19</v>
      </c>
    </row>
    <row r="18338">
      <c r="A18338" t="s">
        <v>24344</v>
      </c>
      <c r="B18338"/>
      <c r="C18338" t="n">
        <v>1470215</v>
      </c>
      <c r="D18338" t="s">
        <v>24345</v>
      </c>
      <c r="E18338" t="s">
        <v>19</v>
      </c>
    </row>
    <row r="18339">
      <c r="A18339" t="s">
        <v>24346</v>
      </c>
      <c r="B18339" t="s">
        <v>40</v>
      </c>
      <c r="C18339" t="n">
        <v>1525992</v>
      </c>
      <c r="D18339" t="s">
        <v>24347</v>
      </c>
      <c r="E18339" t="s">
        <v>19</v>
      </c>
    </row>
    <row r="18340">
      <c r="A18340" t="s">
        <v>24348</v>
      </c>
      <c r="B18340"/>
      <c r="C18340" t="n">
        <v>1525992</v>
      </c>
      <c r="D18340" t="s">
        <v>24347</v>
      </c>
      <c r="E18340" t="s">
        <v>19</v>
      </c>
    </row>
    <row r="18341">
      <c r="A18341" t="s">
        <v>24349</v>
      </c>
      <c r="B18341"/>
      <c r="C18341" t="n">
        <v>1525992</v>
      </c>
      <c r="D18341" t="s">
        <v>24347</v>
      </c>
      <c r="E18341" t="s">
        <v>19</v>
      </c>
    </row>
    <row r="18342">
      <c r="A18342" t="s">
        <v>24350</v>
      </c>
      <c r="B18342" t="s">
        <v>43</v>
      </c>
      <c r="C18342" t="n">
        <v>1525992</v>
      </c>
      <c r="D18342" t="s">
        <v>24347</v>
      </c>
      <c r="E18342" t="s">
        <v>19</v>
      </c>
    </row>
    <row r="18343">
      <c r="A18343" t="s">
        <v>24351</v>
      </c>
      <c r="B18343" t="s">
        <v>40</v>
      </c>
      <c r="C18343" t="n">
        <v>1525992</v>
      </c>
      <c r="D18343" t="s">
        <v>24347</v>
      </c>
      <c r="E18343" t="s">
        <v>19</v>
      </c>
    </row>
    <row r="18344">
      <c r="A18344" t="s">
        <v>24352</v>
      </c>
      <c r="B18344"/>
      <c r="C18344" t="n">
        <v>1525992</v>
      </c>
      <c r="D18344" t="s">
        <v>24347</v>
      </c>
      <c r="E18344" t="s">
        <v>19</v>
      </c>
    </row>
    <row r="18345">
      <c r="A18345" t="s">
        <v>24353</v>
      </c>
      <c r="B18345"/>
      <c r="C18345" t="n">
        <v>1526008</v>
      </c>
      <c r="D18345" t="s">
        <v>24354</v>
      </c>
      <c r="E18345" t="s">
        <v>19</v>
      </c>
    </row>
    <row r="18346">
      <c r="A18346" t="s">
        <v>24355</v>
      </c>
      <c r="B18346"/>
      <c r="C18346" t="n">
        <v>1526008</v>
      </c>
      <c r="D18346" t="s">
        <v>24354</v>
      </c>
      <c r="E18346" t="s">
        <v>19</v>
      </c>
    </row>
    <row r="18347">
      <c r="A18347" t="s">
        <v>24356</v>
      </c>
      <c r="B18347"/>
      <c r="C18347" t="n">
        <v>1383084</v>
      </c>
      <c r="D18347" t="s">
        <v>24357</v>
      </c>
      <c r="E18347" t="s">
        <v>19</v>
      </c>
    </row>
    <row r="18348">
      <c r="A18348" t="s">
        <v>24358</v>
      </c>
      <c r="B18348"/>
      <c r="C18348" t="n">
        <v>1524180</v>
      </c>
      <c r="D18348" t="s">
        <v>24359</v>
      </c>
      <c r="E18348" t="s">
        <v>19</v>
      </c>
    </row>
    <row r="18349">
      <c r="A18349" t="s">
        <v>24360</v>
      </c>
      <c r="B18349" t="s">
        <v>40</v>
      </c>
      <c r="C18349" t="n">
        <v>1524470</v>
      </c>
      <c r="D18349" t="s">
        <v>24361</v>
      </c>
      <c r="E18349" t="s">
        <v>19</v>
      </c>
    </row>
    <row r="18350">
      <c r="A18350" t="s">
        <v>24362</v>
      </c>
      <c r="B18350"/>
      <c r="C18350" t="n">
        <v>1524470</v>
      </c>
      <c r="D18350" t="s">
        <v>24361</v>
      </c>
      <c r="E18350" t="s">
        <v>19</v>
      </c>
    </row>
    <row r="18351">
      <c r="A18351" t="s">
        <v>24363</v>
      </c>
      <c r="B18351"/>
      <c r="C18351" t="n">
        <v>1525749</v>
      </c>
      <c r="D18351" t="s">
        <v>24364</v>
      </c>
      <c r="E18351" t="s">
        <v>19</v>
      </c>
    </row>
    <row r="18352">
      <c r="A18352" t="s">
        <v>24365</v>
      </c>
      <c r="B18352"/>
      <c r="C18352" t="n">
        <v>1469358</v>
      </c>
      <c r="D18352" t="s">
        <v>24366</v>
      </c>
      <c r="E18352" t="s">
        <v>19</v>
      </c>
    </row>
    <row r="18353">
      <c r="A18353" t="s">
        <v>24367</v>
      </c>
      <c r="B18353"/>
      <c r="C18353" t="n">
        <v>1469358</v>
      </c>
      <c r="D18353" t="s">
        <v>24366</v>
      </c>
      <c r="E18353" t="s">
        <v>19</v>
      </c>
    </row>
    <row r="18354">
      <c r="A18354" t="s">
        <v>24368</v>
      </c>
      <c r="B18354"/>
      <c r="C18354" t="n">
        <v>1524909</v>
      </c>
      <c r="D18354" t="s">
        <v>24369</v>
      </c>
      <c r="E18354" t="s">
        <v>19</v>
      </c>
    </row>
    <row r="18355">
      <c r="A18355" t="s">
        <v>24370</v>
      </c>
      <c r="B18355"/>
      <c r="C18355" t="n">
        <v>1524738</v>
      </c>
      <c r="D18355" t="s">
        <v>24371</v>
      </c>
      <c r="E18355" t="s">
        <v>19</v>
      </c>
    </row>
    <row r="18356">
      <c r="A18356" t="s">
        <v>24372</v>
      </c>
      <c r="B18356" t="s">
        <v>40</v>
      </c>
      <c r="C18356" t="n">
        <v>1525317</v>
      </c>
      <c r="D18356" t="s">
        <v>24373</v>
      </c>
      <c r="E18356" t="s">
        <v>19</v>
      </c>
    </row>
    <row r="18357">
      <c r="A18357" t="s">
        <v>24374</v>
      </c>
      <c r="B18357"/>
      <c r="C18357" t="n">
        <v>1525317</v>
      </c>
      <c r="D18357" t="s">
        <v>24373</v>
      </c>
      <c r="E18357" t="s">
        <v>19</v>
      </c>
    </row>
    <row r="18358">
      <c r="A18358" t="s">
        <v>24375</v>
      </c>
      <c r="B18358"/>
      <c r="C18358" t="n">
        <v>1525317</v>
      </c>
      <c r="D18358" t="s">
        <v>24373</v>
      </c>
      <c r="E18358" t="s">
        <v>19</v>
      </c>
    </row>
    <row r="18359">
      <c r="A18359" t="s">
        <v>24376</v>
      </c>
      <c r="B18359"/>
      <c r="C18359" t="n">
        <v>1468413</v>
      </c>
      <c r="D18359" t="s">
        <v>24377</v>
      </c>
      <c r="E18359" t="s">
        <v>19</v>
      </c>
    </row>
    <row r="18360">
      <c r="A18360" t="s">
        <v>24378</v>
      </c>
      <c r="B18360"/>
      <c r="C18360" t="n">
        <v>1419118</v>
      </c>
      <c r="D18360" t="s">
        <v>24379</v>
      </c>
      <c r="E18360" t="s">
        <v>19</v>
      </c>
    </row>
    <row r="18361">
      <c r="A18361" t="s">
        <v>24380</v>
      </c>
      <c r="B18361"/>
      <c r="C18361" t="n">
        <v>1419118</v>
      </c>
      <c r="D18361" t="s">
        <v>24379</v>
      </c>
      <c r="E18361" t="s">
        <v>19</v>
      </c>
    </row>
    <row r="18362">
      <c r="A18362" t="s">
        <v>24381</v>
      </c>
      <c r="B18362"/>
      <c r="C18362" t="n">
        <v>1419118</v>
      </c>
      <c r="D18362" t="s">
        <v>24379</v>
      </c>
      <c r="E18362" t="s">
        <v>19</v>
      </c>
    </row>
    <row r="18363">
      <c r="A18363" t="s">
        <v>24382</v>
      </c>
      <c r="B18363"/>
      <c r="C18363" t="n">
        <v>1419118</v>
      </c>
      <c r="D18363" t="s">
        <v>24379</v>
      </c>
      <c r="E18363" t="s">
        <v>19</v>
      </c>
    </row>
    <row r="18364">
      <c r="A18364" t="s">
        <v>24383</v>
      </c>
      <c r="B18364"/>
      <c r="C18364" t="n">
        <v>1419118</v>
      </c>
      <c r="D18364" t="s">
        <v>24379</v>
      </c>
      <c r="E18364" t="s">
        <v>19</v>
      </c>
    </row>
    <row r="18365">
      <c r="A18365" t="s">
        <v>24384</v>
      </c>
      <c r="B18365"/>
      <c r="C18365" t="n">
        <v>1419118</v>
      </c>
      <c r="D18365" t="s">
        <v>24379</v>
      </c>
      <c r="E18365" t="s">
        <v>19</v>
      </c>
    </row>
    <row r="18366">
      <c r="A18366" t="s">
        <v>24385</v>
      </c>
      <c r="B18366"/>
      <c r="C18366" t="n">
        <v>1419118</v>
      </c>
      <c r="D18366" t="s">
        <v>24379</v>
      </c>
      <c r="E18366" t="s">
        <v>19</v>
      </c>
    </row>
    <row r="18367">
      <c r="A18367" t="s">
        <v>24386</v>
      </c>
      <c r="B18367"/>
      <c r="C18367" t="n">
        <v>1419118</v>
      </c>
      <c r="D18367" t="s">
        <v>24379</v>
      </c>
      <c r="E18367" t="s">
        <v>19</v>
      </c>
    </row>
    <row r="18368">
      <c r="A18368" t="s">
        <v>24387</v>
      </c>
      <c r="B18368" t="s">
        <v>43</v>
      </c>
      <c r="C18368" t="n">
        <v>1419118</v>
      </c>
      <c r="D18368" t="s">
        <v>24379</v>
      </c>
      <c r="E18368" t="s">
        <v>19</v>
      </c>
    </row>
    <row r="18369">
      <c r="A18369" t="s">
        <v>24388</v>
      </c>
      <c r="B18369" t="s">
        <v>12</v>
      </c>
      <c r="C18369" t="n">
        <v>1419118</v>
      </c>
      <c r="D18369" t="s">
        <v>24379</v>
      </c>
      <c r="E18369" t="s">
        <v>19</v>
      </c>
    </row>
    <row r="18370">
      <c r="A18370" t="s">
        <v>24388</v>
      </c>
      <c r="B18370" t="s">
        <v>6590</v>
      </c>
      <c r="C18370" t="n">
        <v>1419118</v>
      </c>
      <c r="D18370" t="s">
        <v>24379</v>
      </c>
      <c r="E18370" t="s">
        <v>19</v>
      </c>
    </row>
    <row r="18371">
      <c r="A18371" t="s">
        <v>24389</v>
      </c>
      <c r="B18371" t="s">
        <v>43</v>
      </c>
      <c r="C18371" t="n">
        <v>1419118</v>
      </c>
      <c r="D18371" t="s">
        <v>24379</v>
      </c>
      <c r="E18371" t="s">
        <v>19</v>
      </c>
    </row>
    <row r="18372">
      <c r="A18372" t="s">
        <v>24390</v>
      </c>
      <c r="B18372" t="s">
        <v>40</v>
      </c>
      <c r="C18372" t="n">
        <v>1419118</v>
      </c>
      <c r="D18372" t="s">
        <v>24379</v>
      </c>
      <c r="E18372" t="s">
        <v>19</v>
      </c>
    </row>
    <row r="18373">
      <c r="A18373" t="s">
        <v>24391</v>
      </c>
      <c r="B18373"/>
      <c r="C18373" t="n">
        <v>1419118</v>
      </c>
      <c r="D18373" t="s">
        <v>24379</v>
      </c>
      <c r="E18373" t="s">
        <v>19</v>
      </c>
    </row>
    <row r="18374">
      <c r="A18374" t="s">
        <v>24392</v>
      </c>
      <c r="B18374"/>
      <c r="C18374" t="n">
        <v>1419118</v>
      </c>
      <c r="D18374" t="s">
        <v>24379</v>
      </c>
      <c r="E18374" t="s">
        <v>19</v>
      </c>
    </row>
    <row r="18375">
      <c r="A18375" t="s">
        <v>24393</v>
      </c>
      <c r="B18375" t="s">
        <v>43</v>
      </c>
      <c r="C18375" t="n">
        <v>1419118</v>
      </c>
      <c r="D18375" t="s">
        <v>24379</v>
      </c>
      <c r="E18375" t="s">
        <v>19</v>
      </c>
    </row>
    <row r="18376">
      <c r="A18376" t="s">
        <v>24394</v>
      </c>
      <c r="B18376"/>
      <c r="C18376" t="n">
        <v>1419118</v>
      </c>
      <c r="D18376" t="s">
        <v>24379</v>
      </c>
      <c r="E18376" t="s">
        <v>19</v>
      </c>
    </row>
    <row r="18377">
      <c r="A18377" t="s">
        <v>24395</v>
      </c>
      <c r="B18377" t="s">
        <v>43</v>
      </c>
      <c r="C18377" t="n">
        <v>1419118</v>
      </c>
      <c r="D18377" t="s">
        <v>24379</v>
      </c>
      <c r="E18377" t="s">
        <v>19</v>
      </c>
    </row>
    <row r="18378">
      <c r="A18378" t="s">
        <v>24396</v>
      </c>
      <c r="B18378"/>
      <c r="C18378" t="n">
        <v>1524745</v>
      </c>
      <c r="D18378" t="s">
        <v>24397</v>
      </c>
      <c r="E18378" t="s">
        <v>19</v>
      </c>
    </row>
    <row r="18379">
      <c r="A18379" t="s">
        <v>24398</v>
      </c>
      <c r="B18379"/>
      <c r="C18379" t="n">
        <v>1525689</v>
      </c>
      <c r="D18379" t="s">
        <v>24399</v>
      </c>
      <c r="E18379" t="s">
        <v>19</v>
      </c>
    </row>
    <row r="18380">
      <c r="A18380" t="s">
        <v>24400</v>
      </c>
      <c r="B18380"/>
      <c r="C18380" t="n">
        <v>1524775</v>
      </c>
      <c r="D18380" t="s">
        <v>24401</v>
      </c>
      <c r="E18380" t="s">
        <v>19</v>
      </c>
    </row>
    <row r="18381">
      <c r="A18381" t="s">
        <v>24402</v>
      </c>
      <c r="B18381"/>
      <c r="C18381" t="n">
        <v>1524775</v>
      </c>
      <c r="D18381" t="s">
        <v>24401</v>
      </c>
      <c r="E18381" t="s">
        <v>19</v>
      </c>
    </row>
    <row r="18382">
      <c r="A18382" t="s">
        <v>24403</v>
      </c>
      <c r="B18382"/>
      <c r="C18382" t="n">
        <v>1524750</v>
      </c>
      <c r="D18382" t="s">
        <v>24404</v>
      </c>
      <c r="E18382" t="s">
        <v>19</v>
      </c>
    </row>
    <row r="18383">
      <c r="A18383" t="s">
        <v>24405</v>
      </c>
      <c r="B18383"/>
      <c r="C18383" t="n">
        <v>1524706</v>
      </c>
      <c r="D18383" t="s">
        <v>24406</v>
      </c>
      <c r="E18383" t="s">
        <v>19</v>
      </c>
    </row>
    <row r="18384">
      <c r="A18384" t="s">
        <v>24407</v>
      </c>
      <c r="B18384"/>
      <c r="C18384" t="n">
        <v>1524706</v>
      </c>
      <c r="D18384" t="s">
        <v>24406</v>
      </c>
      <c r="E18384" t="s">
        <v>19</v>
      </c>
    </row>
    <row r="18385">
      <c r="A18385" t="s">
        <v>24408</v>
      </c>
      <c r="B18385"/>
      <c r="C18385" t="n">
        <v>1526059</v>
      </c>
      <c r="D18385" t="s">
        <v>24409</v>
      </c>
      <c r="E18385" t="s">
        <v>19</v>
      </c>
    </row>
    <row r="18386">
      <c r="A18386" t="s">
        <v>24410</v>
      </c>
      <c r="B18386"/>
      <c r="C18386" t="n">
        <v>1526059</v>
      </c>
      <c r="D18386" t="s">
        <v>24409</v>
      </c>
      <c r="E18386" t="s">
        <v>19</v>
      </c>
    </row>
    <row r="18387">
      <c r="A18387" t="s">
        <v>24411</v>
      </c>
      <c r="B18387"/>
      <c r="C18387" t="n">
        <v>1525067</v>
      </c>
      <c r="D18387" t="s">
        <v>24412</v>
      </c>
      <c r="E18387" t="s">
        <v>19</v>
      </c>
    </row>
    <row r="18388">
      <c r="A18388" t="s">
        <v>24413</v>
      </c>
      <c r="B18388"/>
      <c r="C18388" t="n">
        <v>1525468</v>
      </c>
      <c r="D18388" t="s">
        <v>24414</v>
      </c>
      <c r="E18388" t="s">
        <v>19</v>
      </c>
    </row>
    <row r="18389">
      <c r="A18389" t="s">
        <v>24415</v>
      </c>
      <c r="B18389"/>
      <c r="C18389" t="n">
        <v>1526009</v>
      </c>
      <c r="D18389" t="s">
        <v>24416</v>
      </c>
      <c r="E18389" t="s">
        <v>19</v>
      </c>
    </row>
    <row r="18390">
      <c r="A18390" t="s">
        <v>24417</v>
      </c>
      <c r="B18390"/>
      <c r="C18390" t="n">
        <v>1525179</v>
      </c>
      <c r="D18390" t="s">
        <v>24418</v>
      </c>
      <c r="E18390" t="s">
        <v>19</v>
      </c>
    </row>
    <row r="18391">
      <c r="A18391" t="s">
        <v>24419</v>
      </c>
      <c r="B18391"/>
      <c r="C18391" t="n">
        <v>1524371</v>
      </c>
      <c r="D18391" t="s">
        <v>24420</v>
      </c>
      <c r="E18391" t="s">
        <v>19</v>
      </c>
    </row>
    <row r="18392">
      <c r="A18392" t="s">
        <v>24421</v>
      </c>
      <c r="B18392"/>
      <c r="C18392" t="n">
        <v>1524541</v>
      </c>
      <c r="D18392" t="s">
        <v>24422</v>
      </c>
      <c r="E18392" t="s">
        <v>19</v>
      </c>
    </row>
    <row r="18393">
      <c r="A18393" t="s">
        <v>24423</v>
      </c>
      <c r="B18393"/>
      <c r="C18393" t="n">
        <v>1525344</v>
      </c>
      <c r="D18393" t="s">
        <v>24424</v>
      </c>
      <c r="E18393" t="s">
        <v>19</v>
      </c>
    </row>
    <row r="18394">
      <c r="A18394" t="s">
        <v>24425</v>
      </c>
      <c r="B18394"/>
      <c r="C18394" t="n">
        <v>1470223</v>
      </c>
      <c r="D18394" t="s">
        <v>24426</v>
      </c>
      <c r="E18394" t="s">
        <v>19</v>
      </c>
    </row>
    <row r="18395">
      <c r="A18395" t="s">
        <v>24427</v>
      </c>
      <c r="B18395" t="s">
        <v>43</v>
      </c>
      <c r="C18395" t="n">
        <v>1470223</v>
      </c>
      <c r="D18395" t="s">
        <v>24426</v>
      </c>
      <c r="E18395" t="s">
        <v>19</v>
      </c>
    </row>
    <row r="18396">
      <c r="A18396" t="s">
        <v>24428</v>
      </c>
      <c r="B18396" t="s">
        <v>43</v>
      </c>
      <c r="C18396" t="n">
        <v>1470223</v>
      </c>
      <c r="D18396" t="s">
        <v>24426</v>
      </c>
      <c r="E18396" t="s">
        <v>19</v>
      </c>
    </row>
    <row r="18397">
      <c r="A18397" t="s">
        <v>24243</v>
      </c>
      <c r="B18397" t="s">
        <v>72</v>
      </c>
      <c r="C18397" t="n">
        <v>1470223</v>
      </c>
      <c r="D18397" t="s">
        <v>24426</v>
      </c>
      <c r="E18397" t="s">
        <v>19</v>
      </c>
    </row>
    <row r="18398">
      <c r="A18398" t="s">
        <v>24429</v>
      </c>
      <c r="B18398"/>
      <c r="C18398" t="n">
        <v>1470223</v>
      </c>
      <c r="D18398" t="s">
        <v>24426</v>
      </c>
      <c r="E18398" t="s">
        <v>19</v>
      </c>
    </row>
    <row r="18399">
      <c r="A18399" t="s">
        <v>24430</v>
      </c>
      <c r="B18399"/>
      <c r="C18399" t="n">
        <v>1470223</v>
      </c>
      <c r="D18399" t="s">
        <v>24426</v>
      </c>
      <c r="E18399" t="s">
        <v>19</v>
      </c>
    </row>
    <row r="18400">
      <c r="A18400" t="s">
        <v>24431</v>
      </c>
      <c r="B18400" t="s">
        <v>40</v>
      </c>
      <c r="C18400" t="n">
        <v>1470223</v>
      </c>
      <c r="D18400" t="s">
        <v>24426</v>
      </c>
      <c r="E18400" t="s">
        <v>19</v>
      </c>
    </row>
    <row r="18401">
      <c r="A18401" t="s">
        <v>24432</v>
      </c>
      <c r="B18401" t="s">
        <v>43</v>
      </c>
      <c r="C18401" t="n">
        <v>1470223</v>
      </c>
      <c r="D18401" t="s">
        <v>24426</v>
      </c>
      <c r="E18401" t="s">
        <v>19</v>
      </c>
    </row>
    <row r="18402">
      <c r="A18402" t="s">
        <v>24433</v>
      </c>
      <c r="B18402"/>
      <c r="C18402" t="n">
        <v>1524563</v>
      </c>
      <c r="D18402" t="s">
        <v>24434</v>
      </c>
      <c r="E18402" t="s">
        <v>19</v>
      </c>
    </row>
    <row r="18403">
      <c r="A18403" t="s">
        <v>24435</v>
      </c>
      <c r="B18403"/>
      <c r="C18403" t="n">
        <v>1524910</v>
      </c>
      <c r="D18403" t="s">
        <v>24436</v>
      </c>
      <c r="E18403" t="s">
        <v>19</v>
      </c>
    </row>
    <row r="18404">
      <c r="A18404" t="s">
        <v>24437</v>
      </c>
      <c r="B18404"/>
      <c r="C18404" t="n">
        <v>1524440</v>
      </c>
      <c r="D18404" t="s">
        <v>24438</v>
      </c>
      <c r="E18404" t="s">
        <v>19</v>
      </c>
    </row>
    <row r="18405">
      <c r="A18405" t="s">
        <v>24439</v>
      </c>
      <c r="B18405"/>
      <c r="C18405" t="n">
        <v>1525009</v>
      </c>
      <c r="D18405" t="s">
        <v>24440</v>
      </c>
      <c r="E18405" t="s">
        <v>19</v>
      </c>
    </row>
    <row r="18406">
      <c r="A18406" t="s">
        <v>24441</v>
      </c>
      <c r="B18406"/>
      <c r="C18406" t="n">
        <v>1525009</v>
      </c>
      <c r="D18406" t="s">
        <v>24440</v>
      </c>
      <c r="E18406" t="s">
        <v>19</v>
      </c>
    </row>
    <row r="18407">
      <c r="A18407" t="s">
        <v>24442</v>
      </c>
      <c r="B18407"/>
      <c r="C18407" t="n">
        <v>1525757</v>
      </c>
      <c r="D18407" t="s">
        <v>24443</v>
      </c>
      <c r="E18407" t="s">
        <v>19</v>
      </c>
    </row>
    <row r="18408">
      <c r="A18408" t="s">
        <v>24444</v>
      </c>
      <c r="B18408"/>
      <c r="C18408" t="n">
        <v>1470232</v>
      </c>
      <c r="D18408" t="s">
        <v>24445</v>
      </c>
      <c r="E18408" t="s">
        <v>19</v>
      </c>
    </row>
    <row r="18409">
      <c r="A18409" t="s">
        <v>24446</v>
      </c>
      <c r="B18409"/>
      <c r="C18409" t="n">
        <v>1480123</v>
      </c>
      <c r="D18409" t="s">
        <v>24447</v>
      </c>
      <c r="E18409" t="s">
        <v>19</v>
      </c>
    </row>
    <row r="18410">
      <c r="A18410" t="s">
        <v>24448</v>
      </c>
      <c r="B18410"/>
      <c r="C18410" t="n">
        <v>1525345</v>
      </c>
      <c r="D18410" t="s">
        <v>24449</v>
      </c>
      <c r="E18410" t="s">
        <v>19</v>
      </c>
    </row>
    <row r="18411">
      <c r="A18411" t="s">
        <v>24450</v>
      </c>
      <c r="B18411"/>
      <c r="C18411" t="n">
        <v>1468414</v>
      </c>
      <c r="D18411" t="s">
        <v>24451</v>
      </c>
      <c r="E18411" t="s">
        <v>19</v>
      </c>
    </row>
    <row r="18412">
      <c r="A18412" t="s">
        <v>24452</v>
      </c>
      <c r="B18412"/>
      <c r="C18412" t="n">
        <v>1525902</v>
      </c>
      <c r="D18412" t="s">
        <v>24453</v>
      </c>
      <c r="E18412" t="s">
        <v>19</v>
      </c>
    </row>
    <row r="18413">
      <c r="A18413" t="s">
        <v>24454</v>
      </c>
      <c r="B18413"/>
      <c r="C18413" t="n">
        <v>1525026</v>
      </c>
      <c r="D18413" t="s">
        <v>24455</v>
      </c>
      <c r="E18413" t="s">
        <v>19</v>
      </c>
    </row>
    <row r="18414">
      <c r="A18414" t="s">
        <v>24456</v>
      </c>
      <c r="B18414"/>
      <c r="C18414" t="n">
        <v>1525398</v>
      </c>
      <c r="D18414" t="s">
        <v>24457</v>
      </c>
      <c r="E18414" t="s">
        <v>19</v>
      </c>
    </row>
    <row r="18415">
      <c r="A18415" t="s">
        <v>24458</v>
      </c>
      <c r="B18415"/>
      <c r="C18415" t="n">
        <v>1525398</v>
      </c>
      <c r="D18415" t="s">
        <v>24457</v>
      </c>
      <c r="E18415" t="s">
        <v>19</v>
      </c>
    </row>
    <row r="18416">
      <c r="A18416" t="s">
        <v>24459</v>
      </c>
      <c r="B18416"/>
      <c r="C18416" t="n">
        <v>1525398</v>
      </c>
      <c r="D18416" t="s">
        <v>24457</v>
      </c>
      <c r="E18416" t="s">
        <v>19</v>
      </c>
    </row>
    <row r="18417">
      <c r="A18417" t="s">
        <v>24460</v>
      </c>
      <c r="B18417"/>
      <c r="C18417" t="n">
        <v>1524372</v>
      </c>
      <c r="D18417" t="s">
        <v>24461</v>
      </c>
      <c r="E18417" t="s">
        <v>19</v>
      </c>
    </row>
    <row r="18418">
      <c r="A18418" t="s">
        <v>24462</v>
      </c>
      <c r="B18418"/>
      <c r="C18418" t="n">
        <v>1524125</v>
      </c>
      <c r="D18418" t="s">
        <v>24463</v>
      </c>
      <c r="E18418" t="s">
        <v>19</v>
      </c>
    </row>
    <row r="18419">
      <c r="A18419" t="s">
        <v>24464</v>
      </c>
      <c r="B18419" t="s">
        <v>43</v>
      </c>
      <c r="C18419" t="n">
        <v>1524125</v>
      </c>
      <c r="D18419" t="s">
        <v>24463</v>
      </c>
      <c r="E18419" t="s">
        <v>19</v>
      </c>
    </row>
    <row r="18420">
      <c r="A18420" t="s">
        <v>24465</v>
      </c>
      <c r="B18420"/>
      <c r="C18420" t="n">
        <v>1525347</v>
      </c>
      <c r="D18420" t="s">
        <v>24466</v>
      </c>
      <c r="E18420" t="s">
        <v>19</v>
      </c>
    </row>
    <row r="18421">
      <c r="A18421" t="s">
        <v>24467</v>
      </c>
      <c r="B18421"/>
      <c r="C18421" t="n">
        <v>1592314</v>
      </c>
      <c r="D18421" t="s">
        <v>24468</v>
      </c>
      <c r="E18421" t="s">
        <v>19</v>
      </c>
    </row>
    <row r="18422">
      <c r="A18422" t="s">
        <v>24469</v>
      </c>
      <c r="B18422"/>
      <c r="C18422" t="n">
        <v>1525781</v>
      </c>
      <c r="D18422" t="s">
        <v>24470</v>
      </c>
      <c r="E18422" t="s">
        <v>19</v>
      </c>
    </row>
    <row r="18423">
      <c r="A18423" t="s">
        <v>24471</v>
      </c>
      <c r="B18423"/>
      <c r="C18423" t="n">
        <v>1525781</v>
      </c>
      <c r="D18423" t="s">
        <v>24470</v>
      </c>
      <c r="E18423" t="s">
        <v>19</v>
      </c>
    </row>
    <row r="18424">
      <c r="A18424" t="s">
        <v>24472</v>
      </c>
      <c r="B18424"/>
      <c r="C18424" t="n">
        <v>1524124</v>
      </c>
      <c r="D18424" t="s">
        <v>24473</v>
      </c>
      <c r="E18424" t="s">
        <v>19</v>
      </c>
    </row>
    <row r="18425">
      <c r="A18425" t="s">
        <v>24474</v>
      </c>
      <c r="B18425"/>
      <c r="C18425" t="n">
        <v>1524871</v>
      </c>
      <c r="D18425" t="s">
        <v>24475</v>
      </c>
      <c r="E18425" t="s">
        <v>19</v>
      </c>
    </row>
    <row r="18426">
      <c r="A18426" t="s">
        <v>24476</v>
      </c>
      <c r="B18426"/>
      <c r="C18426" t="n">
        <v>1416216</v>
      </c>
      <c r="D18426" t="s">
        <v>24477</v>
      </c>
      <c r="E18426" t="s">
        <v>19</v>
      </c>
    </row>
    <row r="18427">
      <c r="A18427" t="s">
        <v>24478</v>
      </c>
      <c r="B18427"/>
      <c r="C18427" t="n">
        <v>1416216</v>
      </c>
      <c r="D18427" t="s">
        <v>24477</v>
      </c>
      <c r="E18427" t="s">
        <v>19</v>
      </c>
    </row>
    <row r="18428">
      <c r="A18428" t="s">
        <v>24479</v>
      </c>
      <c r="B18428" t="s">
        <v>43</v>
      </c>
      <c r="C18428" t="n">
        <v>1416216</v>
      </c>
      <c r="D18428" t="s">
        <v>24477</v>
      </c>
      <c r="E18428" t="s">
        <v>19</v>
      </c>
    </row>
    <row r="18429">
      <c r="A18429" t="s">
        <v>24480</v>
      </c>
      <c r="B18429"/>
      <c r="C18429" t="n">
        <v>1416216</v>
      </c>
      <c r="D18429" t="s">
        <v>24477</v>
      </c>
      <c r="E18429" t="s">
        <v>19</v>
      </c>
    </row>
    <row r="18430">
      <c r="A18430" t="s">
        <v>24481</v>
      </c>
      <c r="B18430" t="s">
        <v>12</v>
      </c>
      <c r="C18430" t="n">
        <v>1416216</v>
      </c>
      <c r="D18430" t="s">
        <v>24477</v>
      </c>
      <c r="E18430" t="s">
        <v>19</v>
      </c>
    </row>
    <row r="18431">
      <c r="A18431" t="s">
        <v>24482</v>
      </c>
      <c r="B18431"/>
      <c r="C18431" t="n">
        <v>1525349</v>
      </c>
      <c r="D18431" t="s">
        <v>24483</v>
      </c>
      <c r="E18431" t="s">
        <v>19</v>
      </c>
    </row>
    <row r="18432">
      <c r="A18432" t="s">
        <v>24484</v>
      </c>
      <c r="B18432"/>
      <c r="C18432" t="n">
        <v>1420079</v>
      </c>
      <c r="D18432" t="s">
        <v>24485</v>
      </c>
      <c r="E18432" t="s">
        <v>19</v>
      </c>
    </row>
    <row r="18433">
      <c r="A18433" t="s">
        <v>24486</v>
      </c>
      <c r="B18433"/>
      <c r="C18433" t="n">
        <v>1526116</v>
      </c>
      <c r="D18433" t="s">
        <v>24487</v>
      </c>
      <c r="E18433" t="s">
        <v>19</v>
      </c>
    </row>
    <row r="18434">
      <c r="A18434" t="s">
        <v>24486</v>
      </c>
      <c r="B18434"/>
      <c r="C18434" t="n">
        <v>1526116</v>
      </c>
      <c r="D18434" t="s">
        <v>24487</v>
      </c>
      <c r="E18434" t="s">
        <v>19</v>
      </c>
    </row>
    <row r="18435">
      <c r="A18435" t="s">
        <v>24488</v>
      </c>
      <c r="B18435"/>
      <c r="C18435" t="n">
        <v>1470216</v>
      </c>
      <c r="D18435" t="s">
        <v>24489</v>
      </c>
      <c r="E18435" t="s">
        <v>19</v>
      </c>
    </row>
    <row r="18436">
      <c r="A18436" t="s">
        <v>24490</v>
      </c>
      <c r="B18436"/>
      <c r="C18436" t="n">
        <v>1592388</v>
      </c>
      <c r="D18436" t="s">
        <v>24491</v>
      </c>
      <c r="E18436" t="s">
        <v>19</v>
      </c>
    </row>
    <row r="18437">
      <c r="A18437" t="s">
        <v>24492</v>
      </c>
      <c r="B18437" t="s">
        <v>40</v>
      </c>
      <c r="C18437" t="n">
        <v>1592388</v>
      </c>
      <c r="D18437" t="s">
        <v>24491</v>
      </c>
      <c r="E18437" t="s">
        <v>19</v>
      </c>
    </row>
    <row r="18438">
      <c r="A18438" t="s">
        <v>24493</v>
      </c>
      <c r="B18438"/>
      <c r="C18438" t="n">
        <v>1592388</v>
      </c>
      <c r="D18438" t="s">
        <v>24491</v>
      </c>
      <c r="E18438" t="s">
        <v>19</v>
      </c>
    </row>
    <row r="18439">
      <c r="A18439" t="s">
        <v>24494</v>
      </c>
      <c r="B18439"/>
      <c r="C18439" t="n">
        <v>1592388</v>
      </c>
      <c r="D18439" t="s">
        <v>24491</v>
      </c>
      <c r="E18439" t="s">
        <v>19</v>
      </c>
    </row>
    <row r="18440">
      <c r="A18440" t="s">
        <v>24495</v>
      </c>
      <c r="B18440" t="s">
        <v>43</v>
      </c>
      <c r="C18440" t="n">
        <v>1592388</v>
      </c>
      <c r="D18440" t="s">
        <v>24491</v>
      </c>
      <c r="E18440" t="s">
        <v>19</v>
      </c>
    </row>
    <row r="18441">
      <c r="A18441" t="s">
        <v>24496</v>
      </c>
      <c r="B18441"/>
      <c r="C18441" t="n">
        <v>1592388</v>
      </c>
      <c r="D18441" t="s">
        <v>24491</v>
      </c>
      <c r="E18441" t="s">
        <v>19</v>
      </c>
    </row>
    <row r="18442">
      <c r="A18442" t="s">
        <v>24497</v>
      </c>
      <c r="B18442"/>
      <c r="C18442" t="n">
        <v>1592388</v>
      </c>
      <c r="D18442" t="s">
        <v>24491</v>
      </c>
      <c r="E18442" t="s">
        <v>19</v>
      </c>
    </row>
    <row r="18443">
      <c r="A18443" t="s">
        <v>24498</v>
      </c>
      <c r="B18443"/>
      <c r="C18443" t="n">
        <v>1524193</v>
      </c>
      <c r="D18443" t="s">
        <v>24499</v>
      </c>
      <c r="E18443" t="s">
        <v>19</v>
      </c>
    </row>
    <row r="18444">
      <c r="A18444" t="s">
        <v>24500</v>
      </c>
      <c r="B18444"/>
      <c r="C18444" t="n">
        <v>1423448</v>
      </c>
      <c r="D18444" t="s">
        <v>24501</v>
      </c>
      <c r="E18444" t="s">
        <v>19</v>
      </c>
    </row>
    <row r="18445">
      <c r="A18445" t="s">
        <v>24502</v>
      </c>
      <c r="B18445"/>
      <c r="C18445" t="n">
        <v>1423448</v>
      </c>
      <c r="D18445" t="s">
        <v>24501</v>
      </c>
      <c r="E18445" t="s">
        <v>19</v>
      </c>
    </row>
    <row r="18446">
      <c r="A18446" t="s">
        <v>24503</v>
      </c>
      <c r="B18446"/>
      <c r="C18446" t="n">
        <v>1423448</v>
      </c>
      <c r="D18446" t="s">
        <v>24501</v>
      </c>
      <c r="E18446" t="s">
        <v>19</v>
      </c>
    </row>
    <row r="18447">
      <c r="A18447" t="s">
        <v>24504</v>
      </c>
      <c r="B18447" t="s">
        <v>12</v>
      </c>
      <c r="C18447" t="n">
        <v>1423448</v>
      </c>
      <c r="D18447" t="s">
        <v>24501</v>
      </c>
      <c r="E18447" t="s">
        <v>19</v>
      </c>
    </row>
    <row r="18448">
      <c r="A18448" t="s">
        <v>24505</v>
      </c>
      <c r="B18448"/>
      <c r="C18448" t="n">
        <v>1423448</v>
      </c>
      <c r="D18448" t="s">
        <v>24501</v>
      </c>
      <c r="E18448" t="s">
        <v>19</v>
      </c>
    </row>
    <row r="18449">
      <c r="A18449" t="s">
        <v>24506</v>
      </c>
      <c r="B18449"/>
      <c r="C18449" t="n">
        <v>1423448</v>
      </c>
      <c r="D18449" t="s">
        <v>24501</v>
      </c>
      <c r="E18449" t="s">
        <v>19</v>
      </c>
    </row>
    <row r="18450">
      <c r="A18450" t="s">
        <v>24507</v>
      </c>
      <c r="B18450"/>
      <c r="C18450" t="n">
        <v>1423448</v>
      </c>
      <c r="D18450" t="s">
        <v>24501</v>
      </c>
      <c r="E18450" t="s">
        <v>19</v>
      </c>
    </row>
    <row r="18451">
      <c r="A18451" t="s">
        <v>7659</v>
      </c>
      <c r="B18451"/>
      <c r="C18451" t="n">
        <v>1525759</v>
      </c>
      <c r="D18451" t="s">
        <v>24508</v>
      </c>
      <c r="E18451" t="s">
        <v>19</v>
      </c>
    </row>
    <row r="18452">
      <c r="A18452" t="s">
        <v>24509</v>
      </c>
      <c r="B18452"/>
      <c r="C18452" t="n">
        <v>1526117</v>
      </c>
      <c r="D18452" t="s">
        <v>24510</v>
      </c>
      <c r="E18452" t="s">
        <v>19</v>
      </c>
    </row>
    <row r="18453">
      <c r="A18453" t="s">
        <v>24511</v>
      </c>
      <c r="B18453" t="s">
        <v>40</v>
      </c>
      <c r="C18453" t="n">
        <v>1526117</v>
      </c>
      <c r="D18453" t="s">
        <v>24510</v>
      </c>
      <c r="E18453" t="s">
        <v>19</v>
      </c>
    </row>
    <row r="18454">
      <c r="A18454" t="s">
        <v>24512</v>
      </c>
      <c r="B18454"/>
      <c r="C18454" t="n">
        <v>1524488</v>
      </c>
      <c r="D18454" t="s">
        <v>24513</v>
      </c>
      <c r="E18454" t="s">
        <v>19</v>
      </c>
    </row>
    <row r="18455">
      <c r="A18455" t="s">
        <v>24514</v>
      </c>
      <c r="B18455"/>
      <c r="C18455" t="n">
        <v>1525059</v>
      </c>
      <c r="D18455" t="s">
        <v>24515</v>
      </c>
      <c r="E18455" t="s">
        <v>19</v>
      </c>
    </row>
    <row r="18456">
      <c r="A18456" t="s">
        <v>24516</v>
      </c>
      <c r="B18456"/>
      <c r="C18456" t="n">
        <v>1525059</v>
      </c>
      <c r="D18456" t="s">
        <v>24515</v>
      </c>
      <c r="E18456" t="s">
        <v>19</v>
      </c>
    </row>
    <row r="18457">
      <c r="A18457" t="s">
        <v>24517</v>
      </c>
      <c r="B18457"/>
      <c r="C18457" t="n">
        <v>1525059</v>
      </c>
      <c r="D18457" t="s">
        <v>24515</v>
      </c>
      <c r="E18457" t="s">
        <v>19</v>
      </c>
    </row>
    <row r="18458">
      <c r="A18458" t="s">
        <v>24518</v>
      </c>
      <c r="B18458"/>
      <c r="C18458" t="n">
        <v>1524243</v>
      </c>
      <c r="D18458" t="s">
        <v>24519</v>
      </c>
      <c r="E18458" t="s">
        <v>19</v>
      </c>
    </row>
    <row r="18459">
      <c r="A18459" t="s">
        <v>24520</v>
      </c>
      <c r="B18459"/>
      <c r="C18459" t="n">
        <v>1525476</v>
      </c>
      <c r="D18459" t="s">
        <v>24521</v>
      </c>
      <c r="E18459" t="s">
        <v>19</v>
      </c>
    </row>
    <row r="18460">
      <c r="A18460" t="s">
        <v>24522</v>
      </c>
      <c r="B18460"/>
      <c r="C18460" t="n">
        <v>1468429</v>
      </c>
      <c r="D18460" t="s">
        <v>24523</v>
      </c>
      <c r="E18460" t="s">
        <v>19</v>
      </c>
    </row>
    <row r="18461">
      <c r="A18461" t="s">
        <v>24524</v>
      </c>
      <c r="B18461" t="s">
        <v>40</v>
      </c>
      <c r="C18461" t="n">
        <v>1468429</v>
      </c>
      <c r="D18461" t="s">
        <v>24523</v>
      </c>
      <c r="E18461" t="s">
        <v>19</v>
      </c>
    </row>
    <row r="18462">
      <c r="A18462" t="s">
        <v>24525</v>
      </c>
      <c r="B18462"/>
      <c r="C18462" t="n">
        <v>1470711</v>
      </c>
      <c r="D18462" t="s">
        <v>24526</v>
      </c>
      <c r="E18462" t="s">
        <v>19</v>
      </c>
    </row>
    <row r="18463">
      <c r="A18463" t="s">
        <v>24527</v>
      </c>
      <c r="B18463"/>
      <c r="C18463" t="n">
        <v>277243</v>
      </c>
      <c r="D18463" t="s">
        <v>24528</v>
      </c>
      <c r="E18463" t="s">
        <v>19</v>
      </c>
    </row>
    <row r="18464">
      <c r="A18464" t="s">
        <v>24529</v>
      </c>
      <c r="B18464"/>
      <c r="C18464" t="n">
        <v>277244</v>
      </c>
      <c r="D18464" t="s">
        <v>24530</v>
      </c>
      <c r="E18464" t="s">
        <v>19</v>
      </c>
    </row>
    <row r="18465">
      <c r="A18465" t="s">
        <v>24531</v>
      </c>
      <c r="B18465" t="s">
        <v>43</v>
      </c>
      <c r="C18465" t="n">
        <v>277246</v>
      </c>
      <c r="D18465" t="s">
        <v>24532</v>
      </c>
      <c r="E18465" t="s">
        <v>19</v>
      </c>
    </row>
    <row r="18466">
      <c r="A18466" t="s">
        <v>24533</v>
      </c>
      <c r="B18466"/>
      <c r="C18466" t="n">
        <v>277246</v>
      </c>
      <c r="D18466" t="s">
        <v>24532</v>
      </c>
      <c r="E18466" t="s">
        <v>19</v>
      </c>
    </row>
    <row r="18467">
      <c r="A18467" t="s">
        <v>24534</v>
      </c>
      <c r="B18467" t="s">
        <v>12</v>
      </c>
      <c r="C18467" t="n">
        <v>277246</v>
      </c>
      <c r="D18467" t="s">
        <v>24532</v>
      </c>
      <c r="E18467" t="s">
        <v>19</v>
      </c>
    </row>
    <row r="18468">
      <c r="A18468" t="s">
        <v>24535</v>
      </c>
      <c r="B18468"/>
      <c r="C18468" t="n">
        <v>277246</v>
      </c>
      <c r="D18468" t="s">
        <v>24532</v>
      </c>
      <c r="E18468" t="s">
        <v>19</v>
      </c>
    </row>
    <row r="18469">
      <c r="A18469" t="s">
        <v>24536</v>
      </c>
      <c r="B18469" t="s">
        <v>69</v>
      </c>
      <c r="C18469" t="n">
        <v>219283</v>
      </c>
      <c r="D18469" t="s">
        <v>24537</v>
      </c>
      <c r="E18469" t="s">
        <v>19</v>
      </c>
    </row>
    <row r="18470">
      <c r="A18470" t="s">
        <v>24538</v>
      </c>
      <c r="B18470"/>
      <c r="C18470" t="n">
        <v>219283</v>
      </c>
      <c r="D18470" t="s">
        <v>24537</v>
      </c>
      <c r="E18470" t="s">
        <v>19</v>
      </c>
    </row>
    <row r="18471">
      <c r="A18471" t="s">
        <v>24539</v>
      </c>
      <c r="B18471"/>
      <c r="C18471" t="n">
        <v>310505</v>
      </c>
      <c r="D18471" t="s">
        <v>24540</v>
      </c>
      <c r="E18471" t="s">
        <v>19</v>
      </c>
    </row>
    <row r="18472">
      <c r="A18472" t="s">
        <v>24541</v>
      </c>
      <c r="B18472"/>
      <c r="C18472" t="n">
        <v>310505</v>
      </c>
      <c r="D18472" t="s">
        <v>24540</v>
      </c>
      <c r="E18472" t="s">
        <v>19</v>
      </c>
    </row>
    <row r="18473">
      <c r="A18473" t="s">
        <v>24542</v>
      </c>
      <c r="B18473"/>
      <c r="C18473" t="n">
        <v>712836</v>
      </c>
      <c r="D18473" t="s">
        <v>24543</v>
      </c>
      <c r="E18473" t="s">
        <v>19</v>
      </c>
    </row>
    <row r="18474">
      <c r="A18474" t="s">
        <v>24544</v>
      </c>
      <c r="B18474"/>
      <c r="C18474" t="n">
        <v>310506</v>
      </c>
      <c r="D18474" t="s">
        <v>24545</v>
      </c>
      <c r="E18474" t="s">
        <v>19</v>
      </c>
    </row>
    <row r="18475">
      <c r="A18475" t="s">
        <v>24546</v>
      </c>
      <c r="B18475" t="s">
        <v>69</v>
      </c>
      <c r="C18475" t="n">
        <v>310506</v>
      </c>
      <c r="D18475" t="s">
        <v>24545</v>
      </c>
      <c r="E18475" t="s">
        <v>19</v>
      </c>
    </row>
    <row r="18476">
      <c r="A18476" t="s">
        <v>24547</v>
      </c>
      <c r="B18476" t="s">
        <v>69</v>
      </c>
      <c r="C18476" t="n">
        <v>310506</v>
      </c>
      <c r="D18476" t="s">
        <v>24545</v>
      </c>
      <c r="E18476" t="s">
        <v>19</v>
      </c>
    </row>
    <row r="18477">
      <c r="A18477" t="s">
        <v>24548</v>
      </c>
      <c r="B18477" t="s">
        <v>12</v>
      </c>
      <c r="C18477" t="n">
        <v>310506</v>
      </c>
      <c r="D18477" t="s">
        <v>24545</v>
      </c>
      <c r="E18477" t="s">
        <v>19</v>
      </c>
    </row>
    <row r="18478">
      <c r="A18478" t="s">
        <v>24549</v>
      </c>
      <c r="B18478" t="s">
        <v>69</v>
      </c>
      <c r="C18478" t="n">
        <v>219281</v>
      </c>
      <c r="D18478" t="s">
        <v>24550</v>
      </c>
      <c r="E18478" t="s">
        <v>19</v>
      </c>
    </row>
    <row r="18479">
      <c r="A18479" t="s">
        <v>24551</v>
      </c>
      <c r="B18479"/>
      <c r="C18479" t="n">
        <v>219281</v>
      </c>
      <c r="D18479" t="s">
        <v>24550</v>
      </c>
      <c r="E18479" t="s">
        <v>19</v>
      </c>
    </row>
    <row r="18480">
      <c r="A18480" t="s">
        <v>24552</v>
      </c>
      <c r="B18480"/>
      <c r="C18480" t="n">
        <v>277252</v>
      </c>
      <c r="D18480" t="s">
        <v>24553</v>
      </c>
      <c r="E18480" t="s">
        <v>19</v>
      </c>
    </row>
    <row r="18481">
      <c r="A18481" t="s">
        <v>24554</v>
      </c>
      <c r="B18481"/>
      <c r="C18481" t="n">
        <v>293591</v>
      </c>
      <c r="D18481" t="s">
        <v>24555</v>
      </c>
      <c r="E18481" t="s">
        <v>19</v>
      </c>
    </row>
    <row r="18482">
      <c r="A18482" t="s">
        <v>24556</v>
      </c>
      <c r="B18482"/>
      <c r="C18482" t="n">
        <v>293591</v>
      </c>
      <c r="D18482" t="s">
        <v>24555</v>
      </c>
      <c r="E18482" t="s">
        <v>19</v>
      </c>
    </row>
    <row r="18483">
      <c r="A18483" t="s">
        <v>24557</v>
      </c>
      <c r="B18483" t="s">
        <v>69</v>
      </c>
      <c r="C18483" t="n">
        <v>219282</v>
      </c>
      <c r="D18483" t="s">
        <v>24558</v>
      </c>
      <c r="E18483" t="s">
        <v>19</v>
      </c>
    </row>
    <row r="18484">
      <c r="A18484" t="s">
        <v>24559</v>
      </c>
      <c r="B18484"/>
      <c r="C18484" t="n">
        <v>219282</v>
      </c>
      <c r="D18484" t="s">
        <v>24558</v>
      </c>
      <c r="E18484" t="s">
        <v>19</v>
      </c>
    </row>
    <row r="18485">
      <c r="A18485" t="s">
        <v>24560</v>
      </c>
      <c r="B18485"/>
      <c r="C18485" t="n">
        <v>219282</v>
      </c>
      <c r="D18485" t="s">
        <v>24558</v>
      </c>
      <c r="E18485" t="s">
        <v>19</v>
      </c>
    </row>
    <row r="18486">
      <c r="A18486" t="s">
        <v>24561</v>
      </c>
      <c r="B18486"/>
      <c r="C18486" t="n">
        <v>219282</v>
      </c>
      <c r="D18486" t="s">
        <v>24558</v>
      </c>
      <c r="E18486" t="s">
        <v>19</v>
      </c>
    </row>
    <row r="18487">
      <c r="A18487" t="s">
        <v>24562</v>
      </c>
      <c r="B18487"/>
      <c r="C18487" t="n">
        <v>277255</v>
      </c>
      <c r="D18487" t="s">
        <v>24563</v>
      </c>
      <c r="E18487" t="s">
        <v>19</v>
      </c>
    </row>
    <row r="18488">
      <c r="A18488" t="s">
        <v>24564</v>
      </c>
      <c r="B18488"/>
      <c r="C18488" t="n">
        <v>277255</v>
      </c>
      <c r="D18488" t="s">
        <v>24563</v>
      </c>
      <c r="E18488" t="s">
        <v>19</v>
      </c>
    </row>
    <row r="18489">
      <c r="A18489" t="s">
        <v>24565</v>
      </c>
      <c r="B18489" t="s">
        <v>69</v>
      </c>
      <c r="C18489" t="n">
        <v>277255</v>
      </c>
      <c r="D18489" t="s">
        <v>24563</v>
      </c>
      <c r="E18489" t="s">
        <v>19</v>
      </c>
    </row>
    <row r="18490">
      <c r="A18490" t="s">
        <v>24566</v>
      </c>
      <c r="B18490" t="s">
        <v>12</v>
      </c>
      <c r="C18490" t="n">
        <v>277255</v>
      </c>
      <c r="D18490" t="s">
        <v>24563</v>
      </c>
      <c r="E18490" t="s">
        <v>19</v>
      </c>
    </row>
    <row r="18491">
      <c r="A18491" t="s">
        <v>24567</v>
      </c>
      <c r="B18491"/>
      <c r="C18491" t="n">
        <v>219285</v>
      </c>
      <c r="D18491" t="s">
        <v>24568</v>
      </c>
      <c r="E18491" t="s">
        <v>19</v>
      </c>
    </row>
    <row r="18492">
      <c r="A18492" t="s">
        <v>24569</v>
      </c>
      <c r="B18492"/>
      <c r="C18492" t="n">
        <v>219285</v>
      </c>
      <c r="D18492" t="s">
        <v>24568</v>
      </c>
      <c r="E18492" t="s">
        <v>19</v>
      </c>
    </row>
    <row r="18493">
      <c r="A18493" t="s">
        <v>24570</v>
      </c>
      <c r="B18493" t="s">
        <v>69</v>
      </c>
      <c r="C18493" t="n">
        <v>219284</v>
      </c>
      <c r="D18493" t="s">
        <v>24571</v>
      </c>
      <c r="E18493" t="s">
        <v>19</v>
      </c>
    </row>
    <row r="18494">
      <c r="A18494" t="s">
        <v>24572</v>
      </c>
      <c r="B18494"/>
      <c r="C18494" t="n">
        <v>219284</v>
      </c>
      <c r="D18494" t="s">
        <v>24571</v>
      </c>
      <c r="E18494" t="s">
        <v>19</v>
      </c>
    </row>
    <row r="18495">
      <c r="A18495" t="s">
        <v>24573</v>
      </c>
      <c r="B18495"/>
      <c r="C18495" t="n">
        <v>219284</v>
      </c>
      <c r="D18495" t="s">
        <v>24571</v>
      </c>
      <c r="E18495" t="s">
        <v>19</v>
      </c>
    </row>
    <row r="18496">
      <c r="A18496" t="s">
        <v>24574</v>
      </c>
      <c r="B18496"/>
      <c r="C18496" t="n">
        <v>277256</v>
      </c>
      <c r="D18496" t="s">
        <v>24575</v>
      </c>
      <c r="E18496" t="s">
        <v>19</v>
      </c>
    </row>
    <row r="18497">
      <c r="A18497" t="s">
        <v>24576</v>
      </c>
      <c r="B18497"/>
      <c r="C18497" t="n">
        <v>1012757</v>
      </c>
      <c r="D18497" t="s">
        <v>24577</v>
      </c>
      <c r="E18497" t="s">
        <v>19</v>
      </c>
    </row>
    <row r="18498">
      <c r="A18498" t="s">
        <v>24578</v>
      </c>
      <c r="B18498"/>
      <c r="C18498" t="n">
        <v>1524438</v>
      </c>
      <c r="D18498" t="s">
        <v>24579</v>
      </c>
      <c r="E18498" t="s">
        <v>19</v>
      </c>
    </row>
    <row r="18499">
      <c r="A18499" t="s">
        <v>24580</v>
      </c>
      <c r="B18499"/>
      <c r="C18499" t="n">
        <v>1012282</v>
      </c>
      <c r="D18499" t="s">
        <v>24581</v>
      </c>
      <c r="E18499" t="s">
        <v>19</v>
      </c>
    </row>
    <row r="18500">
      <c r="A18500" t="s">
        <v>24582</v>
      </c>
      <c r="B18500"/>
      <c r="C18500" t="n">
        <v>1012282</v>
      </c>
      <c r="D18500" t="s">
        <v>24581</v>
      </c>
      <c r="E18500" t="s">
        <v>19</v>
      </c>
    </row>
    <row r="18501">
      <c r="A18501" t="s">
        <v>24583</v>
      </c>
      <c r="B18501"/>
      <c r="C18501" t="n">
        <v>1524387</v>
      </c>
      <c r="D18501" t="s">
        <v>24584</v>
      </c>
      <c r="E18501" t="s">
        <v>19</v>
      </c>
    </row>
    <row r="18502">
      <c r="A18502" t="s">
        <v>24585</v>
      </c>
      <c r="B18502"/>
      <c r="C18502" t="n">
        <v>1012492</v>
      </c>
      <c r="D18502" t="s">
        <v>24586</v>
      </c>
      <c r="E18502" t="s">
        <v>19</v>
      </c>
    </row>
    <row r="18503">
      <c r="A18503" t="s">
        <v>24587</v>
      </c>
      <c r="B18503" t="s">
        <v>12</v>
      </c>
      <c r="C18503" t="n">
        <v>314348</v>
      </c>
      <c r="D18503" t="s">
        <v>24588</v>
      </c>
      <c r="E18503" t="s">
        <v>19</v>
      </c>
    </row>
    <row r="18504">
      <c r="A18504" t="s">
        <v>24589</v>
      </c>
      <c r="B18504"/>
      <c r="C18504" t="n">
        <v>314348</v>
      </c>
      <c r="D18504" t="s">
        <v>24588</v>
      </c>
      <c r="E18504" t="s">
        <v>19</v>
      </c>
    </row>
    <row r="18505">
      <c r="A18505" t="s">
        <v>24590</v>
      </c>
      <c r="B18505" t="s">
        <v>40</v>
      </c>
      <c r="C18505" t="n">
        <v>314348</v>
      </c>
      <c r="D18505" t="s">
        <v>24588</v>
      </c>
      <c r="E18505" t="s">
        <v>19</v>
      </c>
    </row>
    <row r="18506">
      <c r="A18506" t="s">
        <v>24591</v>
      </c>
      <c r="B18506" t="s">
        <v>69</v>
      </c>
      <c r="C18506" t="n">
        <v>314348</v>
      </c>
      <c r="D18506" t="s">
        <v>24588</v>
      </c>
      <c r="E18506" t="s">
        <v>19</v>
      </c>
    </row>
    <row r="18507">
      <c r="A18507" t="s">
        <v>24592</v>
      </c>
      <c r="B18507" t="s">
        <v>12</v>
      </c>
      <c r="C18507" t="n">
        <v>314348</v>
      </c>
      <c r="D18507" t="s">
        <v>24588</v>
      </c>
      <c r="E18507" t="s">
        <v>19</v>
      </c>
    </row>
    <row r="18508">
      <c r="A18508" t="s">
        <v>24593</v>
      </c>
      <c r="B18508" t="s">
        <v>12</v>
      </c>
      <c r="C18508" t="n">
        <v>314348</v>
      </c>
      <c r="D18508" t="s">
        <v>24588</v>
      </c>
      <c r="E18508" t="s">
        <v>19</v>
      </c>
    </row>
    <row r="18509">
      <c r="A18509" t="s">
        <v>24594</v>
      </c>
      <c r="B18509"/>
      <c r="C18509" t="n">
        <v>314348</v>
      </c>
      <c r="D18509" t="s">
        <v>24588</v>
      </c>
      <c r="E18509" t="s">
        <v>19</v>
      </c>
    </row>
    <row r="18510">
      <c r="A18510" t="s">
        <v>24595</v>
      </c>
      <c r="B18510" t="s">
        <v>12</v>
      </c>
      <c r="C18510" t="n">
        <v>314348</v>
      </c>
      <c r="D18510" t="s">
        <v>24588</v>
      </c>
      <c r="E18510" t="s">
        <v>19</v>
      </c>
    </row>
    <row r="18511">
      <c r="A18511" t="s">
        <v>24596</v>
      </c>
      <c r="B18511" t="s">
        <v>12</v>
      </c>
      <c r="C18511" t="n">
        <v>314348</v>
      </c>
      <c r="D18511" t="s">
        <v>24588</v>
      </c>
      <c r="E18511" t="s">
        <v>19</v>
      </c>
    </row>
    <row r="18512">
      <c r="A18512" t="s">
        <v>24597</v>
      </c>
      <c r="B18512"/>
      <c r="C18512" t="n">
        <v>280688</v>
      </c>
      <c r="D18512" t="s">
        <v>24598</v>
      </c>
      <c r="E18512" t="s">
        <v>19</v>
      </c>
    </row>
    <row r="18513">
      <c r="A18513" t="s">
        <v>24599</v>
      </c>
      <c r="B18513"/>
      <c r="C18513" t="n">
        <v>280689</v>
      </c>
      <c r="D18513" t="s">
        <v>24600</v>
      </c>
      <c r="E18513" t="s">
        <v>19</v>
      </c>
    </row>
    <row r="18514">
      <c r="A18514" t="s">
        <v>24601</v>
      </c>
      <c r="B18514"/>
      <c r="C18514" t="n">
        <v>280689</v>
      </c>
      <c r="D18514" t="s">
        <v>24600</v>
      </c>
      <c r="E18514" t="s">
        <v>19</v>
      </c>
    </row>
    <row r="18515">
      <c r="A18515" t="s">
        <v>24602</v>
      </c>
      <c r="B18515"/>
      <c r="C18515" t="n">
        <v>280689</v>
      </c>
      <c r="D18515" t="s">
        <v>24600</v>
      </c>
      <c r="E18515" t="s">
        <v>19</v>
      </c>
    </row>
    <row r="18516">
      <c r="A18516" t="s">
        <v>24603</v>
      </c>
      <c r="B18516" t="s">
        <v>69</v>
      </c>
      <c r="C18516" t="n">
        <v>280690</v>
      </c>
      <c r="D18516" t="s">
        <v>24604</v>
      </c>
      <c r="E18516" t="s">
        <v>19</v>
      </c>
    </row>
    <row r="18517">
      <c r="A18517" t="s">
        <v>24605</v>
      </c>
      <c r="B18517"/>
      <c r="C18517" t="n">
        <v>280690</v>
      </c>
      <c r="D18517" t="s">
        <v>24604</v>
      </c>
      <c r="E18517" t="s">
        <v>19</v>
      </c>
    </row>
    <row r="18518">
      <c r="A18518" t="s">
        <v>24606</v>
      </c>
      <c r="B18518"/>
      <c r="C18518" t="n">
        <v>1015830</v>
      </c>
      <c r="D18518" t="s">
        <v>24607</v>
      </c>
      <c r="E18518" t="s">
        <v>19</v>
      </c>
    </row>
    <row r="18519">
      <c r="A18519" t="s">
        <v>24608</v>
      </c>
      <c r="B18519"/>
      <c r="C18519" t="n">
        <v>1015830</v>
      </c>
      <c r="D18519" t="s">
        <v>24607</v>
      </c>
      <c r="E18519" t="s">
        <v>19</v>
      </c>
    </row>
    <row r="18520">
      <c r="A18520" t="s">
        <v>24609</v>
      </c>
      <c r="B18520" t="s">
        <v>24610</v>
      </c>
      <c r="C18520" t="n">
        <v>1470522</v>
      </c>
      <c r="D18520" t="s">
        <v>24611</v>
      </c>
      <c r="E18520" t="s">
        <v>19</v>
      </c>
    </row>
    <row r="18521">
      <c r="A18521" t="s">
        <v>24612</v>
      </c>
      <c r="B18521"/>
      <c r="C18521" t="n">
        <v>1470522</v>
      </c>
      <c r="D18521" t="s">
        <v>24611</v>
      </c>
      <c r="E18521" t="s">
        <v>19</v>
      </c>
    </row>
    <row r="18522">
      <c r="A18522" t="s">
        <v>24613</v>
      </c>
      <c r="B18522"/>
      <c r="C18522" t="n">
        <v>1470522</v>
      </c>
      <c r="D18522" t="s">
        <v>24611</v>
      </c>
      <c r="E18522" t="s">
        <v>19</v>
      </c>
    </row>
    <row r="18523">
      <c r="A18523" t="s">
        <v>24614</v>
      </c>
      <c r="B18523"/>
      <c r="C18523" t="n">
        <v>1470522</v>
      </c>
      <c r="D18523" t="s">
        <v>24611</v>
      </c>
      <c r="E18523" t="s">
        <v>19</v>
      </c>
    </row>
    <row r="18524">
      <c r="A18524" t="s">
        <v>24615</v>
      </c>
      <c r="B18524" t="s">
        <v>12</v>
      </c>
      <c r="C18524" t="n">
        <v>1470522</v>
      </c>
      <c r="D18524" t="s">
        <v>24611</v>
      </c>
      <c r="E18524" t="s">
        <v>19</v>
      </c>
    </row>
    <row r="18525">
      <c r="A18525" t="s">
        <v>24616</v>
      </c>
      <c r="B18525"/>
      <c r="C18525" t="n">
        <v>1021825</v>
      </c>
      <c r="D18525" t="s">
        <v>24617</v>
      </c>
      <c r="E18525" t="s">
        <v>19</v>
      </c>
    </row>
    <row r="18526">
      <c r="A18526" t="s">
        <v>24618</v>
      </c>
      <c r="B18526"/>
      <c r="C18526" t="n">
        <v>1021825</v>
      </c>
      <c r="D18526" t="s">
        <v>24617</v>
      </c>
      <c r="E18526" t="s">
        <v>19</v>
      </c>
    </row>
    <row r="18527">
      <c r="A18527" t="s">
        <v>24619</v>
      </c>
      <c r="B18527"/>
      <c r="C18527" t="n">
        <v>1021825</v>
      </c>
      <c r="D18527" t="s">
        <v>24617</v>
      </c>
      <c r="E18527" t="s">
        <v>19</v>
      </c>
    </row>
    <row r="18528">
      <c r="A18528" t="s">
        <v>24620</v>
      </c>
      <c r="B18528"/>
      <c r="C18528" t="n">
        <v>1015545</v>
      </c>
      <c r="D18528" t="s">
        <v>24621</v>
      </c>
      <c r="E18528" t="s">
        <v>19</v>
      </c>
    </row>
    <row r="18529">
      <c r="A18529" t="s">
        <v>24622</v>
      </c>
      <c r="B18529"/>
      <c r="C18529" t="n">
        <v>1015545</v>
      </c>
      <c r="D18529" t="s">
        <v>24621</v>
      </c>
      <c r="E18529" t="s">
        <v>19</v>
      </c>
    </row>
    <row r="18530">
      <c r="A18530" t="s">
        <v>24623</v>
      </c>
      <c r="B18530" t="s">
        <v>43</v>
      </c>
      <c r="C18530" t="n">
        <v>1013688</v>
      </c>
      <c r="D18530" t="s">
        <v>24624</v>
      </c>
      <c r="E18530" t="s">
        <v>19</v>
      </c>
    </row>
    <row r="18531">
      <c r="A18531" t="s">
        <v>24625</v>
      </c>
      <c r="B18531"/>
      <c r="C18531" t="n">
        <v>1013688</v>
      </c>
      <c r="D18531" t="s">
        <v>24624</v>
      </c>
      <c r="E18531" t="s">
        <v>19</v>
      </c>
    </row>
    <row r="18532">
      <c r="A18532" t="s">
        <v>24626</v>
      </c>
      <c r="B18532" t="s">
        <v>69</v>
      </c>
      <c r="C18532" t="n">
        <v>127413</v>
      </c>
      <c r="D18532" t="s">
        <v>24627</v>
      </c>
      <c r="E18532" t="s">
        <v>19</v>
      </c>
    </row>
    <row r="18533">
      <c r="A18533" t="s">
        <v>24628</v>
      </c>
      <c r="B18533"/>
      <c r="C18533" t="n">
        <v>127413</v>
      </c>
      <c r="D18533" t="s">
        <v>24627</v>
      </c>
      <c r="E18533" t="s">
        <v>19</v>
      </c>
    </row>
    <row r="18534">
      <c r="A18534" t="s">
        <v>24629</v>
      </c>
      <c r="B18534"/>
      <c r="C18534" t="n">
        <v>127413</v>
      </c>
      <c r="D18534" t="s">
        <v>24627</v>
      </c>
      <c r="E18534" t="s">
        <v>19</v>
      </c>
    </row>
    <row r="18535">
      <c r="A18535" t="s">
        <v>24630</v>
      </c>
      <c r="B18535"/>
      <c r="C18535" t="n">
        <v>127413</v>
      </c>
      <c r="D18535" t="s">
        <v>24627</v>
      </c>
      <c r="E18535" t="s">
        <v>19</v>
      </c>
    </row>
    <row r="18536">
      <c r="A18536" t="s">
        <v>24631</v>
      </c>
      <c r="B18536"/>
      <c r="C18536" t="n">
        <v>127413</v>
      </c>
      <c r="D18536" t="s">
        <v>24627</v>
      </c>
      <c r="E18536" t="s">
        <v>19</v>
      </c>
    </row>
    <row r="18537">
      <c r="A18537" t="s">
        <v>24632</v>
      </c>
      <c r="B18537"/>
      <c r="C18537" t="n">
        <v>280692</v>
      </c>
      <c r="D18537" t="s">
        <v>24633</v>
      </c>
      <c r="E18537" t="s">
        <v>19</v>
      </c>
    </row>
    <row r="18538">
      <c r="A18538" t="s">
        <v>24634</v>
      </c>
      <c r="B18538"/>
      <c r="C18538" t="n">
        <v>280693</v>
      </c>
      <c r="D18538" t="s">
        <v>24635</v>
      </c>
      <c r="E18538" t="s">
        <v>19</v>
      </c>
    </row>
    <row r="18539">
      <c r="A18539" t="s">
        <v>24636</v>
      </c>
      <c r="B18539" t="s">
        <v>69</v>
      </c>
      <c r="C18539" t="n">
        <v>280693</v>
      </c>
      <c r="D18539" t="s">
        <v>24635</v>
      </c>
      <c r="E18539" t="s">
        <v>19</v>
      </c>
    </row>
    <row r="18540">
      <c r="A18540" t="s">
        <v>24637</v>
      </c>
      <c r="B18540"/>
      <c r="C18540" t="n">
        <v>280693</v>
      </c>
      <c r="D18540" t="s">
        <v>24635</v>
      </c>
      <c r="E18540" t="s">
        <v>19</v>
      </c>
    </row>
    <row r="18541">
      <c r="A18541" t="s">
        <v>24638</v>
      </c>
      <c r="B18541" t="s">
        <v>69</v>
      </c>
      <c r="C18541" t="n">
        <v>218972</v>
      </c>
      <c r="D18541" t="s">
        <v>24639</v>
      </c>
      <c r="E18541" t="s">
        <v>19</v>
      </c>
    </row>
    <row r="18542">
      <c r="A18542" t="s">
        <v>24640</v>
      </c>
      <c r="B18542"/>
      <c r="C18542" t="n">
        <v>218972</v>
      </c>
      <c r="D18542" t="s">
        <v>24639</v>
      </c>
      <c r="E18542" t="s">
        <v>19</v>
      </c>
    </row>
    <row r="18543">
      <c r="A18543" t="s">
        <v>24641</v>
      </c>
      <c r="B18543"/>
      <c r="C18543" t="n">
        <v>218972</v>
      </c>
      <c r="D18543" t="s">
        <v>24639</v>
      </c>
      <c r="E18543" t="s">
        <v>19</v>
      </c>
    </row>
    <row r="18544">
      <c r="A18544" t="s">
        <v>24642</v>
      </c>
      <c r="B18544"/>
      <c r="C18544" t="n">
        <v>218972</v>
      </c>
      <c r="D18544" t="s">
        <v>24639</v>
      </c>
      <c r="E18544" t="s">
        <v>19</v>
      </c>
    </row>
    <row r="18545">
      <c r="A18545" t="s">
        <v>24643</v>
      </c>
      <c r="B18545"/>
      <c r="C18545" t="n">
        <v>218972</v>
      </c>
      <c r="D18545" t="s">
        <v>24639</v>
      </c>
      <c r="E18545" t="s">
        <v>19</v>
      </c>
    </row>
    <row r="18546">
      <c r="A18546" t="s">
        <v>24644</v>
      </c>
      <c r="B18546"/>
      <c r="C18546" t="n">
        <v>273402</v>
      </c>
      <c r="D18546" t="s">
        <v>24645</v>
      </c>
      <c r="E18546" t="s">
        <v>19</v>
      </c>
    </row>
    <row r="18547">
      <c r="A18547" t="s">
        <v>24646</v>
      </c>
      <c r="B18547"/>
      <c r="C18547" t="n">
        <v>273402</v>
      </c>
      <c r="D18547" t="s">
        <v>24645</v>
      </c>
      <c r="E18547" t="s">
        <v>19</v>
      </c>
    </row>
    <row r="18548">
      <c r="A18548" t="s">
        <v>24647</v>
      </c>
      <c r="B18548"/>
      <c r="C18548" t="n">
        <v>273402</v>
      </c>
      <c r="D18548" t="s">
        <v>24645</v>
      </c>
      <c r="E18548" t="s">
        <v>19</v>
      </c>
    </row>
    <row r="18549">
      <c r="A18549" t="s">
        <v>24648</v>
      </c>
      <c r="B18549"/>
      <c r="C18549" t="n">
        <v>126856</v>
      </c>
      <c r="D18549" t="s">
        <v>24649</v>
      </c>
      <c r="E18549" t="s">
        <v>19</v>
      </c>
    </row>
    <row r="18550">
      <c r="A18550" t="s">
        <v>24650</v>
      </c>
      <c r="B18550"/>
      <c r="C18550" t="n">
        <v>126856</v>
      </c>
      <c r="D18550" t="s">
        <v>24649</v>
      </c>
      <c r="E18550" t="s">
        <v>19</v>
      </c>
    </row>
    <row r="18551">
      <c r="A18551" t="s">
        <v>24651</v>
      </c>
      <c r="B18551" t="s">
        <v>69</v>
      </c>
      <c r="C18551" t="n">
        <v>273404</v>
      </c>
      <c r="D18551" t="s">
        <v>24652</v>
      </c>
      <c r="E18551" t="s">
        <v>19</v>
      </c>
    </row>
    <row r="18552">
      <c r="A18552" t="s">
        <v>24653</v>
      </c>
      <c r="B18552"/>
      <c r="C18552" t="n">
        <v>273409</v>
      </c>
      <c r="D18552" t="s">
        <v>24654</v>
      </c>
      <c r="E18552" t="s">
        <v>19</v>
      </c>
    </row>
    <row r="18553">
      <c r="A18553" t="s">
        <v>24655</v>
      </c>
      <c r="B18553"/>
      <c r="C18553" t="n">
        <v>209379</v>
      </c>
      <c r="D18553" t="s">
        <v>24656</v>
      </c>
      <c r="E18553" t="s">
        <v>19</v>
      </c>
    </row>
    <row r="18554">
      <c r="A18554" t="s">
        <v>24657</v>
      </c>
      <c r="B18554" t="s">
        <v>12</v>
      </c>
      <c r="C18554" t="n">
        <v>209380</v>
      </c>
      <c r="D18554" t="s">
        <v>24658</v>
      </c>
      <c r="E18554" t="s">
        <v>19</v>
      </c>
    </row>
    <row r="18555">
      <c r="A18555" t="s">
        <v>24659</v>
      </c>
      <c r="B18555" t="s">
        <v>12</v>
      </c>
      <c r="C18555" t="n">
        <v>209380</v>
      </c>
      <c r="D18555" t="s">
        <v>24658</v>
      </c>
      <c r="E18555" t="s">
        <v>19</v>
      </c>
    </row>
    <row r="18556">
      <c r="A18556" t="s">
        <v>24660</v>
      </c>
      <c r="B18556"/>
      <c r="C18556" t="n">
        <v>159706</v>
      </c>
      <c r="D18556" t="s">
        <v>24661</v>
      </c>
      <c r="E18556" t="s">
        <v>19</v>
      </c>
    </row>
    <row r="18557">
      <c r="A18557" t="s">
        <v>24662</v>
      </c>
      <c r="B18557" t="s">
        <v>69</v>
      </c>
      <c r="C18557" t="n">
        <v>159706</v>
      </c>
      <c r="D18557" t="s">
        <v>24661</v>
      </c>
      <c r="E18557" t="s">
        <v>19</v>
      </c>
    </row>
    <row r="18558">
      <c r="A18558" t="s">
        <v>24663</v>
      </c>
      <c r="B18558"/>
      <c r="C18558" t="n">
        <v>159706</v>
      </c>
      <c r="D18558" t="s">
        <v>24661</v>
      </c>
      <c r="E18558" t="s">
        <v>19</v>
      </c>
    </row>
    <row r="18559">
      <c r="A18559" t="s">
        <v>24664</v>
      </c>
      <c r="B18559"/>
      <c r="C18559" t="n">
        <v>159706</v>
      </c>
      <c r="D18559" t="s">
        <v>24661</v>
      </c>
      <c r="E18559" t="s">
        <v>19</v>
      </c>
    </row>
    <row r="18560">
      <c r="A18560" t="s">
        <v>24658</v>
      </c>
      <c r="B18560" t="s">
        <v>43</v>
      </c>
      <c r="C18560" t="n">
        <v>209381</v>
      </c>
      <c r="D18560" t="s">
        <v>24665</v>
      </c>
      <c r="E18560" t="s">
        <v>19</v>
      </c>
    </row>
    <row r="18561">
      <c r="A18561" t="s">
        <v>24666</v>
      </c>
      <c r="B18561"/>
      <c r="C18561" t="n">
        <v>209381</v>
      </c>
      <c r="D18561" t="s">
        <v>24665</v>
      </c>
      <c r="E18561" t="s">
        <v>19</v>
      </c>
    </row>
    <row r="18562">
      <c r="A18562" t="s">
        <v>24667</v>
      </c>
      <c r="B18562"/>
      <c r="C18562" t="n">
        <v>209381</v>
      </c>
      <c r="D18562" t="s">
        <v>24665</v>
      </c>
      <c r="E18562" t="s">
        <v>19</v>
      </c>
    </row>
    <row r="18563">
      <c r="A18563" t="s">
        <v>24668</v>
      </c>
      <c r="B18563"/>
      <c r="C18563" t="n">
        <v>126858</v>
      </c>
      <c r="D18563" t="s">
        <v>24669</v>
      </c>
      <c r="E18563" t="s">
        <v>19</v>
      </c>
    </row>
    <row r="18564">
      <c r="A18564" t="s">
        <v>24670</v>
      </c>
      <c r="B18564"/>
      <c r="C18564" t="n">
        <v>126858</v>
      </c>
      <c r="D18564" t="s">
        <v>24669</v>
      </c>
      <c r="E18564" t="s">
        <v>19</v>
      </c>
    </row>
    <row r="18565">
      <c r="A18565" t="s">
        <v>24671</v>
      </c>
      <c r="B18565"/>
      <c r="C18565" t="n">
        <v>126858</v>
      </c>
      <c r="D18565" t="s">
        <v>24669</v>
      </c>
      <c r="E18565" t="s">
        <v>19</v>
      </c>
    </row>
    <row r="18566">
      <c r="A18566" t="s">
        <v>24672</v>
      </c>
      <c r="B18566" t="s">
        <v>69</v>
      </c>
      <c r="C18566" t="n">
        <v>126858</v>
      </c>
      <c r="D18566" t="s">
        <v>24669</v>
      </c>
      <c r="E18566" t="s">
        <v>19</v>
      </c>
    </row>
    <row r="18567">
      <c r="A18567" t="s">
        <v>24673</v>
      </c>
      <c r="B18567"/>
      <c r="C18567" t="n">
        <v>126858</v>
      </c>
      <c r="D18567" t="s">
        <v>24669</v>
      </c>
      <c r="E18567" t="s">
        <v>19</v>
      </c>
    </row>
    <row r="18568">
      <c r="A18568" t="s">
        <v>24674</v>
      </c>
      <c r="B18568"/>
      <c r="C18568" t="n">
        <v>280694</v>
      </c>
      <c r="D18568" t="s">
        <v>24675</v>
      </c>
      <c r="E18568" t="s">
        <v>19</v>
      </c>
    </row>
    <row r="18569">
      <c r="A18569" t="s">
        <v>24676</v>
      </c>
      <c r="B18569"/>
      <c r="C18569" t="n">
        <v>280694</v>
      </c>
      <c r="D18569" t="s">
        <v>24675</v>
      </c>
      <c r="E18569" t="s">
        <v>19</v>
      </c>
    </row>
    <row r="18570">
      <c r="A18570" t="s">
        <v>24677</v>
      </c>
      <c r="B18570"/>
      <c r="C18570" t="n">
        <v>280694</v>
      </c>
      <c r="D18570" t="s">
        <v>24675</v>
      </c>
      <c r="E18570" t="s">
        <v>19</v>
      </c>
    </row>
    <row r="18571">
      <c r="A18571" t="s">
        <v>24678</v>
      </c>
      <c r="B18571"/>
      <c r="C18571" t="n">
        <v>159351</v>
      </c>
      <c r="D18571" t="s">
        <v>24679</v>
      </c>
      <c r="E18571" t="s">
        <v>19</v>
      </c>
    </row>
    <row r="18572">
      <c r="A18572" t="s">
        <v>24680</v>
      </c>
      <c r="B18572" t="s">
        <v>69</v>
      </c>
      <c r="C18572" t="n">
        <v>159351</v>
      </c>
      <c r="D18572" t="s">
        <v>24679</v>
      </c>
      <c r="E18572" t="s">
        <v>19</v>
      </c>
    </row>
    <row r="18573">
      <c r="A18573" t="s">
        <v>24681</v>
      </c>
      <c r="B18573" t="s">
        <v>69</v>
      </c>
      <c r="C18573" t="n">
        <v>159351</v>
      </c>
      <c r="D18573" t="s">
        <v>24679</v>
      </c>
      <c r="E18573" t="s">
        <v>19</v>
      </c>
    </row>
    <row r="18574">
      <c r="A18574" t="s">
        <v>24682</v>
      </c>
      <c r="B18574" t="s">
        <v>69</v>
      </c>
      <c r="C18574" t="n">
        <v>159351</v>
      </c>
      <c r="D18574" t="s">
        <v>24679</v>
      </c>
      <c r="E18574" t="s">
        <v>19</v>
      </c>
    </row>
    <row r="18575">
      <c r="A18575" t="s">
        <v>24683</v>
      </c>
      <c r="B18575"/>
      <c r="C18575" t="n">
        <v>159351</v>
      </c>
      <c r="D18575" t="s">
        <v>24679</v>
      </c>
      <c r="E18575" t="s">
        <v>19</v>
      </c>
    </row>
    <row r="18576">
      <c r="A18576" t="s">
        <v>24684</v>
      </c>
      <c r="B18576"/>
      <c r="C18576" t="n">
        <v>159351</v>
      </c>
      <c r="D18576" t="s">
        <v>24679</v>
      </c>
      <c r="E18576" t="s">
        <v>19</v>
      </c>
    </row>
    <row r="18577">
      <c r="A18577" t="s">
        <v>24685</v>
      </c>
      <c r="B18577"/>
      <c r="C18577" t="n">
        <v>159351</v>
      </c>
      <c r="D18577" t="s">
        <v>24679</v>
      </c>
      <c r="E18577" t="s">
        <v>19</v>
      </c>
    </row>
    <row r="18578">
      <c r="A18578" t="s">
        <v>24686</v>
      </c>
      <c r="B18578"/>
      <c r="C18578" t="n">
        <v>159351</v>
      </c>
      <c r="D18578" t="s">
        <v>24679</v>
      </c>
      <c r="E18578" t="s">
        <v>19</v>
      </c>
    </row>
    <row r="18579">
      <c r="A18579" t="s">
        <v>24687</v>
      </c>
      <c r="B18579" t="s">
        <v>69</v>
      </c>
      <c r="C18579" t="n">
        <v>159351</v>
      </c>
      <c r="D18579" t="s">
        <v>24679</v>
      </c>
      <c r="E18579" t="s">
        <v>19</v>
      </c>
    </row>
    <row r="18580">
      <c r="A18580" t="s">
        <v>24688</v>
      </c>
      <c r="B18580"/>
      <c r="C18580" t="n">
        <v>159351</v>
      </c>
      <c r="D18580" t="s">
        <v>24679</v>
      </c>
      <c r="E18580" t="s">
        <v>19</v>
      </c>
    </row>
    <row r="18581">
      <c r="A18581" t="s">
        <v>24689</v>
      </c>
      <c r="B18581"/>
      <c r="C18581" t="n">
        <v>159351</v>
      </c>
      <c r="D18581" t="s">
        <v>24679</v>
      </c>
      <c r="E18581" t="s">
        <v>19</v>
      </c>
    </row>
    <row r="18582">
      <c r="A18582" t="s">
        <v>24690</v>
      </c>
      <c r="B18582" t="s">
        <v>12</v>
      </c>
      <c r="C18582" t="n">
        <v>159351</v>
      </c>
      <c r="D18582" t="s">
        <v>24679</v>
      </c>
      <c r="E18582" t="s">
        <v>19</v>
      </c>
    </row>
    <row r="18583">
      <c r="A18583" t="s">
        <v>24691</v>
      </c>
      <c r="B18583"/>
      <c r="C18583" t="n">
        <v>159351</v>
      </c>
      <c r="D18583" t="s">
        <v>24679</v>
      </c>
      <c r="E18583" t="s">
        <v>19</v>
      </c>
    </row>
    <row r="18584">
      <c r="A18584" t="s">
        <v>24692</v>
      </c>
      <c r="B18584"/>
      <c r="C18584" t="n">
        <v>159351</v>
      </c>
      <c r="D18584" t="s">
        <v>24679</v>
      </c>
      <c r="E18584" t="s">
        <v>19</v>
      </c>
    </row>
    <row r="18585">
      <c r="A18585" t="s">
        <v>24693</v>
      </c>
      <c r="B18585"/>
      <c r="C18585" t="n">
        <v>159351</v>
      </c>
      <c r="D18585" t="s">
        <v>24679</v>
      </c>
      <c r="E18585" t="s">
        <v>19</v>
      </c>
    </row>
    <row r="18586">
      <c r="A18586" t="s">
        <v>24694</v>
      </c>
      <c r="B18586"/>
      <c r="C18586" t="n">
        <v>159351</v>
      </c>
      <c r="D18586" t="s">
        <v>24679</v>
      </c>
      <c r="E18586" t="s">
        <v>19</v>
      </c>
    </row>
    <row r="18587">
      <c r="A18587" t="s">
        <v>24695</v>
      </c>
      <c r="B18587"/>
      <c r="C18587" t="n">
        <v>159351</v>
      </c>
      <c r="D18587" t="s">
        <v>24679</v>
      </c>
      <c r="E18587" t="s">
        <v>19</v>
      </c>
    </row>
    <row r="18588">
      <c r="A18588" t="s">
        <v>24696</v>
      </c>
      <c r="B18588"/>
      <c r="C18588" t="n">
        <v>127032</v>
      </c>
      <c r="D18588" t="s">
        <v>24697</v>
      </c>
      <c r="E18588" t="s">
        <v>19</v>
      </c>
    </row>
    <row r="18589">
      <c r="A18589" t="s">
        <v>24698</v>
      </c>
      <c r="B18589" t="s">
        <v>12</v>
      </c>
      <c r="C18589" t="n">
        <v>127032</v>
      </c>
      <c r="D18589" t="s">
        <v>24697</v>
      </c>
      <c r="E18589" t="s">
        <v>19</v>
      </c>
    </row>
    <row r="18590">
      <c r="A18590" t="s">
        <v>24699</v>
      </c>
      <c r="B18590" t="s">
        <v>69</v>
      </c>
      <c r="C18590" t="n">
        <v>127032</v>
      </c>
      <c r="D18590" t="s">
        <v>24697</v>
      </c>
      <c r="E18590" t="s">
        <v>19</v>
      </c>
    </row>
    <row r="18591">
      <c r="A18591" t="s">
        <v>24700</v>
      </c>
      <c r="B18591"/>
      <c r="C18591" t="n">
        <v>127032</v>
      </c>
      <c r="D18591" t="s">
        <v>24697</v>
      </c>
      <c r="E18591" t="s">
        <v>19</v>
      </c>
    </row>
    <row r="18592">
      <c r="A18592" t="s">
        <v>24701</v>
      </c>
      <c r="B18592"/>
      <c r="C18592" t="n">
        <v>127032</v>
      </c>
      <c r="D18592" t="s">
        <v>24697</v>
      </c>
      <c r="E18592" t="s">
        <v>19</v>
      </c>
    </row>
    <row r="18593">
      <c r="A18593" t="s">
        <v>24702</v>
      </c>
      <c r="B18593"/>
      <c r="C18593" t="n">
        <v>273833</v>
      </c>
      <c r="D18593" t="s">
        <v>24703</v>
      </c>
      <c r="E18593" t="s">
        <v>19</v>
      </c>
    </row>
    <row r="18594">
      <c r="A18594" t="s">
        <v>24704</v>
      </c>
      <c r="B18594"/>
      <c r="C18594" t="n">
        <v>273833</v>
      </c>
      <c r="D18594" t="s">
        <v>24703</v>
      </c>
      <c r="E18594" t="s">
        <v>19</v>
      </c>
    </row>
    <row r="18595">
      <c r="A18595" t="s">
        <v>24705</v>
      </c>
      <c r="B18595"/>
      <c r="C18595" t="n">
        <v>273833</v>
      </c>
      <c r="D18595" t="s">
        <v>24703</v>
      </c>
      <c r="E18595" t="s">
        <v>19</v>
      </c>
    </row>
    <row r="18596">
      <c r="A18596" t="s">
        <v>24706</v>
      </c>
      <c r="B18596"/>
      <c r="C18596" t="n">
        <v>273833</v>
      </c>
      <c r="D18596" t="s">
        <v>24703</v>
      </c>
      <c r="E18596" t="s">
        <v>19</v>
      </c>
    </row>
    <row r="18597">
      <c r="A18597" t="s">
        <v>24707</v>
      </c>
      <c r="B18597"/>
      <c r="C18597" t="n">
        <v>273833</v>
      </c>
      <c r="D18597" t="s">
        <v>24703</v>
      </c>
      <c r="E18597" t="s">
        <v>19</v>
      </c>
    </row>
    <row r="18598">
      <c r="A18598" t="s">
        <v>24708</v>
      </c>
      <c r="B18598"/>
      <c r="C18598" t="n">
        <v>273834</v>
      </c>
      <c r="D18598" t="s">
        <v>24709</v>
      </c>
      <c r="E18598" t="s">
        <v>19</v>
      </c>
    </row>
    <row r="18599">
      <c r="A18599" t="s">
        <v>24710</v>
      </c>
      <c r="B18599"/>
      <c r="C18599" t="n">
        <v>273835</v>
      </c>
      <c r="D18599" t="s">
        <v>24711</v>
      </c>
      <c r="E18599" t="s">
        <v>19</v>
      </c>
    </row>
    <row r="18600">
      <c r="A18600" t="s">
        <v>24712</v>
      </c>
      <c r="B18600"/>
      <c r="C18600" t="n">
        <v>218204</v>
      </c>
      <c r="D18600" t="s">
        <v>24713</v>
      </c>
      <c r="E18600" t="s">
        <v>19</v>
      </c>
    </row>
    <row r="18601">
      <c r="A18601" t="s">
        <v>24714</v>
      </c>
      <c r="B18601" t="s">
        <v>69</v>
      </c>
      <c r="C18601" t="n">
        <v>218204</v>
      </c>
      <c r="D18601" t="s">
        <v>24713</v>
      </c>
      <c r="E18601" t="s">
        <v>19</v>
      </c>
    </row>
    <row r="18602">
      <c r="A18602" t="s">
        <v>24715</v>
      </c>
      <c r="B18602"/>
      <c r="C18602" t="n">
        <v>218204</v>
      </c>
      <c r="D18602" t="s">
        <v>24713</v>
      </c>
      <c r="E18602" t="s">
        <v>19</v>
      </c>
    </row>
    <row r="18603">
      <c r="A18603" t="s">
        <v>24716</v>
      </c>
      <c r="B18603"/>
      <c r="C18603" t="n">
        <v>218204</v>
      </c>
      <c r="D18603" t="s">
        <v>24713</v>
      </c>
      <c r="E18603" t="s">
        <v>19</v>
      </c>
    </row>
    <row r="18604">
      <c r="A18604" t="s">
        <v>24717</v>
      </c>
      <c r="B18604"/>
      <c r="C18604" t="n">
        <v>218204</v>
      </c>
      <c r="D18604" t="s">
        <v>24713</v>
      </c>
      <c r="E18604" t="s">
        <v>19</v>
      </c>
    </row>
    <row r="18605">
      <c r="A18605" t="s">
        <v>24718</v>
      </c>
      <c r="B18605"/>
      <c r="C18605" t="n">
        <v>218204</v>
      </c>
      <c r="D18605" t="s">
        <v>24713</v>
      </c>
      <c r="E18605" t="s">
        <v>19</v>
      </c>
    </row>
    <row r="18606">
      <c r="A18606" t="s">
        <v>24719</v>
      </c>
      <c r="B18606"/>
      <c r="C18606" t="n">
        <v>218204</v>
      </c>
      <c r="D18606" t="s">
        <v>24713</v>
      </c>
      <c r="E18606" t="s">
        <v>19</v>
      </c>
    </row>
    <row r="18607">
      <c r="A18607" t="s">
        <v>24720</v>
      </c>
      <c r="B18607"/>
      <c r="C18607" t="n">
        <v>218204</v>
      </c>
      <c r="D18607" t="s">
        <v>24713</v>
      </c>
      <c r="E18607" t="s">
        <v>19</v>
      </c>
    </row>
    <row r="18608">
      <c r="A18608" t="s">
        <v>24721</v>
      </c>
      <c r="B18608"/>
      <c r="C18608" t="n">
        <v>218204</v>
      </c>
      <c r="D18608" t="s">
        <v>24713</v>
      </c>
      <c r="E18608" t="s">
        <v>19</v>
      </c>
    </row>
    <row r="18609">
      <c r="A18609" t="s">
        <v>24722</v>
      </c>
      <c r="B18609"/>
      <c r="C18609" t="n">
        <v>218204</v>
      </c>
      <c r="D18609" t="s">
        <v>24713</v>
      </c>
      <c r="E18609" t="s">
        <v>19</v>
      </c>
    </row>
    <row r="18610">
      <c r="A18610" t="s">
        <v>24723</v>
      </c>
      <c r="B18610" t="s">
        <v>69</v>
      </c>
      <c r="C18610" t="n">
        <v>273836</v>
      </c>
      <c r="D18610" t="s">
        <v>24724</v>
      </c>
      <c r="E18610" t="s">
        <v>19</v>
      </c>
    </row>
    <row r="18611">
      <c r="A18611" t="s">
        <v>24725</v>
      </c>
      <c r="B18611" t="s">
        <v>69</v>
      </c>
      <c r="C18611" t="n">
        <v>273836</v>
      </c>
      <c r="D18611" t="s">
        <v>24724</v>
      </c>
      <c r="E18611" t="s">
        <v>19</v>
      </c>
    </row>
    <row r="18612">
      <c r="A18612" t="s">
        <v>24726</v>
      </c>
      <c r="B18612"/>
      <c r="C18612" t="n">
        <v>273836</v>
      </c>
      <c r="D18612" t="s">
        <v>24724</v>
      </c>
      <c r="E18612" t="s">
        <v>19</v>
      </c>
    </row>
    <row r="18613">
      <c r="A18613" t="s">
        <v>24727</v>
      </c>
      <c r="B18613"/>
      <c r="C18613" t="n">
        <v>273838</v>
      </c>
      <c r="D18613" t="s">
        <v>24728</v>
      </c>
      <c r="E18613" t="s">
        <v>19</v>
      </c>
    </row>
    <row r="18614">
      <c r="A18614" t="s">
        <v>24729</v>
      </c>
      <c r="B18614"/>
      <c r="C18614" t="n">
        <v>273838</v>
      </c>
      <c r="D18614" t="s">
        <v>24728</v>
      </c>
      <c r="E18614" t="s">
        <v>19</v>
      </c>
    </row>
    <row r="18615">
      <c r="A18615" t="s">
        <v>24730</v>
      </c>
      <c r="B18615"/>
      <c r="C18615" t="n">
        <v>273838</v>
      </c>
      <c r="D18615" t="s">
        <v>24728</v>
      </c>
      <c r="E18615" t="s">
        <v>19</v>
      </c>
    </row>
    <row r="18616">
      <c r="A18616" t="s">
        <v>24731</v>
      </c>
      <c r="B18616"/>
      <c r="C18616" t="n">
        <v>273838</v>
      </c>
      <c r="D18616" t="s">
        <v>24728</v>
      </c>
      <c r="E18616" t="s">
        <v>19</v>
      </c>
    </row>
    <row r="18617">
      <c r="A18617" t="s">
        <v>24732</v>
      </c>
      <c r="B18617"/>
      <c r="C18617" t="n">
        <v>273838</v>
      </c>
      <c r="D18617" t="s">
        <v>24728</v>
      </c>
      <c r="E18617" t="s">
        <v>19</v>
      </c>
    </row>
    <row r="18618">
      <c r="A18618" t="s">
        <v>24733</v>
      </c>
      <c r="B18618"/>
      <c r="C18618" t="n">
        <v>273839</v>
      </c>
      <c r="D18618" t="s">
        <v>24734</v>
      </c>
      <c r="E18618" t="s">
        <v>19</v>
      </c>
    </row>
    <row r="18619">
      <c r="A18619" t="s">
        <v>24735</v>
      </c>
      <c r="B18619"/>
      <c r="C18619" t="n">
        <v>273840</v>
      </c>
      <c r="D18619" t="s">
        <v>24736</v>
      </c>
      <c r="E18619" t="s">
        <v>19</v>
      </c>
    </row>
    <row r="18620">
      <c r="A18620" t="s">
        <v>24737</v>
      </c>
      <c r="B18620" t="s">
        <v>69</v>
      </c>
      <c r="C18620" t="n">
        <v>273840</v>
      </c>
      <c r="D18620" t="s">
        <v>24736</v>
      </c>
      <c r="E18620" t="s">
        <v>19</v>
      </c>
    </row>
    <row r="18621">
      <c r="A18621" t="s">
        <v>24738</v>
      </c>
      <c r="B18621"/>
      <c r="C18621" t="n">
        <v>273840</v>
      </c>
      <c r="D18621" t="s">
        <v>24736</v>
      </c>
      <c r="E18621" t="s">
        <v>19</v>
      </c>
    </row>
    <row r="18622">
      <c r="A18622" t="s">
        <v>24739</v>
      </c>
      <c r="B18622"/>
      <c r="C18622" t="n">
        <v>273840</v>
      </c>
      <c r="D18622" t="s">
        <v>24736</v>
      </c>
      <c r="E18622" t="s">
        <v>19</v>
      </c>
    </row>
    <row r="18623">
      <c r="A18623" t="s">
        <v>24740</v>
      </c>
      <c r="B18623"/>
      <c r="C18623" t="n">
        <v>127033</v>
      </c>
      <c r="D18623" t="s">
        <v>24741</v>
      </c>
      <c r="E18623" t="s">
        <v>19</v>
      </c>
    </row>
    <row r="18624">
      <c r="A18624" t="s">
        <v>24742</v>
      </c>
      <c r="B18624"/>
      <c r="C18624" t="n">
        <v>127033</v>
      </c>
      <c r="D18624" t="s">
        <v>24741</v>
      </c>
      <c r="E18624" t="s">
        <v>19</v>
      </c>
    </row>
    <row r="18625">
      <c r="A18625" t="s">
        <v>24743</v>
      </c>
      <c r="B18625"/>
      <c r="C18625" t="n">
        <v>218226</v>
      </c>
      <c r="D18625" t="s">
        <v>24744</v>
      </c>
      <c r="E18625" t="s">
        <v>19</v>
      </c>
    </row>
    <row r="18626">
      <c r="A18626" t="s">
        <v>24745</v>
      </c>
      <c r="B18626"/>
      <c r="C18626" t="n">
        <v>218226</v>
      </c>
      <c r="D18626" t="s">
        <v>24744</v>
      </c>
      <c r="E18626" t="s">
        <v>19</v>
      </c>
    </row>
    <row r="18627">
      <c r="A18627" t="s">
        <v>24746</v>
      </c>
      <c r="B18627" t="s">
        <v>69</v>
      </c>
      <c r="C18627" t="n">
        <v>218226</v>
      </c>
      <c r="D18627" t="s">
        <v>24744</v>
      </c>
      <c r="E18627" t="s">
        <v>19</v>
      </c>
    </row>
    <row r="18628">
      <c r="A18628" t="s">
        <v>24747</v>
      </c>
      <c r="B18628"/>
      <c r="C18628" t="n">
        <v>273841</v>
      </c>
      <c r="D18628" t="s">
        <v>24748</v>
      </c>
      <c r="E18628" t="s">
        <v>19</v>
      </c>
    </row>
    <row r="18629">
      <c r="A18629" t="s">
        <v>24749</v>
      </c>
      <c r="B18629"/>
      <c r="C18629" t="n">
        <v>218199</v>
      </c>
      <c r="D18629" t="s">
        <v>24750</v>
      </c>
      <c r="E18629" t="s">
        <v>19</v>
      </c>
    </row>
    <row r="18630">
      <c r="A18630" t="s">
        <v>24751</v>
      </c>
      <c r="B18630"/>
      <c r="C18630" t="n">
        <v>218199</v>
      </c>
      <c r="D18630" t="s">
        <v>24750</v>
      </c>
      <c r="E18630" t="s">
        <v>19</v>
      </c>
    </row>
    <row r="18631">
      <c r="A18631" t="s">
        <v>24752</v>
      </c>
      <c r="B18631"/>
      <c r="C18631" t="n">
        <v>218199</v>
      </c>
      <c r="D18631" t="s">
        <v>24750</v>
      </c>
      <c r="E18631" t="s">
        <v>19</v>
      </c>
    </row>
    <row r="18632">
      <c r="A18632" t="s">
        <v>24753</v>
      </c>
      <c r="B18632"/>
      <c r="C18632" t="n">
        <v>218247</v>
      </c>
      <c r="D18632" t="s">
        <v>24754</v>
      </c>
      <c r="E18632" t="s">
        <v>19</v>
      </c>
    </row>
    <row r="18633">
      <c r="A18633" t="s">
        <v>24755</v>
      </c>
      <c r="B18633" t="s">
        <v>69</v>
      </c>
      <c r="C18633" t="n">
        <v>218247</v>
      </c>
      <c r="D18633" t="s">
        <v>24754</v>
      </c>
      <c r="E18633" t="s">
        <v>19</v>
      </c>
    </row>
    <row r="18634">
      <c r="A18634" t="s">
        <v>24756</v>
      </c>
      <c r="B18634" t="s">
        <v>69</v>
      </c>
      <c r="C18634" t="n">
        <v>218247</v>
      </c>
      <c r="D18634" t="s">
        <v>24754</v>
      </c>
      <c r="E18634" t="s">
        <v>19</v>
      </c>
    </row>
    <row r="18635">
      <c r="A18635" t="s">
        <v>24757</v>
      </c>
      <c r="B18635"/>
      <c r="C18635" t="n">
        <v>218247</v>
      </c>
      <c r="D18635" t="s">
        <v>24754</v>
      </c>
      <c r="E18635" t="s">
        <v>19</v>
      </c>
    </row>
    <row r="18636">
      <c r="A18636" t="s">
        <v>24758</v>
      </c>
      <c r="B18636"/>
      <c r="C18636" t="n">
        <v>218247</v>
      </c>
      <c r="D18636" t="s">
        <v>24754</v>
      </c>
      <c r="E18636" t="s">
        <v>19</v>
      </c>
    </row>
    <row r="18637">
      <c r="A18637" t="s">
        <v>24759</v>
      </c>
      <c r="B18637"/>
      <c r="C18637" t="n">
        <v>218247</v>
      </c>
      <c r="D18637" t="s">
        <v>24754</v>
      </c>
      <c r="E18637" t="s">
        <v>19</v>
      </c>
    </row>
    <row r="18638">
      <c r="A18638" t="s">
        <v>24760</v>
      </c>
      <c r="B18638"/>
      <c r="C18638" t="n">
        <v>218247</v>
      </c>
      <c r="D18638" t="s">
        <v>24754</v>
      </c>
      <c r="E18638" t="s">
        <v>19</v>
      </c>
    </row>
    <row r="18639">
      <c r="A18639" t="s">
        <v>24761</v>
      </c>
      <c r="B18639"/>
      <c r="C18639" t="n">
        <v>218247</v>
      </c>
      <c r="D18639" t="s">
        <v>24754</v>
      </c>
      <c r="E18639" t="s">
        <v>19</v>
      </c>
    </row>
    <row r="18640">
      <c r="A18640" t="s">
        <v>24762</v>
      </c>
      <c r="B18640"/>
      <c r="C18640" t="n">
        <v>218247</v>
      </c>
      <c r="D18640" t="s">
        <v>24754</v>
      </c>
      <c r="E18640" t="s">
        <v>19</v>
      </c>
    </row>
    <row r="18641">
      <c r="A18641" t="s">
        <v>24763</v>
      </c>
      <c r="B18641"/>
      <c r="C18641" t="n">
        <v>218247</v>
      </c>
      <c r="D18641" t="s">
        <v>24754</v>
      </c>
      <c r="E18641" t="s">
        <v>19</v>
      </c>
    </row>
    <row r="18642">
      <c r="A18642" t="s">
        <v>24764</v>
      </c>
      <c r="B18642"/>
      <c r="C18642" t="n">
        <v>218200</v>
      </c>
      <c r="D18642" t="s">
        <v>24765</v>
      </c>
      <c r="E18642" t="s">
        <v>19</v>
      </c>
    </row>
    <row r="18643">
      <c r="A18643" t="s">
        <v>24766</v>
      </c>
      <c r="B18643"/>
      <c r="C18643" t="n">
        <v>218200</v>
      </c>
      <c r="D18643" t="s">
        <v>24765</v>
      </c>
      <c r="E18643" t="s">
        <v>19</v>
      </c>
    </row>
    <row r="18644">
      <c r="A18644" t="s">
        <v>24767</v>
      </c>
      <c r="B18644" t="s">
        <v>69</v>
      </c>
      <c r="C18644" t="n">
        <v>218200</v>
      </c>
      <c r="D18644" t="s">
        <v>24765</v>
      </c>
      <c r="E18644" t="s">
        <v>19</v>
      </c>
    </row>
    <row r="18645">
      <c r="A18645" t="s">
        <v>24768</v>
      </c>
      <c r="B18645"/>
      <c r="C18645" t="n">
        <v>218200</v>
      </c>
      <c r="D18645" t="s">
        <v>24765</v>
      </c>
      <c r="E18645" t="s">
        <v>19</v>
      </c>
    </row>
    <row r="18646">
      <c r="A18646" t="s">
        <v>24769</v>
      </c>
      <c r="B18646"/>
      <c r="C18646" t="n">
        <v>218200</v>
      </c>
      <c r="D18646" t="s">
        <v>24765</v>
      </c>
      <c r="E18646" t="s">
        <v>19</v>
      </c>
    </row>
    <row r="18647">
      <c r="A18647" t="s">
        <v>529</v>
      </c>
      <c r="B18647" t="s">
        <v>12</v>
      </c>
      <c r="C18647" t="n">
        <v>218200</v>
      </c>
      <c r="D18647" t="s">
        <v>24765</v>
      </c>
      <c r="E18647" t="s">
        <v>19</v>
      </c>
    </row>
    <row r="18648">
      <c r="A18648" t="s">
        <v>24770</v>
      </c>
      <c r="B18648"/>
      <c r="C18648" t="n">
        <v>218200</v>
      </c>
      <c r="D18648" t="s">
        <v>24765</v>
      </c>
      <c r="E18648" t="s">
        <v>19</v>
      </c>
    </row>
    <row r="18649">
      <c r="A18649" t="s">
        <v>24771</v>
      </c>
      <c r="B18649"/>
      <c r="C18649" t="n">
        <v>218200</v>
      </c>
      <c r="D18649" t="s">
        <v>24765</v>
      </c>
      <c r="E18649" t="s">
        <v>19</v>
      </c>
    </row>
    <row r="18650">
      <c r="A18650" t="s">
        <v>24772</v>
      </c>
      <c r="B18650" t="s">
        <v>69</v>
      </c>
      <c r="C18650" t="n">
        <v>273844</v>
      </c>
      <c r="D18650" t="s">
        <v>24773</v>
      </c>
      <c r="E18650" t="s">
        <v>19</v>
      </c>
    </row>
    <row r="18651">
      <c r="A18651" t="s">
        <v>24774</v>
      </c>
      <c r="B18651"/>
      <c r="C18651" t="n">
        <v>273844</v>
      </c>
      <c r="D18651" t="s">
        <v>24773</v>
      </c>
      <c r="E18651" t="s">
        <v>19</v>
      </c>
    </row>
    <row r="18652">
      <c r="A18652" t="s">
        <v>24775</v>
      </c>
      <c r="B18652"/>
      <c r="C18652" t="n">
        <v>273844</v>
      </c>
      <c r="D18652" t="s">
        <v>24773</v>
      </c>
      <c r="E18652" t="s">
        <v>19</v>
      </c>
    </row>
    <row r="18653">
      <c r="A18653" t="s">
        <v>24776</v>
      </c>
      <c r="B18653" t="s">
        <v>12</v>
      </c>
      <c r="C18653" t="n">
        <v>127034</v>
      </c>
      <c r="D18653" t="s">
        <v>24777</v>
      </c>
      <c r="E18653" t="s">
        <v>19</v>
      </c>
    </row>
    <row r="18654">
      <c r="A18654" t="s">
        <v>24778</v>
      </c>
      <c r="B18654"/>
      <c r="C18654" t="n">
        <v>127034</v>
      </c>
      <c r="D18654" t="s">
        <v>24777</v>
      </c>
      <c r="E18654" t="s">
        <v>19</v>
      </c>
    </row>
    <row r="18655">
      <c r="A18655" t="s">
        <v>24779</v>
      </c>
      <c r="B18655"/>
      <c r="C18655" t="n">
        <v>127034</v>
      </c>
      <c r="D18655" t="s">
        <v>24777</v>
      </c>
      <c r="E18655" t="s">
        <v>19</v>
      </c>
    </row>
    <row r="18656">
      <c r="A18656" t="s">
        <v>24780</v>
      </c>
      <c r="B18656"/>
      <c r="C18656" t="n">
        <v>127034</v>
      </c>
      <c r="D18656" t="s">
        <v>24777</v>
      </c>
      <c r="E18656" t="s">
        <v>19</v>
      </c>
    </row>
    <row r="18657">
      <c r="A18657" t="s">
        <v>24781</v>
      </c>
      <c r="B18657"/>
      <c r="C18657" t="n">
        <v>127034</v>
      </c>
      <c r="D18657" t="s">
        <v>24777</v>
      </c>
      <c r="E18657" t="s">
        <v>19</v>
      </c>
    </row>
    <row r="18658">
      <c r="A18658" t="s">
        <v>24782</v>
      </c>
      <c r="B18658"/>
      <c r="C18658" t="n">
        <v>127034</v>
      </c>
      <c r="D18658" t="s">
        <v>24777</v>
      </c>
      <c r="E18658" t="s">
        <v>19</v>
      </c>
    </row>
    <row r="18659">
      <c r="A18659" t="s">
        <v>24783</v>
      </c>
      <c r="B18659"/>
      <c r="C18659" t="n">
        <v>127034</v>
      </c>
      <c r="D18659" t="s">
        <v>24777</v>
      </c>
      <c r="E18659" t="s">
        <v>19</v>
      </c>
    </row>
    <row r="18660">
      <c r="A18660" t="s">
        <v>24784</v>
      </c>
      <c r="B18660"/>
      <c r="C18660" t="n">
        <v>127034</v>
      </c>
      <c r="D18660" t="s">
        <v>24777</v>
      </c>
      <c r="E18660" t="s">
        <v>19</v>
      </c>
    </row>
    <row r="18661">
      <c r="A18661" t="s">
        <v>24785</v>
      </c>
      <c r="B18661" t="s">
        <v>69</v>
      </c>
      <c r="C18661" t="n">
        <v>273845</v>
      </c>
      <c r="D18661" t="s">
        <v>24786</v>
      </c>
      <c r="E18661" t="s">
        <v>19</v>
      </c>
    </row>
    <row r="18662">
      <c r="A18662" t="s">
        <v>24787</v>
      </c>
      <c r="B18662" t="s">
        <v>69</v>
      </c>
      <c r="C18662" t="n">
        <v>273845</v>
      </c>
      <c r="D18662" t="s">
        <v>24786</v>
      </c>
      <c r="E18662" t="s">
        <v>19</v>
      </c>
    </row>
    <row r="18663">
      <c r="A18663" t="s">
        <v>24788</v>
      </c>
      <c r="B18663"/>
      <c r="C18663" t="n">
        <v>273845</v>
      </c>
      <c r="D18663" t="s">
        <v>24786</v>
      </c>
      <c r="E18663" t="s">
        <v>19</v>
      </c>
    </row>
    <row r="18664">
      <c r="A18664" t="s">
        <v>24789</v>
      </c>
      <c r="B18664"/>
      <c r="C18664" t="n">
        <v>273845</v>
      </c>
      <c r="D18664" t="s">
        <v>24786</v>
      </c>
      <c r="E18664" t="s">
        <v>19</v>
      </c>
    </row>
    <row r="18665">
      <c r="A18665" t="s">
        <v>24790</v>
      </c>
      <c r="B18665"/>
      <c r="C18665" t="n">
        <v>273845</v>
      </c>
      <c r="D18665" t="s">
        <v>24786</v>
      </c>
      <c r="E18665" t="s">
        <v>19</v>
      </c>
    </row>
    <row r="18666">
      <c r="A18666" t="s">
        <v>24791</v>
      </c>
      <c r="B18666"/>
      <c r="C18666" t="n">
        <v>273845</v>
      </c>
      <c r="D18666" t="s">
        <v>24786</v>
      </c>
      <c r="E18666" t="s">
        <v>19</v>
      </c>
    </row>
    <row r="18667">
      <c r="A18667" t="s">
        <v>24792</v>
      </c>
      <c r="B18667"/>
      <c r="C18667" t="n">
        <v>273845</v>
      </c>
      <c r="D18667" t="s">
        <v>24786</v>
      </c>
      <c r="E18667" t="s">
        <v>19</v>
      </c>
    </row>
    <row r="18668">
      <c r="A18668" t="s">
        <v>24793</v>
      </c>
      <c r="B18668"/>
      <c r="C18668" t="n">
        <v>273845</v>
      </c>
      <c r="D18668" t="s">
        <v>24786</v>
      </c>
      <c r="E18668" t="s">
        <v>19</v>
      </c>
    </row>
    <row r="18669">
      <c r="A18669" t="s">
        <v>24794</v>
      </c>
      <c r="B18669"/>
      <c r="C18669" t="n">
        <v>273845</v>
      </c>
      <c r="D18669" t="s">
        <v>24786</v>
      </c>
      <c r="E18669" t="s">
        <v>19</v>
      </c>
    </row>
    <row r="18670">
      <c r="A18670" t="s">
        <v>24795</v>
      </c>
      <c r="B18670" t="s">
        <v>69</v>
      </c>
      <c r="C18670" t="n">
        <v>273846</v>
      </c>
      <c r="D18670" t="s">
        <v>24796</v>
      </c>
      <c r="E18670" t="s">
        <v>19</v>
      </c>
    </row>
    <row r="18671">
      <c r="A18671" t="s">
        <v>24797</v>
      </c>
      <c r="B18671" t="s">
        <v>69</v>
      </c>
      <c r="C18671" t="n">
        <v>273846</v>
      </c>
      <c r="D18671" t="s">
        <v>24796</v>
      </c>
      <c r="E18671" t="s">
        <v>19</v>
      </c>
    </row>
    <row r="18672">
      <c r="A18672" t="s">
        <v>24798</v>
      </c>
      <c r="B18672" t="s">
        <v>69</v>
      </c>
      <c r="C18672" t="n">
        <v>273846</v>
      </c>
      <c r="D18672" t="s">
        <v>24796</v>
      </c>
      <c r="E18672" t="s">
        <v>19</v>
      </c>
    </row>
    <row r="18673">
      <c r="A18673" t="s">
        <v>24799</v>
      </c>
      <c r="B18673"/>
      <c r="C18673" t="n">
        <v>273846</v>
      </c>
      <c r="D18673" t="s">
        <v>24796</v>
      </c>
      <c r="E18673" t="s">
        <v>19</v>
      </c>
    </row>
    <row r="18674">
      <c r="A18674" t="s">
        <v>24800</v>
      </c>
      <c r="B18674"/>
      <c r="C18674" t="n">
        <v>273846</v>
      </c>
      <c r="D18674" t="s">
        <v>24796</v>
      </c>
      <c r="E18674" t="s">
        <v>19</v>
      </c>
    </row>
    <row r="18675">
      <c r="A18675" t="s">
        <v>24730</v>
      </c>
      <c r="B18675"/>
      <c r="C18675" t="n">
        <v>218236</v>
      </c>
      <c r="D18675" t="s">
        <v>24801</v>
      </c>
      <c r="E18675" t="s">
        <v>19</v>
      </c>
    </row>
    <row r="18676">
      <c r="A18676" t="s">
        <v>24802</v>
      </c>
      <c r="B18676"/>
      <c r="C18676" t="n">
        <v>218236</v>
      </c>
      <c r="D18676" t="s">
        <v>24801</v>
      </c>
      <c r="E18676" t="s">
        <v>19</v>
      </c>
    </row>
    <row r="18677">
      <c r="A18677" t="s">
        <v>24803</v>
      </c>
      <c r="B18677" t="s">
        <v>69</v>
      </c>
      <c r="C18677" t="n">
        <v>218210</v>
      </c>
      <c r="D18677" t="s">
        <v>24804</v>
      </c>
      <c r="E18677" t="s">
        <v>19</v>
      </c>
    </row>
    <row r="18678">
      <c r="A18678" t="s">
        <v>24805</v>
      </c>
      <c r="B18678"/>
      <c r="C18678" t="n">
        <v>218210</v>
      </c>
      <c r="D18678" t="s">
        <v>24804</v>
      </c>
      <c r="E18678" t="s">
        <v>19</v>
      </c>
    </row>
    <row r="18679">
      <c r="A18679" t="s">
        <v>24806</v>
      </c>
      <c r="B18679"/>
      <c r="C18679" t="n">
        <v>218210</v>
      </c>
      <c r="D18679" t="s">
        <v>24804</v>
      </c>
      <c r="E18679" t="s">
        <v>19</v>
      </c>
    </row>
    <row r="18680">
      <c r="A18680" t="s">
        <v>24807</v>
      </c>
      <c r="B18680"/>
      <c r="C18680" t="n">
        <v>218210</v>
      </c>
      <c r="D18680" t="s">
        <v>24804</v>
      </c>
      <c r="E18680" t="s">
        <v>19</v>
      </c>
    </row>
    <row r="18681">
      <c r="A18681" t="s">
        <v>24808</v>
      </c>
      <c r="B18681"/>
      <c r="C18681" t="n">
        <v>218210</v>
      </c>
      <c r="D18681" t="s">
        <v>24804</v>
      </c>
      <c r="E18681" t="s">
        <v>19</v>
      </c>
    </row>
    <row r="18682">
      <c r="A18682" t="s">
        <v>24809</v>
      </c>
      <c r="B18682"/>
      <c r="C18682" t="n">
        <v>273850</v>
      </c>
      <c r="D18682" t="s">
        <v>24810</v>
      </c>
      <c r="E18682" t="s">
        <v>19</v>
      </c>
    </row>
    <row r="18683">
      <c r="A18683" t="s">
        <v>24811</v>
      </c>
      <c r="B18683"/>
      <c r="C18683" t="n">
        <v>273850</v>
      </c>
      <c r="D18683" t="s">
        <v>24810</v>
      </c>
      <c r="E18683" t="s">
        <v>19</v>
      </c>
    </row>
    <row r="18684">
      <c r="A18684" t="s">
        <v>24812</v>
      </c>
      <c r="B18684"/>
      <c r="C18684" t="n">
        <v>273850</v>
      </c>
      <c r="D18684" t="s">
        <v>24810</v>
      </c>
      <c r="E18684" t="s">
        <v>19</v>
      </c>
    </row>
    <row r="18685">
      <c r="A18685" t="s">
        <v>24813</v>
      </c>
      <c r="B18685" t="s">
        <v>69</v>
      </c>
      <c r="C18685" t="n">
        <v>273852</v>
      </c>
      <c r="D18685" t="s">
        <v>24814</v>
      </c>
      <c r="E18685" t="s">
        <v>19</v>
      </c>
    </row>
    <row r="18686">
      <c r="A18686" t="s">
        <v>24815</v>
      </c>
      <c r="B18686"/>
      <c r="C18686" t="n">
        <v>273852</v>
      </c>
      <c r="D18686" t="s">
        <v>24814</v>
      </c>
      <c r="E18686" t="s">
        <v>19</v>
      </c>
    </row>
    <row r="18687">
      <c r="A18687" t="s">
        <v>24816</v>
      </c>
      <c r="B18687"/>
      <c r="C18687" t="n">
        <v>218207</v>
      </c>
      <c r="D18687" t="s">
        <v>24817</v>
      </c>
      <c r="E18687" t="s">
        <v>19</v>
      </c>
    </row>
    <row r="18688">
      <c r="A18688" t="s">
        <v>24818</v>
      </c>
      <c r="B18688" t="s">
        <v>69</v>
      </c>
      <c r="C18688" t="n">
        <v>218207</v>
      </c>
      <c r="D18688" t="s">
        <v>24817</v>
      </c>
      <c r="E18688" t="s">
        <v>19</v>
      </c>
    </row>
    <row r="18689">
      <c r="A18689" t="s">
        <v>24819</v>
      </c>
      <c r="B18689" t="s">
        <v>69</v>
      </c>
      <c r="C18689" t="n">
        <v>218207</v>
      </c>
      <c r="D18689" t="s">
        <v>24817</v>
      </c>
      <c r="E18689" t="s">
        <v>19</v>
      </c>
    </row>
    <row r="18690">
      <c r="A18690" t="s">
        <v>24820</v>
      </c>
      <c r="B18690"/>
      <c r="C18690" t="n">
        <v>218207</v>
      </c>
      <c r="D18690" t="s">
        <v>24817</v>
      </c>
      <c r="E18690" t="s">
        <v>19</v>
      </c>
    </row>
    <row r="18691">
      <c r="A18691" t="s">
        <v>24821</v>
      </c>
      <c r="B18691"/>
      <c r="C18691" t="n">
        <v>218207</v>
      </c>
      <c r="D18691" t="s">
        <v>24817</v>
      </c>
      <c r="E18691" t="s">
        <v>19</v>
      </c>
    </row>
    <row r="18692">
      <c r="A18692" t="s">
        <v>24822</v>
      </c>
      <c r="B18692"/>
      <c r="C18692" t="n">
        <v>218207</v>
      </c>
      <c r="D18692" t="s">
        <v>24817</v>
      </c>
      <c r="E18692" t="s">
        <v>19</v>
      </c>
    </row>
    <row r="18693">
      <c r="A18693" t="s">
        <v>24823</v>
      </c>
      <c r="B18693"/>
      <c r="C18693" t="n">
        <v>218207</v>
      </c>
      <c r="D18693" t="s">
        <v>24817</v>
      </c>
      <c r="E18693" t="s">
        <v>19</v>
      </c>
    </row>
    <row r="18694">
      <c r="A18694" t="s">
        <v>24824</v>
      </c>
      <c r="B18694"/>
      <c r="C18694" t="n">
        <v>218207</v>
      </c>
      <c r="D18694" t="s">
        <v>24817</v>
      </c>
      <c r="E18694" t="s">
        <v>19</v>
      </c>
    </row>
    <row r="18695">
      <c r="A18695" t="s">
        <v>24825</v>
      </c>
      <c r="B18695"/>
      <c r="C18695" t="n">
        <v>218207</v>
      </c>
      <c r="D18695" t="s">
        <v>24817</v>
      </c>
      <c r="E18695" t="s">
        <v>19</v>
      </c>
    </row>
    <row r="18696">
      <c r="A18696" t="s">
        <v>24826</v>
      </c>
      <c r="B18696"/>
      <c r="C18696" t="n">
        <v>218207</v>
      </c>
      <c r="D18696" t="s">
        <v>24817</v>
      </c>
      <c r="E18696" t="s">
        <v>19</v>
      </c>
    </row>
    <row r="18697">
      <c r="A18697" t="s">
        <v>24827</v>
      </c>
      <c r="B18697"/>
      <c r="C18697" t="n">
        <v>218207</v>
      </c>
      <c r="D18697" t="s">
        <v>24817</v>
      </c>
      <c r="E18697" t="s">
        <v>19</v>
      </c>
    </row>
    <row r="18698">
      <c r="A18698" t="s">
        <v>24828</v>
      </c>
      <c r="B18698"/>
      <c r="C18698" t="n">
        <v>218207</v>
      </c>
      <c r="D18698" t="s">
        <v>24817</v>
      </c>
      <c r="E18698" t="s">
        <v>19</v>
      </c>
    </row>
    <row r="18699">
      <c r="A18699" t="s">
        <v>24829</v>
      </c>
      <c r="B18699"/>
      <c r="C18699" t="n">
        <v>218207</v>
      </c>
      <c r="D18699" t="s">
        <v>24817</v>
      </c>
      <c r="E18699" t="s">
        <v>19</v>
      </c>
    </row>
    <row r="18700">
      <c r="A18700" t="s">
        <v>24830</v>
      </c>
      <c r="B18700"/>
      <c r="C18700" t="n">
        <v>218207</v>
      </c>
      <c r="D18700" t="s">
        <v>24817</v>
      </c>
      <c r="E18700" t="s">
        <v>19</v>
      </c>
    </row>
    <row r="18701">
      <c r="A18701" t="s">
        <v>24831</v>
      </c>
      <c r="B18701"/>
      <c r="C18701" t="n">
        <v>218207</v>
      </c>
      <c r="D18701" t="s">
        <v>24817</v>
      </c>
      <c r="E18701" t="s">
        <v>19</v>
      </c>
    </row>
    <row r="18702">
      <c r="A18702" t="s">
        <v>24832</v>
      </c>
      <c r="B18702"/>
      <c r="C18702" t="n">
        <v>218207</v>
      </c>
      <c r="D18702" t="s">
        <v>24817</v>
      </c>
      <c r="E18702" t="s">
        <v>19</v>
      </c>
    </row>
    <row r="18703">
      <c r="A18703" t="s">
        <v>24833</v>
      </c>
      <c r="B18703"/>
      <c r="C18703" t="n">
        <v>218207</v>
      </c>
      <c r="D18703" t="s">
        <v>24817</v>
      </c>
      <c r="E18703" t="s">
        <v>19</v>
      </c>
    </row>
    <row r="18704">
      <c r="A18704" t="s">
        <v>24834</v>
      </c>
      <c r="B18704" t="s">
        <v>69</v>
      </c>
      <c r="C18704" t="n">
        <v>218207</v>
      </c>
      <c r="D18704" t="s">
        <v>24817</v>
      </c>
      <c r="E18704" t="s">
        <v>19</v>
      </c>
    </row>
    <row r="18705">
      <c r="A18705" t="s">
        <v>24835</v>
      </c>
      <c r="B18705"/>
      <c r="C18705" t="n">
        <v>218207</v>
      </c>
      <c r="D18705" t="s">
        <v>24817</v>
      </c>
      <c r="E18705" t="s">
        <v>19</v>
      </c>
    </row>
    <row r="18706">
      <c r="A18706" t="s">
        <v>24836</v>
      </c>
      <c r="B18706"/>
      <c r="C18706" t="n">
        <v>218207</v>
      </c>
      <c r="D18706" t="s">
        <v>24817</v>
      </c>
      <c r="E18706" t="s">
        <v>19</v>
      </c>
    </row>
    <row r="18707">
      <c r="A18707" t="s">
        <v>24837</v>
      </c>
      <c r="B18707"/>
      <c r="C18707" t="n">
        <v>218207</v>
      </c>
      <c r="D18707" t="s">
        <v>24817</v>
      </c>
      <c r="E18707" t="s">
        <v>19</v>
      </c>
    </row>
    <row r="18708">
      <c r="A18708" t="s">
        <v>24838</v>
      </c>
      <c r="B18708"/>
      <c r="C18708" t="n">
        <v>218207</v>
      </c>
      <c r="D18708" t="s">
        <v>24817</v>
      </c>
      <c r="E18708" t="s">
        <v>19</v>
      </c>
    </row>
    <row r="18709">
      <c r="A18709" t="s">
        <v>24839</v>
      </c>
      <c r="B18709"/>
      <c r="C18709" t="n">
        <v>218207</v>
      </c>
      <c r="D18709" t="s">
        <v>24817</v>
      </c>
      <c r="E18709" t="s">
        <v>19</v>
      </c>
    </row>
    <row r="18710">
      <c r="A18710" t="s">
        <v>24840</v>
      </c>
      <c r="B18710"/>
      <c r="C18710" t="n">
        <v>218207</v>
      </c>
      <c r="D18710" t="s">
        <v>24817</v>
      </c>
      <c r="E18710" t="s">
        <v>19</v>
      </c>
    </row>
    <row r="18711">
      <c r="A18711" t="s">
        <v>24841</v>
      </c>
      <c r="B18711"/>
      <c r="C18711" t="n">
        <v>218207</v>
      </c>
      <c r="D18711" t="s">
        <v>24817</v>
      </c>
      <c r="E18711" t="s">
        <v>19</v>
      </c>
    </row>
    <row r="18712">
      <c r="A18712" t="s">
        <v>24842</v>
      </c>
      <c r="B18712"/>
      <c r="C18712" t="n">
        <v>218207</v>
      </c>
      <c r="D18712" t="s">
        <v>24817</v>
      </c>
      <c r="E18712" t="s">
        <v>19</v>
      </c>
    </row>
    <row r="18713">
      <c r="A18713" t="s">
        <v>24843</v>
      </c>
      <c r="B18713"/>
      <c r="C18713" t="n">
        <v>218207</v>
      </c>
      <c r="D18713" t="s">
        <v>24817</v>
      </c>
      <c r="E18713" t="s">
        <v>19</v>
      </c>
    </row>
    <row r="18714">
      <c r="A18714" t="s">
        <v>24844</v>
      </c>
      <c r="B18714"/>
      <c r="C18714" t="n">
        <v>218219</v>
      </c>
      <c r="D18714" t="s">
        <v>24845</v>
      </c>
      <c r="E18714" t="s">
        <v>19</v>
      </c>
    </row>
    <row r="18715">
      <c r="A18715" t="s">
        <v>24846</v>
      </c>
      <c r="B18715"/>
      <c r="C18715" t="n">
        <v>218219</v>
      </c>
      <c r="D18715" t="s">
        <v>24845</v>
      </c>
      <c r="E18715" t="s">
        <v>19</v>
      </c>
    </row>
    <row r="18716">
      <c r="A18716" t="s">
        <v>24847</v>
      </c>
      <c r="B18716"/>
      <c r="C18716" t="n">
        <v>218203</v>
      </c>
      <c r="D18716" t="s">
        <v>24848</v>
      </c>
      <c r="E18716" t="s">
        <v>19</v>
      </c>
    </row>
    <row r="18717">
      <c r="A18717" t="s">
        <v>24849</v>
      </c>
      <c r="B18717" t="s">
        <v>69</v>
      </c>
      <c r="C18717" t="n">
        <v>218203</v>
      </c>
      <c r="D18717" t="s">
        <v>24848</v>
      </c>
      <c r="E18717" t="s">
        <v>19</v>
      </c>
    </row>
    <row r="18718">
      <c r="A18718" t="s">
        <v>24850</v>
      </c>
      <c r="B18718"/>
      <c r="C18718" t="n">
        <v>218203</v>
      </c>
      <c r="D18718" t="s">
        <v>24848</v>
      </c>
      <c r="E18718" t="s">
        <v>19</v>
      </c>
    </row>
    <row r="18719">
      <c r="A18719" t="s">
        <v>24851</v>
      </c>
      <c r="B18719" t="s">
        <v>69</v>
      </c>
      <c r="C18719" t="n">
        <v>218203</v>
      </c>
      <c r="D18719" t="s">
        <v>24848</v>
      </c>
      <c r="E18719" t="s">
        <v>19</v>
      </c>
    </row>
    <row r="18720">
      <c r="A18720" t="s">
        <v>24852</v>
      </c>
      <c r="B18720"/>
      <c r="C18720" t="n">
        <v>218203</v>
      </c>
      <c r="D18720" t="s">
        <v>24848</v>
      </c>
      <c r="E18720" t="s">
        <v>19</v>
      </c>
    </row>
    <row r="18721">
      <c r="A18721" t="s">
        <v>24853</v>
      </c>
      <c r="B18721"/>
      <c r="C18721" t="n">
        <v>218203</v>
      </c>
      <c r="D18721" t="s">
        <v>24848</v>
      </c>
      <c r="E18721" t="s">
        <v>19</v>
      </c>
    </row>
    <row r="18722">
      <c r="A18722" t="s">
        <v>24854</v>
      </c>
      <c r="B18722"/>
      <c r="C18722" t="n">
        <v>218203</v>
      </c>
      <c r="D18722" t="s">
        <v>24848</v>
      </c>
      <c r="E18722" t="s">
        <v>19</v>
      </c>
    </row>
    <row r="18723">
      <c r="A18723" t="s">
        <v>24855</v>
      </c>
      <c r="B18723"/>
      <c r="C18723" t="n">
        <v>218203</v>
      </c>
      <c r="D18723" t="s">
        <v>24848</v>
      </c>
      <c r="E18723" t="s">
        <v>19</v>
      </c>
    </row>
    <row r="18724">
      <c r="A18724" t="s">
        <v>24856</v>
      </c>
      <c r="B18724"/>
      <c r="C18724" t="n">
        <v>218203</v>
      </c>
      <c r="D18724" t="s">
        <v>24848</v>
      </c>
      <c r="E18724" t="s">
        <v>19</v>
      </c>
    </row>
    <row r="18725">
      <c r="A18725" t="s">
        <v>24857</v>
      </c>
      <c r="B18725"/>
      <c r="C18725" t="n">
        <v>218203</v>
      </c>
      <c r="D18725" t="s">
        <v>24848</v>
      </c>
      <c r="E18725" t="s">
        <v>19</v>
      </c>
    </row>
    <row r="18726">
      <c r="A18726" t="s">
        <v>24858</v>
      </c>
      <c r="B18726"/>
      <c r="C18726" t="n">
        <v>218203</v>
      </c>
      <c r="D18726" t="s">
        <v>24848</v>
      </c>
      <c r="E18726" t="s">
        <v>19</v>
      </c>
    </row>
    <row r="18727">
      <c r="A18727" t="s">
        <v>24859</v>
      </c>
      <c r="B18727"/>
      <c r="C18727" t="n">
        <v>218203</v>
      </c>
      <c r="D18727" t="s">
        <v>24848</v>
      </c>
      <c r="E18727" t="s">
        <v>19</v>
      </c>
    </row>
    <row r="18728">
      <c r="A18728" t="s">
        <v>24860</v>
      </c>
      <c r="B18728" t="s">
        <v>69</v>
      </c>
      <c r="C18728" t="n">
        <v>218203</v>
      </c>
      <c r="D18728" t="s">
        <v>24848</v>
      </c>
      <c r="E18728" t="s">
        <v>19</v>
      </c>
    </row>
    <row r="18729">
      <c r="A18729" t="s">
        <v>24861</v>
      </c>
      <c r="B18729"/>
      <c r="C18729" t="n">
        <v>218203</v>
      </c>
      <c r="D18729" t="s">
        <v>24848</v>
      </c>
      <c r="E18729" t="s">
        <v>19</v>
      </c>
    </row>
    <row r="18730">
      <c r="A18730" t="s">
        <v>24862</v>
      </c>
      <c r="B18730" t="s">
        <v>69</v>
      </c>
      <c r="C18730" t="n">
        <v>218203</v>
      </c>
      <c r="D18730" t="s">
        <v>24848</v>
      </c>
      <c r="E18730" t="s">
        <v>19</v>
      </c>
    </row>
    <row r="18731">
      <c r="A18731" t="s">
        <v>24863</v>
      </c>
      <c r="B18731" t="s">
        <v>69</v>
      </c>
      <c r="C18731" t="n">
        <v>218218</v>
      </c>
      <c r="D18731" t="s">
        <v>24864</v>
      </c>
      <c r="E18731" t="s">
        <v>19</v>
      </c>
    </row>
    <row r="18732">
      <c r="A18732" t="s">
        <v>24865</v>
      </c>
      <c r="B18732" t="s">
        <v>69</v>
      </c>
      <c r="C18732" t="n">
        <v>218218</v>
      </c>
      <c r="D18732" t="s">
        <v>24864</v>
      </c>
      <c r="E18732" t="s">
        <v>19</v>
      </c>
    </row>
    <row r="18733">
      <c r="A18733" t="s">
        <v>24866</v>
      </c>
      <c r="B18733" t="s">
        <v>69</v>
      </c>
      <c r="C18733" t="n">
        <v>218218</v>
      </c>
      <c r="D18733" t="s">
        <v>24864</v>
      </c>
      <c r="E18733" t="s">
        <v>19</v>
      </c>
    </row>
    <row r="18734">
      <c r="A18734" t="s">
        <v>24867</v>
      </c>
      <c r="B18734"/>
      <c r="C18734" t="n">
        <v>218218</v>
      </c>
      <c r="D18734" t="s">
        <v>24864</v>
      </c>
      <c r="E18734" t="s">
        <v>19</v>
      </c>
    </row>
    <row r="18735">
      <c r="A18735" t="s">
        <v>24868</v>
      </c>
      <c r="B18735"/>
      <c r="C18735" t="n">
        <v>218218</v>
      </c>
      <c r="D18735" t="s">
        <v>24864</v>
      </c>
      <c r="E18735" t="s">
        <v>19</v>
      </c>
    </row>
    <row r="18736">
      <c r="A18736" t="s">
        <v>24869</v>
      </c>
      <c r="B18736"/>
      <c r="C18736" t="n">
        <v>218218</v>
      </c>
      <c r="D18736" t="s">
        <v>24864</v>
      </c>
      <c r="E18736" t="s">
        <v>19</v>
      </c>
    </row>
    <row r="18737">
      <c r="A18737" t="s">
        <v>24870</v>
      </c>
      <c r="B18737"/>
      <c r="C18737" t="n">
        <v>218218</v>
      </c>
      <c r="D18737" t="s">
        <v>24864</v>
      </c>
      <c r="E18737" t="s">
        <v>19</v>
      </c>
    </row>
    <row r="18738">
      <c r="A18738" t="s">
        <v>24871</v>
      </c>
      <c r="B18738"/>
      <c r="C18738" t="n">
        <v>218218</v>
      </c>
      <c r="D18738" t="s">
        <v>24864</v>
      </c>
      <c r="E18738" t="s">
        <v>19</v>
      </c>
    </row>
    <row r="18739">
      <c r="A18739" t="s">
        <v>24872</v>
      </c>
      <c r="B18739"/>
      <c r="C18739" t="n">
        <v>218218</v>
      </c>
      <c r="D18739" t="s">
        <v>24864</v>
      </c>
      <c r="E18739" t="s">
        <v>19</v>
      </c>
    </row>
    <row r="18740">
      <c r="A18740" t="s">
        <v>24873</v>
      </c>
      <c r="B18740"/>
      <c r="C18740" t="n">
        <v>218209</v>
      </c>
      <c r="D18740" t="s">
        <v>24874</v>
      </c>
      <c r="E18740" t="s">
        <v>19</v>
      </c>
    </row>
    <row r="18741">
      <c r="A18741" t="s">
        <v>24875</v>
      </c>
      <c r="B18741"/>
      <c r="C18741" t="n">
        <v>218209</v>
      </c>
      <c r="D18741" t="s">
        <v>24874</v>
      </c>
      <c r="E18741" t="s">
        <v>19</v>
      </c>
    </row>
    <row r="18742">
      <c r="A18742" t="s">
        <v>24876</v>
      </c>
      <c r="B18742"/>
      <c r="C18742" t="n">
        <v>273854</v>
      </c>
      <c r="D18742" t="s">
        <v>24877</v>
      </c>
      <c r="E18742" t="s">
        <v>19</v>
      </c>
    </row>
    <row r="18743">
      <c r="A18743" t="s">
        <v>24878</v>
      </c>
      <c r="B18743"/>
      <c r="C18743" t="n">
        <v>159352</v>
      </c>
      <c r="D18743" t="s">
        <v>24879</v>
      </c>
      <c r="E18743" t="s">
        <v>19</v>
      </c>
    </row>
    <row r="18744">
      <c r="A18744" t="s">
        <v>24880</v>
      </c>
      <c r="B18744"/>
      <c r="C18744" t="n">
        <v>159352</v>
      </c>
      <c r="D18744" t="s">
        <v>24879</v>
      </c>
      <c r="E18744" t="s">
        <v>19</v>
      </c>
    </row>
    <row r="18745">
      <c r="A18745" t="s">
        <v>24881</v>
      </c>
      <c r="B18745"/>
      <c r="C18745" t="n">
        <v>159352</v>
      </c>
      <c r="D18745" t="s">
        <v>24879</v>
      </c>
      <c r="E18745" t="s">
        <v>19</v>
      </c>
    </row>
    <row r="18746">
      <c r="A18746" t="s">
        <v>24882</v>
      </c>
      <c r="B18746"/>
      <c r="C18746" t="n">
        <v>159352</v>
      </c>
      <c r="D18746" t="s">
        <v>24879</v>
      </c>
      <c r="E18746" t="s">
        <v>19</v>
      </c>
    </row>
    <row r="18747">
      <c r="A18747" t="s">
        <v>24883</v>
      </c>
      <c r="B18747"/>
      <c r="C18747" t="n">
        <v>159352</v>
      </c>
      <c r="D18747" t="s">
        <v>24879</v>
      </c>
      <c r="E18747" t="s">
        <v>19</v>
      </c>
    </row>
    <row r="18748">
      <c r="A18748" t="s">
        <v>24884</v>
      </c>
      <c r="B18748"/>
      <c r="C18748" t="n">
        <v>159352</v>
      </c>
      <c r="D18748" t="s">
        <v>24879</v>
      </c>
      <c r="E18748" t="s">
        <v>19</v>
      </c>
    </row>
    <row r="18749">
      <c r="A18749" t="s">
        <v>24885</v>
      </c>
      <c r="B18749"/>
      <c r="C18749" t="n">
        <v>159352</v>
      </c>
      <c r="D18749" t="s">
        <v>24879</v>
      </c>
      <c r="E18749" t="s">
        <v>19</v>
      </c>
    </row>
    <row r="18750">
      <c r="A18750" t="s">
        <v>24886</v>
      </c>
      <c r="B18750"/>
      <c r="C18750" t="n">
        <v>159352</v>
      </c>
      <c r="D18750" t="s">
        <v>24879</v>
      </c>
      <c r="E18750" t="s">
        <v>19</v>
      </c>
    </row>
    <row r="18751">
      <c r="A18751" t="s">
        <v>24887</v>
      </c>
      <c r="B18751"/>
      <c r="C18751" t="n">
        <v>273855</v>
      </c>
      <c r="D18751" t="s">
        <v>24888</v>
      </c>
      <c r="E18751" t="s">
        <v>19</v>
      </c>
    </row>
    <row r="18752">
      <c r="A18752" t="s">
        <v>24889</v>
      </c>
      <c r="B18752"/>
      <c r="C18752" t="n">
        <v>1577335</v>
      </c>
      <c r="D18752" t="s">
        <v>24890</v>
      </c>
      <c r="E18752" t="s">
        <v>19</v>
      </c>
    </row>
    <row r="18753">
      <c r="A18753" t="s">
        <v>24891</v>
      </c>
      <c r="B18753"/>
      <c r="C18753" t="n">
        <v>1577335</v>
      </c>
      <c r="D18753" t="s">
        <v>24890</v>
      </c>
      <c r="E18753" t="s">
        <v>19</v>
      </c>
    </row>
    <row r="18754">
      <c r="A18754" t="s">
        <v>24892</v>
      </c>
      <c r="B18754"/>
      <c r="C18754" t="n">
        <v>1577335</v>
      </c>
      <c r="D18754" t="s">
        <v>24890</v>
      </c>
      <c r="E18754" t="s">
        <v>19</v>
      </c>
    </row>
    <row r="18755">
      <c r="A18755" t="s">
        <v>24893</v>
      </c>
      <c r="B18755"/>
      <c r="C18755" t="n">
        <v>273858</v>
      </c>
      <c r="D18755" t="s">
        <v>24894</v>
      </c>
      <c r="E18755" t="s">
        <v>19</v>
      </c>
    </row>
    <row r="18756">
      <c r="A18756" t="s">
        <v>24895</v>
      </c>
      <c r="B18756"/>
      <c r="C18756" t="n">
        <v>273858</v>
      </c>
      <c r="D18756" t="s">
        <v>24894</v>
      </c>
      <c r="E18756" t="s">
        <v>19</v>
      </c>
    </row>
    <row r="18757">
      <c r="A18757" t="s">
        <v>24896</v>
      </c>
      <c r="B18757"/>
      <c r="C18757" t="n">
        <v>273858</v>
      </c>
      <c r="D18757" t="s">
        <v>24894</v>
      </c>
      <c r="E18757" t="s">
        <v>19</v>
      </c>
    </row>
    <row r="18758">
      <c r="A18758" t="s">
        <v>24897</v>
      </c>
      <c r="B18758"/>
      <c r="C18758" t="n">
        <v>218224</v>
      </c>
      <c r="D18758" t="s">
        <v>24898</v>
      </c>
      <c r="E18758" t="s">
        <v>19</v>
      </c>
    </row>
    <row r="18759">
      <c r="A18759" t="s">
        <v>24899</v>
      </c>
      <c r="B18759"/>
      <c r="C18759" t="n">
        <v>218224</v>
      </c>
      <c r="D18759" t="s">
        <v>24898</v>
      </c>
      <c r="E18759" t="s">
        <v>19</v>
      </c>
    </row>
    <row r="18760">
      <c r="A18760" t="s">
        <v>24900</v>
      </c>
      <c r="B18760"/>
      <c r="C18760" t="n">
        <v>218224</v>
      </c>
      <c r="D18760" t="s">
        <v>24898</v>
      </c>
      <c r="E18760" t="s">
        <v>19</v>
      </c>
    </row>
    <row r="18761">
      <c r="A18761" t="s">
        <v>24901</v>
      </c>
      <c r="B18761" t="s">
        <v>43</v>
      </c>
      <c r="C18761" t="n">
        <v>218224</v>
      </c>
      <c r="D18761" t="s">
        <v>24898</v>
      </c>
      <c r="E18761" t="s">
        <v>19</v>
      </c>
    </row>
    <row r="18762">
      <c r="A18762" t="s">
        <v>24902</v>
      </c>
      <c r="B18762" t="s">
        <v>69</v>
      </c>
      <c r="C18762" t="n">
        <v>218224</v>
      </c>
      <c r="D18762" t="s">
        <v>24898</v>
      </c>
      <c r="E18762" t="s">
        <v>19</v>
      </c>
    </row>
    <row r="18763">
      <c r="A18763" t="s">
        <v>24903</v>
      </c>
      <c r="B18763"/>
      <c r="C18763" t="n">
        <v>218224</v>
      </c>
      <c r="D18763" t="s">
        <v>24898</v>
      </c>
      <c r="E18763" t="s">
        <v>19</v>
      </c>
    </row>
    <row r="18764">
      <c r="A18764" t="s">
        <v>24904</v>
      </c>
      <c r="B18764"/>
      <c r="C18764" t="n">
        <v>218224</v>
      </c>
      <c r="D18764" t="s">
        <v>24898</v>
      </c>
      <c r="E18764" t="s">
        <v>19</v>
      </c>
    </row>
    <row r="18765">
      <c r="A18765" t="s">
        <v>24905</v>
      </c>
      <c r="B18765"/>
      <c r="C18765" t="n">
        <v>218224</v>
      </c>
      <c r="D18765" t="s">
        <v>24898</v>
      </c>
      <c r="E18765" t="s">
        <v>19</v>
      </c>
    </row>
    <row r="18766">
      <c r="A18766" t="s">
        <v>24906</v>
      </c>
      <c r="B18766"/>
      <c r="C18766" t="n">
        <v>218224</v>
      </c>
      <c r="D18766" t="s">
        <v>24898</v>
      </c>
      <c r="E18766" t="s">
        <v>19</v>
      </c>
    </row>
    <row r="18767">
      <c r="A18767" t="s">
        <v>24907</v>
      </c>
      <c r="B18767"/>
      <c r="C18767" t="n">
        <v>218224</v>
      </c>
      <c r="D18767" t="s">
        <v>24898</v>
      </c>
      <c r="E18767" t="s">
        <v>19</v>
      </c>
    </row>
    <row r="18768">
      <c r="A18768" t="s">
        <v>24908</v>
      </c>
      <c r="B18768"/>
      <c r="C18768" t="n">
        <v>218224</v>
      </c>
      <c r="D18768" t="s">
        <v>24898</v>
      </c>
      <c r="E18768" t="s">
        <v>19</v>
      </c>
    </row>
    <row r="18769">
      <c r="A18769" t="s">
        <v>24909</v>
      </c>
      <c r="B18769"/>
      <c r="C18769" t="n">
        <v>218214</v>
      </c>
      <c r="D18769" t="s">
        <v>24910</v>
      </c>
      <c r="E18769" t="s">
        <v>19</v>
      </c>
    </row>
    <row r="18770">
      <c r="A18770" t="s">
        <v>24911</v>
      </c>
      <c r="B18770"/>
      <c r="C18770" t="n">
        <v>218214</v>
      </c>
      <c r="D18770" t="s">
        <v>24910</v>
      </c>
      <c r="E18770" t="s">
        <v>19</v>
      </c>
    </row>
    <row r="18771">
      <c r="A18771" t="s">
        <v>24912</v>
      </c>
      <c r="B18771"/>
      <c r="C18771" t="n">
        <v>218214</v>
      </c>
      <c r="D18771" t="s">
        <v>24910</v>
      </c>
      <c r="E18771" t="s">
        <v>19</v>
      </c>
    </row>
    <row r="18772">
      <c r="A18772" t="s">
        <v>24913</v>
      </c>
      <c r="B18772"/>
      <c r="C18772" t="n">
        <v>218214</v>
      </c>
      <c r="D18772" t="s">
        <v>24910</v>
      </c>
      <c r="E18772" t="s">
        <v>19</v>
      </c>
    </row>
    <row r="18773">
      <c r="A18773" t="s">
        <v>24914</v>
      </c>
      <c r="B18773"/>
      <c r="C18773" t="n">
        <v>273859</v>
      </c>
      <c r="D18773" t="s">
        <v>24915</v>
      </c>
      <c r="E18773" t="s">
        <v>19</v>
      </c>
    </row>
    <row r="18774">
      <c r="A18774" t="s">
        <v>24916</v>
      </c>
      <c r="B18774"/>
      <c r="C18774" t="n">
        <v>218221</v>
      </c>
      <c r="D18774" t="s">
        <v>24917</v>
      </c>
      <c r="E18774" t="s">
        <v>19</v>
      </c>
    </row>
    <row r="18775">
      <c r="A18775" t="s">
        <v>24918</v>
      </c>
      <c r="B18775" t="s">
        <v>69</v>
      </c>
      <c r="C18775" t="n">
        <v>218221</v>
      </c>
      <c r="D18775" t="s">
        <v>24917</v>
      </c>
      <c r="E18775" t="s">
        <v>19</v>
      </c>
    </row>
    <row r="18776">
      <c r="A18776" t="s">
        <v>24919</v>
      </c>
      <c r="B18776"/>
      <c r="C18776" t="n">
        <v>218221</v>
      </c>
      <c r="D18776" t="s">
        <v>24917</v>
      </c>
      <c r="E18776" t="s">
        <v>19</v>
      </c>
    </row>
    <row r="18777">
      <c r="A18777" t="s">
        <v>24920</v>
      </c>
      <c r="B18777"/>
      <c r="C18777" t="n">
        <v>218221</v>
      </c>
      <c r="D18777" t="s">
        <v>24917</v>
      </c>
      <c r="E18777" t="s">
        <v>19</v>
      </c>
    </row>
    <row r="18778">
      <c r="A18778" t="s">
        <v>24921</v>
      </c>
      <c r="B18778" t="s">
        <v>69</v>
      </c>
      <c r="C18778" t="n">
        <v>218202</v>
      </c>
      <c r="D18778" t="s">
        <v>24922</v>
      </c>
      <c r="E18778" t="s">
        <v>19</v>
      </c>
    </row>
    <row r="18779">
      <c r="A18779" t="s">
        <v>24923</v>
      </c>
      <c r="B18779" t="s">
        <v>69</v>
      </c>
      <c r="C18779" t="n">
        <v>218202</v>
      </c>
      <c r="D18779" t="s">
        <v>24922</v>
      </c>
      <c r="E18779" t="s">
        <v>19</v>
      </c>
    </row>
    <row r="18780">
      <c r="A18780" t="s">
        <v>24924</v>
      </c>
      <c r="B18780" t="s">
        <v>69</v>
      </c>
      <c r="C18780" t="n">
        <v>218202</v>
      </c>
      <c r="D18780" t="s">
        <v>24922</v>
      </c>
      <c r="E18780" t="s">
        <v>19</v>
      </c>
    </row>
    <row r="18781">
      <c r="A18781" t="s">
        <v>24925</v>
      </c>
      <c r="B18781"/>
      <c r="C18781" t="n">
        <v>218202</v>
      </c>
      <c r="D18781" t="s">
        <v>24922</v>
      </c>
      <c r="E18781" t="s">
        <v>19</v>
      </c>
    </row>
    <row r="18782">
      <c r="A18782" t="s">
        <v>24926</v>
      </c>
      <c r="B18782"/>
      <c r="C18782" t="n">
        <v>218202</v>
      </c>
      <c r="D18782" t="s">
        <v>24922</v>
      </c>
      <c r="E18782" t="s">
        <v>19</v>
      </c>
    </row>
    <row r="18783">
      <c r="A18783" t="s">
        <v>24927</v>
      </c>
      <c r="B18783" t="s">
        <v>69</v>
      </c>
      <c r="C18783" t="n">
        <v>273860</v>
      </c>
      <c r="D18783" t="s">
        <v>24928</v>
      </c>
      <c r="E18783" t="s">
        <v>19</v>
      </c>
    </row>
    <row r="18784">
      <c r="A18784" t="s">
        <v>24929</v>
      </c>
      <c r="B18784"/>
      <c r="C18784" t="n">
        <v>273860</v>
      </c>
      <c r="D18784" t="s">
        <v>24928</v>
      </c>
      <c r="E18784" t="s">
        <v>19</v>
      </c>
    </row>
    <row r="18785">
      <c r="A18785" t="s">
        <v>24930</v>
      </c>
      <c r="B18785" t="s">
        <v>43</v>
      </c>
      <c r="C18785" t="n">
        <v>273860</v>
      </c>
      <c r="D18785" t="s">
        <v>24928</v>
      </c>
      <c r="E18785" t="s">
        <v>19</v>
      </c>
    </row>
    <row r="18786">
      <c r="A18786" t="s">
        <v>24931</v>
      </c>
      <c r="B18786"/>
      <c r="C18786" t="n">
        <v>273860</v>
      </c>
      <c r="D18786" t="s">
        <v>24928</v>
      </c>
      <c r="E18786" t="s">
        <v>19</v>
      </c>
    </row>
    <row r="18787">
      <c r="A18787" t="s">
        <v>24932</v>
      </c>
      <c r="B18787"/>
      <c r="C18787" t="n">
        <v>273860</v>
      </c>
      <c r="D18787" t="s">
        <v>24928</v>
      </c>
      <c r="E18787" t="s">
        <v>19</v>
      </c>
    </row>
    <row r="18788">
      <c r="A18788" t="s">
        <v>24933</v>
      </c>
      <c r="B18788" t="s">
        <v>12</v>
      </c>
      <c r="C18788" t="n">
        <v>273860</v>
      </c>
      <c r="D18788" t="s">
        <v>24928</v>
      </c>
      <c r="E18788" t="s">
        <v>19</v>
      </c>
    </row>
    <row r="18789">
      <c r="A18789" t="s">
        <v>24934</v>
      </c>
      <c r="B18789"/>
      <c r="C18789" t="n">
        <v>273860</v>
      </c>
      <c r="D18789" t="s">
        <v>24928</v>
      </c>
      <c r="E18789" t="s">
        <v>19</v>
      </c>
    </row>
    <row r="18790">
      <c r="A18790" t="s">
        <v>24935</v>
      </c>
      <c r="B18790"/>
      <c r="C18790" t="n">
        <v>273860</v>
      </c>
      <c r="D18790" t="s">
        <v>24928</v>
      </c>
      <c r="E18790" t="s">
        <v>19</v>
      </c>
    </row>
    <row r="18791">
      <c r="A18791" t="s">
        <v>24936</v>
      </c>
      <c r="B18791" t="s">
        <v>69</v>
      </c>
      <c r="C18791" t="n">
        <v>218235</v>
      </c>
      <c r="D18791" t="s">
        <v>24937</v>
      </c>
      <c r="E18791" t="s">
        <v>19</v>
      </c>
    </row>
    <row r="18792">
      <c r="A18792" t="s">
        <v>24938</v>
      </c>
      <c r="B18792"/>
      <c r="C18792" t="n">
        <v>218235</v>
      </c>
      <c r="D18792" t="s">
        <v>24937</v>
      </c>
      <c r="E18792" t="s">
        <v>19</v>
      </c>
    </row>
    <row r="18793">
      <c r="A18793" t="s">
        <v>24939</v>
      </c>
      <c r="B18793"/>
      <c r="C18793" t="n">
        <v>218206</v>
      </c>
      <c r="D18793" t="s">
        <v>24940</v>
      </c>
      <c r="E18793" t="s">
        <v>19</v>
      </c>
    </row>
    <row r="18794">
      <c r="A18794" t="s">
        <v>24941</v>
      </c>
      <c r="B18794"/>
      <c r="C18794" t="n">
        <v>218206</v>
      </c>
      <c r="D18794" t="s">
        <v>24940</v>
      </c>
      <c r="E18794" t="s">
        <v>19</v>
      </c>
    </row>
    <row r="18795">
      <c r="A18795" t="s">
        <v>24942</v>
      </c>
      <c r="B18795" t="s">
        <v>69</v>
      </c>
      <c r="C18795" t="n">
        <v>218206</v>
      </c>
      <c r="D18795" t="s">
        <v>24940</v>
      </c>
      <c r="E18795" t="s">
        <v>19</v>
      </c>
    </row>
    <row r="18796">
      <c r="A18796" t="s">
        <v>24943</v>
      </c>
      <c r="B18796"/>
      <c r="C18796" t="n">
        <v>218206</v>
      </c>
      <c r="D18796" t="s">
        <v>24940</v>
      </c>
      <c r="E18796" t="s">
        <v>19</v>
      </c>
    </row>
    <row r="18797">
      <c r="A18797" t="s">
        <v>24944</v>
      </c>
      <c r="B18797"/>
      <c r="C18797" t="n">
        <v>218206</v>
      </c>
      <c r="D18797" t="s">
        <v>24940</v>
      </c>
      <c r="E18797" t="s">
        <v>19</v>
      </c>
    </row>
    <row r="18798">
      <c r="A18798" t="s">
        <v>24945</v>
      </c>
      <c r="B18798"/>
      <c r="C18798" t="n">
        <v>218206</v>
      </c>
      <c r="D18798" t="s">
        <v>24940</v>
      </c>
      <c r="E18798" t="s">
        <v>19</v>
      </c>
    </row>
    <row r="18799">
      <c r="A18799" t="s">
        <v>24946</v>
      </c>
      <c r="B18799"/>
      <c r="C18799" t="n">
        <v>218206</v>
      </c>
      <c r="D18799" t="s">
        <v>24940</v>
      </c>
      <c r="E18799" t="s">
        <v>19</v>
      </c>
    </row>
    <row r="18800">
      <c r="A18800" t="s">
        <v>24947</v>
      </c>
      <c r="B18800"/>
      <c r="C18800" t="n">
        <v>218206</v>
      </c>
      <c r="D18800" t="s">
        <v>24940</v>
      </c>
      <c r="E18800" t="s">
        <v>19</v>
      </c>
    </row>
    <row r="18801">
      <c r="A18801" t="s">
        <v>24948</v>
      </c>
      <c r="B18801"/>
      <c r="C18801" t="n">
        <v>218206</v>
      </c>
      <c r="D18801" t="s">
        <v>24940</v>
      </c>
      <c r="E18801" t="s">
        <v>19</v>
      </c>
    </row>
    <row r="18802">
      <c r="A18802" t="s">
        <v>24949</v>
      </c>
      <c r="B18802"/>
      <c r="C18802" t="n">
        <v>218206</v>
      </c>
      <c r="D18802" t="s">
        <v>24940</v>
      </c>
      <c r="E18802" t="s">
        <v>19</v>
      </c>
    </row>
    <row r="18803">
      <c r="A18803" t="s">
        <v>24950</v>
      </c>
      <c r="B18803" t="s">
        <v>69</v>
      </c>
      <c r="C18803" t="n">
        <v>218206</v>
      </c>
      <c r="D18803" t="s">
        <v>24940</v>
      </c>
      <c r="E18803" t="s">
        <v>19</v>
      </c>
    </row>
    <row r="18804">
      <c r="A18804" t="s">
        <v>24951</v>
      </c>
      <c r="B18804" t="s">
        <v>43</v>
      </c>
      <c r="C18804" t="n">
        <v>218206</v>
      </c>
      <c r="D18804" t="s">
        <v>24940</v>
      </c>
      <c r="E18804" t="s">
        <v>19</v>
      </c>
    </row>
    <row r="18805">
      <c r="A18805" t="s">
        <v>24952</v>
      </c>
      <c r="B18805" t="s">
        <v>69</v>
      </c>
      <c r="C18805" t="n">
        <v>218206</v>
      </c>
      <c r="D18805" t="s">
        <v>24940</v>
      </c>
      <c r="E18805" t="s">
        <v>19</v>
      </c>
    </row>
    <row r="18806">
      <c r="A18806" t="s">
        <v>24953</v>
      </c>
      <c r="B18806"/>
      <c r="C18806" t="n">
        <v>127036</v>
      </c>
      <c r="D18806" t="s">
        <v>24954</v>
      </c>
      <c r="E18806" t="s">
        <v>19</v>
      </c>
    </row>
    <row r="18807">
      <c r="A18807" t="s">
        <v>24955</v>
      </c>
      <c r="B18807"/>
      <c r="C18807" t="n">
        <v>127036</v>
      </c>
      <c r="D18807" t="s">
        <v>24954</v>
      </c>
      <c r="E18807" t="s">
        <v>19</v>
      </c>
    </row>
    <row r="18808">
      <c r="A18808" t="s">
        <v>24956</v>
      </c>
      <c r="B18808"/>
      <c r="C18808" t="n">
        <v>127036</v>
      </c>
      <c r="D18808" t="s">
        <v>24954</v>
      </c>
      <c r="E18808" t="s">
        <v>19</v>
      </c>
    </row>
    <row r="18809">
      <c r="A18809" t="s">
        <v>24957</v>
      </c>
      <c r="B18809"/>
      <c r="C18809" t="n">
        <v>127036</v>
      </c>
      <c r="D18809" t="s">
        <v>24954</v>
      </c>
      <c r="E18809" t="s">
        <v>19</v>
      </c>
    </row>
    <row r="18810">
      <c r="A18810" t="s">
        <v>24958</v>
      </c>
      <c r="B18810"/>
      <c r="C18810" t="n">
        <v>127036</v>
      </c>
      <c r="D18810" t="s">
        <v>24954</v>
      </c>
      <c r="E18810" t="s">
        <v>19</v>
      </c>
    </row>
    <row r="18811">
      <c r="A18811" t="s">
        <v>24959</v>
      </c>
      <c r="B18811"/>
      <c r="C18811" t="n">
        <v>127036</v>
      </c>
      <c r="D18811" t="s">
        <v>24954</v>
      </c>
      <c r="E18811" t="s">
        <v>19</v>
      </c>
    </row>
    <row r="18812">
      <c r="A18812" t="s">
        <v>24960</v>
      </c>
      <c r="B18812"/>
      <c r="C18812" t="n">
        <v>127036</v>
      </c>
      <c r="D18812" t="s">
        <v>24954</v>
      </c>
      <c r="E18812" t="s">
        <v>19</v>
      </c>
    </row>
    <row r="18813">
      <c r="A18813" t="s">
        <v>24961</v>
      </c>
      <c r="B18813" t="s">
        <v>12</v>
      </c>
      <c r="C18813" t="n">
        <v>127036</v>
      </c>
      <c r="D18813" t="s">
        <v>24954</v>
      </c>
      <c r="E18813" t="s">
        <v>19</v>
      </c>
    </row>
    <row r="18814">
      <c r="A18814" t="s">
        <v>24962</v>
      </c>
      <c r="B18814"/>
      <c r="C18814" t="n">
        <v>127036</v>
      </c>
      <c r="D18814" t="s">
        <v>24954</v>
      </c>
      <c r="E18814" t="s">
        <v>19</v>
      </c>
    </row>
    <row r="18815">
      <c r="A18815" t="s">
        <v>24963</v>
      </c>
      <c r="B18815"/>
      <c r="C18815" t="n">
        <v>127036</v>
      </c>
      <c r="D18815" t="s">
        <v>24954</v>
      </c>
      <c r="E18815" t="s">
        <v>19</v>
      </c>
    </row>
    <row r="18816">
      <c r="A18816" t="s">
        <v>24964</v>
      </c>
      <c r="B18816"/>
      <c r="C18816" t="n">
        <v>127036</v>
      </c>
      <c r="D18816" t="s">
        <v>24954</v>
      </c>
      <c r="E18816" t="s">
        <v>19</v>
      </c>
    </row>
    <row r="18817">
      <c r="A18817" t="s">
        <v>24965</v>
      </c>
      <c r="B18817"/>
      <c r="C18817" t="n">
        <v>127036</v>
      </c>
      <c r="D18817" t="s">
        <v>24954</v>
      </c>
      <c r="E18817" t="s">
        <v>19</v>
      </c>
    </row>
    <row r="18818">
      <c r="A18818" t="s">
        <v>24966</v>
      </c>
      <c r="B18818"/>
      <c r="C18818" t="n">
        <v>218228</v>
      </c>
      <c r="D18818" t="s">
        <v>24967</v>
      </c>
      <c r="E18818" t="s">
        <v>19</v>
      </c>
    </row>
    <row r="18819">
      <c r="A18819" t="s">
        <v>24968</v>
      </c>
      <c r="B18819" t="s">
        <v>69</v>
      </c>
      <c r="C18819" t="n">
        <v>218228</v>
      </c>
      <c r="D18819" t="s">
        <v>24967</v>
      </c>
      <c r="E18819" t="s">
        <v>19</v>
      </c>
    </row>
    <row r="18820">
      <c r="A18820" t="s">
        <v>24969</v>
      </c>
      <c r="B18820" t="s">
        <v>69</v>
      </c>
      <c r="C18820" t="n">
        <v>218228</v>
      </c>
      <c r="D18820" t="s">
        <v>24967</v>
      </c>
      <c r="E18820" t="s">
        <v>19</v>
      </c>
    </row>
    <row r="18821">
      <c r="A18821" t="s">
        <v>24970</v>
      </c>
      <c r="B18821"/>
      <c r="C18821" t="n">
        <v>218228</v>
      </c>
      <c r="D18821" t="s">
        <v>24967</v>
      </c>
      <c r="E18821" t="s">
        <v>19</v>
      </c>
    </row>
    <row r="18822">
      <c r="A18822" t="s">
        <v>24971</v>
      </c>
      <c r="B18822"/>
      <c r="C18822" t="n">
        <v>218228</v>
      </c>
      <c r="D18822" t="s">
        <v>24967</v>
      </c>
      <c r="E18822" t="s">
        <v>19</v>
      </c>
    </row>
    <row r="18823">
      <c r="A18823" t="s">
        <v>24972</v>
      </c>
      <c r="B18823"/>
      <c r="C18823" t="n">
        <v>218228</v>
      </c>
      <c r="D18823" t="s">
        <v>24967</v>
      </c>
      <c r="E18823" t="s">
        <v>19</v>
      </c>
    </row>
    <row r="18824">
      <c r="A18824" t="s">
        <v>24973</v>
      </c>
      <c r="B18824" t="s">
        <v>69</v>
      </c>
      <c r="C18824" t="n">
        <v>218211</v>
      </c>
      <c r="D18824" t="s">
        <v>24974</v>
      </c>
      <c r="E18824" t="s">
        <v>19</v>
      </c>
    </row>
    <row r="18825">
      <c r="A18825" t="s">
        <v>24975</v>
      </c>
      <c r="B18825" t="s">
        <v>69</v>
      </c>
      <c r="C18825" t="n">
        <v>218211</v>
      </c>
      <c r="D18825" t="s">
        <v>24974</v>
      </c>
      <c r="E18825" t="s">
        <v>19</v>
      </c>
    </row>
    <row r="18826">
      <c r="A18826" t="s">
        <v>24976</v>
      </c>
      <c r="B18826"/>
      <c r="C18826" t="n">
        <v>218211</v>
      </c>
      <c r="D18826" t="s">
        <v>24974</v>
      </c>
      <c r="E18826" t="s">
        <v>19</v>
      </c>
    </row>
    <row r="18827">
      <c r="A18827" t="s">
        <v>24977</v>
      </c>
      <c r="B18827"/>
      <c r="C18827" t="n">
        <v>218211</v>
      </c>
      <c r="D18827" t="s">
        <v>24974</v>
      </c>
      <c r="E18827" t="s">
        <v>19</v>
      </c>
    </row>
    <row r="18828">
      <c r="A18828" t="s">
        <v>24978</v>
      </c>
      <c r="B18828"/>
      <c r="C18828" t="n">
        <v>218211</v>
      </c>
      <c r="D18828" t="s">
        <v>24974</v>
      </c>
      <c r="E18828" t="s">
        <v>19</v>
      </c>
    </row>
    <row r="18829">
      <c r="A18829" t="s">
        <v>24979</v>
      </c>
      <c r="B18829"/>
      <c r="C18829" t="n">
        <v>218211</v>
      </c>
      <c r="D18829" t="s">
        <v>24974</v>
      </c>
      <c r="E18829" t="s">
        <v>19</v>
      </c>
    </row>
    <row r="18830">
      <c r="A18830" t="s">
        <v>24980</v>
      </c>
      <c r="B18830"/>
      <c r="C18830" t="n">
        <v>218211</v>
      </c>
      <c r="D18830" t="s">
        <v>24974</v>
      </c>
      <c r="E18830" t="s">
        <v>19</v>
      </c>
    </row>
    <row r="18831">
      <c r="A18831" t="s">
        <v>24981</v>
      </c>
      <c r="B18831"/>
      <c r="C18831" t="n">
        <v>159354</v>
      </c>
      <c r="D18831" t="s">
        <v>24982</v>
      </c>
      <c r="E18831" t="s">
        <v>19</v>
      </c>
    </row>
    <row r="18832">
      <c r="A18832" t="s">
        <v>24983</v>
      </c>
      <c r="B18832"/>
      <c r="C18832" t="n">
        <v>159354</v>
      </c>
      <c r="D18832" t="s">
        <v>24982</v>
      </c>
      <c r="E18832" t="s">
        <v>19</v>
      </c>
    </row>
    <row r="18833">
      <c r="A18833" t="s">
        <v>24984</v>
      </c>
      <c r="B18833"/>
      <c r="C18833" t="n">
        <v>159354</v>
      </c>
      <c r="D18833" t="s">
        <v>24982</v>
      </c>
      <c r="E18833" t="s">
        <v>19</v>
      </c>
    </row>
    <row r="18834">
      <c r="A18834" t="s">
        <v>24985</v>
      </c>
      <c r="B18834"/>
      <c r="C18834" t="n">
        <v>159354</v>
      </c>
      <c r="D18834" t="s">
        <v>24982</v>
      </c>
      <c r="E18834" t="s">
        <v>19</v>
      </c>
    </row>
    <row r="18835">
      <c r="A18835" t="s">
        <v>24986</v>
      </c>
      <c r="B18835"/>
      <c r="C18835" t="n">
        <v>218201</v>
      </c>
      <c r="D18835" t="s">
        <v>24987</v>
      </c>
      <c r="E18835" t="s">
        <v>19</v>
      </c>
    </row>
    <row r="18836">
      <c r="A18836" t="s">
        <v>24988</v>
      </c>
      <c r="B18836"/>
      <c r="C18836" t="n">
        <v>218201</v>
      </c>
      <c r="D18836" t="s">
        <v>24987</v>
      </c>
      <c r="E18836" t="s">
        <v>19</v>
      </c>
    </row>
    <row r="18837">
      <c r="A18837" t="s">
        <v>24989</v>
      </c>
      <c r="B18837"/>
      <c r="C18837" t="n">
        <v>218201</v>
      </c>
      <c r="D18837" t="s">
        <v>24987</v>
      </c>
      <c r="E18837" t="s">
        <v>19</v>
      </c>
    </row>
    <row r="18838">
      <c r="A18838" t="s">
        <v>24990</v>
      </c>
      <c r="B18838"/>
      <c r="C18838" t="n">
        <v>218237</v>
      </c>
      <c r="D18838" t="s">
        <v>24991</v>
      </c>
      <c r="E18838" t="s">
        <v>19</v>
      </c>
    </row>
    <row r="18839">
      <c r="A18839" t="s">
        <v>24992</v>
      </c>
      <c r="B18839"/>
      <c r="C18839" t="n">
        <v>218237</v>
      </c>
      <c r="D18839" t="s">
        <v>24991</v>
      </c>
      <c r="E18839" t="s">
        <v>19</v>
      </c>
    </row>
    <row r="18840">
      <c r="A18840" t="s">
        <v>24993</v>
      </c>
      <c r="B18840"/>
      <c r="C18840" t="n">
        <v>218237</v>
      </c>
      <c r="D18840" t="s">
        <v>24991</v>
      </c>
      <c r="E18840" t="s">
        <v>19</v>
      </c>
    </row>
    <row r="18841">
      <c r="A18841" t="s">
        <v>24994</v>
      </c>
      <c r="B18841"/>
      <c r="C18841" t="n">
        <v>218237</v>
      </c>
      <c r="D18841" t="s">
        <v>24991</v>
      </c>
      <c r="E18841" t="s">
        <v>19</v>
      </c>
    </row>
    <row r="18842">
      <c r="A18842" t="s">
        <v>24995</v>
      </c>
      <c r="B18842"/>
      <c r="C18842" t="n">
        <v>218237</v>
      </c>
      <c r="D18842" t="s">
        <v>24991</v>
      </c>
      <c r="E18842" t="s">
        <v>19</v>
      </c>
    </row>
    <row r="18843">
      <c r="A18843" t="s">
        <v>24996</v>
      </c>
      <c r="B18843"/>
      <c r="C18843" t="n">
        <v>218237</v>
      </c>
      <c r="D18843" t="s">
        <v>24991</v>
      </c>
      <c r="E18843" t="s">
        <v>19</v>
      </c>
    </row>
    <row r="18844">
      <c r="A18844" t="s">
        <v>24997</v>
      </c>
      <c r="B18844"/>
      <c r="C18844" t="n">
        <v>218217</v>
      </c>
      <c r="D18844" t="s">
        <v>24998</v>
      </c>
      <c r="E18844" t="s">
        <v>19</v>
      </c>
    </row>
    <row r="18845">
      <c r="A18845" t="s">
        <v>24999</v>
      </c>
      <c r="B18845"/>
      <c r="C18845" t="n">
        <v>218217</v>
      </c>
      <c r="D18845" t="s">
        <v>24998</v>
      </c>
      <c r="E18845" t="s">
        <v>19</v>
      </c>
    </row>
    <row r="18846">
      <c r="A18846" t="s">
        <v>25000</v>
      </c>
      <c r="B18846"/>
      <c r="C18846" t="n">
        <v>218217</v>
      </c>
      <c r="D18846" t="s">
        <v>24998</v>
      </c>
      <c r="E18846" t="s">
        <v>19</v>
      </c>
    </row>
    <row r="18847">
      <c r="A18847" t="s">
        <v>25001</v>
      </c>
      <c r="B18847"/>
      <c r="C18847" t="n">
        <v>218217</v>
      </c>
      <c r="D18847" t="s">
        <v>24998</v>
      </c>
      <c r="E18847" t="s">
        <v>19</v>
      </c>
    </row>
    <row r="18848">
      <c r="A18848" t="s">
        <v>25002</v>
      </c>
      <c r="B18848"/>
      <c r="C18848" t="n">
        <v>218217</v>
      </c>
      <c r="D18848" t="s">
        <v>24998</v>
      </c>
      <c r="E18848" t="s">
        <v>19</v>
      </c>
    </row>
    <row r="18849">
      <c r="A18849" t="s">
        <v>25003</v>
      </c>
      <c r="B18849"/>
      <c r="C18849" t="n">
        <v>218217</v>
      </c>
      <c r="D18849" t="s">
        <v>24998</v>
      </c>
      <c r="E18849" t="s">
        <v>19</v>
      </c>
    </row>
    <row r="18850">
      <c r="A18850" t="s">
        <v>25004</v>
      </c>
      <c r="B18850"/>
      <c r="C18850" t="n">
        <v>218217</v>
      </c>
      <c r="D18850" t="s">
        <v>24998</v>
      </c>
      <c r="E18850" t="s">
        <v>19</v>
      </c>
    </row>
    <row r="18851">
      <c r="A18851" t="s">
        <v>25005</v>
      </c>
      <c r="B18851" t="s">
        <v>69</v>
      </c>
      <c r="C18851" t="n">
        <v>218217</v>
      </c>
      <c r="D18851" t="s">
        <v>24998</v>
      </c>
      <c r="E18851" t="s">
        <v>19</v>
      </c>
    </row>
    <row r="18852">
      <c r="A18852" t="s">
        <v>25006</v>
      </c>
      <c r="B18852" t="s">
        <v>69</v>
      </c>
      <c r="C18852" t="n">
        <v>218217</v>
      </c>
      <c r="D18852" t="s">
        <v>24998</v>
      </c>
      <c r="E18852" t="s">
        <v>19</v>
      </c>
    </row>
    <row r="18853">
      <c r="A18853" t="s">
        <v>25007</v>
      </c>
      <c r="B18853"/>
      <c r="C18853" t="n">
        <v>218250</v>
      </c>
      <c r="D18853" t="s">
        <v>25008</v>
      </c>
      <c r="E18853" t="s">
        <v>19</v>
      </c>
    </row>
    <row r="18854">
      <c r="A18854" t="s">
        <v>25009</v>
      </c>
      <c r="B18854"/>
      <c r="C18854" t="n">
        <v>218250</v>
      </c>
      <c r="D18854" t="s">
        <v>25008</v>
      </c>
      <c r="E18854" t="s">
        <v>19</v>
      </c>
    </row>
    <row r="18855">
      <c r="A18855" t="s">
        <v>25010</v>
      </c>
      <c r="B18855"/>
      <c r="C18855" t="n">
        <v>218197</v>
      </c>
      <c r="D18855" t="s">
        <v>25011</v>
      </c>
      <c r="E18855" t="s">
        <v>19</v>
      </c>
    </row>
    <row r="18856">
      <c r="A18856" t="s">
        <v>25012</v>
      </c>
      <c r="B18856"/>
      <c r="C18856" t="n">
        <v>218197</v>
      </c>
      <c r="D18856" t="s">
        <v>25011</v>
      </c>
      <c r="E18856" t="s">
        <v>19</v>
      </c>
    </row>
    <row r="18857">
      <c r="A18857" t="s">
        <v>25013</v>
      </c>
      <c r="B18857"/>
      <c r="C18857" t="n">
        <v>218197</v>
      </c>
      <c r="D18857" t="s">
        <v>25011</v>
      </c>
      <c r="E18857" t="s">
        <v>19</v>
      </c>
    </row>
    <row r="18858">
      <c r="A18858" t="s">
        <v>25014</v>
      </c>
      <c r="B18858" t="s">
        <v>69</v>
      </c>
      <c r="C18858" t="n">
        <v>218197</v>
      </c>
      <c r="D18858" t="s">
        <v>25011</v>
      </c>
      <c r="E18858" t="s">
        <v>19</v>
      </c>
    </row>
    <row r="18859">
      <c r="A18859" t="s">
        <v>25015</v>
      </c>
      <c r="B18859"/>
      <c r="C18859" t="n">
        <v>218197</v>
      </c>
      <c r="D18859" t="s">
        <v>25011</v>
      </c>
      <c r="E18859" t="s">
        <v>19</v>
      </c>
    </row>
    <row r="18860">
      <c r="A18860" t="s">
        <v>25016</v>
      </c>
      <c r="B18860" t="s">
        <v>12</v>
      </c>
      <c r="C18860" t="n">
        <v>218197</v>
      </c>
      <c r="D18860" t="s">
        <v>25011</v>
      </c>
      <c r="E18860" t="s">
        <v>19</v>
      </c>
    </row>
    <row r="18861">
      <c r="A18861" t="s">
        <v>25017</v>
      </c>
      <c r="B18861"/>
      <c r="C18861" t="n">
        <v>218197</v>
      </c>
      <c r="D18861" t="s">
        <v>25011</v>
      </c>
      <c r="E18861" t="s">
        <v>19</v>
      </c>
    </row>
    <row r="18862">
      <c r="A18862" t="s">
        <v>25018</v>
      </c>
      <c r="B18862"/>
      <c r="C18862" t="n">
        <v>218197</v>
      </c>
      <c r="D18862" t="s">
        <v>25011</v>
      </c>
      <c r="E18862" t="s">
        <v>19</v>
      </c>
    </row>
    <row r="18863">
      <c r="A18863" t="s">
        <v>25019</v>
      </c>
      <c r="B18863"/>
      <c r="C18863" t="n">
        <v>218197</v>
      </c>
      <c r="D18863" t="s">
        <v>25011</v>
      </c>
      <c r="E18863" t="s">
        <v>19</v>
      </c>
    </row>
    <row r="18864">
      <c r="A18864" t="s">
        <v>25020</v>
      </c>
      <c r="B18864"/>
      <c r="C18864" t="n">
        <v>273864</v>
      </c>
      <c r="D18864" t="s">
        <v>25021</v>
      </c>
      <c r="E18864" t="s">
        <v>19</v>
      </c>
    </row>
    <row r="18865">
      <c r="A18865" t="s">
        <v>25022</v>
      </c>
      <c r="B18865"/>
      <c r="C18865" t="n">
        <v>273864</v>
      </c>
      <c r="D18865" t="s">
        <v>25021</v>
      </c>
      <c r="E18865" t="s">
        <v>19</v>
      </c>
    </row>
    <row r="18866">
      <c r="A18866" t="s">
        <v>25023</v>
      </c>
      <c r="B18866"/>
      <c r="C18866" t="n">
        <v>273864</v>
      </c>
      <c r="D18866" t="s">
        <v>25021</v>
      </c>
      <c r="E18866" t="s">
        <v>19</v>
      </c>
    </row>
    <row r="18867">
      <c r="A18867" t="s">
        <v>25024</v>
      </c>
      <c r="B18867"/>
      <c r="C18867" t="n">
        <v>273864</v>
      </c>
      <c r="D18867" t="s">
        <v>25021</v>
      </c>
      <c r="E18867" t="s">
        <v>19</v>
      </c>
    </row>
    <row r="18868">
      <c r="A18868" t="s">
        <v>25025</v>
      </c>
      <c r="B18868"/>
      <c r="C18868" t="n">
        <v>218231</v>
      </c>
      <c r="D18868" t="s">
        <v>25026</v>
      </c>
      <c r="E18868" t="s">
        <v>19</v>
      </c>
    </row>
    <row r="18869">
      <c r="A18869" t="s">
        <v>25027</v>
      </c>
      <c r="B18869"/>
      <c r="C18869" t="n">
        <v>304761</v>
      </c>
      <c r="D18869" t="s">
        <v>25028</v>
      </c>
      <c r="E18869" t="s">
        <v>19</v>
      </c>
    </row>
    <row r="18870">
      <c r="A18870" t="s">
        <v>25029</v>
      </c>
      <c r="B18870"/>
      <c r="C18870" t="n">
        <v>218252</v>
      </c>
      <c r="D18870" t="s">
        <v>25030</v>
      </c>
      <c r="E18870" t="s">
        <v>19</v>
      </c>
    </row>
    <row r="18871">
      <c r="A18871" t="s">
        <v>25031</v>
      </c>
      <c r="B18871"/>
      <c r="C18871" t="n">
        <v>218252</v>
      </c>
      <c r="D18871" t="s">
        <v>25030</v>
      </c>
      <c r="E18871" t="s">
        <v>19</v>
      </c>
    </row>
    <row r="18872">
      <c r="A18872" t="s">
        <v>25032</v>
      </c>
      <c r="B18872"/>
      <c r="C18872" t="n">
        <v>218252</v>
      </c>
      <c r="D18872" t="s">
        <v>25030</v>
      </c>
      <c r="E18872" t="s">
        <v>19</v>
      </c>
    </row>
    <row r="18873">
      <c r="A18873" t="s">
        <v>25033</v>
      </c>
      <c r="B18873" t="s">
        <v>69</v>
      </c>
      <c r="C18873" t="n">
        <v>218252</v>
      </c>
      <c r="D18873" t="s">
        <v>25030</v>
      </c>
      <c r="E18873" t="s">
        <v>19</v>
      </c>
    </row>
    <row r="18874">
      <c r="A18874" t="s">
        <v>25034</v>
      </c>
      <c r="B18874"/>
      <c r="C18874" t="n">
        <v>218252</v>
      </c>
      <c r="D18874" t="s">
        <v>25030</v>
      </c>
      <c r="E18874" t="s">
        <v>19</v>
      </c>
    </row>
    <row r="18875">
      <c r="A18875" t="s">
        <v>25035</v>
      </c>
      <c r="B18875"/>
      <c r="C18875" t="n">
        <v>218252</v>
      </c>
      <c r="D18875" t="s">
        <v>25030</v>
      </c>
      <c r="E18875" t="s">
        <v>19</v>
      </c>
    </row>
    <row r="18876">
      <c r="A18876" t="s">
        <v>25036</v>
      </c>
      <c r="B18876"/>
      <c r="C18876" t="n">
        <v>218252</v>
      </c>
      <c r="D18876" t="s">
        <v>25030</v>
      </c>
      <c r="E18876" t="s">
        <v>19</v>
      </c>
    </row>
    <row r="18877">
      <c r="A18877" t="s">
        <v>25037</v>
      </c>
      <c r="B18877"/>
      <c r="C18877" t="n">
        <v>218252</v>
      </c>
      <c r="D18877" t="s">
        <v>25030</v>
      </c>
      <c r="E18877" t="s">
        <v>19</v>
      </c>
    </row>
    <row r="18878">
      <c r="A18878" t="s">
        <v>25038</v>
      </c>
      <c r="B18878"/>
      <c r="C18878" t="n">
        <v>218252</v>
      </c>
      <c r="D18878" t="s">
        <v>25030</v>
      </c>
      <c r="E18878" t="s">
        <v>19</v>
      </c>
    </row>
    <row r="18879">
      <c r="A18879" t="s">
        <v>25039</v>
      </c>
      <c r="B18879"/>
      <c r="C18879" t="n">
        <v>218252</v>
      </c>
      <c r="D18879" t="s">
        <v>25030</v>
      </c>
      <c r="E18879" t="s">
        <v>19</v>
      </c>
    </row>
    <row r="18880">
      <c r="A18880" t="s">
        <v>25040</v>
      </c>
      <c r="B18880"/>
      <c r="C18880" t="n">
        <v>218252</v>
      </c>
      <c r="D18880" t="s">
        <v>25030</v>
      </c>
      <c r="E18880" t="s">
        <v>19</v>
      </c>
    </row>
    <row r="18881">
      <c r="A18881" t="s">
        <v>25041</v>
      </c>
      <c r="B18881" t="s">
        <v>69</v>
      </c>
      <c r="C18881" t="n">
        <v>218222</v>
      </c>
      <c r="D18881" t="s">
        <v>25042</v>
      </c>
      <c r="E18881" t="s">
        <v>19</v>
      </c>
    </row>
    <row r="18882">
      <c r="A18882" t="s">
        <v>25043</v>
      </c>
      <c r="B18882"/>
      <c r="C18882" t="n">
        <v>218222</v>
      </c>
      <c r="D18882" t="s">
        <v>25042</v>
      </c>
      <c r="E18882" t="s">
        <v>19</v>
      </c>
    </row>
    <row r="18883">
      <c r="A18883" t="s">
        <v>25044</v>
      </c>
      <c r="B18883" t="s">
        <v>69</v>
      </c>
      <c r="C18883" t="n">
        <v>218222</v>
      </c>
      <c r="D18883" t="s">
        <v>25042</v>
      </c>
      <c r="E18883" t="s">
        <v>19</v>
      </c>
    </row>
    <row r="18884">
      <c r="A18884" t="s">
        <v>25045</v>
      </c>
      <c r="B18884" t="s">
        <v>69</v>
      </c>
      <c r="C18884" t="n">
        <v>218222</v>
      </c>
      <c r="D18884" t="s">
        <v>25042</v>
      </c>
      <c r="E18884" t="s">
        <v>19</v>
      </c>
    </row>
    <row r="18885">
      <c r="A18885" t="s">
        <v>25046</v>
      </c>
      <c r="B18885"/>
      <c r="C18885" t="n">
        <v>218222</v>
      </c>
      <c r="D18885" t="s">
        <v>25042</v>
      </c>
      <c r="E18885" t="s">
        <v>19</v>
      </c>
    </row>
    <row r="18886">
      <c r="A18886" t="s">
        <v>25047</v>
      </c>
      <c r="B18886"/>
      <c r="C18886" t="n">
        <v>218222</v>
      </c>
      <c r="D18886" t="s">
        <v>25042</v>
      </c>
      <c r="E18886" t="s">
        <v>19</v>
      </c>
    </row>
    <row r="18887">
      <c r="A18887" t="s">
        <v>25048</v>
      </c>
      <c r="B18887"/>
      <c r="C18887" t="n">
        <v>218253</v>
      </c>
      <c r="D18887" t="s">
        <v>25049</v>
      </c>
      <c r="E18887" t="s">
        <v>19</v>
      </c>
    </row>
    <row r="18888">
      <c r="A18888" t="s">
        <v>25050</v>
      </c>
      <c r="B18888"/>
      <c r="C18888" t="n">
        <v>218253</v>
      </c>
      <c r="D18888" t="s">
        <v>25049</v>
      </c>
      <c r="E18888" t="s">
        <v>19</v>
      </c>
    </row>
    <row r="18889">
      <c r="A18889" t="s">
        <v>25051</v>
      </c>
      <c r="B18889"/>
      <c r="C18889" t="n">
        <v>218253</v>
      </c>
      <c r="D18889" t="s">
        <v>25049</v>
      </c>
      <c r="E18889" t="s">
        <v>19</v>
      </c>
    </row>
    <row r="18890">
      <c r="A18890" t="s">
        <v>25052</v>
      </c>
      <c r="B18890"/>
      <c r="C18890" t="n">
        <v>218253</v>
      </c>
      <c r="D18890" t="s">
        <v>25049</v>
      </c>
      <c r="E18890" t="s">
        <v>19</v>
      </c>
    </row>
    <row r="18891">
      <c r="A18891" t="s">
        <v>25053</v>
      </c>
      <c r="B18891"/>
      <c r="C18891" t="n">
        <v>218253</v>
      </c>
      <c r="D18891" t="s">
        <v>25049</v>
      </c>
      <c r="E18891" t="s">
        <v>19</v>
      </c>
    </row>
    <row r="18892">
      <c r="A18892" t="s">
        <v>25054</v>
      </c>
      <c r="B18892"/>
      <c r="C18892" t="n">
        <v>218216</v>
      </c>
      <c r="D18892" t="s">
        <v>25055</v>
      </c>
      <c r="E18892" t="s">
        <v>19</v>
      </c>
    </row>
    <row r="18893">
      <c r="A18893" t="s">
        <v>25056</v>
      </c>
      <c r="B18893"/>
      <c r="C18893" t="n">
        <v>218216</v>
      </c>
      <c r="D18893" t="s">
        <v>25055</v>
      </c>
      <c r="E18893" t="s">
        <v>19</v>
      </c>
    </row>
    <row r="18894">
      <c r="A18894" t="s">
        <v>25057</v>
      </c>
      <c r="B18894"/>
      <c r="C18894" t="n">
        <v>218216</v>
      </c>
      <c r="D18894" t="s">
        <v>25055</v>
      </c>
      <c r="E18894" t="s">
        <v>19</v>
      </c>
    </row>
    <row r="18895">
      <c r="A18895" t="s">
        <v>25058</v>
      </c>
      <c r="B18895"/>
      <c r="C18895" t="n">
        <v>218216</v>
      </c>
      <c r="D18895" t="s">
        <v>25055</v>
      </c>
      <c r="E18895" t="s">
        <v>19</v>
      </c>
    </row>
    <row r="18896">
      <c r="A18896" t="s">
        <v>25059</v>
      </c>
      <c r="B18896"/>
      <c r="C18896" t="n">
        <v>218216</v>
      </c>
      <c r="D18896" t="s">
        <v>25055</v>
      </c>
      <c r="E18896" t="s">
        <v>19</v>
      </c>
    </row>
    <row r="18897">
      <c r="A18897" t="s">
        <v>25060</v>
      </c>
      <c r="B18897"/>
      <c r="C18897" t="n">
        <v>218216</v>
      </c>
      <c r="D18897" t="s">
        <v>25055</v>
      </c>
      <c r="E18897" t="s">
        <v>19</v>
      </c>
    </row>
    <row r="18898">
      <c r="A18898" t="s">
        <v>25061</v>
      </c>
      <c r="B18898"/>
      <c r="C18898" t="n">
        <v>218216</v>
      </c>
      <c r="D18898" t="s">
        <v>25055</v>
      </c>
      <c r="E18898" t="s">
        <v>19</v>
      </c>
    </row>
    <row r="18899">
      <c r="A18899" t="s">
        <v>25062</v>
      </c>
      <c r="B18899" t="s">
        <v>69</v>
      </c>
      <c r="C18899" t="n">
        <v>218216</v>
      </c>
      <c r="D18899" t="s">
        <v>25055</v>
      </c>
      <c r="E18899" t="s">
        <v>19</v>
      </c>
    </row>
    <row r="18900">
      <c r="A18900" t="s">
        <v>25063</v>
      </c>
      <c r="B18900"/>
      <c r="C18900" t="n">
        <v>218216</v>
      </c>
      <c r="D18900" t="s">
        <v>25055</v>
      </c>
      <c r="E18900" t="s">
        <v>19</v>
      </c>
    </row>
    <row r="18901">
      <c r="A18901" t="s">
        <v>25064</v>
      </c>
      <c r="B18901"/>
      <c r="C18901" t="n">
        <v>218216</v>
      </c>
      <c r="D18901" t="s">
        <v>25055</v>
      </c>
      <c r="E18901" t="s">
        <v>19</v>
      </c>
    </row>
    <row r="18902">
      <c r="A18902" t="s">
        <v>25065</v>
      </c>
      <c r="B18902"/>
      <c r="C18902" t="n">
        <v>273867</v>
      </c>
      <c r="D18902" t="s">
        <v>25066</v>
      </c>
      <c r="E18902" t="s">
        <v>19</v>
      </c>
    </row>
    <row r="18903">
      <c r="A18903" t="s">
        <v>25067</v>
      </c>
      <c r="B18903" t="s">
        <v>69</v>
      </c>
      <c r="C18903" t="n">
        <v>273867</v>
      </c>
      <c r="D18903" t="s">
        <v>25066</v>
      </c>
      <c r="E18903" t="s">
        <v>19</v>
      </c>
    </row>
    <row r="18904">
      <c r="A18904" t="s">
        <v>25068</v>
      </c>
      <c r="B18904" t="s">
        <v>69</v>
      </c>
      <c r="C18904" t="n">
        <v>273867</v>
      </c>
      <c r="D18904" t="s">
        <v>25066</v>
      </c>
      <c r="E18904" t="s">
        <v>19</v>
      </c>
    </row>
    <row r="18905">
      <c r="A18905" t="s">
        <v>25069</v>
      </c>
      <c r="B18905"/>
      <c r="C18905" t="n">
        <v>273867</v>
      </c>
      <c r="D18905" t="s">
        <v>25066</v>
      </c>
      <c r="E18905" t="s">
        <v>19</v>
      </c>
    </row>
    <row r="18906">
      <c r="A18906" t="s">
        <v>25070</v>
      </c>
      <c r="B18906"/>
      <c r="C18906" t="n">
        <v>273868</v>
      </c>
      <c r="D18906" t="s">
        <v>25071</v>
      </c>
      <c r="E18906" t="s">
        <v>19</v>
      </c>
    </row>
    <row r="18907">
      <c r="A18907" t="s">
        <v>25072</v>
      </c>
      <c r="B18907"/>
      <c r="C18907" t="n">
        <v>218244</v>
      </c>
      <c r="D18907" t="s">
        <v>25073</v>
      </c>
      <c r="E18907" t="s">
        <v>19</v>
      </c>
    </row>
    <row r="18908">
      <c r="A18908" t="s">
        <v>25074</v>
      </c>
      <c r="B18908" t="s">
        <v>69</v>
      </c>
      <c r="C18908" t="n">
        <v>218244</v>
      </c>
      <c r="D18908" t="s">
        <v>25073</v>
      </c>
      <c r="E18908" t="s">
        <v>19</v>
      </c>
    </row>
    <row r="18909">
      <c r="A18909" t="s">
        <v>25075</v>
      </c>
      <c r="B18909"/>
      <c r="C18909" t="n">
        <v>218225</v>
      </c>
      <c r="D18909" t="s">
        <v>25076</v>
      </c>
      <c r="E18909" t="s">
        <v>19</v>
      </c>
    </row>
    <row r="18910">
      <c r="A18910" t="s">
        <v>25077</v>
      </c>
      <c r="B18910"/>
      <c r="C18910" t="n">
        <v>159222</v>
      </c>
      <c r="D18910" t="s">
        <v>25078</v>
      </c>
      <c r="E18910" t="s">
        <v>19</v>
      </c>
    </row>
    <row r="18911">
      <c r="A18911" t="s">
        <v>25079</v>
      </c>
      <c r="B18911"/>
      <c r="C18911" t="n">
        <v>159222</v>
      </c>
      <c r="D18911" t="s">
        <v>25078</v>
      </c>
      <c r="E18911" t="s">
        <v>19</v>
      </c>
    </row>
    <row r="18912">
      <c r="A18912" t="s">
        <v>25080</v>
      </c>
      <c r="B18912"/>
      <c r="C18912" t="n">
        <v>159222</v>
      </c>
      <c r="D18912" t="s">
        <v>25078</v>
      </c>
      <c r="E18912" t="s">
        <v>19</v>
      </c>
    </row>
    <row r="18913">
      <c r="A18913" t="s">
        <v>25081</v>
      </c>
      <c r="B18913"/>
      <c r="C18913" t="n">
        <v>159222</v>
      </c>
      <c r="D18913" t="s">
        <v>25078</v>
      </c>
      <c r="E18913" t="s">
        <v>19</v>
      </c>
    </row>
    <row r="18914">
      <c r="A18914" t="s">
        <v>25082</v>
      </c>
      <c r="B18914" t="s">
        <v>12</v>
      </c>
      <c r="C18914" t="n">
        <v>159222</v>
      </c>
      <c r="D18914" t="s">
        <v>25078</v>
      </c>
      <c r="E18914" t="s">
        <v>19</v>
      </c>
    </row>
    <row r="18915">
      <c r="A18915" t="s">
        <v>25083</v>
      </c>
      <c r="B18915"/>
      <c r="C18915" t="n">
        <v>159222</v>
      </c>
      <c r="D18915" t="s">
        <v>25078</v>
      </c>
      <c r="E18915" t="s">
        <v>19</v>
      </c>
    </row>
    <row r="18916">
      <c r="A18916" t="s">
        <v>25084</v>
      </c>
      <c r="B18916" t="s">
        <v>69</v>
      </c>
      <c r="C18916" t="n">
        <v>218238</v>
      </c>
      <c r="D18916" t="s">
        <v>25085</v>
      </c>
      <c r="E18916" t="s">
        <v>19</v>
      </c>
    </row>
    <row r="18917">
      <c r="A18917" t="s">
        <v>25086</v>
      </c>
      <c r="B18917" t="s">
        <v>69</v>
      </c>
      <c r="C18917" t="n">
        <v>218238</v>
      </c>
      <c r="D18917" t="s">
        <v>25085</v>
      </c>
      <c r="E18917" t="s">
        <v>19</v>
      </c>
    </row>
    <row r="18918">
      <c r="A18918" t="s">
        <v>25087</v>
      </c>
      <c r="B18918"/>
      <c r="C18918" t="n">
        <v>218238</v>
      </c>
      <c r="D18918" t="s">
        <v>25085</v>
      </c>
      <c r="E18918" t="s">
        <v>19</v>
      </c>
    </row>
    <row r="18919">
      <c r="A18919" t="s">
        <v>25088</v>
      </c>
      <c r="B18919"/>
      <c r="C18919" t="n">
        <v>218238</v>
      </c>
      <c r="D18919" t="s">
        <v>25085</v>
      </c>
      <c r="E18919" t="s">
        <v>19</v>
      </c>
    </row>
    <row r="18920">
      <c r="A18920" t="s">
        <v>25089</v>
      </c>
      <c r="B18920"/>
      <c r="C18920" t="n">
        <v>218238</v>
      </c>
      <c r="D18920" t="s">
        <v>25085</v>
      </c>
      <c r="E18920" t="s">
        <v>19</v>
      </c>
    </row>
    <row r="18921">
      <c r="A18921" t="s">
        <v>25090</v>
      </c>
      <c r="B18921"/>
      <c r="C18921" t="n">
        <v>218205</v>
      </c>
      <c r="D18921" t="s">
        <v>25091</v>
      </c>
      <c r="E18921" t="s">
        <v>19</v>
      </c>
    </row>
    <row r="18922">
      <c r="A18922" t="s">
        <v>25092</v>
      </c>
      <c r="B18922" t="s">
        <v>69</v>
      </c>
      <c r="C18922" t="n">
        <v>218205</v>
      </c>
      <c r="D18922" t="s">
        <v>25091</v>
      </c>
      <c r="E18922" t="s">
        <v>19</v>
      </c>
    </row>
    <row r="18923">
      <c r="A18923" t="s">
        <v>25093</v>
      </c>
      <c r="B18923"/>
      <c r="C18923" t="n">
        <v>218205</v>
      </c>
      <c r="D18923" t="s">
        <v>25091</v>
      </c>
      <c r="E18923" t="s">
        <v>19</v>
      </c>
    </row>
    <row r="18924">
      <c r="A18924" t="s">
        <v>25094</v>
      </c>
      <c r="B18924"/>
      <c r="C18924" t="n">
        <v>218205</v>
      </c>
      <c r="D18924" t="s">
        <v>25091</v>
      </c>
      <c r="E18924" t="s">
        <v>19</v>
      </c>
    </row>
    <row r="18925">
      <c r="A18925" t="s">
        <v>25095</v>
      </c>
      <c r="B18925"/>
      <c r="C18925" t="n">
        <v>218205</v>
      </c>
      <c r="D18925" t="s">
        <v>25091</v>
      </c>
      <c r="E18925" t="s">
        <v>19</v>
      </c>
    </row>
    <row r="18926">
      <c r="A18926" t="s">
        <v>25096</v>
      </c>
      <c r="B18926"/>
      <c r="C18926" t="n">
        <v>218205</v>
      </c>
      <c r="D18926" t="s">
        <v>25091</v>
      </c>
      <c r="E18926" t="s">
        <v>19</v>
      </c>
    </row>
    <row r="18927">
      <c r="A18927" t="s">
        <v>25097</v>
      </c>
      <c r="B18927"/>
      <c r="C18927" t="n">
        <v>218205</v>
      </c>
      <c r="D18927" t="s">
        <v>25091</v>
      </c>
      <c r="E18927" t="s">
        <v>19</v>
      </c>
    </row>
    <row r="18928">
      <c r="A18928" t="s">
        <v>25098</v>
      </c>
      <c r="B18928"/>
      <c r="C18928" t="n">
        <v>218205</v>
      </c>
      <c r="D18928" t="s">
        <v>25091</v>
      </c>
      <c r="E18928" t="s">
        <v>19</v>
      </c>
    </row>
    <row r="18929">
      <c r="A18929" t="s">
        <v>25099</v>
      </c>
      <c r="B18929"/>
      <c r="C18929" t="n">
        <v>218205</v>
      </c>
      <c r="D18929" t="s">
        <v>25091</v>
      </c>
      <c r="E18929" t="s">
        <v>19</v>
      </c>
    </row>
    <row r="18930">
      <c r="A18930" t="s">
        <v>25100</v>
      </c>
      <c r="B18930"/>
      <c r="C18930" t="n">
        <v>273872</v>
      </c>
      <c r="D18930" t="s">
        <v>25101</v>
      </c>
      <c r="E18930" t="s">
        <v>19</v>
      </c>
    </row>
    <row r="18931">
      <c r="A18931" t="s">
        <v>25102</v>
      </c>
      <c r="B18931"/>
      <c r="C18931" t="n">
        <v>273872</v>
      </c>
      <c r="D18931" t="s">
        <v>25101</v>
      </c>
      <c r="E18931" t="s">
        <v>19</v>
      </c>
    </row>
    <row r="18932">
      <c r="A18932" t="s">
        <v>25103</v>
      </c>
      <c r="B18932"/>
      <c r="C18932" t="n">
        <v>273872</v>
      </c>
      <c r="D18932" t="s">
        <v>25101</v>
      </c>
      <c r="E18932" t="s">
        <v>19</v>
      </c>
    </row>
    <row r="18933">
      <c r="A18933" t="s">
        <v>25104</v>
      </c>
      <c r="B18933"/>
      <c r="C18933" t="n">
        <v>218246</v>
      </c>
      <c r="D18933" t="s">
        <v>25105</v>
      </c>
      <c r="E18933" t="s">
        <v>19</v>
      </c>
    </row>
    <row r="18934">
      <c r="A18934" t="s">
        <v>25106</v>
      </c>
      <c r="B18934" t="s">
        <v>12</v>
      </c>
      <c r="C18934" t="n">
        <v>218246</v>
      </c>
      <c r="D18934" t="s">
        <v>25105</v>
      </c>
      <c r="E18934" t="s">
        <v>19</v>
      </c>
    </row>
    <row r="18935">
      <c r="A18935" t="s">
        <v>25107</v>
      </c>
      <c r="B18935" t="s">
        <v>12</v>
      </c>
      <c r="C18935" t="n">
        <v>218246</v>
      </c>
      <c r="D18935" t="s">
        <v>25105</v>
      </c>
      <c r="E18935" t="s">
        <v>19</v>
      </c>
    </row>
    <row r="18936">
      <c r="A18936" t="s">
        <v>25108</v>
      </c>
      <c r="B18936" t="s">
        <v>69</v>
      </c>
      <c r="C18936" t="n">
        <v>273875</v>
      </c>
      <c r="D18936" t="s">
        <v>25109</v>
      </c>
      <c r="E18936" t="s">
        <v>19</v>
      </c>
    </row>
    <row r="18937">
      <c r="A18937" t="s">
        <v>25110</v>
      </c>
      <c r="B18937"/>
      <c r="C18937" t="n">
        <v>273875</v>
      </c>
      <c r="D18937" t="s">
        <v>25109</v>
      </c>
      <c r="E18937" t="s">
        <v>19</v>
      </c>
    </row>
    <row r="18938">
      <c r="A18938" t="s">
        <v>25111</v>
      </c>
      <c r="B18938"/>
      <c r="C18938" t="n">
        <v>273875</v>
      </c>
      <c r="D18938" t="s">
        <v>25109</v>
      </c>
      <c r="E18938" t="s">
        <v>19</v>
      </c>
    </row>
    <row r="18939">
      <c r="A18939" t="s">
        <v>25112</v>
      </c>
      <c r="B18939"/>
      <c r="C18939" t="n">
        <v>367207</v>
      </c>
      <c r="D18939" t="s">
        <v>25113</v>
      </c>
      <c r="E18939" t="s">
        <v>19</v>
      </c>
    </row>
    <row r="18940">
      <c r="A18940" t="s">
        <v>25114</v>
      </c>
      <c r="B18940"/>
      <c r="C18940" t="n">
        <v>367207</v>
      </c>
      <c r="D18940" t="s">
        <v>25113</v>
      </c>
      <c r="E18940" t="s">
        <v>19</v>
      </c>
    </row>
    <row r="18941">
      <c r="A18941" t="s">
        <v>25115</v>
      </c>
      <c r="B18941"/>
      <c r="C18941" t="n">
        <v>367207</v>
      </c>
      <c r="D18941" t="s">
        <v>25113</v>
      </c>
      <c r="E18941" t="s">
        <v>19</v>
      </c>
    </row>
    <row r="18942">
      <c r="A18942" t="s">
        <v>25116</v>
      </c>
      <c r="B18942"/>
      <c r="C18942" t="n">
        <v>367207</v>
      </c>
      <c r="D18942" t="s">
        <v>25113</v>
      </c>
      <c r="E18942" t="s">
        <v>19</v>
      </c>
    </row>
    <row r="18943">
      <c r="A18943" t="s">
        <v>25117</v>
      </c>
      <c r="B18943"/>
      <c r="C18943" t="n">
        <v>1017207</v>
      </c>
      <c r="D18943" t="s">
        <v>25118</v>
      </c>
      <c r="E18943" t="s">
        <v>19</v>
      </c>
    </row>
    <row r="18944">
      <c r="A18944" t="s">
        <v>25119</v>
      </c>
      <c r="B18944"/>
      <c r="C18944" t="n">
        <v>1017207</v>
      </c>
      <c r="D18944" t="s">
        <v>25118</v>
      </c>
      <c r="E18944" t="s">
        <v>19</v>
      </c>
    </row>
    <row r="18945">
      <c r="A18945" t="s">
        <v>25120</v>
      </c>
      <c r="B18945"/>
      <c r="C18945" t="n">
        <v>1017207</v>
      </c>
      <c r="D18945" t="s">
        <v>25118</v>
      </c>
      <c r="E18945" t="s">
        <v>19</v>
      </c>
    </row>
    <row r="18946">
      <c r="A18946" t="s">
        <v>25121</v>
      </c>
      <c r="B18946"/>
      <c r="C18946" t="n">
        <v>1017207</v>
      </c>
      <c r="D18946" t="s">
        <v>25118</v>
      </c>
      <c r="E18946" t="s">
        <v>19</v>
      </c>
    </row>
    <row r="18947">
      <c r="A18947" t="s">
        <v>25122</v>
      </c>
      <c r="B18947"/>
      <c r="C18947" t="n">
        <v>1012637</v>
      </c>
      <c r="D18947" t="s">
        <v>25123</v>
      </c>
      <c r="E18947" t="s">
        <v>19</v>
      </c>
    </row>
    <row r="18948">
      <c r="A18948" t="s">
        <v>25124</v>
      </c>
      <c r="B18948" t="s">
        <v>40</v>
      </c>
      <c r="C18948" t="n">
        <v>1012637</v>
      </c>
      <c r="D18948" t="s">
        <v>25123</v>
      </c>
      <c r="E18948" t="s">
        <v>19</v>
      </c>
    </row>
    <row r="18949">
      <c r="A18949" t="s">
        <v>25125</v>
      </c>
      <c r="B18949"/>
      <c r="C18949" t="n">
        <v>1012637</v>
      </c>
      <c r="D18949" t="s">
        <v>25123</v>
      </c>
      <c r="E18949" t="s">
        <v>19</v>
      </c>
    </row>
    <row r="18950">
      <c r="A18950" t="s">
        <v>25126</v>
      </c>
      <c r="B18950"/>
      <c r="C18950" t="n">
        <v>1012637</v>
      </c>
      <c r="D18950" t="s">
        <v>25123</v>
      </c>
      <c r="E18950" t="s">
        <v>19</v>
      </c>
    </row>
    <row r="18951">
      <c r="A18951" t="s">
        <v>25127</v>
      </c>
      <c r="B18951"/>
      <c r="C18951" t="n">
        <v>1012637</v>
      </c>
      <c r="D18951" t="s">
        <v>25123</v>
      </c>
      <c r="E18951" t="s">
        <v>19</v>
      </c>
    </row>
    <row r="18952">
      <c r="A18952" t="s">
        <v>25128</v>
      </c>
      <c r="B18952"/>
      <c r="C18952" t="n">
        <v>1012637</v>
      </c>
      <c r="D18952" t="s">
        <v>25123</v>
      </c>
      <c r="E18952" t="s">
        <v>19</v>
      </c>
    </row>
    <row r="18953">
      <c r="A18953" t="s">
        <v>25129</v>
      </c>
      <c r="B18953" t="s">
        <v>12</v>
      </c>
      <c r="C18953" t="n">
        <v>1012637</v>
      </c>
      <c r="D18953" t="s">
        <v>25123</v>
      </c>
      <c r="E18953" t="s">
        <v>19</v>
      </c>
    </row>
    <row r="18954">
      <c r="A18954" t="s">
        <v>25130</v>
      </c>
      <c r="B18954" t="s">
        <v>40</v>
      </c>
      <c r="C18954" t="n">
        <v>1012637</v>
      </c>
      <c r="D18954" t="s">
        <v>25123</v>
      </c>
      <c r="E18954" t="s">
        <v>19</v>
      </c>
    </row>
    <row r="18955">
      <c r="A18955" t="s">
        <v>25131</v>
      </c>
      <c r="B18955" t="s">
        <v>40</v>
      </c>
      <c r="C18955" t="n">
        <v>1012636</v>
      </c>
      <c r="D18955" t="s">
        <v>25132</v>
      </c>
      <c r="E18955" t="s">
        <v>19</v>
      </c>
    </row>
    <row r="18956">
      <c r="A18956" t="s">
        <v>25133</v>
      </c>
      <c r="B18956"/>
      <c r="C18956" t="n">
        <v>1012636</v>
      </c>
      <c r="D18956" t="s">
        <v>25132</v>
      </c>
      <c r="E18956" t="s">
        <v>19</v>
      </c>
    </row>
    <row r="18957">
      <c r="A18957" t="s">
        <v>25134</v>
      </c>
      <c r="B18957" t="s">
        <v>40</v>
      </c>
      <c r="C18957" t="n">
        <v>1013193</v>
      </c>
      <c r="D18957" t="s">
        <v>25135</v>
      </c>
      <c r="E18957" t="s">
        <v>19</v>
      </c>
    </row>
    <row r="18958">
      <c r="A18958" t="s">
        <v>25136</v>
      </c>
      <c r="B18958"/>
      <c r="C18958" t="n">
        <v>1013206</v>
      </c>
      <c r="D18958" t="s">
        <v>25137</v>
      </c>
      <c r="E18958" t="s">
        <v>19</v>
      </c>
    </row>
    <row r="18959">
      <c r="A18959" t="s">
        <v>25138</v>
      </c>
      <c r="B18959" t="s">
        <v>43</v>
      </c>
      <c r="C18959" t="n">
        <v>1013206</v>
      </c>
      <c r="D18959" t="s">
        <v>25137</v>
      </c>
      <c r="E18959" t="s">
        <v>19</v>
      </c>
    </row>
    <row r="18960">
      <c r="A18960" t="s">
        <v>25139</v>
      </c>
      <c r="B18960" t="s">
        <v>40</v>
      </c>
      <c r="C18960" t="n">
        <v>1013206</v>
      </c>
      <c r="D18960" t="s">
        <v>25137</v>
      </c>
      <c r="E18960" t="s">
        <v>19</v>
      </c>
    </row>
    <row r="18961">
      <c r="A18961" t="s">
        <v>25140</v>
      </c>
      <c r="B18961" t="s">
        <v>43</v>
      </c>
      <c r="C18961" t="n">
        <v>1013206</v>
      </c>
      <c r="D18961" t="s">
        <v>25137</v>
      </c>
      <c r="E18961" t="s">
        <v>19</v>
      </c>
    </row>
    <row r="18962">
      <c r="A18962" t="s">
        <v>25141</v>
      </c>
      <c r="B18962"/>
      <c r="C18962" t="n">
        <v>1013206</v>
      </c>
      <c r="D18962" t="s">
        <v>25137</v>
      </c>
      <c r="E18962" t="s">
        <v>19</v>
      </c>
    </row>
    <row r="18963">
      <c r="A18963" t="s">
        <v>25142</v>
      </c>
      <c r="B18963" t="s">
        <v>12</v>
      </c>
      <c r="C18963" t="n">
        <v>1013206</v>
      </c>
      <c r="D18963" t="s">
        <v>25137</v>
      </c>
      <c r="E18963" t="s">
        <v>19</v>
      </c>
    </row>
    <row r="18964">
      <c r="A18964" t="s">
        <v>25143</v>
      </c>
      <c r="B18964" t="s">
        <v>43</v>
      </c>
      <c r="C18964" t="n">
        <v>1013206</v>
      </c>
      <c r="D18964" t="s">
        <v>25137</v>
      </c>
      <c r="E18964" t="s">
        <v>19</v>
      </c>
    </row>
    <row r="18965">
      <c r="A18965" t="s">
        <v>25144</v>
      </c>
      <c r="B18965"/>
      <c r="C18965" t="n">
        <v>1013206</v>
      </c>
      <c r="D18965" t="s">
        <v>25137</v>
      </c>
      <c r="E18965" t="s">
        <v>19</v>
      </c>
    </row>
    <row r="18966">
      <c r="A18966" t="s">
        <v>25145</v>
      </c>
      <c r="B18966" t="s">
        <v>43</v>
      </c>
      <c r="C18966" t="n">
        <v>1013206</v>
      </c>
      <c r="D18966" t="s">
        <v>25137</v>
      </c>
      <c r="E18966" t="s">
        <v>19</v>
      </c>
    </row>
    <row r="18967">
      <c r="A18967" t="s">
        <v>25146</v>
      </c>
      <c r="B18967" t="s">
        <v>12</v>
      </c>
      <c r="C18967" t="n">
        <v>1013206</v>
      </c>
      <c r="D18967" t="s">
        <v>25137</v>
      </c>
      <c r="E18967" t="s">
        <v>19</v>
      </c>
    </row>
    <row r="18968">
      <c r="A18968" t="s">
        <v>25147</v>
      </c>
      <c r="B18968" t="s">
        <v>43</v>
      </c>
      <c r="C18968" t="n">
        <v>1013206</v>
      </c>
      <c r="D18968" t="s">
        <v>25137</v>
      </c>
      <c r="E18968" t="s">
        <v>19</v>
      </c>
    </row>
    <row r="18969">
      <c r="A18969" t="s">
        <v>25148</v>
      </c>
      <c r="B18969"/>
      <c r="C18969" t="n">
        <v>1013206</v>
      </c>
      <c r="D18969" t="s">
        <v>25137</v>
      </c>
      <c r="E18969" t="s">
        <v>19</v>
      </c>
    </row>
    <row r="18970">
      <c r="A18970" t="s">
        <v>25149</v>
      </c>
      <c r="B18970" t="s">
        <v>12</v>
      </c>
      <c r="C18970" t="n">
        <v>1013206</v>
      </c>
      <c r="D18970" t="s">
        <v>25137</v>
      </c>
      <c r="E18970" t="s">
        <v>19</v>
      </c>
    </row>
    <row r="18971">
      <c r="A18971" t="s">
        <v>25150</v>
      </c>
      <c r="B18971" t="s">
        <v>12</v>
      </c>
      <c r="C18971" t="n">
        <v>1013206</v>
      </c>
      <c r="D18971" t="s">
        <v>25137</v>
      </c>
      <c r="E18971" t="s">
        <v>19</v>
      </c>
    </row>
    <row r="18972">
      <c r="A18972" t="s">
        <v>25151</v>
      </c>
      <c r="B18972"/>
      <c r="C18972" t="n">
        <v>1013807</v>
      </c>
      <c r="D18972" t="s">
        <v>25152</v>
      </c>
      <c r="E18972" t="s">
        <v>19</v>
      </c>
    </row>
    <row r="18973">
      <c r="A18973" t="s">
        <v>25153</v>
      </c>
      <c r="B18973" t="s">
        <v>40</v>
      </c>
      <c r="C18973" t="n">
        <v>1013807</v>
      </c>
      <c r="D18973" t="s">
        <v>25152</v>
      </c>
      <c r="E18973" t="s">
        <v>19</v>
      </c>
    </row>
    <row r="18974">
      <c r="A18974" t="s">
        <v>25154</v>
      </c>
      <c r="B18974"/>
      <c r="C18974" t="n">
        <v>1013807</v>
      </c>
      <c r="D18974" t="s">
        <v>25152</v>
      </c>
      <c r="E18974" t="s">
        <v>19</v>
      </c>
    </row>
    <row r="18975">
      <c r="A18975" t="s">
        <v>25155</v>
      </c>
      <c r="B18975" t="s">
        <v>43</v>
      </c>
      <c r="C18975" t="n">
        <v>1013807</v>
      </c>
      <c r="D18975" t="s">
        <v>25152</v>
      </c>
      <c r="E18975" t="s">
        <v>19</v>
      </c>
    </row>
    <row r="18976">
      <c r="A18976" t="s">
        <v>25156</v>
      </c>
      <c r="B18976" t="s">
        <v>43</v>
      </c>
      <c r="C18976" t="n">
        <v>1013807</v>
      </c>
      <c r="D18976" t="s">
        <v>25152</v>
      </c>
      <c r="E18976" t="s">
        <v>19</v>
      </c>
    </row>
    <row r="18977">
      <c r="A18977" t="s">
        <v>25157</v>
      </c>
      <c r="B18977" t="s">
        <v>12</v>
      </c>
      <c r="C18977" t="n">
        <v>1013807</v>
      </c>
      <c r="D18977" t="s">
        <v>25152</v>
      </c>
      <c r="E18977" t="s">
        <v>19</v>
      </c>
    </row>
    <row r="18978">
      <c r="A18978" t="s">
        <v>25158</v>
      </c>
      <c r="B18978"/>
      <c r="C18978" t="n">
        <v>1013807</v>
      </c>
      <c r="D18978" t="s">
        <v>25152</v>
      </c>
      <c r="E18978" t="s">
        <v>19</v>
      </c>
    </row>
    <row r="18979">
      <c r="A18979" t="s">
        <v>25159</v>
      </c>
      <c r="B18979" t="s">
        <v>12</v>
      </c>
      <c r="C18979" t="n">
        <v>1013807</v>
      </c>
      <c r="D18979" t="s">
        <v>25152</v>
      </c>
      <c r="E18979" t="s">
        <v>19</v>
      </c>
    </row>
    <row r="18980">
      <c r="A18980" t="s">
        <v>25160</v>
      </c>
      <c r="B18980"/>
      <c r="C18980" t="n">
        <v>1013807</v>
      </c>
      <c r="D18980" t="s">
        <v>25152</v>
      </c>
      <c r="E18980" t="s">
        <v>19</v>
      </c>
    </row>
    <row r="18981">
      <c r="A18981" t="s">
        <v>25161</v>
      </c>
      <c r="B18981" t="s">
        <v>40</v>
      </c>
      <c r="C18981" t="n">
        <v>1026674</v>
      </c>
      <c r="D18981" t="s">
        <v>25162</v>
      </c>
      <c r="E18981" t="s">
        <v>19</v>
      </c>
    </row>
    <row r="18982">
      <c r="A18982" t="s">
        <v>25163</v>
      </c>
      <c r="B18982" t="s">
        <v>43</v>
      </c>
      <c r="C18982" t="n">
        <v>1026674</v>
      </c>
      <c r="D18982" t="s">
        <v>25162</v>
      </c>
      <c r="E18982" t="s">
        <v>19</v>
      </c>
    </row>
    <row r="18983">
      <c r="A18983" t="s">
        <v>25164</v>
      </c>
      <c r="B18983" t="s">
        <v>43</v>
      </c>
      <c r="C18983" t="n">
        <v>1026674</v>
      </c>
      <c r="D18983" t="s">
        <v>25162</v>
      </c>
      <c r="E18983" t="s">
        <v>19</v>
      </c>
    </row>
    <row r="18984">
      <c r="A18984" t="s">
        <v>25165</v>
      </c>
      <c r="B18984"/>
      <c r="C18984" t="n">
        <v>1026674</v>
      </c>
      <c r="D18984" t="s">
        <v>25162</v>
      </c>
      <c r="E18984" t="s">
        <v>19</v>
      </c>
    </row>
    <row r="18985">
      <c r="A18985" t="s">
        <v>25166</v>
      </c>
      <c r="B18985"/>
      <c r="C18985" t="n">
        <v>1026674</v>
      </c>
      <c r="D18985" t="s">
        <v>25162</v>
      </c>
      <c r="E18985" t="s">
        <v>19</v>
      </c>
    </row>
    <row r="18986">
      <c r="A18986" t="s">
        <v>25167</v>
      </c>
      <c r="B18986"/>
      <c r="C18986" t="n">
        <v>1026674</v>
      </c>
      <c r="D18986" t="s">
        <v>25162</v>
      </c>
      <c r="E18986" t="s">
        <v>19</v>
      </c>
    </row>
    <row r="18987">
      <c r="A18987" t="s">
        <v>25168</v>
      </c>
      <c r="B18987" t="s">
        <v>40</v>
      </c>
      <c r="C18987" t="n">
        <v>1026674</v>
      </c>
      <c r="D18987" t="s">
        <v>25162</v>
      </c>
      <c r="E18987" t="s">
        <v>19</v>
      </c>
    </row>
    <row r="18988">
      <c r="A18988" t="s">
        <v>25169</v>
      </c>
      <c r="B18988"/>
      <c r="C18988" t="n">
        <v>1026674</v>
      </c>
      <c r="D18988" t="s">
        <v>25162</v>
      </c>
      <c r="E18988" t="s">
        <v>19</v>
      </c>
    </row>
    <row r="18989">
      <c r="A18989" t="s">
        <v>25170</v>
      </c>
      <c r="B18989" t="s">
        <v>40</v>
      </c>
      <c r="C18989" t="n">
        <v>1014101</v>
      </c>
      <c r="D18989" t="s">
        <v>25171</v>
      </c>
      <c r="E18989" t="s">
        <v>19</v>
      </c>
    </row>
    <row r="18990">
      <c r="A18990" t="s">
        <v>25172</v>
      </c>
      <c r="B18990" t="s">
        <v>40</v>
      </c>
      <c r="C18990" t="n">
        <v>1014101</v>
      </c>
      <c r="D18990" t="s">
        <v>25171</v>
      </c>
      <c r="E18990" t="s">
        <v>19</v>
      </c>
    </row>
    <row r="18991">
      <c r="A18991" t="s">
        <v>25173</v>
      </c>
      <c r="B18991"/>
      <c r="C18991" t="n">
        <v>1014101</v>
      </c>
      <c r="D18991" t="s">
        <v>25171</v>
      </c>
      <c r="E18991" t="s">
        <v>19</v>
      </c>
    </row>
    <row r="18992">
      <c r="A18992" t="s">
        <v>25174</v>
      </c>
      <c r="B18992"/>
      <c r="C18992" t="n">
        <v>1014101</v>
      </c>
      <c r="D18992" t="s">
        <v>25171</v>
      </c>
      <c r="E18992" t="s">
        <v>19</v>
      </c>
    </row>
    <row r="18993">
      <c r="A18993" t="s">
        <v>25175</v>
      </c>
      <c r="B18993" t="s">
        <v>12</v>
      </c>
      <c r="C18993" t="n">
        <v>1014101</v>
      </c>
      <c r="D18993" t="s">
        <v>25171</v>
      </c>
      <c r="E18993" t="s">
        <v>19</v>
      </c>
    </row>
    <row r="18994">
      <c r="A18994" t="s">
        <v>25176</v>
      </c>
      <c r="B18994"/>
      <c r="C18994" t="n">
        <v>1013842</v>
      </c>
      <c r="D18994" t="s">
        <v>25177</v>
      </c>
      <c r="E18994" t="s">
        <v>19</v>
      </c>
    </row>
    <row r="18995">
      <c r="A18995" t="s">
        <v>25178</v>
      </c>
      <c r="B18995" t="s">
        <v>40</v>
      </c>
      <c r="C18995" t="n">
        <v>1013842</v>
      </c>
      <c r="D18995" t="s">
        <v>25177</v>
      </c>
      <c r="E18995" t="s">
        <v>19</v>
      </c>
    </row>
    <row r="18996">
      <c r="A18996" t="s">
        <v>25179</v>
      </c>
      <c r="B18996"/>
      <c r="C18996" t="n">
        <v>1013842</v>
      </c>
      <c r="D18996" t="s">
        <v>25177</v>
      </c>
      <c r="E18996" t="s">
        <v>19</v>
      </c>
    </row>
    <row r="18997">
      <c r="A18997" t="s">
        <v>25180</v>
      </c>
      <c r="B18997" t="s">
        <v>40</v>
      </c>
      <c r="C18997" t="n">
        <v>1013293</v>
      </c>
      <c r="D18997" t="s">
        <v>25181</v>
      </c>
      <c r="E18997" t="s">
        <v>19</v>
      </c>
    </row>
    <row r="18998">
      <c r="A18998" t="s">
        <v>25182</v>
      </c>
      <c r="B18998"/>
      <c r="C18998" t="n">
        <v>1012726</v>
      </c>
      <c r="D18998" t="s">
        <v>25183</v>
      </c>
      <c r="E18998" t="s">
        <v>19</v>
      </c>
    </row>
    <row r="18999">
      <c r="A18999" t="s">
        <v>25184</v>
      </c>
      <c r="B18999" t="s">
        <v>12</v>
      </c>
      <c r="C18999" t="n">
        <v>1012726</v>
      </c>
      <c r="D18999" t="s">
        <v>25183</v>
      </c>
      <c r="E18999" t="s">
        <v>19</v>
      </c>
    </row>
    <row r="19000">
      <c r="A19000" t="s">
        <v>25185</v>
      </c>
      <c r="B19000" t="s">
        <v>40</v>
      </c>
      <c r="C19000" t="n">
        <v>1012726</v>
      </c>
      <c r="D19000" t="s">
        <v>25183</v>
      </c>
      <c r="E19000" t="s">
        <v>19</v>
      </c>
    </row>
    <row r="19001">
      <c r="A19001" t="s">
        <v>25186</v>
      </c>
      <c r="B19001"/>
      <c r="C19001" t="n">
        <v>1012726</v>
      </c>
      <c r="D19001" t="s">
        <v>25183</v>
      </c>
      <c r="E19001" t="s">
        <v>19</v>
      </c>
    </row>
    <row r="19002">
      <c r="A19002" t="s">
        <v>25187</v>
      </c>
      <c r="B19002"/>
      <c r="C19002" t="n">
        <v>1012726</v>
      </c>
      <c r="D19002" t="s">
        <v>25183</v>
      </c>
      <c r="E19002" t="s">
        <v>19</v>
      </c>
    </row>
    <row r="19003">
      <c r="A19003" t="s">
        <v>25188</v>
      </c>
      <c r="B19003"/>
      <c r="C19003" t="n">
        <v>1012726</v>
      </c>
      <c r="D19003" t="s">
        <v>25183</v>
      </c>
      <c r="E19003" t="s">
        <v>19</v>
      </c>
    </row>
    <row r="19004">
      <c r="A19004" t="s">
        <v>25189</v>
      </c>
      <c r="B19004"/>
      <c r="C19004" t="n">
        <v>1012726</v>
      </c>
      <c r="D19004" t="s">
        <v>25183</v>
      </c>
      <c r="E19004" t="s">
        <v>19</v>
      </c>
    </row>
    <row r="19005">
      <c r="A19005" t="s">
        <v>25190</v>
      </c>
      <c r="B19005" t="s">
        <v>43</v>
      </c>
      <c r="C19005" t="n">
        <v>1012726</v>
      </c>
      <c r="D19005" t="s">
        <v>25183</v>
      </c>
      <c r="E19005" t="s">
        <v>19</v>
      </c>
    </row>
    <row r="19006">
      <c r="A19006" t="s">
        <v>25191</v>
      </c>
      <c r="B19006" t="s">
        <v>12</v>
      </c>
      <c r="C19006" t="n">
        <v>1012726</v>
      </c>
      <c r="D19006" t="s">
        <v>25183</v>
      </c>
      <c r="E19006" t="s">
        <v>19</v>
      </c>
    </row>
    <row r="19007">
      <c r="A19007" t="s">
        <v>25192</v>
      </c>
      <c r="B19007" t="s">
        <v>43</v>
      </c>
      <c r="C19007" t="n">
        <v>1012726</v>
      </c>
      <c r="D19007" t="s">
        <v>25183</v>
      </c>
      <c r="E19007" t="s">
        <v>19</v>
      </c>
    </row>
    <row r="19008">
      <c r="A19008" t="s">
        <v>25193</v>
      </c>
      <c r="B19008"/>
      <c r="C19008" t="n">
        <v>1012726</v>
      </c>
      <c r="D19008" t="s">
        <v>25183</v>
      </c>
      <c r="E19008" t="s">
        <v>19</v>
      </c>
    </row>
    <row r="19009">
      <c r="A19009" t="s">
        <v>25194</v>
      </c>
      <c r="B19009"/>
      <c r="C19009" t="n">
        <v>1012726</v>
      </c>
      <c r="D19009" t="s">
        <v>25183</v>
      </c>
      <c r="E19009" t="s">
        <v>19</v>
      </c>
    </row>
    <row r="19010">
      <c r="A19010" t="s">
        <v>25195</v>
      </c>
      <c r="B19010" t="s">
        <v>12</v>
      </c>
      <c r="C19010" t="n">
        <v>1012726</v>
      </c>
      <c r="D19010" t="s">
        <v>25183</v>
      </c>
      <c r="E19010" t="s">
        <v>19</v>
      </c>
    </row>
    <row r="19011">
      <c r="A19011" t="s">
        <v>25196</v>
      </c>
      <c r="B19011"/>
      <c r="C19011" t="n">
        <v>1012726</v>
      </c>
      <c r="D19011" t="s">
        <v>25183</v>
      </c>
      <c r="E19011" t="s">
        <v>19</v>
      </c>
    </row>
    <row r="19012">
      <c r="A19012" t="s">
        <v>25197</v>
      </c>
      <c r="B19012"/>
      <c r="C19012" t="n">
        <v>1012726</v>
      </c>
      <c r="D19012" t="s">
        <v>25183</v>
      </c>
      <c r="E19012" t="s">
        <v>19</v>
      </c>
    </row>
    <row r="19013">
      <c r="A19013" t="s">
        <v>25198</v>
      </c>
      <c r="B19013" t="s">
        <v>40</v>
      </c>
      <c r="C19013" t="n">
        <v>1015104</v>
      </c>
      <c r="D19013" t="s">
        <v>25199</v>
      </c>
      <c r="E19013" t="s">
        <v>19</v>
      </c>
    </row>
    <row r="19014">
      <c r="A19014" t="s">
        <v>25200</v>
      </c>
      <c r="B19014" t="s">
        <v>43</v>
      </c>
      <c r="C19014" t="n">
        <v>1015104</v>
      </c>
      <c r="D19014" t="s">
        <v>25199</v>
      </c>
      <c r="E19014" t="s">
        <v>19</v>
      </c>
    </row>
    <row r="19015">
      <c r="A19015" t="s">
        <v>25201</v>
      </c>
      <c r="B19015" t="s">
        <v>12</v>
      </c>
      <c r="C19015" t="n">
        <v>1015104</v>
      </c>
      <c r="D19015" t="s">
        <v>25199</v>
      </c>
      <c r="E19015" t="s">
        <v>19</v>
      </c>
    </row>
    <row r="19016">
      <c r="A19016" t="s">
        <v>25202</v>
      </c>
      <c r="B19016" t="s">
        <v>43</v>
      </c>
      <c r="C19016" t="n">
        <v>1015104</v>
      </c>
      <c r="D19016" t="s">
        <v>25199</v>
      </c>
      <c r="E19016" t="s">
        <v>19</v>
      </c>
    </row>
    <row r="19017">
      <c r="A19017" t="s">
        <v>25203</v>
      </c>
      <c r="B19017" t="s">
        <v>43</v>
      </c>
      <c r="C19017" t="n">
        <v>1015104</v>
      </c>
      <c r="D19017" t="s">
        <v>25199</v>
      </c>
      <c r="E19017" t="s">
        <v>19</v>
      </c>
    </row>
    <row r="19018">
      <c r="A19018" t="s">
        <v>25204</v>
      </c>
      <c r="B19018" t="s">
        <v>12</v>
      </c>
      <c r="C19018" t="n">
        <v>1015104</v>
      </c>
      <c r="D19018" t="s">
        <v>25199</v>
      </c>
      <c r="E19018" t="s">
        <v>19</v>
      </c>
    </row>
    <row r="19019">
      <c r="A19019" t="s">
        <v>25205</v>
      </c>
      <c r="B19019" t="s">
        <v>40</v>
      </c>
      <c r="C19019" t="n">
        <v>1015104</v>
      </c>
      <c r="D19019" t="s">
        <v>25199</v>
      </c>
      <c r="E19019" t="s">
        <v>19</v>
      </c>
    </row>
    <row r="19020">
      <c r="A19020" t="s">
        <v>25206</v>
      </c>
      <c r="B19020" t="s">
        <v>12</v>
      </c>
      <c r="C19020" t="n">
        <v>1015104</v>
      </c>
      <c r="D19020" t="s">
        <v>25199</v>
      </c>
      <c r="E19020" t="s">
        <v>19</v>
      </c>
    </row>
    <row r="19021">
      <c r="A19021" t="s">
        <v>25207</v>
      </c>
      <c r="B19021" t="s">
        <v>12</v>
      </c>
      <c r="C19021" t="n">
        <v>1015104</v>
      </c>
      <c r="D19021" t="s">
        <v>25199</v>
      </c>
      <c r="E19021" t="s">
        <v>19</v>
      </c>
    </row>
    <row r="19022">
      <c r="A19022" t="s">
        <v>25208</v>
      </c>
      <c r="B19022"/>
      <c r="C19022" t="n">
        <v>1012365</v>
      </c>
      <c r="D19022" t="s">
        <v>25209</v>
      </c>
      <c r="E19022" t="s">
        <v>19</v>
      </c>
    </row>
    <row r="19023">
      <c r="A19023" t="s">
        <v>25210</v>
      </c>
      <c r="B19023"/>
      <c r="C19023" t="n">
        <v>1020913</v>
      </c>
      <c r="D19023" t="s">
        <v>25211</v>
      </c>
      <c r="E19023" t="s">
        <v>19</v>
      </c>
    </row>
    <row r="19024">
      <c r="A19024" t="s">
        <v>25212</v>
      </c>
      <c r="B19024" t="s">
        <v>40</v>
      </c>
      <c r="C19024" t="n">
        <v>1020913</v>
      </c>
      <c r="D19024" t="s">
        <v>25211</v>
      </c>
      <c r="E19024" t="s">
        <v>19</v>
      </c>
    </row>
    <row r="19025">
      <c r="A19025" t="s">
        <v>25213</v>
      </c>
      <c r="B19025" t="s">
        <v>40</v>
      </c>
      <c r="C19025" t="n">
        <v>1020913</v>
      </c>
      <c r="D19025" t="s">
        <v>25211</v>
      </c>
      <c r="E19025" t="s">
        <v>19</v>
      </c>
    </row>
    <row r="19026">
      <c r="A19026" t="s">
        <v>25214</v>
      </c>
      <c r="B19026" t="s">
        <v>43</v>
      </c>
      <c r="C19026" t="n">
        <v>1020913</v>
      </c>
      <c r="D19026" t="s">
        <v>25211</v>
      </c>
      <c r="E19026" t="s">
        <v>19</v>
      </c>
    </row>
    <row r="19027">
      <c r="A19027" t="s">
        <v>25215</v>
      </c>
      <c r="B19027"/>
      <c r="C19027" t="n">
        <v>1020913</v>
      </c>
      <c r="D19027" t="s">
        <v>25211</v>
      </c>
      <c r="E19027" t="s">
        <v>19</v>
      </c>
    </row>
    <row r="19028">
      <c r="A19028" t="s">
        <v>25216</v>
      </c>
      <c r="B19028"/>
      <c r="C19028" t="n">
        <v>1012159</v>
      </c>
      <c r="D19028" t="s">
        <v>25217</v>
      </c>
      <c r="E19028" t="s">
        <v>19</v>
      </c>
    </row>
    <row r="19029">
      <c r="A19029" t="s">
        <v>25218</v>
      </c>
      <c r="B19029"/>
      <c r="C19029" t="n">
        <v>1014080</v>
      </c>
      <c r="D19029" t="s">
        <v>25219</v>
      </c>
      <c r="E19029" t="s">
        <v>19</v>
      </c>
    </row>
    <row r="19030">
      <c r="A19030" t="s">
        <v>25220</v>
      </c>
      <c r="B19030" t="s">
        <v>40</v>
      </c>
      <c r="C19030" t="n">
        <v>1014080</v>
      </c>
      <c r="D19030" t="s">
        <v>25219</v>
      </c>
      <c r="E19030" t="s">
        <v>19</v>
      </c>
    </row>
    <row r="19031">
      <c r="A19031" t="s">
        <v>25221</v>
      </c>
      <c r="B19031" t="s">
        <v>40</v>
      </c>
      <c r="C19031" t="n">
        <v>1017757</v>
      </c>
      <c r="D19031" t="s">
        <v>25222</v>
      </c>
      <c r="E19031" t="s">
        <v>19</v>
      </c>
    </row>
    <row r="19032">
      <c r="A19032" t="s">
        <v>25223</v>
      </c>
      <c r="B19032"/>
      <c r="C19032" t="n">
        <v>1017757</v>
      </c>
      <c r="D19032" t="s">
        <v>25222</v>
      </c>
      <c r="E19032" t="s">
        <v>19</v>
      </c>
    </row>
    <row r="19033">
      <c r="A19033" t="s">
        <v>25224</v>
      </c>
      <c r="B19033"/>
      <c r="C19033" t="n">
        <v>1017757</v>
      </c>
      <c r="D19033" t="s">
        <v>25222</v>
      </c>
      <c r="E19033" t="s">
        <v>19</v>
      </c>
    </row>
    <row r="19034">
      <c r="A19034" t="s">
        <v>25225</v>
      </c>
      <c r="B19034" t="s">
        <v>40</v>
      </c>
      <c r="C19034" t="n">
        <v>1017757</v>
      </c>
      <c r="D19034" t="s">
        <v>25222</v>
      </c>
      <c r="E19034" t="s">
        <v>19</v>
      </c>
    </row>
    <row r="19035">
      <c r="A19035" t="s">
        <v>25226</v>
      </c>
      <c r="B19035"/>
      <c r="C19035" t="n">
        <v>1014811</v>
      </c>
      <c r="D19035" t="s">
        <v>25227</v>
      </c>
      <c r="E19035" t="s">
        <v>19</v>
      </c>
    </row>
    <row r="19036">
      <c r="A19036" t="s">
        <v>25228</v>
      </c>
      <c r="B19036"/>
      <c r="C19036" t="n">
        <v>1014811</v>
      </c>
      <c r="D19036" t="s">
        <v>25227</v>
      </c>
      <c r="E19036" t="s">
        <v>19</v>
      </c>
    </row>
    <row r="19037">
      <c r="A19037" t="s">
        <v>25229</v>
      </c>
      <c r="B19037" t="s">
        <v>40</v>
      </c>
      <c r="C19037" t="n">
        <v>1014811</v>
      </c>
      <c r="D19037" t="s">
        <v>25227</v>
      </c>
      <c r="E19037" t="s">
        <v>19</v>
      </c>
    </row>
    <row r="19038">
      <c r="A19038" t="s">
        <v>25230</v>
      </c>
      <c r="B19038" t="s">
        <v>43</v>
      </c>
      <c r="C19038" t="n">
        <v>1016285</v>
      </c>
      <c r="D19038" t="s">
        <v>25231</v>
      </c>
      <c r="E19038" t="s">
        <v>19</v>
      </c>
    </row>
    <row r="19039">
      <c r="A19039" t="s">
        <v>25232</v>
      </c>
      <c r="B19039"/>
      <c r="C19039" t="n">
        <v>1016285</v>
      </c>
      <c r="D19039" t="s">
        <v>25231</v>
      </c>
      <c r="E19039" t="s">
        <v>19</v>
      </c>
    </row>
    <row r="19040">
      <c r="A19040" t="s">
        <v>25233</v>
      </c>
      <c r="B19040" t="s">
        <v>43</v>
      </c>
      <c r="C19040" t="n">
        <v>1016285</v>
      </c>
      <c r="D19040" t="s">
        <v>25231</v>
      </c>
      <c r="E19040" t="s">
        <v>19</v>
      </c>
    </row>
    <row r="19041">
      <c r="A19041" t="s">
        <v>25234</v>
      </c>
      <c r="B19041" t="s">
        <v>40</v>
      </c>
      <c r="C19041" t="n">
        <v>1016285</v>
      </c>
      <c r="D19041" t="s">
        <v>25231</v>
      </c>
      <c r="E19041" t="s">
        <v>19</v>
      </c>
    </row>
    <row r="19042">
      <c r="A19042" t="s">
        <v>25235</v>
      </c>
      <c r="B19042"/>
      <c r="C19042" t="n">
        <v>1016285</v>
      </c>
      <c r="D19042" t="s">
        <v>25231</v>
      </c>
      <c r="E19042" t="s">
        <v>19</v>
      </c>
    </row>
    <row r="19043">
      <c r="A19043" t="s">
        <v>25236</v>
      </c>
      <c r="B19043" t="s">
        <v>43</v>
      </c>
      <c r="C19043" t="n">
        <v>1016285</v>
      </c>
      <c r="D19043" t="s">
        <v>25231</v>
      </c>
      <c r="E19043" t="s">
        <v>19</v>
      </c>
    </row>
    <row r="19044">
      <c r="A19044" t="s">
        <v>25237</v>
      </c>
      <c r="B19044" t="s">
        <v>12</v>
      </c>
      <c r="C19044" t="n">
        <v>1016285</v>
      </c>
      <c r="D19044" t="s">
        <v>25231</v>
      </c>
      <c r="E19044" t="s">
        <v>19</v>
      </c>
    </row>
    <row r="19045">
      <c r="A19045" t="s">
        <v>25238</v>
      </c>
      <c r="B19045" t="s">
        <v>43</v>
      </c>
      <c r="C19045" t="n">
        <v>1016285</v>
      </c>
      <c r="D19045" t="s">
        <v>25231</v>
      </c>
      <c r="E19045" t="s">
        <v>19</v>
      </c>
    </row>
    <row r="19046">
      <c r="A19046" t="s">
        <v>25239</v>
      </c>
      <c r="B19046"/>
      <c r="C19046" t="n">
        <v>1016285</v>
      </c>
      <c r="D19046" t="s">
        <v>25231</v>
      </c>
      <c r="E19046" t="s">
        <v>19</v>
      </c>
    </row>
    <row r="19047">
      <c r="A19047" t="s">
        <v>25240</v>
      </c>
      <c r="B19047"/>
      <c r="C19047" t="n">
        <v>1012767</v>
      </c>
      <c r="D19047" t="s">
        <v>25241</v>
      </c>
      <c r="E19047" t="s">
        <v>19</v>
      </c>
    </row>
    <row r="19048">
      <c r="A19048" t="s">
        <v>25242</v>
      </c>
      <c r="B19048"/>
      <c r="C19048" t="n">
        <v>1012170</v>
      </c>
      <c r="D19048" t="s">
        <v>25243</v>
      </c>
      <c r="E19048" t="s">
        <v>19</v>
      </c>
    </row>
    <row r="19049">
      <c r="A19049" t="s">
        <v>25244</v>
      </c>
      <c r="B19049"/>
      <c r="C19049" t="n">
        <v>1012170</v>
      </c>
      <c r="D19049" t="s">
        <v>25243</v>
      </c>
      <c r="E19049" t="s">
        <v>19</v>
      </c>
    </row>
    <row r="19050">
      <c r="A19050" t="s">
        <v>25245</v>
      </c>
      <c r="B19050"/>
      <c r="C19050" t="n">
        <v>1012170</v>
      </c>
      <c r="D19050" t="s">
        <v>25243</v>
      </c>
      <c r="E19050" t="s">
        <v>19</v>
      </c>
    </row>
    <row r="19051">
      <c r="A19051" t="s">
        <v>25246</v>
      </c>
      <c r="B19051"/>
      <c r="C19051" t="n">
        <v>1012170</v>
      </c>
      <c r="D19051" t="s">
        <v>25243</v>
      </c>
      <c r="E19051" t="s">
        <v>19</v>
      </c>
    </row>
    <row r="19052">
      <c r="A19052" t="s">
        <v>25247</v>
      </c>
      <c r="B19052" t="s">
        <v>40</v>
      </c>
      <c r="C19052" t="n">
        <v>1012170</v>
      </c>
      <c r="D19052" t="s">
        <v>25243</v>
      </c>
      <c r="E19052" t="s">
        <v>19</v>
      </c>
    </row>
    <row r="19053">
      <c r="A19053" t="s">
        <v>25248</v>
      </c>
      <c r="B19053"/>
      <c r="C19053" t="n">
        <v>1012170</v>
      </c>
      <c r="D19053" t="s">
        <v>25243</v>
      </c>
      <c r="E19053" t="s">
        <v>19</v>
      </c>
    </row>
    <row r="19054">
      <c r="A19054" t="s">
        <v>25249</v>
      </c>
      <c r="B19054" t="s">
        <v>12</v>
      </c>
      <c r="C19054" t="n">
        <v>1012170</v>
      </c>
      <c r="D19054" t="s">
        <v>25243</v>
      </c>
      <c r="E19054" t="s">
        <v>19</v>
      </c>
    </row>
    <row r="19055">
      <c r="A19055" t="s">
        <v>25250</v>
      </c>
      <c r="B19055"/>
      <c r="C19055" t="n">
        <v>1012170</v>
      </c>
      <c r="D19055" t="s">
        <v>25243</v>
      </c>
      <c r="E19055" t="s">
        <v>19</v>
      </c>
    </row>
    <row r="19056">
      <c r="A19056" t="s">
        <v>25251</v>
      </c>
      <c r="B19056"/>
      <c r="C19056" t="n">
        <v>1012170</v>
      </c>
      <c r="D19056" t="s">
        <v>25243</v>
      </c>
      <c r="E19056" t="s">
        <v>19</v>
      </c>
    </row>
    <row r="19057">
      <c r="A19057" t="s">
        <v>25252</v>
      </c>
      <c r="B19057"/>
      <c r="C19057" t="n">
        <v>1012170</v>
      </c>
      <c r="D19057" t="s">
        <v>25243</v>
      </c>
      <c r="E19057" t="s">
        <v>19</v>
      </c>
    </row>
    <row r="19058">
      <c r="A19058" t="s">
        <v>25253</v>
      </c>
      <c r="B19058" t="s">
        <v>40</v>
      </c>
      <c r="C19058" t="n">
        <v>1012170</v>
      </c>
      <c r="D19058" t="s">
        <v>25243</v>
      </c>
      <c r="E19058" t="s">
        <v>19</v>
      </c>
    </row>
    <row r="19059">
      <c r="A19059" t="s">
        <v>25254</v>
      </c>
      <c r="B19059"/>
      <c r="C19059" t="n">
        <v>1012170</v>
      </c>
      <c r="D19059" t="s">
        <v>25243</v>
      </c>
      <c r="E19059" t="s">
        <v>19</v>
      </c>
    </row>
    <row r="19060">
      <c r="A19060" t="s">
        <v>25255</v>
      </c>
      <c r="B19060"/>
      <c r="C19060" t="n">
        <v>1012435</v>
      </c>
      <c r="D19060" t="s">
        <v>25256</v>
      </c>
      <c r="E19060" t="s">
        <v>19</v>
      </c>
    </row>
    <row r="19061">
      <c r="A19061" t="s">
        <v>25257</v>
      </c>
      <c r="B19061" t="s">
        <v>43</v>
      </c>
      <c r="C19061" t="n">
        <v>1016086</v>
      </c>
      <c r="D19061" t="s">
        <v>25258</v>
      </c>
      <c r="E19061" t="s">
        <v>19</v>
      </c>
    </row>
    <row r="19062">
      <c r="A19062" t="s">
        <v>25259</v>
      </c>
      <c r="B19062" t="s">
        <v>40</v>
      </c>
      <c r="C19062" t="n">
        <v>1016086</v>
      </c>
      <c r="D19062" t="s">
        <v>25258</v>
      </c>
      <c r="E19062" t="s">
        <v>19</v>
      </c>
    </row>
    <row r="19063">
      <c r="A19063" t="s">
        <v>25260</v>
      </c>
      <c r="B19063" t="s">
        <v>43</v>
      </c>
      <c r="C19063" t="n">
        <v>1016086</v>
      </c>
      <c r="D19063" t="s">
        <v>25258</v>
      </c>
      <c r="E19063" t="s">
        <v>19</v>
      </c>
    </row>
    <row r="19064">
      <c r="A19064" t="s">
        <v>25261</v>
      </c>
      <c r="B19064"/>
      <c r="C19064" t="n">
        <v>1016086</v>
      </c>
      <c r="D19064" t="s">
        <v>25258</v>
      </c>
      <c r="E19064" t="s">
        <v>19</v>
      </c>
    </row>
    <row r="19065">
      <c r="A19065" t="s">
        <v>25262</v>
      </c>
      <c r="B19065"/>
      <c r="C19065" t="n">
        <v>1016086</v>
      </c>
      <c r="D19065" t="s">
        <v>25258</v>
      </c>
      <c r="E19065" t="s">
        <v>19</v>
      </c>
    </row>
    <row r="19066">
      <c r="A19066" t="s">
        <v>25263</v>
      </c>
      <c r="B19066"/>
      <c r="C19066" t="n">
        <v>1021118</v>
      </c>
      <c r="D19066" t="s">
        <v>25264</v>
      </c>
      <c r="E19066" t="s">
        <v>19</v>
      </c>
    </row>
    <row r="19067">
      <c r="A19067" t="s">
        <v>25265</v>
      </c>
      <c r="B19067"/>
      <c r="C19067" t="n">
        <v>1021118</v>
      </c>
      <c r="D19067" t="s">
        <v>25264</v>
      </c>
      <c r="E19067" t="s">
        <v>19</v>
      </c>
    </row>
    <row r="19068">
      <c r="A19068" t="s">
        <v>25266</v>
      </c>
      <c r="B19068" t="s">
        <v>40</v>
      </c>
      <c r="C19068" t="n">
        <v>1021118</v>
      </c>
      <c r="D19068" t="s">
        <v>25264</v>
      </c>
      <c r="E19068" t="s">
        <v>19</v>
      </c>
    </row>
    <row r="19069">
      <c r="A19069" t="s">
        <v>25267</v>
      </c>
      <c r="B19069"/>
      <c r="C19069" t="n">
        <v>1021118</v>
      </c>
      <c r="D19069" t="s">
        <v>25264</v>
      </c>
      <c r="E19069" t="s">
        <v>19</v>
      </c>
    </row>
    <row r="19070">
      <c r="A19070" t="s">
        <v>25268</v>
      </c>
      <c r="B19070" t="s">
        <v>40</v>
      </c>
      <c r="C19070" t="n">
        <v>1021118</v>
      </c>
      <c r="D19070" t="s">
        <v>25264</v>
      </c>
      <c r="E19070" t="s">
        <v>19</v>
      </c>
    </row>
    <row r="19071">
      <c r="A19071" t="s">
        <v>25269</v>
      </c>
      <c r="B19071"/>
      <c r="C19071" t="n">
        <v>1021118</v>
      </c>
      <c r="D19071" t="s">
        <v>25264</v>
      </c>
      <c r="E19071" t="s">
        <v>19</v>
      </c>
    </row>
    <row r="19072">
      <c r="A19072" t="s">
        <v>25270</v>
      </c>
      <c r="B19072" t="s">
        <v>40</v>
      </c>
      <c r="C19072" t="n">
        <v>1026677</v>
      </c>
      <c r="D19072" t="s">
        <v>25271</v>
      </c>
      <c r="E19072" t="s">
        <v>19</v>
      </c>
    </row>
    <row r="19073">
      <c r="A19073" t="s">
        <v>25272</v>
      </c>
      <c r="B19073" t="s">
        <v>43</v>
      </c>
      <c r="C19073" t="n">
        <v>1026677</v>
      </c>
      <c r="D19073" t="s">
        <v>25271</v>
      </c>
      <c r="E19073" t="s">
        <v>19</v>
      </c>
    </row>
    <row r="19074">
      <c r="A19074" t="s">
        <v>25273</v>
      </c>
      <c r="B19074" t="s">
        <v>43</v>
      </c>
      <c r="C19074" t="n">
        <v>1026677</v>
      </c>
      <c r="D19074" t="s">
        <v>25271</v>
      </c>
      <c r="E19074" t="s">
        <v>19</v>
      </c>
    </row>
    <row r="19075">
      <c r="A19075" t="s">
        <v>25274</v>
      </c>
      <c r="B19075" t="s">
        <v>43</v>
      </c>
      <c r="C19075" t="n">
        <v>1026677</v>
      </c>
      <c r="D19075" t="s">
        <v>25271</v>
      </c>
      <c r="E19075" t="s">
        <v>19</v>
      </c>
    </row>
    <row r="19076">
      <c r="A19076" t="s">
        <v>25275</v>
      </c>
      <c r="B19076" t="s">
        <v>43</v>
      </c>
      <c r="C19076" t="n">
        <v>1026677</v>
      </c>
      <c r="D19076" t="s">
        <v>25271</v>
      </c>
      <c r="E19076" t="s">
        <v>19</v>
      </c>
    </row>
    <row r="19077">
      <c r="A19077" t="s">
        <v>25276</v>
      </c>
      <c r="B19077" t="s">
        <v>12</v>
      </c>
      <c r="C19077" t="n">
        <v>1026677</v>
      </c>
      <c r="D19077" t="s">
        <v>25271</v>
      </c>
      <c r="E19077" t="s">
        <v>19</v>
      </c>
    </row>
    <row r="19078">
      <c r="A19078" t="s">
        <v>25277</v>
      </c>
      <c r="B19078"/>
      <c r="C19078" t="n">
        <v>1026677</v>
      </c>
      <c r="D19078" t="s">
        <v>25271</v>
      </c>
      <c r="E19078" t="s">
        <v>19</v>
      </c>
    </row>
    <row r="19079">
      <c r="A19079" t="s">
        <v>25278</v>
      </c>
      <c r="B19079" t="s">
        <v>12</v>
      </c>
      <c r="C19079" t="n">
        <v>1026677</v>
      </c>
      <c r="D19079" t="s">
        <v>25271</v>
      </c>
      <c r="E19079" t="s">
        <v>19</v>
      </c>
    </row>
    <row r="19080">
      <c r="A19080" t="s">
        <v>25279</v>
      </c>
      <c r="B19080" t="s">
        <v>43</v>
      </c>
      <c r="C19080" t="n">
        <v>1026677</v>
      </c>
      <c r="D19080" t="s">
        <v>25271</v>
      </c>
      <c r="E19080" t="s">
        <v>19</v>
      </c>
    </row>
    <row r="19081">
      <c r="A19081" t="s">
        <v>25280</v>
      </c>
      <c r="B19081"/>
      <c r="C19081" t="n">
        <v>1026677</v>
      </c>
      <c r="D19081" t="s">
        <v>25271</v>
      </c>
      <c r="E19081" t="s">
        <v>19</v>
      </c>
    </row>
    <row r="19082">
      <c r="A19082" t="s">
        <v>25281</v>
      </c>
      <c r="B19082" t="s">
        <v>40</v>
      </c>
      <c r="C19082" t="n">
        <v>1026677</v>
      </c>
      <c r="D19082" t="s">
        <v>25271</v>
      </c>
      <c r="E19082" t="s">
        <v>19</v>
      </c>
    </row>
    <row r="19083">
      <c r="A19083" t="s">
        <v>25282</v>
      </c>
      <c r="B19083"/>
      <c r="C19083" t="n">
        <v>1017206</v>
      </c>
      <c r="D19083" t="s">
        <v>25283</v>
      </c>
      <c r="E19083" t="s">
        <v>19</v>
      </c>
    </row>
    <row r="19084">
      <c r="A19084" t="s">
        <v>25284</v>
      </c>
      <c r="B19084"/>
      <c r="C19084" t="n">
        <v>1017206</v>
      </c>
      <c r="D19084" t="s">
        <v>25283</v>
      </c>
      <c r="E19084" t="s">
        <v>19</v>
      </c>
    </row>
    <row r="19085">
      <c r="A19085" t="s">
        <v>25285</v>
      </c>
      <c r="B19085"/>
      <c r="C19085" t="n">
        <v>1017206</v>
      </c>
      <c r="D19085" t="s">
        <v>25283</v>
      </c>
      <c r="E19085" t="s">
        <v>19</v>
      </c>
    </row>
    <row r="19086">
      <c r="A19086" t="s">
        <v>25286</v>
      </c>
      <c r="B19086" t="s">
        <v>43</v>
      </c>
      <c r="C19086" t="n">
        <v>1017206</v>
      </c>
      <c r="D19086" t="s">
        <v>25283</v>
      </c>
      <c r="E19086" t="s">
        <v>19</v>
      </c>
    </row>
    <row r="19087">
      <c r="A19087" t="s">
        <v>25287</v>
      </c>
      <c r="B19087"/>
      <c r="C19087" t="n">
        <v>1017206</v>
      </c>
      <c r="D19087" t="s">
        <v>25283</v>
      </c>
      <c r="E19087" t="s">
        <v>19</v>
      </c>
    </row>
    <row r="19088">
      <c r="A19088" t="s">
        <v>25288</v>
      </c>
      <c r="B19088"/>
      <c r="C19088" t="n">
        <v>1017206</v>
      </c>
      <c r="D19088" t="s">
        <v>25283</v>
      </c>
      <c r="E19088" t="s">
        <v>19</v>
      </c>
    </row>
    <row r="19089">
      <c r="A19089" t="s">
        <v>25289</v>
      </c>
      <c r="B19089"/>
      <c r="C19089" t="n">
        <v>1017206</v>
      </c>
      <c r="D19089" t="s">
        <v>25283</v>
      </c>
      <c r="E19089" t="s">
        <v>19</v>
      </c>
    </row>
    <row r="19090">
      <c r="A19090" t="s">
        <v>25290</v>
      </c>
      <c r="B19090"/>
      <c r="C19090" t="n">
        <v>1017206</v>
      </c>
      <c r="D19090" t="s">
        <v>25283</v>
      </c>
      <c r="E19090" t="s">
        <v>19</v>
      </c>
    </row>
    <row r="19091">
      <c r="A19091" t="s">
        <v>25291</v>
      </c>
      <c r="B19091" t="s">
        <v>43</v>
      </c>
      <c r="C19091" t="n">
        <v>1017206</v>
      </c>
      <c r="D19091" t="s">
        <v>25283</v>
      </c>
      <c r="E19091" t="s">
        <v>19</v>
      </c>
    </row>
    <row r="19092">
      <c r="A19092" t="s">
        <v>25292</v>
      </c>
      <c r="B19092" t="s">
        <v>43</v>
      </c>
      <c r="C19092" t="n">
        <v>1017206</v>
      </c>
      <c r="D19092" t="s">
        <v>25283</v>
      </c>
      <c r="E19092" t="s">
        <v>19</v>
      </c>
    </row>
    <row r="19093">
      <c r="A19093" t="s">
        <v>25293</v>
      </c>
      <c r="B19093"/>
      <c r="C19093" t="n">
        <v>1017206</v>
      </c>
      <c r="D19093" t="s">
        <v>25283</v>
      </c>
      <c r="E19093" t="s">
        <v>19</v>
      </c>
    </row>
    <row r="19094">
      <c r="A19094" t="s">
        <v>25294</v>
      </c>
      <c r="B19094"/>
      <c r="C19094" t="n">
        <v>1017206</v>
      </c>
      <c r="D19094" t="s">
        <v>25283</v>
      </c>
      <c r="E19094" t="s">
        <v>19</v>
      </c>
    </row>
    <row r="19095">
      <c r="A19095" t="s">
        <v>25295</v>
      </c>
      <c r="B19095"/>
      <c r="C19095" t="n">
        <v>1017206</v>
      </c>
      <c r="D19095" t="s">
        <v>25283</v>
      </c>
      <c r="E19095" t="s">
        <v>19</v>
      </c>
    </row>
    <row r="19096">
      <c r="A19096" t="s">
        <v>25296</v>
      </c>
      <c r="B19096"/>
      <c r="C19096" t="n">
        <v>1017206</v>
      </c>
      <c r="D19096" t="s">
        <v>25283</v>
      </c>
      <c r="E19096" t="s">
        <v>19</v>
      </c>
    </row>
    <row r="19097">
      <c r="A19097" t="s">
        <v>25297</v>
      </c>
      <c r="B19097"/>
      <c r="C19097" t="n">
        <v>1017206</v>
      </c>
      <c r="D19097" t="s">
        <v>25283</v>
      </c>
      <c r="E19097" t="s">
        <v>19</v>
      </c>
    </row>
    <row r="19098">
      <c r="A19098" t="s">
        <v>25298</v>
      </c>
      <c r="B19098"/>
      <c r="C19098" t="n">
        <v>1017206</v>
      </c>
      <c r="D19098" t="s">
        <v>25283</v>
      </c>
      <c r="E19098" t="s">
        <v>19</v>
      </c>
    </row>
    <row r="19099">
      <c r="A19099" t="s">
        <v>25299</v>
      </c>
      <c r="B19099" t="s">
        <v>12</v>
      </c>
      <c r="C19099" t="n">
        <v>1017206</v>
      </c>
      <c r="D19099" t="s">
        <v>25283</v>
      </c>
      <c r="E19099" t="s">
        <v>19</v>
      </c>
    </row>
    <row r="19100">
      <c r="A19100" t="s">
        <v>25300</v>
      </c>
      <c r="B19100" t="s">
        <v>12</v>
      </c>
      <c r="C19100" t="n">
        <v>1017206</v>
      </c>
      <c r="D19100" t="s">
        <v>25283</v>
      </c>
      <c r="E19100" t="s">
        <v>19</v>
      </c>
    </row>
    <row r="19101">
      <c r="A19101" t="s">
        <v>25301</v>
      </c>
      <c r="B19101"/>
      <c r="C19101" t="n">
        <v>1017206</v>
      </c>
      <c r="D19101" t="s">
        <v>25283</v>
      </c>
      <c r="E19101" t="s">
        <v>19</v>
      </c>
    </row>
    <row r="19102">
      <c r="A19102" t="s">
        <v>25302</v>
      </c>
      <c r="B19102"/>
      <c r="C19102" t="n">
        <v>1017206</v>
      </c>
      <c r="D19102" t="s">
        <v>25283</v>
      </c>
      <c r="E19102" t="s">
        <v>19</v>
      </c>
    </row>
    <row r="19103">
      <c r="A19103" t="s">
        <v>25303</v>
      </c>
      <c r="B19103"/>
      <c r="C19103" t="n">
        <v>1017206</v>
      </c>
      <c r="D19103" t="s">
        <v>25283</v>
      </c>
      <c r="E19103" t="s">
        <v>19</v>
      </c>
    </row>
    <row r="19104">
      <c r="A19104" t="s">
        <v>25304</v>
      </c>
      <c r="B19104" t="s">
        <v>43</v>
      </c>
      <c r="C19104" t="n">
        <v>1017206</v>
      </c>
      <c r="D19104" t="s">
        <v>25283</v>
      </c>
      <c r="E19104" t="s">
        <v>19</v>
      </c>
    </row>
    <row r="19105">
      <c r="A19105" t="s">
        <v>25305</v>
      </c>
      <c r="B19105"/>
      <c r="C19105" t="n">
        <v>1017206</v>
      </c>
      <c r="D19105" t="s">
        <v>25283</v>
      </c>
      <c r="E19105" t="s">
        <v>19</v>
      </c>
    </row>
    <row r="19106">
      <c r="A19106" t="s">
        <v>25306</v>
      </c>
      <c r="B19106"/>
      <c r="C19106" t="n">
        <v>1017206</v>
      </c>
      <c r="D19106" t="s">
        <v>25283</v>
      </c>
      <c r="E19106" t="s">
        <v>19</v>
      </c>
    </row>
    <row r="19107">
      <c r="A19107" t="s">
        <v>25307</v>
      </c>
      <c r="B19107"/>
      <c r="C19107" t="n">
        <v>1017206</v>
      </c>
      <c r="D19107" t="s">
        <v>25283</v>
      </c>
      <c r="E19107" t="s">
        <v>19</v>
      </c>
    </row>
    <row r="19108">
      <c r="A19108" t="s">
        <v>25308</v>
      </c>
      <c r="B19108" t="s">
        <v>12</v>
      </c>
      <c r="C19108" t="n">
        <v>1017206</v>
      </c>
      <c r="D19108" t="s">
        <v>25283</v>
      </c>
      <c r="E19108" t="s">
        <v>19</v>
      </c>
    </row>
    <row r="19109">
      <c r="A19109" t="s">
        <v>25309</v>
      </c>
      <c r="B19109" t="s">
        <v>40</v>
      </c>
      <c r="C19109" t="n">
        <v>1524465</v>
      </c>
      <c r="D19109" t="s">
        <v>25310</v>
      </c>
      <c r="E19109" t="s">
        <v>19</v>
      </c>
    </row>
    <row r="19110">
      <c r="A19110" t="s">
        <v>25311</v>
      </c>
      <c r="B19110"/>
      <c r="C19110" t="n">
        <v>475070</v>
      </c>
      <c r="D19110" t="s">
        <v>25312</v>
      </c>
      <c r="E19110" t="s">
        <v>19</v>
      </c>
    </row>
    <row r="19111">
      <c r="A19111" t="s">
        <v>25313</v>
      </c>
      <c r="B19111"/>
      <c r="C19111" t="n">
        <v>475070</v>
      </c>
      <c r="D19111" t="s">
        <v>25312</v>
      </c>
      <c r="E19111" t="s">
        <v>19</v>
      </c>
    </row>
    <row r="19112">
      <c r="A19112" t="s">
        <v>25314</v>
      </c>
      <c r="B19112"/>
      <c r="C19112" t="n">
        <v>313251</v>
      </c>
      <c r="D19112" t="s">
        <v>25315</v>
      </c>
      <c r="E19112" t="s">
        <v>19</v>
      </c>
    </row>
    <row r="19113">
      <c r="A19113" t="s">
        <v>25316</v>
      </c>
      <c r="B19113"/>
      <c r="C19113" t="n">
        <v>279271</v>
      </c>
      <c r="D19113" t="s">
        <v>25317</v>
      </c>
      <c r="E19113" t="s">
        <v>19</v>
      </c>
    </row>
    <row r="19114">
      <c r="A19114" t="s">
        <v>25318</v>
      </c>
      <c r="B19114" t="s">
        <v>69</v>
      </c>
      <c r="C19114" t="n">
        <v>279271</v>
      </c>
      <c r="D19114" t="s">
        <v>25317</v>
      </c>
      <c r="E19114" t="s">
        <v>19</v>
      </c>
    </row>
    <row r="19115">
      <c r="A19115" t="s">
        <v>25319</v>
      </c>
      <c r="B19115" t="s">
        <v>69</v>
      </c>
      <c r="C19115" t="n">
        <v>279271</v>
      </c>
      <c r="D19115" t="s">
        <v>25317</v>
      </c>
      <c r="E19115" t="s">
        <v>19</v>
      </c>
    </row>
    <row r="19116">
      <c r="A19116" t="s">
        <v>25320</v>
      </c>
      <c r="B19116"/>
      <c r="C19116" t="n">
        <v>279271</v>
      </c>
      <c r="D19116" t="s">
        <v>25317</v>
      </c>
      <c r="E19116" t="s">
        <v>19</v>
      </c>
    </row>
    <row r="19117">
      <c r="A19117" t="s">
        <v>25321</v>
      </c>
      <c r="B19117" t="s">
        <v>25322</v>
      </c>
      <c r="C19117" t="n">
        <v>279271</v>
      </c>
      <c r="D19117" t="s">
        <v>25317</v>
      </c>
      <c r="E19117" t="s">
        <v>19</v>
      </c>
    </row>
    <row r="19118">
      <c r="A19118" t="s">
        <v>25323</v>
      </c>
      <c r="B19118"/>
      <c r="C19118" t="n">
        <v>279272</v>
      </c>
      <c r="D19118" t="s">
        <v>25324</v>
      </c>
      <c r="E19118" t="s">
        <v>19</v>
      </c>
    </row>
    <row r="19119">
      <c r="A19119" t="s">
        <v>25325</v>
      </c>
      <c r="B19119" t="s">
        <v>25322</v>
      </c>
      <c r="C19119" t="n">
        <v>279272</v>
      </c>
      <c r="D19119" t="s">
        <v>25324</v>
      </c>
      <c r="E19119" t="s">
        <v>19</v>
      </c>
    </row>
    <row r="19120">
      <c r="A19120" t="s">
        <v>25326</v>
      </c>
      <c r="B19120"/>
      <c r="C19120" t="n">
        <v>279272</v>
      </c>
      <c r="D19120" t="s">
        <v>25324</v>
      </c>
      <c r="E19120" t="s">
        <v>19</v>
      </c>
    </row>
    <row r="19121">
      <c r="A19121" t="s">
        <v>25327</v>
      </c>
      <c r="B19121"/>
      <c r="C19121" t="n">
        <v>313253</v>
      </c>
      <c r="D19121" t="s">
        <v>25328</v>
      </c>
      <c r="E19121" t="s">
        <v>19</v>
      </c>
    </row>
    <row r="19122">
      <c r="A19122" t="s">
        <v>25329</v>
      </c>
      <c r="B19122"/>
      <c r="C19122" t="n">
        <v>279275</v>
      </c>
      <c r="D19122" t="s">
        <v>25330</v>
      </c>
      <c r="E19122" t="s">
        <v>19</v>
      </c>
    </row>
    <row r="19123">
      <c r="A19123" t="s">
        <v>25331</v>
      </c>
      <c r="B19123"/>
      <c r="C19123" t="n">
        <v>279276</v>
      </c>
      <c r="D19123" t="s">
        <v>25332</v>
      </c>
      <c r="E19123" t="s">
        <v>19</v>
      </c>
    </row>
    <row r="19124">
      <c r="A19124" t="s">
        <v>25333</v>
      </c>
      <c r="B19124"/>
      <c r="C19124" t="n">
        <v>279276</v>
      </c>
      <c r="D19124" t="s">
        <v>25332</v>
      </c>
      <c r="E19124" t="s">
        <v>19</v>
      </c>
    </row>
    <row r="19125">
      <c r="A19125" t="s">
        <v>25334</v>
      </c>
      <c r="B19125" t="s">
        <v>69</v>
      </c>
      <c r="C19125" t="n">
        <v>279276</v>
      </c>
      <c r="D19125" t="s">
        <v>25332</v>
      </c>
      <c r="E19125" t="s">
        <v>19</v>
      </c>
    </row>
    <row r="19126">
      <c r="A19126" t="s">
        <v>25335</v>
      </c>
      <c r="B19126"/>
      <c r="C19126" t="n">
        <v>279276</v>
      </c>
      <c r="D19126" t="s">
        <v>25332</v>
      </c>
      <c r="E19126" t="s">
        <v>19</v>
      </c>
    </row>
    <row r="19127">
      <c r="A19127" t="s">
        <v>25336</v>
      </c>
      <c r="B19127"/>
      <c r="C19127" t="n">
        <v>279276</v>
      </c>
      <c r="D19127" t="s">
        <v>25332</v>
      </c>
      <c r="E19127" t="s">
        <v>19</v>
      </c>
    </row>
    <row r="19128">
      <c r="A19128" t="s">
        <v>25337</v>
      </c>
      <c r="B19128"/>
      <c r="C19128" t="n">
        <v>279277</v>
      </c>
      <c r="D19128" t="s">
        <v>25338</v>
      </c>
      <c r="E19128" t="s">
        <v>19</v>
      </c>
    </row>
    <row r="19129">
      <c r="A19129" t="s">
        <v>25339</v>
      </c>
      <c r="B19129"/>
      <c r="C19129" t="n">
        <v>279277</v>
      </c>
      <c r="D19129" t="s">
        <v>25338</v>
      </c>
      <c r="E19129" t="s">
        <v>19</v>
      </c>
    </row>
    <row r="19130">
      <c r="A19130" t="s">
        <v>25340</v>
      </c>
      <c r="B19130"/>
      <c r="C19130" t="n">
        <v>279279</v>
      </c>
      <c r="D19130" t="s">
        <v>25341</v>
      </c>
      <c r="E19130" t="s">
        <v>19</v>
      </c>
    </row>
    <row r="19131">
      <c r="A19131" t="s">
        <v>25342</v>
      </c>
      <c r="B19131"/>
      <c r="C19131" t="n">
        <v>221466</v>
      </c>
      <c r="D19131" t="s">
        <v>25343</v>
      </c>
      <c r="E19131" t="s">
        <v>19</v>
      </c>
    </row>
    <row r="19132">
      <c r="A19132" t="s">
        <v>25344</v>
      </c>
      <c r="B19132" t="s">
        <v>25322</v>
      </c>
      <c r="C19132" t="n">
        <v>221466</v>
      </c>
      <c r="D19132" t="s">
        <v>25343</v>
      </c>
      <c r="E19132" t="s">
        <v>19</v>
      </c>
    </row>
    <row r="19133">
      <c r="A19133" t="s">
        <v>25345</v>
      </c>
      <c r="B19133" t="s">
        <v>69</v>
      </c>
      <c r="C19133" t="n">
        <v>279285</v>
      </c>
      <c r="D19133" t="s">
        <v>25346</v>
      </c>
      <c r="E19133" t="s">
        <v>19</v>
      </c>
    </row>
    <row r="19134">
      <c r="A19134" t="s">
        <v>25341</v>
      </c>
      <c r="B19134" t="s">
        <v>72</v>
      </c>
      <c r="C19134" t="n">
        <v>1007248</v>
      </c>
      <c r="D19134" t="s">
        <v>25347</v>
      </c>
      <c r="E19134" t="s">
        <v>19</v>
      </c>
    </row>
    <row r="19135">
      <c r="A19135" t="s">
        <v>25348</v>
      </c>
      <c r="B19135"/>
      <c r="C19135" t="n">
        <v>475071</v>
      </c>
      <c r="D19135" t="s">
        <v>25349</v>
      </c>
      <c r="E19135" t="s">
        <v>19</v>
      </c>
    </row>
    <row r="19136">
      <c r="A19136" t="s">
        <v>25350</v>
      </c>
      <c r="B19136"/>
      <c r="C19136" t="n">
        <v>313255</v>
      </c>
      <c r="D19136" t="s">
        <v>25351</v>
      </c>
      <c r="E19136" t="s">
        <v>19</v>
      </c>
    </row>
    <row r="19137">
      <c r="A19137" t="s">
        <v>25352</v>
      </c>
      <c r="B19137"/>
      <c r="C19137" t="n">
        <v>313255</v>
      </c>
      <c r="D19137" t="s">
        <v>25351</v>
      </c>
      <c r="E19137" t="s">
        <v>19</v>
      </c>
    </row>
    <row r="19138">
      <c r="A19138" t="s">
        <v>25353</v>
      </c>
      <c r="B19138" t="s">
        <v>25322</v>
      </c>
      <c r="C19138" t="n">
        <v>221465</v>
      </c>
      <c r="D19138" t="s">
        <v>25354</v>
      </c>
      <c r="E19138" t="s">
        <v>19</v>
      </c>
    </row>
    <row r="19139">
      <c r="A19139" t="s">
        <v>25355</v>
      </c>
      <c r="B19139"/>
      <c r="C19139" t="n">
        <v>279294</v>
      </c>
      <c r="D19139" t="s">
        <v>25356</v>
      </c>
      <c r="E19139" t="s">
        <v>19</v>
      </c>
    </row>
    <row r="19140">
      <c r="A19140" t="s">
        <v>25357</v>
      </c>
      <c r="B19140"/>
      <c r="C19140" t="n">
        <v>279295</v>
      </c>
      <c r="D19140" t="s">
        <v>25358</v>
      </c>
      <c r="E19140" t="s">
        <v>19</v>
      </c>
    </row>
    <row r="19141">
      <c r="A19141" t="s">
        <v>25359</v>
      </c>
      <c r="B19141" t="s">
        <v>25322</v>
      </c>
      <c r="C19141" t="n">
        <v>221464</v>
      </c>
      <c r="D19141" t="s">
        <v>25360</v>
      </c>
      <c r="E19141" t="s">
        <v>19</v>
      </c>
    </row>
    <row r="19142">
      <c r="A19142" t="s">
        <v>25361</v>
      </c>
      <c r="B19142"/>
      <c r="C19142" t="n">
        <v>313256</v>
      </c>
      <c r="D19142" t="s">
        <v>25362</v>
      </c>
      <c r="E19142" t="s">
        <v>19</v>
      </c>
    </row>
    <row r="19143">
      <c r="A19143" t="s">
        <v>25363</v>
      </c>
      <c r="B19143"/>
      <c r="C19143" t="n">
        <v>279297</v>
      </c>
      <c r="D19143" t="s">
        <v>25364</v>
      </c>
      <c r="E19143" t="s">
        <v>19</v>
      </c>
    </row>
    <row r="19144">
      <c r="A19144" t="s">
        <v>25365</v>
      </c>
      <c r="B19144" t="s">
        <v>69</v>
      </c>
      <c r="C19144" t="n">
        <v>279298</v>
      </c>
      <c r="D19144" t="s">
        <v>25366</v>
      </c>
      <c r="E19144" t="s">
        <v>19</v>
      </c>
    </row>
    <row r="19145">
      <c r="A19145" t="s">
        <v>25367</v>
      </c>
      <c r="B19145"/>
      <c r="C19145" t="n">
        <v>279298</v>
      </c>
      <c r="D19145" t="s">
        <v>25366</v>
      </c>
      <c r="E19145" t="s">
        <v>19</v>
      </c>
    </row>
    <row r="19146">
      <c r="A19146" t="s">
        <v>25368</v>
      </c>
      <c r="B19146" t="s">
        <v>69</v>
      </c>
      <c r="C19146" t="n">
        <v>279298</v>
      </c>
      <c r="D19146" t="s">
        <v>25366</v>
      </c>
      <c r="E19146" t="s">
        <v>19</v>
      </c>
    </row>
    <row r="19147">
      <c r="A19147" t="s">
        <v>25369</v>
      </c>
      <c r="B19147"/>
      <c r="C19147" t="n">
        <v>279298</v>
      </c>
      <c r="D19147" t="s">
        <v>25366</v>
      </c>
      <c r="E19147" t="s">
        <v>19</v>
      </c>
    </row>
    <row r="19148">
      <c r="A19148" t="s">
        <v>25370</v>
      </c>
      <c r="B19148"/>
      <c r="C19148" t="n">
        <v>313257</v>
      </c>
      <c r="D19148" t="s">
        <v>25371</v>
      </c>
      <c r="E19148" t="s">
        <v>19</v>
      </c>
    </row>
    <row r="19149">
      <c r="A19149" t="s">
        <v>25372</v>
      </c>
      <c r="B19149"/>
      <c r="C19149" t="n">
        <v>313257</v>
      </c>
      <c r="D19149" t="s">
        <v>25371</v>
      </c>
      <c r="E19149" t="s">
        <v>19</v>
      </c>
    </row>
    <row r="19150">
      <c r="A19150" t="s">
        <v>25373</v>
      </c>
      <c r="B19150"/>
      <c r="C19150" t="n">
        <v>475072</v>
      </c>
      <c r="D19150" t="s">
        <v>25374</v>
      </c>
      <c r="E19150" t="s">
        <v>19</v>
      </c>
    </row>
    <row r="19151">
      <c r="A19151" t="s">
        <v>25375</v>
      </c>
      <c r="B19151" t="s">
        <v>69</v>
      </c>
      <c r="C19151" t="n">
        <v>279300</v>
      </c>
      <c r="D19151" t="s">
        <v>25376</v>
      </c>
      <c r="E19151" t="s">
        <v>19</v>
      </c>
    </row>
    <row r="19152">
      <c r="A19152" t="s">
        <v>25377</v>
      </c>
      <c r="B19152"/>
      <c r="C19152" t="n">
        <v>279300</v>
      </c>
      <c r="D19152" t="s">
        <v>25376</v>
      </c>
      <c r="E19152" t="s">
        <v>19</v>
      </c>
    </row>
    <row r="19153">
      <c r="A19153" t="s">
        <v>25378</v>
      </c>
      <c r="B19153"/>
      <c r="C19153" t="n">
        <v>279301</v>
      </c>
      <c r="D19153" t="s">
        <v>25379</v>
      </c>
      <c r="E19153" t="s">
        <v>19</v>
      </c>
    </row>
    <row r="19154">
      <c r="A19154" t="s">
        <v>25380</v>
      </c>
      <c r="B19154"/>
      <c r="C19154" t="n">
        <v>313258</v>
      </c>
      <c r="D19154" t="s">
        <v>25381</v>
      </c>
      <c r="E19154" t="s">
        <v>19</v>
      </c>
    </row>
    <row r="19155">
      <c r="A19155" t="s">
        <v>25382</v>
      </c>
      <c r="B19155"/>
      <c r="C19155" t="n">
        <v>313258</v>
      </c>
      <c r="D19155" t="s">
        <v>25381</v>
      </c>
      <c r="E19155" t="s">
        <v>19</v>
      </c>
    </row>
    <row r="19156">
      <c r="A19156" t="s">
        <v>25383</v>
      </c>
      <c r="B19156"/>
      <c r="C19156" t="n">
        <v>1389965</v>
      </c>
      <c r="D19156" t="s">
        <v>25384</v>
      </c>
      <c r="E19156" t="s">
        <v>19</v>
      </c>
    </row>
    <row r="19157">
      <c r="A19157" t="s">
        <v>25385</v>
      </c>
      <c r="B19157"/>
      <c r="C19157" t="n">
        <v>1389965</v>
      </c>
      <c r="D19157" t="s">
        <v>25384</v>
      </c>
      <c r="E19157" t="s">
        <v>19</v>
      </c>
    </row>
    <row r="19158">
      <c r="A19158" t="s">
        <v>25386</v>
      </c>
      <c r="B19158"/>
      <c r="C19158" t="n">
        <v>1389965</v>
      </c>
      <c r="D19158" t="s">
        <v>25384</v>
      </c>
      <c r="E19158" t="s">
        <v>19</v>
      </c>
    </row>
    <row r="19159">
      <c r="A19159" t="s">
        <v>25387</v>
      </c>
      <c r="B19159" t="s">
        <v>3055</v>
      </c>
      <c r="C19159" t="n">
        <v>1389965</v>
      </c>
      <c r="D19159" t="s">
        <v>25384</v>
      </c>
      <c r="E19159" t="s">
        <v>19</v>
      </c>
    </row>
    <row r="19160">
      <c r="A19160" t="s">
        <v>25388</v>
      </c>
      <c r="B19160"/>
      <c r="C19160" t="n">
        <v>276097</v>
      </c>
      <c r="D19160" t="s">
        <v>25389</v>
      </c>
      <c r="E19160" t="s">
        <v>19</v>
      </c>
    </row>
    <row r="19161">
      <c r="A19161" t="s">
        <v>25390</v>
      </c>
      <c r="B19161"/>
      <c r="C19161" t="n">
        <v>398517</v>
      </c>
      <c r="D19161" t="s">
        <v>25391</v>
      </c>
      <c r="E19161" t="s">
        <v>19</v>
      </c>
    </row>
    <row r="19162">
      <c r="A19162" t="s">
        <v>25392</v>
      </c>
      <c r="B19162" t="s">
        <v>12</v>
      </c>
      <c r="C19162" t="n">
        <v>398517</v>
      </c>
      <c r="D19162" t="s">
        <v>25391</v>
      </c>
      <c r="E19162" t="s">
        <v>19</v>
      </c>
    </row>
    <row r="19163">
      <c r="A19163" t="s">
        <v>25392</v>
      </c>
      <c r="B19163"/>
      <c r="C19163" t="n">
        <v>398517</v>
      </c>
      <c r="D19163" t="s">
        <v>25391</v>
      </c>
      <c r="E19163" t="s">
        <v>19</v>
      </c>
    </row>
    <row r="19164">
      <c r="A19164" t="s">
        <v>25393</v>
      </c>
      <c r="B19164" t="s">
        <v>69</v>
      </c>
      <c r="C19164" t="n">
        <v>398517</v>
      </c>
      <c r="D19164" t="s">
        <v>25391</v>
      </c>
      <c r="E19164" t="s">
        <v>19</v>
      </c>
    </row>
    <row r="19165">
      <c r="A19165" t="s">
        <v>25394</v>
      </c>
      <c r="B19165"/>
      <c r="C19165" t="n">
        <v>398517</v>
      </c>
      <c r="D19165" t="s">
        <v>25391</v>
      </c>
      <c r="E19165" t="s">
        <v>19</v>
      </c>
    </row>
    <row r="19166">
      <c r="A19166" t="s">
        <v>25395</v>
      </c>
      <c r="B19166"/>
      <c r="C19166" t="n">
        <v>398517</v>
      </c>
      <c r="D19166" t="s">
        <v>25391</v>
      </c>
      <c r="E19166" t="s">
        <v>19</v>
      </c>
    </row>
    <row r="19167">
      <c r="A19167" t="s">
        <v>25396</v>
      </c>
      <c r="B19167" t="s">
        <v>12</v>
      </c>
      <c r="C19167" t="n">
        <v>398517</v>
      </c>
      <c r="D19167" t="s">
        <v>25391</v>
      </c>
      <c r="E19167" t="s">
        <v>19</v>
      </c>
    </row>
    <row r="19168">
      <c r="A19168" t="s">
        <v>25397</v>
      </c>
      <c r="B19168"/>
      <c r="C19168" t="n">
        <v>398518</v>
      </c>
      <c r="D19168" t="s">
        <v>25398</v>
      </c>
      <c r="E19168" t="s">
        <v>19</v>
      </c>
    </row>
    <row r="19169">
      <c r="A19169" t="s">
        <v>25399</v>
      </c>
      <c r="B19169" t="s">
        <v>12</v>
      </c>
      <c r="C19169" t="n">
        <v>398518</v>
      </c>
      <c r="D19169" t="s">
        <v>25398</v>
      </c>
      <c r="E19169" t="s">
        <v>19</v>
      </c>
    </row>
    <row r="19170">
      <c r="A19170" t="s">
        <v>25400</v>
      </c>
      <c r="B19170"/>
      <c r="C19170" t="n">
        <v>398518</v>
      </c>
      <c r="D19170" t="s">
        <v>25398</v>
      </c>
      <c r="E19170" t="s">
        <v>19</v>
      </c>
    </row>
    <row r="19171">
      <c r="A19171" t="s">
        <v>25401</v>
      </c>
      <c r="B19171" t="s">
        <v>12</v>
      </c>
      <c r="C19171" t="n">
        <v>398518</v>
      </c>
      <c r="D19171" t="s">
        <v>25398</v>
      </c>
      <c r="E19171" t="s">
        <v>19</v>
      </c>
    </row>
    <row r="19172">
      <c r="A19172" t="s">
        <v>25402</v>
      </c>
      <c r="B19172" t="s">
        <v>12</v>
      </c>
      <c r="C19172" t="n">
        <v>398519</v>
      </c>
      <c r="D19172" t="s">
        <v>25403</v>
      </c>
      <c r="E19172" t="s">
        <v>19</v>
      </c>
    </row>
    <row r="19173">
      <c r="A19173" t="s">
        <v>25404</v>
      </c>
      <c r="B19173"/>
      <c r="C19173" t="n">
        <v>398520</v>
      </c>
      <c r="D19173" t="s">
        <v>25405</v>
      </c>
      <c r="E19173" t="s">
        <v>19</v>
      </c>
    </row>
    <row r="19174">
      <c r="A19174" t="s">
        <v>25406</v>
      </c>
      <c r="B19174"/>
      <c r="C19174" t="n">
        <v>398520</v>
      </c>
      <c r="D19174" t="s">
        <v>25405</v>
      </c>
      <c r="E19174" t="s">
        <v>19</v>
      </c>
    </row>
    <row r="19175">
      <c r="A19175" t="s">
        <v>25407</v>
      </c>
      <c r="B19175"/>
      <c r="C19175" t="n">
        <v>398520</v>
      </c>
      <c r="D19175" t="s">
        <v>25405</v>
      </c>
      <c r="E19175" t="s">
        <v>19</v>
      </c>
    </row>
    <row r="19176">
      <c r="A19176" t="s">
        <v>25408</v>
      </c>
      <c r="B19176" t="s">
        <v>12</v>
      </c>
      <c r="C19176" t="n">
        <v>398520</v>
      </c>
      <c r="D19176" t="s">
        <v>25405</v>
      </c>
      <c r="E19176" t="s">
        <v>19</v>
      </c>
    </row>
    <row r="19177">
      <c r="A19177" t="s">
        <v>25409</v>
      </c>
      <c r="B19177"/>
      <c r="C19177" t="n">
        <v>398520</v>
      </c>
      <c r="D19177" t="s">
        <v>25405</v>
      </c>
      <c r="E19177" t="s">
        <v>19</v>
      </c>
    </row>
    <row r="19178">
      <c r="A19178" t="s">
        <v>25410</v>
      </c>
      <c r="B19178" t="s">
        <v>12</v>
      </c>
      <c r="C19178" t="n">
        <v>398520</v>
      </c>
      <c r="D19178" t="s">
        <v>25405</v>
      </c>
      <c r="E19178" t="s">
        <v>19</v>
      </c>
    </row>
    <row r="19179">
      <c r="A19179" t="s">
        <v>25411</v>
      </c>
      <c r="B19179"/>
      <c r="C19179" t="n">
        <v>398520</v>
      </c>
      <c r="D19179" t="s">
        <v>25405</v>
      </c>
      <c r="E19179" t="s">
        <v>19</v>
      </c>
    </row>
    <row r="19180">
      <c r="A19180" t="s">
        <v>25412</v>
      </c>
      <c r="B19180"/>
      <c r="C19180" t="n">
        <v>398520</v>
      </c>
      <c r="D19180" t="s">
        <v>25405</v>
      </c>
      <c r="E19180" t="s">
        <v>19</v>
      </c>
    </row>
    <row r="19181">
      <c r="A19181" t="s">
        <v>25413</v>
      </c>
      <c r="B19181" t="s">
        <v>12</v>
      </c>
      <c r="C19181" t="n">
        <v>398520</v>
      </c>
      <c r="D19181" t="s">
        <v>25405</v>
      </c>
      <c r="E19181" t="s">
        <v>19</v>
      </c>
    </row>
    <row r="19182">
      <c r="A19182" t="s">
        <v>25414</v>
      </c>
      <c r="B19182"/>
      <c r="C19182" t="n">
        <v>713341</v>
      </c>
      <c r="D19182" t="s">
        <v>25415</v>
      </c>
      <c r="E19182" t="s">
        <v>19</v>
      </c>
    </row>
    <row r="19183">
      <c r="A19183" t="s">
        <v>25416</v>
      </c>
      <c r="B19183"/>
      <c r="C19183" t="n">
        <v>713341</v>
      </c>
      <c r="D19183" t="s">
        <v>25415</v>
      </c>
      <c r="E19183" t="s">
        <v>19</v>
      </c>
    </row>
    <row r="19184">
      <c r="A19184" t="s">
        <v>25417</v>
      </c>
      <c r="B19184"/>
      <c r="C19184" t="n">
        <v>713341</v>
      </c>
      <c r="D19184" t="s">
        <v>25415</v>
      </c>
      <c r="E19184" t="s">
        <v>19</v>
      </c>
    </row>
    <row r="19185">
      <c r="A19185" t="s">
        <v>25418</v>
      </c>
      <c r="B19185"/>
      <c r="C19185" t="n">
        <v>713342</v>
      </c>
      <c r="D19185" t="s">
        <v>25419</v>
      </c>
      <c r="E19185" t="s">
        <v>19</v>
      </c>
    </row>
    <row r="19186">
      <c r="A19186" t="s">
        <v>25420</v>
      </c>
      <c r="B19186"/>
      <c r="C19186" t="n">
        <v>713342</v>
      </c>
      <c r="D19186" t="s">
        <v>25419</v>
      </c>
      <c r="E19186" t="s">
        <v>19</v>
      </c>
    </row>
    <row r="19187">
      <c r="A19187" t="s">
        <v>25421</v>
      </c>
      <c r="B19187" t="s">
        <v>40</v>
      </c>
      <c r="C19187" t="n">
        <v>713342</v>
      </c>
      <c r="D19187" t="s">
        <v>25419</v>
      </c>
      <c r="E19187" t="s">
        <v>19</v>
      </c>
    </row>
    <row r="19188">
      <c r="A19188" t="s">
        <v>25422</v>
      </c>
      <c r="B19188"/>
      <c r="C19188" t="n">
        <v>1525437</v>
      </c>
      <c r="D19188" t="s">
        <v>25423</v>
      </c>
      <c r="E19188" t="s">
        <v>19</v>
      </c>
    </row>
    <row r="19189">
      <c r="A19189" t="s">
        <v>25424</v>
      </c>
      <c r="B19189"/>
      <c r="C19189" t="n">
        <v>398522</v>
      </c>
      <c r="D19189" t="s">
        <v>25425</v>
      </c>
      <c r="E19189" t="s">
        <v>19</v>
      </c>
    </row>
    <row r="19190">
      <c r="A19190" t="s">
        <v>25426</v>
      </c>
      <c r="B19190" t="s">
        <v>12</v>
      </c>
      <c r="C19190" t="n">
        <v>398522</v>
      </c>
      <c r="D19190" t="s">
        <v>25425</v>
      </c>
      <c r="E19190" t="s">
        <v>19</v>
      </c>
    </row>
    <row r="19191">
      <c r="A19191" t="s">
        <v>25427</v>
      </c>
      <c r="B19191" t="s">
        <v>12</v>
      </c>
      <c r="C19191" t="n">
        <v>398522</v>
      </c>
      <c r="D19191" t="s">
        <v>25425</v>
      </c>
      <c r="E19191" t="s">
        <v>19</v>
      </c>
    </row>
    <row r="19192">
      <c r="A19192" t="s">
        <v>25428</v>
      </c>
      <c r="B19192" t="s">
        <v>12</v>
      </c>
      <c r="C19192" t="n">
        <v>1022920</v>
      </c>
      <c r="D19192" t="s">
        <v>25429</v>
      </c>
      <c r="E19192" t="s">
        <v>19</v>
      </c>
    </row>
    <row r="19193">
      <c r="A19193" t="s">
        <v>25430</v>
      </c>
      <c r="B19193"/>
      <c r="C19193" t="n">
        <v>1006967</v>
      </c>
      <c r="D19193" t="s">
        <v>25431</v>
      </c>
      <c r="E19193" t="s">
        <v>19</v>
      </c>
    </row>
    <row r="19194">
      <c r="A19194" t="s">
        <v>25432</v>
      </c>
      <c r="B19194"/>
      <c r="C19194" t="n">
        <v>1021844</v>
      </c>
      <c r="D19194" t="s">
        <v>25433</v>
      </c>
      <c r="E19194" t="s">
        <v>19</v>
      </c>
    </row>
    <row r="19195">
      <c r="A19195" t="s">
        <v>25434</v>
      </c>
      <c r="B19195" t="s">
        <v>40</v>
      </c>
      <c r="C19195" t="n">
        <v>1014219</v>
      </c>
      <c r="D19195" t="s">
        <v>25435</v>
      </c>
      <c r="E19195" t="s">
        <v>19</v>
      </c>
    </row>
    <row r="19196">
      <c r="A19196" t="s">
        <v>25436</v>
      </c>
      <c r="B19196" t="s">
        <v>69</v>
      </c>
      <c r="C19196" t="n">
        <v>268163</v>
      </c>
      <c r="D19196" t="s">
        <v>25437</v>
      </c>
      <c r="E19196" t="s">
        <v>19</v>
      </c>
    </row>
    <row r="19197">
      <c r="A19197" t="s">
        <v>25438</v>
      </c>
      <c r="B19197"/>
      <c r="C19197" t="n">
        <v>280699</v>
      </c>
      <c r="D19197" t="s">
        <v>25439</v>
      </c>
      <c r="E19197" t="s">
        <v>19</v>
      </c>
    </row>
    <row r="19198">
      <c r="A19198" t="s">
        <v>25440</v>
      </c>
      <c r="B19198"/>
      <c r="C19198" t="n">
        <v>1009043</v>
      </c>
      <c r="D19198" t="s">
        <v>25441</v>
      </c>
      <c r="E19198" t="s">
        <v>19</v>
      </c>
    </row>
    <row r="19199">
      <c r="A19199" t="s">
        <v>25442</v>
      </c>
      <c r="B19199"/>
      <c r="C19199" t="n">
        <v>278800</v>
      </c>
      <c r="D19199" t="s">
        <v>25443</v>
      </c>
      <c r="E19199" t="s">
        <v>19</v>
      </c>
    </row>
    <row r="19200">
      <c r="A19200" t="s">
        <v>25444</v>
      </c>
      <c r="B19200" t="s">
        <v>69</v>
      </c>
      <c r="C19200" t="n">
        <v>220034</v>
      </c>
      <c r="D19200" t="s">
        <v>25445</v>
      </c>
      <c r="E19200" t="s">
        <v>19</v>
      </c>
    </row>
    <row r="19201">
      <c r="A19201" t="s">
        <v>25446</v>
      </c>
      <c r="B19201"/>
      <c r="C19201" t="n">
        <v>220034</v>
      </c>
      <c r="D19201" t="s">
        <v>25445</v>
      </c>
      <c r="E19201" t="s">
        <v>19</v>
      </c>
    </row>
    <row r="19202">
      <c r="A19202" t="s">
        <v>25447</v>
      </c>
      <c r="B19202" t="s">
        <v>40</v>
      </c>
      <c r="C19202" t="n">
        <v>1010650</v>
      </c>
      <c r="D19202" t="s">
        <v>25448</v>
      </c>
      <c r="E19202" t="s">
        <v>19</v>
      </c>
    </row>
    <row r="19203">
      <c r="A19203" t="s">
        <v>25449</v>
      </c>
      <c r="B19203" t="s">
        <v>43</v>
      </c>
      <c r="C19203" t="n">
        <v>1010650</v>
      </c>
      <c r="D19203" t="s">
        <v>25448</v>
      </c>
      <c r="E19203" t="s">
        <v>19</v>
      </c>
    </row>
    <row r="19204">
      <c r="A19204" t="s">
        <v>25450</v>
      </c>
      <c r="B19204" t="s">
        <v>43</v>
      </c>
      <c r="C19204" t="n">
        <v>1010650</v>
      </c>
      <c r="D19204" t="s">
        <v>25448</v>
      </c>
      <c r="E19204" t="s">
        <v>19</v>
      </c>
    </row>
    <row r="19205">
      <c r="A19205" t="s">
        <v>25451</v>
      </c>
      <c r="B19205" t="s">
        <v>43</v>
      </c>
      <c r="C19205" t="n">
        <v>1010650</v>
      </c>
      <c r="D19205" t="s">
        <v>25448</v>
      </c>
      <c r="E19205" t="s">
        <v>19</v>
      </c>
    </row>
    <row r="19206">
      <c r="A19206" t="s">
        <v>25452</v>
      </c>
      <c r="B19206" t="s">
        <v>40</v>
      </c>
      <c r="C19206" t="n">
        <v>1010650</v>
      </c>
      <c r="D19206" t="s">
        <v>25448</v>
      </c>
      <c r="E19206" t="s">
        <v>19</v>
      </c>
    </row>
    <row r="19207">
      <c r="A19207" t="s">
        <v>25453</v>
      </c>
      <c r="B19207" t="s">
        <v>12</v>
      </c>
      <c r="C19207" t="n">
        <v>1010650</v>
      </c>
      <c r="D19207" t="s">
        <v>25448</v>
      </c>
      <c r="E19207" t="s">
        <v>19</v>
      </c>
    </row>
    <row r="19208">
      <c r="A19208" t="s">
        <v>25454</v>
      </c>
      <c r="B19208" t="s">
        <v>43</v>
      </c>
      <c r="C19208" t="n">
        <v>1010650</v>
      </c>
      <c r="D19208" t="s">
        <v>25448</v>
      </c>
      <c r="E19208" t="s">
        <v>19</v>
      </c>
    </row>
    <row r="19209">
      <c r="A19209" t="s">
        <v>25455</v>
      </c>
      <c r="B19209" t="s">
        <v>12</v>
      </c>
      <c r="C19209" t="n">
        <v>1010650</v>
      </c>
      <c r="D19209" t="s">
        <v>25448</v>
      </c>
      <c r="E19209" t="s">
        <v>19</v>
      </c>
    </row>
    <row r="19210">
      <c r="A19210" t="s">
        <v>25456</v>
      </c>
      <c r="B19210" t="s">
        <v>12</v>
      </c>
      <c r="C19210" t="n">
        <v>1010650</v>
      </c>
      <c r="D19210" t="s">
        <v>25448</v>
      </c>
      <c r="E19210" t="s">
        <v>19</v>
      </c>
    </row>
    <row r="19211">
      <c r="A19211" t="s">
        <v>25457</v>
      </c>
      <c r="B19211" t="s">
        <v>12</v>
      </c>
      <c r="C19211" t="n">
        <v>1010650</v>
      </c>
      <c r="D19211" t="s">
        <v>25448</v>
      </c>
      <c r="E19211" t="s">
        <v>19</v>
      </c>
    </row>
    <row r="19212">
      <c r="A19212" t="s">
        <v>25458</v>
      </c>
      <c r="B19212" t="s">
        <v>12</v>
      </c>
      <c r="C19212" t="n">
        <v>1010650</v>
      </c>
      <c r="D19212" t="s">
        <v>25448</v>
      </c>
      <c r="E19212" t="s">
        <v>19</v>
      </c>
    </row>
    <row r="19213">
      <c r="A19213" t="s">
        <v>25459</v>
      </c>
      <c r="B19213"/>
      <c r="C19213" t="n">
        <v>712893</v>
      </c>
      <c r="D19213" t="s">
        <v>25460</v>
      </c>
      <c r="E19213" t="s">
        <v>19</v>
      </c>
    </row>
    <row r="19214">
      <c r="A19214" t="s">
        <v>25461</v>
      </c>
      <c r="B19214"/>
      <c r="C19214" t="n">
        <v>712893</v>
      </c>
      <c r="D19214" t="s">
        <v>25460</v>
      </c>
      <c r="E19214" t="s">
        <v>19</v>
      </c>
    </row>
    <row r="19215">
      <c r="A19215" t="s">
        <v>25462</v>
      </c>
      <c r="B19215"/>
      <c r="C19215" t="n">
        <v>712893</v>
      </c>
      <c r="D19215" t="s">
        <v>25460</v>
      </c>
      <c r="E19215" t="s">
        <v>19</v>
      </c>
    </row>
    <row r="19216">
      <c r="A19216" t="s">
        <v>25463</v>
      </c>
      <c r="B19216"/>
      <c r="C19216" t="n">
        <v>712893</v>
      </c>
      <c r="D19216" t="s">
        <v>25460</v>
      </c>
      <c r="E19216" t="s">
        <v>19</v>
      </c>
    </row>
    <row r="19217">
      <c r="A19217" t="s">
        <v>25464</v>
      </c>
      <c r="B19217" t="s">
        <v>12</v>
      </c>
      <c r="C19217" t="n">
        <v>220012</v>
      </c>
      <c r="D19217" t="s">
        <v>25465</v>
      </c>
      <c r="E19217" t="s">
        <v>19</v>
      </c>
    </row>
    <row r="19218">
      <c r="A19218" t="s">
        <v>25466</v>
      </c>
      <c r="B19218"/>
      <c r="C19218" t="n">
        <v>220012</v>
      </c>
      <c r="D19218" t="s">
        <v>25465</v>
      </c>
      <c r="E19218" t="s">
        <v>19</v>
      </c>
    </row>
    <row r="19219">
      <c r="A19219" t="s">
        <v>25467</v>
      </c>
      <c r="B19219"/>
      <c r="C19219" t="n">
        <v>220012</v>
      </c>
      <c r="D19219" t="s">
        <v>25465</v>
      </c>
      <c r="E19219" t="s">
        <v>19</v>
      </c>
    </row>
    <row r="19220">
      <c r="A19220" t="s">
        <v>25468</v>
      </c>
      <c r="B19220"/>
      <c r="C19220" t="n">
        <v>220012</v>
      </c>
      <c r="D19220" t="s">
        <v>25465</v>
      </c>
      <c r="E19220" t="s">
        <v>19</v>
      </c>
    </row>
    <row r="19221">
      <c r="A19221" t="s">
        <v>25469</v>
      </c>
      <c r="B19221"/>
      <c r="C19221" t="n">
        <v>220012</v>
      </c>
      <c r="D19221" t="s">
        <v>25465</v>
      </c>
      <c r="E19221" t="s">
        <v>19</v>
      </c>
    </row>
    <row r="19222">
      <c r="A19222" t="s">
        <v>25470</v>
      </c>
      <c r="B19222"/>
      <c r="C19222" t="n">
        <v>220012</v>
      </c>
      <c r="D19222" t="s">
        <v>25465</v>
      </c>
      <c r="E19222" t="s">
        <v>19</v>
      </c>
    </row>
    <row r="19223">
      <c r="A19223" t="s">
        <v>25471</v>
      </c>
      <c r="B19223"/>
      <c r="C19223" t="n">
        <v>220012</v>
      </c>
      <c r="D19223" t="s">
        <v>25465</v>
      </c>
      <c r="E19223" t="s">
        <v>19</v>
      </c>
    </row>
    <row r="19224">
      <c r="A19224" t="s">
        <v>25472</v>
      </c>
      <c r="B19224"/>
      <c r="C19224" t="n">
        <v>220012</v>
      </c>
      <c r="D19224" t="s">
        <v>25465</v>
      </c>
      <c r="E19224" t="s">
        <v>19</v>
      </c>
    </row>
    <row r="19225">
      <c r="A19225" t="s">
        <v>25473</v>
      </c>
      <c r="B19225"/>
      <c r="C19225" t="n">
        <v>220012</v>
      </c>
      <c r="D19225" t="s">
        <v>25465</v>
      </c>
      <c r="E19225" t="s">
        <v>19</v>
      </c>
    </row>
    <row r="19226">
      <c r="A19226" t="s">
        <v>25474</v>
      </c>
      <c r="B19226" t="s">
        <v>69</v>
      </c>
      <c r="C19226" t="n">
        <v>220012</v>
      </c>
      <c r="D19226" t="s">
        <v>25465</v>
      </c>
      <c r="E19226" t="s">
        <v>19</v>
      </c>
    </row>
    <row r="19227">
      <c r="A19227" t="s">
        <v>25475</v>
      </c>
      <c r="B19227"/>
      <c r="C19227" t="n">
        <v>217888</v>
      </c>
      <c r="D19227" t="s">
        <v>25476</v>
      </c>
      <c r="E19227" t="s">
        <v>19</v>
      </c>
    </row>
    <row r="19228">
      <c r="A19228" t="s">
        <v>25477</v>
      </c>
      <c r="B19228" t="s">
        <v>69</v>
      </c>
      <c r="C19228" t="n">
        <v>217888</v>
      </c>
      <c r="D19228" t="s">
        <v>25476</v>
      </c>
      <c r="E19228" t="s">
        <v>19</v>
      </c>
    </row>
    <row r="19229">
      <c r="A19229" t="s">
        <v>25478</v>
      </c>
      <c r="B19229"/>
      <c r="C19229" t="n">
        <v>280748</v>
      </c>
      <c r="D19229" t="s">
        <v>25479</v>
      </c>
      <c r="E19229" t="s">
        <v>19</v>
      </c>
    </row>
    <row r="19230">
      <c r="A19230" t="s">
        <v>25480</v>
      </c>
      <c r="B19230" t="s">
        <v>69</v>
      </c>
      <c r="C19230" t="n">
        <v>280748</v>
      </c>
      <c r="D19230" t="s">
        <v>25479</v>
      </c>
      <c r="E19230" t="s">
        <v>19</v>
      </c>
    </row>
    <row r="19231">
      <c r="A19231" t="s">
        <v>25481</v>
      </c>
      <c r="B19231"/>
      <c r="C19231" t="n">
        <v>280748</v>
      </c>
      <c r="D19231" t="s">
        <v>25479</v>
      </c>
      <c r="E19231" t="s">
        <v>19</v>
      </c>
    </row>
    <row r="19232">
      <c r="A19232" t="s">
        <v>25482</v>
      </c>
      <c r="B19232" t="s">
        <v>69</v>
      </c>
      <c r="C19232" t="n">
        <v>280748</v>
      </c>
      <c r="D19232" t="s">
        <v>25479</v>
      </c>
      <c r="E19232" t="s">
        <v>19</v>
      </c>
    </row>
    <row r="19233">
      <c r="A19233" t="s">
        <v>25483</v>
      </c>
      <c r="B19233" t="s">
        <v>69</v>
      </c>
      <c r="C19233" t="n">
        <v>280748</v>
      </c>
      <c r="D19233" t="s">
        <v>25479</v>
      </c>
      <c r="E19233" t="s">
        <v>19</v>
      </c>
    </row>
    <row r="19234">
      <c r="A19234" t="s">
        <v>25484</v>
      </c>
      <c r="B19234"/>
      <c r="C19234" t="n">
        <v>280748</v>
      </c>
      <c r="D19234" t="s">
        <v>25479</v>
      </c>
      <c r="E19234" t="s">
        <v>19</v>
      </c>
    </row>
    <row r="19235">
      <c r="A19235" t="s">
        <v>25485</v>
      </c>
      <c r="B19235" t="s">
        <v>69</v>
      </c>
      <c r="C19235" t="n">
        <v>280748</v>
      </c>
      <c r="D19235" t="s">
        <v>25479</v>
      </c>
      <c r="E19235" t="s">
        <v>19</v>
      </c>
    </row>
    <row r="19236">
      <c r="A19236" t="s">
        <v>25486</v>
      </c>
      <c r="B19236"/>
      <c r="C19236" t="n">
        <v>159817</v>
      </c>
      <c r="D19236" t="s">
        <v>25487</v>
      </c>
      <c r="E19236" t="s">
        <v>19</v>
      </c>
    </row>
    <row r="19237">
      <c r="A19237" t="s">
        <v>25488</v>
      </c>
      <c r="B19237"/>
      <c r="C19237" t="n">
        <v>159817</v>
      </c>
      <c r="D19237" t="s">
        <v>25487</v>
      </c>
      <c r="E19237" t="s">
        <v>19</v>
      </c>
    </row>
    <row r="19238">
      <c r="A19238" t="s">
        <v>25489</v>
      </c>
      <c r="B19238" t="s">
        <v>43</v>
      </c>
      <c r="C19238" t="n">
        <v>159817</v>
      </c>
      <c r="D19238" t="s">
        <v>25487</v>
      </c>
      <c r="E19238" t="s">
        <v>19</v>
      </c>
    </row>
    <row r="19239">
      <c r="A19239" t="s">
        <v>25490</v>
      </c>
      <c r="B19239" t="s">
        <v>12</v>
      </c>
      <c r="C19239" t="n">
        <v>159817</v>
      </c>
      <c r="D19239" t="s">
        <v>25487</v>
      </c>
      <c r="E19239" t="s">
        <v>19</v>
      </c>
    </row>
    <row r="19240">
      <c r="A19240" t="s">
        <v>25491</v>
      </c>
      <c r="B19240" t="s">
        <v>69</v>
      </c>
      <c r="C19240" t="n">
        <v>159817</v>
      </c>
      <c r="D19240" t="s">
        <v>25487</v>
      </c>
      <c r="E19240" t="s">
        <v>19</v>
      </c>
    </row>
    <row r="19241">
      <c r="A19241" t="s">
        <v>25492</v>
      </c>
      <c r="B19241"/>
      <c r="C19241" t="n">
        <v>254532</v>
      </c>
      <c r="D19241" t="s">
        <v>25493</v>
      </c>
      <c r="E19241" t="s">
        <v>19</v>
      </c>
    </row>
    <row r="19242">
      <c r="A19242" t="s">
        <v>25494</v>
      </c>
      <c r="B19242"/>
      <c r="C19242" t="n">
        <v>254533</v>
      </c>
      <c r="D19242" t="s">
        <v>25495</v>
      </c>
      <c r="E19242" t="s">
        <v>19</v>
      </c>
    </row>
    <row r="19243">
      <c r="A19243" t="s">
        <v>25496</v>
      </c>
      <c r="B19243"/>
      <c r="C19243" t="n">
        <v>254533</v>
      </c>
      <c r="D19243" t="s">
        <v>25495</v>
      </c>
      <c r="E19243" t="s">
        <v>19</v>
      </c>
    </row>
    <row r="19244">
      <c r="A19244" t="s">
        <v>25497</v>
      </c>
      <c r="B19244"/>
      <c r="C19244" t="n">
        <v>1526183</v>
      </c>
      <c r="D19244" t="s">
        <v>25498</v>
      </c>
      <c r="E19244" t="s">
        <v>19</v>
      </c>
    </row>
    <row r="19245">
      <c r="A19245" t="s">
        <v>25499</v>
      </c>
      <c r="B19245"/>
      <c r="C19245" t="n">
        <v>254534</v>
      </c>
      <c r="D19245" t="s">
        <v>25500</v>
      </c>
      <c r="E19245" t="s">
        <v>19</v>
      </c>
    </row>
    <row r="19246">
      <c r="A19246" t="s">
        <v>25501</v>
      </c>
      <c r="B19246" t="s">
        <v>12</v>
      </c>
      <c r="C19246" t="n">
        <v>127215</v>
      </c>
      <c r="D19246" t="s">
        <v>25502</v>
      </c>
      <c r="E19246" t="s">
        <v>19</v>
      </c>
    </row>
    <row r="19247">
      <c r="A19247" t="s">
        <v>25503</v>
      </c>
      <c r="B19247"/>
      <c r="C19247" t="n">
        <v>127215</v>
      </c>
      <c r="D19247" t="s">
        <v>25502</v>
      </c>
      <c r="E19247" t="s">
        <v>19</v>
      </c>
    </row>
    <row r="19248">
      <c r="A19248" t="s">
        <v>25504</v>
      </c>
      <c r="B19248"/>
      <c r="C19248" t="n">
        <v>127215</v>
      </c>
      <c r="D19248" t="s">
        <v>25502</v>
      </c>
      <c r="E19248" t="s">
        <v>19</v>
      </c>
    </row>
    <row r="19249">
      <c r="A19249" t="s">
        <v>25505</v>
      </c>
      <c r="B19249"/>
      <c r="C19249" t="n">
        <v>127215</v>
      </c>
      <c r="D19249" t="s">
        <v>25502</v>
      </c>
      <c r="E19249" t="s">
        <v>19</v>
      </c>
    </row>
    <row r="19250">
      <c r="A19250" t="s">
        <v>25506</v>
      </c>
      <c r="B19250"/>
      <c r="C19250" t="n">
        <v>274491</v>
      </c>
      <c r="D19250" t="s">
        <v>25507</v>
      </c>
      <c r="E19250" t="s">
        <v>19</v>
      </c>
    </row>
    <row r="19251">
      <c r="A19251" t="s">
        <v>25508</v>
      </c>
      <c r="B19251"/>
      <c r="C19251" t="n">
        <v>274492</v>
      </c>
      <c r="D19251" t="s">
        <v>25509</v>
      </c>
      <c r="E19251" t="s">
        <v>19</v>
      </c>
    </row>
    <row r="19252">
      <c r="A19252" t="s">
        <v>25510</v>
      </c>
      <c r="B19252"/>
      <c r="C19252" t="n">
        <v>254535</v>
      </c>
      <c r="D19252" t="s">
        <v>25511</v>
      </c>
      <c r="E19252" t="s">
        <v>19</v>
      </c>
    </row>
    <row r="19253">
      <c r="A19253" t="s">
        <v>25512</v>
      </c>
      <c r="B19253" t="s">
        <v>40</v>
      </c>
      <c r="C19253" t="n">
        <v>254535</v>
      </c>
      <c r="D19253" t="s">
        <v>25511</v>
      </c>
      <c r="E19253" t="s">
        <v>19</v>
      </c>
    </row>
    <row r="19254">
      <c r="A19254" t="s">
        <v>25513</v>
      </c>
      <c r="B19254"/>
      <c r="C19254" t="n">
        <v>254535</v>
      </c>
      <c r="D19254" t="s">
        <v>25511</v>
      </c>
      <c r="E19254" t="s">
        <v>19</v>
      </c>
    </row>
    <row r="19255">
      <c r="A19255" t="s">
        <v>25514</v>
      </c>
      <c r="B19255"/>
      <c r="C19255" t="n">
        <v>254535</v>
      </c>
      <c r="D19255" t="s">
        <v>25511</v>
      </c>
      <c r="E19255" t="s">
        <v>19</v>
      </c>
    </row>
    <row r="19256">
      <c r="A19256" t="s">
        <v>25515</v>
      </c>
      <c r="B19256" t="s">
        <v>40</v>
      </c>
      <c r="C19256" t="n">
        <v>254535</v>
      </c>
      <c r="D19256" t="s">
        <v>25511</v>
      </c>
      <c r="E19256" t="s">
        <v>19</v>
      </c>
    </row>
    <row r="19257">
      <c r="A19257" t="s">
        <v>25516</v>
      </c>
      <c r="B19257"/>
      <c r="C19257" t="n">
        <v>274493</v>
      </c>
      <c r="D19257" t="s">
        <v>25517</v>
      </c>
      <c r="E19257" t="s">
        <v>19</v>
      </c>
    </row>
    <row r="19258">
      <c r="A19258" t="s">
        <v>25518</v>
      </c>
      <c r="B19258"/>
      <c r="C19258" t="n">
        <v>254536</v>
      </c>
      <c r="D19258" t="s">
        <v>25519</v>
      </c>
      <c r="E19258" t="s">
        <v>19</v>
      </c>
    </row>
    <row r="19259">
      <c r="A19259" t="s">
        <v>25520</v>
      </c>
      <c r="B19259"/>
      <c r="C19259" t="n">
        <v>254536</v>
      </c>
      <c r="D19259" t="s">
        <v>25519</v>
      </c>
      <c r="E19259" t="s">
        <v>19</v>
      </c>
    </row>
    <row r="19260">
      <c r="A19260" t="s">
        <v>25521</v>
      </c>
      <c r="B19260" t="s">
        <v>36</v>
      </c>
      <c r="C19260" t="n">
        <v>127217</v>
      </c>
      <c r="D19260" t="s">
        <v>25522</v>
      </c>
      <c r="E19260" t="s">
        <v>19</v>
      </c>
    </row>
    <row r="19261">
      <c r="A19261" t="s">
        <v>25523</v>
      </c>
      <c r="B19261" t="s">
        <v>69</v>
      </c>
      <c r="C19261" t="n">
        <v>127217</v>
      </c>
      <c r="D19261" t="s">
        <v>25522</v>
      </c>
      <c r="E19261" t="s">
        <v>19</v>
      </c>
    </row>
    <row r="19262">
      <c r="A19262" t="s">
        <v>25524</v>
      </c>
      <c r="B19262"/>
      <c r="C19262" t="n">
        <v>127217</v>
      </c>
      <c r="D19262" t="s">
        <v>25522</v>
      </c>
      <c r="E19262" t="s">
        <v>19</v>
      </c>
    </row>
    <row r="19263">
      <c r="A19263" t="s">
        <v>25525</v>
      </c>
      <c r="B19263" t="s">
        <v>12</v>
      </c>
      <c r="C19263" t="n">
        <v>127217</v>
      </c>
      <c r="D19263" t="s">
        <v>25522</v>
      </c>
      <c r="E19263" t="s">
        <v>19</v>
      </c>
    </row>
    <row r="19264">
      <c r="A19264" t="s">
        <v>25526</v>
      </c>
      <c r="B19264"/>
      <c r="C19264" t="n">
        <v>127217</v>
      </c>
      <c r="D19264" t="s">
        <v>25522</v>
      </c>
      <c r="E19264" t="s">
        <v>19</v>
      </c>
    </row>
    <row r="19265">
      <c r="A19265" t="s">
        <v>25527</v>
      </c>
      <c r="B19265"/>
      <c r="C19265" t="n">
        <v>274496</v>
      </c>
      <c r="D19265" t="s">
        <v>25528</v>
      </c>
      <c r="E19265" t="s">
        <v>19</v>
      </c>
    </row>
    <row r="19266">
      <c r="A19266" t="s">
        <v>25529</v>
      </c>
      <c r="B19266"/>
      <c r="C19266" t="n">
        <v>274497</v>
      </c>
      <c r="D19266" t="s">
        <v>25530</v>
      </c>
      <c r="E19266" t="s">
        <v>19</v>
      </c>
    </row>
    <row r="19267">
      <c r="A19267" t="s">
        <v>25531</v>
      </c>
      <c r="B19267"/>
      <c r="C19267" t="n">
        <v>219458</v>
      </c>
      <c r="D19267" t="s">
        <v>25532</v>
      </c>
      <c r="E19267" t="s">
        <v>19</v>
      </c>
    </row>
    <row r="19268">
      <c r="A19268" t="s">
        <v>25533</v>
      </c>
      <c r="B19268"/>
      <c r="C19268" t="n">
        <v>219458</v>
      </c>
      <c r="D19268" t="s">
        <v>25532</v>
      </c>
      <c r="E19268" t="s">
        <v>19</v>
      </c>
    </row>
    <row r="19269">
      <c r="A19269" t="s">
        <v>25534</v>
      </c>
      <c r="B19269"/>
      <c r="C19269" t="n">
        <v>278590</v>
      </c>
      <c r="D19269" t="s">
        <v>25535</v>
      </c>
      <c r="E19269" t="s">
        <v>19</v>
      </c>
    </row>
    <row r="19270">
      <c r="A19270" t="s">
        <v>25536</v>
      </c>
      <c r="B19270"/>
      <c r="C19270" t="n">
        <v>278593</v>
      </c>
      <c r="D19270" t="s">
        <v>25537</v>
      </c>
      <c r="E19270" t="s">
        <v>19</v>
      </c>
    </row>
    <row r="19271">
      <c r="A19271" t="s">
        <v>25538</v>
      </c>
      <c r="B19271"/>
      <c r="C19271" t="n">
        <v>220035</v>
      </c>
      <c r="D19271" t="s">
        <v>25539</v>
      </c>
      <c r="E19271" t="s">
        <v>19</v>
      </c>
    </row>
    <row r="19272">
      <c r="A19272" t="s">
        <v>25540</v>
      </c>
      <c r="B19272"/>
      <c r="C19272" t="n">
        <v>280700</v>
      </c>
      <c r="D19272" t="s">
        <v>25541</v>
      </c>
      <c r="E19272" t="s">
        <v>19</v>
      </c>
    </row>
    <row r="19273">
      <c r="A19273" t="s">
        <v>25542</v>
      </c>
      <c r="B19273" t="s">
        <v>69</v>
      </c>
      <c r="C19273" t="n">
        <v>280700</v>
      </c>
      <c r="D19273" t="s">
        <v>25541</v>
      </c>
      <c r="E19273" t="s">
        <v>19</v>
      </c>
    </row>
    <row r="19274">
      <c r="A19274" t="s">
        <v>25543</v>
      </c>
      <c r="B19274"/>
      <c r="C19274" t="n">
        <v>280700</v>
      </c>
      <c r="D19274" t="s">
        <v>25541</v>
      </c>
      <c r="E19274" t="s">
        <v>19</v>
      </c>
    </row>
    <row r="19275">
      <c r="A19275" t="s">
        <v>25544</v>
      </c>
      <c r="B19275"/>
      <c r="C19275" t="n">
        <v>1014016</v>
      </c>
      <c r="D19275" t="s">
        <v>25545</v>
      </c>
      <c r="E19275" t="s">
        <v>19</v>
      </c>
    </row>
    <row r="19276">
      <c r="A19276" t="s">
        <v>25546</v>
      </c>
      <c r="B19276"/>
      <c r="C19276" t="n">
        <v>1019706</v>
      </c>
      <c r="D19276" t="s">
        <v>25547</v>
      </c>
      <c r="E19276" t="s">
        <v>19</v>
      </c>
    </row>
    <row r="19277">
      <c r="A19277" t="s">
        <v>18879</v>
      </c>
      <c r="B19277" t="s">
        <v>40</v>
      </c>
      <c r="C19277" t="n">
        <v>1019706</v>
      </c>
      <c r="D19277" t="s">
        <v>25547</v>
      </c>
      <c r="E19277" t="s">
        <v>19</v>
      </c>
    </row>
    <row r="19278">
      <c r="A19278" t="s">
        <v>25548</v>
      </c>
      <c r="B19278"/>
      <c r="C19278" t="n">
        <v>1019706</v>
      </c>
      <c r="D19278" t="s">
        <v>25547</v>
      </c>
      <c r="E19278" t="s">
        <v>19</v>
      </c>
    </row>
    <row r="19279">
      <c r="A19279" t="s">
        <v>25549</v>
      </c>
      <c r="B19279" t="s">
        <v>12</v>
      </c>
      <c r="C19279" t="n">
        <v>1019706</v>
      </c>
      <c r="D19279" t="s">
        <v>25547</v>
      </c>
      <c r="E19279" t="s">
        <v>19</v>
      </c>
    </row>
    <row r="19280">
      <c r="A19280" t="s">
        <v>25550</v>
      </c>
      <c r="B19280"/>
      <c r="C19280" t="n">
        <v>1524905</v>
      </c>
      <c r="D19280" t="s">
        <v>25551</v>
      </c>
      <c r="E19280" t="s">
        <v>19</v>
      </c>
    </row>
    <row r="19281">
      <c r="A19281" t="s">
        <v>25552</v>
      </c>
      <c r="B19281"/>
      <c r="C19281" t="n">
        <v>1014013</v>
      </c>
      <c r="D19281" t="s">
        <v>25553</v>
      </c>
      <c r="E19281" t="s">
        <v>19</v>
      </c>
    </row>
    <row r="19282">
      <c r="A19282" t="s">
        <v>25554</v>
      </c>
      <c r="B19282"/>
      <c r="C19282" t="n">
        <v>1014014</v>
      </c>
      <c r="D19282" t="s">
        <v>25555</v>
      </c>
      <c r="E19282" t="s">
        <v>19</v>
      </c>
    </row>
    <row r="19283">
      <c r="A19283" t="s">
        <v>25556</v>
      </c>
      <c r="B19283" t="s">
        <v>43</v>
      </c>
      <c r="C19283" t="n">
        <v>1014014</v>
      </c>
      <c r="D19283" t="s">
        <v>25555</v>
      </c>
      <c r="E19283" t="s">
        <v>19</v>
      </c>
    </row>
    <row r="19284">
      <c r="A19284" t="s">
        <v>25557</v>
      </c>
      <c r="B19284"/>
      <c r="C19284" t="n">
        <v>1021400</v>
      </c>
      <c r="D19284" t="s">
        <v>25558</v>
      </c>
      <c r="E19284" t="s">
        <v>19</v>
      </c>
    </row>
    <row r="19285">
      <c r="A19285" t="s">
        <v>25559</v>
      </c>
      <c r="B19285"/>
      <c r="C19285" t="n">
        <v>1022902</v>
      </c>
      <c r="D19285" t="s">
        <v>25560</v>
      </c>
      <c r="E19285" t="s">
        <v>19</v>
      </c>
    </row>
    <row r="19286">
      <c r="A19286" t="s">
        <v>25561</v>
      </c>
      <c r="B19286"/>
      <c r="C19286" t="n">
        <v>159991</v>
      </c>
      <c r="D19286" t="s">
        <v>25562</v>
      </c>
      <c r="E19286" t="s">
        <v>19</v>
      </c>
    </row>
    <row r="19287">
      <c r="A19287" t="s">
        <v>25563</v>
      </c>
      <c r="B19287" t="s">
        <v>43</v>
      </c>
      <c r="C19287" t="n">
        <v>159991</v>
      </c>
      <c r="D19287" t="s">
        <v>25562</v>
      </c>
      <c r="E19287" t="s">
        <v>19</v>
      </c>
    </row>
    <row r="19288">
      <c r="A19288" t="s">
        <v>25564</v>
      </c>
      <c r="B19288" t="s">
        <v>40</v>
      </c>
      <c r="C19288" t="n">
        <v>159991</v>
      </c>
      <c r="D19288" t="s">
        <v>25562</v>
      </c>
      <c r="E19288" t="s">
        <v>19</v>
      </c>
    </row>
    <row r="19289">
      <c r="A19289" t="s">
        <v>25565</v>
      </c>
      <c r="B19289"/>
      <c r="C19289" t="n">
        <v>159991</v>
      </c>
      <c r="D19289" t="s">
        <v>25562</v>
      </c>
      <c r="E19289" t="s">
        <v>19</v>
      </c>
    </row>
    <row r="19290">
      <c r="A19290" t="s">
        <v>25566</v>
      </c>
      <c r="B19290"/>
      <c r="C19290" t="n">
        <v>1021544</v>
      </c>
      <c r="D19290" t="s">
        <v>25567</v>
      </c>
      <c r="E19290" t="s">
        <v>19</v>
      </c>
    </row>
    <row r="19291">
      <c r="A19291" t="s">
        <v>25568</v>
      </c>
      <c r="B19291"/>
      <c r="C19291" t="n">
        <v>280701</v>
      </c>
      <c r="D19291" t="s">
        <v>25569</v>
      </c>
      <c r="E19291" t="s">
        <v>19</v>
      </c>
    </row>
    <row r="19292">
      <c r="A19292" t="s">
        <v>25570</v>
      </c>
      <c r="B19292"/>
      <c r="C19292" t="n">
        <v>280702</v>
      </c>
      <c r="D19292" t="s">
        <v>25571</v>
      </c>
      <c r="E19292" t="s">
        <v>19</v>
      </c>
    </row>
    <row r="19293">
      <c r="A19293" t="s">
        <v>25572</v>
      </c>
      <c r="B19293"/>
      <c r="C19293" t="n">
        <v>280703</v>
      </c>
      <c r="D19293" t="s">
        <v>25573</v>
      </c>
      <c r="E19293" t="s">
        <v>19</v>
      </c>
    </row>
    <row r="19294">
      <c r="A19294" t="s">
        <v>25574</v>
      </c>
      <c r="B19294"/>
      <c r="C19294" t="n">
        <v>280703</v>
      </c>
      <c r="D19294" t="s">
        <v>25573</v>
      </c>
      <c r="E19294" t="s">
        <v>19</v>
      </c>
    </row>
    <row r="19295">
      <c r="A19295" t="s">
        <v>25575</v>
      </c>
      <c r="B19295" t="s">
        <v>69</v>
      </c>
      <c r="C19295" t="n">
        <v>280703</v>
      </c>
      <c r="D19295" t="s">
        <v>25573</v>
      </c>
      <c r="E19295" t="s">
        <v>19</v>
      </c>
    </row>
    <row r="19296">
      <c r="A19296" t="s">
        <v>25576</v>
      </c>
      <c r="B19296"/>
      <c r="C19296" t="n">
        <v>280705</v>
      </c>
      <c r="D19296" t="s">
        <v>25577</v>
      </c>
      <c r="E19296" t="s">
        <v>19</v>
      </c>
    </row>
    <row r="19297">
      <c r="A19297" t="s">
        <v>25578</v>
      </c>
      <c r="B19297"/>
      <c r="C19297" t="n">
        <v>280705</v>
      </c>
      <c r="D19297" t="s">
        <v>25577</v>
      </c>
      <c r="E19297" t="s">
        <v>19</v>
      </c>
    </row>
    <row r="19298">
      <c r="A19298" t="s">
        <v>25579</v>
      </c>
      <c r="B19298"/>
      <c r="C19298" t="n">
        <v>1013737</v>
      </c>
      <c r="D19298" t="s">
        <v>25580</v>
      </c>
      <c r="E19298" t="s">
        <v>19</v>
      </c>
    </row>
    <row r="19299">
      <c r="A19299" t="s">
        <v>25581</v>
      </c>
      <c r="B19299"/>
      <c r="C19299" t="n">
        <v>280708</v>
      </c>
      <c r="D19299" t="s">
        <v>25582</v>
      </c>
      <c r="E19299" t="s">
        <v>19</v>
      </c>
    </row>
    <row r="19300">
      <c r="A19300" t="s">
        <v>25583</v>
      </c>
      <c r="B19300"/>
      <c r="C19300" t="n">
        <v>280709</v>
      </c>
      <c r="D19300" t="s">
        <v>25584</v>
      </c>
      <c r="E19300" t="s">
        <v>19</v>
      </c>
    </row>
    <row r="19301">
      <c r="A19301" t="s">
        <v>25585</v>
      </c>
      <c r="B19301" t="s">
        <v>12</v>
      </c>
      <c r="C19301" t="n">
        <v>280709</v>
      </c>
      <c r="D19301" t="s">
        <v>25584</v>
      </c>
      <c r="E19301" t="s">
        <v>19</v>
      </c>
    </row>
    <row r="19302">
      <c r="A19302" t="s">
        <v>25586</v>
      </c>
      <c r="B19302"/>
      <c r="C19302" t="n">
        <v>1525289</v>
      </c>
      <c r="D19302" t="s">
        <v>25587</v>
      </c>
      <c r="E19302" t="s">
        <v>19</v>
      </c>
    </row>
    <row r="19303">
      <c r="A19303" t="s">
        <v>25588</v>
      </c>
      <c r="B19303"/>
      <c r="C19303" t="n">
        <v>1525287</v>
      </c>
      <c r="D19303" t="s">
        <v>25589</v>
      </c>
      <c r="E19303" t="s">
        <v>19</v>
      </c>
    </row>
    <row r="19304">
      <c r="A19304" t="s">
        <v>25590</v>
      </c>
      <c r="B19304"/>
      <c r="C19304" t="n">
        <v>280710</v>
      </c>
      <c r="D19304" t="s">
        <v>25591</v>
      </c>
      <c r="E19304" t="s">
        <v>19</v>
      </c>
    </row>
    <row r="19305">
      <c r="A19305" t="s">
        <v>25592</v>
      </c>
      <c r="B19305" t="s">
        <v>6261</v>
      </c>
      <c r="C19305" t="n">
        <v>280710</v>
      </c>
      <c r="D19305" t="s">
        <v>25591</v>
      </c>
      <c r="E19305" t="s">
        <v>19</v>
      </c>
    </row>
    <row r="19306">
      <c r="A19306" t="s">
        <v>25593</v>
      </c>
      <c r="B19306" t="s">
        <v>69</v>
      </c>
      <c r="C19306" t="n">
        <v>280711</v>
      </c>
      <c r="D19306" t="s">
        <v>25594</v>
      </c>
      <c r="E19306" t="s">
        <v>19</v>
      </c>
    </row>
    <row r="19307">
      <c r="A19307" t="s">
        <v>25595</v>
      </c>
      <c r="B19307" t="s">
        <v>69</v>
      </c>
      <c r="C19307" t="n">
        <v>280711</v>
      </c>
      <c r="D19307" t="s">
        <v>25594</v>
      </c>
      <c r="E19307" t="s">
        <v>19</v>
      </c>
    </row>
    <row r="19308">
      <c r="A19308" t="s">
        <v>25596</v>
      </c>
      <c r="B19308"/>
      <c r="C19308" t="n">
        <v>280711</v>
      </c>
      <c r="D19308" t="s">
        <v>25594</v>
      </c>
      <c r="E19308" t="s">
        <v>19</v>
      </c>
    </row>
    <row r="19309">
      <c r="A19309" t="s">
        <v>25597</v>
      </c>
      <c r="B19309" t="s">
        <v>69</v>
      </c>
      <c r="C19309" t="n">
        <v>280711</v>
      </c>
      <c r="D19309" t="s">
        <v>25594</v>
      </c>
      <c r="E19309" t="s">
        <v>19</v>
      </c>
    </row>
    <row r="19310">
      <c r="A19310" t="s">
        <v>25598</v>
      </c>
      <c r="B19310" t="s">
        <v>69</v>
      </c>
      <c r="C19310" t="n">
        <v>280711</v>
      </c>
      <c r="D19310" t="s">
        <v>25594</v>
      </c>
      <c r="E19310" t="s">
        <v>19</v>
      </c>
    </row>
    <row r="19311">
      <c r="A19311" t="s">
        <v>25599</v>
      </c>
      <c r="B19311" t="s">
        <v>12</v>
      </c>
      <c r="C19311" t="n">
        <v>280711</v>
      </c>
      <c r="D19311" t="s">
        <v>25594</v>
      </c>
      <c r="E19311" t="s">
        <v>19</v>
      </c>
    </row>
    <row r="19312">
      <c r="A19312" t="s">
        <v>25600</v>
      </c>
      <c r="B19312"/>
      <c r="C19312" t="n">
        <v>280711</v>
      </c>
      <c r="D19312" t="s">
        <v>25594</v>
      </c>
      <c r="E19312" t="s">
        <v>19</v>
      </c>
    </row>
    <row r="19313">
      <c r="A19313" t="s">
        <v>25601</v>
      </c>
      <c r="B19313"/>
      <c r="C19313" t="n">
        <v>280711</v>
      </c>
      <c r="D19313" t="s">
        <v>25594</v>
      </c>
      <c r="E19313" t="s">
        <v>19</v>
      </c>
    </row>
    <row r="19314">
      <c r="A19314" t="s">
        <v>25602</v>
      </c>
      <c r="B19314"/>
      <c r="C19314" t="n">
        <v>1012448</v>
      </c>
      <c r="D19314" t="s">
        <v>25603</v>
      </c>
      <c r="E19314" t="s">
        <v>19</v>
      </c>
    </row>
    <row r="19315">
      <c r="A19315" t="s">
        <v>25604</v>
      </c>
      <c r="B19315"/>
      <c r="C19315" t="n">
        <v>1020987</v>
      </c>
      <c r="D19315" t="s">
        <v>25605</v>
      </c>
      <c r="E19315" t="s">
        <v>19</v>
      </c>
    </row>
    <row r="19316">
      <c r="A19316" t="s">
        <v>25606</v>
      </c>
      <c r="B19316"/>
      <c r="C19316" t="n">
        <v>1020987</v>
      </c>
      <c r="D19316" t="s">
        <v>25605</v>
      </c>
      <c r="E19316" t="s">
        <v>19</v>
      </c>
    </row>
    <row r="19317">
      <c r="A19317" t="s">
        <v>25607</v>
      </c>
      <c r="B19317" t="s">
        <v>12</v>
      </c>
      <c r="C19317" t="n">
        <v>1020987</v>
      </c>
      <c r="D19317" t="s">
        <v>25605</v>
      </c>
      <c r="E19317" t="s">
        <v>19</v>
      </c>
    </row>
    <row r="19318">
      <c r="A19318" t="s">
        <v>25608</v>
      </c>
      <c r="B19318"/>
      <c r="C19318" t="n">
        <v>1020987</v>
      </c>
      <c r="D19318" t="s">
        <v>25605</v>
      </c>
      <c r="E19318" t="s">
        <v>19</v>
      </c>
    </row>
    <row r="19319">
      <c r="A19319" t="s">
        <v>25609</v>
      </c>
      <c r="B19319"/>
      <c r="C19319" t="n">
        <v>218466</v>
      </c>
      <c r="D19319" t="s">
        <v>25610</v>
      </c>
      <c r="E19319" t="s">
        <v>19</v>
      </c>
    </row>
    <row r="19320">
      <c r="A19320" t="s">
        <v>25611</v>
      </c>
      <c r="B19320"/>
      <c r="C19320" t="n">
        <v>218466</v>
      </c>
      <c r="D19320" t="s">
        <v>25610</v>
      </c>
      <c r="E19320" t="s">
        <v>19</v>
      </c>
    </row>
    <row r="19321">
      <c r="A19321" t="s">
        <v>25612</v>
      </c>
      <c r="B19321" t="s">
        <v>69</v>
      </c>
      <c r="C19321" t="n">
        <v>218466</v>
      </c>
      <c r="D19321" t="s">
        <v>25610</v>
      </c>
      <c r="E19321" t="s">
        <v>19</v>
      </c>
    </row>
    <row r="19322">
      <c r="A19322" t="s">
        <v>25613</v>
      </c>
      <c r="B19322"/>
      <c r="C19322" t="n">
        <v>273398</v>
      </c>
      <c r="D19322" t="s">
        <v>25614</v>
      </c>
      <c r="E19322" t="s">
        <v>19</v>
      </c>
    </row>
    <row r="19323">
      <c r="A19323" t="s">
        <v>25615</v>
      </c>
      <c r="B19323"/>
      <c r="C19323" t="n">
        <v>280714</v>
      </c>
      <c r="D19323" t="s">
        <v>25616</v>
      </c>
      <c r="E19323" t="s">
        <v>19</v>
      </c>
    </row>
    <row r="19324">
      <c r="A19324" t="s">
        <v>25617</v>
      </c>
      <c r="B19324"/>
      <c r="C19324" t="n">
        <v>280714</v>
      </c>
      <c r="D19324" t="s">
        <v>25616</v>
      </c>
      <c r="E19324" t="s">
        <v>19</v>
      </c>
    </row>
    <row r="19325">
      <c r="A19325" t="s">
        <v>25618</v>
      </c>
      <c r="B19325"/>
      <c r="C19325" t="n">
        <v>280714</v>
      </c>
      <c r="D19325" t="s">
        <v>25616</v>
      </c>
      <c r="E19325" t="s">
        <v>19</v>
      </c>
    </row>
    <row r="19326">
      <c r="A19326" t="s">
        <v>25619</v>
      </c>
      <c r="B19326"/>
      <c r="C19326" t="n">
        <v>280714</v>
      </c>
      <c r="D19326" t="s">
        <v>25616</v>
      </c>
      <c r="E19326" t="s">
        <v>19</v>
      </c>
    </row>
    <row r="19327">
      <c r="A19327" t="s">
        <v>25620</v>
      </c>
      <c r="B19327"/>
      <c r="C19327" t="n">
        <v>280714</v>
      </c>
      <c r="D19327" t="s">
        <v>25616</v>
      </c>
      <c r="E19327" t="s">
        <v>19</v>
      </c>
    </row>
    <row r="19328">
      <c r="A19328" t="s">
        <v>25621</v>
      </c>
      <c r="B19328" t="s">
        <v>69</v>
      </c>
      <c r="C19328" t="n">
        <v>280714</v>
      </c>
      <c r="D19328" t="s">
        <v>25616</v>
      </c>
      <c r="E19328" t="s">
        <v>19</v>
      </c>
    </row>
    <row r="19329">
      <c r="A19329" t="s">
        <v>25622</v>
      </c>
      <c r="B19329" t="s">
        <v>69</v>
      </c>
      <c r="C19329" t="n">
        <v>280714</v>
      </c>
      <c r="D19329" t="s">
        <v>25616</v>
      </c>
      <c r="E19329" t="s">
        <v>19</v>
      </c>
    </row>
    <row r="19330">
      <c r="A19330" t="s">
        <v>25623</v>
      </c>
      <c r="B19330"/>
      <c r="C19330" t="n">
        <v>280714</v>
      </c>
      <c r="D19330" t="s">
        <v>25616</v>
      </c>
      <c r="E19330" t="s">
        <v>19</v>
      </c>
    </row>
    <row r="19331">
      <c r="A19331" t="s">
        <v>25624</v>
      </c>
      <c r="B19331"/>
      <c r="C19331" t="n">
        <v>280714</v>
      </c>
      <c r="D19331" t="s">
        <v>25616</v>
      </c>
      <c r="E19331" t="s">
        <v>19</v>
      </c>
    </row>
    <row r="19332">
      <c r="A19332" t="s">
        <v>25625</v>
      </c>
      <c r="B19332"/>
      <c r="C19332" t="n">
        <v>280714</v>
      </c>
      <c r="D19332" t="s">
        <v>25616</v>
      </c>
      <c r="E19332" t="s">
        <v>19</v>
      </c>
    </row>
    <row r="19333">
      <c r="A19333" t="s">
        <v>25626</v>
      </c>
      <c r="B19333"/>
      <c r="C19333" t="n">
        <v>280714</v>
      </c>
      <c r="D19333" t="s">
        <v>25616</v>
      </c>
      <c r="E19333" t="s">
        <v>19</v>
      </c>
    </row>
    <row r="19334">
      <c r="A19334" t="s">
        <v>25627</v>
      </c>
      <c r="B19334"/>
      <c r="C19334" t="n">
        <v>280714</v>
      </c>
      <c r="D19334" t="s">
        <v>25616</v>
      </c>
      <c r="E19334" t="s">
        <v>19</v>
      </c>
    </row>
    <row r="19335">
      <c r="A19335" t="s">
        <v>25628</v>
      </c>
      <c r="B19335"/>
      <c r="C19335" t="n">
        <v>1605356</v>
      </c>
      <c r="D19335" t="s">
        <v>25629</v>
      </c>
      <c r="E19335" t="s">
        <v>19</v>
      </c>
    </row>
    <row r="19336">
      <c r="A19336" t="s">
        <v>25630</v>
      </c>
      <c r="B19336"/>
      <c r="C19336" t="n">
        <v>1605357</v>
      </c>
      <c r="D19336" t="s">
        <v>25631</v>
      </c>
      <c r="E19336" t="s">
        <v>19</v>
      </c>
    </row>
    <row r="19337">
      <c r="A19337" t="s">
        <v>25632</v>
      </c>
      <c r="B19337"/>
      <c r="C19337" t="n">
        <v>1605293</v>
      </c>
      <c r="D19337" t="s">
        <v>25633</v>
      </c>
      <c r="E19337" t="s">
        <v>19</v>
      </c>
    </row>
    <row r="19338">
      <c r="A19338" t="s">
        <v>25634</v>
      </c>
      <c r="B19338"/>
      <c r="C19338" t="n">
        <v>1605293</v>
      </c>
      <c r="D19338" t="s">
        <v>25633</v>
      </c>
      <c r="E19338" t="s">
        <v>19</v>
      </c>
    </row>
    <row r="19339">
      <c r="A19339" t="s">
        <v>25635</v>
      </c>
      <c r="B19339" t="s">
        <v>12</v>
      </c>
      <c r="C19339" t="n">
        <v>1605293</v>
      </c>
      <c r="D19339" t="s">
        <v>25633</v>
      </c>
      <c r="E19339" t="s">
        <v>19</v>
      </c>
    </row>
    <row r="19340">
      <c r="A19340" t="s">
        <v>25636</v>
      </c>
      <c r="B19340"/>
      <c r="C19340" t="n">
        <v>1605293</v>
      </c>
      <c r="D19340" t="s">
        <v>25633</v>
      </c>
      <c r="E19340" t="s">
        <v>19</v>
      </c>
    </row>
    <row r="19341">
      <c r="A19341" t="s">
        <v>25637</v>
      </c>
      <c r="B19341"/>
      <c r="C19341" t="n">
        <v>1605358</v>
      </c>
      <c r="D19341" t="s">
        <v>25638</v>
      </c>
      <c r="E19341" t="s">
        <v>19</v>
      </c>
    </row>
    <row r="19342">
      <c r="A19342" t="s">
        <v>25639</v>
      </c>
      <c r="B19342"/>
      <c r="C19342" t="n">
        <v>1605355</v>
      </c>
      <c r="D19342" t="s">
        <v>25640</v>
      </c>
      <c r="E19342" t="s">
        <v>19</v>
      </c>
    </row>
    <row r="19343">
      <c r="A19343" t="s">
        <v>25641</v>
      </c>
      <c r="B19343"/>
      <c r="C19343" t="n">
        <v>1605355</v>
      </c>
      <c r="D19343" t="s">
        <v>25640</v>
      </c>
      <c r="E19343" t="s">
        <v>19</v>
      </c>
    </row>
    <row r="19344">
      <c r="A19344" t="s">
        <v>25642</v>
      </c>
      <c r="B19344"/>
      <c r="C19344" t="n">
        <v>1605355</v>
      </c>
      <c r="D19344" t="s">
        <v>25640</v>
      </c>
      <c r="E19344" t="s">
        <v>19</v>
      </c>
    </row>
    <row r="19345">
      <c r="A19345" t="s">
        <v>25643</v>
      </c>
      <c r="B19345"/>
      <c r="C19345" t="n">
        <v>1605355</v>
      </c>
      <c r="D19345" t="s">
        <v>25640</v>
      </c>
      <c r="E19345" t="s">
        <v>19</v>
      </c>
    </row>
    <row r="19346">
      <c r="A19346" t="s">
        <v>25644</v>
      </c>
      <c r="B19346"/>
      <c r="C19346" t="n">
        <v>1605355</v>
      </c>
      <c r="D19346" t="s">
        <v>25640</v>
      </c>
      <c r="E19346" t="s">
        <v>19</v>
      </c>
    </row>
    <row r="19347">
      <c r="A19347" t="s">
        <v>25645</v>
      </c>
      <c r="B19347"/>
      <c r="C19347" t="n">
        <v>1605355</v>
      </c>
      <c r="D19347" t="s">
        <v>25640</v>
      </c>
      <c r="E19347" t="s">
        <v>19</v>
      </c>
    </row>
    <row r="19348">
      <c r="A19348" t="s">
        <v>25646</v>
      </c>
      <c r="B19348"/>
      <c r="C19348" t="n">
        <v>1605355</v>
      </c>
      <c r="D19348" t="s">
        <v>25640</v>
      </c>
      <c r="E19348" t="s">
        <v>19</v>
      </c>
    </row>
    <row r="19349">
      <c r="A19349" t="s">
        <v>25647</v>
      </c>
      <c r="B19349"/>
      <c r="C19349" t="n">
        <v>1605359</v>
      </c>
      <c r="D19349" t="s">
        <v>25648</v>
      </c>
      <c r="E19349" t="s">
        <v>19</v>
      </c>
    </row>
    <row r="19350">
      <c r="A19350" t="s">
        <v>25649</v>
      </c>
      <c r="B19350"/>
      <c r="C19350" t="n">
        <v>1605359</v>
      </c>
      <c r="D19350" t="s">
        <v>25648</v>
      </c>
      <c r="E19350" t="s">
        <v>19</v>
      </c>
    </row>
    <row r="19351">
      <c r="A19351" t="s">
        <v>25650</v>
      </c>
      <c r="B19351"/>
      <c r="C19351" t="n">
        <v>1021248</v>
      </c>
      <c r="D19351" t="s">
        <v>25651</v>
      </c>
      <c r="E19351" t="s">
        <v>19</v>
      </c>
    </row>
    <row r="19352">
      <c r="A19352" t="s">
        <v>25652</v>
      </c>
      <c r="B19352" t="s">
        <v>40</v>
      </c>
      <c r="C19352" t="n">
        <v>1021248</v>
      </c>
      <c r="D19352" t="s">
        <v>25651</v>
      </c>
      <c r="E19352" t="s">
        <v>19</v>
      </c>
    </row>
    <row r="19353">
      <c r="A19353" t="s">
        <v>25653</v>
      </c>
      <c r="B19353"/>
      <c r="C19353" t="n">
        <v>1021867</v>
      </c>
      <c r="D19353" t="s">
        <v>25654</v>
      </c>
      <c r="E19353" t="s">
        <v>19</v>
      </c>
    </row>
    <row r="19354">
      <c r="A19354" t="s">
        <v>25655</v>
      </c>
      <c r="B19354" t="s">
        <v>12</v>
      </c>
      <c r="C19354" t="n">
        <v>1021867</v>
      </c>
      <c r="D19354" t="s">
        <v>25654</v>
      </c>
      <c r="E19354" t="s">
        <v>19</v>
      </c>
    </row>
    <row r="19355">
      <c r="A19355" t="s">
        <v>25656</v>
      </c>
      <c r="B19355"/>
      <c r="C19355" t="n">
        <v>1021867</v>
      </c>
      <c r="D19355" t="s">
        <v>25654</v>
      </c>
      <c r="E19355" t="s">
        <v>19</v>
      </c>
    </row>
    <row r="19356">
      <c r="A19356" t="s">
        <v>25657</v>
      </c>
      <c r="B19356" t="s">
        <v>12</v>
      </c>
      <c r="C19356" t="n">
        <v>298263</v>
      </c>
      <c r="D19356" t="s">
        <v>25658</v>
      </c>
      <c r="E19356" t="s">
        <v>19</v>
      </c>
    </row>
    <row r="19357">
      <c r="A19357" t="s">
        <v>25659</v>
      </c>
      <c r="B19357" t="s">
        <v>12</v>
      </c>
      <c r="C19357" t="n">
        <v>298263</v>
      </c>
      <c r="D19357" t="s">
        <v>25658</v>
      </c>
      <c r="E19357" t="s">
        <v>19</v>
      </c>
    </row>
    <row r="19358">
      <c r="A19358" t="s">
        <v>25660</v>
      </c>
      <c r="B19358" t="s">
        <v>12</v>
      </c>
      <c r="C19358" t="n">
        <v>298263</v>
      </c>
      <c r="D19358" t="s">
        <v>25658</v>
      </c>
      <c r="E19358" t="s">
        <v>19</v>
      </c>
    </row>
    <row r="19359">
      <c r="A19359" t="s">
        <v>25661</v>
      </c>
      <c r="B19359" t="s">
        <v>69</v>
      </c>
      <c r="C19359" t="n">
        <v>298263</v>
      </c>
      <c r="D19359" t="s">
        <v>25658</v>
      </c>
      <c r="E19359" t="s">
        <v>19</v>
      </c>
    </row>
    <row r="19360">
      <c r="A19360" t="s">
        <v>25662</v>
      </c>
      <c r="B19360"/>
      <c r="C19360" t="n">
        <v>298263</v>
      </c>
      <c r="D19360" t="s">
        <v>25658</v>
      </c>
      <c r="E19360" t="s">
        <v>19</v>
      </c>
    </row>
    <row r="19361">
      <c r="A19361" t="s">
        <v>25663</v>
      </c>
      <c r="B19361" t="s">
        <v>69</v>
      </c>
      <c r="C19361" t="n">
        <v>298263</v>
      </c>
      <c r="D19361" t="s">
        <v>25658</v>
      </c>
      <c r="E19361" t="s">
        <v>19</v>
      </c>
    </row>
    <row r="19362">
      <c r="A19362" t="s">
        <v>25664</v>
      </c>
      <c r="B19362"/>
      <c r="C19362" t="n">
        <v>298263</v>
      </c>
      <c r="D19362" t="s">
        <v>25658</v>
      </c>
      <c r="E19362" t="s">
        <v>19</v>
      </c>
    </row>
    <row r="19363">
      <c r="A19363" t="s">
        <v>25665</v>
      </c>
      <c r="B19363"/>
      <c r="C19363" t="n">
        <v>298263</v>
      </c>
      <c r="D19363" t="s">
        <v>25658</v>
      </c>
      <c r="E19363" t="s">
        <v>19</v>
      </c>
    </row>
    <row r="19364">
      <c r="A19364" t="s">
        <v>25666</v>
      </c>
      <c r="B19364"/>
      <c r="C19364" t="n">
        <v>298263</v>
      </c>
      <c r="D19364" t="s">
        <v>25658</v>
      </c>
      <c r="E19364" t="s">
        <v>19</v>
      </c>
    </row>
    <row r="19365">
      <c r="A19365" t="s">
        <v>25667</v>
      </c>
      <c r="B19365" t="s">
        <v>12</v>
      </c>
      <c r="C19365" t="n">
        <v>298263</v>
      </c>
      <c r="D19365" t="s">
        <v>25658</v>
      </c>
      <c r="E19365" t="s">
        <v>19</v>
      </c>
    </row>
    <row r="19366">
      <c r="A19366" t="s">
        <v>25668</v>
      </c>
      <c r="B19366" t="s">
        <v>69</v>
      </c>
      <c r="C19366" t="n">
        <v>298263</v>
      </c>
      <c r="D19366" t="s">
        <v>25658</v>
      </c>
      <c r="E19366" t="s">
        <v>19</v>
      </c>
    </row>
    <row r="19367">
      <c r="A19367" t="s">
        <v>25669</v>
      </c>
      <c r="B19367"/>
      <c r="C19367" t="n">
        <v>298263</v>
      </c>
      <c r="D19367" t="s">
        <v>25658</v>
      </c>
      <c r="E19367" t="s">
        <v>19</v>
      </c>
    </row>
    <row r="19368">
      <c r="A19368" t="s">
        <v>25670</v>
      </c>
      <c r="B19368"/>
      <c r="C19368" t="n">
        <v>298263</v>
      </c>
      <c r="D19368" t="s">
        <v>25658</v>
      </c>
      <c r="E19368" t="s">
        <v>19</v>
      </c>
    </row>
    <row r="19369">
      <c r="A19369" t="s">
        <v>25671</v>
      </c>
      <c r="B19369"/>
      <c r="C19369" t="n">
        <v>298263</v>
      </c>
      <c r="D19369" t="s">
        <v>25658</v>
      </c>
      <c r="E19369" t="s">
        <v>19</v>
      </c>
    </row>
    <row r="19370">
      <c r="A19370" t="s">
        <v>25672</v>
      </c>
      <c r="B19370" t="s">
        <v>12</v>
      </c>
      <c r="C19370" t="n">
        <v>298263</v>
      </c>
      <c r="D19370" t="s">
        <v>25658</v>
      </c>
      <c r="E19370" t="s">
        <v>19</v>
      </c>
    </row>
    <row r="19371">
      <c r="A19371" t="s">
        <v>25673</v>
      </c>
      <c r="B19371"/>
      <c r="C19371" t="n">
        <v>298263</v>
      </c>
      <c r="D19371" t="s">
        <v>25658</v>
      </c>
      <c r="E19371" t="s">
        <v>19</v>
      </c>
    </row>
    <row r="19372">
      <c r="A19372" t="s">
        <v>25674</v>
      </c>
      <c r="B19372" t="s">
        <v>12</v>
      </c>
      <c r="C19372" t="n">
        <v>298263</v>
      </c>
      <c r="D19372" t="s">
        <v>25658</v>
      </c>
      <c r="E19372" t="s">
        <v>19</v>
      </c>
    </row>
    <row r="19373">
      <c r="A19373" t="s">
        <v>25675</v>
      </c>
      <c r="B19373"/>
      <c r="C19373" t="n">
        <v>298263</v>
      </c>
      <c r="D19373" t="s">
        <v>25658</v>
      </c>
      <c r="E19373" t="s">
        <v>19</v>
      </c>
    </row>
    <row r="19374">
      <c r="A19374" t="s">
        <v>25676</v>
      </c>
      <c r="B19374" t="s">
        <v>12</v>
      </c>
      <c r="C19374" t="n">
        <v>298263</v>
      </c>
      <c r="D19374" t="s">
        <v>25658</v>
      </c>
      <c r="E19374" t="s">
        <v>19</v>
      </c>
    </row>
    <row r="19375">
      <c r="A19375" t="s">
        <v>25677</v>
      </c>
      <c r="B19375"/>
      <c r="C19375" t="n">
        <v>298263</v>
      </c>
      <c r="D19375" t="s">
        <v>25658</v>
      </c>
      <c r="E19375" t="s">
        <v>19</v>
      </c>
    </row>
    <row r="19376">
      <c r="A19376" t="s">
        <v>25678</v>
      </c>
      <c r="B19376" t="s">
        <v>12</v>
      </c>
      <c r="C19376" t="n">
        <v>298263</v>
      </c>
      <c r="D19376" t="s">
        <v>25658</v>
      </c>
      <c r="E19376" t="s">
        <v>19</v>
      </c>
    </row>
    <row r="19377">
      <c r="A19377" t="s">
        <v>25679</v>
      </c>
      <c r="B19377" t="s">
        <v>12</v>
      </c>
      <c r="C19377" t="n">
        <v>298263</v>
      </c>
      <c r="D19377" t="s">
        <v>25658</v>
      </c>
      <c r="E19377" t="s">
        <v>19</v>
      </c>
    </row>
    <row r="19378">
      <c r="A19378" t="s">
        <v>25680</v>
      </c>
      <c r="B19378" t="s">
        <v>12</v>
      </c>
      <c r="C19378" t="n">
        <v>1015088</v>
      </c>
      <c r="D19378" t="s">
        <v>25681</v>
      </c>
      <c r="E19378" t="s">
        <v>19</v>
      </c>
    </row>
    <row r="19379">
      <c r="A19379" t="s">
        <v>25682</v>
      </c>
      <c r="B19379"/>
      <c r="C19379" t="n">
        <v>1015088</v>
      </c>
      <c r="D19379" t="s">
        <v>25681</v>
      </c>
      <c r="E19379" t="s">
        <v>19</v>
      </c>
    </row>
    <row r="19380">
      <c r="A19380" t="s">
        <v>25683</v>
      </c>
      <c r="B19380" t="s">
        <v>12</v>
      </c>
      <c r="C19380" t="n">
        <v>1015088</v>
      </c>
      <c r="D19380" t="s">
        <v>25681</v>
      </c>
      <c r="E19380" t="s">
        <v>19</v>
      </c>
    </row>
    <row r="19381">
      <c r="A19381" t="s">
        <v>25684</v>
      </c>
      <c r="B19381" t="s">
        <v>40</v>
      </c>
      <c r="C19381" t="n">
        <v>1536316</v>
      </c>
      <c r="D19381" t="s">
        <v>25685</v>
      </c>
      <c r="E19381" t="s">
        <v>19</v>
      </c>
    </row>
    <row r="19382">
      <c r="A19382" t="s">
        <v>25686</v>
      </c>
      <c r="B19382"/>
      <c r="C19382" t="n">
        <v>1022213</v>
      </c>
      <c r="D19382" t="s">
        <v>25687</v>
      </c>
      <c r="E19382" t="s">
        <v>19</v>
      </c>
    </row>
    <row r="19383">
      <c r="A19383" t="s">
        <v>25688</v>
      </c>
      <c r="B19383" t="s">
        <v>40</v>
      </c>
      <c r="C19383" t="n">
        <v>1022213</v>
      </c>
      <c r="D19383" t="s">
        <v>25687</v>
      </c>
      <c r="E19383" t="s">
        <v>19</v>
      </c>
    </row>
    <row r="19384">
      <c r="A19384" t="s">
        <v>25689</v>
      </c>
      <c r="B19384"/>
      <c r="C19384" t="n">
        <v>1022213</v>
      </c>
      <c r="D19384" t="s">
        <v>25687</v>
      </c>
      <c r="E19384" t="s">
        <v>19</v>
      </c>
    </row>
    <row r="19385">
      <c r="A19385" t="s">
        <v>25690</v>
      </c>
      <c r="B19385"/>
      <c r="C19385" t="n">
        <v>1022213</v>
      </c>
      <c r="D19385" t="s">
        <v>25687</v>
      </c>
      <c r="E19385" t="s">
        <v>19</v>
      </c>
    </row>
    <row r="19386">
      <c r="A19386" t="s">
        <v>25691</v>
      </c>
      <c r="B19386" t="s">
        <v>40</v>
      </c>
      <c r="C19386" t="n">
        <v>1021987</v>
      </c>
      <c r="D19386" t="s">
        <v>25692</v>
      </c>
      <c r="E19386" t="s">
        <v>19</v>
      </c>
    </row>
    <row r="19387">
      <c r="A19387" t="s">
        <v>25693</v>
      </c>
      <c r="B19387"/>
      <c r="C19387" t="n">
        <v>1021987</v>
      </c>
      <c r="D19387" t="s">
        <v>25692</v>
      </c>
      <c r="E19387" t="s">
        <v>19</v>
      </c>
    </row>
    <row r="19388">
      <c r="A19388" t="s">
        <v>25694</v>
      </c>
      <c r="B19388" t="s">
        <v>43</v>
      </c>
      <c r="C19388" t="n">
        <v>1021987</v>
      </c>
      <c r="D19388" t="s">
        <v>25692</v>
      </c>
      <c r="E19388" t="s">
        <v>19</v>
      </c>
    </row>
    <row r="19389">
      <c r="A19389" t="s">
        <v>25695</v>
      </c>
      <c r="B19389"/>
      <c r="C19389" t="n">
        <v>1021987</v>
      </c>
      <c r="D19389" t="s">
        <v>25692</v>
      </c>
      <c r="E19389" t="s">
        <v>19</v>
      </c>
    </row>
    <row r="19390">
      <c r="A19390" t="s">
        <v>25696</v>
      </c>
      <c r="B19390" t="s">
        <v>12</v>
      </c>
      <c r="C19390" t="n">
        <v>1384614</v>
      </c>
      <c r="D19390" t="s">
        <v>25697</v>
      </c>
      <c r="E19390" t="s">
        <v>19</v>
      </c>
    </row>
    <row r="19391">
      <c r="A19391" t="s">
        <v>25698</v>
      </c>
      <c r="B19391" t="s">
        <v>12</v>
      </c>
      <c r="C19391" t="n">
        <v>154210</v>
      </c>
      <c r="D19391" t="s">
        <v>25699</v>
      </c>
      <c r="E19391" t="s">
        <v>19</v>
      </c>
    </row>
    <row r="19392">
      <c r="A19392" t="s">
        <v>25700</v>
      </c>
      <c r="B19392" t="s">
        <v>72</v>
      </c>
      <c r="C19392" t="n">
        <v>154210</v>
      </c>
      <c r="D19392" t="s">
        <v>25699</v>
      </c>
      <c r="E19392" t="s">
        <v>19</v>
      </c>
    </row>
    <row r="19393">
      <c r="A19393" t="s">
        <v>25701</v>
      </c>
      <c r="B19393" t="s">
        <v>12</v>
      </c>
      <c r="C19393" t="n">
        <v>154210</v>
      </c>
      <c r="D19393" t="s">
        <v>25699</v>
      </c>
      <c r="E19393" t="s">
        <v>19</v>
      </c>
    </row>
    <row r="19394">
      <c r="A19394" t="s">
        <v>25702</v>
      </c>
      <c r="B19394" t="s">
        <v>12</v>
      </c>
      <c r="C19394" t="n">
        <v>154210</v>
      </c>
      <c r="D19394" t="s">
        <v>25699</v>
      </c>
      <c r="E19394" t="s">
        <v>19</v>
      </c>
    </row>
    <row r="19395">
      <c r="A19395" t="s">
        <v>25703</v>
      </c>
      <c r="B19395" t="s">
        <v>12</v>
      </c>
      <c r="C19395" t="n">
        <v>154210</v>
      </c>
      <c r="D19395" t="s">
        <v>25699</v>
      </c>
      <c r="E19395" t="s">
        <v>19</v>
      </c>
    </row>
    <row r="19396">
      <c r="A19396" t="s">
        <v>25704</v>
      </c>
      <c r="B19396"/>
      <c r="C19396" t="n">
        <v>154210</v>
      </c>
      <c r="D19396" t="s">
        <v>25699</v>
      </c>
      <c r="E19396" t="s">
        <v>19</v>
      </c>
    </row>
    <row r="19397">
      <c r="A19397" t="s">
        <v>25705</v>
      </c>
      <c r="B19397" t="s">
        <v>12</v>
      </c>
      <c r="C19397" t="n">
        <v>154210</v>
      </c>
      <c r="D19397" t="s">
        <v>25699</v>
      </c>
      <c r="E19397" t="s">
        <v>19</v>
      </c>
    </row>
    <row r="19398">
      <c r="A19398" t="s">
        <v>25706</v>
      </c>
      <c r="B19398" t="s">
        <v>72</v>
      </c>
      <c r="C19398" t="n">
        <v>154210</v>
      </c>
      <c r="D19398" t="s">
        <v>25699</v>
      </c>
      <c r="E19398" t="s">
        <v>19</v>
      </c>
    </row>
    <row r="19399">
      <c r="A19399" t="s">
        <v>25707</v>
      </c>
      <c r="B19399" t="s">
        <v>12</v>
      </c>
      <c r="C19399" t="n">
        <v>154210</v>
      </c>
      <c r="D19399" t="s">
        <v>25699</v>
      </c>
      <c r="E19399" t="s">
        <v>19</v>
      </c>
    </row>
    <row r="19400">
      <c r="A19400" t="s">
        <v>25708</v>
      </c>
      <c r="B19400" t="s">
        <v>12</v>
      </c>
      <c r="C19400" t="n">
        <v>154210</v>
      </c>
      <c r="D19400" t="s">
        <v>25699</v>
      </c>
      <c r="E19400" t="s">
        <v>19</v>
      </c>
    </row>
    <row r="19401">
      <c r="A19401" t="s">
        <v>25709</v>
      </c>
      <c r="B19401"/>
      <c r="C19401" t="n">
        <v>154210</v>
      </c>
      <c r="D19401" t="s">
        <v>25699</v>
      </c>
      <c r="E19401" t="s">
        <v>19</v>
      </c>
    </row>
    <row r="19402">
      <c r="A19402" t="s">
        <v>25710</v>
      </c>
      <c r="B19402" t="s">
        <v>43</v>
      </c>
      <c r="C19402" t="n">
        <v>154210</v>
      </c>
      <c r="D19402" t="s">
        <v>25699</v>
      </c>
      <c r="E19402" t="s">
        <v>19</v>
      </c>
    </row>
    <row r="19403">
      <c r="A19403" t="s">
        <v>25711</v>
      </c>
      <c r="B19403" t="s">
        <v>40</v>
      </c>
      <c r="C19403" t="n">
        <v>1021830</v>
      </c>
      <c r="D19403" t="s">
        <v>25712</v>
      </c>
      <c r="E19403" t="s">
        <v>19</v>
      </c>
    </row>
    <row r="19404">
      <c r="A19404" t="s">
        <v>25713</v>
      </c>
      <c r="B19404" t="s">
        <v>72</v>
      </c>
      <c r="C19404" t="n">
        <v>1021830</v>
      </c>
      <c r="D19404" t="s">
        <v>25712</v>
      </c>
      <c r="E19404" t="s">
        <v>19</v>
      </c>
    </row>
    <row r="19405">
      <c r="A19405" t="s">
        <v>25714</v>
      </c>
      <c r="B19405" t="s">
        <v>12</v>
      </c>
      <c r="C19405" t="n">
        <v>888530</v>
      </c>
      <c r="D19405" t="s">
        <v>25715</v>
      </c>
      <c r="E19405" t="s">
        <v>19</v>
      </c>
    </row>
    <row r="19406">
      <c r="A19406" t="s">
        <v>25716</v>
      </c>
      <c r="B19406"/>
      <c r="C19406" t="n">
        <v>298218</v>
      </c>
      <c r="D19406" t="s">
        <v>25717</v>
      </c>
      <c r="E19406" t="s">
        <v>19</v>
      </c>
    </row>
    <row r="19407">
      <c r="A19407" t="s">
        <v>25718</v>
      </c>
      <c r="B19407"/>
      <c r="C19407" t="n">
        <v>298218</v>
      </c>
      <c r="D19407" t="s">
        <v>25717</v>
      </c>
      <c r="E19407" t="s">
        <v>19</v>
      </c>
    </row>
    <row r="19408">
      <c r="A19408" t="s">
        <v>25719</v>
      </c>
      <c r="B19408"/>
      <c r="C19408" t="n">
        <v>280718</v>
      </c>
      <c r="D19408" t="s">
        <v>25720</v>
      </c>
      <c r="E19408" t="s">
        <v>19</v>
      </c>
    </row>
    <row r="19409">
      <c r="A19409" t="s">
        <v>25721</v>
      </c>
      <c r="B19409"/>
      <c r="C19409" t="n">
        <v>280719</v>
      </c>
      <c r="D19409" t="s">
        <v>25722</v>
      </c>
      <c r="E19409" t="s">
        <v>19</v>
      </c>
    </row>
    <row r="19410">
      <c r="A19410" t="s">
        <v>25723</v>
      </c>
      <c r="B19410"/>
      <c r="C19410" t="n">
        <v>212545</v>
      </c>
      <c r="D19410" t="s">
        <v>25724</v>
      </c>
      <c r="E19410" t="s">
        <v>19</v>
      </c>
    </row>
    <row r="19411">
      <c r="A19411" t="s">
        <v>25725</v>
      </c>
      <c r="B19411"/>
      <c r="C19411" t="n">
        <v>212545</v>
      </c>
      <c r="D19411" t="s">
        <v>25724</v>
      </c>
      <c r="E19411" t="s">
        <v>19</v>
      </c>
    </row>
    <row r="19412">
      <c r="A19412" t="s">
        <v>25726</v>
      </c>
      <c r="B19412"/>
      <c r="C19412" t="n">
        <v>212545</v>
      </c>
      <c r="D19412" t="s">
        <v>25724</v>
      </c>
      <c r="E19412" t="s">
        <v>19</v>
      </c>
    </row>
    <row r="19413">
      <c r="A19413" t="s">
        <v>25727</v>
      </c>
      <c r="B19413"/>
      <c r="C19413" t="n">
        <v>212544</v>
      </c>
      <c r="D19413" t="s">
        <v>25728</v>
      </c>
      <c r="E19413" t="s">
        <v>19</v>
      </c>
    </row>
    <row r="19414">
      <c r="A19414" t="s">
        <v>25729</v>
      </c>
      <c r="B19414"/>
      <c r="C19414" t="n">
        <v>212544</v>
      </c>
      <c r="D19414" t="s">
        <v>25728</v>
      </c>
      <c r="E19414" t="s">
        <v>19</v>
      </c>
    </row>
    <row r="19415">
      <c r="A19415" t="s">
        <v>25730</v>
      </c>
      <c r="B19415"/>
      <c r="C19415" t="n">
        <v>159789</v>
      </c>
      <c r="D19415" t="s">
        <v>25731</v>
      </c>
      <c r="E19415" t="s">
        <v>19</v>
      </c>
    </row>
    <row r="19416">
      <c r="A19416" t="s">
        <v>25732</v>
      </c>
      <c r="B19416" t="s">
        <v>69</v>
      </c>
      <c r="C19416" t="n">
        <v>159789</v>
      </c>
      <c r="D19416" t="s">
        <v>25731</v>
      </c>
      <c r="E19416" t="s">
        <v>19</v>
      </c>
    </row>
    <row r="19417">
      <c r="A19417" t="s">
        <v>25733</v>
      </c>
      <c r="B19417"/>
      <c r="C19417" t="n">
        <v>159789</v>
      </c>
      <c r="D19417" t="s">
        <v>25731</v>
      </c>
      <c r="E19417" t="s">
        <v>19</v>
      </c>
    </row>
    <row r="19418">
      <c r="A19418" t="s">
        <v>25734</v>
      </c>
      <c r="B19418"/>
      <c r="C19418" t="n">
        <v>1466628</v>
      </c>
      <c r="D19418" t="s">
        <v>25735</v>
      </c>
      <c r="E19418" t="s">
        <v>19</v>
      </c>
    </row>
    <row r="19419">
      <c r="A19419" t="s">
        <v>25736</v>
      </c>
      <c r="B19419"/>
      <c r="C19419" t="n">
        <v>1045010</v>
      </c>
      <c r="D19419" t="s">
        <v>25737</v>
      </c>
      <c r="E19419" t="s">
        <v>19</v>
      </c>
    </row>
    <row r="19420">
      <c r="A19420" t="s">
        <v>25738</v>
      </c>
      <c r="B19420" t="s">
        <v>12</v>
      </c>
      <c r="C19420" t="n">
        <v>1422662</v>
      </c>
      <c r="D19420" t="s">
        <v>25739</v>
      </c>
      <c r="E19420" t="s">
        <v>19</v>
      </c>
    </row>
    <row r="19421">
      <c r="A19421" t="s">
        <v>25740</v>
      </c>
      <c r="B19421" t="s">
        <v>40</v>
      </c>
      <c r="C19421" t="n">
        <v>954589</v>
      </c>
      <c r="D19421" t="s">
        <v>25741</v>
      </c>
      <c r="E19421" t="s">
        <v>19</v>
      </c>
    </row>
    <row r="19422">
      <c r="A19422" t="s">
        <v>25742</v>
      </c>
      <c r="B19422" t="s">
        <v>40</v>
      </c>
      <c r="C19422" t="n">
        <v>1525552</v>
      </c>
      <c r="D19422" t="s">
        <v>25743</v>
      </c>
      <c r="E19422" t="s">
        <v>19</v>
      </c>
    </row>
    <row r="19423">
      <c r="A19423" t="s">
        <v>25744</v>
      </c>
      <c r="B19423" t="s">
        <v>40</v>
      </c>
      <c r="C19423" t="n">
        <v>1525552</v>
      </c>
      <c r="D19423" t="s">
        <v>25743</v>
      </c>
      <c r="E19423" t="s">
        <v>19</v>
      </c>
    </row>
    <row r="19424">
      <c r="A19424" t="s">
        <v>25745</v>
      </c>
      <c r="B19424"/>
      <c r="C19424" t="n">
        <v>1525552</v>
      </c>
      <c r="D19424" t="s">
        <v>25743</v>
      </c>
      <c r="E19424" t="s">
        <v>19</v>
      </c>
    </row>
    <row r="19425">
      <c r="A19425" t="s">
        <v>25746</v>
      </c>
      <c r="B19425" t="s">
        <v>40</v>
      </c>
      <c r="C19425" t="n">
        <v>1525552</v>
      </c>
      <c r="D19425" t="s">
        <v>25743</v>
      </c>
      <c r="E19425" t="s">
        <v>19</v>
      </c>
    </row>
    <row r="19426">
      <c r="A19426" t="s">
        <v>25747</v>
      </c>
      <c r="B19426"/>
      <c r="C19426" t="n">
        <v>1022036</v>
      </c>
      <c r="D19426" t="s">
        <v>25748</v>
      </c>
      <c r="E19426" t="s">
        <v>19</v>
      </c>
    </row>
    <row r="19427">
      <c r="A19427" t="s">
        <v>25749</v>
      </c>
      <c r="B19427" t="s">
        <v>40</v>
      </c>
      <c r="C19427" t="n">
        <v>1022036</v>
      </c>
      <c r="D19427" t="s">
        <v>25748</v>
      </c>
      <c r="E19427" t="s">
        <v>19</v>
      </c>
    </row>
    <row r="19428">
      <c r="A19428" t="s">
        <v>25750</v>
      </c>
      <c r="B19428"/>
      <c r="C19428" t="n">
        <v>1022036</v>
      </c>
      <c r="D19428" t="s">
        <v>25748</v>
      </c>
      <c r="E19428" t="s">
        <v>19</v>
      </c>
    </row>
    <row r="19429">
      <c r="A19429" t="s">
        <v>25751</v>
      </c>
      <c r="B19429" t="s">
        <v>12</v>
      </c>
      <c r="C19429" t="n">
        <v>1421428</v>
      </c>
      <c r="D19429" t="s">
        <v>25752</v>
      </c>
      <c r="E19429" t="s">
        <v>19</v>
      </c>
    </row>
    <row r="19430">
      <c r="A19430" t="s">
        <v>25753</v>
      </c>
      <c r="B19430"/>
      <c r="C19430" t="n">
        <v>1466629</v>
      </c>
      <c r="D19430" t="s">
        <v>25754</v>
      </c>
      <c r="E19430" t="s">
        <v>19</v>
      </c>
    </row>
    <row r="19431">
      <c r="A19431" t="s">
        <v>25755</v>
      </c>
      <c r="B19431"/>
      <c r="C19431" t="n">
        <v>1466629</v>
      </c>
      <c r="D19431" t="s">
        <v>25754</v>
      </c>
      <c r="E19431" t="s">
        <v>19</v>
      </c>
    </row>
    <row r="19432">
      <c r="A19432" t="s">
        <v>25756</v>
      </c>
      <c r="B19432"/>
      <c r="C19432" t="n">
        <v>1022037</v>
      </c>
      <c r="D19432" t="s">
        <v>25757</v>
      </c>
      <c r="E19432" t="s">
        <v>19</v>
      </c>
    </row>
    <row r="19433">
      <c r="A19433" t="s">
        <v>25758</v>
      </c>
      <c r="B19433"/>
      <c r="C19433" t="n">
        <v>1525382</v>
      </c>
      <c r="D19433" t="s">
        <v>25759</v>
      </c>
      <c r="E19433" t="s">
        <v>19</v>
      </c>
    </row>
    <row r="19434">
      <c r="A19434" t="s">
        <v>25760</v>
      </c>
      <c r="B19434"/>
      <c r="C19434" t="n">
        <v>1525051</v>
      </c>
      <c r="D19434" t="s">
        <v>25761</v>
      </c>
      <c r="E19434" t="s">
        <v>19</v>
      </c>
    </row>
    <row r="19435">
      <c r="A19435" t="s">
        <v>25762</v>
      </c>
      <c r="B19435"/>
      <c r="C19435" t="n">
        <v>1525384</v>
      </c>
      <c r="D19435" t="s">
        <v>25763</v>
      </c>
      <c r="E19435" t="s">
        <v>19</v>
      </c>
    </row>
    <row r="19436">
      <c r="A19436" t="s">
        <v>25764</v>
      </c>
      <c r="B19436"/>
      <c r="C19436" t="n">
        <v>1525214</v>
      </c>
      <c r="D19436" t="s">
        <v>25765</v>
      </c>
      <c r="E19436" t="s">
        <v>19</v>
      </c>
    </row>
    <row r="19437">
      <c r="A19437" t="s">
        <v>25766</v>
      </c>
      <c r="B19437" t="s">
        <v>12</v>
      </c>
      <c r="C19437" t="n">
        <v>567531</v>
      </c>
      <c r="D19437" t="s">
        <v>25767</v>
      </c>
      <c r="E19437" t="s">
        <v>19</v>
      </c>
    </row>
    <row r="19438">
      <c r="A19438" t="s">
        <v>25768</v>
      </c>
      <c r="B19438"/>
      <c r="C19438" t="n">
        <v>567531</v>
      </c>
      <c r="D19438" t="s">
        <v>25767</v>
      </c>
      <c r="E19438" t="s">
        <v>19</v>
      </c>
    </row>
    <row r="19439">
      <c r="A19439" t="s">
        <v>25769</v>
      </c>
      <c r="B19439"/>
      <c r="C19439" t="n">
        <v>567531</v>
      </c>
      <c r="D19439" t="s">
        <v>25767</v>
      </c>
      <c r="E19439" t="s">
        <v>19</v>
      </c>
    </row>
    <row r="19440">
      <c r="A19440" t="s">
        <v>25770</v>
      </c>
      <c r="B19440"/>
      <c r="C19440" t="n">
        <v>1022848</v>
      </c>
      <c r="D19440" t="s">
        <v>25771</v>
      </c>
      <c r="E19440" t="s">
        <v>19</v>
      </c>
    </row>
    <row r="19441">
      <c r="A19441" t="s">
        <v>25772</v>
      </c>
      <c r="B19441" t="s">
        <v>40</v>
      </c>
      <c r="C19441" t="n">
        <v>1022848</v>
      </c>
      <c r="D19441" t="s">
        <v>25771</v>
      </c>
      <c r="E19441" t="s">
        <v>19</v>
      </c>
    </row>
    <row r="19442">
      <c r="A19442" t="s">
        <v>25773</v>
      </c>
      <c r="B19442" t="s">
        <v>12</v>
      </c>
      <c r="C19442" t="n">
        <v>1022848</v>
      </c>
      <c r="D19442" t="s">
        <v>25771</v>
      </c>
      <c r="E19442" t="s">
        <v>19</v>
      </c>
    </row>
    <row r="19443">
      <c r="A19443" t="s">
        <v>25774</v>
      </c>
      <c r="B19443" t="s">
        <v>40</v>
      </c>
      <c r="C19443" t="n">
        <v>1022848</v>
      </c>
      <c r="D19443" t="s">
        <v>25771</v>
      </c>
      <c r="E19443" t="s">
        <v>19</v>
      </c>
    </row>
    <row r="19444">
      <c r="A19444" t="s">
        <v>25775</v>
      </c>
      <c r="B19444" t="s">
        <v>43</v>
      </c>
      <c r="C19444" t="n">
        <v>1022848</v>
      </c>
      <c r="D19444" t="s">
        <v>25771</v>
      </c>
      <c r="E19444" t="s">
        <v>19</v>
      </c>
    </row>
    <row r="19445">
      <c r="A19445" t="s">
        <v>25776</v>
      </c>
      <c r="B19445"/>
      <c r="C19445" t="n">
        <v>1022848</v>
      </c>
      <c r="D19445" t="s">
        <v>25771</v>
      </c>
      <c r="E19445" t="s">
        <v>19</v>
      </c>
    </row>
    <row r="19446">
      <c r="A19446" t="s">
        <v>25777</v>
      </c>
      <c r="B19446"/>
      <c r="C19446" t="n">
        <v>1022848</v>
      </c>
      <c r="D19446" t="s">
        <v>25771</v>
      </c>
      <c r="E19446" t="s">
        <v>19</v>
      </c>
    </row>
    <row r="19447">
      <c r="A19447" t="s">
        <v>25778</v>
      </c>
      <c r="B19447"/>
      <c r="C19447" t="n">
        <v>1019817</v>
      </c>
      <c r="D19447" t="s">
        <v>25779</v>
      </c>
      <c r="E19447" t="s">
        <v>19</v>
      </c>
    </row>
    <row r="19448">
      <c r="A19448" t="s">
        <v>25780</v>
      </c>
      <c r="B19448" t="s">
        <v>40</v>
      </c>
      <c r="C19448" t="n">
        <v>1013304</v>
      </c>
      <c r="D19448" t="s">
        <v>25781</v>
      </c>
      <c r="E19448" t="s">
        <v>19</v>
      </c>
    </row>
    <row r="19449">
      <c r="A19449" t="s">
        <v>25782</v>
      </c>
      <c r="B19449"/>
      <c r="C19449" t="n">
        <v>1016643</v>
      </c>
      <c r="D19449" t="s">
        <v>25783</v>
      </c>
      <c r="E19449" t="s">
        <v>19</v>
      </c>
    </row>
    <row r="19450">
      <c r="A19450" t="s">
        <v>25784</v>
      </c>
      <c r="B19450"/>
      <c r="C19450" t="n">
        <v>1378183</v>
      </c>
      <c r="D19450" t="s">
        <v>25785</v>
      </c>
      <c r="E19450" t="s">
        <v>19</v>
      </c>
    </row>
    <row r="19451">
      <c r="A19451" t="s">
        <v>25786</v>
      </c>
      <c r="B19451"/>
      <c r="C19451" t="n">
        <v>1378183</v>
      </c>
      <c r="D19451" t="s">
        <v>25785</v>
      </c>
      <c r="E19451" t="s">
        <v>19</v>
      </c>
    </row>
    <row r="19452">
      <c r="A19452" t="s">
        <v>25787</v>
      </c>
      <c r="B19452"/>
      <c r="C19452" t="n">
        <v>1378183</v>
      </c>
      <c r="D19452" t="s">
        <v>25785</v>
      </c>
      <c r="E19452" t="s">
        <v>19</v>
      </c>
    </row>
    <row r="19453">
      <c r="A19453" t="s">
        <v>25788</v>
      </c>
      <c r="B19453" t="s">
        <v>12</v>
      </c>
      <c r="C19453" t="n">
        <v>1419851</v>
      </c>
      <c r="D19453" t="s">
        <v>25789</v>
      </c>
      <c r="E19453" t="s">
        <v>19</v>
      </c>
    </row>
    <row r="19454">
      <c r="A19454" t="s">
        <v>25790</v>
      </c>
      <c r="B19454" t="s">
        <v>12</v>
      </c>
      <c r="C19454" t="n">
        <v>1419863</v>
      </c>
      <c r="D19454" t="s">
        <v>25791</v>
      </c>
      <c r="E19454" t="s">
        <v>19</v>
      </c>
    </row>
    <row r="19455">
      <c r="A19455" t="s">
        <v>25792</v>
      </c>
      <c r="B19455"/>
      <c r="C19455" t="n">
        <v>1525445</v>
      </c>
      <c r="D19455" t="s">
        <v>25793</v>
      </c>
      <c r="E19455" t="s">
        <v>19</v>
      </c>
    </row>
    <row r="19456">
      <c r="A19456" t="s">
        <v>25794</v>
      </c>
      <c r="B19456"/>
      <c r="C19456" t="n">
        <v>1525052</v>
      </c>
      <c r="D19456" t="s">
        <v>25795</v>
      </c>
      <c r="E19456" t="s">
        <v>19</v>
      </c>
    </row>
    <row r="19457">
      <c r="A19457" t="s">
        <v>25796</v>
      </c>
      <c r="B19457"/>
      <c r="C19457" t="n">
        <v>1020134</v>
      </c>
      <c r="D19457" t="s">
        <v>25797</v>
      </c>
      <c r="E19457" t="s">
        <v>19</v>
      </c>
    </row>
    <row r="19458">
      <c r="A19458" t="s">
        <v>25798</v>
      </c>
      <c r="B19458" t="s">
        <v>12</v>
      </c>
      <c r="C19458" t="n">
        <v>1423129</v>
      </c>
      <c r="D19458" t="s">
        <v>25799</v>
      </c>
      <c r="E19458" t="s">
        <v>19</v>
      </c>
    </row>
    <row r="19459">
      <c r="A19459" t="s">
        <v>25800</v>
      </c>
      <c r="B19459"/>
      <c r="C19459" t="n">
        <v>1525182</v>
      </c>
      <c r="D19459" t="s">
        <v>25801</v>
      </c>
      <c r="E19459" t="s">
        <v>19</v>
      </c>
    </row>
    <row r="19460">
      <c r="A19460" t="s">
        <v>25802</v>
      </c>
      <c r="B19460" t="s">
        <v>12</v>
      </c>
      <c r="C19460" t="n">
        <v>1420103</v>
      </c>
      <c r="D19460" t="s">
        <v>25803</v>
      </c>
      <c r="E19460" t="s">
        <v>19</v>
      </c>
    </row>
    <row r="19461">
      <c r="A19461" t="s">
        <v>25804</v>
      </c>
      <c r="B19461" t="s">
        <v>12</v>
      </c>
      <c r="C19461" t="n">
        <v>1419121</v>
      </c>
      <c r="D19461" t="s">
        <v>25805</v>
      </c>
      <c r="E19461" t="s">
        <v>19</v>
      </c>
    </row>
    <row r="19462">
      <c r="A19462" t="s">
        <v>25806</v>
      </c>
      <c r="B19462"/>
      <c r="C19462" t="n">
        <v>1019761</v>
      </c>
      <c r="D19462" t="s">
        <v>25807</v>
      </c>
      <c r="E19462" t="s">
        <v>19</v>
      </c>
    </row>
    <row r="19463">
      <c r="A19463" t="s">
        <v>25808</v>
      </c>
      <c r="B19463"/>
      <c r="C19463" t="n">
        <v>1022349</v>
      </c>
      <c r="D19463" t="s">
        <v>25809</v>
      </c>
      <c r="E19463" t="s">
        <v>19</v>
      </c>
    </row>
    <row r="19464">
      <c r="A19464" t="s">
        <v>25810</v>
      </c>
      <c r="B19464" t="s">
        <v>40</v>
      </c>
      <c r="C19464" t="n">
        <v>1022349</v>
      </c>
      <c r="D19464" t="s">
        <v>25809</v>
      </c>
      <c r="E19464" t="s">
        <v>19</v>
      </c>
    </row>
    <row r="19465">
      <c r="A19465" t="s">
        <v>25811</v>
      </c>
      <c r="B19465"/>
      <c r="C19465" t="n">
        <v>1592298</v>
      </c>
      <c r="D19465" t="s">
        <v>25812</v>
      </c>
      <c r="E19465" t="s">
        <v>19</v>
      </c>
    </row>
    <row r="19466">
      <c r="A19466" t="s">
        <v>25813</v>
      </c>
      <c r="B19466"/>
      <c r="C19466" t="n">
        <v>590491</v>
      </c>
      <c r="D19466" t="s">
        <v>25814</v>
      </c>
      <c r="E19466" t="s">
        <v>19</v>
      </c>
    </row>
    <row r="19467">
      <c r="A19467" t="s">
        <v>25815</v>
      </c>
      <c r="B19467" t="s">
        <v>40</v>
      </c>
      <c r="C19467" t="n">
        <v>590491</v>
      </c>
      <c r="D19467" t="s">
        <v>25814</v>
      </c>
      <c r="E19467" t="s">
        <v>19</v>
      </c>
    </row>
    <row r="19468">
      <c r="A19468" t="s">
        <v>25816</v>
      </c>
      <c r="B19468"/>
      <c r="C19468" t="n">
        <v>590491</v>
      </c>
      <c r="D19468" t="s">
        <v>25814</v>
      </c>
      <c r="E19468" t="s">
        <v>19</v>
      </c>
    </row>
    <row r="19469">
      <c r="A19469" t="s">
        <v>25817</v>
      </c>
      <c r="B19469" t="s">
        <v>12</v>
      </c>
      <c r="C19469" t="n">
        <v>590491</v>
      </c>
      <c r="D19469" t="s">
        <v>25814</v>
      </c>
      <c r="E19469" t="s">
        <v>19</v>
      </c>
    </row>
    <row r="19470">
      <c r="A19470" t="s">
        <v>25818</v>
      </c>
      <c r="B19470" t="s">
        <v>40</v>
      </c>
      <c r="C19470" t="n">
        <v>590491</v>
      </c>
      <c r="D19470" t="s">
        <v>25814</v>
      </c>
      <c r="E19470" t="s">
        <v>19</v>
      </c>
    </row>
    <row r="19471">
      <c r="A19471" t="s">
        <v>25819</v>
      </c>
      <c r="B19471"/>
      <c r="C19471" t="n">
        <v>1525185</v>
      </c>
      <c r="D19471" t="s">
        <v>25820</v>
      </c>
      <c r="E19471" t="s">
        <v>19</v>
      </c>
    </row>
    <row r="19472">
      <c r="A19472" t="s">
        <v>25821</v>
      </c>
      <c r="B19472"/>
      <c r="C19472" t="n">
        <v>1525436</v>
      </c>
      <c r="D19472" t="s">
        <v>25822</v>
      </c>
      <c r="E19472" t="s">
        <v>19</v>
      </c>
    </row>
    <row r="19473">
      <c r="A19473" t="s">
        <v>25823</v>
      </c>
      <c r="B19473"/>
      <c r="C19473" t="n">
        <v>1525042</v>
      </c>
      <c r="D19473" t="s">
        <v>25824</v>
      </c>
      <c r="E19473" t="s">
        <v>19</v>
      </c>
    </row>
    <row r="19474">
      <c r="A19474" t="s">
        <v>25825</v>
      </c>
      <c r="B19474" t="s">
        <v>12</v>
      </c>
      <c r="C19474" t="n">
        <v>1419879</v>
      </c>
      <c r="D19474" t="s">
        <v>25826</v>
      </c>
      <c r="E19474" t="s">
        <v>19</v>
      </c>
    </row>
    <row r="19475">
      <c r="A19475" t="s">
        <v>25827</v>
      </c>
      <c r="B19475"/>
      <c r="C19475" t="n">
        <v>1419879</v>
      </c>
      <c r="D19475" t="s">
        <v>25826</v>
      </c>
      <c r="E19475" t="s">
        <v>19</v>
      </c>
    </row>
    <row r="19476">
      <c r="A19476" t="s">
        <v>25828</v>
      </c>
      <c r="B19476"/>
      <c r="C19476" t="n">
        <v>1466593</v>
      </c>
      <c r="D19476" t="s">
        <v>25829</v>
      </c>
      <c r="E19476" t="s">
        <v>19</v>
      </c>
    </row>
    <row r="19477">
      <c r="A19477" t="s">
        <v>25830</v>
      </c>
      <c r="B19477" t="s">
        <v>12</v>
      </c>
      <c r="C19477" t="n">
        <v>1419163</v>
      </c>
      <c r="D19477" t="s">
        <v>25831</v>
      </c>
      <c r="E19477" t="s">
        <v>19</v>
      </c>
    </row>
    <row r="19478">
      <c r="A19478" t="s">
        <v>25832</v>
      </c>
      <c r="B19478" t="s">
        <v>43</v>
      </c>
      <c r="C19478" t="n">
        <v>1148858</v>
      </c>
      <c r="D19478" t="s">
        <v>25833</v>
      </c>
      <c r="E19478" t="s">
        <v>19</v>
      </c>
    </row>
    <row r="19479">
      <c r="A19479" t="s">
        <v>25834</v>
      </c>
      <c r="B19479"/>
      <c r="C19479" t="n">
        <v>1148858</v>
      </c>
      <c r="D19479" t="s">
        <v>25833</v>
      </c>
      <c r="E19479" t="s">
        <v>19</v>
      </c>
    </row>
    <row r="19480">
      <c r="A19480" t="s">
        <v>25835</v>
      </c>
      <c r="B19480"/>
      <c r="C19480" t="n">
        <v>1148858</v>
      </c>
      <c r="D19480" t="s">
        <v>25833</v>
      </c>
      <c r="E19480" t="s">
        <v>19</v>
      </c>
    </row>
    <row r="19481">
      <c r="A19481" t="s">
        <v>25836</v>
      </c>
      <c r="B19481" t="s">
        <v>43</v>
      </c>
      <c r="C19481" t="n">
        <v>1148858</v>
      </c>
      <c r="D19481" t="s">
        <v>25833</v>
      </c>
      <c r="E19481" t="s">
        <v>19</v>
      </c>
    </row>
    <row r="19482">
      <c r="A19482" t="s">
        <v>25837</v>
      </c>
      <c r="B19482" t="s">
        <v>40</v>
      </c>
      <c r="C19482" t="n">
        <v>1148858</v>
      </c>
      <c r="D19482" t="s">
        <v>25833</v>
      </c>
      <c r="E19482" t="s">
        <v>19</v>
      </c>
    </row>
    <row r="19483">
      <c r="A19483" t="s">
        <v>25838</v>
      </c>
      <c r="B19483" t="s">
        <v>12</v>
      </c>
      <c r="C19483" t="n">
        <v>1421430</v>
      </c>
      <c r="D19483" t="s">
        <v>25839</v>
      </c>
      <c r="E19483" t="s">
        <v>19</v>
      </c>
    </row>
    <row r="19484">
      <c r="A19484" t="s">
        <v>25840</v>
      </c>
      <c r="B19484" t="s">
        <v>40</v>
      </c>
      <c r="C19484" t="n">
        <v>1466705</v>
      </c>
      <c r="D19484" t="s">
        <v>25841</v>
      </c>
      <c r="E19484" t="s">
        <v>19</v>
      </c>
    </row>
    <row r="19485">
      <c r="A19485" t="s">
        <v>25842</v>
      </c>
      <c r="B19485"/>
      <c r="C19485" t="n">
        <v>1466705</v>
      </c>
      <c r="D19485" t="s">
        <v>25841</v>
      </c>
      <c r="E19485" t="s">
        <v>19</v>
      </c>
    </row>
    <row r="19486">
      <c r="A19486" t="s">
        <v>25843</v>
      </c>
      <c r="B19486"/>
      <c r="C19486" t="n">
        <v>1525407</v>
      </c>
      <c r="D19486" t="s">
        <v>25844</v>
      </c>
      <c r="E19486" t="s">
        <v>19</v>
      </c>
    </row>
    <row r="19487">
      <c r="A19487" t="s">
        <v>25845</v>
      </c>
      <c r="B19487"/>
      <c r="C19487" t="n">
        <v>1525897</v>
      </c>
      <c r="D19487" t="s">
        <v>25846</v>
      </c>
      <c r="E19487" t="s">
        <v>19</v>
      </c>
    </row>
    <row r="19488">
      <c r="A19488" t="s">
        <v>25847</v>
      </c>
      <c r="B19488"/>
      <c r="C19488" t="n">
        <v>1524287</v>
      </c>
      <c r="D19488" t="s">
        <v>25848</v>
      </c>
      <c r="E19488" t="s">
        <v>19</v>
      </c>
    </row>
    <row r="19489">
      <c r="A19489" t="s">
        <v>25849</v>
      </c>
      <c r="B19489"/>
      <c r="C19489" t="n">
        <v>1525386</v>
      </c>
      <c r="D19489" t="s">
        <v>25850</v>
      </c>
      <c r="E19489" t="s">
        <v>19</v>
      </c>
    </row>
    <row r="19490">
      <c r="A19490" t="s">
        <v>25851</v>
      </c>
      <c r="B19490"/>
      <c r="C19490" t="n">
        <v>1525386</v>
      </c>
      <c r="D19490" t="s">
        <v>25850</v>
      </c>
      <c r="E19490" t="s">
        <v>19</v>
      </c>
    </row>
    <row r="19491">
      <c r="A19491" t="s">
        <v>25852</v>
      </c>
      <c r="B19491" t="s">
        <v>12</v>
      </c>
      <c r="C19491" t="n">
        <v>1247434</v>
      </c>
      <c r="D19491" t="s">
        <v>25853</v>
      </c>
      <c r="E19491" t="s">
        <v>19</v>
      </c>
    </row>
    <row r="19492">
      <c r="A19492" t="s">
        <v>25854</v>
      </c>
      <c r="B19492"/>
      <c r="C19492" t="n">
        <v>954587</v>
      </c>
      <c r="D19492" t="s">
        <v>25855</v>
      </c>
      <c r="E19492" t="s">
        <v>19</v>
      </c>
    </row>
    <row r="19493">
      <c r="A19493" t="s">
        <v>25856</v>
      </c>
      <c r="B19493" t="s">
        <v>12</v>
      </c>
      <c r="C19493" t="n">
        <v>954587</v>
      </c>
      <c r="D19493" t="s">
        <v>25855</v>
      </c>
      <c r="E19493" t="s">
        <v>19</v>
      </c>
    </row>
    <row r="19494">
      <c r="A19494" t="s">
        <v>25857</v>
      </c>
      <c r="B19494"/>
      <c r="C19494" t="n">
        <v>1019784</v>
      </c>
      <c r="D19494" t="s">
        <v>25858</v>
      </c>
      <c r="E19494" t="s">
        <v>19</v>
      </c>
    </row>
    <row r="19495">
      <c r="A19495" t="s">
        <v>25859</v>
      </c>
      <c r="B19495" t="s">
        <v>40</v>
      </c>
      <c r="C19495" t="n">
        <v>1019784</v>
      </c>
      <c r="D19495" t="s">
        <v>25858</v>
      </c>
      <c r="E19495" t="s">
        <v>19</v>
      </c>
    </row>
    <row r="19496">
      <c r="A19496" t="s">
        <v>25860</v>
      </c>
      <c r="B19496"/>
      <c r="C19496" t="n">
        <v>1019784</v>
      </c>
      <c r="D19496" t="s">
        <v>25858</v>
      </c>
      <c r="E19496" t="s">
        <v>19</v>
      </c>
    </row>
    <row r="19497">
      <c r="A19497" t="s">
        <v>25861</v>
      </c>
      <c r="B19497"/>
      <c r="C19497" t="n">
        <v>1378186</v>
      </c>
      <c r="D19497" t="s">
        <v>25862</v>
      </c>
      <c r="E19497" t="s">
        <v>19</v>
      </c>
    </row>
    <row r="19498">
      <c r="A19498" t="s">
        <v>25863</v>
      </c>
      <c r="B19498"/>
      <c r="C19498" t="n">
        <v>1466707</v>
      </c>
      <c r="D19498" t="s">
        <v>25864</v>
      </c>
      <c r="E19498" t="s">
        <v>19</v>
      </c>
    </row>
    <row r="19499">
      <c r="A19499" t="s">
        <v>25865</v>
      </c>
      <c r="B19499"/>
      <c r="C19499" t="n">
        <v>1378188</v>
      </c>
      <c r="D19499" t="s">
        <v>25866</v>
      </c>
      <c r="E19499" t="s">
        <v>19</v>
      </c>
    </row>
    <row r="19500">
      <c r="A19500" t="s">
        <v>25867</v>
      </c>
      <c r="B19500"/>
      <c r="C19500" t="n">
        <v>1525215</v>
      </c>
      <c r="D19500" t="s">
        <v>25868</v>
      </c>
      <c r="E19500" t="s">
        <v>19</v>
      </c>
    </row>
    <row r="19501">
      <c r="A19501" t="s">
        <v>25869</v>
      </c>
      <c r="B19501"/>
      <c r="C19501" t="n">
        <v>1020133</v>
      </c>
      <c r="D19501" t="s">
        <v>25870</v>
      </c>
      <c r="E19501" t="s">
        <v>19</v>
      </c>
    </row>
    <row r="19502">
      <c r="A19502" t="s">
        <v>25871</v>
      </c>
      <c r="B19502" t="s">
        <v>40</v>
      </c>
      <c r="C19502" t="n">
        <v>1013305</v>
      </c>
      <c r="D19502" t="s">
        <v>25872</v>
      </c>
      <c r="E19502" t="s">
        <v>19</v>
      </c>
    </row>
    <row r="19503">
      <c r="A19503" t="s">
        <v>25873</v>
      </c>
      <c r="B19503"/>
      <c r="C19503" t="n">
        <v>1022350</v>
      </c>
      <c r="D19503" t="s">
        <v>25874</v>
      </c>
      <c r="E19503" t="s">
        <v>19</v>
      </c>
    </row>
    <row r="19504">
      <c r="A19504" t="s">
        <v>25875</v>
      </c>
      <c r="B19504"/>
      <c r="C19504" t="n">
        <v>1466509</v>
      </c>
      <c r="D19504" t="s">
        <v>25876</v>
      </c>
      <c r="E19504" t="s">
        <v>19</v>
      </c>
    </row>
    <row r="19505">
      <c r="A19505" t="s">
        <v>25877</v>
      </c>
      <c r="B19505" t="s">
        <v>12</v>
      </c>
      <c r="C19505" t="n">
        <v>1421432</v>
      </c>
      <c r="D19505" t="s">
        <v>25878</v>
      </c>
      <c r="E19505" t="s">
        <v>19</v>
      </c>
    </row>
    <row r="19506">
      <c r="A19506" t="s">
        <v>25879</v>
      </c>
      <c r="B19506"/>
      <c r="C19506" t="n">
        <v>1421440</v>
      </c>
      <c r="D19506" t="s">
        <v>25880</v>
      </c>
      <c r="E19506" t="s">
        <v>19</v>
      </c>
    </row>
    <row r="19507">
      <c r="A19507" t="s">
        <v>25881</v>
      </c>
      <c r="B19507" t="s">
        <v>12</v>
      </c>
      <c r="C19507" t="n">
        <v>1421440</v>
      </c>
      <c r="D19507" t="s">
        <v>25880</v>
      </c>
      <c r="E19507" t="s">
        <v>19</v>
      </c>
    </row>
    <row r="19508">
      <c r="A19508" t="s">
        <v>25882</v>
      </c>
      <c r="B19508"/>
      <c r="C19508" t="n">
        <v>1011563</v>
      </c>
      <c r="D19508" t="s">
        <v>25883</v>
      </c>
      <c r="E19508" t="s">
        <v>19</v>
      </c>
    </row>
    <row r="19509">
      <c r="A19509" t="s">
        <v>25884</v>
      </c>
      <c r="B19509" t="s">
        <v>12</v>
      </c>
      <c r="C19509" t="n">
        <v>1148860</v>
      </c>
      <c r="D19509" t="s">
        <v>25885</v>
      </c>
      <c r="E19509" t="s">
        <v>19</v>
      </c>
    </row>
    <row r="19510">
      <c r="A19510" t="s">
        <v>25886</v>
      </c>
      <c r="B19510"/>
      <c r="C19510" t="n">
        <v>1148860</v>
      </c>
      <c r="D19510" t="s">
        <v>25885</v>
      </c>
      <c r="E19510" t="s">
        <v>19</v>
      </c>
    </row>
    <row r="19511">
      <c r="A19511" t="s">
        <v>25887</v>
      </c>
      <c r="B19511"/>
      <c r="C19511" t="n">
        <v>1148860</v>
      </c>
      <c r="D19511" t="s">
        <v>25885</v>
      </c>
      <c r="E19511" t="s">
        <v>19</v>
      </c>
    </row>
    <row r="19512">
      <c r="A19512" t="s">
        <v>25888</v>
      </c>
      <c r="B19512"/>
      <c r="C19512" t="n">
        <v>1044798</v>
      </c>
      <c r="D19512" t="s">
        <v>25889</v>
      </c>
      <c r="E19512" t="s">
        <v>19</v>
      </c>
    </row>
    <row r="19513">
      <c r="A19513" t="s">
        <v>25890</v>
      </c>
      <c r="B19513"/>
      <c r="C19513" t="n">
        <v>1525387</v>
      </c>
      <c r="D19513" t="s">
        <v>25891</v>
      </c>
      <c r="E19513" t="s">
        <v>19</v>
      </c>
    </row>
    <row r="19514">
      <c r="A19514" t="s">
        <v>25892</v>
      </c>
      <c r="B19514"/>
      <c r="C19514" t="n">
        <v>1525387</v>
      </c>
      <c r="D19514" t="s">
        <v>25891</v>
      </c>
      <c r="E19514" t="s">
        <v>19</v>
      </c>
    </row>
    <row r="19515">
      <c r="A19515" t="s">
        <v>25893</v>
      </c>
      <c r="B19515"/>
      <c r="C19515" t="n">
        <v>280725</v>
      </c>
      <c r="D19515" t="s">
        <v>25894</v>
      </c>
      <c r="E19515" t="s">
        <v>19</v>
      </c>
    </row>
    <row r="19516">
      <c r="A19516" t="s">
        <v>25895</v>
      </c>
      <c r="B19516"/>
      <c r="C19516" t="n">
        <v>280725</v>
      </c>
      <c r="D19516" t="s">
        <v>25894</v>
      </c>
      <c r="E19516" t="s">
        <v>19</v>
      </c>
    </row>
    <row r="19517">
      <c r="A19517" t="s">
        <v>25896</v>
      </c>
      <c r="B19517"/>
      <c r="C19517" t="n">
        <v>280725</v>
      </c>
      <c r="D19517" t="s">
        <v>25894</v>
      </c>
      <c r="E19517" t="s">
        <v>19</v>
      </c>
    </row>
    <row r="19518">
      <c r="A19518" t="s">
        <v>25897</v>
      </c>
      <c r="B19518"/>
      <c r="C19518" t="n">
        <v>280725</v>
      </c>
      <c r="D19518" t="s">
        <v>25894</v>
      </c>
      <c r="E19518" t="s">
        <v>19</v>
      </c>
    </row>
    <row r="19519">
      <c r="A19519" t="s">
        <v>25898</v>
      </c>
      <c r="B19519"/>
      <c r="C19519" t="n">
        <v>280725</v>
      </c>
      <c r="D19519" t="s">
        <v>25894</v>
      </c>
      <c r="E19519" t="s">
        <v>19</v>
      </c>
    </row>
    <row r="19520">
      <c r="A19520" t="s">
        <v>25899</v>
      </c>
      <c r="B19520"/>
      <c r="C19520" t="n">
        <v>280725</v>
      </c>
      <c r="D19520" t="s">
        <v>25894</v>
      </c>
      <c r="E19520" t="s">
        <v>19</v>
      </c>
    </row>
    <row r="19521">
      <c r="A19521" t="s">
        <v>25900</v>
      </c>
      <c r="B19521"/>
      <c r="C19521" t="n">
        <v>280725</v>
      </c>
      <c r="D19521" t="s">
        <v>25894</v>
      </c>
      <c r="E19521" t="s">
        <v>19</v>
      </c>
    </row>
    <row r="19522">
      <c r="A19522" t="s">
        <v>25901</v>
      </c>
      <c r="B19522"/>
      <c r="C19522" t="n">
        <v>280725</v>
      </c>
      <c r="D19522" t="s">
        <v>25894</v>
      </c>
      <c r="E19522" t="s">
        <v>19</v>
      </c>
    </row>
    <row r="19523">
      <c r="A19523" t="s">
        <v>25902</v>
      </c>
      <c r="B19523"/>
      <c r="C19523" t="n">
        <v>280725</v>
      </c>
      <c r="D19523" t="s">
        <v>25894</v>
      </c>
      <c r="E19523" t="s">
        <v>19</v>
      </c>
    </row>
    <row r="19524">
      <c r="A19524" t="s">
        <v>25903</v>
      </c>
      <c r="B19524"/>
      <c r="C19524" t="n">
        <v>280726</v>
      </c>
      <c r="D19524" t="s">
        <v>25904</v>
      </c>
      <c r="E19524" t="s">
        <v>19</v>
      </c>
    </row>
    <row r="19525">
      <c r="A19525" t="s">
        <v>25905</v>
      </c>
      <c r="B19525"/>
      <c r="C19525" t="n">
        <v>280726</v>
      </c>
      <c r="D19525" t="s">
        <v>25904</v>
      </c>
      <c r="E19525" t="s">
        <v>19</v>
      </c>
    </row>
    <row r="19526">
      <c r="A19526" t="s">
        <v>25906</v>
      </c>
      <c r="B19526"/>
      <c r="C19526" t="n">
        <v>280726</v>
      </c>
      <c r="D19526" t="s">
        <v>25904</v>
      </c>
      <c r="E19526" t="s">
        <v>19</v>
      </c>
    </row>
    <row r="19527">
      <c r="A19527" t="s">
        <v>25907</v>
      </c>
      <c r="B19527"/>
      <c r="C19527" t="n">
        <v>280726</v>
      </c>
      <c r="D19527" t="s">
        <v>25904</v>
      </c>
      <c r="E19527" t="s">
        <v>19</v>
      </c>
    </row>
    <row r="19528">
      <c r="A19528" t="s">
        <v>25908</v>
      </c>
      <c r="B19528"/>
      <c r="C19528" t="n">
        <v>280726</v>
      </c>
      <c r="D19528" t="s">
        <v>25904</v>
      </c>
      <c r="E19528" t="s">
        <v>19</v>
      </c>
    </row>
    <row r="19529">
      <c r="A19529" t="s">
        <v>25909</v>
      </c>
      <c r="B19529"/>
      <c r="C19529" t="n">
        <v>280726</v>
      </c>
      <c r="D19529" t="s">
        <v>25904</v>
      </c>
      <c r="E19529" t="s">
        <v>19</v>
      </c>
    </row>
    <row r="19530">
      <c r="A19530" t="s">
        <v>25910</v>
      </c>
      <c r="B19530"/>
      <c r="C19530" t="n">
        <v>280726</v>
      </c>
      <c r="D19530" t="s">
        <v>25904</v>
      </c>
      <c r="E19530" t="s">
        <v>19</v>
      </c>
    </row>
    <row r="19531">
      <c r="A19531" t="s">
        <v>25911</v>
      </c>
      <c r="B19531"/>
      <c r="C19531" t="n">
        <v>280726</v>
      </c>
      <c r="D19531" t="s">
        <v>25904</v>
      </c>
      <c r="E19531" t="s">
        <v>19</v>
      </c>
    </row>
    <row r="19532">
      <c r="A19532" t="s">
        <v>25912</v>
      </c>
      <c r="B19532"/>
      <c r="C19532" t="n">
        <v>215607</v>
      </c>
      <c r="D19532" t="s">
        <v>25913</v>
      </c>
      <c r="E19532" t="s">
        <v>19</v>
      </c>
    </row>
    <row r="19533">
      <c r="A19533" t="s">
        <v>25914</v>
      </c>
      <c r="B19533"/>
      <c r="C19533" t="n">
        <v>215607</v>
      </c>
      <c r="D19533" t="s">
        <v>25913</v>
      </c>
      <c r="E19533" t="s">
        <v>19</v>
      </c>
    </row>
    <row r="19534">
      <c r="A19534" t="s">
        <v>25915</v>
      </c>
      <c r="B19534"/>
      <c r="C19534" t="n">
        <v>215607</v>
      </c>
      <c r="D19534" t="s">
        <v>25913</v>
      </c>
      <c r="E19534" t="s">
        <v>19</v>
      </c>
    </row>
    <row r="19535">
      <c r="A19535" t="s">
        <v>25916</v>
      </c>
      <c r="B19535"/>
      <c r="C19535" t="n">
        <v>158522</v>
      </c>
      <c r="D19535" t="s">
        <v>25917</v>
      </c>
      <c r="E19535" t="s">
        <v>19</v>
      </c>
    </row>
    <row r="19536">
      <c r="A19536" t="s">
        <v>25918</v>
      </c>
      <c r="B19536"/>
      <c r="C19536" t="n">
        <v>215604</v>
      </c>
      <c r="D19536" t="s">
        <v>25919</v>
      </c>
      <c r="E19536" t="s">
        <v>19</v>
      </c>
    </row>
    <row r="19537">
      <c r="A19537" t="s">
        <v>25920</v>
      </c>
      <c r="B19537"/>
      <c r="C19537" t="n">
        <v>215604</v>
      </c>
      <c r="D19537" t="s">
        <v>25919</v>
      </c>
      <c r="E19537" t="s">
        <v>19</v>
      </c>
    </row>
    <row r="19538">
      <c r="A19538" t="s">
        <v>25921</v>
      </c>
      <c r="B19538"/>
      <c r="C19538" t="n">
        <v>215603</v>
      </c>
      <c r="D19538" t="s">
        <v>25922</v>
      </c>
      <c r="E19538" t="s">
        <v>19</v>
      </c>
    </row>
    <row r="19539">
      <c r="A19539" t="s">
        <v>25923</v>
      </c>
      <c r="B19539"/>
      <c r="C19539" t="n">
        <v>105912</v>
      </c>
      <c r="D19539" t="s">
        <v>25924</v>
      </c>
      <c r="E19539" t="s">
        <v>19</v>
      </c>
    </row>
    <row r="19540">
      <c r="A19540" t="s">
        <v>25925</v>
      </c>
      <c r="B19540"/>
      <c r="C19540" t="n">
        <v>105912</v>
      </c>
      <c r="D19540" t="s">
        <v>25924</v>
      </c>
      <c r="E19540" t="s">
        <v>19</v>
      </c>
    </row>
    <row r="19541">
      <c r="A19541" t="s">
        <v>25926</v>
      </c>
      <c r="B19541"/>
      <c r="C19541" t="n">
        <v>105912</v>
      </c>
      <c r="D19541" t="s">
        <v>25924</v>
      </c>
      <c r="E19541" t="s">
        <v>19</v>
      </c>
    </row>
    <row r="19542">
      <c r="A19542" t="s">
        <v>25927</v>
      </c>
      <c r="B19542" t="s">
        <v>69</v>
      </c>
      <c r="C19542" t="n">
        <v>105912</v>
      </c>
      <c r="D19542" t="s">
        <v>25924</v>
      </c>
      <c r="E19542" t="s">
        <v>19</v>
      </c>
    </row>
    <row r="19543">
      <c r="A19543" t="s">
        <v>25928</v>
      </c>
      <c r="B19543"/>
      <c r="C19543" t="n">
        <v>1577336</v>
      </c>
      <c r="D19543" t="s">
        <v>25929</v>
      </c>
      <c r="E19543" t="s">
        <v>19</v>
      </c>
    </row>
    <row r="19544">
      <c r="A19544" t="s">
        <v>25930</v>
      </c>
      <c r="B19544"/>
      <c r="C19544" t="n">
        <v>1577336</v>
      </c>
      <c r="D19544" t="s">
        <v>25929</v>
      </c>
      <c r="E19544" t="s">
        <v>19</v>
      </c>
    </row>
    <row r="19545">
      <c r="A19545" t="s">
        <v>25931</v>
      </c>
      <c r="B19545"/>
      <c r="C19545" t="n">
        <v>105913</v>
      </c>
      <c r="D19545" t="s">
        <v>25932</v>
      </c>
      <c r="E19545" t="s">
        <v>19</v>
      </c>
    </row>
    <row r="19546">
      <c r="A19546" t="s">
        <v>25933</v>
      </c>
      <c r="B19546"/>
      <c r="C19546" t="n">
        <v>105913</v>
      </c>
      <c r="D19546" t="s">
        <v>25932</v>
      </c>
      <c r="E19546" t="s">
        <v>19</v>
      </c>
    </row>
    <row r="19547">
      <c r="A19547" t="s">
        <v>25934</v>
      </c>
      <c r="B19547"/>
      <c r="C19547" t="n">
        <v>105913</v>
      </c>
      <c r="D19547" t="s">
        <v>25932</v>
      </c>
      <c r="E19547" t="s">
        <v>19</v>
      </c>
    </row>
    <row r="19548">
      <c r="A19548" t="s">
        <v>25935</v>
      </c>
      <c r="B19548"/>
      <c r="C19548" t="n">
        <v>105913</v>
      </c>
      <c r="D19548" t="s">
        <v>25932</v>
      </c>
      <c r="E19548" t="s">
        <v>19</v>
      </c>
    </row>
    <row r="19549">
      <c r="A19549" t="s">
        <v>25936</v>
      </c>
      <c r="B19549"/>
      <c r="C19549" t="n">
        <v>105913</v>
      </c>
      <c r="D19549" t="s">
        <v>25932</v>
      </c>
      <c r="E19549" t="s">
        <v>19</v>
      </c>
    </row>
    <row r="19550">
      <c r="A19550" t="s">
        <v>25937</v>
      </c>
      <c r="B19550" t="s">
        <v>12</v>
      </c>
      <c r="C19550" t="n">
        <v>105913</v>
      </c>
      <c r="D19550" t="s">
        <v>25932</v>
      </c>
      <c r="E19550" t="s">
        <v>19</v>
      </c>
    </row>
    <row r="19551">
      <c r="A19551" t="s">
        <v>25938</v>
      </c>
      <c r="B19551"/>
      <c r="C19551" t="n">
        <v>105913</v>
      </c>
      <c r="D19551" t="s">
        <v>25932</v>
      </c>
      <c r="E19551" t="s">
        <v>19</v>
      </c>
    </row>
    <row r="19552">
      <c r="A19552" t="s">
        <v>25939</v>
      </c>
      <c r="B19552"/>
      <c r="C19552" t="n">
        <v>105913</v>
      </c>
      <c r="D19552" t="s">
        <v>25932</v>
      </c>
      <c r="E19552" t="s">
        <v>19</v>
      </c>
    </row>
    <row r="19553">
      <c r="A19553" t="s">
        <v>25940</v>
      </c>
      <c r="B19553"/>
      <c r="C19553" t="n">
        <v>271645</v>
      </c>
      <c r="D19553" t="s">
        <v>25941</v>
      </c>
      <c r="E19553" t="s">
        <v>19</v>
      </c>
    </row>
    <row r="19554">
      <c r="A19554" t="s">
        <v>25942</v>
      </c>
      <c r="B19554"/>
      <c r="C19554" t="n">
        <v>280728</v>
      </c>
      <c r="D19554" t="s">
        <v>25943</v>
      </c>
      <c r="E19554" t="s">
        <v>19</v>
      </c>
    </row>
    <row r="19555">
      <c r="A19555" t="s">
        <v>25944</v>
      </c>
      <c r="B19555"/>
      <c r="C19555" t="n">
        <v>280728</v>
      </c>
      <c r="D19555" t="s">
        <v>25943</v>
      </c>
      <c r="E19555" t="s">
        <v>19</v>
      </c>
    </row>
    <row r="19556">
      <c r="A19556" t="s">
        <v>25945</v>
      </c>
      <c r="B19556"/>
      <c r="C19556" t="n">
        <v>280728</v>
      </c>
      <c r="D19556" t="s">
        <v>25943</v>
      </c>
      <c r="E19556" t="s">
        <v>19</v>
      </c>
    </row>
    <row r="19557">
      <c r="A19557" t="s">
        <v>25946</v>
      </c>
      <c r="B19557"/>
      <c r="C19557" t="n">
        <v>158799</v>
      </c>
      <c r="D19557" t="s">
        <v>25947</v>
      </c>
      <c r="E19557" t="s">
        <v>19</v>
      </c>
    </row>
    <row r="19558">
      <c r="A19558" t="s">
        <v>25948</v>
      </c>
      <c r="B19558"/>
      <c r="C19558" t="n">
        <v>158799</v>
      </c>
      <c r="D19558" t="s">
        <v>25947</v>
      </c>
      <c r="E19558" t="s">
        <v>19</v>
      </c>
    </row>
    <row r="19559">
      <c r="A19559" t="s">
        <v>25949</v>
      </c>
      <c r="B19559"/>
      <c r="C19559" t="n">
        <v>158799</v>
      </c>
      <c r="D19559" t="s">
        <v>25947</v>
      </c>
      <c r="E19559" t="s">
        <v>19</v>
      </c>
    </row>
    <row r="19560">
      <c r="A19560" t="s">
        <v>25950</v>
      </c>
      <c r="B19560"/>
      <c r="C19560" t="n">
        <v>158799</v>
      </c>
      <c r="D19560" t="s">
        <v>25947</v>
      </c>
      <c r="E19560" t="s">
        <v>19</v>
      </c>
    </row>
    <row r="19561">
      <c r="A19561" t="s">
        <v>25951</v>
      </c>
      <c r="B19561"/>
      <c r="C19561" t="n">
        <v>293596</v>
      </c>
      <c r="D19561" t="s">
        <v>25952</v>
      </c>
      <c r="E19561" t="s">
        <v>19</v>
      </c>
    </row>
    <row r="19562">
      <c r="A19562" t="s">
        <v>25953</v>
      </c>
      <c r="B19562"/>
      <c r="C19562" t="n">
        <v>158801</v>
      </c>
      <c r="D19562" t="s">
        <v>25954</v>
      </c>
      <c r="E19562" t="s">
        <v>19</v>
      </c>
    </row>
    <row r="19563">
      <c r="A19563" t="s">
        <v>25955</v>
      </c>
      <c r="B19563"/>
      <c r="C19563" t="n">
        <v>1524739</v>
      </c>
      <c r="D19563" t="s">
        <v>25956</v>
      </c>
      <c r="E19563" t="s">
        <v>19</v>
      </c>
    </row>
    <row r="19564">
      <c r="A19564" t="s">
        <v>25957</v>
      </c>
      <c r="B19564" t="s">
        <v>12</v>
      </c>
      <c r="C19564" t="n">
        <v>308314</v>
      </c>
      <c r="D19564" t="s">
        <v>25958</v>
      </c>
      <c r="E19564" t="s">
        <v>19</v>
      </c>
    </row>
    <row r="19565">
      <c r="A19565" t="s">
        <v>25959</v>
      </c>
      <c r="B19565"/>
      <c r="C19565" t="n">
        <v>217442</v>
      </c>
      <c r="D19565" t="s">
        <v>25960</v>
      </c>
      <c r="E19565" t="s">
        <v>19</v>
      </c>
    </row>
    <row r="19566">
      <c r="A19566" t="s">
        <v>25961</v>
      </c>
      <c r="B19566"/>
      <c r="C19566" t="n">
        <v>584793</v>
      </c>
      <c r="D19566" t="s">
        <v>25962</v>
      </c>
      <c r="E19566" t="s">
        <v>19</v>
      </c>
    </row>
    <row r="19567">
      <c r="A19567" t="s">
        <v>25963</v>
      </c>
      <c r="B19567" t="s">
        <v>12</v>
      </c>
      <c r="C19567" t="n">
        <v>584793</v>
      </c>
      <c r="D19567" t="s">
        <v>25962</v>
      </c>
      <c r="E19567" t="s">
        <v>19</v>
      </c>
    </row>
    <row r="19568">
      <c r="A19568" t="s">
        <v>25964</v>
      </c>
      <c r="B19568" t="s">
        <v>69</v>
      </c>
      <c r="C19568" t="n">
        <v>584793</v>
      </c>
      <c r="D19568" t="s">
        <v>25962</v>
      </c>
      <c r="E19568" t="s">
        <v>19</v>
      </c>
    </row>
    <row r="19569">
      <c r="A19569" t="s">
        <v>25965</v>
      </c>
      <c r="B19569"/>
      <c r="C19569" t="n">
        <v>584793</v>
      </c>
      <c r="D19569" t="s">
        <v>25962</v>
      </c>
      <c r="E19569" t="s">
        <v>19</v>
      </c>
    </row>
    <row r="19570">
      <c r="A19570" t="s">
        <v>25966</v>
      </c>
      <c r="B19570"/>
      <c r="C19570" t="n">
        <v>584793</v>
      </c>
      <c r="D19570" t="s">
        <v>25962</v>
      </c>
      <c r="E19570" t="s">
        <v>19</v>
      </c>
    </row>
    <row r="19571">
      <c r="A19571" t="s">
        <v>25967</v>
      </c>
      <c r="B19571"/>
      <c r="C19571" t="n">
        <v>280729</v>
      </c>
      <c r="D19571" t="s">
        <v>25968</v>
      </c>
      <c r="E19571" t="s">
        <v>19</v>
      </c>
    </row>
    <row r="19572">
      <c r="A19572" t="s">
        <v>25969</v>
      </c>
      <c r="B19572"/>
      <c r="C19572" t="n">
        <v>280730</v>
      </c>
      <c r="D19572" t="s">
        <v>25970</v>
      </c>
      <c r="E19572" t="s">
        <v>19</v>
      </c>
    </row>
    <row r="19573">
      <c r="A19573" t="s">
        <v>25971</v>
      </c>
      <c r="B19573"/>
      <c r="C19573" t="n">
        <v>280732</v>
      </c>
      <c r="D19573" t="s">
        <v>25972</v>
      </c>
      <c r="E19573" t="s">
        <v>19</v>
      </c>
    </row>
    <row r="19574">
      <c r="A19574" t="s">
        <v>25973</v>
      </c>
      <c r="B19574"/>
      <c r="C19574" t="n">
        <v>280733</v>
      </c>
      <c r="D19574" t="s">
        <v>25974</v>
      </c>
      <c r="E19574" t="s">
        <v>19</v>
      </c>
    </row>
    <row r="19575">
      <c r="A19575" t="s">
        <v>25975</v>
      </c>
      <c r="B19575"/>
      <c r="C19575" t="n">
        <v>280733</v>
      </c>
      <c r="D19575" t="s">
        <v>25974</v>
      </c>
      <c r="E19575" t="s">
        <v>19</v>
      </c>
    </row>
    <row r="19576">
      <c r="A19576" t="s">
        <v>25976</v>
      </c>
      <c r="B19576" t="s">
        <v>69</v>
      </c>
      <c r="C19576" t="n">
        <v>712923</v>
      </c>
      <c r="D19576" t="s">
        <v>25977</v>
      </c>
      <c r="E19576" t="s">
        <v>19</v>
      </c>
    </row>
    <row r="19577">
      <c r="A19577" t="s">
        <v>25978</v>
      </c>
      <c r="B19577"/>
      <c r="C19577" t="n">
        <v>398524</v>
      </c>
      <c r="D19577" t="s">
        <v>25979</v>
      </c>
      <c r="E19577" t="s">
        <v>19</v>
      </c>
    </row>
    <row r="19578">
      <c r="A19578" t="s">
        <v>25980</v>
      </c>
      <c r="B19578" t="s">
        <v>12</v>
      </c>
      <c r="C19578" t="n">
        <v>398525</v>
      </c>
      <c r="D19578" t="s">
        <v>25981</v>
      </c>
      <c r="E19578" t="s">
        <v>19</v>
      </c>
    </row>
    <row r="19579">
      <c r="A19579" t="s">
        <v>25982</v>
      </c>
      <c r="B19579" t="s">
        <v>5202</v>
      </c>
      <c r="C19579" t="n">
        <v>398526</v>
      </c>
      <c r="D19579" t="s">
        <v>25983</v>
      </c>
      <c r="E19579" t="s">
        <v>19</v>
      </c>
    </row>
    <row r="19580">
      <c r="A19580" t="s">
        <v>25984</v>
      </c>
      <c r="B19580" t="s">
        <v>12</v>
      </c>
      <c r="C19580" t="n">
        <v>398526</v>
      </c>
      <c r="D19580" t="s">
        <v>25983</v>
      </c>
      <c r="E19580" t="s">
        <v>19</v>
      </c>
    </row>
    <row r="19581">
      <c r="A19581" t="s">
        <v>25985</v>
      </c>
      <c r="B19581"/>
      <c r="C19581" t="n">
        <v>398527</v>
      </c>
      <c r="D19581" t="s">
        <v>25986</v>
      </c>
      <c r="E19581" t="s">
        <v>19</v>
      </c>
    </row>
    <row r="19582">
      <c r="A19582" t="s">
        <v>25987</v>
      </c>
      <c r="B19582"/>
      <c r="C19582" t="n">
        <v>398527</v>
      </c>
      <c r="D19582" t="s">
        <v>25986</v>
      </c>
      <c r="E19582" t="s">
        <v>19</v>
      </c>
    </row>
    <row r="19583">
      <c r="A19583" t="s">
        <v>25988</v>
      </c>
      <c r="B19583"/>
      <c r="C19583" t="n">
        <v>398527</v>
      </c>
      <c r="D19583" t="s">
        <v>25986</v>
      </c>
      <c r="E19583" t="s">
        <v>19</v>
      </c>
    </row>
    <row r="19584">
      <c r="A19584" t="s">
        <v>25989</v>
      </c>
      <c r="B19584"/>
      <c r="C19584" t="n">
        <v>398527</v>
      </c>
      <c r="D19584" t="s">
        <v>25986</v>
      </c>
      <c r="E19584" t="s">
        <v>19</v>
      </c>
    </row>
    <row r="19585">
      <c r="A19585" t="s">
        <v>25990</v>
      </c>
      <c r="B19585"/>
      <c r="C19585" t="n">
        <v>398527</v>
      </c>
      <c r="D19585" t="s">
        <v>25986</v>
      </c>
      <c r="E19585" t="s">
        <v>19</v>
      </c>
    </row>
    <row r="19586">
      <c r="A19586" t="s">
        <v>25991</v>
      </c>
      <c r="B19586"/>
      <c r="C19586" t="n">
        <v>398527</v>
      </c>
      <c r="D19586" t="s">
        <v>25986</v>
      </c>
      <c r="E19586" t="s">
        <v>19</v>
      </c>
    </row>
    <row r="19587">
      <c r="A19587" t="s">
        <v>25992</v>
      </c>
      <c r="B19587"/>
      <c r="C19587" t="n">
        <v>398527</v>
      </c>
      <c r="D19587" t="s">
        <v>25986</v>
      </c>
      <c r="E19587" t="s">
        <v>19</v>
      </c>
    </row>
    <row r="19588">
      <c r="A19588" t="s">
        <v>25993</v>
      </c>
      <c r="B19588"/>
      <c r="C19588" t="n">
        <v>398527</v>
      </c>
      <c r="D19588" t="s">
        <v>25986</v>
      </c>
      <c r="E19588" t="s">
        <v>19</v>
      </c>
    </row>
    <row r="19589">
      <c r="A19589" t="s">
        <v>25994</v>
      </c>
      <c r="B19589"/>
      <c r="C19589" t="n">
        <v>398527</v>
      </c>
      <c r="D19589" t="s">
        <v>25986</v>
      </c>
      <c r="E19589" t="s">
        <v>19</v>
      </c>
    </row>
    <row r="19590">
      <c r="A19590" t="s">
        <v>25995</v>
      </c>
      <c r="B19590"/>
      <c r="C19590" t="n">
        <v>398527</v>
      </c>
      <c r="D19590" t="s">
        <v>25986</v>
      </c>
      <c r="E19590" t="s">
        <v>19</v>
      </c>
    </row>
    <row r="19591">
      <c r="A19591" t="s">
        <v>25996</v>
      </c>
      <c r="B19591" t="s">
        <v>12</v>
      </c>
      <c r="C19591" t="n">
        <v>398527</v>
      </c>
      <c r="D19591" t="s">
        <v>25986</v>
      </c>
      <c r="E19591" t="s">
        <v>19</v>
      </c>
    </row>
    <row r="19592">
      <c r="A19592" t="s">
        <v>25997</v>
      </c>
      <c r="B19592" t="s">
        <v>12</v>
      </c>
      <c r="C19592" t="n">
        <v>398527</v>
      </c>
      <c r="D19592" t="s">
        <v>25986</v>
      </c>
      <c r="E19592" t="s">
        <v>19</v>
      </c>
    </row>
    <row r="19593">
      <c r="A19593" t="s">
        <v>25998</v>
      </c>
      <c r="B19593" t="s">
        <v>69</v>
      </c>
      <c r="C19593" t="n">
        <v>398527</v>
      </c>
      <c r="D19593" t="s">
        <v>25986</v>
      </c>
      <c r="E19593" t="s">
        <v>19</v>
      </c>
    </row>
    <row r="19594">
      <c r="A19594" t="s">
        <v>25999</v>
      </c>
      <c r="B19594"/>
      <c r="C19594" t="n">
        <v>1525499</v>
      </c>
      <c r="D19594" t="s">
        <v>26000</v>
      </c>
      <c r="E19594" t="s">
        <v>19</v>
      </c>
    </row>
    <row r="19595">
      <c r="A19595" t="s">
        <v>26001</v>
      </c>
      <c r="B19595" t="s">
        <v>40</v>
      </c>
      <c r="C19595" t="n">
        <v>1015495</v>
      </c>
      <c r="D19595" t="s">
        <v>26002</v>
      </c>
      <c r="E19595" t="s">
        <v>19</v>
      </c>
    </row>
    <row r="19596">
      <c r="A19596" t="s">
        <v>26003</v>
      </c>
      <c r="B19596" t="s">
        <v>40</v>
      </c>
      <c r="C19596" t="n">
        <v>1017633</v>
      </c>
      <c r="D19596" t="s">
        <v>26004</v>
      </c>
      <c r="E19596" t="s">
        <v>19</v>
      </c>
    </row>
    <row r="19597">
      <c r="A19597" t="s">
        <v>26005</v>
      </c>
      <c r="B19597" t="s">
        <v>43</v>
      </c>
      <c r="C19597" t="n">
        <v>1017633</v>
      </c>
      <c r="D19597" t="s">
        <v>26004</v>
      </c>
      <c r="E19597" t="s">
        <v>19</v>
      </c>
    </row>
    <row r="19598">
      <c r="A19598" t="s">
        <v>26006</v>
      </c>
      <c r="B19598" t="s">
        <v>12</v>
      </c>
      <c r="C19598" t="n">
        <v>1017633</v>
      </c>
      <c r="D19598" t="s">
        <v>26004</v>
      </c>
      <c r="E19598" t="s">
        <v>19</v>
      </c>
    </row>
    <row r="19599">
      <c r="A19599" t="s">
        <v>26007</v>
      </c>
      <c r="B19599"/>
      <c r="C19599" t="n">
        <v>1017633</v>
      </c>
      <c r="D19599" t="s">
        <v>26004</v>
      </c>
      <c r="E19599" t="s">
        <v>19</v>
      </c>
    </row>
    <row r="19600">
      <c r="A19600" t="s">
        <v>26008</v>
      </c>
      <c r="B19600"/>
      <c r="C19600" t="n">
        <v>1019609</v>
      </c>
      <c r="D19600" t="s">
        <v>26009</v>
      </c>
      <c r="E19600" t="s">
        <v>19</v>
      </c>
    </row>
    <row r="19601">
      <c r="A19601" t="s">
        <v>26010</v>
      </c>
      <c r="B19601"/>
      <c r="C19601" t="n">
        <v>1019609</v>
      </c>
      <c r="D19601" t="s">
        <v>26009</v>
      </c>
      <c r="E19601" t="s">
        <v>19</v>
      </c>
    </row>
    <row r="19602">
      <c r="A19602" t="s">
        <v>26011</v>
      </c>
      <c r="B19602" t="s">
        <v>40</v>
      </c>
      <c r="C19602" t="n">
        <v>1383121</v>
      </c>
      <c r="D19602" t="s">
        <v>26012</v>
      </c>
      <c r="E19602" t="s">
        <v>19</v>
      </c>
    </row>
    <row r="19603">
      <c r="A19603" t="s">
        <v>26013</v>
      </c>
      <c r="B19603"/>
      <c r="C19603" t="n">
        <v>1383121</v>
      </c>
      <c r="D19603" t="s">
        <v>26012</v>
      </c>
      <c r="E19603" t="s">
        <v>19</v>
      </c>
    </row>
    <row r="19604">
      <c r="A19604" t="s">
        <v>26014</v>
      </c>
      <c r="B19604"/>
      <c r="C19604" t="n">
        <v>1009076</v>
      </c>
      <c r="D19604" t="s">
        <v>26015</v>
      </c>
      <c r="E19604" t="s">
        <v>19</v>
      </c>
    </row>
    <row r="19605">
      <c r="A19605" t="s">
        <v>26016</v>
      </c>
      <c r="B19605" t="s">
        <v>12</v>
      </c>
      <c r="C19605" t="n">
        <v>1015491</v>
      </c>
      <c r="D19605" t="s">
        <v>26017</v>
      </c>
      <c r="E19605" t="s">
        <v>19</v>
      </c>
    </row>
    <row r="19606">
      <c r="A19606" t="s">
        <v>26018</v>
      </c>
      <c r="B19606" t="s">
        <v>43</v>
      </c>
      <c r="C19606" t="n">
        <v>1015491</v>
      </c>
      <c r="D19606" t="s">
        <v>26017</v>
      </c>
      <c r="E19606" t="s">
        <v>19</v>
      </c>
    </row>
    <row r="19607">
      <c r="A19607" t="s">
        <v>26019</v>
      </c>
      <c r="B19607"/>
      <c r="C19607" t="n">
        <v>1015491</v>
      </c>
      <c r="D19607" t="s">
        <v>26017</v>
      </c>
      <c r="E19607" t="s">
        <v>19</v>
      </c>
    </row>
    <row r="19608">
      <c r="A19608" t="s">
        <v>26020</v>
      </c>
      <c r="B19608"/>
      <c r="C19608" t="n">
        <v>1015491</v>
      </c>
      <c r="D19608" t="s">
        <v>26017</v>
      </c>
      <c r="E19608" t="s">
        <v>19</v>
      </c>
    </row>
    <row r="19609">
      <c r="A19609" t="s">
        <v>26021</v>
      </c>
      <c r="B19609"/>
      <c r="C19609" t="n">
        <v>1015491</v>
      </c>
      <c r="D19609" t="s">
        <v>26017</v>
      </c>
      <c r="E19609" t="s">
        <v>19</v>
      </c>
    </row>
    <row r="19610">
      <c r="A19610" t="s">
        <v>26022</v>
      </c>
      <c r="B19610" t="s">
        <v>43</v>
      </c>
      <c r="C19610" t="n">
        <v>1015491</v>
      </c>
      <c r="D19610" t="s">
        <v>26017</v>
      </c>
      <c r="E19610" t="s">
        <v>19</v>
      </c>
    </row>
    <row r="19611">
      <c r="A19611" t="s">
        <v>26023</v>
      </c>
      <c r="B19611"/>
      <c r="C19611" t="n">
        <v>1009056</v>
      </c>
      <c r="D19611" t="s">
        <v>26024</v>
      </c>
      <c r="E19611" t="s">
        <v>19</v>
      </c>
    </row>
    <row r="19612">
      <c r="A19612" t="s">
        <v>26025</v>
      </c>
      <c r="B19612"/>
      <c r="C19612" t="n">
        <v>276417</v>
      </c>
      <c r="D19612" t="s">
        <v>26026</v>
      </c>
      <c r="E19612" t="s">
        <v>19</v>
      </c>
    </row>
    <row r="19613">
      <c r="A19613" t="s">
        <v>26027</v>
      </c>
      <c r="B19613"/>
      <c r="C19613" t="n">
        <v>276419</v>
      </c>
      <c r="D19613" t="s">
        <v>26028</v>
      </c>
      <c r="E19613" t="s">
        <v>19</v>
      </c>
    </row>
    <row r="19614">
      <c r="A19614" t="s">
        <v>26029</v>
      </c>
      <c r="B19614"/>
      <c r="C19614" t="n">
        <v>276419</v>
      </c>
      <c r="D19614" t="s">
        <v>26028</v>
      </c>
      <c r="E19614" t="s">
        <v>19</v>
      </c>
    </row>
    <row r="19615">
      <c r="A19615" t="s">
        <v>26030</v>
      </c>
      <c r="B19615"/>
      <c r="C19615" t="n">
        <v>276419</v>
      </c>
      <c r="D19615" t="s">
        <v>26028</v>
      </c>
      <c r="E19615" t="s">
        <v>19</v>
      </c>
    </row>
    <row r="19616">
      <c r="A19616" t="s">
        <v>26031</v>
      </c>
      <c r="B19616" t="s">
        <v>43</v>
      </c>
      <c r="C19616" t="n">
        <v>276419</v>
      </c>
      <c r="D19616" t="s">
        <v>26028</v>
      </c>
      <c r="E19616" t="s">
        <v>19</v>
      </c>
    </row>
    <row r="19617">
      <c r="A19617" t="s">
        <v>26032</v>
      </c>
      <c r="B19617"/>
      <c r="C19617" t="n">
        <v>159733</v>
      </c>
      <c r="D19617" t="s">
        <v>26033</v>
      </c>
      <c r="E19617" t="s">
        <v>19</v>
      </c>
    </row>
    <row r="19618">
      <c r="A19618" t="s">
        <v>26034</v>
      </c>
      <c r="B19618"/>
      <c r="C19618" t="n">
        <v>276421</v>
      </c>
      <c r="D19618" t="s">
        <v>26035</v>
      </c>
      <c r="E19618" t="s">
        <v>19</v>
      </c>
    </row>
    <row r="19619">
      <c r="A19619" t="s">
        <v>26036</v>
      </c>
      <c r="B19619"/>
      <c r="C19619" t="n">
        <v>276421</v>
      </c>
      <c r="D19619" t="s">
        <v>26035</v>
      </c>
      <c r="E19619" t="s">
        <v>19</v>
      </c>
    </row>
    <row r="19620">
      <c r="A19620" t="s">
        <v>26037</v>
      </c>
      <c r="B19620" t="s">
        <v>69</v>
      </c>
      <c r="C19620" t="n">
        <v>276422</v>
      </c>
      <c r="D19620" t="s">
        <v>26038</v>
      </c>
      <c r="E19620" t="s">
        <v>19</v>
      </c>
    </row>
    <row r="19621">
      <c r="A19621" t="s">
        <v>26039</v>
      </c>
      <c r="B19621"/>
      <c r="C19621" t="n">
        <v>276422</v>
      </c>
      <c r="D19621" t="s">
        <v>26038</v>
      </c>
      <c r="E19621" t="s">
        <v>19</v>
      </c>
    </row>
    <row r="19622">
      <c r="A19622" t="s">
        <v>26040</v>
      </c>
      <c r="B19622"/>
      <c r="C19622" t="n">
        <v>276422</v>
      </c>
      <c r="D19622" t="s">
        <v>26038</v>
      </c>
      <c r="E19622" t="s">
        <v>19</v>
      </c>
    </row>
    <row r="19623">
      <c r="A19623" t="s">
        <v>26041</v>
      </c>
      <c r="B19623" t="s">
        <v>69</v>
      </c>
      <c r="C19623" t="n">
        <v>276423</v>
      </c>
      <c r="D19623" t="s">
        <v>26042</v>
      </c>
      <c r="E19623" t="s">
        <v>19</v>
      </c>
    </row>
    <row r="19624">
      <c r="A19624" t="s">
        <v>26043</v>
      </c>
      <c r="B19624" t="s">
        <v>69</v>
      </c>
      <c r="C19624" t="n">
        <v>276423</v>
      </c>
      <c r="D19624" t="s">
        <v>26042</v>
      </c>
      <c r="E19624" t="s">
        <v>19</v>
      </c>
    </row>
    <row r="19625">
      <c r="A19625" t="s">
        <v>26044</v>
      </c>
      <c r="B19625"/>
      <c r="C19625" t="n">
        <v>276423</v>
      </c>
      <c r="D19625" t="s">
        <v>26042</v>
      </c>
      <c r="E19625" t="s">
        <v>19</v>
      </c>
    </row>
    <row r="19626">
      <c r="A19626" t="s">
        <v>26045</v>
      </c>
      <c r="B19626"/>
      <c r="C19626" t="n">
        <v>276423</v>
      </c>
      <c r="D19626" t="s">
        <v>26042</v>
      </c>
      <c r="E19626" t="s">
        <v>19</v>
      </c>
    </row>
    <row r="19627">
      <c r="A19627" t="s">
        <v>26046</v>
      </c>
      <c r="B19627"/>
      <c r="C19627" t="n">
        <v>298163</v>
      </c>
      <c r="D19627" t="s">
        <v>26047</v>
      </c>
      <c r="E19627" t="s">
        <v>19</v>
      </c>
    </row>
    <row r="19628">
      <c r="A19628" t="s">
        <v>26048</v>
      </c>
      <c r="B19628"/>
      <c r="C19628" t="n">
        <v>298163</v>
      </c>
      <c r="D19628" t="s">
        <v>26047</v>
      </c>
      <c r="E19628" t="s">
        <v>19</v>
      </c>
    </row>
    <row r="19629">
      <c r="A19629" t="s">
        <v>26049</v>
      </c>
      <c r="B19629" t="s">
        <v>69</v>
      </c>
      <c r="C19629" t="n">
        <v>298163</v>
      </c>
      <c r="D19629" t="s">
        <v>26047</v>
      </c>
      <c r="E19629" t="s">
        <v>19</v>
      </c>
    </row>
    <row r="19630">
      <c r="A19630" t="s">
        <v>26050</v>
      </c>
      <c r="B19630"/>
      <c r="C19630" t="n">
        <v>298163</v>
      </c>
      <c r="D19630" t="s">
        <v>26047</v>
      </c>
      <c r="E19630" t="s">
        <v>19</v>
      </c>
    </row>
    <row r="19631">
      <c r="A19631" t="s">
        <v>26051</v>
      </c>
      <c r="B19631" t="s">
        <v>12</v>
      </c>
      <c r="C19631" t="n">
        <v>298163</v>
      </c>
      <c r="D19631" t="s">
        <v>26047</v>
      </c>
      <c r="E19631" t="s">
        <v>19</v>
      </c>
    </row>
    <row r="19632">
      <c r="A19632" t="s">
        <v>26052</v>
      </c>
      <c r="B19632"/>
      <c r="C19632" t="n">
        <v>298163</v>
      </c>
      <c r="D19632" t="s">
        <v>26047</v>
      </c>
      <c r="E19632" t="s">
        <v>19</v>
      </c>
    </row>
    <row r="19633">
      <c r="A19633" t="s">
        <v>26053</v>
      </c>
      <c r="B19633"/>
      <c r="C19633" t="n">
        <v>280736</v>
      </c>
      <c r="D19633" t="s">
        <v>26054</v>
      </c>
      <c r="E19633" t="s">
        <v>19</v>
      </c>
    </row>
    <row r="19634">
      <c r="A19634" t="s">
        <v>26055</v>
      </c>
      <c r="B19634"/>
      <c r="C19634" t="n">
        <v>280737</v>
      </c>
      <c r="D19634" t="s">
        <v>26056</v>
      </c>
      <c r="E19634" t="s">
        <v>19</v>
      </c>
    </row>
    <row r="19635">
      <c r="A19635" t="s">
        <v>26057</v>
      </c>
      <c r="B19635" t="s">
        <v>43</v>
      </c>
      <c r="C19635" t="n">
        <v>1017700</v>
      </c>
      <c r="D19635" t="s">
        <v>26058</v>
      </c>
      <c r="E19635" t="s">
        <v>19</v>
      </c>
    </row>
    <row r="19636">
      <c r="A19636" t="s">
        <v>26059</v>
      </c>
      <c r="B19636"/>
      <c r="C19636" t="n">
        <v>1017700</v>
      </c>
      <c r="D19636" t="s">
        <v>26058</v>
      </c>
      <c r="E19636" t="s">
        <v>19</v>
      </c>
    </row>
    <row r="19637">
      <c r="A19637" t="s">
        <v>26060</v>
      </c>
      <c r="B19637" t="s">
        <v>40</v>
      </c>
      <c r="C19637" t="n">
        <v>1017700</v>
      </c>
      <c r="D19637" t="s">
        <v>26058</v>
      </c>
      <c r="E19637" t="s">
        <v>19</v>
      </c>
    </row>
    <row r="19638">
      <c r="A19638" t="s">
        <v>26061</v>
      </c>
      <c r="B19638"/>
      <c r="C19638" t="n">
        <v>1017700</v>
      </c>
      <c r="D19638" t="s">
        <v>26058</v>
      </c>
      <c r="E19638" t="s">
        <v>19</v>
      </c>
    </row>
    <row r="19639">
      <c r="A19639" t="s">
        <v>26062</v>
      </c>
      <c r="B19639"/>
      <c r="C19639" t="n">
        <v>1017700</v>
      </c>
      <c r="D19639" t="s">
        <v>26058</v>
      </c>
      <c r="E19639" t="s">
        <v>19</v>
      </c>
    </row>
    <row r="19640">
      <c r="A19640" t="s">
        <v>26063</v>
      </c>
      <c r="B19640" t="s">
        <v>40</v>
      </c>
      <c r="C19640" t="n">
        <v>1017700</v>
      </c>
      <c r="D19640" t="s">
        <v>26058</v>
      </c>
      <c r="E19640" t="s">
        <v>19</v>
      </c>
    </row>
    <row r="19641">
      <c r="A19641" t="s">
        <v>26064</v>
      </c>
      <c r="B19641"/>
      <c r="C19641" t="n">
        <v>478547</v>
      </c>
      <c r="D19641" t="s">
        <v>26065</v>
      </c>
      <c r="E19641" t="s">
        <v>19</v>
      </c>
    </row>
    <row r="19642">
      <c r="A19642" t="s">
        <v>26066</v>
      </c>
      <c r="B19642"/>
      <c r="C19642" t="n">
        <v>478547</v>
      </c>
      <c r="D19642" t="s">
        <v>26065</v>
      </c>
      <c r="E19642" t="s">
        <v>19</v>
      </c>
    </row>
    <row r="19643">
      <c r="A19643" t="s">
        <v>26067</v>
      </c>
      <c r="B19643" t="s">
        <v>72</v>
      </c>
      <c r="C19643" t="n">
        <v>478547</v>
      </c>
      <c r="D19643" t="s">
        <v>26065</v>
      </c>
      <c r="E19643" t="s">
        <v>19</v>
      </c>
    </row>
    <row r="19644">
      <c r="A19644" t="s">
        <v>26068</v>
      </c>
      <c r="B19644"/>
      <c r="C19644" t="n">
        <v>1525450</v>
      </c>
      <c r="D19644" t="s">
        <v>26069</v>
      </c>
      <c r="E19644" t="s">
        <v>19</v>
      </c>
    </row>
    <row r="19645">
      <c r="A19645" t="s">
        <v>26070</v>
      </c>
      <c r="B19645"/>
      <c r="C19645" t="n">
        <v>1524382</v>
      </c>
      <c r="D19645" t="s">
        <v>26071</v>
      </c>
      <c r="E19645" t="s">
        <v>19</v>
      </c>
    </row>
    <row r="19646">
      <c r="A19646" t="s">
        <v>26072</v>
      </c>
      <c r="B19646"/>
      <c r="C19646" t="n">
        <v>1524846</v>
      </c>
      <c r="D19646" t="s">
        <v>26073</v>
      </c>
      <c r="E19646" t="s">
        <v>19</v>
      </c>
    </row>
    <row r="19647">
      <c r="A19647" t="s">
        <v>26074</v>
      </c>
      <c r="B19647"/>
      <c r="C19647" t="n">
        <v>1524846</v>
      </c>
      <c r="D19647" t="s">
        <v>26073</v>
      </c>
      <c r="E19647" t="s">
        <v>19</v>
      </c>
    </row>
    <row r="19648">
      <c r="A19648" t="s">
        <v>26075</v>
      </c>
      <c r="B19648"/>
      <c r="C19648" t="n">
        <v>280738</v>
      </c>
      <c r="D19648" t="s">
        <v>26076</v>
      </c>
      <c r="E19648" t="s">
        <v>19</v>
      </c>
    </row>
    <row r="19649">
      <c r="A19649" t="s">
        <v>26077</v>
      </c>
      <c r="B19649"/>
      <c r="C19649" t="n">
        <v>280738</v>
      </c>
      <c r="D19649" t="s">
        <v>26076</v>
      </c>
      <c r="E19649" t="s">
        <v>19</v>
      </c>
    </row>
    <row r="19650">
      <c r="A19650" t="s">
        <v>26078</v>
      </c>
      <c r="B19650"/>
      <c r="C19650" t="n">
        <v>280739</v>
      </c>
      <c r="D19650" t="s">
        <v>26079</v>
      </c>
      <c r="E19650" t="s">
        <v>19</v>
      </c>
    </row>
    <row r="19651">
      <c r="A19651" t="s">
        <v>26080</v>
      </c>
      <c r="B19651"/>
      <c r="C19651" t="n">
        <v>280739</v>
      </c>
      <c r="D19651" t="s">
        <v>26079</v>
      </c>
      <c r="E19651" t="s">
        <v>19</v>
      </c>
    </row>
    <row r="19652">
      <c r="A19652" t="s">
        <v>26081</v>
      </c>
      <c r="B19652"/>
      <c r="C19652" t="n">
        <v>280739</v>
      </c>
      <c r="D19652" t="s">
        <v>26079</v>
      </c>
      <c r="E19652" t="s">
        <v>19</v>
      </c>
    </row>
    <row r="19653">
      <c r="A19653" t="s">
        <v>26082</v>
      </c>
      <c r="B19653"/>
      <c r="C19653" t="n">
        <v>280740</v>
      </c>
      <c r="D19653" t="s">
        <v>26083</v>
      </c>
      <c r="E19653" t="s">
        <v>19</v>
      </c>
    </row>
    <row r="19654">
      <c r="A19654" t="s">
        <v>26084</v>
      </c>
      <c r="B19654" t="s">
        <v>12</v>
      </c>
      <c r="C19654" t="n">
        <v>280740</v>
      </c>
      <c r="D19654" t="s">
        <v>26083</v>
      </c>
      <c r="E19654" t="s">
        <v>19</v>
      </c>
    </row>
    <row r="19655">
      <c r="A19655" t="s">
        <v>26085</v>
      </c>
      <c r="B19655" t="s">
        <v>12</v>
      </c>
      <c r="C19655" t="n">
        <v>280740</v>
      </c>
      <c r="D19655" t="s">
        <v>26083</v>
      </c>
      <c r="E19655" t="s">
        <v>19</v>
      </c>
    </row>
    <row r="19656">
      <c r="A19656" t="s">
        <v>26086</v>
      </c>
      <c r="B19656"/>
      <c r="C19656" t="n">
        <v>280741</v>
      </c>
      <c r="D19656" t="s">
        <v>26087</v>
      </c>
      <c r="E19656" t="s">
        <v>19</v>
      </c>
    </row>
    <row r="19657">
      <c r="A19657" t="s">
        <v>26088</v>
      </c>
      <c r="B19657"/>
      <c r="C19657" t="n">
        <v>280741</v>
      </c>
      <c r="D19657" t="s">
        <v>26087</v>
      </c>
      <c r="E19657" t="s">
        <v>19</v>
      </c>
    </row>
    <row r="19658">
      <c r="A19658" t="s">
        <v>26089</v>
      </c>
      <c r="B19658" t="s">
        <v>40</v>
      </c>
      <c r="C19658" t="n">
        <v>1021088</v>
      </c>
      <c r="D19658" t="s">
        <v>26090</v>
      </c>
      <c r="E19658" t="s">
        <v>19</v>
      </c>
    </row>
    <row r="19659">
      <c r="A19659" t="s">
        <v>26091</v>
      </c>
      <c r="B19659"/>
      <c r="C19659" t="n">
        <v>1021088</v>
      </c>
      <c r="D19659" t="s">
        <v>26090</v>
      </c>
      <c r="E19659" t="s">
        <v>19</v>
      </c>
    </row>
    <row r="19660">
      <c r="A19660" t="s">
        <v>26092</v>
      </c>
      <c r="B19660" t="s">
        <v>12</v>
      </c>
      <c r="C19660" t="n">
        <v>1021088</v>
      </c>
      <c r="D19660" t="s">
        <v>26090</v>
      </c>
      <c r="E19660" t="s">
        <v>19</v>
      </c>
    </row>
    <row r="19661">
      <c r="A19661" t="s">
        <v>26093</v>
      </c>
      <c r="B19661"/>
      <c r="C19661" t="n">
        <v>280743</v>
      </c>
      <c r="D19661" t="s">
        <v>26094</v>
      </c>
      <c r="E19661" t="s">
        <v>19</v>
      </c>
    </row>
    <row r="19662">
      <c r="A19662" t="s">
        <v>26095</v>
      </c>
      <c r="B19662"/>
      <c r="C19662" t="n">
        <v>280743</v>
      </c>
      <c r="D19662" t="s">
        <v>26094</v>
      </c>
      <c r="E19662" t="s">
        <v>19</v>
      </c>
    </row>
    <row r="19663">
      <c r="A19663" t="s">
        <v>26096</v>
      </c>
      <c r="B19663"/>
      <c r="C19663" t="n">
        <v>280743</v>
      </c>
      <c r="D19663" t="s">
        <v>26094</v>
      </c>
      <c r="E19663" t="s">
        <v>19</v>
      </c>
    </row>
    <row r="19664">
      <c r="A19664" t="s">
        <v>26097</v>
      </c>
      <c r="B19664"/>
      <c r="C19664" t="n">
        <v>280743</v>
      </c>
      <c r="D19664" t="s">
        <v>26094</v>
      </c>
      <c r="E19664" t="s">
        <v>19</v>
      </c>
    </row>
    <row r="19665">
      <c r="A19665" t="s">
        <v>26098</v>
      </c>
      <c r="B19665"/>
      <c r="C19665" t="n">
        <v>1017293</v>
      </c>
      <c r="D19665" t="s">
        <v>26099</v>
      </c>
      <c r="E19665" t="s">
        <v>19</v>
      </c>
    </row>
    <row r="19666">
      <c r="A19666" t="s">
        <v>26100</v>
      </c>
      <c r="B19666"/>
      <c r="C19666" t="n">
        <v>713750</v>
      </c>
      <c r="D19666" t="s">
        <v>26101</v>
      </c>
      <c r="E19666" t="s">
        <v>19</v>
      </c>
    </row>
    <row r="19667">
      <c r="A19667" t="s">
        <v>26102</v>
      </c>
      <c r="B19667" t="s">
        <v>69</v>
      </c>
      <c r="C19667" t="n">
        <v>713750</v>
      </c>
      <c r="D19667" t="s">
        <v>26101</v>
      </c>
      <c r="E19667" t="s">
        <v>19</v>
      </c>
    </row>
    <row r="19668">
      <c r="A19668" t="s">
        <v>26103</v>
      </c>
      <c r="B19668"/>
      <c r="C19668" t="n">
        <v>1014412</v>
      </c>
      <c r="D19668" t="s">
        <v>26104</v>
      </c>
      <c r="E19668" t="s">
        <v>19</v>
      </c>
    </row>
    <row r="19669">
      <c r="A19669" t="s">
        <v>26105</v>
      </c>
      <c r="B19669"/>
      <c r="C19669" t="n">
        <v>1014412</v>
      </c>
      <c r="D19669" t="s">
        <v>26104</v>
      </c>
      <c r="E19669" t="s">
        <v>19</v>
      </c>
    </row>
    <row r="19670">
      <c r="A19670" t="s">
        <v>26106</v>
      </c>
      <c r="B19670"/>
      <c r="C19670" t="n">
        <v>1014412</v>
      </c>
      <c r="D19670" t="s">
        <v>26104</v>
      </c>
      <c r="E19670" t="s">
        <v>19</v>
      </c>
    </row>
    <row r="19671">
      <c r="A19671" t="s">
        <v>26107</v>
      </c>
      <c r="B19671"/>
      <c r="C19671" t="n">
        <v>1014412</v>
      </c>
      <c r="D19671" t="s">
        <v>26104</v>
      </c>
      <c r="E19671" t="s">
        <v>19</v>
      </c>
    </row>
    <row r="19672">
      <c r="A19672" t="s">
        <v>26108</v>
      </c>
      <c r="B19672"/>
      <c r="C19672" t="n">
        <v>1014412</v>
      </c>
      <c r="D19672" t="s">
        <v>26104</v>
      </c>
      <c r="E19672" t="s">
        <v>19</v>
      </c>
    </row>
    <row r="19673">
      <c r="A19673" t="s">
        <v>26109</v>
      </c>
      <c r="B19673"/>
      <c r="C19673" t="n">
        <v>1014412</v>
      </c>
      <c r="D19673" t="s">
        <v>26104</v>
      </c>
      <c r="E19673" t="s">
        <v>19</v>
      </c>
    </row>
    <row r="19674">
      <c r="A19674" t="s">
        <v>26110</v>
      </c>
      <c r="B19674"/>
      <c r="C19674" t="n">
        <v>1014412</v>
      </c>
      <c r="D19674" t="s">
        <v>26104</v>
      </c>
      <c r="E19674" t="s">
        <v>19</v>
      </c>
    </row>
    <row r="19675">
      <c r="A19675" t="s">
        <v>26111</v>
      </c>
      <c r="B19675" t="s">
        <v>12</v>
      </c>
      <c r="C19675" t="n">
        <v>712890</v>
      </c>
      <c r="D19675" t="s">
        <v>26112</v>
      </c>
      <c r="E19675" t="s">
        <v>19</v>
      </c>
    </row>
    <row r="19676">
      <c r="A19676" t="s">
        <v>26113</v>
      </c>
      <c r="B19676" t="s">
        <v>69</v>
      </c>
      <c r="C19676" t="n">
        <v>280744</v>
      </c>
      <c r="D19676" t="s">
        <v>26114</v>
      </c>
      <c r="E19676" t="s">
        <v>19</v>
      </c>
    </row>
    <row r="19677">
      <c r="A19677" t="s">
        <v>26115</v>
      </c>
      <c r="B19677"/>
      <c r="C19677" t="n">
        <v>712891</v>
      </c>
      <c r="D19677" t="s">
        <v>26116</v>
      </c>
      <c r="E19677" t="s">
        <v>19</v>
      </c>
    </row>
    <row r="19678">
      <c r="A19678" t="s">
        <v>26117</v>
      </c>
      <c r="B19678"/>
      <c r="C19678" t="n">
        <v>712891</v>
      </c>
      <c r="D19678" t="s">
        <v>26116</v>
      </c>
      <c r="E19678" t="s">
        <v>19</v>
      </c>
    </row>
    <row r="19679">
      <c r="A19679" t="s">
        <v>26118</v>
      </c>
      <c r="B19679"/>
      <c r="C19679" t="n">
        <v>712891</v>
      </c>
      <c r="D19679" t="s">
        <v>26116</v>
      </c>
      <c r="E19679" t="s">
        <v>19</v>
      </c>
    </row>
    <row r="19680">
      <c r="A19680" t="s">
        <v>26119</v>
      </c>
      <c r="B19680"/>
      <c r="C19680" t="n">
        <v>712891</v>
      </c>
      <c r="D19680" t="s">
        <v>26116</v>
      </c>
      <c r="E19680" t="s">
        <v>19</v>
      </c>
    </row>
    <row r="19681">
      <c r="A19681" t="s">
        <v>26120</v>
      </c>
      <c r="B19681"/>
      <c r="C19681" t="n">
        <v>280751</v>
      </c>
      <c r="D19681" t="s">
        <v>26121</v>
      </c>
      <c r="E19681" t="s">
        <v>19</v>
      </c>
    </row>
    <row r="19682">
      <c r="A19682" t="s">
        <v>26122</v>
      </c>
      <c r="B19682" t="s">
        <v>12</v>
      </c>
      <c r="C19682" t="n">
        <v>280751</v>
      </c>
      <c r="D19682" t="s">
        <v>26121</v>
      </c>
      <c r="E19682" t="s">
        <v>19</v>
      </c>
    </row>
    <row r="19683">
      <c r="A19683" t="s">
        <v>26123</v>
      </c>
      <c r="B19683" t="s">
        <v>12</v>
      </c>
      <c r="C19683" t="n">
        <v>280751</v>
      </c>
      <c r="D19683" t="s">
        <v>26121</v>
      </c>
      <c r="E19683" t="s">
        <v>19</v>
      </c>
    </row>
    <row r="19684">
      <c r="A19684" t="s">
        <v>26124</v>
      </c>
      <c r="B19684" t="s">
        <v>69</v>
      </c>
      <c r="C19684" t="n">
        <v>280752</v>
      </c>
      <c r="D19684" t="s">
        <v>26125</v>
      </c>
      <c r="E19684" t="s">
        <v>19</v>
      </c>
    </row>
    <row r="19685">
      <c r="A19685" t="s">
        <v>26126</v>
      </c>
      <c r="B19685" t="s">
        <v>12</v>
      </c>
      <c r="C19685" t="n">
        <v>280752</v>
      </c>
      <c r="D19685" t="s">
        <v>26125</v>
      </c>
      <c r="E19685" t="s">
        <v>19</v>
      </c>
    </row>
    <row r="19686">
      <c r="A19686" t="s">
        <v>26127</v>
      </c>
      <c r="B19686"/>
      <c r="C19686" t="n">
        <v>215608</v>
      </c>
      <c r="D19686" t="s">
        <v>26128</v>
      </c>
      <c r="E19686" t="s">
        <v>19</v>
      </c>
    </row>
    <row r="19687">
      <c r="A19687" t="s">
        <v>26129</v>
      </c>
      <c r="B19687"/>
      <c r="C19687" t="n">
        <v>215608</v>
      </c>
      <c r="D19687" t="s">
        <v>26128</v>
      </c>
      <c r="E19687" t="s">
        <v>19</v>
      </c>
    </row>
    <row r="19688">
      <c r="A19688" t="s">
        <v>26130</v>
      </c>
      <c r="B19688" t="s">
        <v>12</v>
      </c>
      <c r="C19688" t="n">
        <v>215608</v>
      </c>
      <c r="D19688" t="s">
        <v>26128</v>
      </c>
      <c r="E19688" t="s">
        <v>19</v>
      </c>
    </row>
    <row r="19689">
      <c r="A19689" t="s">
        <v>26131</v>
      </c>
      <c r="B19689"/>
      <c r="C19689" t="n">
        <v>215608</v>
      </c>
      <c r="D19689" t="s">
        <v>26128</v>
      </c>
      <c r="E19689" t="s">
        <v>19</v>
      </c>
    </row>
    <row r="19690">
      <c r="A19690" t="s">
        <v>26132</v>
      </c>
      <c r="B19690"/>
      <c r="C19690" t="n">
        <v>215608</v>
      </c>
      <c r="D19690" t="s">
        <v>26128</v>
      </c>
      <c r="E19690" t="s">
        <v>19</v>
      </c>
    </row>
    <row r="19691">
      <c r="A19691" t="s">
        <v>26133</v>
      </c>
      <c r="B19691"/>
      <c r="C19691" t="n">
        <v>215608</v>
      </c>
      <c r="D19691" t="s">
        <v>26128</v>
      </c>
      <c r="E19691" t="s">
        <v>19</v>
      </c>
    </row>
    <row r="19692">
      <c r="A19692" t="s">
        <v>26134</v>
      </c>
      <c r="B19692"/>
      <c r="C19692" t="n">
        <v>215608</v>
      </c>
      <c r="D19692" t="s">
        <v>26128</v>
      </c>
      <c r="E19692" t="s">
        <v>19</v>
      </c>
    </row>
    <row r="19693">
      <c r="A19693" t="s">
        <v>26135</v>
      </c>
      <c r="B19693"/>
      <c r="C19693" t="n">
        <v>280754</v>
      </c>
      <c r="D19693" t="s">
        <v>26136</v>
      </c>
      <c r="E19693" t="s">
        <v>19</v>
      </c>
    </row>
    <row r="19694">
      <c r="A19694" t="s">
        <v>26137</v>
      </c>
      <c r="B19694" t="s">
        <v>69</v>
      </c>
      <c r="C19694" t="n">
        <v>280754</v>
      </c>
      <c r="D19694" t="s">
        <v>26136</v>
      </c>
      <c r="E19694" t="s">
        <v>19</v>
      </c>
    </row>
    <row r="19695">
      <c r="A19695" t="s">
        <v>26138</v>
      </c>
      <c r="B19695"/>
      <c r="C19695" t="n">
        <v>280754</v>
      </c>
      <c r="D19695" t="s">
        <v>26136</v>
      </c>
      <c r="E19695" t="s">
        <v>19</v>
      </c>
    </row>
    <row r="19696">
      <c r="A19696" t="s">
        <v>26139</v>
      </c>
      <c r="B19696"/>
      <c r="C19696" t="n">
        <v>280755</v>
      </c>
      <c r="D19696" t="s">
        <v>26140</v>
      </c>
      <c r="E19696" t="s">
        <v>19</v>
      </c>
    </row>
    <row r="19697">
      <c r="A19697" t="s">
        <v>26141</v>
      </c>
      <c r="B19697"/>
      <c r="C19697" t="n">
        <v>280755</v>
      </c>
      <c r="D19697" t="s">
        <v>26140</v>
      </c>
      <c r="E19697" t="s">
        <v>19</v>
      </c>
    </row>
    <row r="19698">
      <c r="A19698" t="s">
        <v>26142</v>
      </c>
      <c r="B19698"/>
      <c r="C19698" t="n">
        <v>280756</v>
      </c>
      <c r="D19698" t="s">
        <v>26143</v>
      </c>
      <c r="E19698" t="s">
        <v>19</v>
      </c>
    </row>
    <row r="19699">
      <c r="A19699" t="s">
        <v>26144</v>
      </c>
      <c r="B19699"/>
      <c r="C19699" t="n">
        <v>1525869</v>
      </c>
      <c r="D19699" t="s">
        <v>26145</v>
      </c>
      <c r="E19699" t="s">
        <v>19</v>
      </c>
    </row>
    <row r="19700">
      <c r="A19700" t="s">
        <v>26146</v>
      </c>
      <c r="B19700"/>
      <c r="C19700" t="n">
        <v>254565</v>
      </c>
      <c r="D19700" t="s">
        <v>26147</v>
      </c>
      <c r="E19700" t="s">
        <v>19</v>
      </c>
    </row>
    <row r="19701">
      <c r="A19701" t="s">
        <v>26148</v>
      </c>
      <c r="B19701"/>
      <c r="C19701" t="n">
        <v>218161</v>
      </c>
      <c r="D19701" t="s">
        <v>26149</v>
      </c>
      <c r="E19701" t="s">
        <v>19</v>
      </c>
    </row>
    <row r="19702">
      <c r="A19702" t="s">
        <v>26150</v>
      </c>
      <c r="B19702" t="s">
        <v>69</v>
      </c>
      <c r="C19702" t="n">
        <v>218161</v>
      </c>
      <c r="D19702" t="s">
        <v>26149</v>
      </c>
      <c r="E19702" t="s">
        <v>19</v>
      </c>
    </row>
    <row r="19703">
      <c r="A19703" t="s">
        <v>26151</v>
      </c>
      <c r="B19703" t="s">
        <v>69</v>
      </c>
      <c r="C19703" t="n">
        <v>218161</v>
      </c>
      <c r="D19703" t="s">
        <v>26149</v>
      </c>
      <c r="E19703" t="s">
        <v>19</v>
      </c>
    </row>
    <row r="19704">
      <c r="A19704" t="s">
        <v>26152</v>
      </c>
      <c r="B19704"/>
      <c r="C19704" t="n">
        <v>218161</v>
      </c>
      <c r="D19704" t="s">
        <v>26149</v>
      </c>
      <c r="E19704" t="s">
        <v>19</v>
      </c>
    </row>
    <row r="19705">
      <c r="A19705" t="s">
        <v>26153</v>
      </c>
      <c r="B19705"/>
      <c r="C19705" t="n">
        <v>218161</v>
      </c>
      <c r="D19705" t="s">
        <v>26149</v>
      </c>
      <c r="E19705" t="s">
        <v>19</v>
      </c>
    </row>
    <row r="19706">
      <c r="A19706" t="s">
        <v>26154</v>
      </c>
      <c r="B19706"/>
      <c r="C19706" t="n">
        <v>218161</v>
      </c>
      <c r="D19706" t="s">
        <v>26149</v>
      </c>
      <c r="E19706" t="s">
        <v>19</v>
      </c>
    </row>
    <row r="19707">
      <c r="A19707" t="s">
        <v>26155</v>
      </c>
      <c r="B19707"/>
      <c r="C19707" t="n">
        <v>218161</v>
      </c>
      <c r="D19707" t="s">
        <v>26149</v>
      </c>
      <c r="E19707" t="s">
        <v>19</v>
      </c>
    </row>
    <row r="19708">
      <c r="A19708" t="s">
        <v>26156</v>
      </c>
      <c r="B19708"/>
      <c r="C19708" t="n">
        <v>218161</v>
      </c>
      <c r="D19708" t="s">
        <v>26149</v>
      </c>
      <c r="E19708" t="s">
        <v>19</v>
      </c>
    </row>
    <row r="19709">
      <c r="A19709" t="s">
        <v>26157</v>
      </c>
      <c r="B19709"/>
      <c r="C19709" t="n">
        <v>218161</v>
      </c>
      <c r="D19709" t="s">
        <v>26149</v>
      </c>
      <c r="E19709" t="s">
        <v>19</v>
      </c>
    </row>
    <row r="19710">
      <c r="A19710" t="s">
        <v>26158</v>
      </c>
      <c r="B19710"/>
      <c r="C19710" t="n">
        <v>218161</v>
      </c>
      <c r="D19710" t="s">
        <v>26149</v>
      </c>
      <c r="E19710" t="s">
        <v>19</v>
      </c>
    </row>
    <row r="19711">
      <c r="A19711" t="s">
        <v>26159</v>
      </c>
      <c r="B19711"/>
      <c r="C19711" t="n">
        <v>218161</v>
      </c>
      <c r="D19711" t="s">
        <v>26149</v>
      </c>
      <c r="E19711" t="s">
        <v>19</v>
      </c>
    </row>
    <row r="19712">
      <c r="A19712" t="s">
        <v>26160</v>
      </c>
      <c r="B19712"/>
      <c r="C19712" t="n">
        <v>276730</v>
      </c>
      <c r="D19712" t="s">
        <v>26161</v>
      </c>
      <c r="E19712" t="s">
        <v>19</v>
      </c>
    </row>
    <row r="19713">
      <c r="A19713" t="s">
        <v>26162</v>
      </c>
      <c r="B19713" t="s">
        <v>69</v>
      </c>
      <c r="C19713" t="n">
        <v>127165</v>
      </c>
      <c r="D19713" t="s">
        <v>26163</v>
      </c>
      <c r="E19713" t="s">
        <v>19</v>
      </c>
    </row>
    <row r="19714">
      <c r="A19714" t="s">
        <v>26164</v>
      </c>
      <c r="B19714"/>
      <c r="C19714" t="n">
        <v>127165</v>
      </c>
      <c r="D19714" t="s">
        <v>26163</v>
      </c>
      <c r="E19714" t="s">
        <v>19</v>
      </c>
    </row>
    <row r="19715">
      <c r="A19715" t="s">
        <v>26165</v>
      </c>
      <c r="B19715"/>
      <c r="C19715" t="n">
        <v>127165</v>
      </c>
      <c r="D19715" t="s">
        <v>26163</v>
      </c>
      <c r="E19715" t="s">
        <v>19</v>
      </c>
    </row>
    <row r="19716">
      <c r="A19716" t="s">
        <v>26166</v>
      </c>
      <c r="B19716"/>
      <c r="C19716" t="n">
        <v>127165</v>
      </c>
      <c r="D19716" t="s">
        <v>26163</v>
      </c>
      <c r="E19716" t="s">
        <v>19</v>
      </c>
    </row>
    <row r="19717">
      <c r="A19717" t="s">
        <v>26167</v>
      </c>
      <c r="B19717"/>
      <c r="C19717" t="n">
        <v>127165</v>
      </c>
      <c r="D19717" t="s">
        <v>26163</v>
      </c>
      <c r="E19717" t="s">
        <v>19</v>
      </c>
    </row>
    <row r="19718">
      <c r="A19718" t="s">
        <v>26168</v>
      </c>
      <c r="B19718"/>
      <c r="C19718" t="n">
        <v>127165</v>
      </c>
      <c r="D19718" t="s">
        <v>26163</v>
      </c>
      <c r="E19718" t="s">
        <v>19</v>
      </c>
    </row>
    <row r="19719">
      <c r="A19719" t="s">
        <v>26169</v>
      </c>
      <c r="B19719" t="s">
        <v>12</v>
      </c>
      <c r="C19719" t="n">
        <v>277946</v>
      </c>
      <c r="D19719" t="s">
        <v>26170</v>
      </c>
      <c r="E19719" t="s">
        <v>19</v>
      </c>
    </row>
    <row r="19720">
      <c r="A19720" t="s">
        <v>26171</v>
      </c>
      <c r="B19720"/>
      <c r="C19720" t="n">
        <v>277946</v>
      </c>
      <c r="D19720" t="s">
        <v>26170</v>
      </c>
      <c r="E19720" t="s">
        <v>19</v>
      </c>
    </row>
    <row r="19721">
      <c r="A19721" t="s">
        <v>26172</v>
      </c>
      <c r="B19721" t="s">
        <v>12</v>
      </c>
      <c r="C19721" t="n">
        <v>277946</v>
      </c>
      <c r="D19721" t="s">
        <v>26170</v>
      </c>
      <c r="E19721" t="s">
        <v>19</v>
      </c>
    </row>
    <row r="19722">
      <c r="A19722" t="s">
        <v>26173</v>
      </c>
      <c r="B19722" t="s">
        <v>12</v>
      </c>
      <c r="C19722" t="n">
        <v>217831</v>
      </c>
      <c r="D19722" t="s">
        <v>26174</v>
      </c>
      <c r="E19722" t="s">
        <v>19</v>
      </c>
    </row>
    <row r="19723">
      <c r="A19723" t="s">
        <v>26175</v>
      </c>
      <c r="B19723"/>
      <c r="C19723" t="n">
        <v>217831</v>
      </c>
      <c r="D19723" t="s">
        <v>26174</v>
      </c>
      <c r="E19723" t="s">
        <v>19</v>
      </c>
    </row>
    <row r="19724">
      <c r="A19724" t="s">
        <v>26176</v>
      </c>
      <c r="B19724"/>
      <c r="C19724" t="n">
        <v>280757</v>
      </c>
      <c r="D19724" t="s">
        <v>26177</v>
      </c>
      <c r="E19724" t="s">
        <v>19</v>
      </c>
    </row>
    <row r="19725">
      <c r="A19725" t="s">
        <v>26178</v>
      </c>
      <c r="B19725" t="s">
        <v>69</v>
      </c>
      <c r="C19725" t="n">
        <v>280757</v>
      </c>
      <c r="D19725" t="s">
        <v>26177</v>
      </c>
      <c r="E19725" t="s">
        <v>19</v>
      </c>
    </row>
    <row r="19726">
      <c r="A19726" t="s">
        <v>26179</v>
      </c>
      <c r="B19726" t="s">
        <v>69</v>
      </c>
      <c r="C19726" t="n">
        <v>280757</v>
      </c>
      <c r="D19726" t="s">
        <v>26177</v>
      </c>
      <c r="E19726" t="s">
        <v>19</v>
      </c>
    </row>
    <row r="19727">
      <c r="A19727" t="s">
        <v>26180</v>
      </c>
      <c r="B19727"/>
      <c r="C19727" t="n">
        <v>280757</v>
      </c>
      <c r="D19727" t="s">
        <v>26177</v>
      </c>
      <c r="E19727" t="s">
        <v>19</v>
      </c>
    </row>
    <row r="19728">
      <c r="A19728" t="s">
        <v>26181</v>
      </c>
      <c r="B19728"/>
      <c r="C19728" t="n">
        <v>280757</v>
      </c>
      <c r="D19728" t="s">
        <v>26177</v>
      </c>
      <c r="E19728" t="s">
        <v>19</v>
      </c>
    </row>
    <row r="19729">
      <c r="A19729" t="s">
        <v>26182</v>
      </c>
      <c r="B19729"/>
      <c r="C19729" t="n">
        <v>280757</v>
      </c>
      <c r="D19729" t="s">
        <v>26177</v>
      </c>
      <c r="E19729" t="s">
        <v>19</v>
      </c>
    </row>
    <row r="19730">
      <c r="A19730" t="s">
        <v>26183</v>
      </c>
      <c r="B19730"/>
      <c r="C19730" t="n">
        <v>1605304</v>
      </c>
      <c r="D19730" t="s">
        <v>26184</v>
      </c>
      <c r="E19730" t="s">
        <v>19</v>
      </c>
    </row>
    <row r="19731">
      <c r="A19731" t="s">
        <v>26185</v>
      </c>
      <c r="B19731"/>
      <c r="C19731" t="n">
        <v>158849</v>
      </c>
      <c r="D19731" t="s">
        <v>26186</v>
      </c>
      <c r="E19731" t="s">
        <v>19</v>
      </c>
    </row>
    <row r="19732">
      <c r="A19732" t="s">
        <v>26187</v>
      </c>
      <c r="B19732"/>
      <c r="C19732" t="n">
        <v>275069</v>
      </c>
      <c r="D19732" t="s">
        <v>26188</v>
      </c>
      <c r="E19732" t="s">
        <v>19</v>
      </c>
    </row>
    <row r="19733">
      <c r="A19733" t="s">
        <v>26189</v>
      </c>
      <c r="B19733"/>
      <c r="C19733" t="n">
        <v>275069</v>
      </c>
      <c r="D19733" t="s">
        <v>26188</v>
      </c>
      <c r="E19733" t="s">
        <v>19</v>
      </c>
    </row>
    <row r="19734">
      <c r="A19734" t="s">
        <v>26190</v>
      </c>
      <c r="B19734"/>
      <c r="C19734" t="n">
        <v>275069</v>
      </c>
      <c r="D19734" t="s">
        <v>26188</v>
      </c>
      <c r="E19734" t="s">
        <v>19</v>
      </c>
    </row>
    <row r="19735">
      <c r="A19735" t="s">
        <v>26191</v>
      </c>
      <c r="B19735"/>
      <c r="C19735" t="n">
        <v>275072</v>
      </c>
      <c r="D19735" t="s">
        <v>26192</v>
      </c>
      <c r="E19735" t="s">
        <v>19</v>
      </c>
    </row>
    <row r="19736">
      <c r="A19736" t="s">
        <v>26193</v>
      </c>
      <c r="B19736"/>
      <c r="C19736" t="n">
        <v>158854</v>
      </c>
      <c r="D19736" t="s">
        <v>26194</v>
      </c>
      <c r="E19736" t="s">
        <v>19</v>
      </c>
    </row>
    <row r="19737">
      <c r="A19737" t="s">
        <v>26195</v>
      </c>
      <c r="B19737"/>
      <c r="C19737" t="n">
        <v>158854</v>
      </c>
      <c r="D19737" t="s">
        <v>26194</v>
      </c>
      <c r="E19737" t="s">
        <v>19</v>
      </c>
    </row>
    <row r="19738">
      <c r="A19738" t="s">
        <v>26196</v>
      </c>
      <c r="B19738"/>
      <c r="C19738" t="n">
        <v>158854</v>
      </c>
      <c r="D19738" t="s">
        <v>26194</v>
      </c>
      <c r="E19738" t="s">
        <v>19</v>
      </c>
    </row>
    <row r="19739">
      <c r="A19739" t="s">
        <v>26197</v>
      </c>
      <c r="B19739"/>
      <c r="C19739" t="n">
        <v>158854</v>
      </c>
      <c r="D19739" t="s">
        <v>26194</v>
      </c>
      <c r="E19739" t="s">
        <v>19</v>
      </c>
    </row>
    <row r="19740">
      <c r="A19740" t="s">
        <v>26198</v>
      </c>
      <c r="B19740"/>
      <c r="C19740" t="n">
        <v>127342</v>
      </c>
      <c r="D19740" t="s">
        <v>26199</v>
      </c>
      <c r="E19740" t="s">
        <v>19</v>
      </c>
    </row>
    <row r="19741">
      <c r="A19741" t="s">
        <v>26200</v>
      </c>
      <c r="B19741"/>
      <c r="C19741" t="n">
        <v>127342</v>
      </c>
      <c r="D19741" t="s">
        <v>26199</v>
      </c>
      <c r="E19741" t="s">
        <v>19</v>
      </c>
    </row>
    <row r="19742">
      <c r="A19742" t="s">
        <v>26201</v>
      </c>
      <c r="B19742"/>
      <c r="C19742" t="n">
        <v>127342</v>
      </c>
      <c r="D19742" t="s">
        <v>26199</v>
      </c>
      <c r="E19742" t="s">
        <v>19</v>
      </c>
    </row>
    <row r="19743">
      <c r="A19743" t="s">
        <v>26202</v>
      </c>
      <c r="B19743"/>
      <c r="C19743" t="n">
        <v>158855</v>
      </c>
      <c r="D19743" t="s">
        <v>26203</v>
      </c>
      <c r="E19743" t="s">
        <v>19</v>
      </c>
    </row>
    <row r="19744">
      <c r="A19744" t="s">
        <v>26204</v>
      </c>
      <c r="B19744"/>
      <c r="C19744" t="n">
        <v>158855</v>
      </c>
      <c r="D19744" t="s">
        <v>26203</v>
      </c>
      <c r="E19744" t="s">
        <v>19</v>
      </c>
    </row>
    <row r="19745">
      <c r="A19745" t="s">
        <v>26205</v>
      </c>
      <c r="B19745" t="s">
        <v>69</v>
      </c>
      <c r="C19745" t="n">
        <v>158855</v>
      </c>
      <c r="D19745" t="s">
        <v>26203</v>
      </c>
      <c r="E19745" t="s">
        <v>19</v>
      </c>
    </row>
    <row r="19746">
      <c r="A19746" t="s">
        <v>26206</v>
      </c>
      <c r="B19746"/>
      <c r="C19746" t="n">
        <v>158727</v>
      </c>
      <c r="D19746" t="s">
        <v>26207</v>
      </c>
      <c r="E19746" t="s">
        <v>19</v>
      </c>
    </row>
    <row r="19747">
      <c r="A19747" t="s">
        <v>26208</v>
      </c>
      <c r="B19747"/>
      <c r="C19747" t="n">
        <v>158727</v>
      </c>
      <c r="D19747" t="s">
        <v>26207</v>
      </c>
      <c r="E19747" t="s">
        <v>19</v>
      </c>
    </row>
    <row r="19748">
      <c r="A19748" t="s">
        <v>26209</v>
      </c>
      <c r="B19748" t="s">
        <v>69</v>
      </c>
      <c r="C19748" t="n">
        <v>127344</v>
      </c>
      <c r="D19748" t="s">
        <v>26210</v>
      </c>
      <c r="E19748" t="s">
        <v>19</v>
      </c>
    </row>
    <row r="19749">
      <c r="A19749" t="s">
        <v>26211</v>
      </c>
      <c r="B19749"/>
      <c r="C19749" t="n">
        <v>275115</v>
      </c>
      <c r="D19749" t="s">
        <v>26212</v>
      </c>
      <c r="E19749" t="s">
        <v>19</v>
      </c>
    </row>
    <row r="19750">
      <c r="A19750" t="s">
        <v>26213</v>
      </c>
      <c r="B19750"/>
      <c r="C19750" t="n">
        <v>127347</v>
      </c>
      <c r="D19750" t="s">
        <v>26214</v>
      </c>
      <c r="E19750" t="s">
        <v>19</v>
      </c>
    </row>
    <row r="19751">
      <c r="A19751" t="s">
        <v>26215</v>
      </c>
      <c r="B19751" t="s">
        <v>12</v>
      </c>
      <c r="C19751" t="n">
        <v>127347</v>
      </c>
      <c r="D19751" t="s">
        <v>26214</v>
      </c>
      <c r="E19751" t="s">
        <v>19</v>
      </c>
    </row>
    <row r="19752">
      <c r="A19752" t="s">
        <v>26216</v>
      </c>
      <c r="B19752"/>
      <c r="C19752" t="n">
        <v>127347</v>
      </c>
      <c r="D19752" t="s">
        <v>26214</v>
      </c>
      <c r="E19752" t="s">
        <v>19</v>
      </c>
    </row>
    <row r="19753">
      <c r="A19753" t="s">
        <v>26217</v>
      </c>
      <c r="B19753"/>
      <c r="C19753" t="n">
        <v>127347</v>
      </c>
      <c r="D19753" t="s">
        <v>26214</v>
      </c>
      <c r="E19753" t="s">
        <v>19</v>
      </c>
    </row>
    <row r="19754">
      <c r="A19754" t="s">
        <v>26218</v>
      </c>
      <c r="B19754"/>
      <c r="C19754" t="n">
        <v>127347</v>
      </c>
      <c r="D19754" t="s">
        <v>26214</v>
      </c>
      <c r="E19754" t="s">
        <v>19</v>
      </c>
    </row>
    <row r="19755">
      <c r="A19755" t="s">
        <v>26219</v>
      </c>
      <c r="B19755"/>
      <c r="C19755" t="n">
        <v>275126</v>
      </c>
      <c r="D19755" t="s">
        <v>26220</v>
      </c>
      <c r="E19755" t="s">
        <v>19</v>
      </c>
    </row>
    <row r="19756">
      <c r="A19756" t="s">
        <v>26221</v>
      </c>
      <c r="B19756"/>
      <c r="C19756" t="n">
        <v>127350</v>
      </c>
      <c r="D19756" t="s">
        <v>26222</v>
      </c>
      <c r="E19756" t="s">
        <v>19</v>
      </c>
    </row>
    <row r="19757">
      <c r="A19757" t="s">
        <v>26223</v>
      </c>
      <c r="B19757"/>
      <c r="C19757" t="n">
        <v>126409</v>
      </c>
      <c r="D19757" t="s">
        <v>26224</v>
      </c>
      <c r="E19757" t="s">
        <v>19</v>
      </c>
    </row>
    <row r="19758">
      <c r="A19758" t="s">
        <v>26225</v>
      </c>
      <c r="B19758"/>
      <c r="C19758" t="n">
        <v>236466</v>
      </c>
      <c r="D19758" t="s">
        <v>26226</v>
      </c>
      <c r="E19758" t="s">
        <v>19</v>
      </c>
    </row>
    <row r="19759">
      <c r="A19759" t="s">
        <v>26227</v>
      </c>
      <c r="B19759" t="s">
        <v>69</v>
      </c>
      <c r="C19759" t="n">
        <v>219708</v>
      </c>
      <c r="D19759" t="s">
        <v>26228</v>
      </c>
      <c r="E19759" t="s">
        <v>19</v>
      </c>
    </row>
    <row r="19760">
      <c r="A19760" t="s">
        <v>26229</v>
      </c>
      <c r="B19760"/>
      <c r="C19760" t="n">
        <v>219708</v>
      </c>
      <c r="D19760" t="s">
        <v>26228</v>
      </c>
      <c r="E19760" t="s">
        <v>19</v>
      </c>
    </row>
    <row r="19761">
      <c r="A19761" t="s">
        <v>26230</v>
      </c>
      <c r="B19761"/>
      <c r="C19761" t="n">
        <v>219708</v>
      </c>
      <c r="D19761" t="s">
        <v>26228</v>
      </c>
      <c r="E19761" t="s">
        <v>19</v>
      </c>
    </row>
    <row r="19762">
      <c r="A19762" t="s">
        <v>26231</v>
      </c>
      <c r="B19762"/>
      <c r="C19762" t="n">
        <v>219708</v>
      </c>
      <c r="D19762" t="s">
        <v>26228</v>
      </c>
      <c r="E19762" t="s">
        <v>19</v>
      </c>
    </row>
    <row r="19763">
      <c r="A19763" t="s">
        <v>26232</v>
      </c>
      <c r="B19763"/>
      <c r="C19763" t="n">
        <v>219708</v>
      </c>
      <c r="D19763" t="s">
        <v>26228</v>
      </c>
      <c r="E19763" t="s">
        <v>19</v>
      </c>
    </row>
    <row r="19764">
      <c r="A19764" t="s">
        <v>26233</v>
      </c>
      <c r="B19764" t="s">
        <v>69</v>
      </c>
      <c r="C19764" t="n">
        <v>219708</v>
      </c>
      <c r="D19764" t="s">
        <v>26228</v>
      </c>
      <c r="E19764" t="s">
        <v>19</v>
      </c>
    </row>
    <row r="19765">
      <c r="A19765" t="s">
        <v>26234</v>
      </c>
      <c r="B19765"/>
      <c r="C19765" t="n">
        <v>219708</v>
      </c>
      <c r="D19765" t="s">
        <v>26228</v>
      </c>
      <c r="E19765" t="s">
        <v>19</v>
      </c>
    </row>
    <row r="19766">
      <c r="A19766" t="s">
        <v>26235</v>
      </c>
      <c r="B19766"/>
      <c r="C19766" t="n">
        <v>219708</v>
      </c>
      <c r="D19766" t="s">
        <v>26228</v>
      </c>
      <c r="E19766" t="s">
        <v>19</v>
      </c>
    </row>
    <row r="19767">
      <c r="A19767" t="s">
        <v>26236</v>
      </c>
      <c r="B19767"/>
      <c r="C19767" t="n">
        <v>219708</v>
      </c>
      <c r="D19767" t="s">
        <v>26228</v>
      </c>
      <c r="E19767" t="s">
        <v>19</v>
      </c>
    </row>
    <row r="19768">
      <c r="A19768" t="s">
        <v>26237</v>
      </c>
      <c r="B19768" t="s">
        <v>69</v>
      </c>
      <c r="C19768" t="n">
        <v>219708</v>
      </c>
      <c r="D19768" t="s">
        <v>26228</v>
      </c>
      <c r="E19768" t="s">
        <v>19</v>
      </c>
    </row>
    <row r="19769">
      <c r="A19769" t="s">
        <v>26238</v>
      </c>
      <c r="B19769" t="s">
        <v>69</v>
      </c>
      <c r="C19769" t="n">
        <v>219708</v>
      </c>
      <c r="D19769" t="s">
        <v>26228</v>
      </c>
      <c r="E19769" t="s">
        <v>19</v>
      </c>
    </row>
    <row r="19770">
      <c r="A19770" t="s">
        <v>26239</v>
      </c>
      <c r="B19770"/>
      <c r="C19770" t="n">
        <v>219708</v>
      </c>
      <c r="D19770" t="s">
        <v>26228</v>
      </c>
      <c r="E19770" t="s">
        <v>19</v>
      </c>
    </row>
    <row r="19771">
      <c r="A19771" t="s">
        <v>26240</v>
      </c>
      <c r="B19771"/>
      <c r="C19771" t="n">
        <v>219708</v>
      </c>
      <c r="D19771" t="s">
        <v>26228</v>
      </c>
      <c r="E19771" t="s">
        <v>19</v>
      </c>
    </row>
    <row r="19772">
      <c r="A19772" t="s">
        <v>26241</v>
      </c>
      <c r="B19772" t="s">
        <v>69</v>
      </c>
      <c r="C19772" t="n">
        <v>127017</v>
      </c>
      <c r="D19772" t="s">
        <v>26242</v>
      </c>
      <c r="E19772" t="s">
        <v>19</v>
      </c>
    </row>
    <row r="19773">
      <c r="A19773" t="s">
        <v>26243</v>
      </c>
      <c r="B19773" t="s">
        <v>69</v>
      </c>
      <c r="C19773" t="n">
        <v>127017</v>
      </c>
      <c r="D19773" t="s">
        <v>26242</v>
      </c>
      <c r="E19773" t="s">
        <v>19</v>
      </c>
    </row>
    <row r="19774">
      <c r="A19774" t="s">
        <v>26244</v>
      </c>
      <c r="B19774" t="s">
        <v>69</v>
      </c>
      <c r="C19774" t="n">
        <v>127017</v>
      </c>
      <c r="D19774" t="s">
        <v>26242</v>
      </c>
      <c r="E19774" t="s">
        <v>19</v>
      </c>
    </row>
    <row r="19775">
      <c r="A19775" t="s">
        <v>26245</v>
      </c>
      <c r="B19775"/>
      <c r="C19775" t="n">
        <v>127017</v>
      </c>
      <c r="D19775" t="s">
        <v>26242</v>
      </c>
      <c r="E19775" t="s">
        <v>19</v>
      </c>
    </row>
    <row r="19776">
      <c r="A19776" t="s">
        <v>26246</v>
      </c>
      <c r="B19776"/>
      <c r="C19776" t="n">
        <v>127017</v>
      </c>
      <c r="D19776" t="s">
        <v>26242</v>
      </c>
      <c r="E19776" t="s">
        <v>19</v>
      </c>
    </row>
    <row r="19777">
      <c r="A19777" t="s">
        <v>26247</v>
      </c>
      <c r="B19777" t="s">
        <v>69</v>
      </c>
      <c r="C19777" t="n">
        <v>127017</v>
      </c>
      <c r="D19777" t="s">
        <v>26242</v>
      </c>
      <c r="E19777" t="s">
        <v>19</v>
      </c>
    </row>
    <row r="19778">
      <c r="A19778" t="s">
        <v>26248</v>
      </c>
      <c r="B19778" t="s">
        <v>69</v>
      </c>
      <c r="C19778" t="n">
        <v>127017</v>
      </c>
      <c r="D19778" t="s">
        <v>26242</v>
      </c>
      <c r="E19778" t="s">
        <v>19</v>
      </c>
    </row>
    <row r="19779">
      <c r="A19779" t="s">
        <v>26249</v>
      </c>
      <c r="B19779"/>
      <c r="C19779" t="n">
        <v>127017</v>
      </c>
      <c r="D19779" t="s">
        <v>26242</v>
      </c>
      <c r="E19779" t="s">
        <v>19</v>
      </c>
    </row>
    <row r="19780">
      <c r="A19780" t="s">
        <v>26250</v>
      </c>
      <c r="B19780"/>
      <c r="C19780" t="n">
        <v>127017</v>
      </c>
      <c r="D19780" t="s">
        <v>26242</v>
      </c>
      <c r="E19780" t="s">
        <v>19</v>
      </c>
    </row>
    <row r="19781">
      <c r="A19781" t="s">
        <v>26251</v>
      </c>
      <c r="B19781" t="s">
        <v>69</v>
      </c>
      <c r="C19781" t="n">
        <v>127017</v>
      </c>
      <c r="D19781" t="s">
        <v>26242</v>
      </c>
      <c r="E19781" t="s">
        <v>19</v>
      </c>
    </row>
    <row r="19782">
      <c r="A19782" t="s">
        <v>26252</v>
      </c>
      <c r="B19782"/>
      <c r="C19782" t="n">
        <v>127017</v>
      </c>
      <c r="D19782" t="s">
        <v>26242</v>
      </c>
      <c r="E19782" t="s">
        <v>19</v>
      </c>
    </row>
    <row r="19783">
      <c r="A19783" t="s">
        <v>26253</v>
      </c>
      <c r="B19783" t="s">
        <v>69</v>
      </c>
      <c r="C19783" t="n">
        <v>127017</v>
      </c>
      <c r="D19783" t="s">
        <v>26242</v>
      </c>
      <c r="E19783" t="s">
        <v>19</v>
      </c>
    </row>
    <row r="19784">
      <c r="A19784" t="s">
        <v>26254</v>
      </c>
      <c r="B19784"/>
      <c r="C19784" t="n">
        <v>127017</v>
      </c>
      <c r="D19784" t="s">
        <v>26242</v>
      </c>
      <c r="E19784" t="s">
        <v>19</v>
      </c>
    </row>
    <row r="19785">
      <c r="A19785" t="s">
        <v>26255</v>
      </c>
      <c r="B19785" t="s">
        <v>69</v>
      </c>
      <c r="C19785" t="n">
        <v>127017</v>
      </c>
      <c r="D19785" t="s">
        <v>26242</v>
      </c>
      <c r="E19785" t="s">
        <v>19</v>
      </c>
    </row>
    <row r="19786">
      <c r="A19786" t="s">
        <v>26256</v>
      </c>
      <c r="B19786"/>
      <c r="C19786" t="n">
        <v>127017</v>
      </c>
      <c r="D19786" t="s">
        <v>26242</v>
      </c>
      <c r="E19786" t="s">
        <v>19</v>
      </c>
    </row>
    <row r="19787">
      <c r="A19787" t="s">
        <v>26257</v>
      </c>
      <c r="B19787"/>
      <c r="C19787" t="n">
        <v>127017</v>
      </c>
      <c r="D19787" t="s">
        <v>26242</v>
      </c>
      <c r="E19787" t="s">
        <v>19</v>
      </c>
    </row>
    <row r="19788">
      <c r="A19788" t="s">
        <v>26258</v>
      </c>
      <c r="B19788"/>
      <c r="C19788" t="n">
        <v>127017</v>
      </c>
      <c r="D19788" t="s">
        <v>26242</v>
      </c>
      <c r="E19788" t="s">
        <v>19</v>
      </c>
    </row>
    <row r="19789">
      <c r="A19789" t="s">
        <v>26259</v>
      </c>
      <c r="B19789"/>
      <c r="C19789" t="n">
        <v>127017</v>
      </c>
      <c r="D19789" t="s">
        <v>26242</v>
      </c>
      <c r="E19789" t="s">
        <v>19</v>
      </c>
    </row>
    <row r="19790">
      <c r="A19790" t="s">
        <v>26260</v>
      </c>
      <c r="B19790"/>
      <c r="C19790" t="n">
        <v>127017</v>
      </c>
      <c r="D19790" t="s">
        <v>26242</v>
      </c>
      <c r="E19790" t="s">
        <v>19</v>
      </c>
    </row>
    <row r="19791">
      <c r="A19791" t="s">
        <v>26261</v>
      </c>
      <c r="B19791"/>
      <c r="C19791" t="n">
        <v>127017</v>
      </c>
      <c r="D19791" t="s">
        <v>26242</v>
      </c>
      <c r="E19791" t="s">
        <v>19</v>
      </c>
    </row>
    <row r="19792">
      <c r="A19792" t="s">
        <v>26262</v>
      </c>
      <c r="B19792"/>
      <c r="C19792" t="n">
        <v>127017</v>
      </c>
      <c r="D19792" t="s">
        <v>26242</v>
      </c>
      <c r="E19792" t="s">
        <v>19</v>
      </c>
    </row>
    <row r="19793">
      <c r="A19793" t="s">
        <v>26263</v>
      </c>
      <c r="B19793"/>
      <c r="C19793" t="n">
        <v>127017</v>
      </c>
      <c r="D19793" t="s">
        <v>26242</v>
      </c>
      <c r="E19793" t="s">
        <v>19</v>
      </c>
    </row>
    <row r="19794">
      <c r="A19794" t="s">
        <v>26264</v>
      </c>
      <c r="B19794"/>
      <c r="C19794" t="n">
        <v>150637</v>
      </c>
      <c r="D19794" t="s">
        <v>26265</v>
      </c>
      <c r="E19794" t="s">
        <v>19</v>
      </c>
    </row>
    <row r="19795">
      <c r="A19795" t="s">
        <v>26266</v>
      </c>
      <c r="B19795"/>
      <c r="C19795" t="n">
        <v>150637</v>
      </c>
      <c r="D19795" t="s">
        <v>26265</v>
      </c>
      <c r="E19795" t="s">
        <v>19</v>
      </c>
    </row>
    <row r="19796">
      <c r="A19796" t="s">
        <v>26267</v>
      </c>
      <c r="B19796"/>
      <c r="C19796" t="n">
        <v>150637</v>
      </c>
      <c r="D19796" t="s">
        <v>26265</v>
      </c>
      <c r="E19796" t="s">
        <v>19</v>
      </c>
    </row>
    <row r="19797">
      <c r="A19797" t="s">
        <v>26268</v>
      </c>
      <c r="B19797"/>
      <c r="C19797" t="n">
        <v>150637</v>
      </c>
      <c r="D19797" t="s">
        <v>26265</v>
      </c>
      <c r="E19797" t="s">
        <v>19</v>
      </c>
    </row>
    <row r="19798">
      <c r="A19798" t="s">
        <v>26269</v>
      </c>
      <c r="B19798" t="s">
        <v>69</v>
      </c>
      <c r="C19798" t="n">
        <v>150637</v>
      </c>
      <c r="D19798" t="s">
        <v>26265</v>
      </c>
      <c r="E19798" t="s">
        <v>19</v>
      </c>
    </row>
    <row r="19799">
      <c r="A19799" t="s">
        <v>26270</v>
      </c>
      <c r="B19799"/>
      <c r="C19799" t="n">
        <v>150637</v>
      </c>
      <c r="D19799" t="s">
        <v>26265</v>
      </c>
      <c r="E19799" t="s">
        <v>19</v>
      </c>
    </row>
    <row r="19800">
      <c r="A19800" t="s">
        <v>26271</v>
      </c>
      <c r="B19800" t="s">
        <v>12</v>
      </c>
      <c r="C19800" t="n">
        <v>150637</v>
      </c>
      <c r="D19800" t="s">
        <v>26265</v>
      </c>
      <c r="E19800" t="s">
        <v>19</v>
      </c>
    </row>
    <row r="19801">
      <c r="A19801" t="s">
        <v>26272</v>
      </c>
      <c r="B19801"/>
      <c r="C19801" t="n">
        <v>150637</v>
      </c>
      <c r="D19801" t="s">
        <v>26265</v>
      </c>
      <c r="E19801" t="s">
        <v>19</v>
      </c>
    </row>
    <row r="19802">
      <c r="A19802" t="s">
        <v>26273</v>
      </c>
      <c r="B19802"/>
      <c r="C19802" t="n">
        <v>314373</v>
      </c>
      <c r="D19802" t="s">
        <v>26274</v>
      </c>
      <c r="E19802" t="s">
        <v>19</v>
      </c>
    </row>
    <row r="19803">
      <c r="A19803" t="s">
        <v>26275</v>
      </c>
      <c r="B19803" t="s">
        <v>12</v>
      </c>
      <c r="C19803" t="n">
        <v>314373</v>
      </c>
      <c r="D19803" t="s">
        <v>26274</v>
      </c>
      <c r="E19803" t="s">
        <v>19</v>
      </c>
    </row>
    <row r="19804">
      <c r="A19804" t="s">
        <v>26276</v>
      </c>
      <c r="B19804"/>
      <c r="C19804" t="n">
        <v>1022514</v>
      </c>
      <c r="D19804" t="s">
        <v>26277</v>
      </c>
      <c r="E19804" t="s">
        <v>19</v>
      </c>
    </row>
    <row r="19805">
      <c r="A19805" t="s">
        <v>26278</v>
      </c>
      <c r="B19805"/>
      <c r="C19805" t="n">
        <v>1022514</v>
      </c>
      <c r="D19805" t="s">
        <v>26277</v>
      </c>
      <c r="E19805" t="s">
        <v>19</v>
      </c>
    </row>
    <row r="19806">
      <c r="A19806" t="s">
        <v>26279</v>
      </c>
      <c r="B19806" t="s">
        <v>40</v>
      </c>
      <c r="C19806" t="n">
        <v>1022514</v>
      </c>
      <c r="D19806" t="s">
        <v>26277</v>
      </c>
      <c r="E19806" t="s">
        <v>19</v>
      </c>
    </row>
    <row r="19807">
      <c r="A19807" t="s">
        <v>26280</v>
      </c>
      <c r="B19807" t="s">
        <v>40</v>
      </c>
      <c r="C19807" t="n">
        <v>1022514</v>
      </c>
      <c r="D19807" t="s">
        <v>26277</v>
      </c>
      <c r="E19807" t="s">
        <v>19</v>
      </c>
    </row>
    <row r="19808">
      <c r="A19808" t="s">
        <v>26281</v>
      </c>
      <c r="B19808"/>
      <c r="C19808" t="n">
        <v>1022779</v>
      </c>
      <c r="D19808" t="s">
        <v>26282</v>
      </c>
      <c r="E19808" t="s">
        <v>19</v>
      </c>
    </row>
    <row r="19809">
      <c r="A19809" t="s">
        <v>26283</v>
      </c>
      <c r="B19809" t="s">
        <v>40</v>
      </c>
      <c r="C19809" t="n">
        <v>1022779</v>
      </c>
      <c r="D19809" t="s">
        <v>26282</v>
      </c>
      <c r="E19809" t="s">
        <v>19</v>
      </c>
    </row>
    <row r="19810">
      <c r="A19810" t="s">
        <v>26284</v>
      </c>
      <c r="B19810"/>
      <c r="C19810" t="n">
        <v>1022779</v>
      </c>
      <c r="D19810" t="s">
        <v>26282</v>
      </c>
      <c r="E19810" t="s">
        <v>19</v>
      </c>
    </row>
    <row r="19811">
      <c r="A19811" t="s">
        <v>26285</v>
      </c>
      <c r="B19811"/>
      <c r="C19811" t="n">
        <v>1022779</v>
      </c>
      <c r="D19811" t="s">
        <v>26282</v>
      </c>
      <c r="E19811" t="s">
        <v>19</v>
      </c>
    </row>
    <row r="19812">
      <c r="A19812" t="s">
        <v>26286</v>
      </c>
      <c r="B19812"/>
      <c r="C19812" t="n">
        <v>1022779</v>
      </c>
      <c r="D19812" t="s">
        <v>26282</v>
      </c>
      <c r="E19812" t="s">
        <v>19</v>
      </c>
    </row>
    <row r="19813">
      <c r="A19813" t="s">
        <v>26287</v>
      </c>
      <c r="B19813"/>
      <c r="C19813" t="n">
        <v>280759</v>
      </c>
      <c r="D19813" t="s">
        <v>26288</v>
      </c>
      <c r="E19813" t="s">
        <v>19</v>
      </c>
    </row>
    <row r="19814">
      <c r="A19814" t="s">
        <v>26289</v>
      </c>
      <c r="B19814"/>
      <c r="C19814" t="n">
        <v>280759</v>
      </c>
      <c r="D19814" t="s">
        <v>26288</v>
      </c>
      <c r="E19814" t="s">
        <v>19</v>
      </c>
    </row>
    <row r="19815">
      <c r="A19815" t="s">
        <v>26290</v>
      </c>
      <c r="B19815"/>
      <c r="C19815" t="n">
        <v>280759</v>
      </c>
      <c r="D19815" t="s">
        <v>26288</v>
      </c>
      <c r="E19815" t="s">
        <v>19</v>
      </c>
    </row>
    <row r="19816">
      <c r="A19816" t="s">
        <v>26291</v>
      </c>
      <c r="B19816"/>
      <c r="C19816" t="n">
        <v>126338</v>
      </c>
      <c r="D19816" t="s">
        <v>26292</v>
      </c>
      <c r="E19816" t="s">
        <v>19</v>
      </c>
    </row>
    <row r="19817">
      <c r="A19817" t="s">
        <v>26293</v>
      </c>
      <c r="B19817" t="s">
        <v>69</v>
      </c>
      <c r="C19817" t="n">
        <v>126338</v>
      </c>
      <c r="D19817" t="s">
        <v>26292</v>
      </c>
      <c r="E19817" t="s">
        <v>19</v>
      </c>
    </row>
    <row r="19818">
      <c r="A19818" t="s">
        <v>26294</v>
      </c>
      <c r="B19818"/>
      <c r="C19818" t="n">
        <v>126338</v>
      </c>
      <c r="D19818" t="s">
        <v>26292</v>
      </c>
      <c r="E19818" t="s">
        <v>19</v>
      </c>
    </row>
    <row r="19819">
      <c r="A19819" t="s">
        <v>26295</v>
      </c>
      <c r="B19819" t="s">
        <v>43</v>
      </c>
      <c r="C19819" t="n">
        <v>126338</v>
      </c>
      <c r="D19819" t="s">
        <v>26292</v>
      </c>
      <c r="E19819" t="s">
        <v>19</v>
      </c>
    </row>
    <row r="19820">
      <c r="A19820" t="s">
        <v>26296</v>
      </c>
      <c r="B19820" t="s">
        <v>69</v>
      </c>
      <c r="C19820" t="n">
        <v>126338</v>
      </c>
      <c r="D19820" t="s">
        <v>26292</v>
      </c>
      <c r="E19820" t="s">
        <v>19</v>
      </c>
    </row>
    <row r="19821">
      <c r="A19821" t="s">
        <v>26297</v>
      </c>
      <c r="B19821"/>
      <c r="C19821" t="n">
        <v>126338</v>
      </c>
      <c r="D19821" t="s">
        <v>26292</v>
      </c>
      <c r="E19821" t="s">
        <v>19</v>
      </c>
    </row>
    <row r="19822">
      <c r="A19822" t="s">
        <v>26298</v>
      </c>
      <c r="B19822"/>
      <c r="C19822" t="n">
        <v>126338</v>
      </c>
      <c r="D19822" t="s">
        <v>26292</v>
      </c>
      <c r="E19822" t="s">
        <v>19</v>
      </c>
    </row>
    <row r="19823">
      <c r="A19823" t="s">
        <v>26299</v>
      </c>
      <c r="B19823"/>
      <c r="C19823" t="n">
        <v>126338</v>
      </c>
      <c r="D19823" t="s">
        <v>26292</v>
      </c>
      <c r="E19823" t="s">
        <v>19</v>
      </c>
    </row>
    <row r="19824">
      <c r="A19824" t="s">
        <v>26300</v>
      </c>
      <c r="B19824"/>
      <c r="C19824" t="n">
        <v>126339</v>
      </c>
      <c r="D19824" t="s">
        <v>26301</v>
      </c>
      <c r="E19824" t="s">
        <v>19</v>
      </c>
    </row>
    <row r="19825">
      <c r="A19825" t="s">
        <v>26302</v>
      </c>
      <c r="B19825"/>
      <c r="C19825" t="n">
        <v>272065</v>
      </c>
      <c r="D19825" t="s">
        <v>26303</v>
      </c>
      <c r="E19825" t="s">
        <v>19</v>
      </c>
    </row>
    <row r="19826">
      <c r="A19826" t="s">
        <v>26304</v>
      </c>
      <c r="B19826"/>
      <c r="C19826" t="n">
        <v>280761</v>
      </c>
      <c r="D19826" t="s">
        <v>26305</v>
      </c>
      <c r="E19826" t="s">
        <v>19</v>
      </c>
    </row>
    <row r="19827">
      <c r="A19827" t="s">
        <v>26306</v>
      </c>
      <c r="B19827"/>
      <c r="C19827" t="n">
        <v>280763</v>
      </c>
      <c r="D19827" t="s">
        <v>26307</v>
      </c>
      <c r="E19827" t="s">
        <v>19</v>
      </c>
    </row>
    <row r="19828">
      <c r="A19828" t="s">
        <v>26308</v>
      </c>
      <c r="B19828"/>
      <c r="C19828" t="n">
        <v>276439</v>
      </c>
      <c r="D19828" t="s">
        <v>26309</v>
      </c>
      <c r="E19828" t="s">
        <v>19</v>
      </c>
    </row>
    <row r="19829">
      <c r="A19829" t="s">
        <v>26310</v>
      </c>
      <c r="B19829"/>
      <c r="C19829" t="n">
        <v>367251</v>
      </c>
      <c r="D19829" t="s">
        <v>26308</v>
      </c>
      <c r="E19829" t="s">
        <v>19</v>
      </c>
    </row>
    <row r="19830">
      <c r="A19830" t="s">
        <v>26311</v>
      </c>
      <c r="B19830"/>
      <c r="C19830" t="n">
        <v>278579</v>
      </c>
      <c r="D19830" t="s">
        <v>26312</v>
      </c>
      <c r="E19830" t="s">
        <v>19</v>
      </c>
    </row>
    <row r="19831">
      <c r="A19831" t="s">
        <v>26313</v>
      </c>
      <c r="B19831"/>
      <c r="C19831" t="n">
        <v>278580</v>
      </c>
      <c r="D19831" t="s">
        <v>26314</v>
      </c>
      <c r="E19831" t="s">
        <v>19</v>
      </c>
    </row>
    <row r="19832">
      <c r="A19832" t="s">
        <v>26315</v>
      </c>
      <c r="B19832"/>
      <c r="C19832" t="n">
        <v>219456</v>
      </c>
      <c r="D19832" t="s">
        <v>26316</v>
      </c>
      <c r="E19832" t="s">
        <v>19</v>
      </c>
    </row>
    <row r="19833">
      <c r="A19833" t="s">
        <v>26317</v>
      </c>
      <c r="B19833" t="s">
        <v>69</v>
      </c>
      <c r="C19833" t="n">
        <v>278595</v>
      </c>
      <c r="D19833" t="s">
        <v>26318</v>
      </c>
      <c r="E19833" t="s">
        <v>19</v>
      </c>
    </row>
    <row r="19834">
      <c r="A19834" t="s">
        <v>26319</v>
      </c>
      <c r="B19834"/>
      <c r="C19834" t="n">
        <v>280790</v>
      </c>
      <c r="D19834" t="s">
        <v>26320</v>
      </c>
      <c r="E19834" t="s">
        <v>19</v>
      </c>
    </row>
    <row r="19835">
      <c r="A19835" t="s">
        <v>26321</v>
      </c>
      <c r="B19835"/>
      <c r="C19835" t="n">
        <v>280790</v>
      </c>
      <c r="D19835" t="s">
        <v>26320</v>
      </c>
      <c r="E19835" t="s">
        <v>19</v>
      </c>
    </row>
    <row r="19836">
      <c r="A19836" t="s">
        <v>26322</v>
      </c>
      <c r="B19836"/>
      <c r="C19836" t="n">
        <v>280790</v>
      </c>
      <c r="D19836" t="s">
        <v>26320</v>
      </c>
      <c r="E19836" t="s">
        <v>19</v>
      </c>
    </row>
    <row r="19837">
      <c r="A19837" t="s">
        <v>26323</v>
      </c>
      <c r="B19837" t="s">
        <v>43</v>
      </c>
      <c r="C19837" t="n">
        <v>1015175</v>
      </c>
      <c r="D19837" t="s">
        <v>26324</v>
      </c>
      <c r="E19837" t="s">
        <v>19</v>
      </c>
    </row>
    <row r="19838">
      <c r="A19838" t="s">
        <v>26325</v>
      </c>
      <c r="B19838" t="s">
        <v>43</v>
      </c>
      <c r="C19838" t="n">
        <v>1015175</v>
      </c>
      <c r="D19838" t="s">
        <v>26324</v>
      </c>
      <c r="E19838" t="s">
        <v>19</v>
      </c>
    </row>
    <row r="19839">
      <c r="A19839" t="s">
        <v>26326</v>
      </c>
      <c r="B19839" t="s">
        <v>12</v>
      </c>
      <c r="C19839" t="n">
        <v>1015175</v>
      </c>
      <c r="D19839" t="s">
        <v>26324</v>
      </c>
      <c r="E19839" t="s">
        <v>19</v>
      </c>
    </row>
    <row r="19840">
      <c r="A19840" t="s">
        <v>26327</v>
      </c>
      <c r="B19840"/>
      <c r="C19840" t="n">
        <v>1010775</v>
      </c>
      <c r="D19840" t="s">
        <v>26328</v>
      </c>
      <c r="E19840" t="s">
        <v>19</v>
      </c>
    </row>
    <row r="19841">
      <c r="A19841" t="s">
        <v>26329</v>
      </c>
      <c r="B19841"/>
      <c r="C19841" t="n">
        <v>1524946</v>
      </c>
      <c r="D19841" t="s">
        <v>26330</v>
      </c>
      <c r="E19841" t="s">
        <v>19</v>
      </c>
    </row>
    <row r="19842">
      <c r="A19842" t="s">
        <v>26331</v>
      </c>
      <c r="B19842"/>
      <c r="C19842" t="n">
        <v>272463</v>
      </c>
      <c r="D19842" t="s">
        <v>26332</v>
      </c>
      <c r="E19842" t="s">
        <v>19</v>
      </c>
    </row>
    <row r="19843">
      <c r="A19843" t="s">
        <v>26333</v>
      </c>
      <c r="B19843" t="s">
        <v>69</v>
      </c>
      <c r="C19843" t="n">
        <v>158964</v>
      </c>
      <c r="D19843" t="s">
        <v>26334</v>
      </c>
      <c r="E19843" t="s">
        <v>19</v>
      </c>
    </row>
    <row r="19844">
      <c r="A19844" t="s">
        <v>26335</v>
      </c>
      <c r="B19844"/>
      <c r="C19844" t="n">
        <v>158964</v>
      </c>
      <c r="D19844" t="s">
        <v>26334</v>
      </c>
      <c r="E19844" t="s">
        <v>19</v>
      </c>
    </row>
    <row r="19845">
      <c r="A19845" t="s">
        <v>26336</v>
      </c>
      <c r="B19845"/>
      <c r="C19845" t="n">
        <v>272464</v>
      </c>
      <c r="D19845" t="s">
        <v>26337</v>
      </c>
      <c r="E19845" t="s">
        <v>19</v>
      </c>
    </row>
    <row r="19846">
      <c r="A19846" t="s">
        <v>26338</v>
      </c>
      <c r="B19846"/>
      <c r="C19846" t="n">
        <v>272464</v>
      </c>
      <c r="D19846" t="s">
        <v>26337</v>
      </c>
      <c r="E19846" t="s">
        <v>19</v>
      </c>
    </row>
    <row r="19847">
      <c r="A19847" t="s">
        <v>26339</v>
      </c>
      <c r="B19847"/>
      <c r="C19847" t="n">
        <v>272464</v>
      </c>
      <c r="D19847" t="s">
        <v>26337</v>
      </c>
      <c r="E19847" t="s">
        <v>19</v>
      </c>
    </row>
    <row r="19848">
      <c r="A19848" t="s">
        <v>26340</v>
      </c>
      <c r="B19848"/>
      <c r="C19848" t="n">
        <v>126488</v>
      </c>
      <c r="D19848" t="s">
        <v>26341</v>
      </c>
      <c r="E19848" t="s">
        <v>19</v>
      </c>
    </row>
    <row r="19849">
      <c r="A19849" t="s">
        <v>26342</v>
      </c>
      <c r="B19849" t="s">
        <v>69</v>
      </c>
      <c r="C19849" t="n">
        <v>126488</v>
      </c>
      <c r="D19849" t="s">
        <v>26341</v>
      </c>
      <c r="E19849" t="s">
        <v>19</v>
      </c>
    </row>
    <row r="19850">
      <c r="A19850" t="s">
        <v>26343</v>
      </c>
      <c r="B19850"/>
      <c r="C19850" t="n">
        <v>126488</v>
      </c>
      <c r="D19850" t="s">
        <v>26341</v>
      </c>
      <c r="E19850" t="s">
        <v>19</v>
      </c>
    </row>
    <row r="19851">
      <c r="A19851" t="s">
        <v>26344</v>
      </c>
      <c r="B19851"/>
      <c r="C19851" t="n">
        <v>126488</v>
      </c>
      <c r="D19851" t="s">
        <v>26341</v>
      </c>
      <c r="E19851" t="s">
        <v>19</v>
      </c>
    </row>
    <row r="19852">
      <c r="A19852" t="s">
        <v>26345</v>
      </c>
      <c r="B19852"/>
      <c r="C19852" t="n">
        <v>126488</v>
      </c>
      <c r="D19852" t="s">
        <v>26341</v>
      </c>
      <c r="E19852" t="s">
        <v>19</v>
      </c>
    </row>
    <row r="19853">
      <c r="A19853" t="s">
        <v>26346</v>
      </c>
      <c r="B19853"/>
      <c r="C19853" t="n">
        <v>126488</v>
      </c>
      <c r="D19853" t="s">
        <v>26341</v>
      </c>
      <c r="E19853" t="s">
        <v>19</v>
      </c>
    </row>
    <row r="19854">
      <c r="A19854" t="s">
        <v>26347</v>
      </c>
      <c r="B19854"/>
      <c r="C19854" t="n">
        <v>126488</v>
      </c>
      <c r="D19854" t="s">
        <v>26341</v>
      </c>
      <c r="E19854" t="s">
        <v>19</v>
      </c>
    </row>
    <row r="19855">
      <c r="A19855" t="s">
        <v>26348</v>
      </c>
      <c r="B19855"/>
      <c r="C19855" t="n">
        <v>272468</v>
      </c>
      <c r="D19855" t="s">
        <v>26349</v>
      </c>
      <c r="E19855" t="s">
        <v>19</v>
      </c>
    </row>
    <row r="19856">
      <c r="A19856" t="s">
        <v>26350</v>
      </c>
      <c r="B19856" t="s">
        <v>69</v>
      </c>
      <c r="C19856" t="n">
        <v>126435</v>
      </c>
      <c r="D19856" t="s">
        <v>26351</v>
      </c>
      <c r="E19856" t="s">
        <v>19</v>
      </c>
    </row>
    <row r="19857">
      <c r="A19857" t="s">
        <v>26352</v>
      </c>
      <c r="B19857"/>
      <c r="C19857" t="n">
        <v>126435</v>
      </c>
      <c r="D19857" t="s">
        <v>26351</v>
      </c>
      <c r="E19857" t="s">
        <v>19</v>
      </c>
    </row>
    <row r="19858">
      <c r="A19858" t="s">
        <v>26353</v>
      </c>
      <c r="B19858"/>
      <c r="C19858" t="n">
        <v>126435</v>
      </c>
      <c r="D19858" t="s">
        <v>26351</v>
      </c>
      <c r="E19858" t="s">
        <v>19</v>
      </c>
    </row>
    <row r="19859">
      <c r="A19859" t="s">
        <v>26354</v>
      </c>
      <c r="B19859"/>
      <c r="C19859" t="n">
        <v>300719</v>
      </c>
      <c r="D19859" t="s">
        <v>26355</v>
      </c>
      <c r="E19859" t="s">
        <v>19</v>
      </c>
    </row>
    <row r="19860">
      <c r="A19860" t="s">
        <v>26356</v>
      </c>
      <c r="B19860"/>
      <c r="C19860" t="n">
        <v>126469</v>
      </c>
      <c r="D19860" t="s">
        <v>26357</v>
      </c>
      <c r="E19860" t="s">
        <v>19</v>
      </c>
    </row>
    <row r="19861">
      <c r="A19861" t="s">
        <v>26358</v>
      </c>
      <c r="B19861"/>
      <c r="C19861" t="n">
        <v>217768</v>
      </c>
      <c r="D19861" t="s">
        <v>26359</v>
      </c>
      <c r="E19861" t="s">
        <v>19</v>
      </c>
    </row>
    <row r="19862">
      <c r="A19862" t="s">
        <v>26360</v>
      </c>
      <c r="B19862" t="s">
        <v>12</v>
      </c>
      <c r="C19862" t="n">
        <v>217768</v>
      </c>
      <c r="D19862" t="s">
        <v>26359</v>
      </c>
      <c r="E19862" t="s">
        <v>19</v>
      </c>
    </row>
    <row r="19863">
      <c r="A19863" t="s">
        <v>26361</v>
      </c>
      <c r="B19863"/>
      <c r="C19863" t="n">
        <v>272361</v>
      </c>
      <c r="D19863" t="s">
        <v>26362</v>
      </c>
      <c r="E19863" t="s">
        <v>19</v>
      </c>
    </row>
    <row r="19864">
      <c r="A19864" t="s">
        <v>26363</v>
      </c>
      <c r="B19864"/>
      <c r="C19864" t="n">
        <v>126470</v>
      </c>
      <c r="D19864" t="s">
        <v>26364</v>
      </c>
      <c r="E19864" t="s">
        <v>19</v>
      </c>
    </row>
    <row r="19865">
      <c r="A19865" t="s">
        <v>26365</v>
      </c>
      <c r="B19865"/>
      <c r="C19865" t="n">
        <v>272363</v>
      </c>
      <c r="D19865" t="s">
        <v>26366</v>
      </c>
      <c r="E19865" t="s">
        <v>19</v>
      </c>
    </row>
    <row r="19866">
      <c r="A19866" t="s">
        <v>26367</v>
      </c>
      <c r="B19866"/>
      <c r="C19866" t="n">
        <v>272363</v>
      </c>
      <c r="D19866" t="s">
        <v>26366</v>
      </c>
      <c r="E19866" t="s">
        <v>19</v>
      </c>
    </row>
    <row r="19867">
      <c r="A19867" t="s">
        <v>26368</v>
      </c>
      <c r="B19867"/>
      <c r="C19867" t="n">
        <v>126471</v>
      </c>
      <c r="D19867" t="s">
        <v>26369</v>
      </c>
      <c r="E19867" t="s">
        <v>19</v>
      </c>
    </row>
    <row r="19868">
      <c r="A19868" t="s">
        <v>26370</v>
      </c>
      <c r="B19868"/>
      <c r="C19868" t="n">
        <v>126471</v>
      </c>
      <c r="D19868" t="s">
        <v>26369</v>
      </c>
      <c r="E19868" t="s">
        <v>19</v>
      </c>
    </row>
    <row r="19869">
      <c r="A19869" t="s">
        <v>26371</v>
      </c>
      <c r="B19869"/>
      <c r="C19869" t="n">
        <v>217767</v>
      </c>
      <c r="D19869" t="s">
        <v>26372</v>
      </c>
      <c r="E19869" t="s">
        <v>19</v>
      </c>
    </row>
    <row r="19870">
      <c r="A19870" t="s">
        <v>26373</v>
      </c>
      <c r="B19870"/>
      <c r="C19870" t="n">
        <v>300735</v>
      </c>
      <c r="D19870" t="s">
        <v>26374</v>
      </c>
      <c r="E19870" t="s">
        <v>19</v>
      </c>
    </row>
    <row r="19871">
      <c r="A19871" t="s">
        <v>26375</v>
      </c>
      <c r="B19871"/>
      <c r="C19871" t="n">
        <v>300735</v>
      </c>
      <c r="D19871" t="s">
        <v>26374</v>
      </c>
      <c r="E19871" t="s">
        <v>19</v>
      </c>
    </row>
    <row r="19872">
      <c r="A19872" t="s">
        <v>26376</v>
      </c>
      <c r="B19872"/>
      <c r="C19872" t="n">
        <v>300735</v>
      </c>
      <c r="D19872" t="s">
        <v>26374</v>
      </c>
      <c r="E19872" t="s">
        <v>19</v>
      </c>
    </row>
    <row r="19873">
      <c r="A19873" t="s">
        <v>26377</v>
      </c>
      <c r="B19873"/>
      <c r="C19873" t="n">
        <v>300735</v>
      </c>
      <c r="D19873" t="s">
        <v>26374</v>
      </c>
      <c r="E19873" t="s">
        <v>19</v>
      </c>
    </row>
    <row r="19874">
      <c r="A19874" t="s">
        <v>26378</v>
      </c>
      <c r="B19874" t="s">
        <v>69</v>
      </c>
      <c r="C19874" t="n">
        <v>300735</v>
      </c>
      <c r="D19874" t="s">
        <v>26374</v>
      </c>
      <c r="E19874" t="s">
        <v>19</v>
      </c>
    </row>
    <row r="19875">
      <c r="A19875" t="s">
        <v>26379</v>
      </c>
      <c r="B19875"/>
      <c r="C19875" t="n">
        <v>300735</v>
      </c>
      <c r="D19875" t="s">
        <v>26374</v>
      </c>
      <c r="E19875" t="s">
        <v>19</v>
      </c>
    </row>
    <row r="19876">
      <c r="A19876" t="s">
        <v>26380</v>
      </c>
      <c r="B19876" t="s">
        <v>40</v>
      </c>
      <c r="C19876" t="n">
        <v>300735</v>
      </c>
      <c r="D19876" t="s">
        <v>26374</v>
      </c>
      <c r="E19876" t="s">
        <v>19</v>
      </c>
    </row>
    <row r="19877">
      <c r="A19877" t="s">
        <v>26381</v>
      </c>
      <c r="B19877" t="s">
        <v>69</v>
      </c>
      <c r="C19877" t="n">
        <v>300735</v>
      </c>
      <c r="D19877" t="s">
        <v>26374</v>
      </c>
      <c r="E19877" t="s">
        <v>19</v>
      </c>
    </row>
    <row r="19878">
      <c r="A19878" t="s">
        <v>26382</v>
      </c>
      <c r="B19878"/>
      <c r="C19878" t="n">
        <v>300735</v>
      </c>
      <c r="D19878" t="s">
        <v>26374</v>
      </c>
      <c r="E19878" t="s">
        <v>19</v>
      </c>
    </row>
    <row r="19879">
      <c r="A19879" t="s">
        <v>26383</v>
      </c>
      <c r="B19879"/>
      <c r="C19879" t="n">
        <v>300735</v>
      </c>
      <c r="D19879" t="s">
        <v>26374</v>
      </c>
      <c r="E19879" t="s">
        <v>19</v>
      </c>
    </row>
    <row r="19880">
      <c r="A19880" t="s">
        <v>26384</v>
      </c>
      <c r="B19880" t="s">
        <v>69</v>
      </c>
      <c r="C19880" t="n">
        <v>278600</v>
      </c>
      <c r="D19880" t="s">
        <v>26385</v>
      </c>
      <c r="E19880" t="s">
        <v>19</v>
      </c>
    </row>
    <row r="19881">
      <c r="A19881" t="s">
        <v>26386</v>
      </c>
      <c r="B19881"/>
      <c r="C19881" t="n">
        <v>219463</v>
      </c>
      <c r="D19881" t="s">
        <v>26387</v>
      </c>
      <c r="E19881" t="s">
        <v>19</v>
      </c>
    </row>
    <row r="19882">
      <c r="A19882" t="s">
        <v>26388</v>
      </c>
      <c r="B19882"/>
      <c r="C19882" t="n">
        <v>219463</v>
      </c>
      <c r="D19882" t="s">
        <v>26387</v>
      </c>
      <c r="E19882" t="s">
        <v>19</v>
      </c>
    </row>
    <row r="19883">
      <c r="A19883" t="s">
        <v>26389</v>
      </c>
      <c r="B19883" t="s">
        <v>69</v>
      </c>
      <c r="C19883" t="n">
        <v>219463</v>
      </c>
      <c r="D19883" t="s">
        <v>26387</v>
      </c>
      <c r="E19883" t="s">
        <v>19</v>
      </c>
    </row>
    <row r="19884">
      <c r="A19884" t="s">
        <v>26390</v>
      </c>
      <c r="B19884"/>
      <c r="C19884" t="n">
        <v>219463</v>
      </c>
      <c r="D19884" t="s">
        <v>26387</v>
      </c>
      <c r="E19884" t="s">
        <v>19</v>
      </c>
    </row>
    <row r="19885">
      <c r="A19885" t="s">
        <v>26391</v>
      </c>
      <c r="B19885" t="s">
        <v>69</v>
      </c>
      <c r="C19885" t="n">
        <v>278601</v>
      </c>
      <c r="D19885" t="s">
        <v>26392</v>
      </c>
      <c r="E19885" t="s">
        <v>19</v>
      </c>
    </row>
    <row r="19886">
      <c r="A19886" t="s">
        <v>26393</v>
      </c>
      <c r="B19886" t="s">
        <v>69</v>
      </c>
      <c r="C19886" t="n">
        <v>278603</v>
      </c>
      <c r="D19886" t="s">
        <v>26394</v>
      </c>
      <c r="E19886" t="s">
        <v>19</v>
      </c>
    </row>
    <row r="19887">
      <c r="A19887" t="s">
        <v>26395</v>
      </c>
      <c r="B19887" t="s">
        <v>69</v>
      </c>
      <c r="C19887" t="n">
        <v>278604</v>
      </c>
      <c r="D19887" t="s">
        <v>26396</v>
      </c>
      <c r="E19887" t="s">
        <v>19</v>
      </c>
    </row>
    <row r="19888">
      <c r="A19888" t="s">
        <v>26397</v>
      </c>
      <c r="B19888"/>
      <c r="C19888" t="n">
        <v>278604</v>
      </c>
      <c r="D19888" t="s">
        <v>26396</v>
      </c>
      <c r="E19888" t="s">
        <v>19</v>
      </c>
    </row>
    <row r="19889">
      <c r="A19889" t="s">
        <v>26398</v>
      </c>
      <c r="B19889"/>
      <c r="C19889" t="n">
        <v>388750</v>
      </c>
      <c r="D19889" t="s">
        <v>26399</v>
      </c>
      <c r="E19889" t="s">
        <v>19</v>
      </c>
    </row>
    <row r="19890">
      <c r="A19890" t="s">
        <v>26400</v>
      </c>
      <c r="B19890" t="s">
        <v>69</v>
      </c>
      <c r="C19890" t="n">
        <v>219461</v>
      </c>
      <c r="D19890" t="s">
        <v>26401</v>
      </c>
      <c r="E19890" t="s">
        <v>19</v>
      </c>
    </row>
    <row r="19891">
      <c r="A19891" t="s">
        <v>26402</v>
      </c>
      <c r="B19891" t="s">
        <v>69</v>
      </c>
      <c r="C19891" t="n">
        <v>219461</v>
      </c>
      <c r="D19891" t="s">
        <v>26401</v>
      </c>
      <c r="E19891" t="s">
        <v>19</v>
      </c>
    </row>
    <row r="19892">
      <c r="A19892" t="s">
        <v>26403</v>
      </c>
      <c r="B19892"/>
      <c r="C19892" t="n">
        <v>278611</v>
      </c>
      <c r="D19892" t="s">
        <v>26404</v>
      </c>
      <c r="E19892" t="s">
        <v>19</v>
      </c>
    </row>
    <row r="19893">
      <c r="A19893" t="s">
        <v>26405</v>
      </c>
      <c r="B19893"/>
      <c r="C19893" t="n">
        <v>278613</v>
      </c>
      <c r="D19893" t="s">
        <v>26406</v>
      </c>
      <c r="E19893" t="s">
        <v>19</v>
      </c>
    </row>
    <row r="19894">
      <c r="A19894" t="s">
        <v>26407</v>
      </c>
      <c r="B19894" t="s">
        <v>69</v>
      </c>
      <c r="C19894" t="n">
        <v>280764</v>
      </c>
      <c r="D19894" t="s">
        <v>26408</v>
      </c>
      <c r="E19894" t="s">
        <v>19</v>
      </c>
    </row>
    <row r="19895">
      <c r="A19895" t="s">
        <v>26409</v>
      </c>
      <c r="B19895" t="s">
        <v>69</v>
      </c>
      <c r="C19895" t="n">
        <v>280764</v>
      </c>
      <c r="D19895" t="s">
        <v>26408</v>
      </c>
      <c r="E19895" t="s">
        <v>19</v>
      </c>
    </row>
    <row r="19896">
      <c r="A19896" t="s">
        <v>26410</v>
      </c>
      <c r="B19896" t="s">
        <v>69</v>
      </c>
      <c r="C19896" t="n">
        <v>280765</v>
      </c>
      <c r="D19896" t="s">
        <v>26411</v>
      </c>
      <c r="E19896" t="s">
        <v>19</v>
      </c>
    </row>
    <row r="19897">
      <c r="A19897" t="s">
        <v>26412</v>
      </c>
      <c r="B19897" t="s">
        <v>69</v>
      </c>
      <c r="C19897" t="n">
        <v>280765</v>
      </c>
      <c r="D19897" t="s">
        <v>26411</v>
      </c>
      <c r="E19897" t="s">
        <v>19</v>
      </c>
    </row>
    <row r="19898">
      <c r="A19898" t="s">
        <v>26413</v>
      </c>
      <c r="B19898"/>
      <c r="C19898" t="n">
        <v>280765</v>
      </c>
      <c r="D19898" t="s">
        <v>26411</v>
      </c>
      <c r="E19898" t="s">
        <v>19</v>
      </c>
    </row>
    <row r="19899">
      <c r="A19899" t="s">
        <v>26414</v>
      </c>
      <c r="B19899" t="s">
        <v>12</v>
      </c>
      <c r="C19899" t="n">
        <v>159743</v>
      </c>
      <c r="D19899" t="s">
        <v>26415</v>
      </c>
      <c r="E19899" t="s">
        <v>19</v>
      </c>
    </row>
    <row r="19900">
      <c r="A19900" t="s">
        <v>26416</v>
      </c>
      <c r="B19900"/>
      <c r="C19900" t="n">
        <v>159743</v>
      </c>
      <c r="D19900" t="s">
        <v>26415</v>
      </c>
      <c r="E19900" t="s">
        <v>19</v>
      </c>
    </row>
    <row r="19901">
      <c r="A19901" t="s">
        <v>26417</v>
      </c>
      <c r="B19901"/>
      <c r="C19901" t="n">
        <v>159743</v>
      </c>
      <c r="D19901" t="s">
        <v>26415</v>
      </c>
      <c r="E19901" t="s">
        <v>19</v>
      </c>
    </row>
    <row r="19902">
      <c r="A19902" t="s">
        <v>26418</v>
      </c>
      <c r="B19902"/>
      <c r="C19902" t="n">
        <v>159743</v>
      </c>
      <c r="D19902" t="s">
        <v>26415</v>
      </c>
      <c r="E19902" t="s">
        <v>19</v>
      </c>
    </row>
    <row r="19903">
      <c r="A19903" t="s">
        <v>26419</v>
      </c>
      <c r="B19903" t="s">
        <v>12</v>
      </c>
      <c r="C19903" t="n">
        <v>159743</v>
      </c>
      <c r="D19903" t="s">
        <v>26415</v>
      </c>
      <c r="E19903" t="s">
        <v>19</v>
      </c>
    </row>
    <row r="19904">
      <c r="A19904" t="s">
        <v>26420</v>
      </c>
      <c r="B19904" t="s">
        <v>12</v>
      </c>
      <c r="C19904" t="n">
        <v>159743</v>
      </c>
      <c r="D19904" t="s">
        <v>26415</v>
      </c>
      <c r="E19904" t="s">
        <v>19</v>
      </c>
    </row>
    <row r="19905">
      <c r="A19905" t="s">
        <v>26421</v>
      </c>
      <c r="B19905" t="s">
        <v>12</v>
      </c>
      <c r="C19905" t="n">
        <v>219704</v>
      </c>
      <c r="D19905" t="s">
        <v>26422</v>
      </c>
      <c r="E19905" t="s">
        <v>19</v>
      </c>
    </row>
    <row r="19906">
      <c r="A19906" t="s">
        <v>26423</v>
      </c>
      <c r="B19906"/>
      <c r="C19906" t="n">
        <v>159836</v>
      </c>
      <c r="D19906" t="s">
        <v>26424</v>
      </c>
      <c r="E19906" t="s">
        <v>19</v>
      </c>
    </row>
    <row r="19907">
      <c r="A19907" t="s">
        <v>26425</v>
      </c>
      <c r="B19907" t="s">
        <v>69</v>
      </c>
      <c r="C19907" t="n">
        <v>159836</v>
      </c>
      <c r="D19907" t="s">
        <v>26424</v>
      </c>
      <c r="E19907" t="s">
        <v>19</v>
      </c>
    </row>
    <row r="19908">
      <c r="A19908" t="s">
        <v>26426</v>
      </c>
      <c r="B19908"/>
      <c r="C19908" t="n">
        <v>280766</v>
      </c>
      <c r="D19908" t="s">
        <v>26427</v>
      </c>
      <c r="E19908" t="s">
        <v>19</v>
      </c>
    </row>
    <row r="19909">
      <c r="A19909" t="s">
        <v>26428</v>
      </c>
      <c r="B19909"/>
      <c r="C19909" t="n">
        <v>314374</v>
      </c>
      <c r="D19909" t="s">
        <v>26429</v>
      </c>
      <c r="E19909" t="s">
        <v>19</v>
      </c>
    </row>
    <row r="19910">
      <c r="A19910" t="s">
        <v>26430</v>
      </c>
      <c r="B19910" t="s">
        <v>12</v>
      </c>
      <c r="C19910" t="n">
        <v>314374</v>
      </c>
      <c r="D19910" t="s">
        <v>26429</v>
      </c>
      <c r="E19910" t="s">
        <v>19</v>
      </c>
    </row>
    <row r="19911">
      <c r="A19911" t="s">
        <v>26431</v>
      </c>
      <c r="B19911" t="s">
        <v>69</v>
      </c>
      <c r="C19911" t="n">
        <v>314374</v>
      </c>
      <c r="D19911" t="s">
        <v>26429</v>
      </c>
      <c r="E19911" t="s">
        <v>19</v>
      </c>
    </row>
    <row r="19912">
      <c r="A19912" t="s">
        <v>26432</v>
      </c>
      <c r="B19912"/>
      <c r="C19912" t="n">
        <v>314374</v>
      </c>
      <c r="D19912" t="s">
        <v>26429</v>
      </c>
      <c r="E19912" t="s">
        <v>19</v>
      </c>
    </row>
    <row r="19913">
      <c r="A19913" t="s">
        <v>26433</v>
      </c>
      <c r="B19913"/>
      <c r="C19913" t="n">
        <v>314374</v>
      </c>
      <c r="D19913" t="s">
        <v>26429</v>
      </c>
      <c r="E19913" t="s">
        <v>19</v>
      </c>
    </row>
    <row r="19914">
      <c r="A19914" t="s">
        <v>26434</v>
      </c>
      <c r="B19914"/>
      <c r="C19914" t="n">
        <v>219286</v>
      </c>
      <c r="D19914" t="s">
        <v>26435</v>
      </c>
      <c r="E19914" t="s">
        <v>19</v>
      </c>
    </row>
    <row r="19915">
      <c r="A19915" t="s">
        <v>26436</v>
      </c>
      <c r="B19915"/>
      <c r="C19915" t="n">
        <v>219286</v>
      </c>
      <c r="D19915" t="s">
        <v>26435</v>
      </c>
      <c r="E19915" t="s">
        <v>19</v>
      </c>
    </row>
    <row r="19916">
      <c r="A19916" t="s">
        <v>26437</v>
      </c>
      <c r="B19916" t="s">
        <v>69</v>
      </c>
      <c r="C19916" t="n">
        <v>219286</v>
      </c>
      <c r="D19916" t="s">
        <v>26435</v>
      </c>
      <c r="E19916" t="s">
        <v>19</v>
      </c>
    </row>
    <row r="19917">
      <c r="A19917" t="s">
        <v>26438</v>
      </c>
      <c r="B19917"/>
      <c r="C19917" t="n">
        <v>219286</v>
      </c>
      <c r="D19917" t="s">
        <v>26435</v>
      </c>
      <c r="E19917" t="s">
        <v>19</v>
      </c>
    </row>
    <row r="19918">
      <c r="A19918" t="s">
        <v>26439</v>
      </c>
      <c r="B19918"/>
      <c r="C19918" t="n">
        <v>219286</v>
      </c>
      <c r="D19918" t="s">
        <v>26435</v>
      </c>
      <c r="E19918" t="s">
        <v>19</v>
      </c>
    </row>
    <row r="19919">
      <c r="A19919" t="s">
        <v>26440</v>
      </c>
      <c r="B19919"/>
      <c r="C19919" t="n">
        <v>1017184</v>
      </c>
      <c r="D19919" t="s">
        <v>26441</v>
      </c>
      <c r="E19919" t="s">
        <v>19</v>
      </c>
    </row>
    <row r="19920">
      <c r="A19920" t="s">
        <v>26442</v>
      </c>
      <c r="B19920"/>
      <c r="C19920" t="n">
        <v>280769</v>
      </c>
      <c r="D19920" t="s">
        <v>26443</v>
      </c>
      <c r="E19920" t="s">
        <v>19</v>
      </c>
    </row>
    <row r="19921">
      <c r="A19921" t="s">
        <v>26444</v>
      </c>
      <c r="B19921"/>
      <c r="C19921" t="n">
        <v>280769</v>
      </c>
      <c r="D19921" t="s">
        <v>26443</v>
      </c>
      <c r="E19921" t="s">
        <v>19</v>
      </c>
    </row>
    <row r="19922">
      <c r="A19922" t="s">
        <v>26445</v>
      </c>
      <c r="B19922"/>
      <c r="C19922" t="n">
        <v>280769</v>
      </c>
      <c r="D19922" t="s">
        <v>26443</v>
      </c>
      <c r="E19922" t="s">
        <v>19</v>
      </c>
    </row>
    <row r="19923">
      <c r="A19923" t="s">
        <v>26446</v>
      </c>
      <c r="B19923" t="s">
        <v>69</v>
      </c>
      <c r="C19923" t="n">
        <v>217869</v>
      </c>
      <c r="D19923" t="s">
        <v>26447</v>
      </c>
      <c r="E19923" t="s">
        <v>19</v>
      </c>
    </row>
    <row r="19924">
      <c r="A19924" t="s">
        <v>26448</v>
      </c>
      <c r="B19924"/>
      <c r="C19924" t="n">
        <v>217869</v>
      </c>
      <c r="D19924" t="s">
        <v>26447</v>
      </c>
      <c r="E19924" t="s">
        <v>19</v>
      </c>
    </row>
    <row r="19925">
      <c r="A19925" t="s">
        <v>26449</v>
      </c>
      <c r="B19925"/>
      <c r="C19925" t="n">
        <v>217869</v>
      </c>
      <c r="D19925" t="s">
        <v>26447</v>
      </c>
      <c r="E19925" t="s">
        <v>19</v>
      </c>
    </row>
    <row r="19926">
      <c r="A19926" t="s">
        <v>26450</v>
      </c>
      <c r="B19926" t="s">
        <v>69</v>
      </c>
      <c r="C19926" t="n">
        <v>217869</v>
      </c>
      <c r="D19926" t="s">
        <v>26447</v>
      </c>
      <c r="E19926" t="s">
        <v>19</v>
      </c>
    </row>
    <row r="19927">
      <c r="A19927" t="s">
        <v>26451</v>
      </c>
      <c r="B19927" t="s">
        <v>69</v>
      </c>
      <c r="C19927" t="n">
        <v>217869</v>
      </c>
      <c r="D19927" t="s">
        <v>26447</v>
      </c>
      <c r="E19927" t="s">
        <v>19</v>
      </c>
    </row>
    <row r="19928">
      <c r="A19928" t="s">
        <v>26452</v>
      </c>
      <c r="B19928"/>
      <c r="C19928" t="n">
        <v>217869</v>
      </c>
      <c r="D19928" t="s">
        <v>26447</v>
      </c>
      <c r="E19928" t="s">
        <v>19</v>
      </c>
    </row>
    <row r="19929">
      <c r="A19929" t="s">
        <v>26453</v>
      </c>
      <c r="B19929" t="s">
        <v>69</v>
      </c>
      <c r="C19929" t="n">
        <v>217869</v>
      </c>
      <c r="D19929" t="s">
        <v>26447</v>
      </c>
      <c r="E19929" t="s">
        <v>19</v>
      </c>
    </row>
    <row r="19930">
      <c r="A19930" t="s">
        <v>26454</v>
      </c>
      <c r="B19930"/>
      <c r="C19930" t="n">
        <v>126384</v>
      </c>
      <c r="D19930" t="s">
        <v>26455</v>
      </c>
      <c r="E19930" t="s">
        <v>19</v>
      </c>
    </row>
    <row r="19931">
      <c r="A19931" t="s">
        <v>26456</v>
      </c>
      <c r="B19931"/>
      <c r="C19931" t="n">
        <v>126384</v>
      </c>
      <c r="D19931" t="s">
        <v>26455</v>
      </c>
      <c r="E19931" t="s">
        <v>19</v>
      </c>
    </row>
    <row r="19932">
      <c r="A19932" t="s">
        <v>26457</v>
      </c>
      <c r="B19932" t="s">
        <v>69</v>
      </c>
      <c r="C19932" t="n">
        <v>126385</v>
      </c>
      <c r="D19932" t="s">
        <v>26458</v>
      </c>
      <c r="E19932" t="s">
        <v>19</v>
      </c>
    </row>
    <row r="19933">
      <c r="A19933" t="s">
        <v>26459</v>
      </c>
      <c r="B19933" t="s">
        <v>69</v>
      </c>
      <c r="C19933" t="n">
        <v>126385</v>
      </c>
      <c r="D19933" t="s">
        <v>26458</v>
      </c>
      <c r="E19933" t="s">
        <v>19</v>
      </c>
    </row>
    <row r="19934">
      <c r="A19934" t="s">
        <v>26460</v>
      </c>
      <c r="B19934" t="s">
        <v>69</v>
      </c>
      <c r="C19934" t="n">
        <v>126385</v>
      </c>
      <c r="D19934" t="s">
        <v>26458</v>
      </c>
      <c r="E19934" t="s">
        <v>19</v>
      </c>
    </row>
    <row r="19935">
      <c r="A19935" t="s">
        <v>26461</v>
      </c>
      <c r="B19935" t="s">
        <v>69</v>
      </c>
      <c r="C19935" t="n">
        <v>126385</v>
      </c>
      <c r="D19935" t="s">
        <v>26458</v>
      </c>
      <c r="E19935" t="s">
        <v>19</v>
      </c>
    </row>
    <row r="19936">
      <c r="A19936" t="s">
        <v>26462</v>
      </c>
      <c r="B19936" t="s">
        <v>69</v>
      </c>
      <c r="C19936" t="n">
        <v>126385</v>
      </c>
      <c r="D19936" t="s">
        <v>26458</v>
      </c>
      <c r="E19936" t="s">
        <v>19</v>
      </c>
    </row>
    <row r="19937">
      <c r="A19937" t="s">
        <v>26463</v>
      </c>
      <c r="B19937"/>
      <c r="C19937" t="n">
        <v>126385</v>
      </c>
      <c r="D19937" t="s">
        <v>26458</v>
      </c>
      <c r="E19937" t="s">
        <v>19</v>
      </c>
    </row>
    <row r="19938">
      <c r="A19938" t="s">
        <v>26464</v>
      </c>
      <c r="B19938"/>
      <c r="C19938" t="n">
        <v>126385</v>
      </c>
      <c r="D19938" t="s">
        <v>26458</v>
      </c>
      <c r="E19938" t="s">
        <v>19</v>
      </c>
    </row>
    <row r="19939">
      <c r="A19939" t="s">
        <v>26465</v>
      </c>
      <c r="B19939"/>
      <c r="C19939" t="n">
        <v>126385</v>
      </c>
      <c r="D19939" t="s">
        <v>26458</v>
      </c>
      <c r="E19939" t="s">
        <v>19</v>
      </c>
    </row>
    <row r="19940">
      <c r="A19940" t="s">
        <v>26466</v>
      </c>
      <c r="B19940"/>
      <c r="C19940" t="n">
        <v>126385</v>
      </c>
      <c r="D19940" t="s">
        <v>26458</v>
      </c>
      <c r="E19940" t="s">
        <v>19</v>
      </c>
    </row>
    <row r="19941">
      <c r="A19941" t="s">
        <v>26467</v>
      </c>
      <c r="B19941"/>
      <c r="C19941" t="n">
        <v>126385</v>
      </c>
      <c r="D19941" t="s">
        <v>26458</v>
      </c>
      <c r="E19941" t="s">
        <v>19</v>
      </c>
    </row>
    <row r="19942">
      <c r="A19942" t="s">
        <v>26468</v>
      </c>
      <c r="B19942"/>
      <c r="C19942" t="n">
        <v>126385</v>
      </c>
      <c r="D19942" t="s">
        <v>26458</v>
      </c>
      <c r="E19942" t="s">
        <v>19</v>
      </c>
    </row>
    <row r="19943">
      <c r="A19943" t="s">
        <v>26469</v>
      </c>
      <c r="B19943"/>
      <c r="C19943" t="n">
        <v>1022055</v>
      </c>
      <c r="D19943" t="s">
        <v>26470</v>
      </c>
      <c r="E19943" t="s">
        <v>19</v>
      </c>
    </row>
    <row r="19944">
      <c r="A19944" t="s">
        <v>26471</v>
      </c>
      <c r="B19944" t="s">
        <v>40</v>
      </c>
      <c r="C19944" t="n">
        <v>1022055</v>
      </c>
      <c r="D19944" t="s">
        <v>26470</v>
      </c>
      <c r="E19944" t="s">
        <v>19</v>
      </c>
    </row>
    <row r="19945">
      <c r="A19945" t="s">
        <v>26472</v>
      </c>
      <c r="B19945"/>
      <c r="C19945" t="n">
        <v>1525447</v>
      </c>
      <c r="D19945" t="s">
        <v>26473</v>
      </c>
      <c r="E19945" t="s">
        <v>19</v>
      </c>
    </row>
    <row r="19946">
      <c r="A19946" t="s">
        <v>26474</v>
      </c>
      <c r="B19946"/>
      <c r="C19946" t="n">
        <v>1525447</v>
      </c>
      <c r="D19946" t="s">
        <v>26473</v>
      </c>
      <c r="E19946" t="s">
        <v>19</v>
      </c>
    </row>
    <row r="19947">
      <c r="A19947" t="s">
        <v>26475</v>
      </c>
      <c r="B19947"/>
      <c r="C19947" t="n">
        <v>1026585</v>
      </c>
      <c r="D19947" t="s">
        <v>26476</v>
      </c>
      <c r="E19947" t="s">
        <v>19</v>
      </c>
    </row>
    <row r="19948">
      <c r="A19948" t="s">
        <v>26477</v>
      </c>
      <c r="B19948" t="s">
        <v>12</v>
      </c>
      <c r="C19948" t="n">
        <v>1026585</v>
      </c>
      <c r="D19948" t="s">
        <v>26476</v>
      </c>
      <c r="E19948" t="s">
        <v>19</v>
      </c>
    </row>
    <row r="19949">
      <c r="A19949" t="s">
        <v>26478</v>
      </c>
      <c r="B19949" t="s">
        <v>72</v>
      </c>
      <c r="C19949" t="n">
        <v>1026585</v>
      </c>
      <c r="D19949" t="s">
        <v>26476</v>
      </c>
      <c r="E19949" t="s">
        <v>19</v>
      </c>
    </row>
    <row r="19950">
      <c r="A19950" t="s">
        <v>26479</v>
      </c>
      <c r="B19950"/>
      <c r="C19950" t="n">
        <v>1026585</v>
      </c>
      <c r="D19950" t="s">
        <v>26476</v>
      </c>
      <c r="E19950" t="s">
        <v>19</v>
      </c>
    </row>
    <row r="19951">
      <c r="A19951" t="s">
        <v>26480</v>
      </c>
      <c r="B19951"/>
      <c r="C19951" t="n">
        <v>1026585</v>
      </c>
      <c r="D19951" t="s">
        <v>26476</v>
      </c>
      <c r="E19951" t="s">
        <v>19</v>
      </c>
    </row>
    <row r="19952">
      <c r="A19952" t="s">
        <v>26481</v>
      </c>
      <c r="B19952"/>
      <c r="C19952" t="n">
        <v>1384428</v>
      </c>
      <c r="D19952" t="s">
        <v>26482</v>
      </c>
      <c r="E19952" t="s">
        <v>19</v>
      </c>
    </row>
    <row r="19953">
      <c r="A19953" t="s">
        <v>26483</v>
      </c>
      <c r="B19953"/>
      <c r="C19953" t="n">
        <v>1016650</v>
      </c>
      <c r="D19953" t="s">
        <v>26484</v>
      </c>
      <c r="E19953" t="s">
        <v>19</v>
      </c>
    </row>
    <row r="19954">
      <c r="A19954" t="s">
        <v>26485</v>
      </c>
      <c r="B19954" t="s">
        <v>12</v>
      </c>
      <c r="C19954" t="n">
        <v>1016650</v>
      </c>
      <c r="D19954" t="s">
        <v>26484</v>
      </c>
      <c r="E19954" t="s">
        <v>19</v>
      </c>
    </row>
    <row r="19955">
      <c r="A19955" t="s">
        <v>26486</v>
      </c>
      <c r="B19955"/>
      <c r="C19955" t="n">
        <v>1016650</v>
      </c>
      <c r="D19955" t="s">
        <v>26484</v>
      </c>
      <c r="E19955" t="s">
        <v>19</v>
      </c>
    </row>
    <row r="19956">
      <c r="A19956" t="s">
        <v>26487</v>
      </c>
      <c r="B19956"/>
      <c r="C19956" t="n">
        <v>1016651</v>
      </c>
      <c r="D19956" t="s">
        <v>26488</v>
      </c>
      <c r="E19956" t="s">
        <v>19</v>
      </c>
    </row>
    <row r="19957">
      <c r="A19957" t="s">
        <v>26489</v>
      </c>
      <c r="B19957"/>
      <c r="C19957" t="n">
        <v>1384888</v>
      </c>
      <c r="D19957" t="s">
        <v>26490</v>
      </c>
      <c r="E19957" t="s">
        <v>19</v>
      </c>
    </row>
    <row r="19958">
      <c r="A19958" t="s">
        <v>26491</v>
      </c>
      <c r="B19958" t="s">
        <v>43</v>
      </c>
      <c r="C19958" t="n">
        <v>1018493</v>
      </c>
      <c r="D19958" t="s">
        <v>26492</v>
      </c>
      <c r="E19958" t="s">
        <v>19</v>
      </c>
    </row>
    <row r="19959">
      <c r="A19959" t="s">
        <v>26493</v>
      </c>
      <c r="B19959"/>
      <c r="C19959" t="n">
        <v>219465</v>
      </c>
      <c r="D19959" t="s">
        <v>26494</v>
      </c>
      <c r="E19959" t="s">
        <v>19</v>
      </c>
    </row>
    <row r="19960">
      <c r="A19960" t="s">
        <v>26495</v>
      </c>
      <c r="B19960"/>
      <c r="C19960" t="n">
        <v>219465</v>
      </c>
      <c r="D19960" t="s">
        <v>26494</v>
      </c>
      <c r="E19960" t="s">
        <v>19</v>
      </c>
    </row>
    <row r="19961">
      <c r="A19961" t="s">
        <v>26496</v>
      </c>
      <c r="B19961" t="s">
        <v>69</v>
      </c>
      <c r="C19961" t="n">
        <v>219465</v>
      </c>
      <c r="D19961" t="s">
        <v>26494</v>
      </c>
      <c r="E19961" t="s">
        <v>19</v>
      </c>
    </row>
    <row r="19962">
      <c r="A19962" t="s">
        <v>26497</v>
      </c>
      <c r="B19962" t="s">
        <v>69</v>
      </c>
      <c r="C19962" t="n">
        <v>219465</v>
      </c>
      <c r="D19962" t="s">
        <v>26494</v>
      </c>
      <c r="E19962" t="s">
        <v>19</v>
      </c>
    </row>
    <row r="19963">
      <c r="A19963" t="s">
        <v>26498</v>
      </c>
      <c r="B19963" t="s">
        <v>69</v>
      </c>
      <c r="C19963" t="n">
        <v>219465</v>
      </c>
      <c r="D19963" t="s">
        <v>26494</v>
      </c>
      <c r="E19963" t="s">
        <v>19</v>
      </c>
    </row>
    <row r="19964">
      <c r="A19964" t="s">
        <v>26499</v>
      </c>
      <c r="B19964"/>
      <c r="C19964" t="n">
        <v>279167</v>
      </c>
      <c r="D19964" t="s">
        <v>26500</v>
      </c>
      <c r="E19964" t="s">
        <v>19</v>
      </c>
    </row>
    <row r="19965">
      <c r="A19965" t="s">
        <v>26501</v>
      </c>
      <c r="B19965" t="s">
        <v>69</v>
      </c>
      <c r="C19965" t="n">
        <v>279167</v>
      </c>
      <c r="D19965" t="s">
        <v>26500</v>
      </c>
      <c r="E19965" t="s">
        <v>19</v>
      </c>
    </row>
    <row r="19966">
      <c r="A19966" t="s">
        <v>26502</v>
      </c>
      <c r="B19966" t="s">
        <v>69</v>
      </c>
      <c r="C19966" t="n">
        <v>279167</v>
      </c>
      <c r="D19966" t="s">
        <v>26500</v>
      </c>
      <c r="E19966" t="s">
        <v>19</v>
      </c>
    </row>
    <row r="19967">
      <c r="A19967" t="s">
        <v>26503</v>
      </c>
      <c r="B19967"/>
      <c r="C19967" t="n">
        <v>279167</v>
      </c>
      <c r="D19967" t="s">
        <v>26500</v>
      </c>
      <c r="E19967" t="s">
        <v>19</v>
      </c>
    </row>
    <row r="19968">
      <c r="A19968" t="s">
        <v>26504</v>
      </c>
      <c r="B19968"/>
      <c r="C19968" t="n">
        <v>279167</v>
      </c>
      <c r="D19968" t="s">
        <v>26500</v>
      </c>
      <c r="E19968" t="s">
        <v>19</v>
      </c>
    </row>
    <row r="19969">
      <c r="A19969" t="s">
        <v>26505</v>
      </c>
      <c r="B19969"/>
      <c r="C19969" t="n">
        <v>279167</v>
      </c>
      <c r="D19969" t="s">
        <v>26500</v>
      </c>
      <c r="E19969" t="s">
        <v>19</v>
      </c>
    </row>
    <row r="19970">
      <c r="A19970" t="s">
        <v>26506</v>
      </c>
      <c r="B19970"/>
      <c r="C19970" t="n">
        <v>279167</v>
      </c>
      <c r="D19970" t="s">
        <v>26500</v>
      </c>
      <c r="E19970" t="s">
        <v>19</v>
      </c>
    </row>
    <row r="19971">
      <c r="A19971" t="s">
        <v>26507</v>
      </c>
      <c r="B19971"/>
      <c r="C19971" t="n">
        <v>279167</v>
      </c>
      <c r="D19971" t="s">
        <v>26500</v>
      </c>
      <c r="E19971" t="s">
        <v>19</v>
      </c>
    </row>
    <row r="19972">
      <c r="A19972" t="s">
        <v>26508</v>
      </c>
      <c r="B19972"/>
      <c r="C19972" t="n">
        <v>279167</v>
      </c>
      <c r="D19972" t="s">
        <v>26500</v>
      </c>
      <c r="E19972" t="s">
        <v>19</v>
      </c>
    </row>
    <row r="19973">
      <c r="A19973" t="s">
        <v>26509</v>
      </c>
      <c r="B19973"/>
      <c r="C19973" t="n">
        <v>279167</v>
      </c>
      <c r="D19973" t="s">
        <v>26500</v>
      </c>
      <c r="E19973" t="s">
        <v>19</v>
      </c>
    </row>
    <row r="19974">
      <c r="A19974" t="s">
        <v>26510</v>
      </c>
      <c r="B19974"/>
      <c r="C19974" t="n">
        <v>279167</v>
      </c>
      <c r="D19974" t="s">
        <v>26500</v>
      </c>
      <c r="E19974" t="s">
        <v>19</v>
      </c>
    </row>
    <row r="19975">
      <c r="A19975" t="s">
        <v>26511</v>
      </c>
      <c r="B19975"/>
      <c r="C19975" t="n">
        <v>279167</v>
      </c>
      <c r="D19975" t="s">
        <v>26500</v>
      </c>
      <c r="E19975" t="s">
        <v>19</v>
      </c>
    </row>
    <row r="19976">
      <c r="A19976" t="s">
        <v>26512</v>
      </c>
      <c r="B19976"/>
      <c r="C19976" t="n">
        <v>1016205</v>
      </c>
      <c r="D19976" t="s">
        <v>26513</v>
      </c>
      <c r="E19976" t="s">
        <v>19</v>
      </c>
    </row>
    <row r="19977">
      <c r="A19977" t="s">
        <v>26514</v>
      </c>
      <c r="B19977"/>
      <c r="C19977" t="n">
        <v>271907</v>
      </c>
      <c r="D19977" t="s">
        <v>26515</v>
      </c>
      <c r="E19977" t="s">
        <v>19</v>
      </c>
    </row>
    <row r="19978">
      <c r="A19978" t="s">
        <v>26516</v>
      </c>
      <c r="B19978"/>
      <c r="C19978" t="n">
        <v>271908</v>
      </c>
      <c r="D19978" t="s">
        <v>26517</v>
      </c>
      <c r="E19978" t="s">
        <v>19</v>
      </c>
    </row>
    <row r="19979">
      <c r="A19979" t="s">
        <v>26518</v>
      </c>
      <c r="B19979" t="s">
        <v>69</v>
      </c>
      <c r="C19979" t="n">
        <v>271908</v>
      </c>
      <c r="D19979" t="s">
        <v>26517</v>
      </c>
      <c r="E19979" t="s">
        <v>19</v>
      </c>
    </row>
    <row r="19980">
      <c r="A19980" t="s">
        <v>26519</v>
      </c>
      <c r="B19980"/>
      <c r="C19980" t="n">
        <v>1577315</v>
      </c>
      <c r="D19980" t="s">
        <v>26520</v>
      </c>
      <c r="E19980" t="s">
        <v>19</v>
      </c>
    </row>
    <row r="19981">
      <c r="A19981" t="s">
        <v>26521</v>
      </c>
      <c r="B19981"/>
      <c r="C19981" t="n">
        <v>126307</v>
      </c>
      <c r="D19981" t="s">
        <v>26522</v>
      </c>
      <c r="E19981" t="s">
        <v>19</v>
      </c>
    </row>
    <row r="19982">
      <c r="A19982" t="s">
        <v>26523</v>
      </c>
      <c r="B19982"/>
      <c r="C19982" t="n">
        <v>126307</v>
      </c>
      <c r="D19982" t="s">
        <v>26522</v>
      </c>
      <c r="E19982" t="s">
        <v>19</v>
      </c>
    </row>
    <row r="19983">
      <c r="A19983" t="s">
        <v>26524</v>
      </c>
      <c r="B19983"/>
      <c r="C19983" t="n">
        <v>126307</v>
      </c>
      <c r="D19983" t="s">
        <v>26522</v>
      </c>
      <c r="E19983" t="s">
        <v>19</v>
      </c>
    </row>
    <row r="19984">
      <c r="A19984" t="s">
        <v>26525</v>
      </c>
      <c r="B19984"/>
      <c r="C19984" t="n">
        <v>126307</v>
      </c>
      <c r="D19984" t="s">
        <v>26522</v>
      </c>
      <c r="E19984" t="s">
        <v>19</v>
      </c>
    </row>
    <row r="19985">
      <c r="A19985" t="s">
        <v>26526</v>
      </c>
      <c r="B19985"/>
      <c r="C19985" t="n">
        <v>126307</v>
      </c>
      <c r="D19985" t="s">
        <v>26522</v>
      </c>
      <c r="E19985" t="s">
        <v>19</v>
      </c>
    </row>
    <row r="19986">
      <c r="A19986" t="s">
        <v>26527</v>
      </c>
      <c r="B19986"/>
      <c r="C19986" t="n">
        <v>126307</v>
      </c>
      <c r="D19986" t="s">
        <v>26522</v>
      </c>
      <c r="E19986" t="s">
        <v>19</v>
      </c>
    </row>
    <row r="19987">
      <c r="A19987" t="s">
        <v>26528</v>
      </c>
      <c r="B19987"/>
      <c r="C19987" t="n">
        <v>271910</v>
      </c>
      <c r="D19987" t="s">
        <v>26529</v>
      </c>
      <c r="E19987" t="s">
        <v>19</v>
      </c>
    </row>
    <row r="19988">
      <c r="A19988" t="s">
        <v>26530</v>
      </c>
      <c r="B19988" t="s">
        <v>12</v>
      </c>
      <c r="C19988" t="n">
        <v>1021664</v>
      </c>
      <c r="D19988" t="s">
        <v>26531</v>
      </c>
      <c r="E19988" t="s">
        <v>19</v>
      </c>
    </row>
    <row r="19989">
      <c r="A19989" t="s">
        <v>26532</v>
      </c>
      <c r="B19989"/>
      <c r="C19989" t="n">
        <v>1021664</v>
      </c>
      <c r="D19989" t="s">
        <v>26531</v>
      </c>
      <c r="E19989" t="s">
        <v>19</v>
      </c>
    </row>
    <row r="19990">
      <c r="A19990" t="s">
        <v>26533</v>
      </c>
      <c r="B19990" t="s">
        <v>12</v>
      </c>
      <c r="C19990" t="n">
        <v>1021664</v>
      </c>
      <c r="D19990" t="s">
        <v>26531</v>
      </c>
      <c r="E19990" t="s">
        <v>19</v>
      </c>
    </row>
    <row r="19991">
      <c r="A19991" t="s">
        <v>26534</v>
      </c>
      <c r="B19991" t="s">
        <v>12</v>
      </c>
      <c r="C19991" t="n">
        <v>1014929</v>
      </c>
      <c r="D19991" t="s">
        <v>26535</v>
      </c>
      <c r="E19991" t="s">
        <v>19</v>
      </c>
    </row>
    <row r="19992">
      <c r="A19992" t="s">
        <v>26536</v>
      </c>
      <c r="B19992" t="s">
        <v>12</v>
      </c>
      <c r="C19992" t="n">
        <v>1014929</v>
      </c>
      <c r="D19992" t="s">
        <v>26535</v>
      </c>
      <c r="E19992" t="s">
        <v>19</v>
      </c>
    </row>
    <row r="19993">
      <c r="A19993" t="s">
        <v>26537</v>
      </c>
      <c r="B19993" t="s">
        <v>40</v>
      </c>
      <c r="C19993" t="n">
        <v>1014929</v>
      </c>
      <c r="D19993" t="s">
        <v>26535</v>
      </c>
      <c r="E19993" t="s">
        <v>19</v>
      </c>
    </row>
    <row r="19994">
      <c r="A19994" t="s">
        <v>26538</v>
      </c>
      <c r="B19994" t="s">
        <v>12</v>
      </c>
      <c r="C19994" t="n">
        <v>1014929</v>
      </c>
      <c r="D19994" t="s">
        <v>26535</v>
      </c>
      <c r="E19994" t="s">
        <v>19</v>
      </c>
    </row>
    <row r="19995">
      <c r="A19995" t="s">
        <v>26539</v>
      </c>
      <c r="B19995"/>
      <c r="C19995" t="n">
        <v>1014929</v>
      </c>
      <c r="D19995" t="s">
        <v>26535</v>
      </c>
      <c r="E19995" t="s">
        <v>19</v>
      </c>
    </row>
    <row r="19996">
      <c r="A19996" t="s">
        <v>26540</v>
      </c>
      <c r="B19996"/>
      <c r="C19996" t="n">
        <v>1014929</v>
      </c>
      <c r="D19996" t="s">
        <v>26535</v>
      </c>
      <c r="E19996" t="s">
        <v>19</v>
      </c>
    </row>
    <row r="19997">
      <c r="A19997" t="s">
        <v>26541</v>
      </c>
      <c r="B19997" t="s">
        <v>12</v>
      </c>
      <c r="C19997" t="n">
        <v>1014929</v>
      </c>
      <c r="D19997" t="s">
        <v>26535</v>
      </c>
      <c r="E19997" t="s">
        <v>19</v>
      </c>
    </row>
    <row r="19998">
      <c r="A19998" t="s">
        <v>26542</v>
      </c>
      <c r="B19998"/>
      <c r="C19998" t="n">
        <v>1014929</v>
      </c>
      <c r="D19998" t="s">
        <v>26535</v>
      </c>
      <c r="E19998" t="s">
        <v>19</v>
      </c>
    </row>
    <row r="19999">
      <c r="A19999" t="s">
        <v>26543</v>
      </c>
      <c r="B19999" t="s">
        <v>12</v>
      </c>
      <c r="C19999" t="n">
        <v>1014929</v>
      </c>
      <c r="D19999" t="s">
        <v>26535</v>
      </c>
      <c r="E19999" t="s">
        <v>19</v>
      </c>
    </row>
    <row r="20000">
      <c r="A20000" t="s">
        <v>26544</v>
      </c>
      <c r="B20000"/>
      <c r="C20000" t="n">
        <v>1017841</v>
      </c>
      <c r="D20000" t="s">
        <v>26545</v>
      </c>
      <c r="E20000" t="s">
        <v>19</v>
      </c>
    </row>
    <row r="20001">
      <c r="A20001" t="s">
        <v>26546</v>
      </c>
      <c r="B20001"/>
      <c r="C20001" t="n">
        <v>1017010</v>
      </c>
      <c r="D20001" t="s">
        <v>26547</v>
      </c>
      <c r="E20001" t="s">
        <v>19</v>
      </c>
    </row>
    <row r="20002">
      <c r="A20002" t="s">
        <v>26548</v>
      </c>
      <c r="B20002"/>
      <c r="C20002" t="n">
        <v>1017052</v>
      </c>
      <c r="D20002" t="s">
        <v>26549</v>
      </c>
      <c r="E20002" t="s">
        <v>19</v>
      </c>
    </row>
    <row r="20003">
      <c r="A20003" t="s">
        <v>26550</v>
      </c>
      <c r="B20003"/>
      <c r="C20003" t="n">
        <v>1466696</v>
      </c>
      <c r="D20003" t="s">
        <v>26551</v>
      </c>
      <c r="E20003" t="s">
        <v>19</v>
      </c>
    </row>
    <row r="20004">
      <c r="A20004" t="s">
        <v>26552</v>
      </c>
      <c r="B20004"/>
      <c r="C20004" t="n">
        <v>1466696</v>
      </c>
      <c r="D20004" t="s">
        <v>26551</v>
      </c>
      <c r="E20004" t="s">
        <v>19</v>
      </c>
    </row>
    <row r="20005">
      <c r="A20005" t="s">
        <v>26553</v>
      </c>
      <c r="B20005"/>
      <c r="C20005" t="n">
        <v>1016484</v>
      </c>
      <c r="D20005" t="s">
        <v>26554</v>
      </c>
      <c r="E20005" t="s">
        <v>19</v>
      </c>
    </row>
    <row r="20006">
      <c r="A20006" t="s">
        <v>26555</v>
      </c>
      <c r="B20006" t="s">
        <v>12</v>
      </c>
      <c r="C20006" t="n">
        <v>1016484</v>
      </c>
      <c r="D20006" t="s">
        <v>26554</v>
      </c>
      <c r="E20006" t="s">
        <v>19</v>
      </c>
    </row>
    <row r="20007">
      <c r="A20007" t="s">
        <v>26556</v>
      </c>
      <c r="B20007" t="s">
        <v>12</v>
      </c>
      <c r="C20007" t="n">
        <v>1016484</v>
      </c>
      <c r="D20007" t="s">
        <v>26554</v>
      </c>
      <c r="E20007" t="s">
        <v>19</v>
      </c>
    </row>
    <row r="20008">
      <c r="A20008" t="s">
        <v>26557</v>
      </c>
      <c r="B20008"/>
      <c r="C20008" t="n">
        <v>1419132</v>
      </c>
      <c r="D20008" t="s">
        <v>26558</v>
      </c>
      <c r="E20008" t="s">
        <v>19</v>
      </c>
    </row>
    <row r="20009">
      <c r="A20009" t="s">
        <v>26559</v>
      </c>
      <c r="B20009" t="s">
        <v>12</v>
      </c>
      <c r="C20009" t="n">
        <v>1419132</v>
      </c>
      <c r="D20009" t="s">
        <v>26558</v>
      </c>
      <c r="E20009" t="s">
        <v>19</v>
      </c>
    </row>
    <row r="20010">
      <c r="A20010" t="s">
        <v>26560</v>
      </c>
      <c r="B20010" t="s">
        <v>43</v>
      </c>
      <c r="C20010" t="n">
        <v>1419132</v>
      </c>
      <c r="D20010" t="s">
        <v>26558</v>
      </c>
      <c r="E20010" t="s">
        <v>19</v>
      </c>
    </row>
    <row r="20011">
      <c r="A20011" t="s">
        <v>26561</v>
      </c>
      <c r="B20011"/>
      <c r="C20011" t="n">
        <v>1010602</v>
      </c>
      <c r="D20011" t="s">
        <v>26562</v>
      </c>
      <c r="E20011" t="s">
        <v>19</v>
      </c>
    </row>
    <row r="20012">
      <c r="A20012" t="s">
        <v>26563</v>
      </c>
      <c r="B20012" t="s">
        <v>12</v>
      </c>
      <c r="C20012" t="n">
        <v>1013121</v>
      </c>
      <c r="D20012" t="s">
        <v>26564</v>
      </c>
      <c r="E20012" t="s">
        <v>19</v>
      </c>
    </row>
    <row r="20013">
      <c r="A20013" t="s">
        <v>26565</v>
      </c>
      <c r="B20013"/>
      <c r="C20013" t="n">
        <v>1014930</v>
      </c>
      <c r="D20013" t="s">
        <v>26566</v>
      </c>
      <c r="E20013" t="s">
        <v>19</v>
      </c>
    </row>
    <row r="20014">
      <c r="A20014" t="s">
        <v>26567</v>
      </c>
      <c r="B20014"/>
      <c r="C20014" t="n">
        <v>1014930</v>
      </c>
      <c r="D20014" t="s">
        <v>26566</v>
      </c>
      <c r="E20014" t="s">
        <v>19</v>
      </c>
    </row>
    <row r="20015">
      <c r="A20015" t="s">
        <v>26568</v>
      </c>
      <c r="B20015"/>
      <c r="C20015" t="n">
        <v>1524718</v>
      </c>
      <c r="D20015" t="s">
        <v>26569</v>
      </c>
      <c r="E20015" t="s">
        <v>19</v>
      </c>
    </row>
    <row r="20016">
      <c r="A20016" t="s">
        <v>26570</v>
      </c>
      <c r="B20016"/>
      <c r="C20016" t="n">
        <v>1013575</v>
      </c>
      <c r="D20016" t="s">
        <v>26571</v>
      </c>
      <c r="E20016" t="s">
        <v>19</v>
      </c>
    </row>
    <row r="20017">
      <c r="A20017" t="s">
        <v>26572</v>
      </c>
      <c r="B20017" t="s">
        <v>12</v>
      </c>
      <c r="C20017" t="n">
        <v>1013575</v>
      </c>
      <c r="D20017" t="s">
        <v>26571</v>
      </c>
      <c r="E20017" t="s">
        <v>19</v>
      </c>
    </row>
    <row r="20018">
      <c r="A20018" t="s">
        <v>26573</v>
      </c>
      <c r="B20018" t="s">
        <v>12</v>
      </c>
      <c r="C20018" t="n">
        <v>1013575</v>
      </c>
      <c r="D20018" t="s">
        <v>26571</v>
      </c>
      <c r="E20018" t="s">
        <v>19</v>
      </c>
    </row>
    <row r="20019">
      <c r="A20019" t="s">
        <v>26574</v>
      </c>
      <c r="B20019" t="s">
        <v>12</v>
      </c>
      <c r="C20019" t="n">
        <v>1013575</v>
      </c>
      <c r="D20019" t="s">
        <v>26571</v>
      </c>
      <c r="E20019" t="s">
        <v>19</v>
      </c>
    </row>
    <row r="20020">
      <c r="A20020" t="s">
        <v>26575</v>
      </c>
      <c r="B20020"/>
      <c r="C20020" t="n">
        <v>280770</v>
      </c>
      <c r="D20020" t="s">
        <v>26576</v>
      </c>
      <c r="E20020" t="s">
        <v>19</v>
      </c>
    </row>
    <row r="20021">
      <c r="A20021" t="s">
        <v>26577</v>
      </c>
      <c r="B20021" t="s">
        <v>69</v>
      </c>
      <c r="C20021" t="n">
        <v>280771</v>
      </c>
      <c r="D20021" t="s">
        <v>26578</v>
      </c>
      <c r="E20021" t="s">
        <v>19</v>
      </c>
    </row>
    <row r="20022">
      <c r="A20022" t="s">
        <v>26579</v>
      </c>
      <c r="B20022"/>
      <c r="C20022" t="n">
        <v>280772</v>
      </c>
      <c r="D20022" t="s">
        <v>26580</v>
      </c>
      <c r="E20022" t="s">
        <v>19</v>
      </c>
    </row>
    <row r="20023">
      <c r="A20023" t="s">
        <v>26581</v>
      </c>
      <c r="B20023"/>
      <c r="C20023" t="n">
        <v>280773</v>
      </c>
      <c r="D20023" t="s">
        <v>26582</v>
      </c>
      <c r="E20023" t="s">
        <v>19</v>
      </c>
    </row>
    <row r="20024">
      <c r="A20024" t="s">
        <v>26583</v>
      </c>
      <c r="B20024"/>
      <c r="C20024" t="n">
        <v>280774</v>
      </c>
      <c r="D20024" t="s">
        <v>26584</v>
      </c>
      <c r="E20024" t="s">
        <v>19</v>
      </c>
    </row>
    <row r="20025">
      <c r="A20025" t="s">
        <v>26585</v>
      </c>
      <c r="B20025"/>
      <c r="C20025" t="n">
        <v>280774</v>
      </c>
      <c r="D20025" t="s">
        <v>26584</v>
      </c>
      <c r="E20025" t="s">
        <v>19</v>
      </c>
    </row>
    <row r="20026">
      <c r="A20026" t="s">
        <v>26586</v>
      </c>
      <c r="B20026"/>
      <c r="C20026" t="n">
        <v>280775</v>
      </c>
      <c r="D20026" t="s">
        <v>26587</v>
      </c>
      <c r="E20026" t="s">
        <v>19</v>
      </c>
    </row>
    <row r="20027">
      <c r="A20027" t="s">
        <v>26588</v>
      </c>
      <c r="B20027" t="s">
        <v>12</v>
      </c>
      <c r="C20027" t="n">
        <v>280775</v>
      </c>
      <c r="D20027" t="s">
        <v>26587</v>
      </c>
      <c r="E20027" t="s">
        <v>19</v>
      </c>
    </row>
    <row r="20028">
      <c r="A20028" t="s">
        <v>26589</v>
      </c>
      <c r="B20028"/>
      <c r="C20028" t="n">
        <v>280776</v>
      </c>
      <c r="D20028" t="s">
        <v>26590</v>
      </c>
      <c r="E20028" t="s">
        <v>19</v>
      </c>
    </row>
    <row r="20029">
      <c r="A20029" t="s">
        <v>26591</v>
      </c>
      <c r="B20029"/>
      <c r="C20029" t="n">
        <v>475095</v>
      </c>
      <c r="D20029" t="s">
        <v>26592</v>
      </c>
      <c r="E20029" t="s">
        <v>19</v>
      </c>
    </row>
    <row r="20030">
      <c r="A20030" t="s">
        <v>26593</v>
      </c>
      <c r="B20030"/>
      <c r="C20030" t="n">
        <v>280777</v>
      </c>
      <c r="D20030" t="s">
        <v>26594</v>
      </c>
      <c r="E20030" t="s">
        <v>19</v>
      </c>
    </row>
    <row r="20031">
      <c r="A20031" t="s">
        <v>26595</v>
      </c>
      <c r="B20031"/>
      <c r="C20031" t="n">
        <v>280777</v>
      </c>
      <c r="D20031" t="s">
        <v>26594</v>
      </c>
      <c r="E20031" t="s">
        <v>19</v>
      </c>
    </row>
    <row r="20032">
      <c r="A20032" t="s">
        <v>26596</v>
      </c>
      <c r="B20032"/>
      <c r="C20032" t="n">
        <v>280777</v>
      </c>
      <c r="D20032" t="s">
        <v>26594</v>
      </c>
      <c r="E20032" t="s">
        <v>19</v>
      </c>
    </row>
    <row r="20033">
      <c r="A20033" t="s">
        <v>26597</v>
      </c>
      <c r="B20033"/>
      <c r="C20033" t="n">
        <v>280777</v>
      </c>
      <c r="D20033" t="s">
        <v>26594</v>
      </c>
      <c r="E20033" t="s">
        <v>19</v>
      </c>
    </row>
    <row r="20034">
      <c r="A20034" t="s">
        <v>26598</v>
      </c>
      <c r="B20034"/>
      <c r="C20034" t="n">
        <v>280777</v>
      </c>
      <c r="D20034" t="s">
        <v>26594</v>
      </c>
      <c r="E20034" t="s">
        <v>19</v>
      </c>
    </row>
    <row r="20035">
      <c r="A20035" t="s">
        <v>26599</v>
      </c>
      <c r="B20035"/>
      <c r="C20035" t="n">
        <v>280777</v>
      </c>
      <c r="D20035" t="s">
        <v>26594</v>
      </c>
      <c r="E20035" t="s">
        <v>19</v>
      </c>
    </row>
    <row r="20036">
      <c r="A20036" t="s">
        <v>26600</v>
      </c>
      <c r="B20036"/>
      <c r="C20036" t="n">
        <v>280777</v>
      </c>
      <c r="D20036" t="s">
        <v>26594</v>
      </c>
      <c r="E20036" t="s">
        <v>19</v>
      </c>
    </row>
    <row r="20037">
      <c r="A20037" t="s">
        <v>26601</v>
      </c>
      <c r="B20037" t="s">
        <v>12</v>
      </c>
      <c r="C20037" t="n">
        <v>280777</v>
      </c>
      <c r="D20037" t="s">
        <v>26594</v>
      </c>
      <c r="E20037" t="s">
        <v>19</v>
      </c>
    </row>
    <row r="20038">
      <c r="A20038" t="s">
        <v>26602</v>
      </c>
      <c r="B20038"/>
      <c r="C20038" t="n">
        <v>280777</v>
      </c>
      <c r="D20038" t="s">
        <v>26594</v>
      </c>
      <c r="E20038" t="s">
        <v>19</v>
      </c>
    </row>
    <row r="20039">
      <c r="A20039" t="s">
        <v>26603</v>
      </c>
      <c r="B20039" t="s">
        <v>69</v>
      </c>
      <c r="C20039" t="n">
        <v>280777</v>
      </c>
      <c r="D20039" t="s">
        <v>26594</v>
      </c>
      <c r="E20039" t="s">
        <v>19</v>
      </c>
    </row>
    <row r="20040">
      <c r="A20040" t="s">
        <v>26604</v>
      </c>
      <c r="B20040"/>
      <c r="C20040" t="n">
        <v>280777</v>
      </c>
      <c r="D20040" t="s">
        <v>26594</v>
      </c>
      <c r="E20040" t="s">
        <v>19</v>
      </c>
    </row>
    <row r="20041">
      <c r="A20041" t="s">
        <v>26605</v>
      </c>
      <c r="B20041"/>
      <c r="C20041" t="n">
        <v>1012524</v>
      </c>
      <c r="D20041" t="s">
        <v>26606</v>
      </c>
      <c r="E20041" t="s">
        <v>19</v>
      </c>
    </row>
    <row r="20042">
      <c r="A20042" t="s">
        <v>26607</v>
      </c>
      <c r="B20042"/>
      <c r="C20042" t="n">
        <v>275414</v>
      </c>
      <c r="D20042" t="s">
        <v>26608</v>
      </c>
      <c r="E20042" t="s">
        <v>19</v>
      </c>
    </row>
    <row r="20043">
      <c r="A20043" t="s">
        <v>26609</v>
      </c>
      <c r="B20043"/>
      <c r="C20043" t="n">
        <v>275415</v>
      </c>
      <c r="D20043" t="s">
        <v>26610</v>
      </c>
      <c r="E20043" t="s">
        <v>19</v>
      </c>
    </row>
    <row r="20044">
      <c r="A20044" t="s">
        <v>26611</v>
      </c>
      <c r="B20044"/>
      <c r="C20044" t="n">
        <v>275416</v>
      </c>
      <c r="D20044" t="s">
        <v>26612</v>
      </c>
      <c r="E20044" t="s">
        <v>19</v>
      </c>
    </row>
    <row r="20045">
      <c r="A20045" t="s">
        <v>26613</v>
      </c>
      <c r="B20045"/>
      <c r="C20045" t="n">
        <v>275416</v>
      </c>
      <c r="D20045" t="s">
        <v>26612</v>
      </c>
      <c r="E20045" t="s">
        <v>19</v>
      </c>
    </row>
    <row r="20046">
      <c r="A20046" t="s">
        <v>26614</v>
      </c>
      <c r="B20046"/>
      <c r="C20046" t="n">
        <v>217395</v>
      </c>
      <c r="D20046" t="s">
        <v>26615</v>
      </c>
      <c r="E20046" t="s">
        <v>19</v>
      </c>
    </row>
    <row r="20047">
      <c r="A20047" t="s">
        <v>26616</v>
      </c>
      <c r="B20047"/>
      <c r="C20047" t="n">
        <v>275417</v>
      </c>
      <c r="D20047" t="s">
        <v>26617</v>
      </c>
      <c r="E20047" t="s">
        <v>19</v>
      </c>
    </row>
    <row r="20048">
      <c r="A20048" t="s">
        <v>26618</v>
      </c>
      <c r="B20048" t="s">
        <v>69</v>
      </c>
      <c r="C20048" t="n">
        <v>275417</v>
      </c>
      <c r="D20048" t="s">
        <v>26617</v>
      </c>
      <c r="E20048" t="s">
        <v>19</v>
      </c>
    </row>
    <row r="20049">
      <c r="A20049" t="s">
        <v>26619</v>
      </c>
      <c r="B20049"/>
      <c r="C20049" t="n">
        <v>158550</v>
      </c>
      <c r="D20049" t="s">
        <v>26620</v>
      </c>
      <c r="E20049" t="s">
        <v>19</v>
      </c>
    </row>
    <row r="20050">
      <c r="A20050" t="s">
        <v>26621</v>
      </c>
      <c r="B20050"/>
      <c r="C20050" t="n">
        <v>158550</v>
      </c>
      <c r="D20050" t="s">
        <v>26620</v>
      </c>
      <c r="E20050" t="s">
        <v>19</v>
      </c>
    </row>
    <row r="20051">
      <c r="A20051" t="s">
        <v>26622</v>
      </c>
      <c r="B20051"/>
      <c r="C20051" t="n">
        <v>158550</v>
      </c>
      <c r="D20051" t="s">
        <v>26620</v>
      </c>
      <c r="E20051" t="s">
        <v>19</v>
      </c>
    </row>
    <row r="20052">
      <c r="A20052" t="s">
        <v>26623</v>
      </c>
      <c r="B20052"/>
      <c r="C20052" t="n">
        <v>158550</v>
      </c>
      <c r="D20052" t="s">
        <v>26620</v>
      </c>
      <c r="E20052" t="s">
        <v>19</v>
      </c>
    </row>
    <row r="20053">
      <c r="A20053" t="s">
        <v>26624</v>
      </c>
      <c r="B20053"/>
      <c r="C20053" t="n">
        <v>275418</v>
      </c>
      <c r="D20053" t="s">
        <v>26625</v>
      </c>
      <c r="E20053" t="s">
        <v>19</v>
      </c>
    </row>
    <row r="20054">
      <c r="A20054" t="s">
        <v>26626</v>
      </c>
      <c r="B20054"/>
      <c r="C20054" t="n">
        <v>275418</v>
      </c>
      <c r="D20054" t="s">
        <v>26625</v>
      </c>
      <c r="E20054" t="s">
        <v>19</v>
      </c>
    </row>
    <row r="20055">
      <c r="A20055" t="s">
        <v>26627</v>
      </c>
      <c r="B20055"/>
      <c r="C20055" t="n">
        <v>275418</v>
      </c>
      <c r="D20055" t="s">
        <v>26625</v>
      </c>
      <c r="E20055" t="s">
        <v>19</v>
      </c>
    </row>
    <row r="20056">
      <c r="A20056" t="s">
        <v>26628</v>
      </c>
      <c r="B20056"/>
      <c r="C20056" t="n">
        <v>275419</v>
      </c>
      <c r="D20056" t="s">
        <v>26629</v>
      </c>
      <c r="E20056" t="s">
        <v>19</v>
      </c>
    </row>
    <row r="20057">
      <c r="A20057" t="s">
        <v>26630</v>
      </c>
      <c r="B20057"/>
      <c r="C20057" t="n">
        <v>275419</v>
      </c>
      <c r="D20057" t="s">
        <v>26629</v>
      </c>
      <c r="E20057" t="s">
        <v>19</v>
      </c>
    </row>
    <row r="20058">
      <c r="A20058" t="s">
        <v>26631</v>
      </c>
      <c r="B20058"/>
      <c r="C20058" t="n">
        <v>280778</v>
      </c>
      <c r="D20058" t="s">
        <v>26632</v>
      </c>
      <c r="E20058" t="s">
        <v>19</v>
      </c>
    </row>
    <row r="20059">
      <c r="A20059" t="s">
        <v>26633</v>
      </c>
      <c r="B20059"/>
      <c r="C20059" t="n">
        <v>1605385</v>
      </c>
      <c r="D20059" t="s">
        <v>26634</v>
      </c>
      <c r="E20059" t="s">
        <v>19</v>
      </c>
    </row>
    <row r="20060">
      <c r="A20060" t="s">
        <v>26635</v>
      </c>
      <c r="B20060" t="s">
        <v>40</v>
      </c>
      <c r="C20060" t="n">
        <v>1605385</v>
      </c>
      <c r="D20060" t="s">
        <v>26634</v>
      </c>
      <c r="E20060" t="s">
        <v>19</v>
      </c>
    </row>
    <row r="20061">
      <c r="A20061" t="s">
        <v>26636</v>
      </c>
      <c r="B20061"/>
      <c r="C20061" t="n">
        <v>1605386</v>
      </c>
      <c r="D20061" t="s">
        <v>26637</v>
      </c>
      <c r="E20061" t="s">
        <v>19</v>
      </c>
    </row>
    <row r="20062">
      <c r="A20062" t="s">
        <v>26638</v>
      </c>
      <c r="B20062" t="s">
        <v>40</v>
      </c>
      <c r="C20062" t="n">
        <v>1605386</v>
      </c>
      <c r="D20062" t="s">
        <v>26637</v>
      </c>
      <c r="E20062" t="s">
        <v>19</v>
      </c>
    </row>
    <row r="20063">
      <c r="A20063" t="s">
        <v>26639</v>
      </c>
      <c r="B20063"/>
      <c r="C20063" t="n">
        <v>279032</v>
      </c>
      <c r="D20063" t="s">
        <v>26640</v>
      </c>
      <c r="E20063" t="s">
        <v>19</v>
      </c>
    </row>
    <row r="20064">
      <c r="A20064" t="s">
        <v>26641</v>
      </c>
      <c r="B20064"/>
      <c r="C20064" t="n">
        <v>218008</v>
      </c>
      <c r="D20064" t="s">
        <v>26642</v>
      </c>
      <c r="E20064" t="s">
        <v>19</v>
      </c>
    </row>
    <row r="20065">
      <c r="A20065" t="s">
        <v>26643</v>
      </c>
      <c r="B20065"/>
      <c r="C20065" t="n">
        <v>218008</v>
      </c>
      <c r="D20065" t="s">
        <v>26642</v>
      </c>
      <c r="E20065" t="s">
        <v>19</v>
      </c>
    </row>
    <row r="20066">
      <c r="A20066" t="s">
        <v>26644</v>
      </c>
      <c r="B20066"/>
      <c r="C20066" t="n">
        <v>218008</v>
      </c>
      <c r="D20066" t="s">
        <v>26642</v>
      </c>
      <c r="E20066" t="s">
        <v>19</v>
      </c>
    </row>
    <row r="20067">
      <c r="A20067" t="s">
        <v>26645</v>
      </c>
      <c r="B20067"/>
      <c r="C20067" t="n">
        <v>218008</v>
      </c>
      <c r="D20067" t="s">
        <v>26642</v>
      </c>
      <c r="E20067" t="s">
        <v>19</v>
      </c>
    </row>
    <row r="20068">
      <c r="A20068" t="s">
        <v>26646</v>
      </c>
      <c r="B20068" t="s">
        <v>69</v>
      </c>
      <c r="C20068" t="n">
        <v>218008</v>
      </c>
      <c r="D20068" t="s">
        <v>26642</v>
      </c>
      <c r="E20068" t="s">
        <v>19</v>
      </c>
    </row>
    <row r="20069">
      <c r="A20069" t="s">
        <v>26647</v>
      </c>
      <c r="B20069"/>
      <c r="C20069" t="n">
        <v>279035</v>
      </c>
      <c r="D20069" t="s">
        <v>26648</v>
      </c>
      <c r="E20069" t="s">
        <v>19</v>
      </c>
    </row>
    <row r="20070">
      <c r="A20070" t="s">
        <v>26649</v>
      </c>
      <c r="B20070"/>
      <c r="C20070" t="n">
        <v>1043448</v>
      </c>
      <c r="D20070" t="s">
        <v>26650</v>
      </c>
      <c r="E20070" t="s">
        <v>19</v>
      </c>
    </row>
    <row r="20071">
      <c r="A20071" t="s">
        <v>26651</v>
      </c>
      <c r="B20071"/>
      <c r="C20071" t="n">
        <v>1043449</v>
      </c>
      <c r="D20071" t="s">
        <v>26652</v>
      </c>
      <c r="E20071" t="s">
        <v>19</v>
      </c>
    </row>
    <row r="20072">
      <c r="A20072" t="s">
        <v>26653</v>
      </c>
      <c r="B20072" t="s">
        <v>69</v>
      </c>
      <c r="C20072" t="n">
        <v>1043449</v>
      </c>
      <c r="D20072" t="s">
        <v>26652</v>
      </c>
      <c r="E20072" t="s">
        <v>19</v>
      </c>
    </row>
    <row r="20073">
      <c r="A20073" t="s">
        <v>26654</v>
      </c>
      <c r="B20073"/>
      <c r="C20073" t="n">
        <v>1043449</v>
      </c>
      <c r="D20073" t="s">
        <v>26652</v>
      </c>
      <c r="E20073" t="s">
        <v>19</v>
      </c>
    </row>
    <row r="20074">
      <c r="A20074" t="s">
        <v>26655</v>
      </c>
      <c r="B20074" t="s">
        <v>12</v>
      </c>
      <c r="C20074" t="n">
        <v>1043447</v>
      </c>
      <c r="D20074" t="s">
        <v>26656</v>
      </c>
      <c r="E20074" t="s">
        <v>19</v>
      </c>
    </row>
    <row r="20075">
      <c r="A20075" t="s">
        <v>26657</v>
      </c>
      <c r="B20075" t="s">
        <v>69</v>
      </c>
      <c r="C20075" t="n">
        <v>1043447</v>
      </c>
      <c r="D20075" t="s">
        <v>26656</v>
      </c>
      <c r="E20075" t="s">
        <v>19</v>
      </c>
    </row>
    <row r="20076">
      <c r="A20076" t="s">
        <v>26658</v>
      </c>
      <c r="B20076"/>
      <c r="C20076" t="n">
        <v>1043447</v>
      </c>
      <c r="D20076" t="s">
        <v>26656</v>
      </c>
      <c r="E20076" t="s">
        <v>19</v>
      </c>
    </row>
    <row r="20077">
      <c r="A20077" t="s">
        <v>26659</v>
      </c>
      <c r="B20077"/>
      <c r="C20077" t="n">
        <v>1043447</v>
      </c>
      <c r="D20077" t="s">
        <v>26656</v>
      </c>
      <c r="E20077" t="s">
        <v>19</v>
      </c>
    </row>
    <row r="20078">
      <c r="A20078" t="s">
        <v>26660</v>
      </c>
      <c r="B20078"/>
      <c r="C20078" t="n">
        <v>318064</v>
      </c>
      <c r="D20078" t="s">
        <v>26661</v>
      </c>
      <c r="E20078" t="s">
        <v>19</v>
      </c>
    </row>
    <row r="20079">
      <c r="A20079" t="s">
        <v>26662</v>
      </c>
      <c r="B20079" t="s">
        <v>12</v>
      </c>
      <c r="C20079" t="n">
        <v>318064</v>
      </c>
      <c r="D20079" t="s">
        <v>26661</v>
      </c>
      <c r="E20079" t="s">
        <v>19</v>
      </c>
    </row>
    <row r="20080">
      <c r="A20080" t="s">
        <v>26663</v>
      </c>
      <c r="B20080"/>
      <c r="C20080" t="n">
        <v>318064</v>
      </c>
      <c r="D20080" t="s">
        <v>26661</v>
      </c>
      <c r="E20080" t="s">
        <v>19</v>
      </c>
    </row>
    <row r="20081">
      <c r="A20081" t="s">
        <v>26664</v>
      </c>
      <c r="B20081"/>
      <c r="C20081" t="n">
        <v>398251</v>
      </c>
      <c r="D20081" t="s">
        <v>26665</v>
      </c>
      <c r="E20081" t="s">
        <v>19</v>
      </c>
    </row>
    <row r="20082">
      <c r="A20082" t="s">
        <v>26666</v>
      </c>
      <c r="B20082"/>
      <c r="C20082" t="n">
        <v>280779</v>
      </c>
      <c r="D20082" t="s">
        <v>26667</v>
      </c>
      <c r="E20082" t="s">
        <v>19</v>
      </c>
    </row>
    <row r="20083">
      <c r="A20083" t="s">
        <v>26668</v>
      </c>
      <c r="B20083"/>
      <c r="C20083" t="n">
        <v>280779</v>
      </c>
      <c r="D20083" t="s">
        <v>26667</v>
      </c>
      <c r="E20083" t="s">
        <v>19</v>
      </c>
    </row>
    <row r="20084">
      <c r="A20084" t="s">
        <v>26669</v>
      </c>
      <c r="B20084"/>
      <c r="C20084" t="n">
        <v>280780</v>
      </c>
      <c r="D20084" t="s">
        <v>26670</v>
      </c>
      <c r="E20084" t="s">
        <v>19</v>
      </c>
    </row>
    <row r="20085">
      <c r="A20085" t="s">
        <v>26671</v>
      </c>
      <c r="B20085"/>
      <c r="C20085" t="n">
        <v>280780</v>
      </c>
      <c r="D20085" t="s">
        <v>26670</v>
      </c>
      <c r="E20085" t="s">
        <v>19</v>
      </c>
    </row>
    <row r="20086">
      <c r="A20086" t="s">
        <v>26672</v>
      </c>
      <c r="B20086" t="s">
        <v>36</v>
      </c>
      <c r="C20086" t="n">
        <v>280780</v>
      </c>
      <c r="D20086" t="s">
        <v>26670</v>
      </c>
      <c r="E20086" t="s">
        <v>19</v>
      </c>
    </row>
    <row r="20087">
      <c r="A20087" t="s">
        <v>26673</v>
      </c>
      <c r="B20087"/>
      <c r="C20087" t="n">
        <v>280780</v>
      </c>
      <c r="D20087" t="s">
        <v>26670</v>
      </c>
      <c r="E20087" t="s">
        <v>19</v>
      </c>
    </row>
    <row r="20088">
      <c r="A20088" t="s">
        <v>26674</v>
      </c>
      <c r="B20088" t="s">
        <v>69</v>
      </c>
      <c r="C20088" t="n">
        <v>280781</v>
      </c>
      <c r="D20088" t="s">
        <v>26675</v>
      </c>
      <c r="E20088" t="s">
        <v>19</v>
      </c>
    </row>
    <row r="20089">
      <c r="A20089" t="s">
        <v>26676</v>
      </c>
      <c r="B20089"/>
      <c r="C20089" t="n">
        <v>280781</v>
      </c>
      <c r="D20089" t="s">
        <v>26675</v>
      </c>
      <c r="E20089" t="s">
        <v>19</v>
      </c>
    </row>
    <row r="20090">
      <c r="A20090" t="s">
        <v>26677</v>
      </c>
      <c r="B20090"/>
      <c r="C20090" t="n">
        <v>280781</v>
      </c>
      <c r="D20090" t="s">
        <v>26675</v>
      </c>
      <c r="E20090" t="s">
        <v>19</v>
      </c>
    </row>
    <row r="20091">
      <c r="A20091" t="s">
        <v>26678</v>
      </c>
      <c r="B20091"/>
      <c r="C20091" t="n">
        <v>280783</v>
      </c>
      <c r="D20091" t="s">
        <v>26679</v>
      </c>
      <c r="E20091" t="s">
        <v>19</v>
      </c>
    </row>
    <row r="20092">
      <c r="A20092" t="s">
        <v>26680</v>
      </c>
      <c r="B20092"/>
      <c r="C20092" t="n">
        <v>280783</v>
      </c>
      <c r="D20092" t="s">
        <v>26679</v>
      </c>
      <c r="E20092" t="s">
        <v>19</v>
      </c>
    </row>
    <row r="20093">
      <c r="A20093" t="s">
        <v>26681</v>
      </c>
      <c r="B20093"/>
      <c r="C20093" t="n">
        <v>280785</v>
      </c>
      <c r="D20093" t="s">
        <v>26682</v>
      </c>
      <c r="E20093" t="s">
        <v>19</v>
      </c>
    </row>
    <row r="20094">
      <c r="A20094" t="s">
        <v>26683</v>
      </c>
      <c r="B20094"/>
      <c r="C20094" t="n">
        <v>280785</v>
      </c>
      <c r="D20094" t="s">
        <v>26682</v>
      </c>
      <c r="E20094" t="s">
        <v>19</v>
      </c>
    </row>
    <row r="20095">
      <c r="A20095" t="s">
        <v>26684</v>
      </c>
      <c r="B20095"/>
      <c r="C20095" t="n">
        <v>280785</v>
      </c>
      <c r="D20095" t="s">
        <v>26682</v>
      </c>
      <c r="E20095" t="s">
        <v>19</v>
      </c>
    </row>
    <row r="20096">
      <c r="A20096" t="s">
        <v>26685</v>
      </c>
      <c r="B20096"/>
      <c r="C20096" t="n">
        <v>280785</v>
      </c>
      <c r="D20096" t="s">
        <v>26682</v>
      </c>
      <c r="E20096" t="s">
        <v>19</v>
      </c>
    </row>
    <row r="20097">
      <c r="A20097" t="s">
        <v>26686</v>
      </c>
      <c r="B20097" t="s">
        <v>69</v>
      </c>
      <c r="C20097" t="n">
        <v>280785</v>
      </c>
      <c r="D20097" t="s">
        <v>26682</v>
      </c>
      <c r="E20097" t="s">
        <v>19</v>
      </c>
    </row>
    <row r="20098">
      <c r="A20098" t="s">
        <v>26687</v>
      </c>
      <c r="B20098" t="s">
        <v>36</v>
      </c>
      <c r="C20098" t="n">
        <v>280785</v>
      </c>
      <c r="D20098" t="s">
        <v>26682</v>
      </c>
      <c r="E20098" t="s">
        <v>19</v>
      </c>
    </row>
    <row r="20099">
      <c r="A20099" t="s">
        <v>26688</v>
      </c>
      <c r="B20099" t="s">
        <v>69</v>
      </c>
      <c r="C20099" t="n">
        <v>217966</v>
      </c>
      <c r="D20099" t="s">
        <v>26689</v>
      </c>
      <c r="E20099" t="s">
        <v>19</v>
      </c>
    </row>
    <row r="20100">
      <c r="A20100" t="s">
        <v>26690</v>
      </c>
      <c r="B20100" t="s">
        <v>69</v>
      </c>
      <c r="C20100" t="n">
        <v>217966</v>
      </c>
      <c r="D20100" t="s">
        <v>26689</v>
      </c>
      <c r="E20100" t="s">
        <v>19</v>
      </c>
    </row>
    <row r="20101">
      <c r="A20101" t="s">
        <v>26691</v>
      </c>
      <c r="B20101"/>
      <c r="C20101" t="n">
        <v>217966</v>
      </c>
      <c r="D20101" t="s">
        <v>26689</v>
      </c>
      <c r="E20101" t="s">
        <v>19</v>
      </c>
    </row>
    <row r="20102">
      <c r="A20102" t="s">
        <v>26692</v>
      </c>
      <c r="B20102"/>
      <c r="C20102" t="n">
        <v>217966</v>
      </c>
      <c r="D20102" t="s">
        <v>26689</v>
      </c>
      <c r="E20102" t="s">
        <v>19</v>
      </c>
    </row>
    <row r="20103">
      <c r="A20103" t="s">
        <v>26693</v>
      </c>
      <c r="B20103"/>
      <c r="C20103" t="n">
        <v>159439</v>
      </c>
      <c r="D20103" t="s">
        <v>26694</v>
      </c>
      <c r="E20103" t="s">
        <v>19</v>
      </c>
    </row>
    <row r="20104">
      <c r="A20104" t="s">
        <v>26695</v>
      </c>
      <c r="B20104" t="s">
        <v>69</v>
      </c>
      <c r="C20104" t="n">
        <v>159439</v>
      </c>
      <c r="D20104" t="s">
        <v>26694</v>
      </c>
      <c r="E20104" t="s">
        <v>19</v>
      </c>
    </row>
    <row r="20105">
      <c r="A20105" t="s">
        <v>26696</v>
      </c>
      <c r="B20105" t="s">
        <v>12</v>
      </c>
      <c r="C20105" t="n">
        <v>159439</v>
      </c>
      <c r="D20105" t="s">
        <v>26694</v>
      </c>
      <c r="E20105" t="s">
        <v>19</v>
      </c>
    </row>
    <row r="20106">
      <c r="A20106" t="s">
        <v>26697</v>
      </c>
      <c r="B20106"/>
      <c r="C20106" t="n">
        <v>159439</v>
      </c>
      <c r="D20106" t="s">
        <v>26694</v>
      </c>
      <c r="E20106" t="s">
        <v>19</v>
      </c>
    </row>
    <row r="20107">
      <c r="A20107" t="s">
        <v>26698</v>
      </c>
      <c r="B20107"/>
      <c r="C20107" t="n">
        <v>159439</v>
      </c>
      <c r="D20107" t="s">
        <v>26694</v>
      </c>
      <c r="E20107" t="s">
        <v>19</v>
      </c>
    </row>
    <row r="20108">
      <c r="A20108" t="s">
        <v>26699</v>
      </c>
      <c r="B20108"/>
      <c r="C20108" t="n">
        <v>159439</v>
      </c>
      <c r="D20108" t="s">
        <v>26694</v>
      </c>
      <c r="E20108" t="s">
        <v>19</v>
      </c>
    </row>
    <row r="20109">
      <c r="A20109" t="s">
        <v>26700</v>
      </c>
      <c r="B20109" t="s">
        <v>69</v>
      </c>
      <c r="C20109" t="n">
        <v>159440</v>
      </c>
      <c r="D20109" t="s">
        <v>26701</v>
      </c>
      <c r="E20109" t="s">
        <v>19</v>
      </c>
    </row>
    <row r="20110">
      <c r="A20110" t="s">
        <v>26702</v>
      </c>
      <c r="B20110"/>
      <c r="C20110" t="n">
        <v>159440</v>
      </c>
      <c r="D20110" t="s">
        <v>26701</v>
      </c>
      <c r="E20110" t="s">
        <v>19</v>
      </c>
    </row>
    <row r="20111">
      <c r="A20111" t="s">
        <v>26703</v>
      </c>
      <c r="B20111" t="s">
        <v>43</v>
      </c>
      <c r="C20111" t="n">
        <v>159440</v>
      </c>
      <c r="D20111" t="s">
        <v>26701</v>
      </c>
      <c r="E20111" t="s">
        <v>19</v>
      </c>
    </row>
    <row r="20112">
      <c r="A20112" t="s">
        <v>26704</v>
      </c>
      <c r="B20112" t="s">
        <v>69</v>
      </c>
      <c r="C20112" t="n">
        <v>159440</v>
      </c>
      <c r="D20112" t="s">
        <v>26701</v>
      </c>
      <c r="E20112" t="s">
        <v>19</v>
      </c>
    </row>
    <row r="20113">
      <c r="A20113" t="s">
        <v>26705</v>
      </c>
      <c r="B20113"/>
      <c r="C20113" t="n">
        <v>159440</v>
      </c>
      <c r="D20113" t="s">
        <v>26701</v>
      </c>
      <c r="E20113" t="s">
        <v>19</v>
      </c>
    </row>
    <row r="20114">
      <c r="A20114" t="s">
        <v>26706</v>
      </c>
      <c r="B20114"/>
      <c r="C20114" t="n">
        <v>159440</v>
      </c>
      <c r="D20114" t="s">
        <v>26701</v>
      </c>
      <c r="E20114" t="s">
        <v>19</v>
      </c>
    </row>
    <row r="20115">
      <c r="A20115" t="s">
        <v>26707</v>
      </c>
      <c r="B20115" t="s">
        <v>12</v>
      </c>
      <c r="C20115" t="n">
        <v>159440</v>
      </c>
      <c r="D20115" t="s">
        <v>26701</v>
      </c>
      <c r="E20115" t="s">
        <v>19</v>
      </c>
    </row>
    <row r="20116">
      <c r="A20116" t="s">
        <v>26708</v>
      </c>
      <c r="B20116"/>
      <c r="C20116" t="n">
        <v>127351</v>
      </c>
      <c r="D20116" t="s">
        <v>26709</v>
      </c>
      <c r="E20116" t="s">
        <v>19</v>
      </c>
    </row>
    <row r="20117">
      <c r="A20117" t="s">
        <v>26710</v>
      </c>
      <c r="B20117"/>
      <c r="C20117" t="n">
        <v>127351</v>
      </c>
      <c r="D20117" t="s">
        <v>26709</v>
      </c>
      <c r="E20117" t="s">
        <v>19</v>
      </c>
    </row>
    <row r="20118">
      <c r="A20118" t="s">
        <v>26711</v>
      </c>
      <c r="B20118" t="s">
        <v>69</v>
      </c>
      <c r="C20118" t="n">
        <v>127351</v>
      </c>
      <c r="D20118" t="s">
        <v>26709</v>
      </c>
      <c r="E20118" t="s">
        <v>19</v>
      </c>
    </row>
    <row r="20119">
      <c r="A20119" t="s">
        <v>26712</v>
      </c>
      <c r="B20119"/>
      <c r="C20119" t="n">
        <v>127351</v>
      </c>
      <c r="D20119" t="s">
        <v>26709</v>
      </c>
      <c r="E20119" t="s">
        <v>19</v>
      </c>
    </row>
    <row r="20120">
      <c r="A20120" t="s">
        <v>26713</v>
      </c>
      <c r="B20120"/>
      <c r="C20120" t="n">
        <v>1525297</v>
      </c>
      <c r="D20120" t="s">
        <v>26714</v>
      </c>
      <c r="E20120" t="s">
        <v>19</v>
      </c>
    </row>
    <row r="20121">
      <c r="A20121" t="s">
        <v>26715</v>
      </c>
      <c r="B20121" t="s">
        <v>3055</v>
      </c>
      <c r="C20121" t="n">
        <v>1423356</v>
      </c>
      <c r="D20121" t="s">
        <v>26716</v>
      </c>
      <c r="E20121" t="s">
        <v>19</v>
      </c>
    </row>
    <row r="20122">
      <c r="A20122" t="s">
        <v>26717</v>
      </c>
      <c r="B20122" t="s">
        <v>69</v>
      </c>
      <c r="C20122" t="n">
        <v>1423356</v>
      </c>
      <c r="D20122" t="s">
        <v>26716</v>
      </c>
      <c r="E20122" t="s">
        <v>19</v>
      </c>
    </row>
    <row r="20123">
      <c r="A20123" t="s">
        <v>26718</v>
      </c>
      <c r="B20123" t="s">
        <v>12</v>
      </c>
      <c r="C20123" t="n">
        <v>1423356</v>
      </c>
      <c r="D20123" t="s">
        <v>26716</v>
      </c>
      <c r="E20123" t="s">
        <v>19</v>
      </c>
    </row>
    <row r="20124">
      <c r="A20124" t="s">
        <v>26719</v>
      </c>
      <c r="B20124"/>
      <c r="C20124" t="n">
        <v>1524177</v>
      </c>
      <c r="D20124" t="s">
        <v>26720</v>
      </c>
      <c r="E20124" t="s">
        <v>19</v>
      </c>
    </row>
    <row r="20125">
      <c r="A20125" t="s">
        <v>26721</v>
      </c>
      <c r="B20125"/>
      <c r="C20125" t="n">
        <v>1524177</v>
      </c>
      <c r="D20125" t="s">
        <v>26720</v>
      </c>
      <c r="E20125" t="s">
        <v>19</v>
      </c>
    </row>
    <row r="20126">
      <c r="A20126" t="s">
        <v>26722</v>
      </c>
      <c r="B20126" t="s">
        <v>69</v>
      </c>
      <c r="C20126" t="n">
        <v>209399</v>
      </c>
      <c r="D20126" t="s">
        <v>26723</v>
      </c>
      <c r="E20126" t="s">
        <v>19</v>
      </c>
    </row>
    <row r="20127">
      <c r="A20127" t="s">
        <v>26724</v>
      </c>
      <c r="B20127"/>
      <c r="C20127" t="n">
        <v>209399</v>
      </c>
      <c r="D20127" t="s">
        <v>26723</v>
      </c>
      <c r="E20127" t="s">
        <v>19</v>
      </c>
    </row>
    <row r="20128">
      <c r="A20128" t="s">
        <v>26725</v>
      </c>
      <c r="B20128"/>
      <c r="C20128" t="n">
        <v>209399</v>
      </c>
      <c r="D20128" t="s">
        <v>26723</v>
      </c>
      <c r="E20128" t="s">
        <v>19</v>
      </c>
    </row>
    <row r="20129">
      <c r="A20129" t="s">
        <v>26726</v>
      </c>
      <c r="B20129"/>
      <c r="C20129" t="n">
        <v>209399</v>
      </c>
      <c r="D20129" t="s">
        <v>26723</v>
      </c>
      <c r="E20129" t="s">
        <v>19</v>
      </c>
    </row>
    <row r="20130">
      <c r="A20130" t="s">
        <v>26727</v>
      </c>
      <c r="B20130"/>
      <c r="C20130" t="n">
        <v>209399</v>
      </c>
      <c r="D20130" t="s">
        <v>26723</v>
      </c>
      <c r="E20130" t="s">
        <v>19</v>
      </c>
    </row>
    <row r="20131">
      <c r="A20131" t="s">
        <v>26728</v>
      </c>
      <c r="B20131"/>
      <c r="C20131" t="n">
        <v>279256</v>
      </c>
      <c r="D20131" t="s">
        <v>26729</v>
      </c>
      <c r="E20131" t="s">
        <v>19</v>
      </c>
    </row>
    <row r="20132">
      <c r="A20132" t="s">
        <v>26730</v>
      </c>
      <c r="B20132"/>
      <c r="C20132" t="n">
        <v>279257</v>
      </c>
      <c r="D20132" t="s">
        <v>26731</v>
      </c>
      <c r="E20132" t="s">
        <v>19</v>
      </c>
    </row>
    <row r="20133">
      <c r="A20133" t="s">
        <v>26732</v>
      </c>
      <c r="B20133"/>
      <c r="C20133" t="n">
        <v>279257</v>
      </c>
      <c r="D20133" t="s">
        <v>26731</v>
      </c>
      <c r="E20133" t="s">
        <v>19</v>
      </c>
    </row>
    <row r="20134">
      <c r="A20134" t="s">
        <v>26733</v>
      </c>
      <c r="B20134"/>
      <c r="C20134" t="n">
        <v>280791</v>
      </c>
      <c r="D20134" t="s">
        <v>26734</v>
      </c>
      <c r="E20134" t="s">
        <v>19</v>
      </c>
    </row>
    <row r="20135">
      <c r="A20135" t="s">
        <v>26735</v>
      </c>
      <c r="B20135"/>
      <c r="C20135" t="n">
        <v>280791</v>
      </c>
      <c r="D20135" t="s">
        <v>26734</v>
      </c>
      <c r="E20135" t="s">
        <v>19</v>
      </c>
    </row>
    <row r="20136">
      <c r="A20136" t="s">
        <v>26736</v>
      </c>
      <c r="B20136"/>
      <c r="C20136" t="n">
        <v>280792</v>
      </c>
      <c r="D20136" t="s">
        <v>26737</v>
      </c>
      <c r="E20136" t="s">
        <v>19</v>
      </c>
    </row>
    <row r="20137">
      <c r="A20137" t="s">
        <v>26738</v>
      </c>
      <c r="B20137"/>
      <c r="C20137" t="n">
        <v>280792</v>
      </c>
      <c r="D20137" t="s">
        <v>26737</v>
      </c>
      <c r="E20137" t="s">
        <v>19</v>
      </c>
    </row>
    <row r="20138">
      <c r="A20138" t="s">
        <v>26739</v>
      </c>
      <c r="B20138"/>
      <c r="C20138" t="n">
        <v>280792</v>
      </c>
      <c r="D20138" t="s">
        <v>26737</v>
      </c>
      <c r="E20138" t="s">
        <v>19</v>
      </c>
    </row>
    <row r="20139">
      <c r="A20139" t="s">
        <v>26740</v>
      </c>
      <c r="B20139" t="s">
        <v>72</v>
      </c>
      <c r="C20139" t="n">
        <v>1015746</v>
      </c>
      <c r="D20139" t="s">
        <v>26741</v>
      </c>
      <c r="E20139" t="s">
        <v>19</v>
      </c>
    </row>
    <row r="20140">
      <c r="A20140" t="s">
        <v>26742</v>
      </c>
      <c r="B20140" t="s">
        <v>72</v>
      </c>
      <c r="C20140" t="n">
        <v>1015746</v>
      </c>
      <c r="D20140" t="s">
        <v>26741</v>
      </c>
      <c r="E20140" t="s">
        <v>19</v>
      </c>
    </row>
    <row r="20141">
      <c r="A20141" t="s">
        <v>26743</v>
      </c>
      <c r="B20141" t="s">
        <v>69</v>
      </c>
      <c r="C20141" t="n">
        <v>276339</v>
      </c>
      <c r="D20141" t="s">
        <v>26744</v>
      </c>
      <c r="E20141" t="s">
        <v>19</v>
      </c>
    </row>
    <row r="20142">
      <c r="A20142" t="s">
        <v>26745</v>
      </c>
      <c r="B20142"/>
      <c r="C20142" t="n">
        <v>276339</v>
      </c>
      <c r="D20142" t="s">
        <v>26744</v>
      </c>
      <c r="E20142" t="s">
        <v>19</v>
      </c>
    </row>
    <row r="20143">
      <c r="A20143" t="s">
        <v>26746</v>
      </c>
      <c r="B20143"/>
      <c r="C20143" t="n">
        <v>276339</v>
      </c>
      <c r="D20143" t="s">
        <v>26744</v>
      </c>
      <c r="E20143" t="s">
        <v>19</v>
      </c>
    </row>
    <row r="20144">
      <c r="A20144" t="s">
        <v>26747</v>
      </c>
      <c r="B20144" t="s">
        <v>69</v>
      </c>
      <c r="C20144" t="n">
        <v>276339</v>
      </c>
      <c r="D20144" t="s">
        <v>26744</v>
      </c>
      <c r="E20144" t="s">
        <v>19</v>
      </c>
    </row>
    <row r="20145">
      <c r="A20145" t="s">
        <v>26748</v>
      </c>
      <c r="B20145" t="s">
        <v>69</v>
      </c>
      <c r="C20145" t="n">
        <v>276339</v>
      </c>
      <c r="D20145" t="s">
        <v>26744</v>
      </c>
      <c r="E20145" t="s">
        <v>19</v>
      </c>
    </row>
    <row r="20146">
      <c r="A20146" t="s">
        <v>26749</v>
      </c>
      <c r="B20146" t="s">
        <v>69</v>
      </c>
      <c r="C20146" t="n">
        <v>276339</v>
      </c>
      <c r="D20146" t="s">
        <v>26744</v>
      </c>
      <c r="E20146" t="s">
        <v>19</v>
      </c>
    </row>
    <row r="20147">
      <c r="A20147" t="s">
        <v>26750</v>
      </c>
      <c r="B20147"/>
      <c r="C20147" t="n">
        <v>276339</v>
      </c>
      <c r="D20147" t="s">
        <v>26744</v>
      </c>
      <c r="E20147" t="s">
        <v>19</v>
      </c>
    </row>
    <row r="20148">
      <c r="A20148" t="s">
        <v>26751</v>
      </c>
      <c r="B20148" t="s">
        <v>12</v>
      </c>
      <c r="C20148" t="n">
        <v>276341</v>
      </c>
      <c r="D20148" t="s">
        <v>26752</v>
      </c>
      <c r="E20148" t="s">
        <v>19</v>
      </c>
    </row>
    <row r="20149">
      <c r="A20149" t="s">
        <v>26753</v>
      </c>
      <c r="B20149"/>
      <c r="C20149" t="n">
        <v>276341</v>
      </c>
      <c r="D20149" t="s">
        <v>26752</v>
      </c>
      <c r="E20149" t="s">
        <v>19</v>
      </c>
    </row>
    <row r="20150">
      <c r="A20150" t="s">
        <v>26754</v>
      </c>
      <c r="B20150"/>
      <c r="C20150" t="n">
        <v>276341</v>
      </c>
      <c r="D20150" t="s">
        <v>26752</v>
      </c>
      <c r="E20150" t="s">
        <v>19</v>
      </c>
    </row>
    <row r="20151">
      <c r="A20151" t="s">
        <v>26755</v>
      </c>
      <c r="B20151"/>
      <c r="C20151" t="n">
        <v>276342</v>
      </c>
      <c r="D20151" t="s">
        <v>26756</v>
      </c>
      <c r="E20151" t="s">
        <v>19</v>
      </c>
    </row>
    <row r="20152">
      <c r="A20152" t="s">
        <v>26757</v>
      </c>
      <c r="B20152"/>
      <c r="C20152" t="n">
        <v>276342</v>
      </c>
      <c r="D20152" t="s">
        <v>26756</v>
      </c>
      <c r="E20152" t="s">
        <v>19</v>
      </c>
    </row>
    <row r="20153">
      <c r="A20153" t="s">
        <v>26758</v>
      </c>
      <c r="B20153"/>
      <c r="C20153" t="n">
        <v>276343</v>
      </c>
      <c r="D20153" t="s">
        <v>26759</v>
      </c>
      <c r="E20153" t="s">
        <v>19</v>
      </c>
    </row>
    <row r="20154">
      <c r="A20154" t="s">
        <v>26760</v>
      </c>
      <c r="B20154" t="s">
        <v>69</v>
      </c>
      <c r="C20154" t="n">
        <v>276347</v>
      </c>
      <c r="D20154" t="s">
        <v>26761</v>
      </c>
      <c r="E20154" t="s">
        <v>19</v>
      </c>
    </row>
    <row r="20155">
      <c r="A20155" t="s">
        <v>26762</v>
      </c>
      <c r="B20155"/>
      <c r="C20155" t="n">
        <v>276347</v>
      </c>
      <c r="D20155" t="s">
        <v>26761</v>
      </c>
      <c r="E20155" t="s">
        <v>19</v>
      </c>
    </row>
    <row r="20156">
      <c r="A20156" t="s">
        <v>26763</v>
      </c>
      <c r="B20156"/>
      <c r="C20156" t="n">
        <v>276348</v>
      </c>
      <c r="D20156" t="s">
        <v>26764</v>
      </c>
      <c r="E20156" t="s">
        <v>19</v>
      </c>
    </row>
    <row r="20157">
      <c r="A20157" t="s">
        <v>26765</v>
      </c>
      <c r="B20157"/>
      <c r="C20157" t="n">
        <v>276349</v>
      </c>
      <c r="D20157" t="s">
        <v>26766</v>
      </c>
      <c r="E20157" t="s">
        <v>19</v>
      </c>
    </row>
    <row r="20158">
      <c r="A20158" t="s">
        <v>26767</v>
      </c>
      <c r="B20158"/>
      <c r="C20158" t="n">
        <v>276350</v>
      </c>
      <c r="D20158" t="s">
        <v>26768</v>
      </c>
      <c r="E20158" t="s">
        <v>19</v>
      </c>
    </row>
    <row r="20159">
      <c r="A20159" t="s">
        <v>26769</v>
      </c>
      <c r="B20159"/>
      <c r="C20159" t="n">
        <v>280793</v>
      </c>
      <c r="D20159" t="s">
        <v>26770</v>
      </c>
      <c r="E20159" t="s">
        <v>19</v>
      </c>
    </row>
    <row r="20160">
      <c r="A20160" t="s">
        <v>26771</v>
      </c>
      <c r="B20160"/>
      <c r="C20160" t="n">
        <v>280793</v>
      </c>
      <c r="D20160" t="s">
        <v>26770</v>
      </c>
      <c r="E20160" t="s">
        <v>19</v>
      </c>
    </row>
    <row r="20161">
      <c r="A20161" t="s">
        <v>26772</v>
      </c>
      <c r="B20161"/>
      <c r="C20161" t="n">
        <v>280793</v>
      </c>
      <c r="D20161" t="s">
        <v>26770</v>
      </c>
      <c r="E20161" t="s">
        <v>19</v>
      </c>
    </row>
    <row r="20162">
      <c r="A20162" t="s">
        <v>26773</v>
      </c>
      <c r="B20162"/>
      <c r="C20162" t="n">
        <v>280793</v>
      </c>
      <c r="D20162" t="s">
        <v>26770</v>
      </c>
      <c r="E20162" t="s">
        <v>19</v>
      </c>
    </row>
    <row r="20163">
      <c r="A20163" t="s">
        <v>26774</v>
      </c>
      <c r="B20163"/>
      <c r="C20163" t="n">
        <v>280793</v>
      </c>
      <c r="D20163" t="s">
        <v>26770</v>
      </c>
      <c r="E20163" t="s">
        <v>19</v>
      </c>
    </row>
    <row r="20164">
      <c r="A20164" t="s">
        <v>26775</v>
      </c>
      <c r="B20164"/>
      <c r="C20164" t="n">
        <v>280793</v>
      </c>
      <c r="D20164" t="s">
        <v>26770</v>
      </c>
      <c r="E20164" t="s">
        <v>19</v>
      </c>
    </row>
    <row r="20165">
      <c r="A20165" t="s">
        <v>26776</v>
      </c>
      <c r="B20165"/>
      <c r="C20165" t="n">
        <v>280793</v>
      </c>
      <c r="D20165" t="s">
        <v>26770</v>
      </c>
      <c r="E20165" t="s">
        <v>19</v>
      </c>
    </row>
    <row r="20166">
      <c r="A20166" t="s">
        <v>26777</v>
      </c>
      <c r="B20166"/>
      <c r="C20166" t="n">
        <v>280793</v>
      </c>
      <c r="D20166" t="s">
        <v>26770</v>
      </c>
      <c r="E20166" t="s">
        <v>19</v>
      </c>
    </row>
    <row r="20167">
      <c r="A20167" t="s">
        <v>26778</v>
      </c>
      <c r="B20167"/>
      <c r="C20167" t="n">
        <v>1524183</v>
      </c>
      <c r="D20167" t="s">
        <v>26779</v>
      </c>
      <c r="E20167" t="s">
        <v>19</v>
      </c>
    </row>
    <row r="20168">
      <c r="A20168" t="s">
        <v>26780</v>
      </c>
      <c r="B20168"/>
      <c r="C20168" t="n">
        <v>1525092</v>
      </c>
      <c r="D20168" t="s">
        <v>26781</v>
      </c>
      <c r="E20168" t="s">
        <v>19</v>
      </c>
    </row>
    <row r="20169">
      <c r="A20169" t="s">
        <v>26782</v>
      </c>
      <c r="B20169"/>
      <c r="C20169" t="n">
        <v>1525092</v>
      </c>
      <c r="D20169" t="s">
        <v>26781</v>
      </c>
      <c r="E20169" t="s">
        <v>19</v>
      </c>
    </row>
    <row r="20170">
      <c r="A20170" t="s">
        <v>26783</v>
      </c>
      <c r="B20170" t="s">
        <v>12</v>
      </c>
      <c r="C20170" t="n">
        <v>1020220</v>
      </c>
      <c r="D20170" t="s">
        <v>26784</v>
      </c>
      <c r="E20170" t="s">
        <v>19</v>
      </c>
    </row>
    <row r="20171">
      <c r="A20171" t="s">
        <v>26785</v>
      </c>
      <c r="B20171" t="s">
        <v>12</v>
      </c>
      <c r="C20171" t="n">
        <v>1020220</v>
      </c>
      <c r="D20171" t="s">
        <v>26784</v>
      </c>
      <c r="E20171" t="s">
        <v>19</v>
      </c>
    </row>
    <row r="20172">
      <c r="A20172" t="s">
        <v>26786</v>
      </c>
      <c r="B20172"/>
      <c r="C20172" t="n">
        <v>1020220</v>
      </c>
      <c r="D20172" t="s">
        <v>26784</v>
      </c>
      <c r="E20172" t="s">
        <v>19</v>
      </c>
    </row>
    <row r="20173">
      <c r="A20173" t="s">
        <v>26787</v>
      </c>
      <c r="B20173"/>
      <c r="C20173" t="n">
        <v>1042836</v>
      </c>
      <c r="D20173" t="s">
        <v>26788</v>
      </c>
      <c r="E20173" t="s">
        <v>19</v>
      </c>
    </row>
    <row r="20174">
      <c r="A20174" t="s">
        <v>26789</v>
      </c>
      <c r="B20174"/>
      <c r="C20174" t="n">
        <v>1524748</v>
      </c>
      <c r="D20174" t="s">
        <v>26790</v>
      </c>
      <c r="E20174" t="s">
        <v>19</v>
      </c>
    </row>
    <row r="20175">
      <c r="A20175" t="s">
        <v>26791</v>
      </c>
      <c r="B20175" t="s">
        <v>40</v>
      </c>
      <c r="C20175" t="n">
        <v>1524748</v>
      </c>
      <c r="D20175" t="s">
        <v>26790</v>
      </c>
      <c r="E20175" t="s">
        <v>19</v>
      </c>
    </row>
    <row r="20176">
      <c r="A20176" t="s">
        <v>26792</v>
      </c>
      <c r="B20176"/>
      <c r="C20176" t="n">
        <v>1524748</v>
      </c>
      <c r="D20176" t="s">
        <v>26790</v>
      </c>
      <c r="E20176" t="s">
        <v>19</v>
      </c>
    </row>
    <row r="20177">
      <c r="A20177" t="s">
        <v>26793</v>
      </c>
      <c r="B20177" t="s">
        <v>69</v>
      </c>
      <c r="C20177" t="n">
        <v>1042837</v>
      </c>
      <c r="D20177" t="s">
        <v>26794</v>
      </c>
      <c r="E20177" t="s">
        <v>19</v>
      </c>
    </row>
    <row r="20178">
      <c r="A20178" t="s">
        <v>26795</v>
      </c>
      <c r="B20178"/>
      <c r="C20178" t="n">
        <v>1042837</v>
      </c>
      <c r="D20178" t="s">
        <v>26794</v>
      </c>
      <c r="E20178" t="s">
        <v>19</v>
      </c>
    </row>
    <row r="20179">
      <c r="A20179" t="s">
        <v>26796</v>
      </c>
      <c r="B20179"/>
      <c r="C20179" t="n">
        <v>1042838</v>
      </c>
      <c r="D20179" t="s">
        <v>26797</v>
      </c>
      <c r="E20179" t="s">
        <v>19</v>
      </c>
    </row>
    <row r="20180">
      <c r="A20180" t="s">
        <v>26798</v>
      </c>
      <c r="B20180"/>
      <c r="C20180" t="n">
        <v>1042838</v>
      </c>
      <c r="D20180" t="s">
        <v>26797</v>
      </c>
      <c r="E20180" t="s">
        <v>19</v>
      </c>
    </row>
    <row r="20181">
      <c r="A20181" t="s">
        <v>26799</v>
      </c>
      <c r="B20181"/>
      <c r="C20181" t="n">
        <v>1042838</v>
      </c>
      <c r="D20181" t="s">
        <v>26797</v>
      </c>
      <c r="E20181" t="s">
        <v>19</v>
      </c>
    </row>
    <row r="20182">
      <c r="A20182" t="s">
        <v>26800</v>
      </c>
      <c r="B20182"/>
      <c r="C20182" t="n">
        <v>1042839</v>
      </c>
      <c r="D20182" t="s">
        <v>26801</v>
      </c>
      <c r="E20182" t="s">
        <v>19</v>
      </c>
    </row>
    <row r="20183">
      <c r="A20183" t="s">
        <v>26802</v>
      </c>
      <c r="B20183"/>
      <c r="C20183" t="n">
        <v>1420096</v>
      </c>
      <c r="D20183" t="s">
        <v>26803</v>
      </c>
      <c r="E20183" t="s">
        <v>19</v>
      </c>
    </row>
    <row r="20184">
      <c r="A20184" t="s">
        <v>26804</v>
      </c>
      <c r="B20184" t="s">
        <v>12</v>
      </c>
      <c r="C20184" t="n">
        <v>1420096</v>
      </c>
      <c r="D20184" t="s">
        <v>26803</v>
      </c>
      <c r="E20184" t="s">
        <v>19</v>
      </c>
    </row>
    <row r="20185">
      <c r="A20185" t="s">
        <v>26805</v>
      </c>
      <c r="B20185"/>
      <c r="C20185" t="n">
        <v>1420096</v>
      </c>
      <c r="D20185" t="s">
        <v>26803</v>
      </c>
      <c r="E20185" t="s">
        <v>19</v>
      </c>
    </row>
    <row r="20186">
      <c r="A20186" t="s">
        <v>26806</v>
      </c>
      <c r="B20186"/>
      <c r="C20186" t="n">
        <v>1420096</v>
      </c>
      <c r="D20186" t="s">
        <v>26803</v>
      </c>
      <c r="E20186" t="s">
        <v>19</v>
      </c>
    </row>
    <row r="20187">
      <c r="A20187" t="s">
        <v>26807</v>
      </c>
      <c r="B20187"/>
      <c r="C20187" t="n">
        <v>1019935</v>
      </c>
      <c r="D20187" t="s">
        <v>26808</v>
      </c>
      <c r="E20187" t="s">
        <v>19</v>
      </c>
    </row>
    <row r="20188">
      <c r="A20188" t="s">
        <v>26809</v>
      </c>
      <c r="B20188" t="s">
        <v>12</v>
      </c>
      <c r="C20188" t="n">
        <v>1019935</v>
      </c>
      <c r="D20188" t="s">
        <v>26808</v>
      </c>
      <c r="E20188" t="s">
        <v>19</v>
      </c>
    </row>
    <row r="20189">
      <c r="A20189" t="s">
        <v>26810</v>
      </c>
      <c r="B20189"/>
      <c r="C20189" t="n">
        <v>1019935</v>
      </c>
      <c r="D20189" t="s">
        <v>26808</v>
      </c>
      <c r="E20189" t="s">
        <v>19</v>
      </c>
    </row>
    <row r="20190">
      <c r="A20190" t="s">
        <v>26811</v>
      </c>
      <c r="B20190"/>
      <c r="C20190" t="n">
        <v>1019935</v>
      </c>
      <c r="D20190" t="s">
        <v>26808</v>
      </c>
      <c r="E20190" t="s">
        <v>19</v>
      </c>
    </row>
    <row r="20191">
      <c r="A20191" t="s">
        <v>26812</v>
      </c>
      <c r="B20191"/>
      <c r="C20191" t="n">
        <v>1019935</v>
      </c>
      <c r="D20191" t="s">
        <v>26808</v>
      </c>
      <c r="E20191" t="s">
        <v>19</v>
      </c>
    </row>
    <row r="20192">
      <c r="A20192" t="s">
        <v>26813</v>
      </c>
      <c r="B20192" t="s">
        <v>69</v>
      </c>
      <c r="C20192" t="n">
        <v>218760</v>
      </c>
      <c r="D20192" t="s">
        <v>26814</v>
      </c>
      <c r="E20192" t="s">
        <v>19</v>
      </c>
    </row>
    <row r="20193">
      <c r="A20193" t="s">
        <v>26815</v>
      </c>
      <c r="B20193"/>
      <c r="C20193" t="n">
        <v>218759</v>
      </c>
      <c r="D20193" t="s">
        <v>26816</v>
      </c>
      <c r="E20193" t="s">
        <v>19</v>
      </c>
    </row>
    <row r="20194">
      <c r="A20194" t="s">
        <v>26817</v>
      </c>
      <c r="B20194"/>
      <c r="C20194" t="n">
        <v>218759</v>
      </c>
      <c r="D20194" t="s">
        <v>26816</v>
      </c>
      <c r="E20194" t="s">
        <v>19</v>
      </c>
    </row>
    <row r="20195">
      <c r="A20195" t="s">
        <v>26818</v>
      </c>
      <c r="B20195"/>
      <c r="C20195" t="n">
        <v>218759</v>
      </c>
      <c r="D20195" t="s">
        <v>26816</v>
      </c>
      <c r="E20195" t="s">
        <v>19</v>
      </c>
    </row>
    <row r="20196">
      <c r="A20196" t="s">
        <v>26819</v>
      </c>
      <c r="B20196"/>
      <c r="C20196" t="n">
        <v>218759</v>
      </c>
      <c r="D20196" t="s">
        <v>26816</v>
      </c>
      <c r="E20196" t="s">
        <v>19</v>
      </c>
    </row>
    <row r="20197">
      <c r="A20197" t="s">
        <v>26820</v>
      </c>
      <c r="B20197"/>
      <c r="C20197" t="n">
        <v>218759</v>
      </c>
      <c r="D20197" t="s">
        <v>26816</v>
      </c>
      <c r="E20197" t="s">
        <v>19</v>
      </c>
    </row>
    <row r="20198">
      <c r="A20198" t="s">
        <v>26821</v>
      </c>
      <c r="B20198"/>
      <c r="C20198" t="n">
        <v>1011303</v>
      </c>
      <c r="D20198" t="s">
        <v>26822</v>
      </c>
      <c r="E20198" t="s">
        <v>19</v>
      </c>
    </row>
    <row r="20199">
      <c r="A20199" t="s">
        <v>26823</v>
      </c>
      <c r="B20199"/>
      <c r="C20199" t="n">
        <v>1020107</v>
      </c>
      <c r="D20199" t="s">
        <v>26824</v>
      </c>
      <c r="E20199" t="s">
        <v>19</v>
      </c>
    </row>
    <row r="20200">
      <c r="A20200" t="s">
        <v>26825</v>
      </c>
      <c r="B20200"/>
      <c r="C20200" t="n">
        <v>1016269</v>
      </c>
      <c r="D20200" t="s">
        <v>26826</v>
      </c>
      <c r="E20200" t="s">
        <v>19</v>
      </c>
    </row>
    <row r="20201">
      <c r="A20201" t="s">
        <v>26827</v>
      </c>
      <c r="B20201" t="s">
        <v>43</v>
      </c>
      <c r="C20201" t="n">
        <v>1016269</v>
      </c>
      <c r="D20201" t="s">
        <v>26826</v>
      </c>
      <c r="E20201" t="s">
        <v>19</v>
      </c>
    </row>
    <row r="20202">
      <c r="A20202" t="s">
        <v>26828</v>
      </c>
      <c r="B20202"/>
      <c r="C20202" t="n">
        <v>1009036</v>
      </c>
      <c r="D20202" t="s">
        <v>26829</v>
      </c>
      <c r="E20202" t="s">
        <v>19</v>
      </c>
    </row>
    <row r="20203">
      <c r="A20203" t="s">
        <v>26830</v>
      </c>
      <c r="B20203"/>
      <c r="C20203" t="n">
        <v>1009036</v>
      </c>
      <c r="D20203" t="s">
        <v>26829</v>
      </c>
      <c r="E20203" t="s">
        <v>19</v>
      </c>
    </row>
    <row r="20204">
      <c r="A20204" t="s">
        <v>26831</v>
      </c>
      <c r="B20204"/>
      <c r="C20204" t="n">
        <v>1007924</v>
      </c>
      <c r="D20204" t="s">
        <v>26832</v>
      </c>
      <c r="E20204" t="s">
        <v>19</v>
      </c>
    </row>
    <row r="20205">
      <c r="A20205" t="s">
        <v>26833</v>
      </c>
      <c r="B20205"/>
      <c r="C20205" t="n">
        <v>1026435</v>
      </c>
      <c r="D20205" t="s">
        <v>26834</v>
      </c>
      <c r="E20205" t="s">
        <v>19</v>
      </c>
    </row>
    <row r="20206">
      <c r="A20206" t="s">
        <v>26835</v>
      </c>
      <c r="B20206"/>
      <c r="C20206" t="n">
        <v>1026435</v>
      </c>
      <c r="D20206" t="s">
        <v>26834</v>
      </c>
      <c r="E20206" t="s">
        <v>19</v>
      </c>
    </row>
    <row r="20207">
      <c r="A20207" t="s">
        <v>26836</v>
      </c>
      <c r="B20207" t="s">
        <v>12</v>
      </c>
      <c r="C20207" t="n">
        <v>1026435</v>
      </c>
      <c r="D20207" t="s">
        <v>26834</v>
      </c>
      <c r="E20207" t="s">
        <v>19</v>
      </c>
    </row>
    <row r="20208">
      <c r="A20208" t="s">
        <v>26837</v>
      </c>
      <c r="B20208"/>
      <c r="C20208" t="n">
        <v>1026435</v>
      </c>
      <c r="D20208" t="s">
        <v>26834</v>
      </c>
      <c r="E20208" t="s">
        <v>19</v>
      </c>
    </row>
    <row r="20209">
      <c r="A20209" t="s">
        <v>26838</v>
      </c>
      <c r="B20209" t="s">
        <v>72</v>
      </c>
      <c r="C20209" t="n">
        <v>1026435</v>
      </c>
      <c r="D20209" t="s">
        <v>26834</v>
      </c>
      <c r="E20209" t="s">
        <v>19</v>
      </c>
    </row>
    <row r="20210">
      <c r="A20210" t="s">
        <v>26839</v>
      </c>
      <c r="B20210"/>
      <c r="C20210" t="n">
        <v>1012348</v>
      </c>
      <c r="D20210" t="s">
        <v>26840</v>
      </c>
      <c r="E20210" t="s">
        <v>19</v>
      </c>
    </row>
    <row r="20211">
      <c r="A20211" t="s">
        <v>26841</v>
      </c>
      <c r="B20211"/>
      <c r="C20211" t="n">
        <v>1016268</v>
      </c>
      <c r="D20211" t="s">
        <v>26842</v>
      </c>
      <c r="E20211" t="s">
        <v>19</v>
      </c>
    </row>
    <row r="20212">
      <c r="A20212" t="s">
        <v>26843</v>
      </c>
      <c r="B20212"/>
      <c r="C20212" t="n">
        <v>1015531</v>
      </c>
      <c r="D20212" t="s">
        <v>26844</v>
      </c>
      <c r="E20212" t="s">
        <v>19</v>
      </c>
    </row>
    <row r="20213">
      <c r="A20213" t="s">
        <v>26845</v>
      </c>
      <c r="B20213"/>
      <c r="C20213" t="n">
        <v>1015531</v>
      </c>
      <c r="D20213" t="s">
        <v>26844</v>
      </c>
      <c r="E20213" t="s">
        <v>19</v>
      </c>
    </row>
    <row r="20214">
      <c r="A20214" t="s">
        <v>26846</v>
      </c>
      <c r="B20214"/>
      <c r="C20214" t="n">
        <v>712813</v>
      </c>
      <c r="D20214" t="s">
        <v>26847</v>
      </c>
      <c r="E20214" t="s">
        <v>19</v>
      </c>
    </row>
    <row r="20215">
      <c r="A20215" t="s">
        <v>26848</v>
      </c>
      <c r="B20215"/>
      <c r="C20215" t="n">
        <v>712813</v>
      </c>
      <c r="D20215" t="s">
        <v>26847</v>
      </c>
      <c r="E20215" t="s">
        <v>19</v>
      </c>
    </row>
    <row r="20216">
      <c r="A20216" t="s">
        <v>26849</v>
      </c>
      <c r="B20216"/>
      <c r="C20216" t="n">
        <v>712813</v>
      </c>
      <c r="D20216" t="s">
        <v>26847</v>
      </c>
      <c r="E20216" t="s">
        <v>19</v>
      </c>
    </row>
    <row r="20217">
      <c r="A20217" t="s">
        <v>26850</v>
      </c>
      <c r="B20217" t="s">
        <v>69</v>
      </c>
      <c r="C20217" t="n">
        <v>314382</v>
      </c>
      <c r="D20217" t="s">
        <v>26851</v>
      </c>
      <c r="E20217" t="s">
        <v>19</v>
      </c>
    </row>
    <row r="20218">
      <c r="A20218" t="s">
        <v>26852</v>
      </c>
      <c r="B20218"/>
      <c r="C20218" t="n">
        <v>314382</v>
      </c>
      <c r="D20218" t="s">
        <v>26851</v>
      </c>
      <c r="E20218" t="s">
        <v>19</v>
      </c>
    </row>
    <row r="20219">
      <c r="A20219" t="s">
        <v>26853</v>
      </c>
      <c r="B20219" t="s">
        <v>12</v>
      </c>
      <c r="C20219" t="n">
        <v>314382</v>
      </c>
      <c r="D20219" t="s">
        <v>26851</v>
      </c>
      <c r="E20219" t="s">
        <v>19</v>
      </c>
    </row>
    <row r="20220">
      <c r="A20220" t="s">
        <v>26854</v>
      </c>
      <c r="B20220"/>
      <c r="C20220" t="n">
        <v>712814</v>
      </c>
      <c r="D20220" t="s">
        <v>26855</v>
      </c>
      <c r="E20220" t="s">
        <v>19</v>
      </c>
    </row>
    <row r="20221">
      <c r="A20221" t="s">
        <v>26856</v>
      </c>
      <c r="B20221" t="s">
        <v>69</v>
      </c>
      <c r="C20221" t="n">
        <v>314384</v>
      </c>
      <c r="D20221" t="s">
        <v>26857</v>
      </c>
      <c r="E20221" t="s">
        <v>19</v>
      </c>
    </row>
    <row r="20222">
      <c r="A20222" t="s">
        <v>26858</v>
      </c>
      <c r="B20222"/>
      <c r="C20222" t="n">
        <v>314384</v>
      </c>
      <c r="D20222" t="s">
        <v>26857</v>
      </c>
      <c r="E20222" t="s">
        <v>19</v>
      </c>
    </row>
    <row r="20223">
      <c r="A20223" t="s">
        <v>26859</v>
      </c>
      <c r="B20223"/>
      <c r="C20223" t="n">
        <v>314384</v>
      </c>
      <c r="D20223" t="s">
        <v>26857</v>
      </c>
      <c r="E20223" t="s">
        <v>19</v>
      </c>
    </row>
    <row r="20224">
      <c r="A20224" t="s">
        <v>26860</v>
      </c>
      <c r="B20224" t="s">
        <v>69</v>
      </c>
      <c r="C20224" t="n">
        <v>314384</v>
      </c>
      <c r="D20224" t="s">
        <v>26857</v>
      </c>
      <c r="E20224" t="s">
        <v>19</v>
      </c>
    </row>
    <row r="20225">
      <c r="A20225" t="s">
        <v>26861</v>
      </c>
      <c r="B20225" t="s">
        <v>69</v>
      </c>
      <c r="C20225" t="n">
        <v>314384</v>
      </c>
      <c r="D20225" t="s">
        <v>26857</v>
      </c>
      <c r="E20225" t="s">
        <v>19</v>
      </c>
    </row>
    <row r="20226">
      <c r="A20226" t="s">
        <v>26862</v>
      </c>
      <c r="B20226"/>
      <c r="C20226" t="n">
        <v>280799</v>
      </c>
      <c r="D20226" t="s">
        <v>26863</v>
      </c>
      <c r="E20226" t="s">
        <v>19</v>
      </c>
    </row>
    <row r="20227">
      <c r="A20227" t="s">
        <v>26864</v>
      </c>
      <c r="B20227"/>
      <c r="C20227" t="n">
        <v>280799</v>
      </c>
      <c r="D20227" t="s">
        <v>26863</v>
      </c>
      <c r="E20227" t="s">
        <v>19</v>
      </c>
    </row>
    <row r="20228">
      <c r="A20228" t="s">
        <v>26865</v>
      </c>
      <c r="B20228"/>
      <c r="C20228" t="n">
        <v>280799</v>
      </c>
      <c r="D20228" t="s">
        <v>26863</v>
      </c>
      <c r="E20228" t="s">
        <v>19</v>
      </c>
    </row>
    <row r="20229">
      <c r="A20229" t="s">
        <v>26866</v>
      </c>
      <c r="B20229"/>
      <c r="C20229" t="n">
        <v>280799</v>
      </c>
      <c r="D20229" t="s">
        <v>26863</v>
      </c>
      <c r="E20229" t="s">
        <v>19</v>
      </c>
    </row>
    <row r="20230">
      <c r="A20230" t="s">
        <v>26867</v>
      </c>
      <c r="B20230"/>
      <c r="C20230" t="n">
        <v>280799</v>
      </c>
      <c r="D20230" t="s">
        <v>26863</v>
      </c>
      <c r="E20230" t="s">
        <v>19</v>
      </c>
    </row>
    <row r="20231">
      <c r="A20231" t="s">
        <v>26868</v>
      </c>
      <c r="B20231" t="s">
        <v>40</v>
      </c>
      <c r="C20231" t="n">
        <v>1016786</v>
      </c>
      <c r="D20231" t="s">
        <v>26869</v>
      </c>
      <c r="E20231" t="s">
        <v>19</v>
      </c>
    </row>
    <row r="20232">
      <c r="A20232" t="s">
        <v>26870</v>
      </c>
      <c r="B20232"/>
      <c r="C20232" t="n">
        <v>1016786</v>
      </c>
      <c r="D20232" t="s">
        <v>26869</v>
      </c>
      <c r="E20232" t="s">
        <v>19</v>
      </c>
    </row>
    <row r="20233">
      <c r="A20233" t="s">
        <v>26871</v>
      </c>
      <c r="B20233" t="s">
        <v>40</v>
      </c>
      <c r="C20233" t="n">
        <v>1016786</v>
      </c>
      <c r="D20233" t="s">
        <v>26869</v>
      </c>
      <c r="E20233" t="s">
        <v>19</v>
      </c>
    </row>
    <row r="20234">
      <c r="A20234" t="s">
        <v>26872</v>
      </c>
      <c r="B20234" t="s">
        <v>12</v>
      </c>
      <c r="C20234" t="n">
        <v>1016786</v>
      </c>
      <c r="D20234" t="s">
        <v>26869</v>
      </c>
      <c r="E20234" t="s">
        <v>19</v>
      </c>
    </row>
    <row r="20235">
      <c r="A20235" t="s">
        <v>26873</v>
      </c>
      <c r="B20235"/>
      <c r="C20235" t="n">
        <v>209401</v>
      </c>
      <c r="D20235" t="s">
        <v>26874</v>
      </c>
      <c r="E20235" t="s">
        <v>19</v>
      </c>
    </row>
    <row r="20236">
      <c r="A20236" t="s">
        <v>26875</v>
      </c>
      <c r="B20236"/>
      <c r="C20236" t="n">
        <v>209401</v>
      </c>
      <c r="D20236" t="s">
        <v>26874</v>
      </c>
      <c r="E20236" t="s">
        <v>19</v>
      </c>
    </row>
    <row r="20237">
      <c r="A20237" t="s">
        <v>26876</v>
      </c>
      <c r="B20237"/>
      <c r="C20237" t="n">
        <v>209401</v>
      </c>
      <c r="D20237" t="s">
        <v>26874</v>
      </c>
      <c r="E20237" t="s">
        <v>19</v>
      </c>
    </row>
    <row r="20238">
      <c r="A20238" t="s">
        <v>26877</v>
      </c>
      <c r="B20238"/>
      <c r="C20238" t="n">
        <v>209401</v>
      </c>
      <c r="D20238" t="s">
        <v>26874</v>
      </c>
      <c r="E20238" t="s">
        <v>19</v>
      </c>
    </row>
    <row r="20239">
      <c r="A20239" t="s">
        <v>26878</v>
      </c>
      <c r="B20239"/>
      <c r="C20239" t="n">
        <v>209401</v>
      </c>
      <c r="D20239" t="s">
        <v>26874</v>
      </c>
      <c r="E20239" t="s">
        <v>19</v>
      </c>
    </row>
    <row r="20240">
      <c r="A20240" t="s">
        <v>26879</v>
      </c>
      <c r="B20240" t="s">
        <v>69</v>
      </c>
      <c r="C20240" t="n">
        <v>277512</v>
      </c>
      <c r="D20240" t="s">
        <v>26880</v>
      </c>
      <c r="E20240" t="s">
        <v>19</v>
      </c>
    </row>
    <row r="20241">
      <c r="A20241" t="s">
        <v>26881</v>
      </c>
      <c r="B20241"/>
      <c r="C20241" t="n">
        <v>277513</v>
      </c>
      <c r="D20241" t="s">
        <v>26882</v>
      </c>
      <c r="E20241" t="s">
        <v>19</v>
      </c>
    </row>
    <row r="20242">
      <c r="A20242" t="s">
        <v>26883</v>
      </c>
      <c r="B20242"/>
      <c r="C20242" t="n">
        <v>277514</v>
      </c>
      <c r="D20242" t="s">
        <v>26884</v>
      </c>
      <c r="E20242" t="s">
        <v>19</v>
      </c>
    </row>
    <row r="20243">
      <c r="A20243" t="s">
        <v>26885</v>
      </c>
      <c r="B20243"/>
      <c r="C20243" t="n">
        <v>277514</v>
      </c>
      <c r="D20243" t="s">
        <v>26884</v>
      </c>
      <c r="E20243" t="s">
        <v>19</v>
      </c>
    </row>
    <row r="20244">
      <c r="A20244" t="s">
        <v>26886</v>
      </c>
      <c r="B20244"/>
      <c r="C20244" t="n">
        <v>277516</v>
      </c>
      <c r="D20244" t="s">
        <v>26887</v>
      </c>
      <c r="E20244" t="s">
        <v>19</v>
      </c>
    </row>
    <row r="20245">
      <c r="A20245" t="s">
        <v>26888</v>
      </c>
      <c r="B20245"/>
      <c r="C20245" t="n">
        <v>209402</v>
      </c>
      <c r="D20245" t="s">
        <v>26889</v>
      </c>
      <c r="E20245" t="s">
        <v>19</v>
      </c>
    </row>
    <row r="20246">
      <c r="A20246" t="s">
        <v>26890</v>
      </c>
      <c r="B20246"/>
      <c r="C20246" t="n">
        <v>209402</v>
      </c>
      <c r="D20246" t="s">
        <v>26889</v>
      </c>
      <c r="E20246" t="s">
        <v>19</v>
      </c>
    </row>
    <row r="20247">
      <c r="A20247" t="s">
        <v>26891</v>
      </c>
      <c r="B20247"/>
      <c r="C20247" t="n">
        <v>209402</v>
      </c>
      <c r="D20247" t="s">
        <v>26889</v>
      </c>
      <c r="E20247" t="s">
        <v>19</v>
      </c>
    </row>
    <row r="20248">
      <c r="A20248" t="s">
        <v>26892</v>
      </c>
      <c r="B20248" t="s">
        <v>69</v>
      </c>
      <c r="C20248" t="n">
        <v>209402</v>
      </c>
      <c r="D20248" t="s">
        <v>26889</v>
      </c>
      <c r="E20248" t="s">
        <v>19</v>
      </c>
    </row>
    <row r="20249">
      <c r="A20249" t="s">
        <v>26893</v>
      </c>
      <c r="B20249"/>
      <c r="C20249" t="n">
        <v>209403</v>
      </c>
      <c r="D20249" t="s">
        <v>26894</v>
      </c>
      <c r="E20249" t="s">
        <v>19</v>
      </c>
    </row>
    <row r="20250">
      <c r="A20250" t="s">
        <v>26895</v>
      </c>
      <c r="B20250"/>
      <c r="C20250" t="n">
        <v>209403</v>
      </c>
      <c r="D20250" t="s">
        <v>26894</v>
      </c>
      <c r="E20250" t="s">
        <v>19</v>
      </c>
    </row>
    <row r="20251">
      <c r="A20251" t="s">
        <v>26896</v>
      </c>
      <c r="B20251" t="s">
        <v>43</v>
      </c>
      <c r="C20251" t="n">
        <v>209403</v>
      </c>
      <c r="D20251" t="s">
        <v>26894</v>
      </c>
      <c r="E20251" t="s">
        <v>19</v>
      </c>
    </row>
    <row r="20252">
      <c r="A20252" t="s">
        <v>26897</v>
      </c>
      <c r="B20252"/>
      <c r="C20252" t="n">
        <v>209403</v>
      </c>
      <c r="D20252" t="s">
        <v>26894</v>
      </c>
      <c r="E20252" t="s">
        <v>19</v>
      </c>
    </row>
    <row r="20253">
      <c r="A20253" t="s">
        <v>26898</v>
      </c>
      <c r="B20253"/>
      <c r="C20253" t="n">
        <v>209403</v>
      </c>
      <c r="D20253" t="s">
        <v>26894</v>
      </c>
      <c r="E20253" t="s">
        <v>19</v>
      </c>
    </row>
    <row r="20254">
      <c r="A20254" t="s">
        <v>26899</v>
      </c>
      <c r="B20254"/>
      <c r="C20254" t="n">
        <v>209403</v>
      </c>
      <c r="D20254" t="s">
        <v>26894</v>
      </c>
      <c r="E20254" t="s">
        <v>19</v>
      </c>
    </row>
    <row r="20255">
      <c r="A20255" t="s">
        <v>26900</v>
      </c>
      <c r="B20255"/>
      <c r="C20255" t="n">
        <v>712506</v>
      </c>
      <c r="D20255" t="s">
        <v>26901</v>
      </c>
      <c r="E20255" t="s">
        <v>19</v>
      </c>
    </row>
    <row r="20256">
      <c r="A20256" t="s">
        <v>26902</v>
      </c>
      <c r="B20256"/>
      <c r="C20256" t="n">
        <v>712507</v>
      </c>
      <c r="D20256" t="s">
        <v>26903</v>
      </c>
      <c r="E20256" t="s">
        <v>19</v>
      </c>
    </row>
    <row r="20257">
      <c r="A20257" t="s">
        <v>26904</v>
      </c>
      <c r="B20257"/>
      <c r="C20257" t="n">
        <v>712507</v>
      </c>
      <c r="D20257" t="s">
        <v>26903</v>
      </c>
      <c r="E20257" t="s">
        <v>19</v>
      </c>
    </row>
    <row r="20258">
      <c r="A20258" t="s">
        <v>26905</v>
      </c>
      <c r="B20258"/>
      <c r="C20258" t="n">
        <v>712508</v>
      </c>
      <c r="D20258" t="s">
        <v>26906</v>
      </c>
      <c r="E20258" t="s">
        <v>19</v>
      </c>
    </row>
    <row r="20259">
      <c r="A20259" t="s">
        <v>26907</v>
      </c>
      <c r="B20259"/>
      <c r="C20259" t="n">
        <v>712509</v>
      </c>
      <c r="D20259" t="s">
        <v>26908</v>
      </c>
      <c r="E20259" t="s">
        <v>19</v>
      </c>
    </row>
    <row r="20260">
      <c r="A20260" t="s">
        <v>26909</v>
      </c>
      <c r="B20260"/>
      <c r="C20260" t="n">
        <v>712509</v>
      </c>
      <c r="D20260" t="s">
        <v>26908</v>
      </c>
      <c r="E20260" t="s">
        <v>19</v>
      </c>
    </row>
    <row r="20261">
      <c r="A20261" t="s">
        <v>26910</v>
      </c>
      <c r="B20261"/>
      <c r="C20261" t="n">
        <v>712509</v>
      </c>
      <c r="D20261" t="s">
        <v>26908</v>
      </c>
      <c r="E20261" t="s">
        <v>19</v>
      </c>
    </row>
    <row r="20262">
      <c r="A20262" t="s">
        <v>26911</v>
      </c>
      <c r="B20262" t="s">
        <v>12</v>
      </c>
      <c r="C20262" t="n">
        <v>318081</v>
      </c>
      <c r="D20262" t="s">
        <v>26912</v>
      </c>
      <c r="E20262" t="s">
        <v>19</v>
      </c>
    </row>
    <row r="20263">
      <c r="A20263" t="s">
        <v>26913</v>
      </c>
      <c r="B20263"/>
      <c r="C20263" t="n">
        <v>1020420</v>
      </c>
      <c r="D20263" t="s">
        <v>26914</v>
      </c>
      <c r="E20263" t="s">
        <v>19</v>
      </c>
    </row>
    <row r="20264">
      <c r="A20264" t="s">
        <v>26915</v>
      </c>
      <c r="B20264"/>
      <c r="C20264" t="n">
        <v>280801</v>
      </c>
      <c r="D20264" t="s">
        <v>26916</v>
      </c>
      <c r="E20264" t="s">
        <v>19</v>
      </c>
    </row>
    <row r="20265">
      <c r="A20265" t="s">
        <v>26917</v>
      </c>
      <c r="B20265"/>
      <c r="C20265" t="n">
        <v>219212</v>
      </c>
      <c r="D20265" t="s">
        <v>26918</v>
      </c>
      <c r="E20265" t="s">
        <v>19</v>
      </c>
    </row>
    <row r="20266">
      <c r="A20266" t="s">
        <v>26919</v>
      </c>
      <c r="B20266"/>
      <c r="C20266" t="n">
        <v>219212</v>
      </c>
      <c r="D20266" t="s">
        <v>26918</v>
      </c>
      <c r="E20266" t="s">
        <v>19</v>
      </c>
    </row>
    <row r="20267">
      <c r="A20267" t="s">
        <v>26920</v>
      </c>
      <c r="B20267"/>
      <c r="C20267" t="n">
        <v>1012817</v>
      </c>
      <c r="D20267" t="s">
        <v>26921</v>
      </c>
      <c r="E20267" t="s">
        <v>19</v>
      </c>
    </row>
    <row r="20268">
      <c r="A20268" t="s">
        <v>26922</v>
      </c>
      <c r="B20268" t="s">
        <v>40</v>
      </c>
      <c r="C20268" t="n">
        <v>1018222</v>
      </c>
      <c r="D20268" t="s">
        <v>26923</v>
      </c>
      <c r="E20268" t="s">
        <v>19</v>
      </c>
    </row>
    <row r="20269">
      <c r="A20269" t="s">
        <v>26924</v>
      </c>
      <c r="B20269"/>
      <c r="C20269" t="n">
        <v>1018222</v>
      </c>
      <c r="D20269" t="s">
        <v>26923</v>
      </c>
      <c r="E20269" t="s">
        <v>19</v>
      </c>
    </row>
    <row r="20270">
      <c r="A20270" t="s">
        <v>26925</v>
      </c>
      <c r="B20270"/>
      <c r="C20270" t="n">
        <v>1013646</v>
      </c>
      <c r="D20270" t="s">
        <v>26926</v>
      </c>
      <c r="E20270" t="s">
        <v>19</v>
      </c>
    </row>
    <row r="20271">
      <c r="A20271" t="s">
        <v>26927</v>
      </c>
      <c r="B20271"/>
      <c r="C20271" t="n">
        <v>1013646</v>
      </c>
      <c r="D20271" t="s">
        <v>26926</v>
      </c>
      <c r="E20271" t="s">
        <v>19</v>
      </c>
    </row>
    <row r="20272">
      <c r="A20272" t="s">
        <v>26928</v>
      </c>
      <c r="B20272"/>
      <c r="C20272" t="n">
        <v>1524355</v>
      </c>
      <c r="D20272" t="s">
        <v>26929</v>
      </c>
      <c r="E20272" t="s">
        <v>19</v>
      </c>
    </row>
    <row r="20273">
      <c r="A20273" t="s">
        <v>26930</v>
      </c>
      <c r="B20273"/>
      <c r="C20273" t="n">
        <v>1524355</v>
      </c>
      <c r="D20273" t="s">
        <v>26929</v>
      </c>
      <c r="E20273" t="s">
        <v>19</v>
      </c>
    </row>
    <row r="20274">
      <c r="A20274" t="s">
        <v>26931</v>
      </c>
      <c r="B20274"/>
      <c r="C20274" t="n">
        <v>1012796</v>
      </c>
      <c r="D20274" t="s">
        <v>26932</v>
      </c>
      <c r="E20274" t="s">
        <v>19</v>
      </c>
    </row>
    <row r="20275">
      <c r="A20275" t="s">
        <v>26933</v>
      </c>
      <c r="B20275"/>
      <c r="C20275" t="n">
        <v>1012796</v>
      </c>
      <c r="D20275" t="s">
        <v>26932</v>
      </c>
      <c r="E20275" t="s">
        <v>19</v>
      </c>
    </row>
    <row r="20276">
      <c r="A20276" t="s">
        <v>26934</v>
      </c>
      <c r="B20276"/>
      <c r="C20276" t="n">
        <v>1012796</v>
      </c>
      <c r="D20276" t="s">
        <v>26932</v>
      </c>
      <c r="E20276" t="s">
        <v>19</v>
      </c>
    </row>
    <row r="20277">
      <c r="A20277" t="s">
        <v>26935</v>
      </c>
      <c r="B20277" t="s">
        <v>12</v>
      </c>
      <c r="C20277" t="n">
        <v>1012864</v>
      </c>
      <c r="D20277" t="s">
        <v>26936</v>
      </c>
      <c r="E20277" t="s">
        <v>19</v>
      </c>
    </row>
    <row r="20278">
      <c r="A20278" t="s">
        <v>26937</v>
      </c>
      <c r="B20278"/>
      <c r="C20278" t="n">
        <v>1012864</v>
      </c>
      <c r="D20278" t="s">
        <v>26936</v>
      </c>
      <c r="E20278" t="s">
        <v>19</v>
      </c>
    </row>
    <row r="20279">
      <c r="A20279" t="s">
        <v>26938</v>
      </c>
      <c r="B20279"/>
      <c r="C20279" t="n">
        <v>1012864</v>
      </c>
      <c r="D20279" t="s">
        <v>26936</v>
      </c>
      <c r="E20279" t="s">
        <v>19</v>
      </c>
    </row>
    <row r="20280">
      <c r="A20280" t="s">
        <v>26939</v>
      </c>
      <c r="B20280"/>
      <c r="C20280" t="n">
        <v>1012864</v>
      </c>
      <c r="D20280" t="s">
        <v>26936</v>
      </c>
      <c r="E20280" t="s">
        <v>19</v>
      </c>
    </row>
    <row r="20281">
      <c r="A20281" t="s">
        <v>26940</v>
      </c>
      <c r="B20281"/>
      <c r="C20281" t="n">
        <v>1012864</v>
      </c>
      <c r="D20281" t="s">
        <v>26936</v>
      </c>
      <c r="E20281" t="s">
        <v>19</v>
      </c>
    </row>
    <row r="20282">
      <c r="A20282" t="s">
        <v>26941</v>
      </c>
      <c r="B20282" t="s">
        <v>43</v>
      </c>
      <c r="C20282" t="n">
        <v>1013310</v>
      </c>
      <c r="D20282" t="s">
        <v>26942</v>
      </c>
      <c r="E20282" t="s">
        <v>19</v>
      </c>
    </row>
    <row r="20283">
      <c r="A20283" t="s">
        <v>26943</v>
      </c>
      <c r="B20283" t="s">
        <v>40</v>
      </c>
      <c r="C20283" t="n">
        <v>1013310</v>
      </c>
      <c r="D20283" t="s">
        <v>26942</v>
      </c>
      <c r="E20283" t="s">
        <v>19</v>
      </c>
    </row>
    <row r="20284">
      <c r="A20284" t="s">
        <v>26944</v>
      </c>
      <c r="B20284"/>
      <c r="C20284" t="n">
        <v>1013310</v>
      </c>
      <c r="D20284" t="s">
        <v>26942</v>
      </c>
      <c r="E20284" t="s">
        <v>19</v>
      </c>
    </row>
    <row r="20285">
      <c r="A20285" t="s">
        <v>26945</v>
      </c>
      <c r="B20285"/>
      <c r="C20285" t="n">
        <v>1013310</v>
      </c>
      <c r="D20285" t="s">
        <v>26942</v>
      </c>
      <c r="E20285" t="s">
        <v>19</v>
      </c>
    </row>
    <row r="20286">
      <c r="A20286" t="s">
        <v>26946</v>
      </c>
      <c r="B20286" t="s">
        <v>12</v>
      </c>
      <c r="C20286" t="n">
        <v>1013310</v>
      </c>
      <c r="D20286" t="s">
        <v>26942</v>
      </c>
      <c r="E20286" t="s">
        <v>19</v>
      </c>
    </row>
    <row r="20287">
      <c r="A20287" t="s">
        <v>26947</v>
      </c>
      <c r="B20287"/>
      <c r="C20287" t="n">
        <v>1013634</v>
      </c>
      <c r="D20287" t="s">
        <v>26948</v>
      </c>
      <c r="E20287" t="s">
        <v>19</v>
      </c>
    </row>
    <row r="20288">
      <c r="A20288" t="s">
        <v>26949</v>
      </c>
      <c r="B20288" t="s">
        <v>43</v>
      </c>
      <c r="C20288" t="n">
        <v>1013634</v>
      </c>
      <c r="D20288" t="s">
        <v>26948</v>
      </c>
      <c r="E20288" t="s">
        <v>19</v>
      </c>
    </row>
    <row r="20289">
      <c r="A20289" t="s">
        <v>26950</v>
      </c>
      <c r="B20289"/>
      <c r="C20289" t="n">
        <v>1013634</v>
      </c>
      <c r="D20289" t="s">
        <v>26948</v>
      </c>
      <c r="E20289" t="s">
        <v>19</v>
      </c>
    </row>
    <row r="20290">
      <c r="A20290" t="s">
        <v>26951</v>
      </c>
      <c r="B20290" t="s">
        <v>40</v>
      </c>
      <c r="C20290" t="n">
        <v>1013634</v>
      </c>
      <c r="D20290" t="s">
        <v>26948</v>
      </c>
      <c r="E20290" t="s">
        <v>19</v>
      </c>
    </row>
    <row r="20291">
      <c r="A20291" t="s">
        <v>26952</v>
      </c>
      <c r="B20291" t="s">
        <v>43</v>
      </c>
      <c r="C20291" t="n">
        <v>1013634</v>
      </c>
      <c r="D20291" t="s">
        <v>26948</v>
      </c>
      <c r="E20291" t="s">
        <v>19</v>
      </c>
    </row>
    <row r="20292">
      <c r="A20292" t="s">
        <v>26953</v>
      </c>
      <c r="B20292"/>
      <c r="C20292" t="n">
        <v>1013634</v>
      </c>
      <c r="D20292" t="s">
        <v>26948</v>
      </c>
      <c r="E20292" t="s">
        <v>19</v>
      </c>
    </row>
    <row r="20293">
      <c r="A20293" t="s">
        <v>26954</v>
      </c>
      <c r="B20293"/>
      <c r="C20293" t="n">
        <v>1013634</v>
      </c>
      <c r="D20293" t="s">
        <v>26948</v>
      </c>
      <c r="E20293" t="s">
        <v>19</v>
      </c>
    </row>
    <row r="20294">
      <c r="A20294" t="s">
        <v>26955</v>
      </c>
      <c r="B20294"/>
      <c r="C20294" t="n">
        <v>1013634</v>
      </c>
      <c r="D20294" t="s">
        <v>26948</v>
      </c>
      <c r="E20294" t="s">
        <v>19</v>
      </c>
    </row>
    <row r="20295">
      <c r="A20295" t="s">
        <v>26956</v>
      </c>
      <c r="B20295"/>
      <c r="C20295" t="n">
        <v>1013634</v>
      </c>
      <c r="D20295" t="s">
        <v>26948</v>
      </c>
      <c r="E20295" t="s">
        <v>19</v>
      </c>
    </row>
    <row r="20296">
      <c r="A20296" t="s">
        <v>26957</v>
      </c>
      <c r="B20296"/>
      <c r="C20296" t="n">
        <v>1013634</v>
      </c>
      <c r="D20296" t="s">
        <v>26948</v>
      </c>
      <c r="E20296" t="s">
        <v>19</v>
      </c>
    </row>
    <row r="20297">
      <c r="A20297" t="s">
        <v>26958</v>
      </c>
      <c r="B20297"/>
      <c r="C20297" t="n">
        <v>1013634</v>
      </c>
      <c r="D20297" t="s">
        <v>26948</v>
      </c>
      <c r="E20297" t="s">
        <v>19</v>
      </c>
    </row>
    <row r="20298">
      <c r="A20298" t="s">
        <v>26959</v>
      </c>
      <c r="B20298" t="s">
        <v>40</v>
      </c>
      <c r="C20298" t="n">
        <v>1013634</v>
      </c>
      <c r="D20298" t="s">
        <v>26948</v>
      </c>
      <c r="E20298" t="s">
        <v>19</v>
      </c>
    </row>
    <row r="20299">
      <c r="A20299" t="s">
        <v>26960</v>
      </c>
      <c r="B20299" t="s">
        <v>43</v>
      </c>
      <c r="C20299" t="n">
        <v>1013634</v>
      </c>
      <c r="D20299" t="s">
        <v>26948</v>
      </c>
      <c r="E20299" t="s">
        <v>19</v>
      </c>
    </row>
    <row r="20300">
      <c r="A20300" t="s">
        <v>26961</v>
      </c>
      <c r="B20300" t="s">
        <v>12</v>
      </c>
      <c r="C20300" t="n">
        <v>1013634</v>
      </c>
      <c r="D20300" t="s">
        <v>26948</v>
      </c>
      <c r="E20300" t="s">
        <v>19</v>
      </c>
    </row>
    <row r="20301">
      <c r="A20301" t="s">
        <v>26962</v>
      </c>
      <c r="B20301" t="s">
        <v>12</v>
      </c>
      <c r="C20301" t="n">
        <v>1013634</v>
      </c>
      <c r="D20301" t="s">
        <v>26948</v>
      </c>
      <c r="E20301" t="s">
        <v>19</v>
      </c>
    </row>
    <row r="20302">
      <c r="A20302" t="s">
        <v>26963</v>
      </c>
      <c r="B20302"/>
      <c r="C20302" t="n">
        <v>1018864</v>
      </c>
      <c r="D20302" t="s">
        <v>26964</v>
      </c>
      <c r="E20302" t="s">
        <v>19</v>
      </c>
    </row>
    <row r="20303">
      <c r="A20303" t="s">
        <v>26965</v>
      </c>
      <c r="B20303"/>
      <c r="C20303" t="n">
        <v>1018864</v>
      </c>
      <c r="D20303" t="s">
        <v>26964</v>
      </c>
      <c r="E20303" t="s">
        <v>19</v>
      </c>
    </row>
    <row r="20304">
      <c r="A20304" t="s">
        <v>26966</v>
      </c>
      <c r="B20304" t="s">
        <v>40</v>
      </c>
      <c r="C20304" t="n">
        <v>1018864</v>
      </c>
      <c r="D20304" t="s">
        <v>26964</v>
      </c>
      <c r="E20304" t="s">
        <v>19</v>
      </c>
    </row>
    <row r="20305">
      <c r="A20305" t="s">
        <v>26967</v>
      </c>
      <c r="B20305"/>
      <c r="C20305" t="n">
        <v>1018864</v>
      </c>
      <c r="D20305" t="s">
        <v>26964</v>
      </c>
      <c r="E20305" t="s">
        <v>19</v>
      </c>
    </row>
    <row r="20306">
      <c r="A20306" t="s">
        <v>26968</v>
      </c>
      <c r="B20306"/>
      <c r="C20306" t="n">
        <v>1524383</v>
      </c>
      <c r="D20306" t="s">
        <v>26969</v>
      </c>
      <c r="E20306" t="s">
        <v>19</v>
      </c>
    </row>
    <row r="20307">
      <c r="A20307" t="s">
        <v>26970</v>
      </c>
      <c r="B20307"/>
      <c r="C20307" t="n">
        <v>1524383</v>
      </c>
      <c r="D20307" t="s">
        <v>26969</v>
      </c>
      <c r="E20307" t="s">
        <v>19</v>
      </c>
    </row>
    <row r="20308">
      <c r="A20308" t="s">
        <v>26971</v>
      </c>
      <c r="B20308"/>
      <c r="C20308" t="n">
        <v>1524379</v>
      </c>
      <c r="D20308" t="s">
        <v>26972</v>
      </c>
      <c r="E20308" t="s">
        <v>19</v>
      </c>
    </row>
    <row r="20309">
      <c r="A20309" t="s">
        <v>26973</v>
      </c>
      <c r="B20309"/>
      <c r="C20309" t="n">
        <v>1524379</v>
      </c>
      <c r="D20309" t="s">
        <v>26972</v>
      </c>
      <c r="E20309" t="s">
        <v>19</v>
      </c>
    </row>
    <row r="20310">
      <c r="A20310" t="s">
        <v>26974</v>
      </c>
      <c r="B20310"/>
      <c r="C20310" t="n">
        <v>1524379</v>
      </c>
      <c r="D20310" t="s">
        <v>26972</v>
      </c>
      <c r="E20310" t="s">
        <v>19</v>
      </c>
    </row>
    <row r="20311">
      <c r="A20311" t="s">
        <v>26975</v>
      </c>
      <c r="B20311"/>
      <c r="C20311" t="n">
        <v>1524379</v>
      </c>
      <c r="D20311" t="s">
        <v>26972</v>
      </c>
      <c r="E20311" t="s">
        <v>19</v>
      </c>
    </row>
    <row r="20312">
      <c r="A20312" t="s">
        <v>26976</v>
      </c>
      <c r="B20312"/>
      <c r="C20312" t="n">
        <v>1524380</v>
      </c>
      <c r="D20312" t="s">
        <v>26977</v>
      </c>
      <c r="E20312" t="s">
        <v>19</v>
      </c>
    </row>
    <row r="20313">
      <c r="A20313" t="s">
        <v>26978</v>
      </c>
      <c r="B20313"/>
      <c r="C20313" t="n">
        <v>1524380</v>
      </c>
      <c r="D20313" t="s">
        <v>26977</v>
      </c>
      <c r="E20313" t="s">
        <v>19</v>
      </c>
    </row>
    <row r="20314">
      <c r="A20314" t="s">
        <v>26979</v>
      </c>
      <c r="B20314"/>
      <c r="C20314" t="n">
        <v>1012978</v>
      </c>
      <c r="D20314" t="s">
        <v>26980</v>
      </c>
      <c r="E20314" t="s">
        <v>19</v>
      </c>
    </row>
    <row r="20315">
      <c r="A20315" t="s">
        <v>26981</v>
      </c>
      <c r="B20315"/>
      <c r="C20315" t="n">
        <v>1013209</v>
      </c>
      <c r="D20315" t="s">
        <v>26982</v>
      </c>
      <c r="E20315" t="s">
        <v>19</v>
      </c>
    </row>
    <row r="20316">
      <c r="A20316" t="s">
        <v>26983</v>
      </c>
      <c r="B20316" t="s">
        <v>40</v>
      </c>
      <c r="C20316" t="n">
        <v>1013209</v>
      </c>
      <c r="D20316" t="s">
        <v>26982</v>
      </c>
      <c r="E20316" t="s">
        <v>19</v>
      </c>
    </row>
    <row r="20317">
      <c r="A20317" t="s">
        <v>26984</v>
      </c>
      <c r="B20317" t="s">
        <v>40</v>
      </c>
      <c r="C20317" t="n">
        <v>1013209</v>
      </c>
      <c r="D20317" t="s">
        <v>26982</v>
      </c>
      <c r="E20317" t="s">
        <v>19</v>
      </c>
    </row>
    <row r="20318">
      <c r="A20318" t="s">
        <v>26985</v>
      </c>
      <c r="B20318"/>
      <c r="C20318" t="n">
        <v>1524479</v>
      </c>
      <c r="D20318" t="s">
        <v>26986</v>
      </c>
      <c r="E20318" t="s">
        <v>19</v>
      </c>
    </row>
    <row r="20319">
      <c r="A20319" t="s">
        <v>26987</v>
      </c>
      <c r="B20319" t="s">
        <v>40</v>
      </c>
      <c r="C20319" t="n">
        <v>1524479</v>
      </c>
      <c r="D20319" t="s">
        <v>26986</v>
      </c>
      <c r="E20319" t="s">
        <v>19</v>
      </c>
    </row>
    <row r="20320">
      <c r="A20320" t="s">
        <v>26988</v>
      </c>
      <c r="B20320"/>
      <c r="C20320" t="n">
        <v>1013319</v>
      </c>
      <c r="D20320" t="s">
        <v>26989</v>
      </c>
      <c r="E20320" t="s">
        <v>19</v>
      </c>
    </row>
    <row r="20321">
      <c r="A20321" t="s">
        <v>26990</v>
      </c>
      <c r="B20321" t="s">
        <v>40</v>
      </c>
      <c r="C20321" t="n">
        <v>1013319</v>
      </c>
      <c r="D20321" t="s">
        <v>26989</v>
      </c>
      <c r="E20321" t="s">
        <v>19</v>
      </c>
    </row>
    <row r="20322">
      <c r="A20322" t="s">
        <v>26991</v>
      </c>
      <c r="B20322" t="s">
        <v>43</v>
      </c>
      <c r="C20322" t="n">
        <v>1026854</v>
      </c>
      <c r="D20322" t="s">
        <v>26992</v>
      </c>
      <c r="E20322" t="s">
        <v>19</v>
      </c>
    </row>
    <row r="20323">
      <c r="A20323" t="s">
        <v>26993</v>
      </c>
      <c r="B20323" t="s">
        <v>40</v>
      </c>
      <c r="C20323" t="n">
        <v>1026854</v>
      </c>
      <c r="D20323" t="s">
        <v>26992</v>
      </c>
      <c r="E20323" t="s">
        <v>19</v>
      </c>
    </row>
    <row r="20324">
      <c r="A20324" t="s">
        <v>26994</v>
      </c>
      <c r="B20324"/>
      <c r="C20324" t="n">
        <v>1026854</v>
      </c>
      <c r="D20324" t="s">
        <v>26992</v>
      </c>
      <c r="E20324" t="s">
        <v>19</v>
      </c>
    </row>
    <row r="20325">
      <c r="A20325" t="s">
        <v>26995</v>
      </c>
      <c r="B20325"/>
      <c r="C20325" t="n">
        <v>1026854</v>
      </c>
      <c r="D20325" t="s">
        <v>26992</v>
      </c>
      <c r="E20325" t="s">
        <v>19</v>
      </c>
    </row>
    <row r="20326">
      <c r="A20326" t="s">
        <v>26996</v>
      </c>
      <c r="B20326"/>
      <c r="C20326" t="n">
        <v>1026854</v>
      </c>
      <c r="D20326" t="s">
        <v>26992</v>
      </c>
      <c r="E20326" t="s">
        <v>19</v>
      </c>
    </row>
    <row r="20327">
      <c r="A20327" t="s">
        <v>26997</v>
      </c>
      <c r="B20327" t="s">
        <v>43</v>
      </c>
      <c r="C20327" t="n">
        <v>1026854</v>
      </c>
      <c r="D20327" t="s">
        <v>26992</v>
      </c>
      <c r="E20327" t="s">
        <v>19</v>
      </c>
    </row>
    <row r="20328">
      <c r="A20328" t="s">
        <v>26998</v>
      </c>
      <c r="B20328"/>
      <c r="C20328" t="n">
        <v>1026854</v>
      </c>
      <c r="D20328" t="s">
        <v>26992</v>
      </c>
      <c r="E20328" t="s">
        <v>19</v>
      </c>
    </row>
    <row r="20329">
      <c r="A20329" t="s">
        <v>26999</v>
      </c>
      <c r="B20329" t="s">
        <v>72</v>
      </c>
      <c r="C20329" t="n">
        <v>1026854</v>
      </c>
      <c r="D20329" t="s">
        <v>26992</v>
      </c>
      <c r="E20329" t="s">
        <v>19</v>
      </c>
    </row>
    <row r="20330">
      <c r="A20330" t="s">
        <v>27000</v>
      </c>
      <c r="B20330"/>
      <c r="C20330" t="n">
        <v>1010935</v>
      </c>
      <c r="D20330" t="s">
        <v>27001</v>
      </c>
      <c r="E20330" t="s">
        <v>19</v>
      </c>
    </row>
    <row r="20331">
      <c r="A20331" t="s">
        <v>27002</v>
      </c>
      <c r="B20331"/>
      <c r="C20331" t="n">
        <v>1012926</v>
      </c>
      <c r="D20331" t="s">
        <v>27003</v>
      </c>
      <c r="E20331" t="s">
        <v>19</v>
      </c>
    </row>
    <row r="20332">
      <c r="A20332" t="s">
        <v>27004</v>
      </c>
      <c r="B20332"/>
      <c r="C20332" t="n">
        <v>1012927</v>
      </c>
      <c r="D20332" t="s">
        <v>27005</v>
      </c>
      <c r="E20332" t="s">
        <v>19</v>
      </c>
    </row>
    <row r="20333">
      <c r="A20333" t="s">
        <v>27006</v>
      </c>
      <c r="B20333"/>
      <c r="C20333" t="n">
        <v>1012977</v>
      </c>
      <c r="D20333" t="s">
        <v>27007</v>
      </c>
      <c r="E20333" t="s">
        <v>19</v>
      </c>
    </row>
    <row r="20334">
      <c r="A20334" t="s">
        <v>27008</v>
      </c>
      <c r="B20334"/>
      <c r="C20334" t="n">
        <v>1013210</v>
      </c>
      <c r="D20334" t="s">
        <v>27009</v>
      </c>
      <c r="E20334" t="s">
        <v>19</v>
      </c>
    </row>
    <row r="20335">
      <c r="A20335" t="s">
        <v>27010</v>
      </c>
      <c r="B20335"/>
      <c r="C20335" t="n">
        <v>1013210</v>
      </c>
      <c r="D20335" t="s">
        <v>27009</v>
      </c>
      <c r="E20335" t="s">
        <v>19</v>
      </c>
    </row>
    <row r="20336">
      <c r="A20336" t="s">
        <v>27011</v>
      </c>
      <c r="B20336"/>
      <c r="C20336" t="n">
        <v>1013210</v>
      </c>
      <c r="D20336" t="s">
        <v>27009</v>
      </c>
      <c r="E20336" t="s">
        <v>19</v>
      </c>
    </row>
    <row r="20337">
      <c r="A20337" t="s">
        <v>27012</v>
      </c>
      <c r="B20337"/>
      <c r="C20337" t="n">
        <v>1013210</v>
      </c>
      <c r="D20337" t="s">
        <v>27009</v>
      </c>
      <c r="E20337" t="s">
        <v>19</v>
      </c>
    </row>
    <row r="20338">
      <c r="A20338" t="s">
        <v>27013</v>
      </c>
      <c r="B20338"/>
      <c r="C20338" t="n">
        <v>1019461</v>
      </c>
      <c r="D20338" t="s">
        <v>27014</v>
      </c>
      <c r="E20338" t="s">
        <v>19</v>
      </c>
    </row>
    <row r="20339">
      <c r="A20339" t="s">
        <v>27015</v>
      </c>
      <c r="B20339"/>
      <c r="C20339" t="n">
        <v>1019461</v>
      </c>
      <c r="D20339" t="s">
        <v>27014</v>
      </c>
      <c r="E20339" t="s">
        <v>19</v>
      </c>
    </row>
    <row r="20340">
      <c r="A20340" t="s">
        <v>27016</v>
      </c>
      <c r="B20340"/>
      <c r="C20340" t="n">
        <v>1019461</v>
      </c>
      <c r="D20340" t="s">
        <v>27014</v>
      </c>
      <c r="E20340" t="s">
        <v>19</v>
      </c>
    </row>
    <row r="20341">
      <c r="A20341" t="s">
        <v>27017</v>
      </c>
      <c r="B20341" t="s">
        <v>40</v>
      </c>
      <c r="C20341" t="n">
        <v>1019461</v>
      </c>
      <c r="D20341" t="s">
        <v>27014</v>
      </c>
      <c r="E20341" t="s">
        <v>19</v>
      </c>
    </row>
    <row r="20342">
      <c r="A20342" t="s">
        <v>27018</v>
      </c>
      <c r="B20342" t="s">
        <v>43</v>
      </c>
      <c r="C20342" t="n">
        <v>1019461</v>
      </c>
      <c r="D20342" t="s">
        <v>27014</v>
      </c>
      <c r="E20342" t="s">
        <v>19</v>
      </c>
    </row>
    <row r="20343">
      <c r="A20343" t="s">
        <v>27019</v>
      </c>
      <c r="B20343"/>
      <c r="C20343" t="n">
        <v>1019461</v>
      </c>
      <c r="D20343" t="s">
        <v>27014</v>
      </c>
      <c r="E20343" t="s">
        <v>19</v>
      </c>
    </row>
    <row r="20344">
      <c r="A20344" t="s">
        <v>27020</v>
      </c>
      <c r="B20344"/>
      <c r="C20344" t="n">
        <v>1019461</v>
      </c>
      <c r="D20344" t="s">
        <v>27014</v>
      </c>
      <c r="E20344" t="s">
        <v>19</v>
      </c>
    </row>
    <row r="20345">
      <c r="A20345" t="s">
        <v>27021</v>
      </c>
      <c r="B20345" t="s">
        <v>43</v>
      </c>
      <c r="C20345" t="n">
        <v>1019461</v>
      </c>
      <c r="D20345" t="s">
        <v>27014</v>
      </c>
      <c r="E20345" t="s">
        <v>19</v>
      </c>
    </row>
    <row r="20346">
      <c r="A20346" t="s">
        <v>27022</v>
      </c>
      <c r="B20346"/>
      <c r="C20346" t="n">
        <v>1019461</v>
      </c>
      <c r="D20346" t="s">
        <v>27014</v>
      </c>
      <c r="E20346" t="s">
        <v>19</v>
      </c>
    </row>
    <row r="20347">
      <c r="A20347" t="s">
        <v>27023</v>
      </c>
      <c r="B20347" t="s">
        <v>43</v>
      </c>
      <c r="C20347" t="n">
        <v>1019461</v>
      </c>
      <c r="D20347" t="s">
        <v>27014</v>
      </c>
      <c r="E20347" t="s">
        <v>19</v>
      </c>
    </row>
    <row r="20348">
      <c r="A20348" t="s">
        <v>27024</v>
      </c>
      <c r="B20348"/>
      <c r="C20348" t="n">
        <v>1019461</v>
      </c>
      <c r="D20348" t="s">
        <v>27014</v>
      </c>
      <c r="E20348" t="s">
        <v>19</v>
      </c>
    </row>
    <row r="20349">
      <c r="A20349" t="s">
        <v>27025</v>
      </c>
      <c r="B20349"/>
      <c r="C20349" t="n">
        <v>1019461</v>
      </c>
      <c r="D20349" t="s">
        <v>27014</v>
      </c>
      <c r="E20349" t="s">
        <v>19</v>
      </c>
    </row>
    <row r="20350">
      <c r="A20350" t="s">
        <v>27026</v>
      </c>
      <c r="B20350"/>
      <c r="C20350" t="n">
        <v>1012816</v>
      </c>
      <c r="D20350" t="s">
        <v>27027</v>
      </c>
      <c r="E20350" t="s">
        <v>19</v>
      </c>
    </row>
    <row r="20351">
      <c r="A20351" t="s">
        <v>27028</v>
      </c>
      <c r="B20351" t="s">
        <v>40</v>
      </c>
      <c r="C20351" t="n">
        <v>1584243</v>
      </c>
      <c r="D20351" t="s">
        <v>27029</v>
      </c>
      <c r="E20351" t="s">
        <v>19</v>
      </c>
    </row>
    <row r="20352">
      <c r="A20352" t="s">
        <v>27030</v>
      </c>
      <c r="B20352"/>
      <c r="C20352" t="n">
        <v>1584243</v>
      </c>
      <c r="D20352" t="s">
        <v>27029</v>
      </c>
      <c r="E20352" t="s">
        <v>19</v>
      </c>
    </row>
    <row r="20353">
      <c r="A20353" t="s">
        <v>27031</v>
      </c>
      <c r="B20353"/>
      <c r="C20353" t="n">
        <v>1012800</v>
      </c>
      <c r="D20353" t="s">
        <v>27032</v>
      </c>
      <c r="E20353" t="s">
        <v>19</v>
      </c>
    </row>
    <row r="20354">
      <c r="A20354" t="s">
        <v>27033</v>
      </c>
      <c r="B20354"/>
      <c r="C20354" t="n">
        <v>1012800</v>
      </c>
      <c r="D20354" t="s">
        <v>27032</v>
      </c>
      <c r="E20354" t="s">
        <v>19</v>
      </c>
    </row>
    <row r="20355">
      <c r="A20355" t="s">
        <v>27034</v>
      </c>
      <c r="B20355" t="s">
        <v>43</v>
      </c>
      <c r="C20355" t="n">
        <v>1012800</v>
      </c>
      <c r="D20355" t="s">
        <v>27032</v>
      </c>
      <c r="E20355" t="s">
        <v>19</v>
      </c>
    </row>
    <row r="20356">
      <c r="A20356" t="s">
        <v>27035</v>
      </c>
      <c r="B20356"/>
      <c r="C20356" t="n">
        <v>1012800</v>
      </c>
      <c r="D20356" t="s">
        <v>27032</v>
      </c>
      <c r="E20356" t="s">
        <v>19</v>
      </c>
    </row>
    <row r="20357">
      <c r="A20357" t="s">
        <v>27036</v>
      </c>
      <c r="B20357" t="s">
        <v>43</v>
      </c>
      <c r="C20357" t="n">
        <v>1012800</v>
      </c>
      <c r="D20357" t="s">
        <v>27032</v>
      </c>
      <c r="E20357" t="s">
        <v>19</v>
      </c>
    </row>
    <row r="20358">
      <c r="A20358" t="s">
        <v>27037</v>
      </c>
      <c r="B20358" t="s">
        <v>40</v>
      </c>
      <c r="C20358" t="n">
        <v>1012800</v>
      </c>
      <c r="D20358" t="s">
        <v>27032</v>
      </c>
      <c r="E20358" t="s">
        <v>19</v>
      </c>
    </row>
    <row r="20359">
      <c r="A20359" t="s">
        <v>27038</v>
      </c>
      <c r="B20359" t="s">
        <v>43</v>
      </c>
      <c r="C20359" t="n">
        <v>1012800</v>
      </c>
      <c r="D20359" t="s">
        <v>27032</v>
      </c>
      <c r="E20359" t="s">
        <v>19</v>
      </c>
    </row>
    <row r="20360">
      <c r="A20360" t="s">
        <v>27039</v>
      </c>
      <c r="B20360" t="s">
        <v>12</v>
      </c>
      <c r="C20360" t="n">
        <v>1012800</v>
      </c>
      <c r="D20360" t="s">
        <v>27032</v>
      </c>
      <c r="E20360" t="s">
        <v>19</v>
      </c>
    </row>
    <row r="20361">
      <c r="A20361" t="s">
        <v>27040</v>
      </c>
      <c r="B20361"/>
      <c r="C20361" t="n">
        <v>1012800</v>
      </c>
      <c r="D20361" t="s">
        <v>27032</v>
      </c>
      <c r="E20361" t="s">
        <v>19</v>
      </c>
    </row>
    <row r="20362">
      <c r="A20362" t="s">
        <v>27041</v>
      </c>
      <c r="B20362" t="s">
        <v>43</v>
      </c>
      <c r="C20362" t="n">
        <v>1012800</v>
      </c>
      <c r="D20362" t="s">
        <v>27032</v>
      </c>
      <c r="E20362" t="s">
        <v>19</v>
      </c>
    </row>
    <row r="20363">
      <c r="A20363" t="s">
        <v>27042</v>
      </c>
      <c r="B20363" t="s">
        <v>12</v>
      </c>
      <c r="C20363" t="n">
        <v>1012800</v>
      </c>
      <c r="D20363" t="s">
        <v>27032</v>
      </c>
      <c r="E20363" t="s">
        <v>19</v>
      </c>
    </row>
    <row r="20364">
      <c r="A20364" t="s">
        <v>27043</v>
      </c>
      <c r="B20364" t="s">
        <v>12</v>
      </c>
      <c r="C20364" t="n">
        <v>1012800</v>
      </c>
      <c r="D20364" t="s">
        <v>27032</v>
      </c>
      <c r="E20364" t="s">
        <v>19</v>
      </c>
    </row>
    <row r="20365">
      <c r="A20365" t="s">
        <v>27044</v>
      </c>
      <c r="B20365" t="s">
        <v>40</v>
      </c>
      <c r="C20365" t="n">
        <v>1012800</v>
      </c>
      <c r="D20365" t="s">
        <v>27032</v>
      </c>
      <c r="E20365" t="s">
        <v>19</v>
      </c>
    </row>
    <row r="20366">
      <c r="A20366" t="s">
        <v>27045</v>
      </c>
      <c r="B20366"/>
      <c r="C20366" t="n">
        <v>276029</v>
      </c>
      <c r="D20366" t="s">
        <v>27046</v>
      </c>
      <c r="E20366" t="s">
        <v>19</v>
      </c>
    </row>
    <row r="20367">
      <c r="A20367" t="s">
        <v>27047</v>
      </c>
      <c r="B20367"/>
      <c r="C20367" t="n">
        <v>276029</v>
      </c>
      <c r="D20367" t="s">
        <v>27046</v>
      </c>
      <c r="E20367" t="s">
        <v>19</v>
      </c>
    </row>
    <row r="20368">
      <c r="A20368" t="s">
        <v>27048</v>
      </c>
      <c r="B20368"/>
      <c r="C20368" t="n">
        <v>1022012</v>
      </c>
      <c r="D20368" t="s">
        <v>27049</v>
      </c>
      <c r="E20368" t="s">
        <v>19</v>
      </c>
    </row>
    <row r="20369">
      <c r="A20369" t="s">
        <v>27050</v>
      </c>
      <c r="B20369"/>
      <c r="C20369" t="n">
        <v>422553</v>
      </c>
      <c r="D20369" t="s">
        <v>27051</v>
      </c>
      <c r="E20369" t="s">
        <v>19</v>
      </c>
    </row>
    <row r="20370">
      <c r="A20370" t="s">
        <v>27052</v>
      </c>
      <c r="B20370"/>
      <c r="C20370" t="n">
        <v>422553</v>
      </c>
      <c r="D20370" t="s">
        <v>27051</v>
      </c>
      <c r="E20370" t="s">
        <v>19</v>
      </c>
    </row>
    <row r="20371">
      <c r="A20371" t="s">
        <v>27053</v>
      </c>
      <c r="B20371" t="s">
        <v>12</v>
      </c>
      <c r="C20371" t="n">
        <v>422553</v>
      </c>
      <c r="D20371" t="s">
        <v>27051</v>
      </c>
      <c r="E20371" t="s">
        <v>19</v>
      </c>
    </row>
    <row r="20372">
      <c r="A20372" t="s">
        <v>27054</v>
      </c>
      <c r="B20372" t="s">
        <v>12</v>
      </c>
      <c r="C20372" t="n">
        <v>422553</v>
      </c>
      <c r="D20372" t="s">
        <v>27051</v>
      </c>
      <c r="E20372" t="s">
        <v>19</v>
      </c>
    </row>
    <row r="20373">
      <c r="A20373" t="s">
        <v>27055</v>
      </c>
      <c r="B20373" t="s">
        <v>12</v>
      </c>
      <c r="C20373" t="n">
        <v>422553</v>
      </c>
      <c r="D20373" t="s">
        <v>27051</v>
      </c>
      <c r="E20373" t="s">
        <v>19</v>
      </c>
    </row>
    <row r="20374">
      <c r="A20374" t="s">
        <v>27056</v>
      </c>
      <c r="B20374"/>
      <c r="C20374" t="n">
        <v>422553</v>
      </c>
      <c r="D20374" t="s">
        <v>27051</v>
      </c>
      <c r="E20374" t="s">
        <v>19</v>
      </c>
    </row>
    <row r="20375">
      <c r="A20375" t="s">
        <v>27057</v>
      </c>
      <c r="B20375" t="s">
        <v>27058</v>
      </c>
      <c r="C20375" t="n">
        <v>422553</v>
      </c>
      <c r="D20375" t="s">
        <v>27051</v>
      </c>
      <c r="E20375" t="s">
        <v>19</v>
      </c>
    </row>
    <row r="20376">
      <c r="A20376" t="s">
        <v>27059</v>
      </c>
      <c r="B20376" t="s">
        <v>12</v>
      </c>
      <c r="C20376" t="n">
        <v>422553</v>
      </c>
      <c r="D20376" t="s">
        <v>27051</v>
      </c>
      <c r="E20376" t="s">
        <v>19</v>
      </c>
    </row>
    <row r="20377">
      <c r="A20377" t="s">
        <v>27060</v>
      </c>
      <c r="B20377"/>
      <c r="C20377" t="n">
        <v>1019839</v>
      </c>
      <c r="D20377" t="s">
        <v>27061</v>
      </c>
      <c r="E20377" t="s">
        <v>19</v>
      </c>
    </row>
    <row r="20378">
      <c r="A20378" t="s">
        <v>27062</v>
      </c>
      <c r="B20378"/>
      <c r="C20378" t="n">
        <v>1019839</v>
      </c>
      <c r="D20378" t="s">
        <v>27061</v>
      </c>
      <c r="E20378" t="s">
        <v>19</v>
      </c>
    </row>
    <row r="20379">
      <c r="A20379" t="s">
        <v>27063</v>
      </c>
      <c r="B20379"/>
      <c r="C20379" t="n">
        <v>1019839</v>
      </c>
      <c r="D20379" t="s">
        <v>27061</v>
      </c>
      <c r="E20379" t="s">
        <v>19</v>
      </c>
    </row>
    <row r="20380">
      <c r="A20380" t="s">
        <v>27064</v>
      </c>
      <c r="B20380"/>
      <c r="C20380" t="n">
        <v>1019839</v>
      </c>
      <c r="D20380" t="s">
        <v>27061</v>
      </c>
      <c r="E20380" t="s">
        <v>19</v>
      </c>
    </row>
    <row r="20381">
      <c r="A20381" t="s">
        <v>27065</v>
      </c>
      <c r="B20381" t="s">
        <v>40</v>
      </c>
      <c r="C20381" t="n">
        <v>1019839</v>
      </c>
      <c r="D20381" t="s">
        <v>27061</v>
      </c>
      <c r="E20381" t="s">
        <v>19</v>
      </c>
    </row>
    <row r="20382">
      <c r="A20382" t="s">
        <v>27066</v>
      </c>
      <c r="B20382" t="s">
        <v>12</v>
      </c>
      <c r="C20382" t="n">
        <v>1019839</v>
      </c>
      <c r="D20382" t="s">
        <v>27061</v>
      </c>
      <c r="E20382" t="s">
        <v>19</v>
      </c>
    </row>
    <row r="20383">
      <c r="A20383" t="s">
        <v>27067</v>
      </c>
      <c r="B20383" t="s">
        <v>40</v>
      </c>
      <c r="C20383" t="n">
        <v>1019839</v>
      </c>
      <c r="D20383" t="s">
        <v>27061</v>
      </c>
      <c r="E20383" t="s">
        <v>19</v>
      </c>
    </row>
    <row r="20384">
      <c r="A20384" t="s">
        <v>27068</v>
      </c>
      <c r="B20384" t="s">
        <v>72</v>
      </c>
      <c r="C20384" t="n">
        <v>1019839</v>
      </c>
      <c r="D20384" t="s">
        <v>27061</v>
      </c>
      <c r="E20384" t="s">
        <v>19</v>
      </c>
    </row>
    <row r="20385">
      <c r="A20385" t="s">
        <v>27069</v>
      </c>
      <c r="B20385"/>
      <c r="C20385" t="n">
        <v>1019839</v>
      </c>
      <c r="D20385" t="s">
        <v>27061</v>
      </c>
      <c r="E20385" t="s">
        <v>19</v>
      </c>
    </row>
    <row r="20386">
      <c r="A20386" t="s">
        <v>27070</v>
      </c>
      <c r="B20386"/>
      <c r="C20386" t="n">
        <v>159294</v>
      </c>
      <c r="D20386" t="s">
        <v>27071</v>
      </c>
      <c r="E20386" t="s">
        <v>19</v>
      </c>
    </row>
    <row r="20387">
      <c r="A20387" t="s">
        <v>27072</v>
      </c>
      <c r="B20387"/>
      <c r="C20387" t="n">
        <v>159294</v>
      </c>
      <c r="D20387" t="s">
        <v>27071</v>
      </c>
      <c r="E20387" t="s">
        <v>19</v>
      </c>
    </row>
    <row r="20388">
      <c r="A20388" t="s">
        <v>27073</v>
      </c>
      <c r="B20388"/>
      <c r="C20388" t="n">
        <v>159294</v>
      </c>
      <c r="D20388" t="s">
        <v>27071</v>
      </c>
      <c r="E20388" t="s">
        <v>19</v>
      </c>
    </row>
    <row r="20389">
      <c r="A20389" t="s">
        <v>27074</v>
      </c>
      <c r="B20389"/>
      <c r="C20389" t="n">
        <v>159296</v>
      </c>
      <c r="D20389" t="s">
        <v>27075</v>
      </c>
      <c r="E20389" t="s">
        <v>19</v>
      </c>
    </row>
    <row r="20390">
      <c r="A20390" t="s">
        <v>27076</v>
      </c>
      <c r="B20390"/>
      <c r="C20390" t="n">
        <v>159296</v>
      </c>
      <c r="D20390" t="s">
        <v>27075</v>
      </c>
      <c r="E20390" t="s">
        <v>19</v>
      </c>
    </row>
    <row r="20391">
      <c r="A20391" t="s">
        <v>27077</v>
      </c>
      <c r="B20391"/>
      <c r="C20391" t="n">
        <v>159296</v>
      </c>
      <c r="D20391" t="s">
        <v>27075</v>
      </c>
      <c r="E20391" t="s">
        <v>19</v>
      </c>
    </row>
    <row r="20392">
      <c r="A20392" t="s">
        <v>27078</v>
      </c>
      <c r="B20392" t="s">
        <v>12</v>
      </c>
      <c r="C20392" t="n">
        <v>159296</v>
      </c>
      <c r="D20392" t="s">
        <v>27075</v>
      </c>
      <c r="E20392" t="s">
        <v>19</v>
      </c>
    </row>
    <row r="20393">
      <c r="A20393" t="s">
        <v>27079</v>
      </c>
      <c r="B20393"/>
      <c r="C20393" t="n">
        <v>159296</v>
      </c>
      <c r="D20393" t="s">
        <v>27075</v>
      </c>
      <c r="E20393" t="s">
        <v>19</v>
      </c>
    </row>
    <row r="20394">
      <c r="A20394" t="s">
        <v>27080</v>
      </c>
      <c r="B20394"/>
      <c r="C20394" t="n">
        <v>159296</v>
      </c>
      <c r="D20394" t="s">
        <v>27075</v>
      </c>
      <c r="E20394" t="s">
        <v>19</v>
      </c>
    </row>
    <row r="20395">
      <c r="A20395" t="s">
        <v>27081</v>
      </c>
      <c r="B20395"/>
      <c r="C20395" t="n">
        <v>159296</v>
      </c>
      <c r="D20395" t="s">
        <v>27075</v>
      </c>
      <c r="E20395" t="s">
        <v>19</v>
      </c>
    </row>
    <row r="20396">
      <c r="A20396" t="s">
        <v>27082</v>
      </c>
      <c r="B20396"/>
      <c r="C20396" t="n">
        <v>1021616</v>
      </c>
      <c r="D20396" t="s">
        <v>27083</v>
      </c>
      <c r="E20396" t="s">
        <v>19</v>
      </c>
    </row>
    <row r="20397">
      <c r="A20397" t="s">
        <v>27084</v>
      </c>
      <c r="B20397"/>
      <c r="C20397" t="n">
        <v>1019791</v>
      </c>
      <c r="D20397" t="s">
        <v>27085</v>
      </c>
      <c r="E20397" t="s">
        <v>19</v>
      </c>
    </row>
    <row r="20398">
      <c r="A20398" t="s">
        <v>27086</v>
      </c>
      <c r="B20398"/>
      <c r="C20398" t="n">
        <v>276030</v>
      </c>
      <c r="D20398" t="s">
        <v>27087</v>
      </c>
      <c r="E20398" t="s">
        <v>19</v>
      </c>
    </row>
    <row r="20399">
      <c r="A20399" t="s">
        <v>27088</v>
      </c>
      <c r="B20399"/>
      <c r="C20399" t="n">
        <v>276030</v>
      </c>
      <c r="D20399" t="s">
        <v>27087</v>
      </c>
      <c r="E20399" t="s">
        <v>19</v>
      </c>
    </row>
    <row r="20400">
      <c r="A20400" t="s">
        <v>27089</v>
      </c>
      <c r="B20400"/>
      <c r="C20400" t="n">
        <v>276030</v>
      </c>
      <c r="D20400" t="s">
        <v>27087</v>
      </c>
      <c r="E20400" t="s">
        <v>19</v>
      </c>
    </row>
    <row r="20401">
      <c r="A20401" t="s">
        <v>27090</v>
      </c>
      <c r="B20401"/>
      <c r="C20401" t="n">
        <v>159306</v>
      </c>
      <c r="D20401" t="s">
        <v>27091</v>
      </c>
      <c r="E20401" t="s">
        <v>19</v>
      </c>
    </row>
    <row r="20402">
      <c r="A20402" t="s">
        <v>27092</v>
      </c>
      <c r="B20402" t="s">
        <v>12</v>
      </c>
      <c r="C20402" t="n">
        <v>159306</v>
      </c>
      <c r="D20402" t="s">
        <v>27091</v>
      </c>
      <c r="E20402" t="s">
        <v>19</v>
      </c>
    </row>
    <row r="20403">
      <c r="A20403" t="s">
        <v>27093</v>
      </c>
      <c r="B20403"/>
      <c r="C20403" t="n">
        <v>159306</v>
      </c>
      <c r="D20403" t="s">
        <v>27091</v>
      </c>
      <c r="E20403" t="s">
        <v>19</v>
      </c>
    </row>
    <row r="20404">
      <c r="A20404" t="s">
        <v>27094</v>
      </c>
      <c r="B20404" t="s">
        <v>69</v>
      </c>
      <c r="C20404" t="n">
        <v>159306</v>
      </c>
      <c r="D20404" t="s">
        <v>27091</v>
      </c>
      <c r="E20404" t="s">
        <v>19</v>
      </c>
    </row>
    <row r="20405">
      <c r="A20405" t="s">
        <v>27095</v>
      </c>
      <c r="B20405"/>
      <c r="C20405" t="n">
        <v>159306</v>
      </c>
      <c r="D20405" t="s">
        <v>27091</v>
      </c>
      <c r="E20405" t="s">
        <v>19</v>
      </c>
    </row>
    <row r="20406">
      <c r="A20406" t="s">
        <v>27096</v>
      </c>
      <c r="B20406"/>
      <c r="C20406" t="n">
        <v>159306</v>
      </c>
      <c r="D20406" t="s">
        <v>27091</v>
      </c>
      <c r="E20406" t="s">
        <v>19</v>
      </c>
    </row>
    <row r="20407">
      <c r="A20407" t="s">
        <v>27097</v>
      </c>
      <c r="B20407"/>
      <c r="C20407" t="n">
        <v>159306</v>
      </c>
      <c r="D20407" t="s">
        <v>27091</v>
      </c>
      <c r="E20407" t="s">
        <v>19</v>
      </c>
    </row>
    <row r="20408">
      <c r="A20408" t="s">
        <v>27098</v>
      </c>
      <c r="B20408"/>
      <c r="C20408" t="n">
        <v>159306</v>
      </c>
      <c r="D20408" t="s">
        <v>27091</v>
      </c>
      <c r="E20408" t="s">
        <v>19</v>
      </c>
    </row>
    <row r="20409">
      <c r="A20409" t="s">
        <v>27099</v>
      </c>
      <c r="B20409"/>
      <c r="C20409" t="n">
        <v>159306</v>
      </c>
      <c r="D20409" t="s">
        <v>27091</v>
      </c>
      <c r="E20409" t="s">
        <v>19</v>
      </c>
    </row>
    <row r="20410">
      <c r="A20410" t="s">
        <v>27100</v>
      </c>
      <c r="B20410"/>
      <c r="C20410" t="n">
        <v>159306</v>
      </c>
      <c r="D20410" t="s">
        <v>27091</v>
      </c>
      <c r="E20410" t="s">
        <v>19</v>
      </c>
    </row>
    <row r="20411">
      <c r="A20411" t="s">
        <v>27101</v>
      </c>
      <c r="B20411"/>
      <c r="C20411" t="n">
        <v>159306</v>
      </c>
      <c r="D20411" t="s">
        <v>27091</v>
      </c>
      <c r="E20411" t="s">
        <v>19</v>
      </c>
    </row>
    <row r="20412">
      <c r="A20412" t="s">
        <v>27102</v>
      </c>
      <c r="B20412"/>
      <c r="C20412" t="n">
        <v>159306</v>
      </c>
      <c r="D20412" t="s">
        <v>27091</v>
      </c>
      <c r="E20412" t="s">
        <v>19</v>
      </c>
    </row>
    <row r="20413">
      <c r="A20413" t="s">
        <v>27103</v>
      </c>
      <c r="B20413"/>
      <c r="C20413" t="n">
        <v>159306</v>
      </c>
      <c r="D20413" t="s">
        <v>27091</v>
      </c>
      <c r="E20413" t="s">
        <v>19</v>
      </c>
    </row>
    <row r="20414">
      <c r="A20414" t="s">
        <v>27104</v>
      </c>
      <c r="B20414"/>
      <c r="C20414" t="n">
        <v>159306</v>
      </c>
      <c r="D20414" t="s">
        <v>27091</v>
      </c>
      <c r="E20414" t="s">
        <v>19</v>
      </c>
    </row>
    <row r="20415">
      <c r="A20415" t="s">
        <v>27105</v>
      </c>
      <c r="B20415" t="s">
        <v>69</v>
      </c>
      <c r="C20415" t="n">
        <v>159306</v>
      </c>
      <c r="D20415" t="s">
        <v>27091</v>
      </c>
      <c r="E20415" t="s">
        <v>19</v>
      </c>
    </row>
    <row r="20416">
      <c r="A20416" t="s">
        <v>27106</v>
      </c>
      <c r="B20416"/>
      <c r="C20416" t="n">
        <v>159306</v>
      </c>
      <c r="D20416" t="s">
        <v>27091</v>
      </c>
      <c r="E20416" t="s">
        <v>19</v>
      </c>
    </row>
    <row r="20417">
      <c r="A20417" t="s">
        <v>27107</v>
      </c>
      <c r="B20417"/>
      <c r="C20417" t="n">
        <v>159306</v>
      </c>
      <c r="D20417" t="s">
        <v>27091</v>
      </c>
      <c r="E20417" t="s">
        <v>19</v>
      </c>
    </row>
    <row r="20418">
      <c r="A20418" t="s">
        <v>27108</v>
      </c>
      <c r="B20418"/>
      <c r="C20418" t="n">
        <v>159306</v>
      </c>
      <c r="D20418" t="s">
        <v>27091</v>
      </c>
      <c r="E20418" t="s">
        <v>19</v>
      </c>
    </row>
    <row r="20419">
      <c r="A20419" t="s">
        <v>27109</v>
      </c>
      <c r="B20419"/>
      <c r="C20419" t="n">
        <v>159306</v>
      </c>
      <c r="D20419" t="s">
        <v>27091</v>
      </c>
      <c r="E20419" t="s">
        <v>19</v>
      </c>
    </row>
    <row r="20420">
      <c r="A20420" t="s">
        <v>27110</v>
      </c>
      <c r="B20420"/>
      <c r="C20420" t="n">
        <v>159306</v>
      </c>
      <c r="D20420" t="s">
        <v>27091</v>
      </c>
      <c r="E20420" t="s">
        <v>19</v>
      </c>
    </row>
    <row r="20421">
      <c r="A20421" t="s">
        <v>27111</v>
      </c>
      <c r="B20421"/>
      <c r="C20421" t="n">
        <v>159306</v>
      </c>
      <c r="D20421" t="s">
        <v>27091</v>
      </c>
      <c r="E20421" t="s">
        <v>19</v>
      </c>
    </row>
    <row r="20422">
      <c r="A20422" t="s">
        <v>27112</v>
      </c>
      <c r="B20422"/>
      <c r="C20422" t="n">
        <v>159306</v>
      </c>
      <c r="D20422" t="s">
        <v>27091</v>
      </c>
      <c r="E20422" t="s">
        <v>19</v>
      </c>
    </row>
    <row r="20423">
      <c r="A20423" t="s">
        <v>27113</v>
      </c>
      <c r="B20423"/>
      <c r="C20423" t="n">
        <v>159306</v>
      </c>
      <c r="D20423" t="s">
        <v>27091</v>
      </c>
      <c r="E20423" t="s">
        <v>19</v>
      </c>
    </row>
    <row r="20424">
      <c r="A20424" t="s">
        <v>27114</v>
      </c>
      <c r="B20424"/>
      <c r="C20424" t="n">
        <v>159306</v>
      </c>
      <c r="D20424" t="s">
        <v>27091</v>
      </c>
      <c r="E20424" t="s">
        <v>19</v>
      </c>
    </row>
    <row r="20425">
      <c r="A20425" t="s">
        <v>27115</v>
      </c>
      <c r="B20425"/>
      <c r="C20425" t="n">
        <v>159306</v>
      </c>
      <c r="D20425" t="s">
        <v>27091</v>
      </c>
      <c r="E20425" t="s">
        <v>19</v>
      </c>
    </row>
    <row r="20426">
      <c r="A20426" t="s">
        <v>27116</v>
      </c>
      <c r="B20426"/>
      <c r="C20426" t="n">
        <v>159306</v>
      </c>
      <c r="D20426" t="s">
        <v>27091</v>
      </c>
      <c r="E20426" t="s">
        <v>19</v>
      </c>
    </row>
    <row r="20427">
      <c r="A20427" t="s">
        <v>27117</v>
      </c>
      <c r="B20427"/>
      <c r="C20427" t="n">
        <v>159306</v>
      </c>
      <c r="D20427" t="s">
        <v>27091</v>
      </c>
      <c r="E20427" t="s">
        <v>19</v>
      </c>
    </row>
    <row r="20428">
      <c r="A20428" t="s">
        <v>27118</v>
      </c>
      <c r="B20428"/>
      <c r="C20428" t="n">
        <v>159306</v>
      </c>
      <c r="D20428" t="s">
        <v>27091</v>
      </c>
      <c r="E20428" t="s">
        <v>19</v>
      </c>
    </row>
    <row r="20429">
      <c r="A20429" t="s">
        <v>27119</v>
      </c>
      <c r="B20429"/>
      <c r="C20429" t="n">
        <v>159306</v>
      </c>
      <c r="D20429" t="s">
        <v>27091</v>
      </c>
      <c r="E20429" t="s">
        <v>19</v>
      </c>
    </row>
    <row r="20430">
      <c r="A20430" t="s">
        <v>27120</v>
      </c>
      <c r="B20430"/>
      <c r="C20430" t="n">
        <v>159306</v>
      </c>
      <c r="D20430" t="s">
        <v>27091</v>
      </c>
      <c r="E20430" t="s">
        <v>19</v>
      </c>
    </row>
    <row r="20431">
      <c r="A20431" t="s">
        <v>27121</v>
      </c>
      <c r="B20431"/>
      <c r="C20431" t="n">
        <v>276031</v>
      </c>
      <c r="D20431" t="s">
        <v>27122</v>
      </c>
      <c r="E20431" t="s">
        <v>19</v>
      </c>
    </row>
    <row r="20432">
      <c r="A20432" t="s">
        <v>27123</v>
      </c>
      <c r="B20432"/>
      <c r="C20432" t="n">
        <v>1012239</v>
      </c>
      <c r="D20432" t="s">
        <v>27124</v>
      </c>
      <c r="E20432" t="s">
        <v>19</v>
      </c>
    </row>
    <row r="20433">
      <c r="A20433" t="s">
        <v>27125</v>
      </c>
      <c r="B20433" t="s">
        <v>40</v>
      </c>
      <c r="C20433" t="n">
        <v>1019307</v>
      </c>
      <c r="D20433" t="s">
        <v>27126</v>
      </c>
      <c r="E20433" t="s">
        <v>19</v>
      </c>
    </row>
    <row r="20434">
      <c r="A20434" t="s">
        <v>27127</v>
      </c>
      <c r="B20434"/>
      <c r="C20434" t="n">
        <v>1018197</v>
      </c>
      <c r="D20434" t="s">
        <v>27128</v>
      </c>
      <c r="E20434" t="s">
        <v>19</v>
      </c>
    </row>
    <row r="20435">
      <c r="A20435" t="s">
        <v>27129</v>
      </c>
      <c r="B20435" t="s">
        <v>40</v>
      </c>
      <c r="C20435" t="n">
        <v>1021623</v>
      </c>
      <c r="D20435" t="s">
        <v>27130</v>
      </c>
      <c r="E20435" t="s">
        <v>19</v>
      </c>
    </row>
    <row r="20436">
      <c r="A20436" t="s">
        <v>27131</v>
      </c>
      <c r="B20436" t="s">
        <v>12</v>
      </c>
      <c r="C20436" t="n">
        <v>1021623</v>
      </c>
      <c r="D20436" t="s">
        <v>27130</v>
      </c>
      <c r="E20436" t="s">
        <v>19</v>
      </c>
    </row>
    <row r="20437">
      <c r="A20437" t="s">
        <v>27132</v>
      </c>
      <c r="B20437"/>
      <c r="C20437" t="n">
        <v>159307</v>
      </c>
      <c r="D20437" t="s">
        <v>27133</v>
      </c>
      <c r="E20437" t="s">
        <v>19</v>
      </c>
    </row>
    <row r="20438">
      <c r="A20438" t="s">
        <v>27134</v>
      </c>
      <c r="B20438"/>
      <c r="C20438" t="n">
        <v>159308</v>
      </c>
      <c r="D20438" t="s">
        <v>27135</v>
      </c>
      <c r="E20438" t="s">
        <v>19</v>
      </c>
    </row>
    <row r="20439">
      <c r="A20439" t="s">
        <v>27136</v>
      </c>
      <c r="B20439"/>
      <c r="C20439" t="n">
        <v>159308</v>
      </c>
      <c r="D20439" t="s">
        <v>27135</v>
      </c>
      <c r="E20439" t="s">
        <v>19</v>
      </c>
    </row>
    <row r="20440">
      <c r="A20440" t="s">
        <v>27137</v>
      </c>
      <c r="B20440"/>
      <c r="C20440" t="n">
        <v>159308</v>
      </c>
      <c r="D20440" t="s">
        <v>27135</v>
      </c>
      <c r="E20440" t="s">
        <v>19</v>
      </c>
    </row>
    <row r="20441">
      <c r="A20441" t="s">
        <v>27138</v>
      </c>
      <c r="B20441"/>
      <c r="C20441" t="n">
        <v>159308</v>
      </c>
      <c r="D20441" t="s">
        <v>27135</v>
      </c>
      <c r="E20441" t="s">
        <v>19</v>
      </c>
    </row>
    <row r="20442">
      <c r="A20442" t="s">
        <v>27139</v>
      </c>
      <c r="B20442"/>
      <c r="C20442" t="n">
        <v>159308</v>
      </c>
      <c r="D20442" t="s">
        <v>27135</v>
      </c>
      <c r="E20442" t="s">
        <v>19</v>
      </c>
    </row>
    <row r="20443">
      <c r="A20443" t="s">
        <v>27140</v>
      </c>
      <c r="B20443"/>
      <c r="C20443" t="n">
        <v>159308</v>
      </c>
      <c r="D20443" t="s">
        <v>27135</v>
      </c>
      <c r="E20443" t="s">
        <v>19</v>
      </c>
    </row>
    <row r="20444">
      <c r="A20444" t="s">
        <v>27141</v>
      </c>
      <c r="B20444"/>
      <c r="C20444" t="n">
        <v>159308</v>
      </c>
      <c r="D20444" t="s">
        <v>27135</v>
      </c>
      <c r="E20444" t="s">
        <v>19</v>
      </c>
    </row>
    <row r="20445">
      <c r="A20445" t="s">
        <v>27063</v>
      </c>
      <c r="B20445"/>
      <c r="C20445" t="n">
        <v>159308</v>
      </c>
      <c r="D20445" t="s">
        <v>27135</v>
      </c>
      <c r="E20445" t="s">
        <v>19</v>
      </c>
    </row>
    <row r="20446">
      <c r="A20446" t="s">
        <v>27142</v>
      </c>
      <c r="B20446" t="s">
        <v>12</v>
      </c>
      <c r="C20446" t="n">
        <v>159308</v>
      </c>
      <c r="D20446" t="s">
        <v>27135</v>
      </c>
      <c r="E20446" t="s">
        <v>19</v>
      </c>
    </row>
    <row r="20447">
      <c r="A20447" t="s">
        <v>27143</v>
      </c>
      <c r="B20447"/>
      <c r="C20447" t="n">
        <v>159308</v>
      </c>
      <c r="D20447" t="s">
        <v>27135</v>
      </c>
      <c r="E20447" t="s">
        <v>19</v>
      </c>
    </row>
    <row r="20448">
      <c r="A20448" t="s">
        <v>27144</v>
      </c>
      <c r="B20448" t="s">
        <v>12</v>
      </c>
      <c r="C20448" t="n">
        <v>159308</v>
      </c>
      <c r="D20448" t="s">
        <v>27135</v>
      </c>
      <c r="E20448" t="s">
        <v>19</v>
      </c>
    </row>
    <row r="20449">
      <c r="A20449" t="s">
        <v>27145</v>
      </c>
      <c r="B20449"/>
      <c r="C20449" t="n">
        <v>159308</v>
      </c>
      <c r="D20449" t="s">
        <v>27135</v>
      </c>
      <c r="E20449" t="s">
        <v>19</v>
      </c>
    </row>
    <row r="20450">
      <c r="A20450" t="s">
        <v>27146</v>
      </c>
      <c r="B20450"/>
      <c r="C20450" t="n">
        <v>159308</v>
      </c>
      <c r="D20450" t="s">
        <v>27135</v>
      </c>
      <c r="E20450" t="s">
        <v>19</v>
      </c>
    </row>
    <row r="20451">
      <c r="A20451" t="s">
        <v>27147</v>
      </c>
      <c r="B20451"/>
      <c r="C20451" t="n">
        <v>1020951</v>
      </c>
      <c r="D20451" t="s">
        <v>27148</v>
      </c>
      <c r="E20451" t="s">
        <v>19</v>
      </c>
    </row>
    <row r="20452">
      <c r="A20452" t="s">
        <v>27149</v>
      </c>
      <c r="B20452" t="s">
        <v>12</v>
      </c>
      <c r="C20452" t="n">
        <v>1020951</v>
      </c>
      <c r="D20452" t="s">
        <v>27148</v>
      </c>
      <c r="E20452" t="s">
        <v>19</v>
      </c>
    </row>
    <row r="20453">
      <c r="A20453" t="s">
        <v>27150</v>
      </c>
      <c r="B20453" t="s">
        <v>12</v>
      </c>
      <c r="C20453" t="n">
        <v>1020951</v>
      </c>
      <c r="D20453" t="s">
        <v>27148</v>
      </c>
      <c r="E20453" t="s">
        <v>19</v>
      </c>
    </row>
    <row r="20454">
      <c r="A20454" t="s">
        <v>27151</v>
      </c>
      <c r="B20454"/>
      <c r="C20454" t="n">
        <v>1027014</v>
      </c>
      <c r="D20454" t="s">
        <v>27152</v>
      </c>
      <c r="E20454" t="s">
        <v>19</v>
      </c>
    </row>
    <row r="20455">
      <c r="A20455" t="s">
        <v>27153</v>
      </c>
      <c r="B20455"/>
      <c r="C20455" t="n">
        <v>1027014</v>
      </c>
      <c r="D20455" t="s">
        <v>27152</v>
      </c>
      <c r="E20455" t="s">
        <v>19</v>
      </c>
    </row>
    <row r="20456">
      <c r="A20456" t="s">
        <v>27154</v>
      </c>
      <c r="B20456"/>
      <c r="C20456" t="n">
        <v>1027014</v>
      </c>
      <c r="D20456" t="s">
        <v>27152</v>
      </c>
      <c r="E20456" t="s">
        <v>19</v>
      </c>
    </row>
    <row r="20457">
      <c r="A20457" t="s">
        <v>27155</v>
      </c>
      <c r="B20457" t="s">
        <v>40</v>
      </c>
      <c r="C20457" t="n">
        <v>1027014</v>
      </c>
      <c r="D20457" t="s">
        <v>27152</v>
      </c>
      <c r="E20457" t="s">
        <v>19</v>
      </c>
    </row>
    <row r="20458">
      <c r="A20458" t="s">
        <v>27156</v>
      </c>
      <c r="B20458"/>
      <c r="C20458" t="n">
        <v>1027014</v>
      </c>
      <c r="D20458" t="s">
        <v>27152</v>
      </c>
      <c r="E20458" t="s">
        <v>19</v>
      </c>
    </row>
    <row r="20459">
      <c r="A20459" t="s">
        <v>27157</v>
      </c>
      <c r="B20459"/>
      <c r="C20459" t="n">
        <v>1027014</v>
      </c>
      <c r="D20459" t="s">
        <v>27152</v>
      </c>
      <c r="E20459" t="s">
        <v>19</v>
      </c>
    </row>
    <row r="20460">
      <c r="A20460" t="s">
        <v>27158</v>
      </c>
      <c r="B20460"/>
      <c r="C20460" t="n">
        <v>1027014</v>
      </c>
      <c r="D20460" t="s">
        <v>27152</v>
      </c>
      <c r="E20460" t="s">
        <v>19</v>
      </c>
    </row>
    <row r="20461">
      <c r="A20461" t="s">
        <v>27159</v>
      </c>
      <c r="B20461"/>
      <c r="C20461" t="n">
        <v>1021272</v>
      </c>
      <c r="D20461" t="s">
        <v>27160</v>
      </c>
      <c r="E20461" t="s">
        <v>19</v>
      </c>
    </row>
    <row r="20462">
      <c r="A20462" t="s">
        <v>27161</v>
      </c>
      <c r="B20462"/>
      <c r="C20462" t="n">
        <v>1021272</v>
      </c>
      <c r="D20462" t="s">
        <v>27160</v>
      </c>
      <c r="E20462" t="s">
        <v>19</v>
      </c>
    </row>
    <row r="20463">
      <c r="A20463" t="s">
        <v>27162</v>
      </c>
      <c r="B20463"/>
      <c r="C20463" t="n">
        <v>1021272</v>
      </c>
      <c r="D20463" t="s">
        <v>27160</v>
      </c>
      <c r="E20463" t="s">
        <v>19</v>
      </c>
    </row>
    <row r="20464">
      <c r="A20464" t="s">
        <v>27163</v>
      </c>
      <c r="B20464" t="s">
        <v>12</v>
      </c>
      <c r="C20464" t="n">
        <v>1021272</v>
      </c>
      <c r="D20464" t="s">
        <v>27160</v>
      </c>
      <c r="E20464" t="s">
        <v>19</v>
      </c>
    </row>
    <row r="20465">
      <c r="A20465" t="s">
        <v>27164</v>
      </c>
      <c r="B20465" t="s">
        <v>12</v>
      </c>
      <c r="C20465" t="n">
        <v>1021272</v>
      </c>
      <c r="D20465" t="s">
        <v>27160</v>
      </c>
      <c r="E20465" t="s">
        <v>19</v>
      </c>
    </row>
    <row r="20466">
      <c r="A20466" t="s">
        <v>27165</v>
      </c>
      <c r="B20466"/>
      <c r="C20466" t="n">
        <v>1021272</v>
      </c>
      <c r="D20466" t="s">
        <v>27160</v>
      </c>
      <c r="E20466" t="s">
        <v>19</v>
      </c>
    </row>
    <row r="20467">
      <c r="A20467" t="s">
        <v>27166</v>
      </c>
      <c r="B20467"/>
      <c r="C20467" t="n">
        <v>276032</v>
      </c>
      <c r="D20467" t="s">
        <v>27167</v>
      </c>
      <c r="E20467" t="s">
        <v>19</v>
      </c>
    </row>
    <row r="20468">
      <c r="A20468" t="s">
        <v>27168</v>
      </c>
      <c r="B20468"/>
      <c r="C20468" t="n">
        <v>276032</v>
      </c>
      <c r="D20468" t="s">
        <v>27167</v>
      </c>
      <c r="E20468" t="s">
        <v>19</v>
      </c>
    </row>
    <row r="20469">
      <c r="A20469" t="s">
        <v>27169</v>
      </c>
      <c r="B20469"/>
      <c r="C20469" t="n">
        <v>276033</v>
      </c>
      <c r="D20469" t="s">
        <v>27170</v>
      </c>
      <c r="E20469" t="s">
        <v>19</v>
      </c>
    </row>
    <row r="20470">
      <c r="A20470" t="s">
        <v>27171</v>
      </c>
      <c r="B20470"/>
      <c r="C20470" t="n">
        <v>276033</v>
      </c>
      <c r="D20470" t="s">
        <v>27170</v>
      </c>
      <c r="E20470" t="s">
        <v>19</v>
      </c>
    </row>
    <row r="20471">
      <c r="A20471" t="s">
        <v>27172</v>
      </c>
      <c r="B20471"/>
      <c r="C20471" t="n">
        <v>276033</v>
      </c>
      <c r="D20471" t="s">
        <v>27170</v>
      </c>
      <c r="E20471" t="s">
        <v>19</v>
      </c>
    </row>
    <row r="20472">
      <c r="A20472" t="s">
        <v>27173</v>
      </c>
      <c r="B20472" t="s">
        <v>12</v>
      </c>
      <c r="C20472" t="n">
        <v>276033</v>
      </c>
      <c r="D20472" t="s">
        <v>27170</v>
      </c>
      <c r="E20472" t="s">
        <v>19</v>
      </c>
    </row>
    <row r="20473">
      <c r="A20473" t="s">
        <v>27174</v>
      </c>
      <c r="B20473" t="s">
        <v>12</v>
      </c>
      <c r="C20473" t="n">
        <v>276033</v>
      </c>
      <c r="D20473" t="s">
        <v>27170</v>
      </c>
      <c r="E20473" t="s">
        <v>19</v>
      </c>
    </row>
    <row r="20474">
      <c r="A20474" t="s">
        <v>27175</v>
      </c>
      <c r="B20474"/>
      <c r="C20474" t="n">
        <v>1020036</v>
      </c>
      <c r="D20474" t="s">
        <v>27176</v>
      </c>
      <c r="E20474" t="s">
        <v>19</v>
      </c>
    </row>
    <row r="20475">
      <c r="A20475" t="s">
        <v>27177</v>
      </c>
      <c r="B20475" t="s">
        <v>12</v>
      </c>
      <c r="C20475" t="n">
        <v>422556</v>
      </c>
      <c r="D20475" t="s">
        <v>27178</v>
      </c>
      <c r="E20475" t="s">
        <v>19</v>
      </c>
    </row>
    <row r="20476">
      <c r="A20476" t="s">
        <v>27179</v>
      </c>
      <c r="B20476" t="s">
        <v>43</v>
      </c>
      <c r="C20476" t="n">
        <v>1019584</v>
      </c>
      <c r="D20476" t="s">
        <v>27180</v>
      </c>
      <c r="E20476" t="s">
        <v>19</v>
      </c>
    </row>
    <row r="20477">
      <c r="A20477" t="s">
        <v>27181</v>
      </c>
      <c r="B20477" t="s">
        <v>43</v>
      </c>
      <c r="C20477" t="n">
        <v>1019584</v>
      </c>
      <c r="D20477" t="s">
        <v>27180</v>
      </c>
      <c r="E20477" t="s">
        <v>19</v>
      </c>
    </row>
    <row r="20478">
      <c r="A20478" t="s">
        <v>27182</v>
      </c>
      <c r="B20478" t="s">
        <v>43</v>
      </c>
      <c r="C20478" t="n">
        <v>1019584</v>
      </c>
      <c r="D20478" t="s">
        <v>27180</v>
      </c>
      <c r="E20478" t="s">
        <v>19</v>
      </c>
    </row>
    <row r="20479">
      <c r="A20479" t="s">
        <v>27183</v>
      </c>
      <c r="B20479" t="s">
        <v>12</v>
      </c>
      <c r="C20479" t="n">
        <v>1019584</v>
      </c>
      <c r="D20479" t="s">
        <v>27180</v>
      </c>
      <c r="E20479" t="s">
        <v>19</v>
      </c>
    </row>
    <row r="20480">
      <c r="A20480" t="s">
        <v>27184</v>
      </c>
      <c r="B20480" t="s">
        <v>12</v>
      </c>
      <c r="C20480" t="n">
        <v>1019584</v>
      </c>
      <c r="D20480" t="s">
        <v>27180</v>
      </c>
      <c r="E20480" t="s">
        <v>19</v>
      </c>
    </row>
    <row r="20481">
      <c r="A20481" t="s">
        <v>27185</v>
      </c>
      <c r="B20481"/>
      <c r="C20481" t="n">
        <v>1019584</v>
      </c>
      <c r="D20481" t="s">
        <v>27180</v>
      </c>
      <c r="E20481" t="s">
        <v>19</v>
      </c>
    </row>
    <row r="20482">
      <c r="A20482" t="s">
        <v>27186</v>
      </c>
      <c r="B20482"/>
      <c r="C20482" t="n">
        <v>276034</v>
      </c>
      <c r="D20482" t="s">
        <v>27187</v>
      </c>
      <c r="E20482" t="s">
        <v>19</v>
      </c>
    </row>
    <row r="20483">
      <c r="A20483" t="s">
        <v>27188</v>
      </c>
      <c r="B20483" t="s">
        <v>12</v>
      </c>
      <c r="C20483" t="n">
        <v>276034</v>
      </c>
      <c r="D20483" t="s">
        <v>27187</v>
      </c>
      <c r="E20483" t="s">
        <v>19</v>
      </c>
    </row>
    <row r="20484">
      <c r="A20484" t="s">
        <v>27189</v>
      </c>
      <c r="B20484"/>
      <c r="C20484" t="n">
        <v>276034</v>
      </c>
      <c r="D20484" t="s">
        <v>27187</v>
      </c>
      <c r="E20484" t="s">
        <v>19</v>
      </c>
    </row>
    <row r="20485">
      <c r="A20485" t="s">
        <v>27190</v>
      </c>
      <c r="B20485" t="s">
        <v>12</v>
      </c>
      <c r="C20485" t="n">
        <v>1020268</v>
      </c>
      <c r="D20485" t="s">
        <v>27191</v>
      </c>
      <c r="E20485" t="s">
        <v>19</v>
      </c>
    </row>
    <row r="20486">
      <c r="A20486" t="s">
        <v>27192</v>
      </c>
      <c r="B20486"/>
      <c r="C20486" t="n">
        <v>1020268</v>
      </c>
      <c r="D20486" t="s">
        <v>27191</v>
      </c>
      <c r="E20486" t="s">
        <v>19</v>
      </c>
    </row>
    <row r="20487">
      <c r="A20487" t="s">
        <v>27193</v>
      </c>
      <c r="B20487" t="s">
        <v>12</v>
      </c>
      <c r="C20487" t="n">
        <v>308885</v>
      </c>
      <c r="D20487" t="s">
        <v>27194</v>
      </c>
      <c r="E20487" t="s">
        <v>19</v>
      </c>
    </row>
    <row r="20488">
      <c r="A20488" t="s">
        <v>27195</v>
      </c>
      <c r="B20488"/>
      <c r="C20488" t="n">
        <v>308885</v>
      </c>
      <c r="D20488" t="s">
        <v>27194</v>
      </c>
      <c r="E20488" t="s">
        <v>19</v>
      </c>
    </row>
    <row r="20489">
      <c r="A20489" t="s">
        <v>27196</v>
      </c>
      <c r="B20489" t="s">
        <v>5173</v>
      </c>
      <c r="C20489" t="n">
        <v>308885</v>
      </c>
      <c r="D20489" t="s">
        <v>27194</v>
      </c>
      <c r="E20489" t="s">
        <v>19</v>
      </c>
    </row>
    <row r="20490">
      <c r="A20490" t="s">
        <v>27197</v>
      </c>
      <c r="B20490"/>
      <c r="C20490" t="n">
        <v>308885</v>
      </c>
      <c r="D20490" t="s">
        <v>27194</v>
      </c>
      <c r="E20490" t="s">
        <v>19</v>
      </c>
    </row>
    <row r="20491">
      <c r="A20491" t="s">
        <v>27198</v>
      </c>
      <c r="B20491"/>
      <c r="C20491" t="n">
        <v>276035</v>
      </c>
      <c r="D20491" t="s">
        <v>27199</v>
      </c>
      <c r="E20491" t="s">
        <v>19</v>
      </c>
    </row>
    <row r="20492">
      <c r="A20492" t="s">
        <v>27114</v>
      </c>
      <c r="B20492"/>
      <c r="C20492" t="n">
        <v>276035</v>
      </c>
      <c r="D20492" t="s">
        <v>27199</v>
      </c>
      <c r="E20492" t="s">
        <v>19</v>
      </c>
    </row>
    <row r="20493">
      <c r="A20493" t="s">
        <v>27200</v>
      </c>
      <c r="B20493"/>
      <c r="C20493" t="n">
        <v>276035</v>
      </c>
      <c r="D20493" t="s">
        <v>27199</v>
      </c>
      <c r="E20493" t="s">
        <v>19</v>
      </c>
    </row>
    <row r="20494">
      <c r="A20494" t="s">
        <v>27201</v>
      </c>
      <c r="B20494"/>
      <c r="C20494" t="n">
        <v>276035</v>
      </c>
      <c r="D20494" t="s">
        <v>27199</v>
      </c>
      <c r="E20494" t="s">
        <v>19</v>
      </c>
    </row>
    <row r="20495">
      <c r="A20495" t="s">
        <v>27202</v>
      </c>
      <c r="B20495"/>
      <c r="C20495" t="n">
        <v>280805</v>
      </c>
      <c r="D20495" t="s">
        <v>27203</v>
      </c>
      <c r="E20495" t="s">
        <v>19</v>
      </c>
    </row>
    <row r="20496">
      <c r="A20496" t="s">
        <v>27204</v>
      </c>
      <c r="B20496"/>
      <c r="C20496" t="n">
        <v>280805</v>
      </c>
      <c r="D20496" t="s">
        <v>27203</v>
      </c>
      <c r="E20496" t="s">
        <v>19</v>
      </c>
    </row>
    <row r="20497">
      <c r="A20497" t="s">
        <v>27205</v>
      </c>
      <c r="B20497"/>
      <c r="C20497" t="n">
        <v>280805</v>
      </c>
      <c r="D20497" t="s">
        <v>27203</v>
      </c>
      <c r="E20497" t="s">
        <v>19</v>
      </c>
    </row>
    <row r="20498">
      <c r="A20498" t="s">
        <v>27206</v>
      </c>
      <c r="B20498"/>
      <c r="C20498" t="n">
        <v>278765</v>
      </c>
      <c r="D20498" t="s">
        <v>27207</v>
      </c>
      <c r="E20498" t="s">
        <v>19</v>
      </c>
    </row>
    <row r="20499">
      <c r="A20499" t="s">
        <v>27208</v>
      </c>
      <c r="B20499"/>
      <c r="C20499" t="n">
        <v>278765</v>
      </c>
      <c r="D20499" t="s">
        <v>27207</v>
      </c>
      <c r="E20499" t="s">
        <v>19</v>
      </c>
    </row>
    <row r="20500">
      <c r="A20500" t="s">
        <v>27209</v>
      </c>
      <c r="B20500" t="s">
        <v>69</v>
      </c>
      <c r="C20500" t="n">
        <v>278766</v>
      </c>
      <c r="D20500" t="s">
        <v>27210</v>
      </c>
      <c r="E20500" t="s">
        <v>19</v>
      </c>
    </row>
    <row r="20501">
      <c r="A20501" t="s">
        <v>27211</v>
      </c>
      <c r="B20501"/>
      <c r="C20501" t="n">
        <v>278766</v>
      </c>
      <c r="D20501" t="s">
        <v>27210</v>
      </c>
      <c r="E20501" t="s">
        <v>19</v>
      </c>
    </row>
    <row r="20502">
      <c r="A20502" t="s">
        <v>27212</v>
      </c>
      <c r="B20502" t="s">
        <v>69</v>
      </c>
      <c r="C20502" t="n">
        <v>278766</v>
      </c>
      <c r="D20502" t="s">
        <v>27210</v>
      </c>
      <c r="E20502" t="s">
        <v>19</v>
      </c>
    </row>
    <row r="20503">
      <c r="A20503" t="s">
        <v>27213</v>
      </c>
      <c r="B20503"/>
      <c r="C20503" t="n">
        <v>312513</v>
      </c>
      <c r="D20503" t="s">
        <v>27214</v>
      </c>
      <c r="E20503" t="s">
        <v>19</v>
      </c>
    </row>
    <row r="20504">
      <c r="A20504" t="s">
        <v>27215</v>
      </c>
      <c r="B20504"/>
      <c r="C20504" t="n">
        <v>312514</v>
      </c>
      <c r="D20504" t="s">
        <v>27216</v>
      </c>
      <c r="E20504" t="s">
        <v>19</v>
      </c>
    </row>
    <row r="20505">
      <c r="A20505" t="s">
        <v>27217</v>
      </c>
      <c r="B20505"/>
      <c r="C20505" t="n">
        <v>278767</v>
      </c>
      <c r="D20505" t="s">
        <v>27218</v>
      </c>
      <c r="E20505" t="s">
        <v>19</v>
      </c>
    </row>
    <row r="20506">
      <c r="A20506" t="s">
        <v>27219</v>
      </c>
      <c r="B20506"/>
      <c r="C20506" t="n">
        <v>219468</v>
      </c>
      <c r="D20506" t="s">
        <v>27220</v>
      </c>
      <c r="E20506" t="s">
        <v>19</v>
      </c>
    </row>
    <row r="20507">
      <c r="A20507" t="s">
        <v>27221</v>
      </c>
      <c r="B20507" t="s">
        <v>69</v>
      </c>
      <c r="C20507" t="n">
        <v>219468</v>
      </c>
      <c r="D20507" t="s">
        <v>27220</v>
      </c>
      <c r="E20507" t="s">
        <v>19</v>
      </c>
    </row>
    <row r="20508">
      <c r="A20508" t="s">
        <v>27222</v>
      </c>
      <c r="B20508"/>
      <c r="C20508" t="n">
        <v>278768</v>
      </c>
      <c r="D20508" t="s">
        <v>27223</v>
      </c>
      <c r="E20508" t="s">
        <v>19</v>
      </c>
    </row>
    <row r="20509">
      <c r="A20509" t="s">
        <v>27224</v>
      </c>
      <c r="B20509"/>
      <c r="C20509" t="n">
        <v>278769</v>
      </c>
      <c r="D20509" t="s">
        <v>27225</v>
      </c>
      <c r="E20509" t="s">
        <v>19</v>
      </c>
    </row>
    <row r="20510">
      <c r="A20510" t="s">
        <v>27226</v>
      </c>
      <c r="B20510"/>
      <c r="C20510" t="n">
        <v>219467</v>
      </c>
      <c r="D20510" t="s">
        <v>27227</v>
      </c>
      <c r="E20510" t="s">
        <v>19</v>
      </c>
    </row>
    <row r="20511">
      <c r="A20511" t="s">
        <v>27228</v>
      </c>
      <c r="B20511"/>
      <c r="C20511" t="n">
        <v>219467</v>
      </c>
      <c r="D20511" t="s">
        <v>27227</v>
      </c>
      <c r="E20511" t="s">
        <v>19</v>
      </c>
    </row>
    <row r="20512">
      <c r="A20512" t="s">
        <v>27229</v>
      </c>
      <c r="B20512"/>
      <c r="C20512" t="n">
        <v>219467</v>
      </c>
      <c r="D20512" t="s">
        <v>27227</v>
      </c>
      <c r="E20512" t="s">
        <v>19</v>
      </c>
    </row>
    <row r="20513">
      <c r="A20513" t="s">
        <v>27230</v>
      </c>
      <c r="B20513"/>
      <c r="C20513" t="n">
        <v>219467</v>
      </c>
      <c r="D20513" t="s">
        <v>27227</v>
      </c>
      <c r="E20513" t="s">
        <v>19</v>
      </c>
    </row>
    <row r="20514">
      <c r="A20514" t="s">
        <v>27231</v>
      </c>
      <c r="B20514" t="s">
        <v>69</v>
      </c>
      <c r="C20514" t="n">
        <v>219467</v>
      </c>
      <c r="D20514" t="s">
        <v>27227</v>
      </c>
      <c r="E20514" t="s">
        <v>19</v>
      </c>
    </row>
    <row r="20515">
      <c r="A20515" t="s">
        <v>27232</v>
      </c>
      <c r="B20515"/>
      <c r="C20515" t="n">
        <v>219467</v>
      </c>
      <c r="D20515" t="s">
        <v>27227</v>
      </c>
      <c r="E20515" t="s">
        <v>19</v>
      </c>
    </row>
    <row r="20516">
      <c r="A20516" t="s">
        <v>27233</v>
      </c>
      <c r="B20516"/>
      <c r="C20516" t="n">
        <v>219467</v>
      </c>
      <c r="D20516" t="s">
        <v>27227</v>
      </c>
      <c r="E20516" t="s">
        <v>19</v>
      </c>
    </row>
    <row r="20517">
      <c r="A20517" t="s">
        <v>27234</v>
      </c>
      <c r="B20517"/>
      <c r="C20517" t="n">
        <v>219467</v>
      </c>
      <c r="D20517" t="s">
        <v>27227</v>
      </c>
      <c r="E20517" t="s">
        <v>19</v>
      </c>
    </row>
    <row r="20518">
      <c r="A20518" t="s">
        <v>27235</v>
      </c>
      <c r="B20518"/>
      <c r="C20518" t="n">
        <v>278770</v>
      </c>
      <c r="D20518" t="s">
        <v>27236</v>
      </c>
      <c r="E20518" t="s">
        <v>19</v>
      </c>
    </row>
    <row r="20519">
      <c r="A20519" t="s">
        <v>27237</v>
      </c>
      <c r="B20519"/>
      <c r="C20519" t="n">
        <v>278771</v>
      </c>
      <c r="D20519" t="s">
        <v>27238</v>
      </c>
      <c r="E20519" t="s">
        <v>19</v>
      </c>
    </row>
    <row r="20520">
      <c r="A20520" t="s">
        <v>27239</v>
      </c>
      <c r="B20520" t="s">
        <v>69</v>
      </c>
      <c r="C20520" t="n">
        <v>278771</v>
      </c>
      <c r="D20520" t="s">
        <v>27238</v>
      </c>
      <c r="E20520" t="s">
        <v>19</v>
      </c>
    </row>
    <row r="20521">
      <c r="A20521" t="s">
        <v>27240</v>
      </c>
      <c r="B20521"/>
      <c r="C20521" t="n">
        <v>217727</v>
      </c>
      <c r="D20521" t="s">
        <v>27241</v>
      </c>
      <c r="E20521" t="s">
        <v>19</v>
      </c>
    </row>
    <row r="20522">
      <c r="A20522" t="s">
        <v>27242</v>
      </c>
      <c r="B20522" t="s">
        <v>69</v>
      </c>
      <c r="C20522" t="n">
        <v>990089</v>
      </c>
      <c r="D20522" t="s">
        <v>27243</v>
      </c>
      <c r="E20522" t="s">
        <v>19</v>
      </c>
    </row>
    <row r="20523">
      <c r="A20523" t="s">
        <v>27244</v>
      </c>
      <c r="B20523" t="s">
        <v>3055</v>
      </c>
      <c r="C20523" t="n">
        <v>990089</v>
      </c>
      <c r="D20523" t="s">
        <v>27243</v>
      </c>
      <c r="E20523" t="s">
        <v>19</v>
      </c>
    </row>
    <row r="20524">
      <c r="A20524" t="s">
        <v>27245</v>
      </c>
      <c r="B20524" t="s">
        <v>12</v>
      </c>
      <c r="C20524" t="n">
        <v>254538</v>
      </c>
      <c r="D20524" t="s">
        <v>27246</v>
      </c>
      <c r="E20524" t="s">
        <v>19</v>
      </c>
    </row>
    <row r="20525">
      <c r="A20525" t="s">
        <v>27247</v>
      </c>
      <c r="B20525" t="s">
        <v>69</v>
      </c>
      <c r="C20525" t="n">
        <v>254538</v>
      </c>
      <c r="D20525" t="s">
        <v>27246</v>
      </c>
      <c r="E20525" t="s">
        <v>19</v>
      </c>
    </row>
    <row r="20526">
      <c r="A20526" t="s">
        <v>27248</v>
      </c>
      <c r="B20526" t="s">
        <v>12</v>
      </c>
      <c r="C20526" t="n">
        <v>254538</v>
      </c>
      <c r="D20526" t="s">
        <v>27246</v>
      </c>
      <c r="E20526" t="s">
        <v>19</v>
      </c>
    </row>
    <row r="20527">
      <c r="A20527" t="s">
        <v>27249</v>
      </c>
      <c r="B20527"/>
      <c r="C20527" t="n">
        <v>254538</v>
      </c>
      <c r="D20527" t="s">
        <v>27246</v>
      </c>
      <c r="E20527" t="s">
        <v>19</v>
      </c>
    </row>
    <row r="20528">
      <c r="A20528" t="s">
        <v>27250</v>
      </c>
      <c r="B20528"/>
      <c r="C20528" t="n">
        <v>254538</v>
      </c>
      <c r="D20528" t="s">
        <v>27246</v>
      </c>
      <c r="E20528" t="s">
        <v>19</v>
      </c>
    </row>
    <row r="20529">
      <c r="A20529" t="s">
        <v>27251</v>
      </c>
      <c r="B20529" t="s">
        <v>69</v>
      </c>
      <c r="C20529" t="n">
        <v>254538</v>
      </c>
      <c r="D20529" t="s">
        <v>27246</v>
      </c>
      <c r="E20529" t="s">
        <v>19</v>
      </c>
    </row>
    <row r="20530">
      <c r="A20530" t="s">
        <v>27252</v>
      </c>
      <c r="B20530" t="s">
        <v>69</v>
      </c>
      <c r="C20530" t="n">
        <v>254538</v>
      </c>
      <c r="D20530" t="s">
        <v>27246</v>
      </c>
      <c r="E20530" t="s">
        <v>19</v>
      </c>
    </row>
    <row r="20531">
      <c r="A20531" t="s">
        <v>27253</v>
      </c>
      <c r="B20531"/>
      <c r="C20531" t="n">
        <v>254538</v>
      </c>
      <c r="D20531" t="s">
        <v>27246</v>
      </c>
      <c r="E20531" t="s">
        <v>19</v>
      </c>
    </row>
    <row r="20532">
      <c r="A20532" t="s">
        <v>27254</v>
      </c>
      <c r="B20532"/>
      <c r="C20532" t="n">
        <v>254538</v>
      </c>
      <c r="D20532" t="s">
        <v>27246</v>
      </c>
      <c r="E20532" t="s">
        <v>19</v>
      </c>
    </row>
    <row r="20533">
      <c r="A20533" t="s">
        <v>27255</v>
      </c>
      <c r="B20533"/>
      <c r="C20533" t="n">
        <v>254538</v>
      </c>
      <c r="D20533" t="s">
        <v>27246</v>
      </c>
      <c r="E20533" t="s">
        <v>19</v>
      </c>
    </row>
    <row r="20534">
      <c r="A20534" t="s">
        <v>27256</v>
      </c>
      <c r="B20534"/>
      <c r="C20534" t="n">
        <v>254538</v>
      </c>
      <c r="D20534" t="s">
        <v>27246</v>
      </c>
      <c r="E20534" t="s">
        <v>19</v>
      </c>
    </row>
    <row r="20535">
      <c r="A20535" t="s">
        <v>27257</v>
      </c>
      <c r="B20535" t="s">
        <v>12</v>
      </c>
      <c r="C20535" t="n">
        <v>254538</v>
      </c>
      <c r="D20535" t="s">
        <v>27246</v>
      </c>
      <c r="E20535" t="s">
        <v>19</v>
      </c>
    </row>
    <row r="20536">
      <c r="A20536" t="s">
        <v>27258</v>
      </c>
      <c r="B20536" t="s">
        <v>12</v>
      </c>
      <c r="C20536" t="n">
        <v>254538</v>
      </c>
      <c r="D20536" t="s">
        <v>27246</v>
      </c>
      <c r="E20536" t="s">
        <v>19</v>
      </c>
    </row>
    <row r="20537">
      <c r="A20537" t="s">
        <v>27259</v>
      </c>
      <c r="B20537" t="s">
        <v>12</v>
      </c>
      <c r="C20537" t="n">
        <v>254538</v>
      </c>
      <c r="D20537" t="s">
        <v>27246</v>
      </c>
      <c r="E20537" t="s">
        <v>19</v>
      </c>
    </row>
    <row r="20538">
      <c r="A20538" t="s">
        <v>27260</v>
      </c>
      <c r="B20538" t="s">
        <v>12</v>
      </c>
      <c r="C20538" t="n">
        <v>254538</v>
      </c>
      <c r="D20538" t="s">
        <v>27246</v>
      </c>
      <c r="E20538" t="s">
        <v>19</v>
      </c>
    </row>
    <row r="20539">
      <c r="A20539" t="s">
        <v>27261</v>
      </c>
      <c r="B20539"/>
      <c r="C20539" t="n">
        <v>126436</v>
      </c>
      <c r="D20539" t="s">
        <v>27262</v>
      </c>
      <c r="E20539" t="s">
        <v>19</v>
      </c>
    </row>
    <row r="20540">
      <c r="A20540" t="s">
        <v>27263</v>
      </c>
      <c r="B20540"/>
      <c r="C20540" t="n">
        <v>126436</v>
      </c>
      <c r="D20540" t="s">
        <v>27262</v>
      </c>
      <c r="E20540" t="s">
        <v>19</v>
      </c>
    </row>
    <row r="20541">
      <c r="A20541" t="s">
        <v>27264</v>
      </c>
      <c r="B20541" t="s">
        <v>12</v>
      </c>
      <c r="C20541" t="n">
        <v>126436</v>
      </c>
      <c r="D20541" t="s">
        <v>27262</v>
      </c>
      <c r="E20541" t="s">
        <v>19</v>
      </c>
    </row>
    <row r="20542">
      <c r="A20542" t="s">
        <v>27265</v>
      </c>
      <c r="B20542"/>
      <c r="C20542" t="n">
        <v>126436</v>
      </c>
      <c r="D20542" t="s">
        <v>27262</v>
      </c>
      <c r="E20542" t="s">
        <v>19</v>
      </c>
    </row>
    <row r="20543">
      <c r="A20543" t="s">
        <v>27266</v>
      </c>
      <c r="B20543"/>
      <c r="C20543" t="n">
        <v>126436</v>
      </c>
      <c r="D20543" t="s">
        <v>27262</v>
      </c>
      <c r="E20543" t="s">
        <v>19</v>
      </c>
    </row>
    <row r="20544">
      <c r="A20544" t="s">
        <v>27267</v>
      </c>
      <c r="B20544"/>
      <c r="C20544" t="n">
        <v>126436</v>
      </c>
      <c r="D20544" t="s">
        <v>27262</v>
      </c>
      <c r="E20544" t="s">
        <v>19</v>
      </c>
    </row>
    <row r="20545">
      <c r="A20545" t="s">
        <v>27268</v>
      </c>
      <c r="B20545"/>
      <c r="C20545" t="n">
        <v>126436</v>
      </c>
      <c r="D20545" t="s">
        <v>27262</v>
      </c>
      <c r="E20545" t="s">
        <v>19</v>
      </c>
    </row>
    <row r="20546">
      <c r="A20546" t="s">
        <v>27269</v>
      </c>
      <c r="B20546"/>
      <c r="C20546" t="n">
        <v>126436</v>
      </c>
      <c r="D20546" t="s">
        <v>27262</v>
      </c>
      <c r="E20546" t="s">
        <v>19</v>
      </c>
    </row>
    <row r="20547">
      <c r="A20547" t="s">
        <v>27270</v>
      </c>
      <c r="B20547"/>
      <c r="C20547" t="n">
        <v>126436</v>
      </c>
      <c r="D20547" t="s">
        <v>27262</v>
      </c>
      <c r="E20547" t="s">
        <v>19</v>
      </c>
    </row>
    <row r="20548">
      <c r="A20548" t="s">
        <v>27271</v>
      </c>
      <c r="B20548"/>
      <c r="C20548" t="n">
        <v>126436</v>
      </c>
      <c r="D20548" t="s">
        <v>27262</v>
      </c>
      <c r="E20548" t="s">
        <v>19</v>
      </c>
    </row>
    <row r="20549">
      <c r="A20549" t="s">
        <v>27272</v>
      </c>
      <c r="B20549" t="s">
        <v>69</v>
      </c>
      <c r="C20549" t="n">
        <v>126436</v>
      </c>
      <c r="D20549" t="s">
        <v>27262</v>
      </c>
      <c r="E20549" t="s">
        <v>19</v>
      </c>
    </row>
    <row r="20550">
      <c r="A20550" t="s">
        <v>27273</v>
      </c>
      <c r="B20550"/>
      <c r="C20550" t="n">
        <v>126436</v>
      </c>
      <c r="D20550" t="s">
        <v>27262</v>
      </c>
      <c r="E20550" t="s">
        <v>19</v>
      </c>
    </row>
    <row r="20551">
      <c r="A20551" t="s">
        <v>27274</v>
      </c>
      <c r="B20551"/>
      <c r="C20551" t="n">
        <v>126436</v>
      </c>
      <c r="D20551" t="s">
        <v>27262</v>
      </c>
      <c r="E20551" t="s">
        <v>19</v>
      </c>
    </row>
    <row r="20552">
      <c r="A20552" t="s">
        <v>27275</v>
      </c>
      <c r="B20552"/>
      <c r="C20552" t="n">
        <v>126436</v>
      </c>
      <c r="D20552" t="s">
        <v>27262</v>
      </c>
      <c r="E20552" t="s">
        <v>19</v>
      </c>
    </row>
    <row r="20553">
      <c r="A20553" t="s">
        <v>27276</v>
      </c>
      <c r="B20553"/>
      <c r="C20553" t="n">
        <v>126436</v>
      </c>
      <c r="D20553" t="s">
        <v>27262</v>
      </c>
      <c r="E20553" t="s">
        <v>19</v>
      </c>
    </row>
    <row r="20554">
      <c r="A20554" t="s">
        <v>27277</v>
      </c>
      <c r="B20554"/>
      <c r="C20554" t="n">
        <v>126436</v>
      </c>
      <c r="D20554" t="s">
        <v>27262</v>
      </c>
      <c r="E20554" t="s">
        <v>19</v>
      </c>
    </row>
    <row r="20555">
      <c r="A20555" t="s">
        <v>27278</v>
      </c>
      <c r="B20555"/>
      <c r="C20555" t="n">
        <v>126436</v>
      </c>
      <c r="D20555" t="s">
        <v>27262</v>
      </c>
      <c r="E20555" t="s">
        <v>19</v>
      </c>
    </row>
    <row r="20556">
      <c r="A20556" t="s">
        <v>27279</v>
      </c>
      <c r="B20556" t="s">
        <v>69</v>
      </c>
      <c r="C20556" t="n">
        <v>126436</v>
      </c>
      <c r="D20556" t="s">
        <v>27262</v>
      </c>
      <c r="E20556" t="s">
        <v>19</v>
      </c>
    </row>
    <row r="20557">
      <c r="A20557" t="s">
        <v>27280</v>
      </c>
      <c r="B20557"/>
      <c r="C20557" t="n">
        <v>280806</v>
      </c>
      <c r="D20557" t="s">
        <v>27281</v>
      </c>
      <c r="E20557" t="s">
        <v>19</v>
      </c>
    </row>
    <row r="20558">
      <c r="A20558" t="s">
        <v>27282</v>
      </c>
      <c r="B20558" t="s">
        <v>12</v>
      </c>
      <c r="C20558" t="n">
        <v>1010506</v>
      </c>
      <c r="D20558" t="s">
        <v>27283</v>
      </c>
      <c r="E20558" t="s">
        <v>19</v>
      </c>
    </row>
    <row r="20559">
      <c r="A20559" t="s">
        <v>27284</v>
      </c>
      <c r="B20559"/>
      <c r="C20559" t="n">
        <v>1010506</v>
      </c>
      <c r="D20559" t="s">
        <v>27283</v>
      </c>
      <c r="E20559" t="s">
        <v>19</v>
      </c>
    </row>
    <row r="20560">
      <c r="A20560" t="s">
        <v>27285</v>
      </c>
      <c r="B20560"/>
      <c r="C20560" t="n">
        <v>280807</v>
      </c>
      <c r="D20560" t="s">
        <v>27286</v>
      </c>
      <c r="E20560" t="s">
        <v>19</v>
      </c>
    </row>
    <row r="20561">
      <c r="A20561" t="s">
        <v>27287</v>
      </c>
      <c r="B20561"/>
      <c r="C20561" t="n">
        <v>280807</v>
      </c>
      <c r="D20561" t="s">
        <v>27286</v>
      </c>
      <c r="E20561" t="s">
        <v>19</v>
      </c>
    </row>
    <row r="20562">
      <c r="A20562" t="s">
        <v>27288</v>
      </c>
      <c r="B20562" t="s">
        <v>40</v>
      </c>
      <c r="C20562" t="n">
        <v>1022513</v>
      </c>
      <c r="D20562" t="s">
        <v>27289</v>
      </c>
      <c r="E20562" t="s">
        <v>19</v>
      </c>
    </row>
    <row r="20563">
      <c r="A20563" t="s">
        <v>27290</v>
      </c>
      <c r="B20563"/>
      <c r="C20563" t="n">
        <v>1022513</v>
      </c>
      <c r="D20563" t="s">
        <v>27289</v>
      </c>
      <c r="E20563" t="s">
        <v>19</v>
      </c>
    </row>
    <row r="20564">
      <c r="A20564" t="s">
        <v>27291</v>
      </c>
      <c r="B20564" t="s">
        <v>40</v>
      </c>
      <c r="C20564" t="n">
        <v>1022513</v>
      </c>
      <c r="D20564" t="s">
        <v>27289</v>
      </c>
      <c r="E20564" t="s">
        <v>19</v>
      </c>
    </row>
    <row r="20565">
      <c r="A20565" t="s">
        <v>27292</v>
      </c>
      <c r="B20565" t="s">
        <v>40</v>
      </c>
      <c r="C20565" t="n">
        <v>1022513</v>
      </c>
      <c r="D20565" t="s">
        <v>27289</v>
      </c>
      <c r="E20565" t="s">
        <v>19</v>
      </c>
    </row>
    <row r="20566">
      <c r="A20566" t="s">
        <v>27293</v>
      </c>
      <c r="B20566" t="s">
        <v>40</v>
      </c>
      <c r="C20566" t="n">
        <v>1022513</v>
      </c>
      <c r="D20566" t="s">
        <v>27289</v>
      </c>
      <c r="E20566" t="s">
        <v>19</v>
      </c>
    </row>
    <row r="20567">
      <c r="A20567" t="s">
        <v>27294</v>
      </c>
      <c r="B20567"/>
      <c r="C20567" t="n">
        <v>1022513</v>
      </c>
      <c r="D20567" t="s">
        <v>27289</v>
      </c>
      <c r="E20567" t="s">
        <v>19</v>
      </c>
    </row>
    <row r="20568">
      <c r="A20568" t="s">
        <v>27295</v>
      </c>
      <c r="B20568"/>
      <c r="C20568" t="n">
        <v>1022513</v>
      </c>
      <c r="D20568" t="s">
        <v>27289</v>
      </c>
      <c r="E20568" t="s">
        <v>19</v>
      </c>
    </row>
    <row r="20569">
      <c r="A20569" t="s">
        <v>27296</v>
      </c>
      <c r="B20569" t="s">
        <v>40</v>
      </c>
      <c r="C20569" t="n">
        <v>1022513</v>
      </c>
      <c r="D20569" t="s">
        <v>27289</v>
      </c>
      <c r="E20569" t="s">
        <v>19</v>
      </c>
    </row>
    <row r="20570">
      <c r="A20570" t="s">
        <v>27297</v>
      </c>
      <c r="B20570" t="s">
        <v>69</v>
      </c>
      <c r="C20570" t="n">
        <v>126451</v>
      </c>
      <c r="D20570" t="s">
        <v>27298</v>
      </c>
      <c r="E20570" t="s">
        <v>19</v>
      </c>
    </row>
    <row r="20571">
      <c r="A20571" t="s">
        <v>27299</v>
      </c>
      <c r="B20571"/>
      <c r="C20571" t="n">
        <v>126451</v>
      </c>
      <c r="D20571" t="s">
        <v>27298</v>
      </c>
      <c r="E20571" t="s">
        <v>19</v>
      </c>
    </row>
    <row r="20572">
      <c r="A20572" t="s">
        <v>27300</v>
      </c>
      <c r="B20572"/>
      <c r="C20572" t="n">
        <v>126451</v>
      </c>
      <c r="D20572" t="s">
        <v>27298</v>
      </c>
      <c r="E20572" t="s">
        <v>19</v>
      </c>
    </row>
    <row r="20573">
      <c r="A20573" t="s">
        <v>27301</v>
      </c>
      <c r="B20573" t="s">
        <v>69</v>
      </c>
      <c r="C20573" t="n">
        <v>126451</v>
      </c>
      <c r="D20573" t="s">
        <v>27298</v>
      </c>
      <c r="E20573" t="s">
        <v>19</v>
      </c>
    </row>
    <row r="20574">
      <c r="A20574" t="s">
        <v>27302</v>
      </c>
      <c r="B20574" t="s">
        <v>18547</v>
      </c>
      <c r="C20574" t="n">
        <v>126451</v>
      </c>
      <c r="D20574" t="s">
        <v>27298</v>
      </c>
      <c r="E20574" t="s">
        <v>19</v>
      </c>
    </row>
    <row r="20575">
      <c r="A20575" t="s">
        <v>27303</v>
      </c>
      <c r="B20575"/>
      <c r="C20575" t="n">
        <v>126451</v>
      </c>
      <c r="D20575" t="s">
        <v>27298</v>
      </c>
      <c r="E20575" t="s">
        <v>19</v>
      </c>
    </row>
    <row r="20576">
      <c r="A20576" t="s">
        <v>27304</v>
      </c>
      <c r="B20576"/>
      <c r="C20576" t="n">
        <v>126451</v>
      </c>
      <c r="D20576" t="s">
        <v>27298</v>
      </c>
      <c r="E20576" t="s">
        <v>19</v>
      </c>
    </row>
    <row r="20577">
      <c r="A20577" t="s">
        <v>27305</v>
      </c>
      <c r="B20577" t="s">
        <v>69</v>
      </c>
      <c r="C20577" t="n">
        <v>126451</v>
      </c>
      <c r="D20577" t="s">
        <v>27298</v>
      </c>
      <c r="E20577" t="s">
        <v>19</v>
      </c>
    </row>
    <row r="20578">
      <c r="A20578" t="s">
        <v>27306</v>
      </c>
      <c r="B20578"/>
      <c r="C20578" t="n">
        <v>126452</v>
      </c>
      <c r="D20578" t="s">
        <v>27307</v>
      </c>
      <c r="E20578" t="s">
        <v>19</v>
      </c>
    </row>
    <row r="20579">
      <c r="A20579" t="s">
        <v>27308</v>
      </c>
      <c r="B20579"/>
      <c r="C20579" t="n">
        <v>126452</v>
      </c>
      <c r="D20579" t="s">
        <v>27307</v>
      </c>
      <c r="E20579" t="s">
        <v>19</v>
      </c>
    </row>
    <row r="20580">
      <c r="A20580" t="s">
        <v>27309</v>
      </c>
      <c r="B20580"/>
      <c r="C20580" t="n">
        <v>126452</v>
      </c>
      <c r="D20580" t="s">
        <v>27307</v>
      </c>
      <c r="E20580" t="s">
        <v>19</v>
      </c>
    </row>
    <row r="20581">
      <c r="A20581" t="s">
        <v>27310</v>
      </c>
      <c r="B20581"/>
      <c r="C20581" t="n">
        <v>126452</v>
      </c>
      <c r="D20581" t="s">
        <v>27307</v>
      </c>
      <c r="E20581" t="s">
        <v>19</v>
      </c>
    </row>
    <row r="20582">
      <c r="A20582" t="s">
        <v>27311</v>
      </c>
      <c r="B20582"/>
      <c r="C20582" t="n">
        <v>126452</v>
      </c>
      <c r="D20582" t="s">
        <v>27307</v>
      </c>
      <c r="E20582" t="s">
        <v>19</v>
      </c>
    </row>
    <row r="20583">
      <c r="A20583" t="s">
        <v>27312</v>
      </c>
      <c r="B20583"/>
      <c r="C20583" t="n">
        <v>126452</v>
      </c>
      <c r="D20583" t="s">
        <v>27307</v>
      </c>
      <c r="E20583" t="s">
        <v>19</v>
      </c>
    </row>
    <row r="20584">
      <c r="A20584" t="s">
        <v>27313</v>
      </c>
      <c r="B20584"/>
      <c r="C20584" t="n">
        <v>221400</v>
      </c>
      <c r="D20584" t="s">
        <v>27314</v>
      </c>
      <c r="E20584" t="s">
        <v>19</v>
      </c>
    </row>
    <row r="20585">
      <c r="A20585" t="s">
        <v>27315</v>
      </c>
      <c r="B20585"/>
      <c r="C20585" t="n">
        <v>221400</v>
      </c>
      <c r="D20585" t="s">
        <v>27314</v>
      </c>
      <c r="E20585" t="s">
        <v>19</v>
      </c>
    </row>
    <row r="20586">
      <c r="A20586" t="s">
        <v>27316</v>
      </c>
      <c r="B20586"/>
      <c r="C20586" t="n">
        <v>126453</v>
      </c>
      <c r="D20586" t="s">
        <v>27317</v>
      </c>
      <c r="E20586" t="s">
        <v>19</v>
      </c>
    </row>
    <row r="20587">
      <c r="A20587" t="s">
        <v>27318</v>
      </c>
      <c r="B20587"/>
      <c r="C20587" t="n">
        <v>126453</v>
      </c>
      <c r="D20587" t="s">
        <v>27317</v>
      </c>
      <c r="E20587" t="s">
        <v>19</v>
      </c>
    </row>
    <row r="20588">
      <c r="A20588" t="s">
        <v>27319</v>
      </c>
      <c r="B20588"/>
      <c r="C20588" t="n">
        <v>126453</v>
      </c>
      <c r="D20588" t="s">
        <v>27317</v>
      </c>
      <c r="E20588" t="s">
        <v>19</v>
      </c>
    </row>
    <row r="20589">
      <c r="A20589" t="s">
        <v>27320</v>
      </c>
      <c r="B20589"/>
      <c r="C20589" t="n">
        <v>126454</v>
      </c>
      <c r="D20589" t="s">
        <v>27321</v>
      </c>
      <c r="E20589" t="s">
        <v>19</v>
      </c>
    </row>
    <row r="20590">
      <c r="A20590" t="s">
        <v>27322</v>
      </c>
      <c r="B20590"/>
      <c r="C20590" t="n">
        <v>126455</v>
      </c>
      <c r="D20590" t="s">
        <v>27323</v>
      </c>
      <c r="E20590" t="s">
        <v>19</v>
      </c>
    </row>
    <row r="20591">
      <c r="A20591" t="s">
        <v>27324</v>
      </c>
      <c r="B20591"/>
      <c r="C20591" t="n">
        <v>126456</v>
      </c>
      <c r="D20591" t="s">
        <v>27325</v>
      </c>
      <c r="E20591" t="s">
        <v>19</v>
      </c>
    </row>
    <row r="20592">
      <c r="A20592" t="s">
        <v>27326</v>
      </c>
      <c r="B20592"/>
      <c r="C20592" t="n">
        <v>126456</v>
      </c>
      <c r="D20592" t="s">
        <v>27325</v>
      </c>
      <c r="E20592" t="s">
        <v>19</v>
      </c>
    </row>
    <row r="20593">
      <c r="A20593" t="s">
        <v>27327</v>
      </c>
      <c r="B20593"/>
      <c r="C20593" t="n">
        <v>126456</v>
      </c>
      <c r="D20593" t="s">
        <v>27325</v>
      </c>
      <c r="E20593" t="s">
        <v>19</v>
      </c>
    </row>
    <row r="20594">
      <c r="A20594" t="s">
        <v>27328</v>
      </c>
      <c r="B20594" t="s">
        <v>4972</v>
      </c>
      <c r="C20594" t="n">
        <v>126456</v>
      </c>
      <c r="D20594" t="s">
        <v>27325</v>
      </c>
      <c r="E20594" t="s">
        <v>19</v>
      </c>
    </row>
    <row r="20595">
      <c r="A20595" t="s">
        <v>27329</v>
      </c>
      <c r="B20595"/>
      <c r="C20595" t="n">
        <v>126456</v>
      </c>
      <c r="D20595" t="s">
        <v>27325</v>
      </c>
      <c r="E20595" t="s">
        <v>19</v>
      </c>
    </row>
    <row r="20596">
      <c r="A20596" t="s">
        <v>27330</v>
      </c>
      <c r="B20596" t="s">
        <v>69</v>
      </c>
      <c r="C20596" t="n">
        <v>126456</v>
      </c>
      <c r="D20596" t="s">
        <v>27325</v>
      </c>
      <c r="E20596" t="s">
        <v>19</v>
      </c>
    </row>
    <row r="20597">
      <c r="A20597" t="s">
        <v>27331</v>
      </c>
      <c r="B20597"/>
      <c r="C20597" t="n">
        <v>126456</v>
      </c>
      <c r="D20597" t="s">
        <v>27325</v>
      </c>
      <c r="E20597" t="s">
        <v>19</v>
      </c>
    </row>
    <row r="20598">
      <c r="A20598" t="s">
        <v>27332</v>
      </c>
      <c r="B20598"/>
      <c r="C20598" t="n">
        <v>126456</v>
      </c>
      <c r="D20598" t="s">
        <v>27325</v>
      </c>
      <c r="E20598" t="s">
        <v>19</v>
      </c>
    </row>
    <row r="20599">
      <c r="A20599" t="s">
        <v>27333</v>
      </c>
      <c r="B20599"/>
      <c r="C20599" t="n">
        <v>126457</v>
      </c>
      <c r="D20599" t="s">
        <v>27334</v>
      </c>
      <c r="E20599" t="s">
        <v>19</v>
      </c>
    </row>
    <row r="20600">
      <c r="A20600" t="s">
        <v>27335</v>
      </c>
      <c r="B20600" t="s">
        <v>12</v>
      </c>
      <c r="C20600" t="n">
        <v>126457</v>
      </c>
      <c r="D20600" t="s">
        <v>27334</v>
      </c>
      <c r="E20600" t="s">
        <v>19</v>
      </c>
    </row>
    <row r="20601">
      <c r="A20601" t="s">
        <v>27336</v>
      </c>
      <c r="B20601" t="s">
        <v>12</v>
      </c>
      <c r="C20601" t="n">
        <v>126457</v>
      </c>
      <c r="D20601" t="s">
        <v>27334</v>
      </c>
      <c r="E20601" t="s">
        <v>19</v>
      </c>
    </row>
    <row r="20602">
      <c r="A20602" t="s">
        <v>27337</v>
      </c>
      <c r="B20602" t="s">
        <v>12</v>
      </c>
      <c r="C20602" t="n">
        <v>126457</v>
      </c>
      <c r="D20602" t="s">
        <v>27334</v>
      </c>
      <c r="E20602" t="s">
        <v>19</v>
      </c>
    </row>
    <row r="20603">
      <c r="A20603" t="s">
        <v>27338</v>
      </c>
      <c r="B20603" t="s">
        <v>12</v>
      </c>
      <c r="C20603" t="n">
        <v>126457</v>
      </c>
      <c r="D20603" t="s">
        <v>27334</v>
      </c>
      <c r="E20603" t="s">
        <v>19</v>
      </c>
    </row>
    <row r="20604">
      <c r="A20604" t="s">
        <v>27339</v>
      </c>
      <c r="B20604" t="s">
        <v>12</v>
      </c>
      <c r="C20604" t="n">
        <v>126457</v>
      </c>
      <c r="D20604" t="s">
        <v>27334</v>
      </c>
      <c r="E20604" t="s">
        <v>19</v>
      </c>
    </row>
    <row r="20605">
      <c r="A20605" t="s">
        <v>27340</v>
      </c>
      <c r="B20605" t="s">
        <v>12</v>
      </c>
      <c r="C20605" t="n">
        <v>126457</v>
      </c>
      <c r="D20605" t="s">
        <v>27334</v>
      </c>
      <c r="E20605" t="s">
        <v>19</v>
      </c>
    </row>
    <row r="20606">
      <c r="A20606" t="s">
        <v>27341</v>
      </c>
      <c r="B20606" t="s">
        <v>69</v>
      </c>
      <c r="C20606" t="n">
        <v>126457</v>
      </c>
      <c r="D20606" t="s">
        <v>27334</v>
      </c>
      <c r="E20606" t="s">
        <v>19</v>
      </c>
    </row>
    <row r="20607">
      <c r="A20607" t="s">
        <v>27342</v>
      </c>
      <c r="B20607" t="s">
        <v>72</v>
      </c>
      <c r="C20607" t="n">
        <v>126457</v>
      </c>
      <c r="D20607" t="s">
        <v>27334</v>
      </c>
      <c r="E20607" t="s">
        <v>19</v>
      </c>
    </row>
    <row r="20608">
      <c r="A20608" t="s">
        <v>27343</v>
      </c>
      <c r="B20608"/>
      <c r="C20608" t="n">
        <v>126457</v>
      </c>
      <c r="D20608" t="s">
        <v>27334</v>
      </c>
      <c r="E20608" t="s">
        <v>19</v>
      </c>
    </row>
    <row r="20609">
      <c r="A20609" t="s">
        <v>27344</v>
      </c>
      <c r="B20609"/>
      <c r="C20609" t="n">
        <v>126457</v>
      </c>
      <c r="D20609" t="s">
        <v>27334</v>
      </c>
      <c r="E20609" t="s">
        <v>19</v>
      </c>
    </row>
    <row r="20610">
      <c r="A20610" t="s">
        <v>27345</v>
      </c>
      <c r="B20610" t="s">
        <v>69</v>
      </c>
      <c r="C20610" t="n">
        <v>126457</v>
      </c>
      <c r="D20610" t="s">
        <v>27334</v>
      </c>
      <c r="E20610" t="s">
        <v>19</v>
      </c>
    </row>
    <row r="20611">
      <c r="A20611" t="s">
        <v>27346</v>
      </c>
      <c r="B20611"/>
      <c r="C20611" t="n">
        <v>126457</v>
      </c>
      <c r="D20611" t="s">
        <v>27334</v>
      </c>
      <c r="E20611" t="s">
        <v>19</v>
      </c>
    </row>
    <row r="20612">
      <c r="A20612" t="s">
        <v>27347</v>
      </c>
      <c r="B20612"/>
      <c r="C20612" t="n">
        <v>126457</v>
      </c>
      <c r="D20612" t="s">
        <v>27334</v>
      </c>
      <c r="E20612" t="s">
        <v>19</v>
      </c>
    </row>
    <row r="20613">
      <c r="A20613" t="s">
        <v>27348</v>
      </c>
      <c r="B20613" t="s">
        <v>12</v>
      </c>
      <c r="C20613" t="n">
        <v>126457</v>
      </c>
      <c r="D20613" t="s">
        <v>27334</v>
      </c>
      <c r="E20613" t="s">
        <v>19</v>
      </c>
    </row>
    <row r="20614">
      <c r="A20614" t="s">
        <v>27349</v>
      </c>
      <c r="B20614"/>
      <c r="C20614" t="n">
        <v>126457</v>
      </c>
      <c r="D20614" t="s">
        <v>27334</v>
      </c>
      <c r="E20614" t="s">
        <v>19</v>
      </c>
    </row>
    <row r="20615">
      <c r="A20615" t="s">
        <v>27350</v>
      </c>
      <c r="B20615" t="s">
        <v>43</v>
      </c>
      <c r="C20615" t="n">
        <v>126457</v>
      </c>
      <c r="D20615" t="s">
        <v>27334</v>
      </c>
      <c r="E20615" t="s">
        <v>19</v>
      </c>
    </row>
    <row r="20616">
      <c r="A20616" t="s">
        <v>27351</v>
      </c>
      <c r="B20616" t="s">
        <v>69</v>
      </c>
      <c r="C20616" t="n">
        <v>272299</v>
      </c>
      <c r="D20616" t="s">
        <v>27352</v>
      </c>
      <c r="E20616" t="s">
        <v>19</v>
      </c>
    </row>
    <row r="20617">
      <c r="A20617" t="s">
        <v>27353</v>
      </c>
      <c r="B20617" t="s">
        <v>69</v>
      </c>
      <c r="C20617" t="n">
        <v>272299</v>
      </c>
      <c r="D20617" t="s">
        <v>27352</v>
      </c>
      <c r="E20617" t="s">
        <v>19</v>
      </c>
    </row>
    <row r="20618">
      <c r="A20618" t="s">
        <v>27354</v>
      </c>
      <c r="B20618"/>
      <c r="C20618" t="n">
        <v>272299</v>
      </c>
      <c r="D20618" t="s">
        <v>27352</v>
      </c>
      <c r="E20618" t="s">
        <v>19</v>
      </c>
    </row>
    <row r="20619">
      <c r="A20619" t="s">
        <v>27355</v>
      </c>
      <c r="B20619"/>
      <c r="C20619" t="n">
        <v>272299</v>
      </c>
      <c r="D20619" t="s">
        <v>27352</v>
      </c>
      <c r="E20619" t="s">
        <v>19</v>
      </c>
    </row>
    <row r="20620">
      <c r="A20620" t="s">
        <v>27356</v>
      </c>
      <c r="B20620" t="s">
        <v>69</v>
      </c>
      <c r="C20620" t="n">
        <v>126458</v>
      </c>
      <c r="D20620" t="s">
        <v>27357</v>
      </c>
      <c r="E20620" t="s">
        <v>19</v>
      </c>
    </row>
    <row r="20621">
      <c r="A20621" t="s">
        <v>27358</v>
      </c>
      <c r="B20621"/>
      <c r="C20621" t="n">
        <v>126458</v>
      </c>
      <c r="D20621" t="s">
        <v>27357</v>
      </c>
      <c r="E20621" t="s">
        <v>19</v>
      </c>
    </row>
    <row r="20622">
      <c r="A20622" t="s">
        <v>27359</v>
      </c>
      <c r="B20622"/>
      <c r="C20622" t="n">
        <v>126458</v>
      </c>
      <c r="D20622" t="s">
        <v>27357</v>
      </c>
      <c r="E20622" t="s">
        <v>19</v>
      </c>
    </row>
    <row r="20623">
      <c r="A20623" t="s">
        <v>27360</v>
      </c>
      <c r="B20623"/>
      <c r="C20623" t="n">
        <v>126458</v>
      </c>
      <c r="D20623" t="s">
        <v>27357</v>
      </c>
      <c r="E20623" t="s">
        <v>19</v>
      </c>
    </row>
    <row r="20624">
      <c r="A20624" t="s">
        <v>27350</v>
      </c>
      <c r="B20624"/>
      <c r="C20624" t="n">
        <v>126458</v>
      </c>
      <c r="D20624" t="s">
        <v>27357</v>
      </c>
      <c r="E20624" t="s">
        <v>19</v>
      </c>
    </row>
    <row r="20625">
      <c r="A20625" t="s">
        <v>27361</v>
      </c>
      <c r="B20625" t="s">
        <v>12</v>
      </c>
      <c r="C20625" t="n">
        <v>126458</v>
      </c>
      <c r="D20625" t="s">
        <v>27357</v>
      </c>
      <c r="E20625" t="s">
        <v>19</v>
      </c>
    </row>
    <row r="20626">
      <c r="A20626" t="s">
        <v>27362</v>
      </c>
      <c r="B20626"/>
      <c r="C20626" t="n">
        <v>280808</v>
      </c>
      <c r="D20626" t="s">
        <v>27363</v>
      </c>
      <c r="E20626" t="s">
        <v>19</v>
      </c>
    </row>
    <row r="20627">
      <c r="A20627" t="s">
        <v>1737</v>
      </c>
      <c r="B20627"/>
      <c r="C20627" t="n">
        <v>280808</v>
      </c>
      <c r="D20627" t="s">
        <v>27363</v>
      </c>
      <c r="E20627" t="s">
        <v>19</v>
      </c>
    </row>
    <row r="20628">
      <c r="A20628" t="s">
        <v>27364</v>
      </c>
      <c r="B20628"/>
      <c r="C20628" t="n">
        <v>280808</v>
      </c>
      <c r="D20628" t="s">
        <v>27363</v>
      </c>
      <c r="E20628" t="s">
        <v>19</v>
      </c>
    </row>
    <row r="20629">
      <c r="A20629" t="s">
        <v>27365</v>
      </c>
      <c r="B20629" t="s">
        <v>12</v>
      </c>
      <c r="C20629" t="n">
        <v>280808</v>
      </c>
      <c r="D20629" t="s">
        <v>27363</v>
      </c>
      <c r="E20629" t="s">
        <v>19</v>
      </c>
    </row>
    <row r="20630">
      <c r="A20630" t="s">
        <v>27366</v>
      </c>
      <c r="B20630"/>
      <c r="C20630" t="n">
        <v>280808</v>
      </c>
      <c r="D20630" t="s">
        <v>27363</v>
      </c>
      <c r="E20630" t="s">
        <v>19</v>
      </c>
    </row>
    <row r="20631">
      <c r="A20631" t="s">
        <v>27367</v>
      </c>
      <c r="B20631"/>
      <c r="C20631" t="n">
        <v>280808</v>
      </c>
      <c r="D20631" t="s">
        <v>27363</v>
      </c>
      <c r="E20631" t="s">
        <v>19</v>
      </c>
    </row>
    <row r="20632">
      <c r="A20632" t="s">
        <v>27368</v>
      </c>
      <c r="B20632"/>
      <c r="C20632" t="n">
        <v>280809</v>
      </c>
      <c r="D20632" t="s">
        <v>27369</v>
      </c>
      <c r="E20632" t="s">
        <v>19</v>
      </c>
    </row>
    <row r="20633">
      <c r="A20633" t="s">
        <v>27370</v>
      </c>
      <c r="B20633"/>
      <c r="C20633" t="n">
        <v>280809</v>
      </c>
      <c r="D20633" t="s">
        <v>27369</v>
      </c>
      <c r="E20633" t="s">
        <v>19</v>
      </c>
    </row>
    <row r="20634">
      <c r="A20634" t="s">
        <v>27371</v>
      </c>
      <c r="B20634"/>
      <c r="C20634" t="n">
        <v>280809</v>
      </c>
      <c r="D20634" t="s">
        <v>27369</v>
      </c>
      <c r="E20634" t="s">
        <v>19</v>
      </c>
    </row>
    <row r="20635">
      <c r="A20635" t="s">
        <v>27372</v>
      </c>
      <c r="B20635" t="s">
        <v>69</v>
      </c>
      <c r="C20635" t="n">
        <v>280809</v>
      </c>
      <c r="D20635" t="s">
        <v>27369</v>
      </c>
      <c r="E20635" t="s">
        <v>19</v>
      </c>
    </row>
    <row r="20636">
      <c r="A20636" t="s">
        <v>27373</v>
      </c>
      <c r="B20636"/>
      <c r="C20636" t="n">
        <v>280809</v>
      </c>
      <c r="D20636" t="s">
        <v>27369</v>
      </c>
      <c r="E20636" t="s">
        <v>19</v>
      </c>
    </row>
    <row r="20637">
      <c r="A20637" t="s">
        <v>27374</v>
      </c>
      <c r="B20637" t="s">
        <v>69</v>
      </c>
      <c r="C20637" t="n">
        <v>280809</v>
      </c>
      <c r="D20637" t="s">
        <v>27369</v>
      </c>
      <c r="E20637" t="s">
        <v>19</v>
      </c>
    </row>
    <row r="20638">
      <c r="A20638" t="s">
        <v>27375</v>
      </c>
      <c r="B20638"/>
      <c r="C20638" t="n">
        <v>280809</v>
      </c>
      <c r="D20638" t="s">
        <v>27369</v>
      </c>
      <c r="E20638" t="s">
        <v>19</v>
      </c>
    </row>
    <row r="20639">
      <c r="A20639" t="s">
        <v>27376</v>
      </c>
      <c r="B20639"/>
      <c r="C20639" t="n">
        <v>280809</v>
      </c>
      <c r="D20639" t="s">
        <v>27369</v>
      </c>
      <c r="E20639" t="s">
        <v>19</v>
      </c>
    </row>
    <row r="20640">
      <c r="A20640" t="s">
        <v>27377</v>
      </c>
      <c r="B20640"/>
      <c r="C20640" t="n">
        <v>280809</v>
      </c>
      <c r="D20640" t="s">
        <v>27369</v>
      </c>
      <c r="E20640" t="s">
        <v>19</v>
      </c>
    </row>
    <row r="20641">
      <c r="A20641" t="s">
        <v>27378</v>
      </c>
      <c r="B20641"/>
      <c r="C20641" t="n">
        <v>280809</v>
      </c>
      <c r="D20641" t="s">
        <v>27369</v>
      </c>
      <c r="E20641" t="s">
        <v>19</v>
      </c>
    </row>
    <row r="20642">
      <c r="A20642" t="s">
        <v>27379</v>
      </c>
      <c r="B20642"/>
      <c r="C20642" t="n">
        <v>280809</v>
      </c>
      <c r="D20642" t="s">
        <v>27369</v>
      </c>
      <c r="E20642" t="s">
        <v>19</v>
      </c>
    </row>
    <row r="20643">
      <c r="A20643" t="s">
        <v>27380</v>
      </c>
      <c r="B20643"/>
      <c r="C20643" t="n">
        <v>280809</v>
      </c>
      <c r="D20643" t="s">
        <v>27369</v>
      </c>
      <c r="E20643" t="s">
        <v>19</v>
      </c>
    </row>
    <row r="20644">
      <c r="A20644" t="s">
        <v>27381</v>
      </c>
      <c r="B20644"/>
      <c r="C20644" t="n">
        <v>280809</v>
      </c>
      <c r="D20644" t="s">
        <v>27369</v>
      </c>
      <c r="E20644" t="s">
        <v>19</v>
      </c>
    </row>
    <row r="20645">
      <c r="A20645" t="s">
        <v>27382</v>
      </c>
      <c r="B20645"/>
      <c r="C20645" t="n">
        <v>280809</v>
      </c>
      <c r="D20645" t="s">
        <v>27369</v>
      </c>
      <c r="E20645" t="s">
        <v>19</v>
      </c>
    </row>
    <row r="20646">
      <c r="A20646" t="s">
        <v>27383</v>
      </c>
      <c r="B20646"/>
      <c r="C20646" t="n">
        <v>280809</v>
      </c>
      <c r="D20646" t="s">
        <v>27369</v>
      </c>
      <c r="E20646" t="s">
        <v>19</v>
      </c>
    </row>
    <row r="20647">
      <c r="A20647" t="s">
        <v>27384</v>
      </c>
      <c r="B20647"/>
      <c r="C20647" t="n">
        <v>280810</v>
      </c>
      <c r="D20647" t="s">
        <v>27385</v>
      </c>
      <c r="E20647" t="s">
        <v>19</v>
      </c>
    </row>
    <row r="20648">
      <c r="A20648" t="s">
        <v>27386</v>
      </c>
      <c r="B20648"/>
      <c r="C20648" t="n">
        <v>280810</v>
      </c>
      <c r="D20648" t="s">
        <v>27385</v>
      </c>
      <c r="E20648" t="s">
        <v>19</v>
      </c>
    </row>
    <row r="20649">
      <c r="A20649" t="s">
        <v>27387</v>
      </c>
      <c r="B20649" t="s">
        <v>40</v>
      </c>
      <c r="C20649" t="n">
        <v>991211</v>
      </c>
      <c r="D20649" t="s">
        <v>27388</v>
      </c>
      <c r="E20649" t="s">
        <v>19</v>
      </c>
    </row>
    <row r="20650">
      <c r="A20650" t="s">
        <v>27389</v>
      </c>
      <c r="B20650"/>
      <c r="C20650" t="n">
        <v>280811</v>
      </c>
      <c r="D20650" t="s">
        <v>27390</v>
      </c>
      <c r="E20650" t="s">
        <v>19</v>
      </c>
    </row>
    <row r="20651">
      <c r="A20651" t="s">
        <v>27391</v>
      </c>
      <c r="B20651"/>
      <c r="C20651" t="n">
        <v>280811</v>
      </c>
      <c r="D20651" t="s">
        <v>27390</v>
      </c>
      <c r="E20651" t="s">
        <v>19</v>
      </c>
    </row>
    <row r="20652">
      <c r="A20652" t="s">
        <v>27392</v>
      </c>
      <c r="B20652"/>
      <c r="C20652" t="n">
        <v>280811</v>
      </c>
      <c r="D20652" t="s">
        <v>27390</v>
      </c>
      <c r="E20652" t="s">
        <v>19</v>
      </c>
    </row>
    <row r="20653">
      <c r="A20653" t="s">
        <v>27393</v>
      </c>
      <c r="B20653"/>
      <c r="C20653" t="n">
        <v>280811</v>
      </c>
      <c r="D20653" t="s">
        <v>27390</v>
      </c>
      <c r="E20653" t="s">
        <v>19</v>
      </c>
    </row>
    <row r="20654">
      <c r="A20654" t="s">
        <v>27394</v>
      </c>
      <c r="B20654"/>
      <c r="C20654" t="n">
        <v>280811</v>
      </c>
      <c r="D20654" t="s">
        <v>27390</v>
      </c>
      <c r="E20654" t="s">
        <v>19</v>
      </c>
    </row>
    <row r="20655">
      <c r="A20655" t="s">
        <v>27395</v>
      </c>
      <c r="B20655"/>
      <c r="C20655" t="n">
        <v>280811</v>
      </c>
      <c r="D20655" t="s">
        <v>27390</v>
      </c>
      <c r="E20655" t="s">
        <v>19</v>
      </c>
    </row>
    <row r="20656">
      <c r="A20656" t="s">
        <v>27365</v>
      </c>
      <c r="B20656" t="s">
        <v>6590</v>
      </c>
      <c r="C20656" t="n">
        <v>280811</v>
      </c>
      <c r="D20656" t="s">
        <v>27390</v>
      </c>
      <c r="E20656" t="s">
        <v>19</v>
      </c>
    </row>
    <row r="20657">
      <c r="A20657" t="s">
        <v>27396</v>
      </c>
      <c r="B20657"/>
      <c r="C20657" t="n">
        <v>280811</v>
      </c>
      <c r="D20657" t="s">
        <v>27390</v>
      </c>
      <c r="E20657" t="s">
        <v>19</v>
      </c>
    </row>
    <row r="20658">
      <c r="A20658" t="s">
        <v>27397</v>
      </c>
      <c r="B20658"/>
      <c r="C20658" t="n">
        <v>280811</v>
      </c>
      <c r="D20658" t="s">
        <v>27390</v>
      </c>
      <c r="E20658" t="s">
        <v>19</v>
      </c>
    </row>
    <row r="20659">
      <c r="A20659" t="s">
        <v>27398</v>
      </c>
      <c r="B20659"/>
      <c r="C20659" t="n">
        <v>280811</v>
      </c>
      <c r="D20659" t="s">
        <v>27390</v>
      </c>
      <c r="E20659" t="s">
        <v>19</v>
      </c>
    </row>
    <row r="20660">
      <c r="A20660" t="s">
        <v>27399</v>
      </c>
      <c r="B20660"/>
      <c r="C20660" t="n">
        <v>280811</v>
      </c>
      <c r="D20660" t="s">
        <v>27390</v>
      </c>
      <c r="E20660" t="s">
        <v>19</v>
      </c>
    </row>
    <row r="20661">
      <c r="A20661" t="s">
        <v>27400</v>
      </c>
      <c r="B20661"/>
      <c r="C20661" t="n">
        <v>280811</v>
      </c>
      <c r="D20661" t="s">
        <v>27390</v>
      </c>
      <c r="E20661" t="s">
        <v>19</v>
      </c>
    </row>
    <row r="20662">
      <c r="A20662" t="s">
        <v>27401</v>
      </c>
      <c r="B20662"/>
      <c r="C20662" t="n">
        <v>280811</v>
      </c>
      <c r="D20662" t="s">
        <v>27390</v>
      </c>
      <c r="E20662" t="s">
        <v>19</v>
      </c>
    </row>
    <row r="20663">
      <c r="A20663" t="s">
        <v>27402</v>
      </c>
      <c r="B20663"/>
      <c r="C20663" t="n">
        <v>280811</v>
      </c>
      <c r="D20663" t="s">
        <v>27390</v>
      </c>
      <c r="E20663" t="s">
        <v>19</v>
      </c>
    </row>
    <row r="20664">
      <c r="A20664" t="s">
        <v>27403</v>
      </c>
      <c r="B20664"/>
      <c r="C20664" t="n">
        <v>280811</v>
      </c>
      <c r="D20664" t="s">
        <v>27390</v>
      </c>
      <c r="E20664" t="s">
        <v>19</v>
      </c>
    </row>
    <row r="20665">
      <c r="A20665" t="s">
        <v>27404</v>
      </c>
      <c r="B20665"/>
      <c r="C20665" t="n">
        <v>280811</v>
      </c>
      <c r="D20665" t="s">
        <v>27390</v>
      </c>
      <c r="E20665" t="s">
        <v>19</v>
      </c>
    </row>
    <row r="20666">
      <c r="A20666" t="s">
        <v>27405</v>
      </c>
      <c r="B20666"/>
      <c r="C20666" t="n">
        <v>280811</v>
      </c>
      <c r="D20666" t="s">
        <v>27390</v>
      </c>
      <c r="E20666" t="s">
        <v>19</v>
      </c>
    </row>
    <row r="20667">
      <c r="A20667" t="s">
        <v>27406</v>
      </c>
      <c r="B20667"/>
      <c r="C20667" t="n">
        <v>280811</v>
      </c>
      <c r="D20667" t="s">
        <v>27390</v>
      </c>
      <c r="E20667" t="s">
        <v>19</v>
      </c>
    </row>
    <row r="20668">
      <c r="A20668" t="s">
        <v>27407</v>
      </c>
      <c r="B20668"/>
      <c r="C20668" t="n">
        <v>280811</v>
      </c>
      <c r="D20668" t="s">
        <v>27390</v>
      </c>
      <c r="E20668" t="s">
        <v>19</v>
      </c>
    </row>
    <row r="20669">
      <c r="A20669" t="s">
        <v>27408</v>
      </c>
      <c r="B20669"/>
      <c r="C20669" t="n">
        <v>280811</v>
      </c>
      <c r="D20669" t="s">
        <v>27390</v>
      </c>
      <c r="E20669" t="s">
        <v>19</v>
      </c>
    </row>
    <row r="20670">
      <c r="A20670" t="s">
        <v>27409</v>
      </c>
      <c r="B20670" t="s">
        <v>69</v>
      </c>
      <c r="C20670" t="n">
        <v>280811</v>
      </c>
      <c r="D20670" t="s">
        <v>27390</v>
      </c>
      <c r="E20670" t="s">
        <v>19</v>
      </c>
    </row>
    <row r="20671">
      <c r="A20671" t="s">
        <v>27409</v>
      </c>
      <c r="B20671" t="s">
        <v>69</v>
      </c>
      <c r="C20671" t="n">
        <v>280811</v>
      </c>
      <c r="D20671" t="s">
        <v>27390</v>
      </c>
      <c r="E20671" t="s">
        <v>19</v>
      </c>
    </row>
    <row r="20672">
      <c r="A20672" t="s">
        <v>27410</v>
      </c>
      <c r="B20672"/>
      <c r="C20672" t="n">
        <v>280811</v>
      </c>
      <c r="D20672" t="s">
        <v>27390</v>
      </c>
      <c r="E20672" t="s">
        <v>19</v>
      </c>
    </row>
    <row r="20673">
      <c r="A20673" t="s">
        <v>27411</v>
      </c>
      <c r="B20673"/>
      <c r="C20673" t="n">
        <v>280811</v>
      </c>
      <c r="D20673" t="s">
        <v>27390</v>
      </c>
      <c r="E20673" t="s">
        <v>19</v>
      </c>
    </row>
    <row r="20674">
      <c r="A20674" t="s">
        <v>27412</v>
      </c>
      <c r="B20674"/>
      <c r="C20674" t="n">
        <v>280811</v>
      </c>
      <c r="D20674" t="s">
        <v>27390</v>
      </c>
      <c r="E20674" t="s">
        <v>19</v>
      </c>
    </row>
    <row r="20675">
      <c r="A20675" t="s">
        <v>27413</v>
      </c>
      <c r="B20675"/>
      <c r="C20675" t="n">
        <v>280811</v>
      </c>
      <c r="D20675" t="s">
        <v>27390</v>
      </c>
      <c r="E20675" t="s">
        <v>19</v>
      </c>
    </row>
    <row r="20676">
      <c r="A20676" t="s">
        <v>27414</v>
      </c>
      <c r="B20676"/>
      <c r="C20676" t="n">
        <v>280811</v>
      </c>
      <c r="D20676" t="s">
        <v>27390</v>
      </c>
      <c r="E20676" t="s">
        <v>19</v>
      </c>
    </row>
    <row r="20677">
      <c r="A20677" t="s">
        <v>27415</v>
      </c>
      <c r="B20677"/>
      <c r="C20677" t="n">
        <v>280811</v>
      </c>
      <c r="D20677" t="s">
        <v>27390</v>
      </c>
      <c r="E20677" t="s">
        <v>19</v>
      </c>
    </row>
    <row r="20678">
      <c r="A20678" t="s">
        <v>27416</v>
      </c>
      <c r="B20678" t="s">
        <v>40</v>
      </c>
      <c r="C20678" t="n">
        <v>1017351</v>
      </c>
      <c r="D20678" t="s">
        <v>27417</v>
      </c>
      <c r="E20678" t="s">
        <v>19</v>
      </c>
    </row>
    <row r="20679">
      <c r="A20679" t="s">
        <v>27418</v>
      </c>
      <c r="B20679" t="s">
        <v>12</v>
      </c>
      <c r="C20679" t="n">
        <v>991212</v>
      </c>
      <c r="D20679" t="s">
        <v>27419</v>
      </c>
      <c r="E20679" t="s">
        <v>19</v>
      </c>
    </row>
    <row r="20680">
      <c r="A20680" t="s">
        <v>27420</v>
      </c>
      <c r="B20680" t="s">
        <v>12</v>
      </c>
      <c r="C20680" t="n">
        <v>991212</v>
      </c>
      <c r="D20680" t="s">
        <v>27419</v>
      </c>
      <c r="E20680" t="s">
        <v>19</v>
      </c>
    </row>
    <row r="20681">
      <c r="A20681" t="s">
        <v>27421</v>
      </c>
      <c r="B20681" t="s">
        <v>12</v>
      </c>
      <c r="C20681" t="n">
        <v>991212</v>
      </c>
      <c r="D20681" t="s">
        <v>27419</v>
      </c>
      <c r="E20681" t="s">
        <v>19</v>
      </c>
    </row>
    <row r="20682">
      <c r="A20682" t="s">
        <v>27422</v>
      </c>
      <c r="B20682"/>
      <c r="C20682" t="n">
        <v>991212</v>
      </c>
      <c r="D20682" t="s">
        <v>27419</v>
      </c>
      <c r="E20682" t="s">
        <v>19</v>
      </c>
    </row>
    <row r="20683">
      <c r="A20683" t="s">
        <v>27423</v>
      </c>
      <c r="B20683" t="s">
        <v>12</v>
      </c>
      <c r="C20683" t="n">
        <v>991212</v>
      </c>
      <c r="D20683" t="s">
        <v>27419</v>
      </c>
      <c r="E20683" t="s">
        <v>19</v>
      </c>
    </row>
    <row r="20684">
      <c r="A20684" t="s">
        <v>27424</v>
      </c>
      <c r="B20684"/>
      <c r="C20684" t="n">
        <v>991215</v>
      </c>
      <c r="D20684" t="s">
        <v>27425</v>
      </c>
      <c r="E20684" t="s">
        <v>19</v>
      </c>
    </row>
    <row r="20685">
      <c r="A20685" t="s">
        <v>27426</v>
      </c>
      <c r="B20685"/>
      <c r="C20685" t="n">
        <v>280812</v>
      </c>
      <c r="D20685" t="s">
        <v>27427</v>
      </c>
      <c r="E20685" t="s">
        <v>19</v>
      </c>
    </row>
    <row r="20686">
      <c r="A20686" t="s">
        <v>27366</v>
      </c>
      <c r="B20686"/>
      <c r="C20686" t="n">
        <v>280812</v>
      </c>
      <c r="D20686" t="s">
        <v>27427</v>
      </c>
      <c r="E20686" t="s">
        <v>19</v>
      </c>
    </row>
    <row r="20687">
      <c r="A20687" t="s">
        <v>27428</v>
      </c>
      <c r="B20687"/>
      <c r="C20687" t="n">
        <v>280812</v>
      </c>
      <c r="D20687" t="s">
        <v>27427</v>
      </c>
      <c r="E20687" t="s">
        <v>19</v>
      </c>
    </row>
    <row r="20688">
      <c r="A20688" t="s">
        <v>27429</v>
      </c>
      <c r="B20688" t="s">
        <v>12</v>
      </c>
      <c r="C20688" t="n">
        <v>280812</v>
      </c>
      <c r="D20688" t="s">
        <v>27427</v>
      </c>
      <c r="E20688" t="s">
        <v>19</v>
      </c>
    </row>
    <row r="20689">
      <c r="A20689" t="s">
        <v>27430</v>
      </c>
      <c r="B20689"/>
      <c r="C20689" t="n">
        <v>280813</v>
      </c>
      <c r="D20689" t="s">
        <v>27431</v>
      </c>
      <c r="E20689" t="s">
        <v>19</v>
      </c>
    </row>
    <row r="20690">
      <c r="A20690" t="s">
        <v>27432</v>
      </c>
      <c r="B20690" t="s">
        <v>12</v>
      </c>
      <c r="C20690" t="n">
        <v>1018435</v>
      </c>
      <c r="D20690" t="s">
        <v>27433</v>
      </c>
      <c r="E20690" t="s">
        <v>19</v>
      </c>
    </row>
    <row r="20691">
      <c r="A20691" t="s">
        <v>27434</v>
      </c>
      <c r="B20691"/>
      <c r="C20691" t="n">
        <v>1018435</v>
      </c>
      <c r="D20691" t="s">
        <v>27433</v>
      </c>
      <c r="E20691" t="s">
        <v>19</v>
      </c>
    </row>
    <row r="20692">
      <c r="A20692" t="s">
        <v>27435</v>
      </c>
      <c r="B20692"/>
      <c r="C20692" t="n">
        <v>280814</v>
      </c>
      <c r="D20692" t="s">
        <v>27436</v>
      </c>
      <c r="E20692" t="s">
        <v>19</v>
      </c>
    </row>
    <row r="20693">
      <c r="A20693" t="s">
        <v>27437</v>
      </c>
      <c r="B20693"/>
      <c r="C20693" t="n">
        <v>280814</v>
      </c>
      <c r="D20693" t="s">
        <v>27436</v>
      </c>
      <c r="E20693" t="s">
        <v>19</v>
      </c>
    </row>
    <row r="20694">
      <c r="A20694" t="s">
        <v>27438</v>
      </c>
      <c r="B20694"/>
      <c r="C20694" t="n">
        <v>280814</v>
      </c>
      <c r="D20694" t="s">
        <v>27436</v>
      </c>
      <c r="E20694" t="s">
        <v>19</v>
      </c>
    </row>
    <row r="20695">
      <c r="A20695" t="s">
        <v>27439</v>
      </c>
      <c r="B20695"/>
      <c r="C20695" t="n">
        <v>280814</v>
      </c>
      <c r="D20695" t="s">
        <v>27436</v>
      </c>
      <c r="E20695" t="s">
        <v>19</v>
      </c>
    </row>
    <row r="20696">
      <c r="A20696" t="s">
        <v>27440</v>
      </c>
      <c r="B20696" t="s">
        <v>43</v>
      </c>
      <c r="C20696" t="n">
        <v>1017092</v>
      </c>
      <c r="D20696" t="s">
        <v>27441</v>
      </c>
      <c r="E20696" t="s">
        <v>19</v>
      </c>
    </row>
    <row r="20697">
      <c r="A20697" t="s">
        <v>27442</v>
      </c>
      <c r="B20697" t="s">
        <v>40</v>
      </c>
      <c r="C20697" t="n">
        <v>1017092</v>
      </c>
      <c r="D20697" t="s">
        <v>27441</v>
      </c>
      <c r="E20697" t="s">
        <v>19</v>
      </c>
    </row>
    <row r="20698">
      <c r="A20698" t="s">
        <v>27443</v>
      </c>
      <c r="B20698" t="s">
        <v>12</v>
      </c>
      <c r="C20698" t="n">
        <v>1017092</v>
      </c>
      <c r="D20698" t="s">
        <v>27441</v>
      </c>
      <c r="E20698" t="s">
        <v>19</v>
      </c>
    </row>
    <row r="20699">
      <c r="A20699" t="s">
        <v>27444</v>
      </c>
      <c r="B20699" t="s">
        <v>12</v>
      </c>
      <c r="C20699" t="n">
        <v>1017092</v>
      </c>
      <c r="D20699" t="s">
        <v>27441</v>
      </c>
      <c r="E20699" t="s">
        <v>19</v>
      </c>
    </row>
    <row r="20700">
      <c r="A20700" t="s">
        <v>27445</v>
      </c>
      <c r="B20700" t="s">
        <v>12</v>
      </c>
      <c r="C20700" t="n">
        <v>1017092</v>
      </c>
      <c r="D20700" t="s">
        <v>27441</v>
      </c>
      <c r="E20700" t="s">
        <v>19</v>
      </c>
    </row>
    <row r="20701">
      <c r="A20701" t="s">
        <v>27446</v>
      </c>
      <c r="B20701" t="s">
        <v>12</v>
      </c>
      <c r="C20701" t="n">
        <v>1017092</v>
      </c>
      <c r="D20701" t="s">
        <v>27441</v>
      </c>
      <c r="E20701" t="s">
        <v>19</v>
      </c>
    </row>
    <row r="20702">
      <c r="A20702" t="s">
        <v>27447</v>
      </c>
      <c r="B20702"/>
      <c r="C20702" t="n">
        <v>1017092</v>
      </c>
      <c r="D20702" t="s">
        <v>27441</v>
      </c>
      <c r="E20702" t="s">
        <v>19</v>
      </c>
    </row>
    <row r="20703">
      <c r="A20703" t="s">
        <v>27448</v>
      </c>
      <c r="B20703"/>
      <c r="C20703" t="n">
        <v>1017092</v>
      </c>
      <c r="D20703" t="s">
        <v>27441</v>
      </c>
      <c r="E20703" t="s">
        <v>19</v>
      </c>
    </row>
    <row r="20704">
      <c r="A20704" t="s">
        <v>27449</v>
      </c>
      <c r="B20704"/>
      <c r="C20704" t="n">
        <v>1017092</v>
      </c>
      <c r="D20704" t="s">
        <v>27441</v>
      </c>
      <c r="E20704" t="s">
        <v>19</v>
      </c>
    </row>
    <row r="20705">
      <c r="A20705" t="s">
        <v>27450</v>
      </c>
      <c r="B20705"/>
      <c r="C20705" t="n">
        <v>1049483</v>
      </c>
      <c r="D20705" t="s">
        <v>27451</v>
      </c>
      <c r="E20705" t="s">
        <v>19</v>
      </c>
    </row>
    <row r="20706">
      <c r="A20706" t="s">
        <v>27452</v>
      </c>
      <c r="B20706" t="s">
        <v>40</v>
      </c>
      <c r="C20706" t="n">
        <v>1049483</v>
      </c>
      <c r="D20706" t="s">
        <v>27451</v>
      </c>
      <c r="E20706" t="s">
        <v>19</v>
      </c>
    </row>
    <row r="20707">
      <c r="A20707" t="s">
        <v>27453</v>
      </c>
      <c r="B20707"/>
      <c r="C20707" t="n">
        <v>991217</v>
      </c>
      <c r="D20707" t="s">
        <v>27454</v>
      </c>
      <c r="E20707" t="s">
        <v>19</v>
      </c>
    </row>
    <row r="20708">
      <c r="A20708" t="s">
        <v>27455</v>
      </c>
      <c r="B20708" t="s">
        <v>43</v>
      </c>
      <c r="C20708" t="n">
        <v>991217</v>
      </c>
      <c r="D20708" t="s">
        <v>27454</v>
      </c>
      <c r="E20708" t="s">
        <v>19</v>
      </c>
    </row>
    <row r="20709">
      <c r="A20709" t="s">
        <v>27456</v>
      </c>
      <c r="B20709" t="s">
        <v>43</v>
      </c>
      <c r="C20709" t="n">
        <v>991217</v>
      </c>
      <c r="D20709" t="s">
        <v>27454</v>
      </c>
      <c r="E20709" t="s">
        <v>19</v>
      </c>
    </row>
    <row r="20710">
      <c r="A20710" t="s">
        <v>27457</v>
      </c>
      <c r="B20710"/>
      <c r="C20710" t="n">
        <v>991217</v>
      </c>
      <c r="D20710" t="s">
        <v>27454</v>
      </c>
      <c r="E20710" t="s">
        <v>19</v>
      </c>
    </row>
    <row r="20711">
      <c r="A20711" t="s">
        <v>27458</v>
      </c>
      <c r="B20711"/>
      <c r="C20711" t="n">
        <v>991217</v>
      </c>
      <c r="D20711" t="s">
        <v>27454</v>
      </c>
      <c r="E20711" t="s">
        <v>19</v>
      </c>
    </row>
    <row r="20712">
      <c r="A20712" t="s">
        <v>27459</v>
      </c>
      <c r="B20712"/>
      <c r="C20712" t="n">
        <v>217654</v>
      </c>
      <c r="D20712" t="s">
        <v>27460</v>
      </c>
      <c r="E20712" t="s">
        <v>19</v>
      </c>
    </row>
    <row r="20713">
      <c r="A20713" t="s">
        <v>27461</v>
      </c>
      <c r="B20713"/>
      <c r="C20713" t="n">
        <v>217654</v>
      </c>
      <c r="D20713" t="s">
        <v>27460</v>
      </c>
      <c r="E20713" t="s">
        <v>19</v>
      </c>
    </row>
    <row r="20714">
      <c r="A20714" t="s">
        <v>27462</v>
      </c>
      <c r="B20714"/>
      <c r="C20714" t="n">
        <v>217654</v>
      </c>
      <c r="D20714" t="s">
        <v>27460</v>
      </c>
      <c r="E20714" t="s">
        <v>19</v>
      </c>
    </row>
    <row r="20715">
      <c r="A20715" t="s">
        <v>27463</v>
      </c>
      <c r="B20715"/>
      <c r="C20715" t="n">
        <v>217654</v>
      </c>
      <c r="D20715" t="s">
        <v>27460</v>
      </c>
      <c r="E20715" t="s">
        <v>19</v>
      </c>
    </row>
    <row r="20716">
      <c r="A20716" t="s">
        <v>27464</v>
      </c>
      <c r="B20716"/>
      <c r="C20716" t="n">
        <v>217654</v>
      </c>
      <c r="D20716" t="s">
        <v>27460</v>
      </c>
      <c r="E20716" t="s">
        <v>19</v>
      </c>
    </row>
    <row r="20717">
      <c r="A20717" t="s">
        <v>27465</v>
      </c>
      <c r="B20717"/>
      <c r="C20717" t="n">
        <v>217654</v>
      </c>
      <c r="D20717" t="s">
        <v>27460</v>
      </c>
      <c r="E20717" t="s">
        <v>19</v>
      </c>
    </row>
    <row r="20718">
      <c r="A20718" t="s">
        <v>27466</v>
      </c>
      <c r="B20718"/>
      <c r="C20718" t="n">
        <v>217654</v>
      </c>
      <c r="D20718" t="s">
        <v>27460</v>
      </c>
      <c r="E20718" t="s">
        <v>19</v>
      </c>
    </row>
    <row r="20719">
      <c r="A20719" t="s">
        <v>27467</v>
      </c>
      <c r="B20719" t="s">
        <v>69</v>
      </c>
      <c r="C20719" t="n">
        <v>277553</v>
      </c>
      <c r="D20719" t="s">
        <v>27468</v>
      </c>
      <c r="E20719" t="s">
        <v>19</v>
      </c>
    </row>
    <row r="20720">
      <c r="A20720" t="s">
        <v>27469</v>
      </c>
      <c r="B20720"/>
      <c r="C20720" t="n">
        <v>277553</v>
      </c>
      <c r="D20720" t="s">
        <v>27468</v>
      </c>
      <c r="E20720" t="s">
        <v>19</v>
      </c>
    </row>
    <row r="20721">
      <c r="A20721" t="s">
        <v>27470</v>
      </c>
      <c r="B20721"/>
      <c r="C20721" t="n">
        <v>1566162</v>
      </c>
      <c r="D20721" t="s">
        <v>27471</v>
      </c>
      <c r="E20721" t="s">
        <v>19</v>
      </c>
    </row>
    <row r="20722">
      <c r="A20722" t="s">
        <v>27472</v>
      </c>
      <c r="B20722"/>
      <c r="C20722" t="n">
        <v>105799</v>
      </c>
      <c r="D20722" t="s">
        <v>27473</v>
      </c>
      <c r="E20722" t="s">
        <v>19</v>
      </c>
    </row>
    <row r="20723">
      <c r="A20723" t="s">
        <v>27474</v>
      </c>
      <c r="B20723"/>
      <c r="C20723" t="n">
        <v>105799</v>
      </c>
      <c r="D20723" t="s">
        <v>27473</v>
      </c>
      <c r="E20723" t="s">
        <v>19</v>
      </c>
    </row>
    <row r="20724">
      <c r="A20724" t="s">
        <v>27475</v>
      </c>
      <c r="B20724" t="s">
        <v>69</v>
      </c>
      <c r="C20724" t="n">
        <v>105799</v>
      </c>
      <c r="D20724" t="s">
        <v>27473</v>
      </c>
      <c r="E20724" t="s">
        <v>19</v>
      </c>
    </row>
    <row r="20725">
      <c r="A20725" t="s">
        <v>27476</v>
      </c>
      <c r="B20725"/>
      <c r="C20725" t="n">
        <v>105799</v>
      </c>
      <c r="D20725" t="s">
        <v>27473</v>
      </c>
      <c r="E20725" t="s">
        <v>19</v>
      </c>
    </row>
    <row r="20726">
      <c r="A20726" t="s">
        <v>27477</v>
      </c>
      <c r="B20726" t="s">
        <v>69</v>
      </c>
      <c r="C20726" t="n">
        <v>105799</v>
      </c>
      <c r="D20726" t="s">
        <v>27473</v>
      </c>
      <c r="E20726" t="s">
        <v>19</v>
      </c>
    </row>
    <row r="20727">
      <c r="A20727" t="s">
        <v>27478</v>
      </c>
      <c r="B20727"/>
      <c r="C20727" t="n">
        <v>105799</v>
      </c>
      <c r="D20727" t="s">
        <v>27473</v>
      </c>
      <c r="E20727" t="s">
        <v>19</v>
      </c>
    </row>
    <row r="20728">
      <c r="A20728" t="s">
        <v>27479</v>
      </c>
      <c r="B20728"/>
      <c r="C20728" t="n">
        <v>105799</v>
      </c>
      <c r="D20728" t="s">
        <v>27473</v>
      </c>
      <c r="E20728" t="s">
        <v>19</v>
      </c>
    </row>
    <row r="20729">
      <c r="A20729" t="s">
        <v>27480</v>
      </c>
      <c r="B20729"/>
      <c r="C20729" t="n">
        <v>105799</v>
      </c>
      <c r="D20729" t="s">
        <v>27473</v>
      </c>
      <c r="E20729" t="s">
        <v>19</v>
      </c>
    </row>
    <row r="20730">
      <c r="A20730" t="s">
        <v>27481</v>
      </c>
      <c r="B20730"/>
      <c r="C20730" t="n">
        <v>105799</v>
      </c>
      <c r="D20730" t="s">
        <v>27473</v>
      </c>
      <c r="E20730" t="s">
        <v>19</v>
      </c>
    </row>
    <row r="20731">
      <c r="A20731" t="s">
        <v>27482</v>
      </c>
      <c r="B20731"/>
      <c r="C20731" t="n">
        <v>105799</v>
      </c>
      <c r="D20731" t="s">
        <v>27473</v>
      </c>
      <c r="E20731" t="s">
        <v>19</v>
      </c>
    </row>
    <row r="20732">
      <c r="A20732" t="s">
        <v>27483</v>
      </c>
      <c r="B20732"/>
      <c r="C20732" t="n">
        <v>105799</v>
      </c>
      <c r="D20732" t="s">
        <v>27473</v>
      </c>
      <c r="E20732" t="s">
        <v>19</v>
      </c>
    </row>
    <row r="20733">
      <c r="A20733" t="s">
        <v>27484</v>
      </c>
      <c r="B20733" t="s">
        <v>12</v>
      </c>
      <c r="C20733" t="n">
        <v>105799</v>
      </c>
      <c r="D20733" t="s">
        <v>27473</v>
      </c>
      <c r="E20733" t="s">
        <v>19</v>
      </c>
    </row>
    <row r="20734">
      <c r="A20734" t="s">
        <v>27485</v>
      </c>
      <c r="B20734"/>
      <c r="C20734" t="n">
        <v>105799</v>
      </c>
      <c r="D20734" t="s">
        <v>27473</v>
      </c>
      <c r="E20734" t="s">
        <v>19</v>
      </c>
    </row>
    <row r="20735">
      <c r="A20735" t="s">
        <v>27486</v>
      </c>
      <c r="B20735"/>
      <c r="C20735" t="n">
        <v>105799</v>
      </c>
      <c r="D20735" t="s">
        <v>27473</v>
      </c>
      <c r="E20735" t="s">
        <v>19</v>
      </c>
    </row>
    <row r="20736">
      <c r="A20736" t="s">
        <v>27487</v>
      </c>
      <c r="B20736"/>
      <c r="C20736" t="n">
        <v>1026455</v>
      </c>
      <c r="D20736" t="s">
        <v>27488</v>
      </c>
      <c r="E20736" t="s">
        <v>19</v>
      </c>
    </row>
    <row r="20737">
      <c r="A20737" t="s">
        <v>27489</v>
      </c>
      <c r="B20737"/>
      <c r="C20737" t="n">
        <v>1026455</v>
      </c>
      <c r="D20737" t="s">
        <v>27488</v>
      </c>
      <c r="E20737" t="s">
        <v>19</v>
      </c>
    </row>
    <row r="20738">
      <c r="A20738" t="s">
        <v>27490</v>
      </c>
      <c r="B20738"/>
      <c r="C20738" t="n">
        <v>1026455</v>
      </c>
      <c r="D20738" t="s">
        <v>27488</v>
      </c>
      <c r="E20738" t="s">
        <v>19</v>
      </c>
    </row>
    <row r="20739">
      <c r="A20739" t="s">
        <v>27491</v>
      </c>
      <c r="B20739"/>
      <c r="C20739" t="n">
        <v>1334265</v>
      </c>
      <c r="D20739" t="s">
        <v>27492</v>
      </c>
      <c r="E20739" t="s">
        <v>19</v>
      </c>
    </row>
    <row r="20740">
      <c r="A20740" t="s">
        <v>27493</v>
      </c>
      <c r="B20740"/>
      <c r="C20740" t="n">
        <v>1334265</v>
      </c>
      <c r="D20740" t="s">
        <v>27492</v>
      </c>
      <c r="E20740" t="s">
        <v>19</v>
      </c>
    </row>
    <row r="20741">
      <c r="A20741" t="s">
        <v>27494</v>
      </c>
      <c r="B20741"/>
      <c r="C20741" t="n">
        <v>1334265</v>
      </c>
      <c r="D20741" t="s">
        <v>27492</v>
      </c>
      <c r="E20741" t="s">
        <v>19</v>
      </c>
    </row>
    <row r="20742">
      <c r="A20742" t="s">
        <v>27495</v>
      </c>
      <c r="B20742" t="s">
        <v>12</v>
      </c>
      <c r="C20742" t="n">
        <v>1423461</v>
      </c>
      <c r="D20742" t="s">
        <v>27496</v>
      </c>
      <c r="E20742" t="s">
        <v>19</v>
      </c>
    </row>
    <row r="20743">
      <c r="A20743" t="s">
        <v>27497</v>
      </c>
      <c r="B20743"/>
      <c r="C20743" t="n">
        <v>126997</v>
      </c>
      <c r="D20743" t="s">
        <v>27498</v>
      </c>
      <c r="E20743" t="s">
        <v>19</v>
      </c>
    </row>
    <row r="20744">
      <c r="A20744" t="s">
        <v>27499</v>
      </c>
      <c r="B20744"/>
      <c r="C20744" t="n">
        <v>126997</v>
      </c>
      <c r="D20744" t="s">
        <v>27498</v>
      </c>
      <c r="E20744" t="s">
        <v>19</v>
      </c>
    </row>
    <row r="20745">
      <c r="A20745" t="s">
        <v>27500</v>
      </c>
      <c r="B20745"/>
      <c r="C20745" t="n">
        <v>126997</v>
      </c>
      <c r="D20745" t="s">
        <v>27498</v>
      </c>
      <c r="E20745" t="s">
        <v>19</v>
      </c>
    </row>
    <row r="20746">
      <c r="A20746" t="s">
        <v>27501</v>
      </c>
      <c r="B20746"/>
      <c r="C20746" t="n">
        <v>126997</v>
      </c>
      <c r="D20746" t="s">
        <v>27498</v>
      </c>
      <c r="E20746" t="s">
        <v>19</v>
      </c>
    </row>
    <row r="20747">
      <c r="A20747" t="s">
        <v>27502</v>
      </c>
      <c r="B20747"/>
      <c r="C20747" t="n">
        <v>126997</v>
      </c>
      <c r="D20747" t="s">
        <v>27498</v>
      </c>
      <c r="E20747" t="s">
        <v>19</v>
      </c>
    </row>
    <row r="20748">
      <c r="A20748" t="s">
        <v>27503</v>
      </c>
      <c r="B20748" t="s">
        <v>12</v>
      </c>
      <c r="C20748" t="n">
        <v>105820</v>
      </c>
      <c r="D20748" t="s">
        <v>27504</v>
      </c>
      <c r="E20748" t="s">
        <v>19</v>
      </c>
    </row>
    <row r="20749">
      <c r="A20749" t="s">
        <v>27505</v>
      </c>
      <c r="B20749"/>
      <c r="C20749" t="n">
        <v>105820</v>
      </c>
      <c r="D20749" t="s">
        <v>27504</v>
      </c>
      <c r="E20749" t="s">
        <v>19</v>
      </c>
    </row>
    <row r="20750">
      <c r="A20750" t="s">
        <v>27506</v>
      </c>
      <c r="B20750"/>
      <c r="C20750" t="n">
        <v>105820</v>
      </c>
      <c r="D20750" t="s">
        <v>27504</v>
      </c>
      <c r="E20750" t="s">
        <v>19</v>
      </c>
    </row>
    <row r="20751">
      <c r="A20751" t="s">
        <v>27507</v>
      </c>
      <c r="B20751"/>
      <c r="C20751" t="n">
        <v>105820</v>
      </c>
      <c r="D20751" t="s">
        <v>27504</v>
      </c>
      <c r="E20751" t="s">
        <v>19</v>
      </c>
    </row>
    <row r="20752">
      <c r="A20752" t="s">
        <v>27508</v>
      </c>
      <c r="B20752"/>
      <c r="C20752" t="n">
        <v>105820</v>
      </c>
      <c r="D20752" t="s">
        <v>27504</v>
      </c>
      <c r="E20752" t="s">
        <v>19</v>
      </c>
    </row>
    <row r="20753">
      <c r="A20753" t="s">
        <v>27509</v>
      </c>
      <c r="B20753" t="s">
        <v>12</v>
      </c>
      <c r="C20753" t="n">
        <v>105820</v>
      </c>
      <c r="D20753" t="s">
        <v>27504</v>
      </c>
      <c r="E20753" t="s">
        <v>19</v>
      </c>
    </row>
    <row r="20754">
      <c r="A20754" t="s">
        <v>27510</v>
      </c>
      <c r="B20754" t="s">
        <v>12</v>
      </c>
      <c r="C20754" t="n">
        <v>105820</v>
      </c>
      <c r="D20754" t="s">
        <v>27504</v>
      </c>
      <c r="E20754" t="s">
        <v>19</v>
      </c>
    </row>
    <row r="20755">
      <c r="A20755" t="s">
        <v>27511</v>
      </c>
      <c r="B20755" t="s">
        <v>12</v>
      </c>
      <c r="C20755" t="n">
        <v>105820</v>
      </c>
      <c r="D20755" t="s">
        <v>27504</v>
      </c>
      <c r="E20755" t="s">
        <v>19</v>
      </c>
    </row>
    <row r="20756">
      <c r="A20756" t="s">
        <v>27512</v>
      </c>
      <c r="B20756" t="s">
        <v>12</v>
      </c>
      <c r="C20756" t="n">
        <v>105820</v>
      </c>
      <c r="D20756" t="s">
        <v>27504</v>
      </c>
      <c r="E20756" t="s">
        <v>19</v>
      </c>
    </row>
    <row r="20757">
      <c r="A20757" t="s">
        <v>27513</v>
      </c>
      <c r="B20757" t="s">
        <v>12</v>
      </c>
      <c r="C20757" t="n">
        <v>105820</v>
      </c>
      <c r="D20757" t="s">
        <v>27504</v>
      </c>
      <c r="E20757" t="s">
        <v>19</v>
      </c>
    </row>
    <row r="20758">
      <c r="A20758" t="s">
        <v>27514</v>
      </c>
      <c r="B20758" t="s">
        <v>12</v>
      </c>
      <c r="C20758" t="n">
        <v>105820</v>
      </c>
      <c r="D20758" t="s">
        <v>27504</v>
      </c>
      <c r="E20758" t="s">
        <v>19</v>
      </c>
    </row>
    <row r="20759">
      <c r="A20759" t="s">
        <v>27515</v>
      </c>
      <c r="B20759" t="s">
        <v>12</v>
      </c>
      <c r="C20759" t="n">
        <v>105820</v>
      </c>
      <c r="D20759" t="s">
        <v>27504</v>
      </c>
      <c r="E20759" t="s">
        <v>19</v>
      </c>
    </row>
    <row r="20760">
      <c r="A20760" t="s">
        <v>27516</v>
      </c>
      <c r="B20760"/>
      <c r="C20760" t="n">
        <v>105820</v>
      </c>
      <c r="D20760" t="s">
        <v>27504</v>
      </c>
      <c r="E20760" t="s">
        <v>19</v>
      </c>
    </row>
    <row r="20761">
      <c r="A20761" t="s">
        <v>27517</v>
      </c>
      <c r="B20761" t="s">
        <v>12</v>
      </c>
      <c r="C20761" t="n">
        <v>105820</v>
      </c>
      <c r="D20761" t="s">
        <v>27504</v>
      </c>
      <c r="E20761" t="s">
        <v>19</v>
      </c>
    </row>
    <row r="20762">
      <c r="A20762" t="s">
        <v>27518</v>
      </c>
      <c r="B20762" t="s">
        <v>12</v>
      </c>
      <c r="C20762" t="n">
        <v>105820</v>
      </c>
      <c r="D20762" t="s">
        <v>27504</v>
      </c>
      <c r="E20762" t="s">
        <v>19</v>
      </c>
    </row>
    <row r="20763">
      <c r="A20763" t="s">
        <v>27519</v>
      </c>
      <c r="B20763"/>
      <c r="C20763" t="n">
        <v>105820</v>
      </c>
      <c r="D20763" t="s">
        <v>27504</v>
      </c>
      <c r="E20763" t="s">
        <v>19</v>
      </c>
    </row>
    <row r="20764">
      <c r="A20764" t="s">
        <v>27520</v>
      </c>
      <c r="B20764"/>
      <c r="C20764" t="n">
        <v>105820</v>
      </c>
      <c r="D20764" t="s">
        <v>27504</v>
      </c>
      <c r="E20764" t="s">
        <v>19</v>
      </c>
    </row>
    <row r="20765">
      <c r="A20765" t="s">
        <v>27521</v>
      </c>
      <c r="B20765"/>
      <c r="C20765" t="n">
        <v>105820</v>
      </c>
      <c r="D20765" t="s">
        <v>27504</v>
      </c>
      <c r="E20765" t="s">
        <v>19</v>
      </c>
    </row>
    <row r="20766">
      <c r="A20766" t="s">
        <v>27522</v>
      </c>
      <c r="B20766" t="s">
        <v>12</v>
      </c>
      <c r="C20766" t="n">
        <v>105820</v>
      </c>
      <c r="D20766" t="s">
        <v>27504</v>
      </c>
      <c r="E20766" t="s">
        <v>19</v>
      </c>
    </row>
    <row r="20767">
      <c r="A20767" t="s">
        <v>27523</v>
      </c>
      <c r="B20767" t="s">
        <v>12</v>
      </c>
      <c r="C20767" t="n">
        <v>105820</v>
      </c>
      <c r="D20767" t="s">
        <v>27504</v>
      </c>
      <c r="E20767" t="s">
        <v>19</v>
      </c>
    </row>
    <row r="20768">
      <c r="A20768" t="s">
        <v>27524</v>
      </c>
      <c r="B20768" t="s">
        <v>12</v>
      </c>
      <c r="C20768" t="n">
        <v>271354</v>
      </c>
      <c r="D20768" t="s">
        <v>27525</v>
      </c>
      <c r="E20768" t="s">
        <v>19</v>
      </c>
    </row>
    <row r="20769">
      <c r="A20769" t="s">
        <v>27526</v>
      </c>
      <c r="B20769" t="s">
        <v>12</v>
      </c>
      <c r="C20769" t="n">
        <v>271355</v>
      </c>
      <c r="D20769" t="s">
        <v>27527</v>
      </c>
      <c r="E20769" t="s">
        <v>19</v>
      </c>
    </row>
    <row r="20770">
      <c r="A20770" t="s">
        <v>27528</v>
      </c>
      <c r="B20770" t="s">
        <v>12</v>
      </c>
      <c r="C20770" t="n">
        <v>105811</v>
      </c>
      <c r="D20770" t="s">
        <v>27529</v>
      </c>
      <c r="E20770" t="s">
        <v>19</v>
      </c>
    </row>
    <row r="20771">
      <c r="A20771" t="s">
        <v>27530</v>
      </c>
      <c r="B20771"/>
      <c r="C20771" t="n">
        <v>271357</v>
      </c>
      <c r="D20771" t="s">
        <v>27531</v>
      </c>
      <c r="E20771" t="s">
        <v>19</v>
      </c>
    </row>
    <row r="20772">
      <c r="A20772" t="s">
        <v>27532</v>
      </c>
      <c r="B20772" t="s">
        <v>12</v>
      </c>
      <c r="C20772" t="n">
        <v>271358</v>
      </c>
      <c r="D20772" t="s">
        <v>27533</v>
      </c>
      <c r="E20772" t="s">
        <v>19</v>
      </c>
    </row>
    <row r="20773">
      <c r="A20773" t="s">
        <v>27534</v>
      </c>
      <c r="B20773" t="s">
        <v>69</v>
      </c>
      <c r="C20773" t="n">
        <v>105812</v>
      </c>
      <c r="D20773" t="s">
        <v>27535</v>
      </c>
      <c r="E20773" t="s">
        <v>19</v>
      </c>
    </row>
    <row r="20774">
      <c r="A20774" t="s">
        <v>27536</v>
      </c>
      <c r="B20774" t="s">
        <v>12</v>
      </c>
      <c r="C20774" t="n">
        <v>105812</v>
      </c>
      <c r="D20774" t="s">
        <v>27535</v>
      </c>
      <c r="E20774" t="s">
        <v>19</v>
      </c>
    </row>
    <row r="20775">
      <c r="A20775" t="s">
        <v>27537</v>
      </c>
      <c r="B20775"/>
      <c r="C20775" t="n">
        <v>105812</v>
      </c>
      <c r="D20775" t="s">
        <v>27535</v>
      </c>
      <c r="E20775" t="s">
        <v>19</v>
      </c>
    </row>
    <row r="20776">
      <c r="A20776" t="s">
        <v>27538</v>
      </c>
      <c r="B20776" t="s">
        <v>12</v>
      </c>
      <c r="C20776" t="n">
        <v>105812</v>
      </c>
      <c r="D20776" t="s">
        <v>27535</v>
      </c>
      <c r="E20776" t="s">
        <v>19</v>
      </c>
    </row>
    <row r="20777">
      <c r="A20777" t="s">
        <v>27539</v>
      </c>
      <c r="B20777" t="s">
        <v>12</v>
      </c>
      <c r="C20777" t="n">
        <v>105812</v>
      </c>
      <c r="D20777" t="s">
        <v>27535</v>
      </c>
      <c r="E20777" t="s">
        <v>19</v>
      </c>
    </row>
    <row r="20778">
      <c r="A20778" t="s">
        <v>27540</v>
      </c>
      <c r="B20778"/>
      <c r="C20778" t="n">
        <v>105812</v>
      </c>
      <c r="D20778" t="s">
        <v>27535</v>
      </c>
      <c r="E20778" t="s">
        <v>19</v>
      </c>
    </row>
    <row r="20779">
      <c r="A20779" t="s">
        <v>27541</v>
      </c>
      <c r="B20779" t="s">
        <v>12</v>
      </c>
      <c r="C20779" t="n">
        <v>105812</v>
      </c>
      <c r="D20779" t="s">
        <v>27535</v>
      </c>
      <c r="E20779" t="s">
        <v>19</v>
      </c>
    </row>
    <row r="20780">
      <c r="A20780" t="s">
        <v>27542</v>
      </c>
      <c r="B20780" t="s">
        <v>12</v>
      </c>
      <c r="C20780" t="n">
        <v>105812</v>
      </c>
      <c r="D20780" t="s">
        <v>27535</v>
      </c>
      <c r="E20780" t="s">
        <v>19</v>
      </c>
    </row>
    <row r="20781">
      <c r="A20781" t="s">
        <v>27543</v>
      </c>
      <c r="B20781" t="s">
        <v>12</v>
      </c>
      <c r="C20781" t="n">
        <v>105812</v>
      </c>
      <c r="D20781" t="s">
        <v>27535</v>
      </c>
      <c r="E20781" t="s">
        <v>19</v>
      </c>
    </row>
    <row r="20782">
      <c r="A20782" t="s">
        <v>27544</v>
      </c>
      <c r="B20782" t="s">
        <v>12</v>
      </c>
      <c r="C20782" t="n">
        <v>105812</v>
      </c>
      <c r="D20782" t="s">
        <v>27535</v>
      </c>
      <c r="E20782" t="s">
        <v>19</v>
      </c>
    </row>
    <row r="20783">
      <c r="A20783" t="s">
        <v>27545</v>
      </c>
      <c r="B20783"/>
      <c r="C20783" t="n">
        <v>105813</v>
      </c>
      <c r="D20783" t="s">
        <v>27546</v>
      </c>
      <c r="E20783" t="s">
        <v>19</v>
      </c>
    </row>
    <row r="20784">
      <c r="A20784" t="s">
        <v>27547</v>
      </c>
      <c r="B20784" t="s">
        <v>12</v>
      </c>
      <c r="C20784" t="n">
        <v>105813</v>
      </c>
      <c r="D20784" t="s">
        <v>27546</v>
      </c>
      <c r="E20784" t="s">
        <v>19</v>
      </c>
    </row>
    <row r="20785">
      <c r="A20785" t="s">
        <v>27548</v>
      </c>
      <c r="B20785" t="s">
        <v>12</v>
      </c>
      <c r="C20785" t="n">
        <v>105813</v>
      </c>
      <c r="D20785" t="s">
        <v>27546</v>
      </c>
      <c r="E20785" t="s">
        <v>19</v>
      </c>
    </row>
    <row r="20786">
      <c r="A20786" t="s">
        <v>27549</v>
      </c>
      <c r="B20786"/>
      <c r="C20786" t="n">
        <v>271364</v>
      </c>
      <c r="D20786" t="s">
        <v>27550</v>
      </c>
      <c r="E20786" t="s">
        <v>19</v>
      </c>
    </row>
    <row r="20787">
      <c r="A20787" t="s">
        <v>27551</v>
      </c>
      <c r="B20787" t="s">
        <v>12</v>
      </c>
      <c r="C20787" t="n">
        <v>271365</v>
      </c>
      <c r="D20787" t="s">
        <v>27552</v>
      </c>
      <c r="E20787" t="s">
        <v>19</v>
      </c>
    </row>
    <row r="20788">
      <c r="A20788" t="s">
        <v>27553</v>
      </c>
      <c r="B20788"/>
      <c r="C20788" t="n">
        <v>159325</v>
      </c>
      <c r="D20788" t="s">
        <v>27554</v>
      </c>
      <c r="E20788" t="s">
        <v>19</v>
      </c>
    </row>
    <row r="20789">
      <c r="A20789" t="s">
        <v>27555</v>
      </c>
      <c r="B20789"/>
      <c r="C20789" t="n">
        <v>159325</v>
      </c>
      <c r="D20789" t="s">
        <v>27554</v>
      </c>
      <c r="E20789" t="s">
        <v>19</v>
      </c>
    </row>
    <row r="20790">
      <c r="A20790" t="s">
        <v>27556</v>
      </c>
      <c r="B20790" t="s">
        <v>69</v>
      </c>
      <c r="C20790" t="n">
        <v>159325</v>
      </c>
      <c r="D20790" t="s">
        <v>27554</v>
      </c>
      <c r="E20790" t="s">
        <v>19</v>
      </c>
    </row>
    <row r="20791">
      <c r="A20791" t="s">
        <v>27557</v>
      </c>
      <c r="B20791"/>
      <c r="C20791" t="n">
        <v>159325</v>
      </c>
      <c r="D20791" t="s">
        <v>27554</v>
      </c>
      <c r="E20791" t="s">
        <v>19</v>
      </c>
    </row>
    <row r="20792">
      <c r="A20792" t="s">
        <v>27558</v>
      </c>
      <c r="B20792"/>
      <c r="C20792" t="n">
        <v>159325</v>
      </c>
      <c r="D20792" t="s">
        <v>27554</v>
      </c>
      <c r="E20792" t="s">
        <v>19</v>
      </c>
    </row>
    <row r="20793">
      <c r="A20793" t="s">
        <v>27559</v>
      </c>
      <c r="B20793"/>
      <c r="C20793" t="n">
        <v>159325</v>
      </c>
      <c r="D20793" t="s">
        <v>27554</v>
      </c>
      <c r="E20793" t="s">
        <v>19</v>
      </c>
    </row>
    <row r="20794">
      <c r="A20794" t="s">
        <v>27560</v>
      </c>
      <c r="B20794"/>
      <c r="C20794" t="n">
        <v>159325</v>
      </c>
      <c r="D20794" t="s">
        <v>27554</v>
      </c>
      <c r="E20794" t="s">
        <v>19</v>
      </c>
    </row>
    <row r="20795">
      <c r="A20795" t="s">
        <v>27561</v>
      </c>
      <c r="B20795"/>
      <c r="C20795" t="n">
        <v>159325</v>
      </c>
      <c r="D20795" t="s">
        <v>27554</v>
      </c>
      <c r="E20795" t="s">
        <v>19</v>
      </c>
    </row>
    <row r="20796">
      <c r="A20796" t="s">
        <v>27562</v>
      </c>
      <c r="B20796"/>
      <c r="C20796" t="n">
        <v>159325</v>
      </c>
      <c r="D20796" t="s">
        <v>27554</v>
      </c>
      <c r="E20796" t="s">
        <v>19</v>
      </c>
    </row>
    <row r="20797">
      <c r="A20797" t="s">
        <v>27563</v>
      </c>
      <c r="B20797"/>
      <c r="C20797" t="n">
        <v>159325</v>
      </c>
      <c r="D20797" t="s">
        <v>27554</v>
      </c>
      <c r="E20797" t="s">
        <v>19</v>
      </c>
    </row>
    <row r="20798">
      <c r="A20798" t="s">
        <v>27564</v>
      </c>
      <c r="B20798"/>
      <c r="C20798" t="n">
        <v>159325</v>
      </c>
      <c r="D20798" t="s">
        <v>27554</v>
      </c>
      <c r="E20798" t="s">
        <v>19</v>
      </c>
    </row>
    <row r="20799">
      <c r="A20799" t="s">
        <v>27565</v>
      </c>
      <c r="B20799"/>
      <c r="C20799" t="n">
        <v>159325</v>
      </c>
      <c r="D20799" t="s">
        <v>27554</v>
      </c>
      <c r="E20799" t="s">
        <v>19</v>
      </c>
    </row>
    <row r="20800">
      <c r="A20800" t="s">
        <v>27566</v>
      </c>
      <c r="B20800"/>
      <c r="C20800" t="n">
        <v>159325</v>
      </c>
      <c r="D20800" t="s">
        <v>27554</v>
      </c>
      <c r="E20800" t="s">
        <v>19</v>
      </c>
    </row>
    <row r="20801">
      <c r="A20801" t="s">
        <v>27567</v>
      </c>
      <c r="B20801" t="s">
        <v>40</v>
      </c>
      <c r="C20801" t="n">
        <v>1014520</v>
      </c>
      <c r="D20801" t="s">
        <v>27568</v>
      </c>
      <c r="E20801" t="s">
        <v>19</v>
      </c>
    </row>
    <row r="20802">
      <c r="A20802" t="s">
        <v>27569</v>
      </c>
      <c r="B20802" t="s">
        <v>40</v>
      </c>
      <c r="C20802" t="n">
        <v>1014521</v>
      </c>
      <c r="D20802" t="s">
        <v>27570</v>
      </c>
      <c r="E20802" t="s">
        <v>19</v>
      </c>
    </row>
    <row r="20803">
      <c r="A20803" t="s">
        <v>27571</v>
      </c>
      <c r="B20803"/>
      <c r="C20803" t="n">
        <v>1524985</v>
      </c>
      <c r="D20803" t="s">
        <v>27572</v>
      </c>
      <c r="E20803" t="s">
        <v>19</v>
      </c>
    </row>
    <row r="20804">
      <c r="A20804" t="s">
        <v>27573</v>
      </c>
      <c r="B20804"/>
      <c r="C20804" t="n">
        <v>1524985</v>
      </c>
      <c r="D20804" t="s">
        <v>27572</v>
      </c>
      <c r="E20804" t="s">
        <v>19</v>
      </c>
    </row>
    <row r="20805">
      <c r="A20805" t="s">
        <v>27574</v>
      </c>
      <c r="B20805" t="s">
        <v>69</v>
      </c>
      <c r="C20805" t="n">
        <v>276134</v>
      </c>
      <c r="D20805" t="s">
        <v>27575</v>
      </c>
      <c r="E20805" t="s">
        <v>19</v>
      </c>
    </row>
    <row r="20806">
      <c r="A20806" t="s">
        <v>27576</v>
      </c>
      <c r="B20806"/>
      <c r="C20806" t="n">
        <v>276134</v>
      </c>
      <c r="D20806" t="s">
        <v>27575</v>
      </c>
      <c r="E20806" t="s">
        <v>19</v>
      </c>
    </row>
    <row r="20807">
      <c r="A20807" t="s">
        <v>27577</v>
      </c>
      <c r="B20807" t="s">
        <v>69</v>
      </c>
      <c r="C20807" t="n">
        <v>276134</v>
      </c>
      <c r="D20807" t="s">
        <v>27575</v>
      </c>
      <c r="E20807" t="s">
        <v>19</v>
      </c>
    </row>
    <row r="20808">
      <c r="A20808" t="s">
        <v>27578</v>
      </c>
      <c r="B20808" t="s">
        <v>69</v>
      </c>
      <c r="C20808" t="n">
        <v>276134</v>
      </c>
      <c r="D20808" t="s">
        <v>27575</v>
      </c>
      <c r="E20808" t="s">
        <v>19</v>
      </c>
    </row>
    <row r="20809">
      <c r="A20809" t="s">
        <v>27579</v>
      </c>
      <c r="B20809"/>
      <c r="C20809" t="n">
        <v>276134</v>
      </c>
      <c r="D20809" t="s">
        <v>27575</v>
      </c>
      <c r="E20809" t="s">
        <v>19</v>
      </c>
    </row>
    <row r="20810">
      <c r="A20810" t="s">
        <v>27580</v>
      </c>
      <c r="B20810"/>
      <c r="C20810" t="n">
        <v>276134</v>
      </c>
      <c r="D20810" t="s">
        <v>27575</v>
      </c>
      <c r="E20810" t="s">
        <v>19</v>
      </c>
    </row>
    <row r="20811">
      <c r="A20811" t="s">
        <v>27581</v>
      </c>
      <c r="B20811"/>
      <c r="C20811" t="n">
        <v>276134</v>
      </c>
      <c r="D20811" t="s">
        <v>27575</v>
      </c>
      <c r="E20811" t="s">
        <v>19</v>
      </c>
    </row>
    <row r="20812">
      <c r="A20812" t="s">
        <v>27582</v>
      </c>
      <c r="B20812"/>
      <c r="C20812" t="n">
        <v>276134</v>
      </c>
      <c r="D20812" t="s">
        <v>27575</v>
      </c>
      <c r="E20812" t="s">
        <v>19</v>
      </c>
    </row>
    <row r="20813">
      <c r="A20813" t="s">
        <v>27583</v>
      </c>
      <c r="B20813"/>
      <c r="C20813" t="n">
        <v>276137</v>
      </c>
      <c r="D20813" t="s">
        <v>27584</v>
      </c>
      <c r="E20813" t="s">
        <v>19</v>
      </c>
    </row>
    <row r="20814">
      <c r="A20814" t="s">
        <v>27585</v>
      </c>
      <c r="B20814" t="s">
        <v>69</v>
      </c>
      <c r="C20814" t="n">
        <v>276138</v>
      </c>
      <c r="D20814" t="s">
        <v>27586</v>
      </c>
      <c r="E20814" t="s">
        <v>19</v>
      </c>
    </row>
    <row r="20815">
      <c r="A20815" t="s">
        <v>27587</v>
      </c>
      <c r="B20815"/>
      <c r="C20815" t="n">
        <v>1026892</v>
      </c>
      <c r="D20815" t="s">
        <v>27588</v>
      </c>
      <c r="E20815" t="s">
        <v>19</v>
      </c>
    </row>
    <row r="20816">
      <c r="A20816" t="s">
        <v>27589</v>
      </c>
      <c r="B20816"/>
      <c r="C20816" t="n">
        <v>1026892</v>
      </c>
      <c r="D20816" t="s">
        <v>27588</v>
      </c>
      <c r="E20816" t="s">
        <v>19</v>
      </c>
    </row>
    <row r="20817">
      <c r="A20817" t="s">
        <v>27590</v>
      </c>
      <c r="B20817" t="s">
        <v>40</v>
      </c>
      <c r="C20817" t="n">
        <v>1524462</v>
      </c>
      <c r="D20817" t="s">
        <v>27591</v>
      </c>
      <c r="E20817" t="s">
        <v>19</v>
      </c>
    </row>
    <row r="20818">
      <c r="A20818" t="s">
        <v>27592</v>
      </c>
      <c r="B20818"/>
      <c r="C20818" t="n">
        <v>276139</v>
      </c>
      <c r="D20818" t="s">
        <v>27593</v>
      </c>
      <c r="E20818" t="s">
        <v>19</v>
      </c>
    </row>
    <row r="20819">
      <c r="A20819" t="s">
        <v>27594</v>
      </c>
      <c r="B20819" t="s">
        <v>69</v>
      </c>
      <c r="C20819" t="n">
        <v>276139</v>
      </c>
      <c r="D20819" t="s">
        <v>27593</v>
      </c>
      <c r="E20819" t="s">
        <v>19</v>
      </c>
    </row>
    <row r="20820">
      <c r="A20820" t="s">
        <v>27595</v>
      </c>
      <c r="B20820"/>
      <c r="C20820" t="n">
        <v>276139</v>
      </c>
      <c r="D20820" t="s">
        <v>27593</v>
      </c>
      <c r="E20820" t="s">
        <v>19</v>
      </c>
    </row>
    <row r="20821">
      <c r="A20821" t="s">
        <v>27596</v>
      </c>
      <c r="B20821" t="s">
        <v>69</v>
      </c>
      <c r="C20821" t="n">
        <v>276139</v>
      </c>
      <c r="D20821" t="s">
        <v>27593</v>
      </c>
      <c r="E20821" t="s">
        <v>19</v>
      </c>
    </row>
    <row r="20822">
      <c r="A20822" t="s">
        <v>27597</v>
      </c>
      <c r="B20822"/>
      <c r="C20822" t="n">
        <v>276139</v>
      </c>
      <c r="D20822" t="s">
        <v>27593</v>
      </c>
      <c r="E20822" t="s">
        <v>19</v>
      </c>
    </row>
    <row r="20823">
      <c r="A20823" t="s">
        <v>27598</v>
      </c>
      <c r="B20823"/>
      <c r="C20823" t="n">
        <v>1021672</v>
      </c>
      <c r="D20823" t="s">
        <v>27599</v>
      </c>
      <c r="E20823" t="s">
        <v>19</v>
      </c>
    </row>
    <row r="20824">
      <c r="A20824" t="s">
        <v>27600</v>
      </c>
      <c r="B20824" t="s">
        <v>72</v>
      </c>
      <c r="C20824" t="n">
        <v>1013995</v>
      </c>
      <c r="D20824" t="s">
        <v>27601</v>
      </c>
      <c r="E20824" t="s">
        <v>19</v>
      </c>
    </row>
    <row r="20825">
      <c r="A20825" t="s">
        <v>27602</v>
      </c>
      <c r="B20825"/>
      <c r="C20825" t="n">
        <v>276140</v>
      </c>
      <c r="D20825" t="s">
        <v>27603</v>
      </c>
      <c r="E20825" t="s">
        <v>19</v>
      </c>
    </row>
    <row r="20826">
      <c r="A20826" t="s">
        <v>27604</v>
      </c>
      <c r="B20826"/>
      <c r="C20826" t="n">
        <v>276140</v>
      </c>
      <c r="D20826" t="s">
        <v>27603</v>
      </c>
      <c r="E20826" t="s">
        <v>19</v>
      </c>
    </row>
    <row r="20827">
      <c r="A20827" t="s">
        <v>27605</v>
      </c>
      <c r="B20827"/>
      <c r="C20827" t="n">
        <v>276140</v>
      </c>
      <c r="D20827" t="s">
        <v>27603</v>
      </c>
      <c r="E20827" t="s">
        <v>19</v>
      </c>
    </row>
    <row r="20828">
      <c r="A20828" t="s">
        <v>27606</v>
      </c>
      <c r="B20828"/>
      <c r="C20828" t="n">
        <v>276140</v>
      </c>
      <c r="D20828" t="s">
        <v>27603</v>
      </c>
      <c r="E20828" t="s">
        <v>19</v>
      </c>
    </row>
    <row r="20829">
      <c r="A20829" t="s">
        <v>27607</v>
      </c>
      <c r="B20829"/>
      <c r="C20829" t="n">
        <v>276140</v>
      </c>
      <c r="D20829" t="s">
        <v>27603</v>
      </c>
      <c r="E20829" t="s">
        <v>19</v>
      </c>
    </row>
    <row r="20830">
      <c r="A20830" t="s">
        <v>27608</v>
      </c>
      <c r="B20830"/>
      <c r="C20830" t="n">
        <v>276140</v>
      </c>
      <c r="D20830" t="s">
        <v>27603</v>
      </c>
      <c r="E20830" t="s">
        <v>19</v>
      </c>
    </row>
    <row r="20831">
      <c r="A20831" t="s">
        <v>27609</v>
      </c>
      <c r="B20831"/>
      <c r="C20831" t="n">
        <v>276140</v>
      </c>
      <c r="D20831" t="s">
        <v>27603</v>
      </c>
      <c r="E20831" t="s">
        <v>19</v>
      </c>
    </row>
    <row r="20832">
      <c r="A20832" t="s">
        <v>27610</v>
      </c>
      <c r="B20832"/>
      <c r="C20832" t="n">
        <v>276140</v>
      </c>
      <c r="D20832" t="s">
        <v>27603</v>
      </c>
      <c r="E20832" t="s">
        <v>19</v>
      </c>
    </row>
    <row r="20833">
      <c r="A20833" t="s">
        <v>27611</v>
      </c>
      <c r="B20833"/>
      <c r="C20833" t="n">
        <v>276140</v>
      </c>
      <c r="D20833" t="s">
        <v>27603</v>
      </c>
      <c r="E20833" t="s">
        <v>19</v>
      </c>
    </row>
    <row r="20834">
      <c r="A20834" t="s">
        <v>27612</v>
      </c>
      <c r="B20834"/>
      <c r="C20834" t="n">
        <v>276142</v>
      </c>
      <c r="D20834" t="s">
        <v>27613</v>
      </c>
      <c r="E20834" t="s">
        <v>19</v>
      </c>
    </row>
    <row r="20835">
      <c r="A20835" t="s">
        <v>27614</v>
      </c>
      <c r="B20835" t="s">
        <v>40</v>
      </c>
      <c r="C20835" t="n">
        <v>1021261</v>
      </c>
      <c r="D20835" t="s">
        <v>27615</v>
      </c>
      <c r="E20835" t="s">
        <v>19</v>
      </c>
    </row>
    <row r="20836">
      <c r="A20836" t="s">
        <v>27616</v>
      </c>
      <c r="B20836" t="s">
        <v>40</v>
      </c>
      <c r="C20836" t="n">
        <v>1016238</v>
      </c>
      <c r="D20836" t="s">
        <v>27617</v>
      </c>
      <c r="E20836" t="s">
        <v>19</v>
      </c>
    </row>
    <row r="20837">
      <c r="A20837" t="s">
        <v>27618</v>
      </c>
      <c r="B20837" t="s">
        <v>40</v>
      </c>
      <c r="C20837" t="n">
        <v>1016238</v>
      </c>
      <c r="D20837" t="s">
        <v>27617</v>
      </c>
      <c r="E20837" t="s">
        <v>19</v>
      </c>
    </row>
    <row r="20838">
      <c r="A20838" t="s">
        <v>27619</v>
      </c>
      <c r="B20838"/>
      <c r="C20838" t="n">
        <v>276143</v>
      </c>
      <c r="D20838" t="s">
        <v>27620</v>
      </c>
      <c r="E20838" t="s">
        <v>19</v>
      </c>
    </row>
    <row r="20839">
      <c r="A20839" t="s">
        <v>27621</v>
      </c>
      <c r="B20839" t="s">
        <v>40</v>
      </c>
      <c r="C20839" t="n">
        <v>422559</v>
      </c>
      <c r="D20839" t="s">
        <v>27622</v>
      </c>
      <c r="E20839" t="s">
        <v>19</v>
      </c>
    </row>
    <row r="20840">
      <c r="A20840" t="s">
        <v>27623</v>
      </c>
      <c r="B20840" t="s">
        <v>12</v>
      </c>
      <c r="C20840" t="n">
        <v>422559</v>
      </c>
      <c r="D20840" t="s">
        <v>27622</v>
      </c>
      <c r="E20840" t="s">
        <v>19</v>
      </c>
    </row>
    <row r="20841">
      <c r="A20841" t="s">
        <v>27624</v>
      </c>
      <c r="B20841"/>
      <c r="C20841" t="n">
        <v>280815</v>
      </c>
      <c r="D20841" t="s">
        <v>27625</v>
      </c>
      <c r="E20841" t="s">
        <v>19</v>
      </c>
    </row>
    <row r="20842">
      <c r="A20842" t="s">
        <v>27626</v>
      </c>
      <c r="B20842"/>
      <c r="C20842" t="n">
        <v>280815</v>
      </c>
      <c r="D20842" t="s">
        <v>27625</v>
      </c>
      <c r="E20842" t="s">
        <v>19</v>
      </c>
    </row>
    <row r="20843">
      <c r="A20843" t="s">
        <v>27627</v>
      </c>
      <c r="B20843"/>
      <c r="C20843" t="n">
        <v>280815</v>
      </c>
      <c r="D20843" t="s">
        <v>27625</v>
      </c>
      <c r="E20843" t="s">
        <v>19</v>
      </c>
    </row>
    <row r="20844">
      <c r="A20844" t="s">
        <v>27628</v>
      </c>
      <c r="B20844"/>
      <c r="C20844" t="n">
        <v>280815</v>
      </c>
      <c r="D20844" t="s">
        <v>27625</v>
      </c>
      <c r="E20844" t="s">
        <v>19</v>
      </c>
    </row>
    <row r="20845">
      <c r="A20845" t="s">
        <v>27629</v>
      </c>
      <c r="B20845"/>
      <c r="C20845" t="n">
        <v>280816</v>
      </c>
      <c r="D20845" t="s">
        <v>27630</v>
      </c>
      <c r="E20845" t="s">
        <v>19</v>
      </c>
    </row>
    <row r="20846">
      <c r="A20846" t="s">
        <v>27631</v>
      </c>
      <c r="B20846"/>
      <c r="C20846" t="n">
        <v>1012724</v>
      </c>
      <c r="D20846" t="s">
        <v>27632</v>
      </c>
      <c r="E20846" t="s">
        <v>19</v>
      </c>
    </row>
    <row r="20847">
      <c r="A20847" t="s">
        <v>27633</v>
      </c>
      <c r="B20847"/>
      <c r="C20847" t="n">
        <v>1012724</v>
      </c>
      <c r="D20847" t="s">
        <v>27632</v>
      </c>
      <c r="E20847" t="s">
        <v>19</v>
      </c>
    </row>
    <row r="20848">
      <c r="A20848" t="s">
        <v>27634</v>
      </c>
      <c r="B20848"/>
      <c r="C20848" t="n">
        <v>1525530</v>
      </c>
      <c r="D20848" t="s">
        <v>27635</v>
      </c>
      <c r="E20848" t="s">
        <v>19</v>
      </c>
    </row>
    <row r="20849">
      <c r="A20849" t="s">
        <v>27636</v>
      </c>
      <c r="B20849"/>
      <c r="C20849" t="n">
        <v>1525530</v>
      </c>
      <c r="D20849" t="s">
        <v>27635</v>
      </c>
      <c r="E20849" t="s">
        <v>19</v>
      </c>
    </row>
    <row r="20850">
      <c r="A20850" t="s">
        <v>27637</v>
      </c>
      <c r="B20850"/>
      <c r="C20850" t="n">
        <v>1012918</v>
      </c>
      <c r="D20850" t="s">
        <v>27638</v>
      </c>
      <c r="E20850" t="s">
        <v>19</v>
      </c>
    </row>
    <row r="20851">
      <c r="A20851" t="s">
        <v>27639</v>
      </c>
      <c r="B20851"/>
      <c r="C20851" t="n">
        <v>1012918</v>
      </c>
      <c r="D20851" t="s">
        <v>27638</v>
      </c>
      <c r="E20851" t="s">
        <v>19</v>
      </c>
    </row>
    <row r="20852">
      <c r="A20852" t="s">
        <v>27640</v>
      </c>
      <c r="B20852"/>
      <c r="C20852" t="n">
        <v>1525648</v>
      </c>
      <c r="D20852" t="s">
        <v>27641</v>
      </c>
      <c r="E20852" t="s">
        <v>19</v>
      </c>
    </row>
    <row r="20853">
      <c r="A20853" t="s">
        <v>27642</v>
      </c>
      <c r="B20853" t="s">
        <v>40</v>
      </c>
      <c r="C20853" t="n">
        <v>1013974</v>
      </c>
      <c r="D20853" t="s">
        <v>27643</v>
      </c>
      <c r="E20853" t="s">
        <v>19</v>
      </c>
    </row>
    <row r="20854">
      <c r="A20854" t="s">
        <v>27644</v>
      </c>
      <c r="B20854"/>
      <c r="C20854" t="n">
        <v>1013974</v>
      </c>
      <c r="D20854" t="s">
        <v>27643</v>
      </c>
      <c r="E20854" t="s">
        <v>19</v>
      </c>
    </row>
    <row r="20855">
      <c r="A20855" t="s">
        <v>27645</v>
      </c>
      <c r="B20855"/>
      <c r="C20855" t="n">
        <v>1010068</v>
      </c>
      <c r="D20855" t="s">
        <v>27646</v>
      </c>
      <c r="E20855" t="s">
        <v>19</v>
      </c>
    </row>
    <row r="20856">
      <c r="A20856" t="s">
        <v>27647</v>
      </c>
      <c r="B20856"/>
      <c r="C20856" t="n">
        <v>1469366</v>
      </c>
      <c r="D20856" t="s">
        <v>27648</v>
      </c>
      <c r="E20856" t="s">
        <v>19</v>
      </c>
    </row>
    <row r="20857">
      <c r="A20857" t="s">
        <v>27649</v>
      </c>
      <c r="B20857" t="s">
        <v>43</v>
      </c>
      <c r="C20857" t="n">
        <v>1469366</v>
      </c>
      <c r="D20857" t="s">
        <v>27648</v>
      </c>
      <c r="E20857" t="s">
        <v>19</v>
      </c>
    </row>
    <row r="20858">
      <c r="A20858" t="s">
        <v>27650</v>
      </c>
      <c r="B20858"/>
      <c r="C20858" t="n">
        <v>1469366</v>
      </c>
      <c r="D20858" t="s">
        <v>27648</v>
      </c>
      <c r="E20858" t="s">
        <v>19</v>
      </c>
    </row>
    <row r="20859">
      <c r="A20859" t="s">
        <v>27651</v>
      </c>
      <c r="B20859" t="s">
        <v>43</v>
      </c>
      <c r="C20859" t="n">
        <v>1469366</v>
      </c>
      <c r="D20859" t="s">
        <v>27648</v>
      </c>
      <c r="E20859" t="s">
        <v>19</v>
      </c>
    </row>
    <row r="20860">
      <c r="A20860" t="s">
        <v>27652</v>
      </c>
      <c r="B20860"/>
      <c r="C20860" t="n">
        <v>1469369</v>
      </c>
      <c r="D20860" t="s">
        <v>27653</v>
      </c>
      <c r="E20860" t="s">
        <v>19</v>
      </c>
    </row>
    <row r="20861">
      <c r="A20861" t="s">
        <v>27654</v>
      </c>
      <c r="B20861"/>
      <c r="C20861" t="n">
        <v>1525510</v>
      </c>
      <c r="D20861" t="s">
        <v>27655</v>
      </c>
      <c r="E20861" t="s">
        <v>19</v>
      </c>
    </row>
    <row r="20862">
      <c r="A20862" t="s">
        <v>27656</v>
      </c>
      <c r="B20862" t="s">
        <v>12</v>
      </c>
      <c r="C20862" t="n">
        <v>1014947</v>
      </c>
      <c r="D20862" t="s">
        <v>27657</v>
      </c>
      <c r="E20862" t="s">
        <v>19</v>
      </c>
    </row>
    <row r="20863">
      <c r="A20863" t="s">
        <v>27658</v>
      </c>
      <c r="B20863"/>
      <c r="C20863" t="n">
        <v>1014947</v>
      </c>
      <c r="D20863" t="s">
        <v>27657</v>
      </c>
      <c r="E20863" t="s">
        <v>19</v>
      </c>
    </row>
    <row r="20864">
      <c r="A20864" t="s">
        <v>27659</v>
      </c>
      <c r="B20864" t="s">
        <v>12</v>
      </c>
      <c r="C20864" t="n">
        <v>1014947</v>
      </c>
      <c r="D20864" t="s">
        <v>27657</v>
      </c>
      <c r="E20864" t="s">
        <v>19</v>
      </c>
    </row>
    <row r="20865">
      <c r="A20865" t="s">
        <v>27660</v>
      </c>
      <c r="B20865" t="s">
        <v>12</v>
      </c>
      <c r="C20865" t="n">
        <v>1014947</v>
      </c>
      <c r="D20865" t="s">
        <v>27657</v>
      </c>
      <c r="E20865" t="s">
        <v>19</v>
      </c>
    </row>
    <row r="20866">
      <c r="A20866" t="s">
        <v>27661</v>
      </c>
      <c r="B20866" t="s">
        <v>40</v>
      </c>
      <c r="C20866" t="n">
        <v>1021075</v>
      </c>
      <c r="D20866" t="s">
        <v>27662</v>
      </c>
      <c r="E20866" t="s">
        <v>19</v>
      </c>
    </row>
    <row r="20867">
      <c r="A20867" t="s">
        <v>27663</v>
      </c>
      <c r="B20867"/>
      <c r="C20867" t="n">
        <v>1016848</v>
      </c>
      <c r="D20867" t="s">
        <v>27664</v>
      </c>
      <c r="E20867" t="s">
        <v>19</v>
      </c>
    </row>
    <row r="20868">
      <c r="A20868" t="s">
        <v>27665</v>
      </c>
      <c r="B20868"/>
      <c r="C20868" t="n">
        <v>1010382</v>
      </c>
      <c r="D20868" t="s">
        <v>27666</v>
      </c>
      <c r="E20868" t="s">
        <v>19</v>
      </c>
    </row>
    <row r="20869">
      <c r="A20869" t="s">
        <v>27667</v>
      </c>
      <c r="B20869"/>
      <c r="C20869" t="n">
        <v>1525532</v>
      </c>
      <c r="D20869" t="s">
        <v>27668</v>
      </c>
      <c r="E20869" t="s">
        <v>19</v>
      </c>
    </row>
    <row r="20870">
      <c r="A20870" t="s">
        <v>27669</v>
      </c>
      <c r="B20870"/>
      <c r="C20870" t="n">
        <v>1022598</v>
      </c>
      <c r="D20870" t="s">
        <v>27670</v>
      </c>
      <c r="E20870" t="s">
        <v>19</v>
      </c>
    </row>
    <row r="20871">
      <c r="A20871" t="s">
        <v>27671</v>
      </c>
      <c r="B20871"/>
      <c r="C20871" t="n">
        <v>1022598</v>
      </c>
      <c r="D20871" t="s">
        <v>27670</v>
      </c>
      <c r="E20871" t="s">
        <v>19</v>
      </c>
    </row>
    <row r="20872">
      <c r="A20872" t="s">
        <v>27672</v>
      </c>
      <c r="B20872" t="s">
        <v>40</v>
      </c>
      <c r="C20872" t="n">
        <v>1022598</v>
      </c>
      <c r="D20872" t="s">
        <v>27670</v>
      </c>
      <c r="E20872" t="s">
        <v>19</v>
      </c>
    </row>
    <row r="20873">
      <c r="A20873" t="s">
        <v>27673</v>
      </c>
      <c r="B20873"/>
      <c r="C20873" t="n">
        <v>1022598</v>
      </c>
      <c r="D20873" t="s">
        <v>27670</v>
      </c>
      <c r="E20873" t="s">
        <v>19</v>
      </c>
    </row>
    <row r="20874">
      <c r="A20874" t="s">
        <v>27674</v>
      </c>
      <c r="B20874" t="s">
        <v>43</v>
      </c>
      <c r="C20874" t="n">
        <v>1022598</v>
      </c>
      <c r="D20874" t="s">
        <v>27670</v>
      </c>
      <c r="E20874" t="s">
        <v>19</v>
      </c>
    </row>
    <row r="20875">
      <c r="A20875" t="s">
        <v>27675</v>
      </c>
      <c r="B20875" t="s">
        <v>43</v>
      </c>
      <c r="C20875" t="n">
        <v>1022598</v>
      </c>
      <c r="D20875" t="s">
        <v>27670</v>
      </c>
      <c r="E20875" t="s">
        <v>19</v>
      </c>
    </row>
    <row r="20876">
      <c r="A20876" t="s">
        <v>27676</v>
      </c>
      <c r="B20876" t="s">
        <v>40</v>
      </c>
      <c r="C20876" t="n">
        <v>1022598</v>
      </c>
      <c r="D20876" t="s">
        <v>27670</v>
      </c>
      <c r="E20876" t="s">
        <v>19</v>
      </c>
    </row>
    <row r="20877">
      <c r="A20877" t="s">
        <v>27677</v>
      </c>
      <c r="B20877"/>
      <c r="C20877" t="n">
        <v>1009034</v>
      </c>
      <c r="D20877" t="s">
        <v>27678</v>
      </c>
      <c r="E20877" t="s">
        <v>19</v>
      </c>
    </row>
    <row r="20878">
      <c r="A20878" t="s">
        <v>27677</v>
      </c>
      <c r="B20878"/>
      <c r="C20878" t="n">
        <v>1009034</v>
      </c>
      <c r="D20878" t="s">
        <v>27678</v>
      </c>
      <c r="E20878" t="s">
        <v>19</v>
      </c>
    </row>
    <row r="20879">
      <c r="A20879" t="s">
        <v>27679</v>
      </c>
      <c r="B20879"/>
      <c r="C20879" t="n">
        <v>1421213</v>
      </c>
      <c r="D20879" t="s">
        <v>27680</v>
      </c>
      <c r="E20879" t="s">
        <v>19</v>
      </c>
    </row>
    <row r="20880">
      <c r="A20880" t="s">
        <v>27681</v>
      </c>
      <c r="B20880"/>
      <c r="C20880" t="n">
        <v>1421213</v>
      </c>
      <c r="D20880" t="s">
        <v>27680</v>
      </c>
      <c r="E20880" t="s">
        <v>19</v>
      </c>
    </row>
    <row r="20881">
      <c r="A20881" t="s">
        <v>27682</v>
      </c>
      <c r="B20881" t="s">
        <v>12</v>
      </c>
      <c r="C20881" t="n">
        <v>1421213</v>
      </c>
      <c r="D20881" t="s">
        <v>27680</v>
      </c>
      <c r="E20881" t="s">
        <v>19</v>
      </c>
    </row>
    <row r="20882">
      <c r="A20882" t="s">
        <v>27683</v>
      </c>
      <c r="B20882"/>
      <c r="C20882" t="n">
        <v>1011684</v>
      </c>
      <c r="D20882" t="s">
        <v>27684</v>
      </c>
      <c r="E20882" t="s">
        <v>19</v>
      </c>
    </row>
    <row r="20883">
      <c r="A20883" t="s">
        <v>27685</v>
      </c>
      <c r="B20883" t="s">
        <v>12</v>
      </c>
      <c r="C20883" t="n">
        <v>1015041</v>
      </c>
      <c r="D20883" t="s">
        <v>27686</v>
      </c>
      <c r="E20883" t="s">
        <v>19</v>
      </c>
    </row>
    <row r="20884">
      <c r="A20884" t="s">
        <v>27687</v>
      </c>
      <c r="B20884"/>
      <c r="C20884" t="n">
        <v>1525266</v>
      </c>
      <c r="D20884" t="s">
        <v>27688</v>
      </c>
      <c r="E20884" t="s">
        <v>19</v>
      </c>
    </row>
    <row r="20885">
      <c r="A20885" t="s">
        <v>27689</v>
      </c>
      <c r="B20885"/>
      <c r="C20885" t="n">
        <v>1525307</v>
      </c>
      <c r="D20885" t="s">
        <v>27690</v>
      </c>
      <c r="E20885" t="s">
        <v>19</v>
      </c>
    </row>
    <row r="20886">
      <c r="A20886" t="s">
        <v>27691</v>
      </c>
      <c r="B20886"/>
      <c r="C20886" t="n">
        <v>1524184</v>
      </c>
      <c r="D20886" t="s">
        <v>27692</v>
      </c>
      <c r="E20886" t="s">
        <v>19</v>
      </c>
    </row>
    <row r="20887">
      <c r="A20887" t="s">
        <v>27693</v>
      </c>
      <c r="B20887"/>
      <c r="C20887" t="n">
        <v>1026576</v>
      </c>
      <c r="D20887" t="s">
        <v>27694</v>
      </c>
      <c r="E20887" t="s">
        <v>19</v>
      </c>
    </row>
    <row r="20888">
      <c r="A20888" t="s">
        <v>27695</v>
      </c>
      <c r="B20888" t="s">
        <v>43</v>
      </c>
      <c r="C20888" t="n">
        <v>1026576</v>
      </c>
      <c r="D20888" t="s">
        <v>27694</v>
      </c>
      <c r="E20888" t="s">
        <v>19</v>
      </c>
    </row>
    <row r="20889">
      <c r="A20889" t="s">
        <v>27696</v>
      </c>
      <c r="B20889"/>
      <c r="C20889" t="n">
        <v>1026576</v>
      </c>
      <c r="D20889" t="s">
        <v>27694</v>
      </c>
      <c r="E20889" t="s">
        <v>19</v>
      </c>
    </row>
    <row r="20890">
      <c r="A20890" t="s">
        <v>27697</v>
      </c>
      <c r="B20890"/>
      <c r="C20890" t="n">
        <v>1026576</v>
      </c>
      <c r="D20890" t="s">
        <v>27694</v>
      </c>
      <c r="E20890" t="s">
        <v>19</v>
      </c>
    </row>
    <row r="20891">
      <c r="A20891" t="s">
        <v>27698</v>
      </c>
      <c r="B20891" t="s">
        <v>40</v>
      </c>
      <c r="C20891" t="n">
        <v>1026576</v>
      </c>
      <c r="D20891" t="s">
        <v>27694</v>
      </c>
      <c r="E20891" t="s">
        <v>19</v>
      </c>
    </row>
    <row r="20892">
      <c r="A20892" t="s">
        <v>27699</v>
      </c>
      <c r="B20892"/>
      <c r="C20892" t="n">
        <v>1026576</v>
      </c>
      <c r="D20892" t="s">
        <v>27694</v>
      </c>
      <c r="E20892" t="s">
        <v>19</v>
      </c>
    </row>
    <row r="20893">
      <c r="A20893" t="s">
        <v>27700</v>
      </c>
      <c r="B20893"/>
      <c r="C20893" t="n">
        <v>1026576</v>
      </c>
      <c r="D20893" t="s">
        <v>27694</v>
      </c>
      <c r="E20893" t="s">
        <v>19</v>
      </c>
    </row>
    <row r="20894">
      <c r="A20894" t="s">
        <v>27701</v>
      </c>
      <c r="B20894"/>
      <c r="C20894" t="n">
        <v>1012609</v>
      </c>
      <c r="D20894" t="s">
        <v>27702</v>
      </c>
      <c r="E20894" t="s">
        <v>19</v>
      </c>
    </row>
    <row r="20895">
      <c r="A20895" t="s">
        <v>27703</v>
      </c>
      <c r="B20895"/>
      <c r="C20895" t="n">
        <v>1012609</v>
      </c>
      <c r="D20895" t="s">
        <v>27702</v>
      </c>
      <c r="E20895" t="s">
        <v>19</v>
      </c>
    </row>
    <row r="20896">
      <c r="A20896" t="s">
        <v>27704</v>
      </c>
      <c r="B20896"/>
      <c r="C20896" t="n">
        <v>1525715</v>
      </c>
      <c r="D20896" t="s">
        <v>27705</v>
      </c>
      <c r="E20896" t="s">
        <v>19</v>
      </c>
    </row>
    <row r="20897">
      <c r="A20897" t="s">
        <v>27706</v>
      </c>
      <c r="B20897"/>
      <c r="C20897" t="n">
        <v>1524169</v>
      </c>
      <c r="D20897" t="s">
        <v>27707</v>
      </c>
      <c r="E20897" t="s">
        <v>19</v>
      </c>
    </row>
    <row r="20898">
      <c r="A20898" t="s">
        <v>27708</v>
      </c>
      <c r="B20898"/>
      <c r="C20898" t="n">
        <v>1526176</v>
      </c>
      <c r="D20898" t="s">
        <v>27709</v>
      </c>
      <c r="E20898" t="s">
        <v>19</v>
      </c>
    </row>
    <row r="20899">
      <c r="A20899" t="s">
        <v>27710</v>
      </c>
      <c r="B20899"/>
      <c r="C20899" t="n">
        <v>1525645</v>
      </c>
      <c r="D20899" t="s">
        <v>27711</v>
      </c>
      <c r="E20899" t="s">
        <v>19</v>
      </c>
    </row>
    <row r="20900">
      <c r="A20900" t="s">
        <v>27712</v>
      </c>
      <c r="B20900"/>
      <c r="C20900" t="n">
        <v>1010067</v>
      </c>
      <c r="D20900" t="s">
        <v>27713</v>
      </c>
      <c r="E20900" t="s">
        <v>19</v>
      </c>
    </row>
    <row r="20901">
      <c r="A20901" t="s">
        <v>27714</v>
      </c>
      <c r="B20901"/>
      <c r="C20901" t="n">
        <v>1011689</v>
      </c>
      <c r="D20901" t="s">
        <v>27715</v>
      </c>
      <c r="E20901" t="s">
        <v>19</v>
      </c>
    </row>
    <row r="20902">
      <c r="A20902" t="s">
        <v>27716</v>
      </c>
      <c r="B20902"/>
      <c r="C20902" t="n">
        <v>1011689</v>
      </c>
      <c r="D20902" t="s">
        <v>27715</v>
      </c>
      <c r="E20902" t="s">
        <v>19</v>
      </c>
    </row>
    <row r="20903">
      <c r="A20903" t="s">
        <v>27717</v>
      </c>
      <c r="B20903"/>
      <c r="C20903" t="n">
        <v>1011689</v>
      </c>
      <c r="D20903" t="s">
        <v>27715</v>
      </c>
      <c r="E20903" t="s">
        <v>19</v>
      </c>
    </row>
    <row r="20904">
      <c r="A20904" t="s">
        <v>27718</v>
      </c>
      <c r="B20904" t="s">
        <v>43</v>
      </c>
      <c r="C20904" t="n">
        <v>1011689</v>
      </c>
      <c r="D20904" t="s">
        <v>27715</v>
      </c>
      <c r="E20904" t="s">
        <v>19</v>
      </c>
    </row>
    <row r="20905">
      <c r="A20905" t="s">
        <v>27719</v>
      </c>
      <c r="B20905"/>
      <c r="C20905" t="n">
        <v>1467721</v>
      </c>
      <c r="D20905" t="s">
        <v>27720</v>
      </c>
      <c r="E20905" t="s">
        <v>19</v>
      </c>
    </row>
    <row r="20906">
      <c r="A20906" t="s">
        <v>27721</v>
      </c>
      <c r="B20906"/>
      <c r="C20906" t="n">
        <v>1020773</v>
      </c>
      <c r="D20906" t="s">
        <v>27722</v>
      </c>
      <c r="E20906" t="s">
        <v>19</v>
      </c>
    </row>
    <row r="20907">
      <c r="A20907" t="s">
        <v>27723</v>
      </c>
      <c r="B20907"/>
      <c r="C20907" t="n">
        <v>1525643</v>
      </c>
      <c r="D20907" t="s">
        <v>27724</v>
      </c>
      <c r="E20907" t="s">
        <v>19</v>
      </c>
    </row>
    <row r="20908">
      <c r="A20908" t="s">
        <v>27725</v>
      </c>
      <c r="B20908"/>
      <c r="C20908" t="n">
        <v>1525643</v>
      </c>
      <c r="D20908" t="s">
        <v>27724</v>
      </c>
      <c r="E20908" t="s">
        <v>19</v>
      </c>
    </row>
    <row r="20909">
      <c r="A20909" t="s">
        <v>27726</v>
      </c>
      <c r="B20909"/>
      <c r="C20909" t="n">
        <v>1026584</v>
      </c>
      <c r="D20909" t="s">
        <v>27727</v>
      </c>
      <c r="E20909" t="s">
        <v>19</v>
      </c>
    </row>
    <row r="20910">
      <c r="A20910" t="s">
        <v>27728</v>
      </c>
      <c r="B20910"/>
      <c r="C20910" t="n">
        <v>1026584</v>
      </c>
      <c r="D20910" t="s">
        <v>27727</v>
      </c>
      <c r="E20910" t="s">
        <v>19</v>
      </c>
    </row>
    <row r="20911">
      <c r="A20911" t="s">
        <v>27729</v>
      </c>
      <c r="B20911"/>
      <c r="C20911" t="n">
        <v>1026584</v>
      </c>
      <c r="D20911" t="s">
        <v>27727</v>
      </c>
      <c r="E20911" t="s">
        <v>19</v>
      </c>
    </row>
    <row r="20912">
      <c r="A20912" t="s">
        <v>27730</v>
      </c>
      <c r="B20912"/>
      <c r="C20912" t="n">
        <v>1026584</v>
      </c>
      <c r="D20912" t="s">
        <v>27727</v>
      </c>
      <c r="E20912" t="s">
        <v>19</v>
      </c>
    </row>
    <row r="20913">
      <c r="A20913" t="s">
        <v>27731</v>
      </c>
      <c r="B20913" t="s">
        <v>12</v>
      </c>
      <c r="C20913" t="n">
        <v>1418415</v>
      </c>
      <c r="D20913" t="s">
        <v>27732</v>
      </c>
      <c r="E20913" t="s">
        <v>19</v>
      </c>
    </row>
    <row r="20914">
      <c r="A20914" t="s">
        <v>27733</v>
      </c>
      <c r="B20914"/>
      <c r="C20914" t="n">
        <v>1418415</v>
      </c>
      <c r="D20914" t="s">
        <v>27732</v>
      </c>
      <c r="E20914" t="s">
        <v>19</v>
      </c>
    </row>
    <row r="20915">
      <c r="A20915" t="s">
        <v>27734</v>
      </c>
      <c r="B20915" t="s">
        <v>12</v>
      </c>
      <c r="C20915" t="n">
        <v>1418415</v>
      </c>
      <c r="D20915" t="s">
        <v>27732</v>
      </c>
      <c r="E20915" t="s">
        <v>19</v>
      </c>
    </row>
    <row r="20916">
      <c r="A20916" t="s">
        <v>27735</v>
      </c>
      <c r="B20916"/>
      <c r="C20916" t="n">
        <v>1418415</v>
      </c>
      <c r="D20916" t="s">
        <v>27732</v>
      </c>
      <c r="E20916" t="s">
        <v>19</v>
      </c>
    </row>
    <row r="20917">
      <c r="A20917" t="s">
        <v>27736</v>
      </c>
      <c r="B20917"/>
      <c r="C20917" t="n">
        <v>1470718</v>
      </c>
      <c r="D20917" t="s">
        <v>27737</v>
      </c>
      <c r="E20917" t="s">
        <v>19</v>
      </c>
    </row>
    <row r="20918">
      <c r="A20918" t="s">
        <v>27738</v>
      </c>
      <c r="B20918"/>
      <c r="C20918" t="n">
        <v>1470718</v>
      </c>
      <c r="D20918" t="s">
        <v>27737</v>
      </c>
      <c r="E20918" t="s">
        <v>19</v>
      </c>
    </row>
    <row r="20919">
      <c r="A20919" t="s">
        <v>27739</v>
      </c>
      <c r="B20919"/>
      <c r="C20919" t="n">
        <v>1021894</v>
      </c>
      <c r="D20919" t="s">
        <v>27740</v>
      </c>
      <c r="E20919" t="s">
        <v>19</v>
      </c>
    </row>
    <row r="20920">
      <c r="A20920" t="s">
        <v>27741</v>
      </c>
      <c r="B20920"/>
      <c r="C20920" t="n">
        <v>1021894</v>
      </c>
      <c r="D20920" t="s">
        <v>27740</v>
      </c>
      <c r="E20920" t="s">
        <v>19</v>
      </c>
    </row>
    <row r="20921">
      <c r="A20921" t="s">
        <v>27742</v>
      </c>
      <c r="B20921"/>
      <c r="C20921" t="n">
        <v>1021894</v>
      </c>
      <c r="D20921" t="s">
        <v>27740</v>
      </c>
      <c r="E20921" t="s">
        <v>19</v>
      </c>
    </row>
    <row r="20922">
      <c r="A20922" t="s">
        <v>27743</v>
      </c>
      <c r="B20922"/>
      <c r="C20922" t="n">
        <v>1524716</v>
      </c>
      <c r="D20922" t="s">
        <v>27744</v>
      </c>
      <c r="E20922" t="s">
        <v>19</v>
      </c>
    </row>
    <row r="20923">
      <c r="A20923" t="s">
        <v>27745</v>
      </c>
      <c r="B20923"/>
      <c r="C20923" t="n">
        <v>1007241</v>
      </c>
      <c r="D20923" t="s">
        <v>27746</v>
      </c>
      <c r="E20923" t="s">
        <v>19</v>
      </c>
    </row>
    <row r="20924">
      <c r="A20924" t="s">
        <v>27747</v>
      </c>
      <c r="B20924"/>
      <c r="C20924" t="n">
        <v>1026398</v>
      </c>
      <c r="D20924" t="s">
        <v>27748</v>
      </c>
      <c r="E20924" t="s">
        <v>19</v>
      </c>
    </row>
    <row r="20925">
      <c r="A20925" t="s">
        <v>27749</v>
      </c>
      <c r="B20925"/>
      <c r="C20925" t="n">
        <v>1026398</v>
      </c>
      <c r="D20925" t="s">
        <v>27748</v>
      </c>
      <c r="E20925" t="s">
        <v>19</v>
      </c>
    </row>
    <row r="20926">
      <c r="A20926" t="s">
        <v>27750</v>
      </c>
      <c r="B20926" t="s">
        <v>12</v>
      </c>
      <c r="C20926" t="n">
        <v>1026398</v>
      </c>
      <c r="D20926" t="s">
        <v>27748</v>
      </c>
      <c r="E20926" t="s">
        <v>19</v>
      </c>
    </row>
    <row r="20927">
      <c r="A20927" t="s">
        <v>27751</v>
      </c>
      <c r="B20927"/>
      <c r="C20927" t="n">
        <v>1026398</v>
      </c>
      <c r="D20927" t="s">
        <v>27748</v>
      </c>
      <c r="E20927" t="s">
        <v>19</v>
      </c>
    </row>
    <row r="20928">
      <c r="A20928" t="s">
        <v>27752</v>
      </c>
      <c r="B20928" t="s">
        <v>43</v>
      </c>
      <c r="C20928" t="n">
        <v>1026398</v>
      </c>
      <c r="D20928" t="s">
        <v>27748</v>
      </c>
      <c r="E20928" t="s">
        <v>19</v>
      </c>
    </row>
    <row r="20929">
      <c r="A20929" t="s">
        <v>27753</v>
      </c>
      <c r="B20929" t="s">
        <v>12</v>
      </c>
      <c r="C20929" t="n">
        <v>1026398</v>
      </c>
      <c r="D20929" t="s">
        <v>27748</v>
      </c>
      <c r="E20929" t="s">
        <v>19</v>
      </c>
    </row>
    <row r="20930">
      <c r="A20930" t="s">
        <v>27754</v>
      </c>
      <c r="B20930"/>
      <c r="C20930" t="n">
        <v>1012084</v>
      </c>
      <c r="D20930" t="s">
        <v>27755</v>
      </c>
      <c r="E20930" t="s">
        <v>19</v>
      </c>
    </row>
    <row r="20931">
      <c r="A20931" t="s">
        <v>27756</v>
      </c>
      <c r="B20931"/>
      <c r="C20931" t="n">
        <v>1019914</v>
      </c>
      <c r="D20931" t="s">
        <v>27757</v>
      </c>
      <c r="E20931" t="s">
        <v>19</v>
      </c>
    </row>
    <row r="20932">
      <c r="A20932" t="s">
        <v>27758</v>
      </c>
      <c r="B20932" t="s">
        <v>40</v>
      </c>
      <c r="C20932" t="n">
        <v>1019914</v>
      </c>
      <c r="D20932" t="s">
        <v>27757</v>
      </c>
      <c r="E20932" t="s">
        <v>19</v>
      </c>
    </row>
    <row r="20933">
      <c r="A20933" t="s">
        <v>27759</v>
      </c>
      <c r="B20933"/>
      <c r="C20933" t="n">
        <v>1019914</v>
      </c>
      <c r="D20933" t="s">
        <v>27757</v>
      </c>
      <c r="E20933" t="s">
        <v>19</v>
      </c>
    </row>
    <row r="20934">
      <c r="A20934" t="s">
        <v>27760</v>
      </c>
      <c r="B20934"/>
      <c r="C20934" t="n">
        <v>1019914</v>
      </c>
      <c r="D20934" t="s">
        <v>27757</v>
      </c>
      <c r="E20934" t="s">
        <v>19</v>
      </c>
    </row>
    <row r="20935">
      <c r="A20935" t="s">
        <v>27761</v>
      </c>
      <c r="B20935"/>
      <c r="C20935" t="n">
        <v>1019914</v>
      </c>
      <c r="D20935" t="s">
        <v>27757</v>
      </c>
      <c r="E20935" t="s">
        <v>19</v>
      </c>
    </row>
    <row r="20936">
      <c r="A20936" t="s">
        <v>27762</v>
      </c>
      <c r="B20936"/>
      <c r="C20936" t="n">
        <v>1019914</v>
      </c>
      <c r="D20936" t="s">
        <v>27757</v>
      </c>
      <c r="E20936" t="s">
        <v>19</v>
      </c>
    </row>
    <row r="20937">
      <c r="A20937" t="s">
        <v>27763</v>
      </c>
      <c r="B20937"/>
      <c r="C20937" t="n">
        <v>1019914</v>
      </c>
      <c r="D20937" t="s">
        <v>27757</v>
      </c>
      <c r="E20937" t="s">
        <v>19</v>
      </c>
    </row>
    <row r="20938">
      <c r="A20938" t="s">
        <v>27764</v>
      </c>
      <c r="B20938" t="s">
        <v>40</v>
      </c>
      <c r="C20938" t="n">
        <v>1592397</v>
      </c>
      <c r="D20938" t="s">
        <v>27765</v>
      </c>
      <c r="E20938" t="s">
        <v>19</v>
      </c>
    </row>
    <row r="20939">
      <c r="A20939" t="s">
        <v>27766</v>
      </c>
      <c r="B20939" t="s">
        <v>43</v>
      </c>
      <c r="C20939" t="n">
        <v>1592397</v>
      </c>
      <c r="D20939" t="s">
        <v>27765</v>
      </c>
      <c r="E20939" t="s">
        <v>19</v>
      </c>
    </row>
    <row r="20940">
      <c r="A20940" t="s">
        <v>27767</v>
      </c>
      <c r="B20940"/>
      <c r="C20940" t="n">
        <v>1592397</v>
      </c>
      <c r="D20940" t="s">
        <v>27765</v>
      </c>
      <c r="E20940" t="s">
        <v>19</v>
      </c>
    </row>
    <row r="20941">
      <c r="A20941" t="s">
        <v>27768</v>
      </c>
      <c r="B20941" t="s">
        <v>12</v>
      </c>
      <c r="C20941" t="n">
        <v>1592397</v>
      </c>
      <c r="D20941" t="s">
        <v>27765</v>
      </c>
      <c r="E20941" t="s">
        <v>19</v>
      </c>
    </row>
    <row r="20942">
      <c r="A20942" t="s">
        <v>27769</v>
      </c>
      <c r="B20942"/>
      <c r="C20942" t="n">
        <v>1592397</v>
      </c>
      <c r="D20942" t="s">
        <v>27765</v>
      </c>
      <c r="E20942" t="s">
        <v>19</v>
      </c>
    </row>
    <row r="20943">
      <c r="A20943" t="s">
        <v>27770</v>
      </c>
      <c r="B20943"/>
      <c r="C20943" t="n">
        <v>1017571</v>
      </c>
      <c r="D20943" t="s">
        <v>27771</v>
      </c>
      <c r="E20943" t="s">
        <v>19</v>
      </c>
    </row>
    <row r="20944">
      <c r="A20944" t="s">
        <v>27772</v>
      </c>
      <c r="B20944" t="s">
        <v>40</v>
      </c>
      <c r="C20944" t="n">
        <v>1017571</v>
      </c>
      <c r="D20944" t="s">
        <v>27771</v>
      </c>
      <c r="E20944" t="s">
        <v>19</v>
      </c>
    </row>
    <row r="20945">
      <c r="A20945" t="s">
        <v>27773</v>
      </c>
      <c r="B20945"/>
      <c r="C20945" t="n">
        <v>1383253</v>
      </c>
      <c r="D20945" t="s">
        <v>27774</v>
      </c>
      <c r="E20945" t="s">
        <v>19</v>
      </c>
    </row>
    <row r="20946">
      <c r="A20946" t="s">
        <v>27775</v>
      </c>
      <c r="B20946"/>
      <c r="C20946" t="n">
        <v>1383253</v>
      </c>
      <c r="D20946" t="s">
        <v>27774</v>
      </c>
      <c r="E20946" t="s">
        <v>19</v>
      </c>
    </row>
    <row r="20947">
      <c r="A20947" t="s">
        <v>27776</v>
      </c>
      <c r="B20947"/>
      <c r="C20947" t="n">
        <v>1018895</v>
      </c>
      <c r="D20947" t="s">
        <v>27777</v>
      </c>
      <c r="E20947" t="s">
        <v>19</v>
      </c>
    </row>
    <row r="20948">
      <c r="A20948" t="s">
        <v>27778</v>
      </c>
      <c r="B20948"/>
      <c r="C20948" t="n">
        <v>1018895</v>
      </c>
      <c r="D20948" t="s">
        <v>27777</v>
      </c>
      <c r="E20948" t="s">
        <v>19</v>
      </c>
    </row>
    <row r="20949">
      <c r="A20949" t="s">
        <v>27779</v>
      </c>
      <c r="B20949" t="s">
        <v>40</v>
      </c>
      <c r="C20949" t="n">
        <v>1018895</v>
      </c>
      <c r="D20949" t="s">
        <v>27777</v>
      </c>
      <c r="E20949" t="s">
        <v>19</v>
      </c>
    </row>
    <row r="20950">
      <c r="A20950" t="s">
        <v>27780</v>
      </c>
      <c r="B20950"/>
      <c r="C20950" t="n">
        <v>1605382</v>
      </c>
      <c r="D20950" t="s">
        <v>27781</v>
      </c>
      <c r="E20950" t="s">
        <v>19</v>
      </c>
    </row>
    <row r="20951">
      <c r="A20951" t="s">
        <v>27782</v>
      </c>
      <c r="B20951"/>
      <c r="C20951" t="n">
        <v>1605382</v>
      </c>
      <c r="D20951" t="s">
        <v>27781</v>
      </c>
      <c r="E20951" t="s">
        <v>19</v>
      </c>
    </row>
    <row r="20952">
      <c r="A20952" t="s">
        <v>27783</v>
      </c>
      <c r="B20952"/>
      <c r="C20952" t="n">
        <v>1605382</v>
      </c>
      <c r="D20952" t="s">
        <v>27781</v>
      </c>
      <c r="E20952" t="s">
        <v>19</v>
      </c>
    </row>
    <row r="20953">
      <c r="A20953" t="s">
        <v>27784</v>
      </c>
      <c r="B20953"/>
      <c r="C20953" t="n">
        <v>276952</v>
      </c>
      <c r="D20953" t="s">
        <v>27785</v>
      </c>
      <c r="E20953" t="s">
        <v>19</v>
      </c>
    </row>
    <row r="20954">
      <c r="A20954" t="s">
        <v>27786</v>
      </c>
      <c r="B20954" t="s">
        <v>69</v>
      </c>
      <c r="C20954" t="n">
        <v>280874</v>
      </c>
      <c r="D20954" t="s">
        <v>27787</v>
      </c>
      <c r="E20954" t="s">
        <v>19</v>
      </c>
    </row>
    <row r="20955">
      <c r="A20955" t="s">
        <v>27788</v>
      </c>
      <c r="B20955" t="s">
        <v>12</v>
      </c>
      <c r="C20955" t="n">
        <v>280874</v>
      </c>
      <c r="D20955" t="s">
        <v>27787</v>
      </c>
      <c r="E20955" t="s">
        <v>19</v>
      </c>
    </row>
    <row r="20956">
      <c r="A20956" t="s">
        <v>27789</v>
      </c>
      <c r="B20956"/>
      <c r="C20956" t="n">
        <v>280874</v>
      </c>
      <c r="D20956" t="s">
        <v>27787</v>
      </c>
      <c r="E20956" t="s">
        <v>19</v>
      </c>
    </row>
    <row r="20957">
      <c r="A20957" t="s">
        <v>27790</v>
      </c>
      <c r="B20957"/>
      <c r="C20957" t="n">
        <v>280874</v>
      </c>
      <c r="D20957" t="s">
        <v>27787</v>
      </c>
      <c r="E20957" t="s">
        <v>19</v>
      </c>
    </row>
    <row r="20958">
      <c r="A20958" t="s">
        <v>27791</v>
      </c>
      <c r="B20958" t="s">
        <v>69</v>
      </c>
      <c r="C20958" t="n">
        <v>280874</v>
      </c>
      <c r="D20958" t="s">
        <v>27787</v>
      </c>
      <c r="E20958" t="s">
        <v>19</v>
      </c>
    </row>
    <row r="20959">
      <c r="A20959" t="s">
        <v>27792</v>
      </c>
      <c r="B20959" t="s">
        <v>40</v>
      </c>
      <c r="C20959" t="n">
        <v>280874</v>
      </c>
      <c r="D20959" t="s">
        <v>27787</v>
      </c>
      <c r="E20959" t="s">
        <v>19</v>
      </c>
    </row>
    <row r="20960">
      <c r="A20960" t="s">
        <v>27793</v>
      </c>
      <c r="B20960"/>
      <c r="C20960" t="n">
        <v>1524856</v>
      </c>
      <c r="D20960" t="s">
        <v>27794</v>
      </c>
      <c r="E20960" t="s">
        <v>19</v>
      </c>
    </row>
    <row r="20961">
      <c r="A20961" t="s">
        <v>27795</v>
      </c>
      <c r="B20961"/>
      <c r="C20961" t="n">
        <v>1022265</v>
      </c>
      <c r="D20961" t="s">
        <v>27796</v>
      </c>
      <c r="E20961" t="s">
        <v>19</v>
      </c>
    </row>
    <row r="20962">
      <c r="A20962" t="s">
        <v>27797</v>
      </c>
      <c r="B20962" t="s">
        <v>69</v>
      </c>
      <c r="C20962" t="n">
        <v>1022265</v>
      </c>
      <c r="D20962" t="s">
        <v>27796</v>
      </c>
      <c r="E20962" t="s">
        <v>19</v>
      </c>
    </row>
    <row r="20963">
      <c r="A20963" t="s">
        <v>27798</v>
      </c>
      <c r="B20963"/>
      <c r="C20963" t="n">
        <v>1042842</v>
      </c>
      <c r="D20963" t="s">
        <v>27799</v>
      </c>
      <c r="E20963" t="s">
        <v>19</v>
      </c>
    </row>
    <row r="20964">
      <c r="A20964" t="s">
        <v>27800</v>
      </c>
      <c r="B20964" t="s">
        <v>69</v>
      </c>
      <c r="C20964" t="n">
        <v>1042842</v>
      </c>
      <c r="D20964" t="s">
        <v>27799</v>
      </c>
      <c r="E20964" t="s">
        <v>19</v>
      </c>
    </row>
    <row r="20965">
      <c r="A20965" t="s">
        <v>27801</v>
      </c>
      <c r="B20965"/>
      <c r="C20965" t="n">
        <v>1577337</v>
      </c>
      <c r="D20965" t="s">
        <v>27802</v>
      </c>
      <c r="E20965" t="s">
        <v>19</v>
      </c>
    </row>
    <row r="20966">
      <c r="A20966" t="s">
        <v>27803</v>
      </c>
      <c r="B20966" t="s">
        <v>69</v>
      </c>
      <c r="C20966" t="n">
        <v>1577337</v>
      </c>
      <c r="D20966" t="s">
        <v>27802</v>
      </c>
      <c r="E20966" t="s">
        <v>19</v>
      </c>
    </row>
    <row r="20967">
      <c r="A20967" t="s">
        <v>27804</v>
      </c>
      <c r="B20967"/>
      <c r="C20967" t="n">
        <v>712954</v>
      </c>
      <c r="D20967" t="s">
        <v>27805</v>
      </c>
      <c r="E20967" t="s">
        <v>19</v>
      </c>
    </row>
    <row r="20968">
      <c r="A20968" t="s">
        <v>27806</v>
      </c>
      <c r="B20968"/>
      <c r="C20968" t="n">
        <v>712954</v>
      </c>
      <c r="D20968" t="s">
        <v>27805</v>
      </c>
      <c r="E20968" t="s">
        <v>19</v>
      </c>
    </row>
    <row r="20969">
      <c r="A20969" t="s">
        <v>27807</v>
      </c>
      <c r="B20969" t="s">
        <v>69</v>
      </c>
      <c r="C20969" t="n">
        <v>712954</v>
      </c>
      <c r="D20969" t="s">
        <v>27805</v>
      </c>
      <c r="E20969" t="s">
        <v>19</v>
      </c>
    </row>
    <row r="20970">
      <c r="A20970" t="s">
        <v>27808</v>
      </c>
      <c r="B20970" t="s">
        <v>69</v>
      </c>
      <c r="C20970" t="n">
        <v>712954</v>
      </c>
      <c r="D20970" t="s">
        <v>27805</v>
      </c>
      <c r="E20970" t="s">
        <v>19</v>
      </c>
    </row>
    <row r="20971">
      <c r="A20971" t="s">
        <v>27809</v>
      </c>
      <c r="B20971"/>
      <c r="C20971" t="n">
        <v>280875</v>
      </c>
      <c r="D20971" t="s">
        <v>27810</v>
      </c>
      <c r="E20971" t="s">
        <v>19</v>
      </c>
    </row>
    <row r="20972">
      <c r="A20972" t="s">
        <v>27811</v>
      </c>
      <c r="B20972" t="s">
        <v>69</v>
      </c>
      <c r="C20972" t="n">
        <v>280875</v>
      </c>
      <c r="D20972" t="s">
        <v>27810</v>
      </c>
      <c r="E20972" t="s">
        <v>19</v>
      </c>
    </row>
    <row r="20973">
      <c r="A20973" t="s">
        <v>27812</v>
      </c>
      <c r="B20973" t="s">
        <v>12</v>
      </c>
      <c r="C20973" t="n">
        <v>280875</v>
      </c>
      <c r="D20973" t="s">
        <v>27810</v>
      </c>
      <c r="E20973" t="s">
        <v>19</v>
      </c>
    </row>
    <row r="20974">
      <c r="A20974" t="s">
        <v>27813</v>
      </c>
      <c r="B20974"/>
      <c r="C20974" t="n">
        <v>280875</v>
      </c>
      <c r="D20974" t="s">
        <v>27810</v>
      </c>
      <c r="E20974" t="s">
        <v>19</v>
      </c>
    </row>
    <row r="20975">
      <c r="A20975" t="s">
        <v>27814</v>
      </c>
      <c r="B20975" t="s">
        <v>12</v>
      </c>
      <c r="C20975" t="n">
        <v>280875</v>
      </c>
      <c r="D20975" t="s">
        <v>27810</v>
      </c>
      <c r="E20975" t="s">
        <v>19</v>
      </c>
    </row>
    <row r="20976">
      <c r="A20976" t="s">
        <v>27815</v>
      </c>
      <c r="B20976" t="s">
        <v>69</v>
      </c>
      <c r="C20976" t="n">
        <v>280875</v>
      </c>
      <c r="D20976" t="s">
        <v>27810</v>
      </c>
      <c r="E20976" t="s">
        <v>19</v>
      </c>
    </row>
    <row r="20977">
      <c r="A20977" t="s">
        <v>27816</v>
      </c>
      <c r="B20977" t="s">
        <v>12</v>
      </c>
      <c r="C20977" t="n">
        <v>280875</v>
      </c>
      <c r="D20977" t="s">
        <v>27810</v>
      </c>
      <c r="E20977" t="s">
        <v>19</v>
      </c>
    </row>
    <row r="20978">
      <c r="A20978" t="s">
        <v>27817</v>
      </c>
      <c r="B20978"/>
      <c r="C20978" t="n">
        <v>1460881</v>
      </c>
      <c r="D20978" t="s">
        <v>27818</v>
      </c>
      <c r="E20978" t="s">
        <v>19</v>
      </c>
    </row>
    <row r="20979">
      <c r="A20979" t="s">
        <v>27819</v>
      </c>
      <c r="B20979" t="s">
        <v>12</v>
      </c>
      <c r="C20979" t="n">
        <v>1016161</v>
      </c>
      <c r="D20979" t="s">
        <v>27820</v>
      </c>
      <c r="E20979" t="s">
        <v>19</v>
      </c>
    </row>
    <row r="20980">
      <c r="A20980" t="s">
        <v>27821</v>
      </c>
      <c r="B20980" t="s">
        <v>12</v>
      </c>
      <c r="C20980" t="n">
        <v>1016161</v>
      </c>
      <c r="D20980" t="s">
        <v>27820</v>
      </c>
      <c r="E20980" t="s">
        <v>19</v>
      </c>
    </row>
    <row r="20981">
      <c r="A20981" t="s">
        <v>27822</v>
      </c>
      <c r="B20981"/>
      <c r="C20981" t="n">
        <v>1014226</v>
      </c>
      <c r="D20981" t="s">
        <v>27823</v>
      </c>
      <c r="E20981" t="s">
        <v>19</v>
      </c>
    </row>
    <row r="20982">
      <c r="A20982" t="s">
        <v>27824</v>
      </c>
      <c r="B20982"/>
      <c r="C20982" t="n">
        <v>1014226</v>
      </c>
      <c r="D20982" t="s">
        <v>27823</v>
      </c>
      <c r="E20982" t="s">
        <v>19</v>
      </c>
    </row>
    <row r="20983">
      <c r="A20983" t="s">
        <v>27825</v>
      </c>
      <c r="B20983"/>
      <c r="C20983" t="n">
        <v>1014226</v>
      </c>
      <c r="D20983" t="s">
        <v>27823</v>
      </c>
      <c r="E20983" t="s">
        <v>19</v>
      </c>
    </row>
    <row r="20984">
      <c r="A20984" t="s">
        <v>27826</v>
      </c>
      <c r="B20984" t="s">
        <v>43</v>
      </c>
      <c r="C20984" t="n">
        <v>1014226</v>
      </c>
      <c r="D20984" t="s">
        <v>27823</v>
      </c>
      <c r="E20984" t="s">
        <v>19</v>
      </c>
    </row>
    <row r="20985">
      <c r="A20985" t="s">
        <v>27827</v>
      </c>
      <c r="B20985" t="s">
        <v>43</v>
      </c>
      <c r="C20985" t="n">
        <v>1014226</v>
      </c>
      <c r="D20985" t="s">
        <v>27823</v>
      </c>
      <c r="E20985" t="s">
        <v>19</v>
      </c>
    </row>
    <row r="20986">
      <c r="A20986" t="s">
        <v>27828</v>
      </c>
      <c r="B20986" t="s">
        <v>43</v>
      </c>
      <c r="C20986" t="n">
        <v>1014226</v>
      </c>
      <c r="D20986" t="s">
        <v>27823</v>
      </c>
      <c r="E20986" t="s">
        <v>19</v>
      </c>
    </row>
    <row r="20987">
      <c r="A20987" t="s">
        <v>27829</v>
      </c>
      <c r="B20987"/>
      <c r="C20987" t="n">
        <v>1014226</v>
      </c>
      <c r="D20987" t="s">
        <v>27823</v>
      </c>
      <c r="E20987" t="s">
        <v>19</v>
      </c>
    </row>
    <row r="20988">
      <c r="A20988" t="s">
        <v>27830</v>
      </c>
      <c r="B20988"/>
      <c r="C20988" t="n">
        <v>1014226</v>
      </c>
      <c r="D20988" t="s">
        <v>27823</v>
      </c>
      <c r="E20988" t="s">
        <v>19</v>
      </c>
    </row>
    <row r="20989">
      <c r="A20989" t="s">
        <v>27831</v>
      </c>
      <c r="B20989" t="s">
        <v>40</v>
      </c>
      <c r="C20989" t="n">
        <v>1017223</v>
      </c>
      <c r="D20989" t="s">
        <v>27832</v>
      </c>
      <c r="E20989" t="s">
        <v>19</v>
      </c>
    </row>
    <row r="20990">
      <c r="A20990" t="s">
        <v>27833</v>
      </c>
      <c r="B20990" t="s">
        <v>40</v>
      </c>
      <c r="C20990" t="n">
        <v>1460159</v>
      </c>
      <c r="D20990" t="s">
        <v>27834</v>
      </c>
      <c r="E20990" t="s">
        <v>19</v>
      </c>
    </row>
    <row r="20991">
      <c r="A20991" t="s">
        <v>27835</v>
      </c>
      <c r="B20991"/>
      <c r="C20991" t="n">
        <v>1016858</v>
      </c>
      <c r="D20991" t="s">
        <v>27836</v>
      </c>
      <c r="E20991" t="s">
        <v>19</v>
      </c>
    </row>
    <row r="20992">
      <c r="A20992" t="s">
        <v>27837</v>
      </c>
      <c r="B20992" t="s">
        <v>40</v>
      </c>
      <c r="C20992" t="n">
        <v>1015127</v>
      </c>
      <c r="D20992" t="s">
        <v>27838</v>
      </c>
      <c r="E20992" t="s">
        <v>19</v>
      </c>
    </row>
    <row r="20993">
      <c r="A20993" t="s">
        <v>27839</v>
      </c>
      <c r="B20993" t="s">
        <v>40</v>
      </c>
      <c r="C20993" t="n">
        <v>1014806</v>
      </c>
      <c r="D20993" t="s">
        <v>27840</v>
      </c>
      <c r="E20993" t="s">
        <v>19</v>
      </c>
    </row>
    <row r="20994">
      <c r="A20994" t="s">
        <v>27841</v>
      </c>
      <c r="B20994" t="s">
        <v>43</v>
      </c>
      <c r="C20994" t="n">
        <v>1014806</v>
      </c>
      <c r="D20994" t="s">
        <v>27840</v>
      </c>
      <c r="E20994" t="s">
        <v>19</v>
      </c>
    </row>
    <row r="20995">
      <c r="A20995" t="s">
        <v>27842</v>
      </c>
      <c r="B20995" t="s">
        <v>40</v>
      </c>
      <c r="C20995" t="n">
        <v>1014806</v>
      </c>
      <c r="D20995" t="s">
        <v>27840</v>
      </c>
      <c r="E20995" t="s">
        <v>19</v>
      </c>
    </row>
    <row r="20996">
      <c r="A20996" t="s">
        <v>27843</v>
      </c>
      <c r="B20996"/>
      <c r="C20996" t="n">
        <v>1014806</v>
      </c>
      <c r="D20996" t="s">
        <v>27840</v>
      </c>
      <c r="E20996" t="s">
        <v>19</v>
      </c>
    </row>
    <row r="20997">
      <c r="A20997" t="s">
        <v>27844</v>
      </c>
      <c r="B20997"/>
      <c r="C20997" t="n">
        <v>1014806</v>
      </c>
      <c r="D20997" t="s">
        <v>27840</v>
      </c>
      <c r="E20997" t="s">
        <v>19</v>
      </c>
    </row>
    <row r="20998">
      <c r="A20998" t="s">
        <v>27845</v>
      </c>
      <c r="B20998"/>
      <c r="C20998" t="n">
        <v>1014806</v>
      </c>
      <c r="D20998" t="s">
        <v>27840</v>
      </c>
      <c r="E20998" t="s">
        <v>19</v>
      </c>
    </row>
    <row r="20999">
      <c r="A20999" t="s">
        <v>27846</v>
      </c>
      <c r="B20999"/>
      <c r="C20999" t="n">
        <v>1014806</v>
      </c>
      <c r="D20999" t="s">
        <v>27840</v>
      </c>
      <c r="E20999" t="s">
        <v>19</v>
      </c>
    </row>
    <row r="21000">
      <c r="A21000" t="s">
        <v>27847</v>
      </c>
      <c r="B21000"/>
      <c r="C21000" t="n">
        <v>1014806</v>
      </c>
      <c r="D21000" t="s">
        <v>27840</v>
      </c>
      <c r="E21000" t="s">
        <v>19</v>
      </c>
    </row>
    <row r="21001">
      <c r="A21001" t="s">
        <v>27848</v>
      </c>
      <c r="B21001"/>
      <c r="C21001" t="n">
        <v>1014806</v>
      </c>
      <c r="D21001" t="s">
        <v>27840</v>
      </c>
      <c r="E21001" t="s">
        <v>19</v>
      </c>
    </row>
    <row r="21002">
      <c r="A21002" t="s">
        <v>27849</v>
      </c>
      <c r="B21002"/>
      <c r="C21002" t="n">
        <v>1014806</v>
      </c>
      <c r="D21002" t="s">
        <v>27840</v>
      </c>
      <c r="E21002" t="s">
        <v>19</v>
      </c>
    </row>
    <row r="21003">
      <c r="A21003" t="s">
        <v>27850</v>
      </c>
      <c r="B21003"/>
      <c r="C21003" t="n">
        <v>1014806</v>
      </c>
      <c r="D21003" t="s">
        <v>27840</v>
      </c>
      <c r="E21003" t="s">
        <v>19</v>
      </c>
    </row>
    <row r="21004">
      <c r="A21004" t="s">
        <v>27851</v>
      </c>
      <c r="B21004" t="s">
        <v>12</v>
      </c>
      <c r="C21004" t="n">
        <v>1014806</v>
      </c>
      <c r="D21004" t="s">
        <v>27840</v>
      </c>
      <c r="E21004" t="s">
        <v>19</v>
      </c>
    </row>
    <row r="21005">
      <c r="A21005" t="s">
        <v>27852</v>
      </c>
      <c r="B21005" t="s">
        <v>12</v>
      </c>
      <c r="C21005" t="n">
        <v>1014806</v>
      </c>
      <c r="D21005" t="s">
        <v>27840</v>
      </c>
      <c r="E21005" t="s">
        <v>19</v>
      </c>
    </row>
    <row r="21006">
      <c r="A21006" t="s">
        <v>27853</v>
      </c>
      <c r="B21006"/>
      <c r="C21006" t="n">
        <v>1468632</v>
      </c>
      <c r="D21006" t="s">
        <v>27854</v>
      </c>
      <c r="E21006" t="s">
        <v>19</v>
      </c>
    </row>
    <row r="21007">
      <c r="A21007" t="s">
        <v>27855</v>
      </c>
      <c r="B21007"/>
      <c r="C21007" t="n">
        <v>1468632</v>
      </c>
      <c r="D21007" t="s">
        <v>27854</v>
      </c>
      <c r="E21007" t="s">
        <v>19</v>
      </c>
    </row>
    <row r="21008">
      <c r="A21008" t="s">
        <v>27856</v>
      </c>
      <c r="B21008"/>
      <c r="C21008" t="n">
        <v>1312572</v>
      </c>
      <c r="D21008" t="s">
        <v>27857</v>
      </c>
      <c r="E21008" t="s">
        <v>19</v>
      </c>
    </row>
    <row r="21009">
      <c r="A21009" t="s">
        <v>27858</v>
      </c>
      <c r="B21009"/>
      <c r="C21009" t="n">
        <v>1312572</v>
      </c>
      <c r="D21009" t="s">
        <v>27857</v>
      </c>
      <c r="E21009" t="s">
        <v>19</v>
      </c>
    </row>
    <row r="21010">
      <c r="A21010" t="s">
        <v>27859</v>
      </c>
      <c r="B21010"/>
      <c r="C21010" t="n">
        <v>1312572</v>
      </c>
      <c r="D21010" t="s">
        <v>27857</v>
      </c>
      <c r="E21010" t="s">
        <v>19</v>
      </c>
    </row>
    <row r="21011">
      <c r="A21011" t="s">
        <v>27860</v>
      </c>
      <c r="B21011" t="s">
        <v>43</v>
      </c>
      <c r="C21011" t="n">
        <v>1312572</v>
      </c>
      <c r="D21011" t="s">
        <v>27857</v>
      </c>
      <c r="E21011" t="s">
        <v>19</v>
      </c>
    </row>
    <row r="21012">
      <c r="A21012" t="s">
        <v>27861</v>
      </c>
      <c r="B21012" t="s">
        <v>43</v>
      </c>
      <c r="C21012" t="n">
        <v>1312572</v>
      </c>
      <c r="D21012" t="s">
        <v>27857</v>
      </c>
      <c r="E21012" t="s">
        <v>19</v>
      </c>
    </row>
    <row r="21013">
      <c r="A21013" t="s">
        <v>27862</v>
      </c>
      <c r="B21013" t="s">
        <v>43</v>
      </c>
      <c r="C21013" t="n">
        <v>1312572</v>
      </c>
      <c r="D21013" t="s">
        <v>27857</v>
      </c>
      <c r="E21013" t="s">
        <v>19</v>
      </c>
    </row>
    <row r="21014">
      <c r="A21014" t="s">
        <v>27863</v>
      </c>
      <c r="B21014"/>
      <c r="C21014" t="n">
        <v>1312572</v>
      </c>
      <c r="D21014" t="s">
        <v>27857</v>
      </c>
      <c r="E21014" t="s">
        <v>19</v>
      </c>
    </row>
    <row r="21015">
      <c r="A21015" t="s">
        <v>27864</v>
      </c>
      <c r="B21015"/>
      <c r="C21015" t="n">
        <v>1418283</v>
      </c>
      <c r="D21015" t="s">
        <v>27865</v>
      </c>
      <c r="E21015" t="s">
        <v>19</v>
      </c>
    </row>
    <row r="21016">
      <c r="A21016" t="s">
        <v>27866</v>
      </c>
      <c r="B21016"/>
      <c r="C21016" t="n">
        <v>1418283</v>
      </c>
      <c r="D21016" t="s">
        <v>27865</v>
      </c>
      <c r="E21016" t="s">
        <v>19</v>
      </c>
    </row>
    <row r="21017">
      <c r="A21017" t="s">
        <v>27867</v>
      </c>
      <c r="B21017" t="s">
        <v>12</v>
      </c>
      <c r="C21017" t="n">
        <v>1418283</v>
      </c>
      <c r="D21017" t="s">
        <v>27865</v>
      </c>
      <c r="E21017" t="s">
        <v>19</v>
      </c>
    </row>
    <row r="21018">
      <c r="A21018" t="s">
        <v>27868</v>
      </c>
      <c r="B21018" t="s">
        <v>12</v>
      </c>
      <c r="C21018" t="n">
        <v>1012147</v>
      </c>
      <c r="D21018" t="s">
        <v>27869</v>
      </c>
      <c r="E21018" t="s">
        <v>19</v>
      </c>
    </row>
    <row r="21019">
      <c r="A21019" t="s">
        <v>27870</v>
      </c>
      <c r="B21019" t="s">
        <v>40</v>
      </c>
      <c r="C21019" t="n">
        <v>1012147</v>
      </c>
      <c r="D21019" t="s">
        <v>27869</v>
      </c>
      <c r="E21019" t="s">
        <v>19</v>
      </c>
    </row>
    <row r="21020">
      <c r="A21020" t="s">
        <v>27871</v>
      </c>
      <c r="B21020"/>
      <c r="C21020" t="n">
        <v>1008284</v>
      </c>
      <c r="D21020" t="s">
        <v>27872</v>
      </c>
      <c r="E21020" t="s">
        <v>19</v>
      </c>
    </row>
    <row r="21021">
      <c r="A21021" t="s">
        <v>27873</v>
      </c>
      <c r="B21021" t="s">
        <v>40</v>
      </c>
      <c r="C21021" t="n">
        <v>1021893</v>
      </c>
      <c r="D21021" t="s">
        <v>27874</v>
      </c>
      <c r="E21021" t="s">
        <v>19</v>
      </c>
    </row>
    <row r="21022">
      <c r="A21022" t="s">
        <v>27875</v>
      </c>
      <c r="B21022"/>
      <c r="C21022" t="n">
        <v>1021893</v>
      </c>
      <c r="D21022" t="s">
        <v>27874</v>
      </c>
      <c r="E21022" t="s">
        <v>19</v>
      </c>
    </row>
    <row r="21023">
      <c r="A21023" t="s">
        <v>27876</v>
      </c>
      <c r="B21023"/>
      <c r="C21023" t="n">
        <v>1010699</v>
      </c>
      <c r="D21023" t="s">
        <v>27877</v>
      </c>
      <c r="E21023" t="s">
        <v>19</v>
      </c>
    </row>
    <row r="21024">
      <c r="A21024" t="s">
        <v>27878</v>
      </c>
      <c r="B21024" t="s">
        <v>40</v>
      </c>
      <c r="C21024" t="n">
        <v>1014756</v>
      </c>
      <c r="D21024" t="s">
        <v>27879</v>
      </c>
      <c r="E21024" t="s">
        <v>19</v>
      </c>
    </row>
    <row r="21025">
      <c r="A21025" t="s">
        <v>27880</v>
      </c>
      <c r="B21025"/>
      <c r="C21025" t="n">
        <v>1014566</v>
      </c>
      <c r="D21025" t="s">
        <v>27881</v>
      </c>
      <c r="E21025" t="s">
        <v>19</v>
      </c>
    </row>
    <row r="21026">
      <c r="A21026" t="s">
        <v>27882</v>
      </c>
      <c r="B21026"/>
      <c r="C21026" t="n">
        <v>1418533</v>
      </c>
      <c r="D21026" t="s">
        <v>27883</v>
      </c>
      <c r="E21026" t="s">
        <v>19</v>
      </c>
    </row>
    <row r="21027">
      <c r="A21027" t="s">
        <v>27884</v>
      </c>
      <c r="B21027"/>
      <c r="C21027" t="n">
        <v>1526184</v>
      </c>
      <c r="D21027" t="s">
        <v>27885</v>
      </c>
      <c r="E21027" t="s">
        <v>19</v>
      </c>
    </row>
    <row r="21028">
      <c r="A21028" t="s">
        <v>27886</v>
      </c>
      <c r="B21028"/>
      <c r="C21028" t="n">
        <v>1525850</v>
      </c>
      <c r="D21028" t="s">
        <v>27887</v>
      </c>
      <c r="E21028" t="s">
        <v>19</v>
      </c>
    </row>
    <row r="21029">
      <c r="A21029" t="s">
        <v>27888</v>
      </c>
      <c r="B21029"/>
      <c r="C21029" t="n">
        <v>1525389</v>
      </c>
      <c r="D21029" t="s">
        <v>27889</v>
      </c>
      <c r="E21029" t="s">
        <v>19</v>
      </c>
    </row>
    <row r="21030">
      <c r="A21030" t="s">
        <v>27890</v>
      </c>
      <c r="B21030"/>
      <c r="C21030" t="n">
        <v>1525389</v>
      </c>
      <c r="D21030" t="s">
        <v>27889</v>
      </c>
      <c r="E21030" t="s">
        <v>19</v>
      </c>
    </row>
    <row r="21031">
      <c r="A21031" t="s">
        <v>27891</v>
      </c>
      <c r="B21031" t="s">
        <v>43</v>
      </c>
      <c r="C21031" t="n">
        <v>1525389</v>
      </c>
      <c r="D21031" t="s">
        <v>27889</v>
      </c>
      <c r="E21031" t="s">
        <v>19</v>
      </c>
    </row>
    <row r="21032">
      <c r="A21032" t="s">
        <v>27892</v>
      </c>
      <c r="B21032"/>
      <c r="C21032" t="n">
        <v>1014056</v>
      </c>
      <c r="D21032" t="s">
        <v>27893</v>
      </c>
      <c r="E21032" t="s">
        <v>19</v>
      </c>
    </row>
    <row r="21033">
      <c r="A21033" t="s">
        <v>27894</v>
      </c>
      <c r="B21033"/>
      <c r="C21033" t="n">
        <v>1014056</v>
      </c>
      <c r="D21033" t="s">
        <v>27893</v>
      </c>
      <c r="E21033" t="s">
        <v>19</v>
      </c>
    </row>
    <row r="21034">
      <c r="A21034" t="s">
        <v>27895</v>
      </c>
      <c r="B21034"/>
      <c r="C21034" t="n">
        <v>1592283</v>
      </c>
      <c r="D21034" t="s">
        <v>27896</v>
      </c>
      <c r="E21034" t="s">
        <v>19</v>
      </c>
    </row>
    <row r="21035">
      <c r="A21035" t="s">
        <v>27897</v>
      </c>
      <c r="B21035"/>
      <c r="C21035" t="n">
        <v>219709</v>
      </c>
      <c r="D21035" t="s">
        <v>27898</v>
      </c>
      <c r="E21035" t="s">
        <v>19</v>
      </c>
    </row>
    <row r="21036">
      <c r="A21036" t="s">
        <v>27899</v>
      </c>
      <c r="B21036" t="s">
        <v>69</v>
      </c>
      <c r="C21036" t="n">
        <v>219709</v>
      </c>
      <c r="D21036" t="s">
        <v>27898</v>
      </c>
      <c r="E21036" t="s">
        <v>19</v>
      </c>
    </row>
    <row r="21037">
      <c r="A21037" t="s">
        <v>27900</v>
      </c>
      <c r="B21037"/>
      <c r="C21037" t="n">
        <v>219709</v>
      </c>
      <c r="D21037" t="s">
        <v>27898</v>
      </c>
      <c r="E21037" t="s">
        <v>19</v>
      </c>
    </row>
    <row r="21038">
      <c r="A21038" t="s">
        <v>27901</v>
      </c>
      <c r="B21038"/>
      <c r="C21038" t="n">
        <v>219709</v>
      </c>
      <c r="D21038" t="s">
        <v>27898</v>
      </c>
      <c r="E21038" t="s">
        <v>19</v>
      </c>
    </row>
    <row r="21039">
      <c r="A21039" t="s">
        <v>27902</v>
      </c>
      <c r="B21039"/>
      <c r="C21039" t="n">
        <v>1526040</v>
      </c>
      <c r="D21039" t="s">
        <v>27903</v>
      </c>
      <c r="E21039" t="s">
        <v>19</v>
      </c>
    </row>
    <row r="21040">
      <c r="A21040" t="s">
        <v>27904</v>
      </c>
      <c r="B21040" t="s">
        <v>12</v>
      </c>
      <c r="C21040" t="n">
        <v>1017560</v>
      </c>
      <c r="D21040" t="s">
        <v>27905</v>
      </c>
      <c r="E21040" t="s">
        <v>19</v>
      </c>
    </row>
    <row r="21041">
      <c r="A21041" t="s">
        <v>27906</v>
      </c>
      <c r="B21041"/>
      <c r="C21041" t="n">
        <v>1017560</v>
      </c>
      <c r="D21041" t="s">
        <v>27905</v>
      </c>
      <c r="E21041" t="s">
        <v>19</v>
      </c>
    </row>
    <row r="21042">
      <c r="A21042" t="s">
        <v>27907</v>
      </c>
      <c r="B21042" t="s">
        <v>43</v>
      </c>
      <c r="C21042" t="n">
        <v>1017560</v>
      </c>
      <c r="D21042" t="s">
        <v>27905</v>
      </c>
      <c r="E21042" t="s">
        <v>19</v>
      </c>
    </row>
    <row r="21043">
      <c r="A21043" t="s">
        <v>27908</v>
      </c>
      <c r="B21043"/>
      <c r="C21043" t="n">
        <v>1017560</v>
      </c>
      <c r="D21043" t="s">
        <v>27905</v>
      </c>
      <c r="E21043" t="s">
        <v>19</v>
      </c>
    </row>
    <row r="21044">
      <c r="A21044" t="s">
        <v>27909</v>
      </c>
      <c r="B21044"/>
      <c r="C21044" t="n">
        <v>1023060</v>
      </c>
      <c r="D21044" t="s">
        <v>27910</v>
      </c>
      <c r="E21044" t="s">
        <v>19</v>
      </c>
    </row>
    <row r="21045">
      <c r="A21045" t="s">
        <v>27911</v>
      </c>
      <c r="B21045" t="s">
        <v>12</v>
      </c>
      <c r="C21045" t="n">
        <v>1023060</v>
      </c>
      <c r="D21045" t="s">
        <v>27910</v>
      </c>
      <c r="E21045" t="s">
        <v>19</v>
      </c>
    </row>
    <row r="21046">
      <c r="A21046" t="s">
        <v>27912</v>
      </c>
      <c r="B21046"/>
      <c r="C21046" t="n">
        <v>1023060</v>
      </c>
      <c r="D21046" t="s">
        <v>27910</v>
      </c>
      <c r="E21046" t="s">
        <v>19</v>
      </c>
    </row>
    <row r="21047">
      <c r="A21047" t="s">
        <v>27913</v>
      </c>
      <c r="B21047" t="s">
        <v>43</v>
      </c>
      <c r="C21047" t="n">
        <v>1023060</v>
      </c>
      <c r="D21047" t="s">
        <v>27910</v>
      </c>
      <c r="E21047" t="s">
        <v>19</v>
      </c>
    </row>
    <row r="21048">
      <c r="A21048" t="s">
        <v>27914</v>
      </c>
      <c r="B21048" t="s">
        <v>43</v>
      </c>
      <c r="C21048" t="n">
        <v>1023060</v>
      </c>
      <c r="D21048" t="s">
        <v>27910</v>
      </c>
      <c r="E21048" t="s">
        <v>19</v>
      </c>
    </row>
    <row r="21049">
      <c r="A21049" t="s">
        <v>27915</v>
      </c>
      <c r="B21049"/>
      <c r="C21049" t="n">
        <v>1023060</v>
      </c>
      <c r="D21049" t="s">
        <v>27910</v>
      </c>
      <c r="E21049" t="s">
        <v>19</v>
      </c>
    </row>
    <row r="21050">
      <c r="A21050" t="s">
        <v>27916</v>
      </c>
      <c r="B21050"/>
      <c r="C21050" t="n">
        <v>126505</v>
      </c>
      <c r="D21050" t="s">
        <v>27917</v>
      </c>
      <c r="E21050" t="s">
        <v>19</v>
      </c>
    </row>
    <row r="21051">
      <c r="A21051" t="s">
        <v>27918</v>
      </c>
      <c r="B21051"/>
      <c r="C21051" t="n">
        <v>126505</v>
      </c>
      <c r="D21051" t="s">
        <v>27917</v>
      </c>
      <c r="E21051" t="s">
        <v>19</v>
      </c>
    </row>
    <row r="21052">
      <c r="A21052" t="s">
        <v>27919</v>
      </c>
      <c r="B21052"/>
      <c r="C21052" t="n">
        <v>126505</v>
      </c>
      <c r="D21052" t="s">
        <v>27917</v>
      </c>
      <c r="E21052" t="s">
        <v>19</v>
      </c>
    </row>
    <row r="21053">
      <c r="A21053" t="s">
        <v>27920</v>
      </c>
      <c r="B21053"/>
      <c r="C21053" t="n">
        <v>126505</v>
      </c>
      <c r="D21053" t="s">
        <v>27917</v>
      </c>
      <c r="E21053" t="s">
        <v>19</v>
      </c>
    </row>
    <row r="21054">
      <c r="A21054" t="s">
        <v>27921</v>
      </c>
      <c r="B21054" t="s">
        <v>43</v>
      </c>
      <c r="C21054" t="n">
        <v>126505</v>
      </c>
      <c r="D21054" t="s">
        <v>27917</v>
      </c>
      <c r="E21054" t="s">
        <v>19</v>
      </c>
    </row>
    <row r="21055">
      <c r="A21055" t="s">
        <v>27922</v>
      </c>
      <c r="B21055"/>
      <c r="C21055" t="n">
        <v>126505</v>
      </c>
      <c r="D21055" t="s">
        <v>27917</v>
      </c>
      <c r="E21055" t="s">
        <v>19</v>
      </c>
    </row>
    <row r="21056">
      <c r="A21056" t="s">
        <v>27923</v>
      </c>
      <c r="B21056"/>
      <c r="C21056" t="n">
        <v>126505</v>
      </c>
      <c r="D21056" t="s">
        <v>27917</v>
      </c>
      <c r="E21056" t="s">
        <v>19</v>
      </c>
    </row>
    <row r="21057">
      <c r="A21057" t="s">
        <v>27924</v>
      </c>
      <c r="B21057"/>
      <c r="C21057" t="n">
        <v>126505</v>
      </c>
      <c r="D21057" t="s">
        <v>27917</v>
      </c>
      <c r="E21057" t="s">
        <v>19</v>
      </c>
    </row>
    <row r="21058">
      <c r="A21058" t="s">
        <v>27925</v>
      </c>
      <c r="B21058"/>
      <c r="C21058" t="n">
        <v>126505</v>
      </c>
      <c r="D21058" t="s">
        <v>27917</v>
      </c>
      <c r="E21058" t="s">
        <v>19</v>
      </c>
    </row>
    <row r="21059">
      <c r="A21059" t="s">
        <v>27926</v>
      </c>
      <c r="B21059"/>
      <c r="C21059" t="n">
        <v>126505</v>
      </c>
      <c r="D21059" t="s">
        <v>27917</v>
      </c>
      <c r="E21059" t="s">
        <v>19</v>
      </c>
    </row>
    <row r="21060">
      <c r="A21060" t="s">
        <v>27927</v>
      </c>
      <c r="B21060"/>
      <c r="C21060" t="n">
        <v>126505</v>
      </c>
      <c r="D21060" t="s">
        <v>27917</v>
      </c>
      <c r="E21060" t="s">
        <v>19</v>
      </c>
    </row>
    <row r="21061">
      <c r="A21061" t="s">
        <v>27928</v>
      </c>
      <c r="B21061"/>
      <c r="C21061" t="n">
        <v>126505</v>
      </c>
      <c r="D21061" t="s">
        <v>27917</v>
      </c>
      <c r="E21061" t="s">
        <v>19</v>
      </c>
    </row>
    <row r="21062">
      <c r="A21062" t="s">
        <v>27929</v>
      </c>
      <c r="B21062" t="s">
        <v>69</v>
      </c>
      <c r="C21062" t="n">
        <v>126505</v>
      </c>
      <c r="D21062" t="s">
        <v>27917</v>
      </c>
      <c r="E21062" t="s">
        <v>19</v>
      </c>
    </row>
    <row r="21063">
      <c r="A21063" t="s">
        <v>27930</v>
      </c>
      <c r="B21063"/>
      <c r="C21063" t="n">
        <v>126505</v>
      </c>
      <c r="D21063" t="s">
        <v>27917</v>
      </c>
      <c r="E21063" t="s">
        <v>19</v>
      </c>
    </row>
    <row r="21064">
      <c r="A21064" t="s">
        <v>27931</v>
      </c>
      <c r="B21064"/>
      <c r="C21064" t="n">
        <v>126505</v>
      </c>
      <c r="D21064" t="s">
        <v>27917</v>
      </c>
      <c r="E21064" t="s">
        <v>19</v>
      </c>
    </row>
    <row r="21065">
      <c r="A21065" t="s">
        <v>27932</v>
      </c>
      <c r="B21065"/>
      <c r="C21065" t="n">
        <v>126505</v>
      </c>
      <c r="D21065" t="s">
        <v>27917</v>
      </c>
      <c r="E21065" t="s">
        <v>19</v>
      </c>
    </row>
    <row r="21066">
      <c r="A21066" t="s">
        <v>27933</v>
      </c>
      <c r="B21066"/>
      <c r="C21066" t="n">
        <v>126505</v>
      </c>
      <c r="D21066" t="s">
        <v>27917</v>
      </c>
      <c r="E21066" t="s">
        <v>19</v>
      </c>
    </row>
    <row r="21067">
      <c r="A21067" t="s">
        <v>27934</v>
      </c>
      <c r="B21067"/>
      <c r="C21067" t="n">
        <v>126505</v>
      </c>
      <c r="D21067" t="s">
        <v>27917</v>
      </c>
      <c r="E21067" t="s">
        <v>19</v>
      </c>
    </row>
    <row r="21068">
      <c r="A21068" t="s">
        <v>27935</v>
      </c>
      <c r="B21068"/>
      <c r="C21068" t="n">
        <v>126505</v>
      </c>
      <c r="D21068" t="s">
        <v>27917</v>
      </c>
      <c r="E21068" t="s">
        <v>19</v>
      </c>
    </row>
    <row r="21069">
      <c r="A21069" t="s">
        <v>27936</v>
      </c>
      <c r="B21069"/>
      <c r="C21069" t="n">
        <v>126505</v>
      </c>
      <c r="D21069" t="s">
        <v>27917</v>
      </c>
      <c r="E21069" t="s">
        <v>19</v>
      </c>
    </row>
    <row r="21070">
      <c r="A21070" t="s">
        <v>27937</v>
      </c>
      <c r="B21070"/>
      <c r="C21070" t="n">
        <v>126505</v>
      </c>
      <c r="D21070" t="s">
        <v>27917</v>
      </c>
      <c r="E21070" t="s">
        <v>19</v>
      </c>
    </row>
    <row r="21071">
      <c r="A21071" t="s">
        <v>27938</v>
      </c>
      <c r="B21071" t="s">
        <v>69</v>
      </c>
      <c r="C21071" t="n">
        <v>126505</v>
      </c>
      <c r="D21071" t="s">
        <v>27917</v>
      </c>
      <c r="E21071" t="s">
        <v>19</v>
      </c>
    </row>
    <row r="21072">
      <c r="A21072" t="s">
        <v>27939</v>
      </c>
      <c r="B21072" t="s">
        <v>12</v>
      </c>
      <c r="C21072" t="n">
        <v>126505</v>
      </c>
      <c r="D21072" t="s">
        <v>27917</v>
      </c>
      <c r="E21072" t="s">
        <v>19</v>
      </c>
    </row>
    <row r="21073">
      <c r="A21073" t="s">
        <v>27940</v>
      </c>
      <c r="B21073"/>
      <c r="C21073" t="n">
        <v>126505</v>
      </c>
      <c r="D21073" t="s">
        <v>27917</v>
      </c>
      <c r="E21073" t="s">
        <v>19</v>
      </c>
    </row>
    <row r="21074">
      <c r="A21074" t="s">
        <v>27941</v>
      </c>
      <c r="B21074"/>
      <c r="C21074" t="n">
        <v>126505</v>
      </c>
      <c r="D21074" t="s">
        <v>27917</v>
      </c>
      <c r="E21074" t="s">
        <v>19</v>
      </c>
    </row>
    <row r="21075">
      <c r="A21075" t="s">
        <v>27942</v>
      </c>
      <c r="B21075"/>
      <c r="C21075" t="n">
        <v>126505</v>
      </c>
      <c r="D21075" t="s">
        <v>27917</v>
      </c>
      <c r="E21075" t="s">
        <v>19</v>
      </c>
    </row>
    <row r="21076">
      <c r="A21076" t="s">
        <v>27943</v>
      </c>
      <c r="B21076"/>
      <c r="C21076" t="n">
        <v>126505</v>
      </c>
      <c r="D21076" t="s">
        <v>27917</v>
      </c>
      <c r="E21076" t="s">
        <v>19</v>
      </c>
    </row>
    <row r="21077">
      <c r="A21077" t="s">
        <v>27944</v>
      </c>
      <c r="B21077"/>
      <c r="C21077" t="n">
        <v>126505</v>
      </c>
      <c r="D21077" t="s">
        <v>27917</v>
      </c>
      <c r="E21077" t="s">
        <v>19</v>
      </c>
    </row>
    <row r="21078">
      <c r="A21078" t="s">
        <v>27945</v>
      </c>
      <c r="B21078"/>
      <c r="C21078" t="n">
        <v>126505</v>
      </c>
      <c r="D21078" t="s">
        <v>27917</v>
      </c>
      <c r="E21078" t="s">
        <v>19</v>
      </c>
    </row>
    <row r="21079">
      <c r="A21079" t="s">
        <v>27946</v>
      </c>
      <c r="B21079"/>
      <c r="C21079" t="n">
        <v>126505</v>
      </c>
      <c r="D21079" t="s">
        <v>27917</v>
      </c>
      <c r="E21079" t="s">
        <v>19</v>
      </c>
    </row>
    <row r="21080">
      <c r="A21080" t="s">
        <v>27947</v>
      </c>
      <c r="B21080"/>
      <c r="C21080" t="n">
        <v>126505</v>
      </c>
      <c r="D21080" t="s">
        <v>27917</v>
      </c>
      <c r="E21080" t="s">
        <v>19</v>
      </c>
    </row>
    <row r="21081">
      <c r="A21081" t="s">
        <v>27948</v>
      </c>
      <c r="B21081"/>
      <c r="C21081" t="n">
        <v>126505</v>
      </c>
      <c r="D21081" t="s">
        <v>27917</v>
      </c>
      <c r="E21081" t="s">
        <v>19</v>
      </c>
    </row>
    <row r="21082">
      <c r="A21082" t="s">
        <v>27949</v>
      </c>
      <c r="B21082"/>
      <c r="C21082" t="n">
        <v>126505</v>
      </c>
      <c r="D21082" t="s">
        <v>27917</v>
      </c>
      <c r="E21082" t="s">
        <v>19</v>
      </c>
    </row>
    <row r="21083">
      <c r="A21083" t="s">
        <v>27950</v>
      </c>
      <c r="B21083"/>
      <c r="C21083" t="n">
        <v>126505</v>
      </c>
      <c r="D21083" t="s">
        <v>27917</v>
      </c>
      <c r="E21083" t="s">
        <v>19</v>
      </c>
    </row>
    <row r="21084">
      <c r="A21084" t="s">
        <v>27951</v>
      </c>
      <c r="B21084"/>
      <c r="C21084" t="n">
        <v>126505</v>
      </c>
      <c r="D21084" t="s">
        <v>27917</v>
      </c>
      <c r="E21084" t="s">
        <v>19</v>
      </c>
    </row>
    <row r="21085">
      <c r="A21085" t="s">
        <v>27952</v>
      </c>
      <c r="B21085"/>
      <c r="C21085" t="n">
        <v>126505</v>
      </c>
      <c r="D21085" t="s">
        <v>27917</v>
      </c>
      <c r="E21085" t="s">
        <v>19</v>
      </c>
    </row>
    <row r="21086">
      <c r="A21086" t="s">
        <v>27953</v>
      </c>
      <c r="B21086"/>
      <c r="C21086" t="n">
        <v>126505</v>
      </c>
      <c r="D21086" t="s">
        <v>27917</v>
      </c>
      <c r="E21086" t="s">
        <v>19</v>
      </c>
    </row>
    <row r="21087">
      <c r="A21087" t="s">
        <v>27954</v>
      </c>
      <c r="B21087"/>
      <c r="C21087" t="n">
        <v>126505</v>
      </c>
      <c r="D21087" t="s">
        <v>27917</v>
      </c>
      <c r="E21087" t="s">
        <v>19</v>
      </c>
    </row>
    <row r="21088">
      <c r="A21088" t="s">
        <v>27955</v>
      </c>
      <c r="B21088"/>
      <c r="C21088" t="n">
        <v>126505</v>
      </c>
      <c r="D21088" t="s">
        <v>27917</v>
      </c>
      <c r="E21088" t="s">
        <v>19</v>
      </c>
    </row>
    <row r="21089">
      <c r="A21089" t="s">
        <v>27956</v>
      </c>
      <c r="B21089"/>
      <c r="C21089" t="n">
        <v>126505</v>
      </c>
      <c r="D21089" t="s">
        <v>27917</v>
      </c>
      <c r="E21089" t="s">
        <v>19</v>
      </c>
    </row>
    <row r="21090">
      <c r="A21090" t="s">
        <v>27957</v>
      </c>
      <c r="B21090"/>
      <c r="C21090" t="n">
        <v>126505</v>
      </c>
      <c r="D21090" t="s">
        <v>27917</v>
      </c>
      <c r="E21090" t="s">
        <v>19</v>
      </c>
    </row>
    <row r="21091">
      <c r="A21091" t="s">
        <v>27958</v>
      </c>
      <c r="B21091" t="s">
        <v>69</v>
      </c>
      <c r="C21091" t="n">
        <v>126505</v>
      </c>
      <c r="D21091" t="s">
        <v>27917</v>
      </c>
      <c r="E21091" t="s">
        <v>19</v>
      </c>
    </row>
    <row r="21092">
      <c r="A21092" t="s">
        <v>27959</v>
      </c>
      <c r="B21092"/>
      <c r="C21092" t="n">
        <v>126505</v>
      </c>
      <c r="D21092" t="s">
        <v>27917</v>
      </c>
      <c r="E21092" t="s">
        <v>19</v>
      </c>
    </row>
    <row r="21093">
      <c r="A21093" t="s">
        <v>27960</v>
      </c>
      <c r="B21093" t="s">
        <v>12</v>
      </c>
      <c r="C21093" t="n">
        <v>126505</v>
      </c>
      <c r="D21093" t="s">
        <v>27917</v>
      </c>
      <c r="E21093" t="s">
        <v>19</v>
      </c>
    </row>
    <row r="21094">
      <c r="A21094" t="s">
        <v>27961</v>
      </c>
      <c r="B21094"/>
      <c r="C21094" t="n">
        <v>126505</v>
      </c>
      <c r="D21094" t="s">
        <v>27917</v>
      </c>
      <c r="E21094" t="s">
        <v>19</v>
      </c>
    </row>
    <row r="21095">
      <c r="A21095" t="s">
        <v>27962</v>
      </c>
      <c r="B21095"/>
      <c r="C21095" t="n">
        <v>126505</v>
      </c>
      <c r="D21095" t="s">
        <v>27917</v>
      </c>
      <c r="E21095" t="s">
        <v>19</v>
      </c>
    </row>
    <row r="21096">
      <c r="A21096" t="s">
        <v>27963</v>
      </c>
      <c r="B21096"/>
      <c r="C21096" t="n">
        <v>126505</v>
      </c>
      <c r="D21096" t="s">
        <v>27917</v>
      </c>
      <c r="E21096" t="s">
        <v>19</v>
      </c>
    </row>
    <row r="21097">
      <c r="A21097" t="s">
        <v>27964</v>
      </c>
      <c r="B21097"/>
      <c r="C21097" t="n">
        <v>126505</v>
      </c>
      <c r="D21097" t="s">
        <v>27917</v>
      </c>
      <c r="E21097" t="s">
        <v>19</v>
      </c>
    </row>
    <row r="21098">
      <c r="A21098" t="s">
        <v>27965</v>
      </c>
      <c r="B21098"/>
      <c r="C21098" t="n">
        <v>126505</v>
      </c>
      <c r="D21098" t="s">
        <v>27917</v>
      </c>
      <c r="E21098" t="s">
        <v>19</v>
      </c>
    </row>
    <row r="21099">
      <c r="A21099" t="s">
        <v>27966</v>
      </c>
      <c r="B21099"/>
      <c r="C21099" t="n">
        <v>126505</v>
      </c>
      <c r="D21099" t="s">
        <v>27917</v>
      </c>
      <c r="E21099" t="s">
        <v>19</v>
      </c>
    </row>
    <row r="21100">
      <c r="A21100" t="s">
        <v>27967</v>
      </c>
      <c r="B21100" t="s">
        <v>12</v>
      </c>
      <c r="C21100" t="n">
        <v>1013999</v>
      </c>
      <c r="D21100" t="s">
        <v>27968</v>
      </c>
      <c r="E21100" t="s">
        <v>19</v>
      </c>
    </row>
    <row r="21101">
      <c r="A21101" t="s">
        <v>27969</v>
      </c>
      <c r="B21101" t="s">
        <v>40</v>
      </c>
      <c r="C21101" t="n">
        <v>1013999</v>
      </c>
      <c r="D21101" t="s">
        <v>27968</v>
      </c>
      <c r="E21101" t="s">
        <v>19</v>
      </c>
    </row>
    <row r="21102">
      <c r="A21102" t="s">
        <v>27970</v>
      </c>
      <c r="B21102" t="s">
        <v>40</v>
      </c>
      <c r="C21102" t="n">
        <v>1021572</v>
      </c>
      <c r="D21102" t="s">
        <v>27971</v>
      </c>
      <c r="E21102" t="s">
        <v>19</v>
      </c>
    </row>
    <row r="21103">
      <c r="A21103" t="s">
        <v>27972</v>
      </c>
      <c r="B21103"/>
      <c r="C21103" t="n">
        <v>1021572</v>
      </c>
      <c r="D21103" t="s">
        <v>27971</v>
      </c>
      <c r="E21103" t="s">
        <v>19</v>
      </c>
    </row>
    <row r="21104">
      <c r="A21104" t="s">
        <v>27973</v>
      </c>
      <c r="B21104"/>
      <c r="C21104" t="n">
        <v>280818</v>
      </c>
      <c r="D21104" t="s">
        <v>27974</v>
      </c>
      <c r="E21104" t="s">
        <v>19</v>
      </c>
    </row>
    <row r="21105">
      <c r="A21105" t="s">
        <v>27975</v>
      </c>
      <c r="B21105"/>
      <c r="C21105" t="n">
        <v>1467680</v>
      </c>
      <c r="D21105" t="s">
        <v>27976</v>
      </c>
      <c r="E21105" t="s">
        <v>19</v>
      </c>
    </row>
    <row r="21106">
      <c r="A21106" t="s">
        <v>27977</v>
      </c>
      <c r="B21106"/>
      <c r="C21106" t="n">
        <v>280819</v>
      </c>
      <c r="D21106" t="s">
        <v>27978</v>
      </c>
      <c r="E21106" t="s">
        <v>19</v>
      </c>
    </row>
    <row r="21107">
      <c r="A21107" t="s">
        <v>27979</v>
      </c>
      <c r="B21107"/>
      <c r="C21107" t="n">
        <v>280820</v>
      </c>
      <c r="D21107" t="s">
        <v>27980</v>
      </c>
      <c r="E21107" t="s">
        <v>19</v>
      </c>
    </row>
    <row r="21108">
      <c r="A21108" t="s">
        <v>27981</v>
      </c>
      <c r="B21108"/>
      <c r="C21108" t="n">
        <v>280823</v>
      </c>
      <c r="D21108" t="s">
        <v>27982</v>
      </c>
      <c r="E21108" t="s">
        <v>19</v>
      </c>
    </row>
    <row r="21109">
      <c r="A21109" t="s">
        <v>27983</v>
      </c>
      <c r="B21109"/>
      <c r="C21109" t="n">
        <v>280823</v>
      </c>
      <c r="D21109" t="s">
        <v>27982</v>
      </c>
      <c r="E21109" t="s">
        <v>19</v>
      </c>
    </row>
    <row r="21110">
      <c r="A21110" t="s">
        <v>27984</v>
      </c>
      <c r="B21110"/>
      <c r="C21110" t="n">
        <v>280824</v>
      </c>
      <c r="D21110" t="s">
        <v>27985</v>
      </c>
      <c r="E21110" t="s">
        <v>19</v>
      </c>
    </row>
    <row r="21111">
      <c r="A21111" t="s">
        <v>27986</v>
      </c>
      <c r="B21111"/>
      <c r="C21111" t="n">
        <v>278576</v>
      </c>
      <c r="D21111" t="s">
        <v>27987</v>
      </c>
      <c r="E21111" t="s">
        <v>19</v>
      </c>
    </row>
    <row r="21112">
      <c r="A21112" t="s">
        <v>27988</v>
      </c>
      <c r="B21112"/>
      <c r="C21112" t="n">
        <v>218452</v>
      </c>
      <c r="D21112" t="s">
        <v>27989</v>
      </c>
      <c r="E21112" t="s">
        <v>19</v>
      </c>
    </row>
    <row r="21113">
      <c r="A21113" t="s">
        <v>27990</v>
      </c>
      <c r="B21113"/>
      <c r="C21113" t="n">
        <v>218451</v>
      </c>
      <c r="D21113" t="s">
        <v>27991</v>
      </c>
      <c r="E21113" t="s">
        <v>19</v>
      </c>
    </row>
    <row r="21114">
      <c r="A21114" t="s">
        <v>27992</v>
      </c>
      <c r="B21114"/>
      <c r="C21114" t="n">
        <v>218451</v>
      </c>
      <c r="D21114" t="s">
        <v>27991</v>
      </c>
      <c r="E21114" t="s">
        <v>19</v>
      </c>
    </row>
    <row r="21115">
      <c r="A21115" t="s">
        <v>27993</v>
      </c>
      <c r="B21115" t="s">
        <v>69</v>
      </c>
      <c r="C21115" t="n">
        <v>218451</v>
      </c>
      <c r="D21115" t="s">
        <v>27991</v>
      </c>
      <c r="E21115" t="s">
        <v>19</v>
      </c>
    </row>
    <row r="21116">
      <c r="A21116" t="s">
        <v>27994</v>
      </c>
      <c r="B21116"/>
      <c r="C21116" t="n">
        <v>218451</v>
      </c>
      <c r="D21116" t="s">
        <v>27991</v>
      </c>
      <c r="E21116" t="s">
        <v>19</v>
      </c>
    </row>
    <row r="21117">
      <c r="A21117" t="s">
        <v>27995</v>
      </c>
      <c r="B21117"/>
      <c r="C21117" t="n">
        <v>218451</v>
      </c>
      <c r="D21117" t="s">
        <v>27991</v>
      </c>
      <c r="E21117" t="s">
        <v>19</v>
      </c>
    </row>
    <row r="21118">
      <c r="A21118" t="s">
        <v>27996</v>
      </c>
      <c r="B21118"/>
      <c r="C21118" t="n">
        <v>218451</v>
      </c>
      <c r="D21118" t="s">
        <v>27991</v>
      </c>
      <c r="E21118" t="s">
        <v>19</v>
      </c>
    </row>
    <row r="21119">
      <c r="A21119" t="s">
        <v>27997</v>
      </c>
      <c r="B21119" t="s">
        <v>69</v>
      </c>
      <c r="C21119" t="n">
        <v>218451</v>
      </c>
      <c r="D21119" t="s">
        <v>27991</v>
      </c>
      <c r="E21119" t="s">
        <v>19</v>
      </c>
    </row>
    <row r="21120">
      <c r="A21120" t="s">
        <v>27998</v>
      </c>
      <c r="B21120" t="s">
        <v>69</v>
      </c>
      <c r="C21120" t="n">
        <v>218451</v>
      </c>
      <c r="D21120" t="s">
        <v>27991</v>
      </c>
      <c r="E21120" t="s">
        <v>19</v>
      </c>
    </row>
    <row r="21121">
      <c r="A21121" t="s">
        <v>27999</v>
      </c>
      <c r="B21121" t="s">
        <v>69</v>
      </c>
      <c r="C21121" t="n">
        <v>218451</v>
      </c>
      <c r="D21121" t="s">
        <v>27991</v>
      </c>
      <c r="E21121" t="s">
        <v>19</v>
      </c>
    </row>
    <row r="21122">
      <c r="A21122" t="s">
        <v>28000</v>
      </c>
      <c r="B21122"/>
      <c r="C21122" t="n">
        <v>218451</v>
      </c>
      <c r="D21122" t="s">
        <v>27991</v>
      </c>
      <c r="E21122" t="s">
        <v>19</v>
      </c>
    </row>
    <row r="21123">
      <c r="A21123" t="s">
        <v>28001</v>
      </c>
      <c r="B21123"/>
      <c r="C21123" t="n">
        <v>218451</v>
      </c>
      <c r="D21123" t="s">
        <v>27991</v>
      </c>
      <c r="E21123" t="s">
        <v>19</v>
      </c>
    </row>
    <row r="21124">
      <c r="A21124" t="s">
        <v>28002</v>
      </c>
      <c r="B21124"/>
      <c r="C21124" t="n">
        <v>218451</v>
      </c>
      <c r="D21124" t="s">
        <v>27991</v>
      </c>
      <c r="E21124" t="s">
        <v>19</v>
      </c>
    </row>
    <row r="21125">
      <c r="A21125" t="s">
        <v>28003</v>
      </c>
      <c r="B21125"/>
      <c r="C21125" t="n">
        <v>1012399</v>
      </c>
      <c r="D21125" t="s">
        <v>28004</v>
      </c>
      <c r="E21125" t="s">
        <v>19</v>
      </c>
    </row>
    <row r="21126">
      <c r="A21126" t="s">
        <v>28005</v>
      </c>
      <c r="B21126"/>
      <c r="C21126" t="n">
        <v>126862</v>
      </c>
      <c r="D21126" t="s">
        <v>28006</v>
      </c>
      <c r="E21126" t="s">
        <v>19</v>
      </c>
    </row>
    <row r="21127">
      <c r="A21127" t="s">
        <v>28007</v>
      </c>
      <c r="B21127"/>
      <c r="C21127" t="n">
        <v>126862</v>
      </c>
      <c r="D21127" t="s">
        <v>28006</v>
      </c>
      <c r="E21127" t="s">
        <v>19</v>
      </c>
    </row>
    <row r="21128">
      <c r="A21128" t="s">
        <v>28008</v>
      </c>
      <c r="B21128"/>
      <c r="C21128" t="n">
        <v>126862</v>
      </c>
      <c r="D21128" t="s">
        <v>28006</v>
      </c>
      <c r="E21128" t="s">
        <v>19</v>
      </c>
    </row>
    <row r="21129">
      <c r="A21129" t="s">
        <v>28009</v>
      </c>
      <c r="B21129"/>
      <c r="C21129" t="n">
        <v>126862</v>
      </c>
      <c r="D21129" t="s">
        <v>28006</v>
      </c>
      <c r="E21129" t="s">
        <v>19</v>
      </c>
    </row>
    <row r="21130">
      <c r="A21130" t="s">
        <v>28010</v>
      </c>
      <c r="B21130"/>
      <c r="C21130" t="n">
        <v>126862</v>
      </c>
      <c r="D21130" t="s">
        <v>28006</v>
      </c>
      <c r="E21130" t="s">
        <v>19</v>
      </c>
    </row>
    <row r="21131">
      <c r="A21131" t="s">
        <v>28011</v>
      </c>
      <c r="B21131" t="s">
        <v>12</v>
      </c>
      <c r="C21131" t="n">
        <v>126862</v>
      </c>
      <c r="D21131" t="s">
        <v>28006</v>
      </c>
      <c r="E21131" t="s">
        <v>19</v>
      </c>
    </row>
    <row r="21132">
      <c r="A21132" t="s">
        <v>28012</v>
      </c>
      <c r="B21132"/>
      <c r="C21132" t="n">
        <v>211794</v>
      </c>
      <c r="D21132" t="s">
        <v>28013</v>
      </c>
      <c r="E21132" t="s">
        <v>19</v>
      </c>
    </row>
    <row r="21133">
      <c r="A21133" t="s">
        <v>28014</v>
      </c>
      <c r="B21133"/>
      <c r="C21133" t="n">
        <v>211794</v>
      </c>
      <c r="D21133" t="s">
        <v>28013</v>
      </c>
      <c r="E21133" t="s">
        <v>19</v>
      </c>
    </row>
    <row r="21134">
      <c r="A21134" t="s">
        <v>28015</v>
      </c>
      <c r="B21134"/>
      <c r="C21134" t="n">
        <v>211794</v>
      </c>
      <c r="D21134" t="s">
        <v>28013</v>
      </c>
      <c r="E21134" t="s">
        <v>19</v>
      </c>
    </row>
    <row r="21135">
      <c r="A21135" t="s">
        <v>28016</v>
      </c>
      <c r="B21135"/>
      <c r="C21135" t="n">
        <v>211794</v>
      </c>
      <c r="D21135" t="s">
        <v>28013</v>
      </c>
      <c r="E21135" t="s">
        <v>19</v>
      </c>
    </row>
    <row r="21136">
      <c r="A21136" t="s">
        <v>28017</v>
      </c>
      <c r="B21136"/>
      <c r="C21136" t="n">
        <v>211794</v>
      </c>
      <c r="D21136" t="s">
        <v>28013</v>
      </c>
      <c r="E21136" t="s">
        <v>19</v>
      </c>
    </row>
    <row r="21137">
      <c r="A21137" t="s">
        <v>28018</v>
      </c>
      <c r="B21137" t="s">
        <v>69</v>
      </c>
      <c r="C21137" t="n">
        <v>211793</v>
      </c>
      <c r="D21137" t="s">
        <v>28019</v>
      </c>
      <c r="E21137" t="s">
        <v>19</v>
      </c>
    </row>
    <row r="21138">
      <c r="A21138" t="s">
        <v>28020</v>
      </c>
      <c r="B21138" t="s">
        <v>69</v>
      </c>
      <c r="C21138" t="n">
        <v>211793</v>
      </c>
      <c r="D21138" t="s">
        <v>28019</v>
      </c>
      <c r="E21138" t="s">
        <v>19</v>
      </c>
    </row>
    <row r="21139">
      <c r="A21139" t="s">
        <v>28021</v>
      </c>
      <c r="B21139"/>
      <c r="C21139" t="n">
        <v>211793</v>
      </c>
      <c r="D21139" t="s">
        <v>28019</v>
      </c>
      <c r="E21139" t="s">
        <v>19</v>
      </c>
    </row>
    <row r="21140">
      <c r="A21140" t="s">
        <v>28022</v>
      </c>
      <c r="B21140" t="s">
        <v>69</v>
      </c>
      <c r="C21140" t="n">
        <v>279093</v>
      </c>
      <c r="D21140" t="s">
        <v>28023</v>
      </c>
      <c r="E21140" t="s">
        <v>19</v>
      </c>
    </row>
    <row r="21141">
      <c r="A21141" t="s">
        <v>28024</v>
      </c>
      <c r="B21141"/>
      <c r="C21141" t="n">
        <v>279093</v>
      </c>
      <c r="D21141" t="s">
        <v>28023</v>
      </c>
      <c r="E21141" t="s">
        <v>19</v>
      </c>
    </row>
    <row r="21142">
      <c r="A21142" t="s">
        <v>28025</v>
      </c>
      <c r="B21142"/>
      <c r="C21142" t="n">
        <v>279093</v>
      </c>
      <c r="D21142" t="s">
        <v>28023</v>
      </c>
      <c r="E21142" t="s">
        <v>19</v>
      </c>
    </row>
    <row r="21143">
      <c r="A21143" t="s">
        <v>28026</v>
      </c>
      <c r="B21143"/>
      <c r="C21143" t="n">
        <v>279095</v>
      </c>
      <c r="D21143" t="s">
        <v>28027</v>
      </c>
      <c r="E21143" t="s">
        <v>19</v>
      </c>
    </row>
    <row r="21144">
      <c r="A21144" t="s">
        <v>28028</v>
      </c>
      <c r="B21144"/>
      <c r="C21144" t="n">
        <v>279096</v>
      </c>
      <c r="D21144" t="s">
        <v>28029</v>
      </c>
      <c r="E21144" t="s">
        <v>19</v>
      </c>
    </row>
    <row r="21145">
      <c r="A21145" t="s">
        <v>28030</v>
      </c>
      <c r="B21145"/>
      <c r="C21145" t="n">
        <v>279099</v>
      </c>
      <c r="D21145" t="s">
        <v>28031</v>
      </c>
      <c r="E21145" t="s">
        <v>19</v>
      </c>
    </row>
    <row r="21146">
      <c r="A21146" t="s">
        <v>28032</v>
      </c>
      <c r="B21146"/>
      <c r="C21146" t="n">
        <v>280825</v>
      </c>
      <c r="D21146" t="s">
        <v>28033</v>
      </c>
      <c r="E21146" t="s">
        <v>19</v>
      </c>
    </row>
    <row r="21147">
      <c r="A21147" t="s">
        <v>28034</v>
      </c>
      <c r="B21147"/>
      <c r="C21147" t="n">
        <v>280825</v>
      </c>
      <c r="D21147" t="s">
        <v>28033</v>
      </c>
      <c r="E21147" t="s">
        <v>19</v>
      </c>
    </row>
    <row r="21148">
      <c r="A21148" t="s">
        <v>28035</v>
      </c>
      <c r="B21148"/>
      <c r="C21148" t="n">
        <v>280825</v>
      </c>
      <c r="D21148" t="s">
        <v>28033</v>
      </c>
      <c r="E21148" t="s">
        <v>19</v>
      </c>
    </row>
    <row r="21149">
      <c r="A21149" t="s">
        <v>28036</v>
      </c>
      <c r="B21149"/>
      <c r="C21149" t="n">
        <v>280825</v>
      </c>
      <c r="D21149" t="s">
        <v>28033</v>
      </c>
      <c r="E21149" t="s">
        <v>19</v>
      </c>
    </row>
    <row r="21150">
      <c r="A21150" t="s">
        <v>28037</v>
      </c>
      <c r="B21150"/>
      <c r="C21150" t="n">
        <v>280825</v>
      </c>
      <c r="D21150" t="s">
        <v>28033</v>
      </c>
      <c r="E21150" t="s">
        <v>19</v>
      </c>
    </row>
    <row r="21151">
      <c r="A21151" t="s">
        <v>28038</v>
      </c>
      <c r="B21151"/>
      <c r="C21151" t="n">
        <v>280825</v>
      </c>
      <c r="D21151" t="s">
        <v>28033</v>
      </c>
      <c r="E21151" t="s">
        <v>19</v>
      </c>
    </row>
    <row r="21152">
      <c r="A21152" t="s">
        <v>28039</v>
      </c>
      <c r="B21152"/>
      <c r="C21152" t="n">
        <v>280825</v>
      </c>
      <c r="D21152" t="s">
        <v>28033</v>
      </c>
      <c r="E21152" t="s">
        <v>19</v>
      </c>
    </row>
    <row r="21153">
      <c r="A21153" t="s">
        <v>28040</v>
      </c>
      <c r="B21153" t="s">
        <v>69</v>
      </c>
      <c r="C21153" t="n">
        <v>280825</v>
      </c>
      <c r="D21153" t="s">
        <v>28033</v>
      </c>
      <c r="E21153" t="s">
        <v>19</v>
      </c>
    </row>
    <row r="21154">
      <c r="A21154" t="s">
        <v>28041</v>
      </c>
      <c r="B21154" t="s">
        <v>69</v>
      </c>
      <c r="C21154" t="n">
        <v>280825</v>
      </c>
      <c r="D21154" t="s">
        <v>28033</v>
      </c>
      <c r="E21154" t="s">
        <v>19</v>
      </c>
    </row>
    <row r="21155">
      <c r="A21155" t="s">
        <v>28042</v>
      </c>
      <c r="B21155"/>
      <c r="C21155" t="n">
        <v>280825</v>
      </c>
      <c r="D21155" t="s">
        <v>28033</v>
      </c>
      <c r="E21155" t="s">
        <v>19</v>
      </c>
    </row>
    <row r="21156">
      <c r="A21156" t="s">
        <v>28043</v>
      </c>
      <c r="B21156" t="s">
        <v>69</v>
      </c>
      <c r="C21156" t="n">
        <v>280825</v>
      </c>
      <c r="D21156" t="s">
        <v>28033</v>
      </c>
      <c r="E21156" t="s">
        <v>19</v>
      </c>
    </row>
    <row r="21157">
      <c r="A21157" t="s">
        <v>28044</v>
      </c>
      <c r="B21157"/>
      <c r="C21157" t="n">
        <v>280825</v>
      </c>
      <c r="D21157" t="s">
        <v>28033</v>
      </c>
      <c r="E21157" t="s">
        <v>19</v>
      </c>
    </row>
    <row r="21158">
      <c r="A21158" t="s">
        <v>28045</v>
      </c>
      <c r="B21158"/>
      <c r="C21158" t="n">
        <v>280825</v>
      </c>
      <c r="D21158" t="s">
        <v>28033</v>
      </c>
      <c r="E21158" t="s">
        <v>19</v>
      </c>
    </row>
    <row r="21159">
      <c r="A21159" t="s">
        <v>28046</v>
      </c>
      <c r="B21159"/>
      <c r="C21159" t="n">
        <v>280825</v>
      </c>
      <c r="D21159" t="s">
        <v>28033</v>
      </c>
      <c r="E21159" t="s">
        <v>19</v>
      </c>
    </row>
    <row r="21160">
      <c r="A21160" t="s">
        <v>28047</v>
      </c>
      <c r="B21160"/>
      <c r="C21160" t="n">
        <v>280825</v>
      </c>
      <c r="D21160" t="s">
        <v>28033</v>
      </c>
      <c r="E21160" t="s">
        <v>19</v>
      </c>
    </row>
    <row r="21161">
      <c r="A21161" t="s">
        <v>7586</v>
      </c>
      <c r="B21161"/>
      <c r="C21161" t="n">
        <v>280825</v>
      </c>
      <c r="D21161" t="s">
        <v>28033</v>
      </c>
      <c r="E21161" t="s">
        <v>19</v>
      </c>
    </row>
    <row r="21162">
      <c r="A21162" t="s">
        <v>28048</v>
      </c>
      <c r="B21162" t="s">
        <v>12</v>
      </c>
      <c r="C21162" t="n">
        <v>280825</v>
      </c>
      <c r="D21162" t="s">
        <v>28033</v>
      </c>
      <c r="E21162" t="s">
        <v>19</v>
      </c>
    </row>
    <row r="21163">
      <c r="A21163" t="s">
        <v>28049</v>
      </c>
      <c r="B21163" t="s">
        <v>69</v>
      </c>
      <c r="C21163" t="n">
        <v>280825</v>
      </c>
      <c r="D21163" t="s">
        <v>28033</v>
      </c>
      <c r="E21163" t="s">
        <v>19</v>
      </c>
    </row>
    <row r="21164">
      <c r="A21164" t="s">
        <v>28050</v>
      </c>
      <c r="B21164" t="s">
        <v>69</v>
      </c>
      <c r="C21164" t="n">
        <v>280825</v>
      </c>
      <c r="D21164" t="s">
        <v>28033</v>
      </c>
      <c r="E21164" t="s">
        <v>19</v>
      </c>
    </row>
    <row r="21165">
      <c r="A21165" t="s">
        <v>28051</v>
      </c>
      <c r="B21165"/>
      <c r="C21165" t="n">
        <v>280825</v>
      </c>
      <c r="D21165" t="s">
        <v>28033</v>
      </c>
      <c r="E21165" t="s">
        <v>19</v>
      </c>
    </row>
    <row r="21166">
      <c r="A21166" t="s">
        <v>28052</v>
      </c>
      <c r="B21166"/>
      <c r="C21166" t="n">
        <v>280825</v>
      </c>
      <c r="D21166" t="s">
        <v>28033</v>
      </c>
      <c r="E21166" t="s">
        <v>19</v>
      </c>
    </row>
    <row r="21167">
      <c r="A21167" t="s">
        <v>28053</v>
      </c>
      <c r="B21167"/>
      <c r="C21167" t="n">
        <v>280826</v>
      </c>
      <c r="D21167" t="s">
        <v>28054</v>
      </c>
      <c r="E21167" t="s">
        <v>19</v>
      </c>
    </row>
    <row r="21168">
      <c r="A21168" t="s">
        <v>28055</v>
      </c>
      <c r="B21168"/>
      <c r="C21168" t="n">
        <v>280826</v>
      </c>
      <c r="D21168" t="s">
        <v>28054</v>
      </c>
      <c r="E21168" t="s">
        <v>19</v>
      </c>
    </row>
    <row r="21169">
      <c r="A21169" t="s">
        <v>28056</v>
      </c>
      <c r="B21169"/>
      <c r="C21169" t="n">
        <v>280826</v>
      </c>
      <c r="D21169" t="s">
        <v>28054</v>
      </c>
      <c r="E21169" t="s">
        <v>19</v>
      </c>
    </row>
    <row r="21170">
      <c r="A21170" t="s">
        <v>28057</v>
      </c>
      <c r="B21170"/>
      <c r="C21170" t="n">
        <v>280826</v>
      </c>
      <c r="D21170" t="s">
        <v>28054</v>
      </c>
      <c r="E21170" t="s">
        <v>19</v>
      </c>
    </row>
    <row r="21171">
      <c r="A21171" t="s">
        <v>28058</v>
      </c>
      <c r="B21171"/>
      <c r="C21171" t="n">
        <v>280826</v>
      </c>
      <c r="D21171" t="s">
        <v>28054</v>
      </c>
      <c r="E21171" t="s">
        <v>19</v>
      </c>
    </row>
    <row r="21172">
      <c r="A21172" t="s">
        <v>28059</v>
      </c>
      <c r="B21172"/>
      <c r="C21172" t="n">
        <v>712441</v>
      </c>
      <c r="D21172" t="s">
        <v>28060</v>
      </c>
      <c r="E21172" t="s">
        <v>19</v>
      </c>
    </row>
    <row r="21173">
      <c r="A21173" t="s">
        <v>28061</v>
      </c>
      <c r="B21173" t="s">
        <v>69</v>
      </c>
      <c r="C21173" t="n">
        <v>712441</v>
      </c>
      <c r="D21173" t="s">
        <v>28060</v>
      </c>
      <c r="E21173" t="s">
        <v>19</v>
      </c>
    </row>
    <row r="21174">
      <c r="A21174" t="s">
        <v>28062</v>
      </c>
      <c r="B21174"/>
      <c r="C21174" t="n">
        <v>280827</v>
      </c>
      <c r="D21174" t="s">
        <v>28063</v>
      </c>
      <c r="E21174" t="s">
        <v>19</v>
      </c>
    </row>
    <row r="21175">
      <c r="A21175" t="s">
        <v>28064</v>
      </c>
      <c r="B21175" t="s">
        <v>12</v>
      </c>
      <c r="C21175" t="n">
        <v>398466</v>
      </c>
      <c r="D21175" t="s">
        <v>28065</v>
      </c>
      <c r="E21175" t="s">
        <v>19</v>
      </c>
    </row>
    <row r="21176">
      <c r="A21176" t="s">
        <v>28066</v>
      </c>
      <c r="B21176"/>
      <c r="C21176" t="n">
        <v>280828</v>
      </c>
      <c r="D21176" t="s">
        <v>28067</v>
      </c>
      <c r="E21176" t="s">
        <v>19</v>
      </c>
    </row>
    <row r="21177">
      <c r="A21177" t="s">
        <v>28068</v>
      </c>
      <c r="B21177" t="s">
        <v>36</v>
      </c>
      <c r="C21177" t="n">
        <v>889883</v>
      </c>
      <c r="D21177" t="s">
        <v>28069</v>
      </c>
      <c r="E21177" t="s">
        <v>19</v>
      </c>
    </row>
    <row r="21178">
      <c r="A21178" t="s">
        <v>28070</v>
      </c>
      <c r="B21178"/>
      <c r="C21178" t="n">
        <v>995103</v>
      </c>
      <c r="D21178" t="s">
        <v>28071</v>
      </c>
      <c r="E21178" t="s">
        <v>19</v>
      </c>
    </row>
    <row r="21179">
      <c r="A21179" t="s">
        <v>28072</v>
      </c>
      <c r="B21179"/>
      <c r="C21179" t="n">
        <v>995103</v>
      </c>
      <c r="D21179" t="s">
        <v>28071</v>
      </c>
      <c r="E21179" t="s">
        <v>19</v>
      </c>
    </row>
    <row r="21180">
      <c r="A21180" t="s">
        <v>28073</v>
      </c>
      <c r="B21180"/>
      <c r="C21180" t="n">
        <v>995103</v>
      </c>
      <c r="D21180" t="s">
        <v>28071</v>
      </c>
      <c r="E21180" t="s">
        <v>19</v>
      </c>
    </row>
    <row r="21181">
      <c r="A21181" t="s">
        <v>28074</v>
      </c>
      <c r="B21181"/>
      <c r="C21181" t="n">
        <v>280829</v>
      </c>
      <c r="D21181" t="s">
        <v>28075</v>
      </c>
      <c r="E21181" t="s">
        <v>19</v>
      </c>
    </row>
    <row r="21182">
      <c r="A21182" t="s">
        <v>28076</v>
      </c>
      <c r="B21182"/>
      <c r="C21182" t="n">
        <v>280829</v>
      </c>
      <c r="D21182" t="s">
        <v>28075</v>
      </c>
      <c r="E21182" t="s">
        <v>19</v>
      </c>
    </row>
    <row r="21183">
      <c r="A21183" t="s">
        <v>28077</v>
      </c>
      <c r="B21183"/>
      <c r="C21183" t="n">
        <v>995104</v>
      </c>
      <c r="D21183" t="s">
        <v>28078</v>
      </c>
      <c r="E21183" t="s">
        <v>19</v>
      </c>
    </row>
    <row r="21184">
      <c r="A21184" t="s">
        <v>28079</v>
      </c>
      <c r="B21184"/>
      <c r="C21184" t="n">
        <v>995104</v>
      </c>
      <c r="D21184" t="s">
        <v>28078</v>
      </c>
      <c r="E21184" t="s">
        <v>19</v>
      </c>
    </row>
    <row r="21185">
      <c r="A21185" t="s">
        <v>28080</v>
      </c>
      <c r="B21185"/>
      <c r="C21185" t="n">
        <v>995104</v>
      </c>
      <c r="D21185" t="s">
        <v>28078</v>
      </c>
      <c r="E21185" t="s">
        <v>19</v>
      </c>
    </row>
    <row r="21186">
      <c r="A21186" t="s">
        <v>28081</v>
      </c>
      <c r="B21186"/>
      <c r="C21186" t="n">
        <v>280830</v>
      </c>
      <c r="D21186" t="s">
        <v>28082</v>
      </c>
      <c r="E21186" t="s">
        <v>19</v>
      </c>
    </row>
    <row r="21187">
      <c r="A21187" t="s">
        <v>28083</v>
      </c>
      <c r="B21187"/>
      <c r="C21187" t="n">
        <v>278702</v>
      </c>
      <c r="D21187" t="s">
        <v>28084</v>
      </c>
      <c r="E21187" t="s">
        <v>19</v>
      </c>
    </row>
    <row r="21188">
      <c r="A21188" t="s">
        <v>28085</v>
      </c>
      <c r="B21188"/>
      <c r="C21188" t="n">
        <v>278702</v>
      </c>
      <c r="D21188" t="s">
        <v>28084</v>
      </c>
      <c r="E21188" t="s">
        <v>19</v>
      </c>
    </row>
    <row r="21189">
      <c r="A21189" t="s">
        <v>28086</v>
      </c>
      <c r="B21189"/>
      <c r="C21189" t="n">
        <v>278702</v>
      </c>
      <c r="D21189" t="s">
        <v>28084</v>
      </c>
      <c r="E21189" t="s">
        <v>19</v>
      </c>
    </row>
    <row r="21190">
      <c r="A21190" t="s">
        <v>28087</v>
      </c>
      <c r="B21190"/>
      <c r="C21190" t="n">
        <v>217800</v>
      </c>
      <c r="D21190" t="s">
        <v>28088</v>
      </c>
      <c r="E21190" t="s">
        <v>19</v>
      </c>
    </row>
    <row r="21191">
      <c r="A21191" t="s">
        <v>28089</v>
      </c>
      <c r="B21191"/>
      <c r="C21191" t="n">
        <v>217800</v>
      </c>
      <c r="D21191" t="s">
        <v>28088</v>
      </c>
      <c r="E21191" t="s">
        <v>19</v>
      </c>
    </row>
    <row r="21192">
      <c r="A21192" t="s">
        <v>28090</v>
      </c>
      <c r="B21192"/>
      <c r="C21192" t="n">
        <v>278704</v>
      </c>
      <c r="D21192" t="s">
        <v>28091</v>
      </c>
      <c r="E21192" t="s">
        <v>19</v>
      </c>
    </row>
    <row r="21193">
      <c r="A21193" t="s">
        <v>28092</v>
      </c>
      <c r="B21193"/>
      <c r="C21193" t="n">
        <v>278704</v>
      </c>
      <c r="D21193" t="s">
        <v>28091</v>
      </c>
      <c r="E21193" t="s">
        <v>19</v>
      </c>
    </row>
    <row r="21194">
      <c r="A21194" t="s">
        <v>28093</v>
      </c>
      <c r="B21194"/>
      <c r="C21194" t="n">
        <v>278705</v>
      </c>
      <c r="D21194" t="s">
        <v>28094</v>
      </c>
      <c r="E21194" t="s">
        <v>19</v>
      </c>
    </row>
    <row r="21195">
      <c r="A21195" t="s">
        <v>28095</v>
      </c>
      <c r="B21195" t="s">
        <v>12</v>
      </c>
      <c r="C21195" t="n">
        <v>280831</v>
      </c>
      <c r="D21195" t="s">
        <v>28096</v>
      </c>
      <c r="E21195" t="s">
        <v>19</v>
      </c>
    </row>
    <row r="21196">
      <c r="A21196" t="s">
        <v>28097</v>
      </c>
      <c r="B21196" t="s">
        <v>12</v>
      </c>
      <c r="C21196" t="n">
        <v>280831</v>
      </c>
      <c r="D21196" t="s">
        <v>28096</v>
      </c>
      <c r="E21196" t="s">
        <v>19</v>
      </c>
    </row>
    <row r="21197">
      <c r="A21197" t="s">
        <v>28098</v>
      </c>
      <c r="B21197" t="s">
        <v>12</v>
      </c>
      <c r="C21197" t="n">
        <v>280831</v>
      </c>
      <c r="D21197" t="s">
        <v>28096</v>
      </c>
      <c r="E21197" t="s">
        <v>19</v>
      </c>
    </row>
    <row r="21198">
      <c r="A21198" t="s">
        <v>28099</v>
      </c>
      <c r="B21198" t="s">
        <v>12</v>
      </c>
      <c r="C21198" t="n">
        <v>280831</v>
      </c>
      <c r="D21198" t="s">
        <v>28096</v>
      </c>
      <c r="E21198" t="s">
        <v>19</v>
      </c>
    </row>
    <row r="21199">
      <c r="A21199" t="s">
        <v>28100</v>
      </c>
      <c r="B21199" t="s">
        <v>72</v>
      </c>
      <c r="C21199" t="n">
        <v>280831</v>
      </c>
      <c r="D21199" t="s">
        <v>28096</v>
      </c>
      <c r="E21199" t="s">
        <v>19</v>
      </c>
    </row>
    <row r="21200">
      <c r="A21200" t="s">
        <v>28101</v>
      </c>
      <c r="B21200" t="s">
        <v>72</v>
      </c>
      <c r="C21200" t="n">
        <v>280831</v>
      </c>
      <c r="D21200" t="s">
        <v>28096</v>
      </c>
      <c r="E21200" t="s">
        <v>19</v>
      </c>
    </row>
    <row r="21201">
      <c r="A21201" t="s">
        <v>28102</v>
      </c>
      <c r="B21201" t="s">
        <v>40</v>
      </c>
      <c r="C21201" t="n">
        <v>1526026</v>
      </c>
      <c r="D21201" t="s">
        <v>28103</v>
      </c>
      <c r="E21201" t="s">
        <v>19</v>
      </c>
    </row>
    <row r="21202">
      <c r="A21202" t="s">
        <v>28104</v>
      </c>
      <c r="B21202" t="s">
        <v>40</v>
      </c>
      <c r="C21202" t="n">
        <v>1526027</v>
      </c>
      <c r="D21202" t="s">
        <v>28105</v>
      </c>
      <c r="E21202" t="s">
        <v>19</v>
      </c>
    </row>
    <row r="21203">
      <c r="A21203" t="s">
        <v>28106</v>
      </c>
      <c r="B21203" t="s">
        <v>12</v>
      </c>
      <c r="C21203" t="n">
        <v>1021493</v>
      </c>
      <c r="D21203" t="s">
        <v>28107</v>
      </c>
      <c r="E21203" t="s">
        <v>19</v>
      </c>
    </row>
    <row r="21204">
      <c r="A21204" t="s">
        <v>28108</v>
      </c>
      <c r="B21204" t="s">
        <v>12</v>
      </c>
      <c r="C21204" t="n">
        <v>1021493</v>
      </c>
      <c r="D21204" t="s">
        <v>28107</v>
      </c>
      <c r="E21204" t="s">
        <v>19</v>
      </c>
    </row>
    <row r="21205">
      <c r="A21205" t="s">
        <v>28109</v>
      </c>
      <c r="B21205" t="s">
        <v>12</v>
      </c>
      <c r="C21205" t="n">
        <v>1021549</v>
      </c>
      <c r="D21205" t="s">
        <v>28110</v>
      </c>
      <c r="E21205" t="s">
        <v>19</v>
      </c>
    </row>
    <row r="21206">
      <c r="A21206" t="s">
        <v>28111</v>
      </c>
      <c r="B21206" t="s">
        <v>12</v>
      </c>
      <c r="C21206" t="n">
        <v>1014603</v>
      </c>
      <c r="D21206" t="s">
        <v>28112</v>
      </c>
      <c r="E21206" t="s">
        <v>19</v>
      </c>
    </row>
    <row r="21207">
      <c r="A21207" t="s">
        <v>28113</v>
      </c>
      <c r="B21207" t="s">
        <v>12</v>
      </c>
      <c r="C21207" t="n">
        <v>1014603</v>
      </c>
      <c r="D21207" t="s">
        <v>28112</v>
      </c>
      <c r="E21207" t="s">
        <v>19</v>
      </c>
    </row>
    <row r="21208">
      <c r="A21208" t="s">
        <v>28114</v>
      </c>
      <c r="B21208" t="s">
        <v>12</v>
      </c>
      <c r="C21208" t="n">
        <v>935001</v>
      </c>
      <c r="D21208" t="s">
        <v>28115</v>
      </c>
      <c r="E21208" t="s">
        <v>19</v>
      </c>
    </row>
    <row r="21209">
      <c r="A21209" t="s">
        <v>28116</v>
      </c>
      <c r="B21209" t="s">
        <v>12</v>
      </c>
      <c r="C21209" t="n">
        <v>935001</v>
      </c>
      <c r="D21209" t="s">
        <v>28115</v>
      </c>
      <c r="E21209" t="s">
        <v>19</v>
      </c>
    </row>
    <row r="21210">
      <c r="A21210" t="s">
        <v>28117</v>
      </c>
      <c r="B21210"/>
      <c r="C21210" t="n">
        <v>234686</v>
      </c>
      <c r="D21210" t="s">
        <v>28118</v>
      </c>
      <c r="E21210" t="s">
        <v>19</v>
      </c>
    </row>
    <row r="21211">
      <c r="A21211" t="s">
        <v>28119</v>
      </c>
      <c r="B21211"/>
      <c r="C21211" t="n">
        <v>234686</v>
      </c>
      <c r="D21211" t="s">
        <v>28118</v>
      </c>
      <c r="E21211" t="s">
        <v>19</v>
      </c>
    </row>
    <row r="21212">
      <c r="A21212" t="s">
        <v>28120</v>
      </c>
      <c r="B21212" t="s">
        <v>12</v>
      </c>
      <c r="C21212" t="n">
        <v>234686</v>
      </c>
      <c r="D21212" t="s">
        <v>28118</v>
      </c>
      <c r="E21212" t="s">
        <v>19</v>
      </c>
    </row>
    <row r="21213">
      <c r="A21213" t="s">
        <v>28121</v>
      </c>
      <c r="B21213" t="s">
        <v>43</v>
      </c>
      <c r="C21213" t="n">
        <v>234686</v>
      </c>
      <c r="D21213" t="s">
        <v>28118</v>
      </c>
      <c r="E21213" t="s">
        <v>19</v>
      </c>
    </row>
    <row r="21214">
      <c r="A21214" t="s">
        <v>28122</v>
      </c>
      <c r="B21214" t="s">
        <v>12</v>
      </c>
      <c r="C21214" t="n">
        <v>234686</v>
      </c>
      <c r="D21214" t="s">
        <v>28118</v>
      </c>
      <c r="E21214" t="s">
        <v>19</v>
      </c>
    </row>
    <row r="21215">
      <c r="A21215" t="s">
        <v>28123</v>
      </c>
      <c r="B21215" t="s">
        <v>12</v>
      </c>
      <c r="C21215" t="n">
        <v>234686</v>
      </c>
      <c r="D21215" t="s">
        <v>28118</v>
      </c>
      <c r="E21215" t="s">
        <v>19</v>
      </c>
    </row>
    <row r="21216">
      <c r="A21216" t="s">
        <v>28124</v>
      </c>
      <c r="B21216" t="s">
        <v>12</v>
      </c>
      <c r="C21216" t="n">
        <v>234686</v>
      </c>
      <c r="D21216" t="s">
        <v>28118</v>
      </c>
      <c r="E21216" t="s">
        <v>19</v>
      </c>
    </row>
    <row r="21217">
      <c r="A21217" t="s">
        <v>28125</v>
      </c>
      <c r="B21217" t="s">
        <v>12</v>
      </c>
      <c r="C21217" t="n">
        <v>234686</v>
      </c>
      <c r="D21217" t="s">
        <v>28118</v>
      </c>
      <c r="E21217" t="s">
        <v>19</v>
      </c>
    </row>
    <row r="21218">
      <c r="A21218" t="s">
        <v>28126</v>
      </c>
      <c r="B21218" t="s">
        <v>12</v>
      </c>
      <c r="C21218" t="n">
        <v>234686</v>
      </c>
      <c r="D21218" t="s">
        <v>28118</v>
      </c>
      <c r="E21218" t="s">
        <v>19</v>
      </c>
    </row>
    <row r="21219">
      <c r="A21219" t="s">
        <v>28127</v>
      </c>
      <c r="B21219" t="s">
        <v>69</v>
      </c>
      <c r="C21219" t="n">
        <v>234686</v>
      </c>
      <c r="D21219" t="s">
        <v>28118</v>
      </c>
      <c r="E21219" t="s">
        <v>19</v>
      </c>
    </row>
    <row r="21220">
      <c r="A21220" t="s">
        <v>28128</v>
      </c>
      <c r="B21220" t="s">
        <v>12</v>
      </c>
      <c r="C21220" t="n">
        <v>234686</v>
      </c>
      <c r="D21220" t="s">
        <v>28118</v>
      </c>
      <c r="E21220" t="s">
        <v>19</v>
      </c>
    </row>
    <row r="21221">
      <c r="A21221" t="s">
        <v>28129</v>
      </c>
      <c r="B21221" t="s">
        <v>12</v>
      </c>
      <c r="C21221" t="n">
        <v>234686</v>
      </c>
      <c r="D21221" t="s">
        <v>28118</v>
      </c>
      <c r="E21221" t="s">
        <v>19</v>
      </c>
    </row>
    <row r="21222">
      <c r="A21222" t="s">
        <v>28130</v>
      </c>
      <c r="B21222" t="s">
        <v>12</v>
      </c>
      <c r="C21222" t="n">
        <v>234686</v>
      </c>
      <c r="D21222" t="s">
        <v>28118</v>
      </c>
      <c r="E21222" t="s">
        <v>19</v>
      </c>
    </row>
    <row r="21223">
      <c r="A21223" t="s">
        <v>28131</v>
      </c>
      <c r="B21223" t="s">
        <v>12</v>
      </c>
      <c r="C21223" t="n">
        <v>234686</v>
      </c>
      <c r="D21223" t="s">
        <v>28118</v>
      </c>
      <c r="E21223" t="s">
        <v>19</v>
      </c>
    </row>
    <row r="21224">
      <c r="A21224" t="s">
        <v>28132</v>
      </c>
      <c r="B21224" t="s">
        <v>12</v>
      </c>
      <c r="C21224" t="n">
        <v>298254</v>
      </c>
      <c r="D21224" t="s">
        <v>28133</v>
      </c>
      <c r="E21224" t="s">
        <v>19</v>
      </c>
    </row>
    <row r="21225">
      <c r="A21225" t="s">
        <v>28134</v>
      </c>
      <c r="B21225" t="s">
        <v>43</v>
      </c>
      <c r="C21225" t="n">
        <v>298254</v>
      </c>
      <c r="D21225" t="s">
        <v>28133</v>
      </c>
      <c r="E21225" t="s">
        <v>19</v>
      </c>
    </row>
    <row r="21226">
      <c r="A21226" t="s">
        <v>28135</v>
      </c>
      <c r="B21226" t="s">
        <v>40</v>
      </c>
      <c r="C21226" t="n">
        <v>298254</v>
      </c>
      <c r="D21226" t="s">
        <v>28133</v>
      </c>
      <c r="E21226" t="s">
        <v>19</v>
      </c>
    </row>
    <row r="21227">
      <c r="A21227" t="s">
        <v>28136</v>
      </c>
      <c r="B21227"/>
      <c r="C21227" t="n">
        <v>298254</v>
      </c>
      <c r="D21227" t="s">
        <v>28133</v>
      </c>
      <c r="E21227" t="s">
        <v>19</v>
      </c>
    </row>
    <row r="21228">
      <c r="A21228" t="s">
        <v>28137</v>
      </c>
      <c r="B21228"/>
      <c r="C21228" t="n">
        <v>298254</v>
      </c>
      <c r="D21228" t="s">
        <v>28133</v>
      </c>
      <c r="E21228" t="s">
        <v>19</v>
      </c>
    </row>
    <row r="21229">
      <c r="A21229" t="s">
        <v>28138</v>
      </c>
      <c r="B21229" t="s">
        <v>12</v>
      </c>
      <c r="C21229" t="n">
        <v>298254</v>
      </c>
      <c r="D21229" t="s">
        <v>28133</v>
      </c>
      <c r="E21229" t="s">
        <v>19</v>
      </c>
    </row>
    <row r="21230">
      <c r="A21230" t="s">
        <v>28139</v>
      </c>
      <c r="B21230" t="s">
        <v>12</v>
      </c>
      <c r="C21230" t="n">
        <v>298254</v>
      </c>
      <c r="D21230" t="s">
        <v>28133</v>
      </c>
      <c r="E21230" t="s">
        <v>19</v>
      </c>
    </row>
    <row r="21231">
      <c r="A21231" t="s">
        <v>28140</v>
      </c>
      <c r="B21231" t="s">
        <v>69</v>
      </c>
      <c r="C21231" t="n">
        <v>126401</v>
      </c>
      <c r="D21231" t="s">
        <v>28141</v>
      </c>
      <c r="E21231" t="s">
        <v>19</v>
      </c>
    </row>
    <row r="21232">
      <c r="A21232" t="s">
        <v>28142</v>
      </c>
      <c r="B21232" t="s">
        <v>69</v>
      </c>
      <c r="C21232" t="n">
        <v>126401</v>
      </c>
      <c r="D21232" t="s">
        <v>28141</v>
      </c>
      <c r="E21232" t="s">
        <v>19</v>
      </c>
    </row>
    <row r="21233">
      <c r="A21233" t="s">
        <v>28143</v>
      </c>
      <c r="B21233"/>
      <c r="C21233" t="n">
        <v>126401</v>
      </c>
      <c r="D21233" t="s">
        <v>28141</v>
      </c>
      <c r="E21233" t="s">
        <v>19</v>
      </c>
    </row>
    <row r="21234">
      <c r="A21234" t="s">
        <v>28144</v>
      </c>
      <c r="B21234" t="s">
        <v>12</v>
      </c>
      <c r="C21234" t="n">
        <v>126401</v>
      </c>
      <c r="D21234" t="s">
        <v>28141</v>
      </c>
      <c r="E21234" t="s">
        <v>19</v>
      </c>
    </row>
    <row r="21235">
      <c r="A21235" t="s">
        <v>28145</v>
      </c>
      <c r="B21235"/>
      <c r="C21235" t="n">
        <v>126401</v>
      </c>
      <c r="D21235" t="s">
        <v>28141</v>
      </c>
      <c r="E21235" t="s">
        <v>19</v>
      </c>
    </row>
    <row r="21236">
      <c r="A21236" t="s">
        <v>28146</v>
      </c>
      <c r="B21236" t="s">
        <v>69</v>
      </c>
      <c r="C21236" t="n">
        <v>126401</v>
      </c>
      <c r="D21236" t="s">
        <v>28141</v>
      </c>
      <c r="E21236" t="s">
        <v>19</v>
      </c>
    </row>
    <row r="21237">
      <c r="A21237" t="s">
        <v>28147</v>
      </c>
      <c r="B21237"/>
      <c r="C21237" t="n">
        <v>126401</v>
      </c>
      <c r="D21237" t="s">
        <v>28141</v>
      </c>
      <c r="E21237" t="s">
        <v>19</v>
      </c>
    </row>
    <row r="21238">
      <c r="A21238" t="s">
        <v>28148</v>
      </c>
      <c r="B21238"/>
      <c r="C21238" t="n">
        <v>272222</v>
      </c>
      <c r="D21238" t="s">
        <v>28149</v>
      </c>
      <c r="E21238" t="s">
        <v>19</v>
      </c>
    </row>
    <row r="21239">
      <c r="A21239" t="s">
        <v>28150</v>
      </c>
      <c r="B21239"/>
      <c r="C21239" t="n">
        <v>276954</v>
      </c>
      <c r="D21239" t="s">
        <v>28151</v>
      </c>
      <c r="E21239" t="s">
        <v>19</v>
      </c>
    </row>
    <row r="21240">
      <c r="A21240" t="s">
        <v>28152</v>
      </c>
      <c r="B21240"/>
      <c r="C21240" t="n">
        <v>276955</v>
      </c>
      <c r="D21240" t="s">
        <v>28153</v>
      </c>
      <c r="E21240" t="s">
        <v>19</v>
      </c>
    </row>
    <row r="21241">
      <c r="A21241" t="s">
        <v>28154</v>
      </c>
      <c r="B21241"/>
      <c r="C21241" t="n">
        <v>276955</v>
      </c>
      <c r="D21241" t="s">
        <v>28153</v>
      </c>
      <c r="E21241" t="s">
        <v>19</v>
      </c>
    </row>
    <row r="21242">
      <c r="A21242" t="s">
        <v>28155</v>
      </c>
      <c r="B21242"/>
      <c r="C21242" t="n">
        <v>276956</v>
      </c>
      <c r="D21242" t="s">
        <v>28156</v>
      </c>
      <c r="E21242" t="s">
        <v>19</v>
      </c>
    </row>
    <row r="21243">
      <c r="A21243" t="s">
        <v>28157</v>
      </c>
      <c r="B21243"/>
      <c r="C21243" t="n">
        <v>276956</v>
      </c>
      <c r="D21243" t="s">
        <v>28156</v>
      </c>
      <c r="E21243" t="s">
        <v>19</v>
      </c>
    </row>
    <row r="21244">
      <c r="A21244" t="s">
        <v>28158</v>
      </c>
      <c r="B21244"/>
      <c r="C21244" t="n">
        <v>218533</v>
      </c>
      <c r="D21244" t="s">
        <v>28159</v>
      </c>
      <c r="E21244" t="s">
        <v>19</v>
      </c>
    </row>
    <row r="21245">
      <c r="A21245" t="s">
        <v>28160</v>
      </c>
      <c r="B21245"/>
      <c r="C21245" t="n">
        <v>218533</v>
      </c>
      <c r="D21245" t="s">
        <v>28159</v>
      </c>
      <c r="E21245" t="s">
        <v>19</v>
      </c>
    </row>
    <row r="21246">
      <c r="A21246" t="s">
        <v>28161</v>
      </c>
      <c r="B21246"/>
      <c r="C21246" t="n">
        <v>218533</v>
      </c>
      <c r="D21246" t="s">
        <v>28159</v>
      </c>
      <c r="E21246" t="s">
        <v>19</v>
      </c>
    </row>
    <row r="21247">
      <c r="A21247" t="s">
        <v>28162</v>
      </c>
      <c r="B21247"/>
      <c r="C21247" t="n">
        <v>218533</v>
      </c>
      <c r="D21247" t="s">
        <v>28159</v>
      </c>
      <c r="E21247" t="s">
        <v>19</v>
      </c>
    </row>
    <row r="21248">
      <c r="A21248" t="s">
        <v>28163</v>
      </c>
      <c r="B21248" t="s">
        <v>69</v>
      </c>
      <c r="C21248" t="n">
        <v>218533</v>
      </c>
      <c r="D21248" t="s">
        <v>28159</v>
      </c>
      <c r="E21248" t="s">
        <v>19</v>
      </c>
    </row>
    <row r="21249">
      <c r="A21249" t="s">
        <v>28164</v>
      </c>
      <c r="B21249"/>
      <c r="C21249" t="n">
        <v>218533</v>
      </c>
      <c r="D21249" t="s">
        <v>28159</v>
      </c>
      <c r="E21249" t="s">
        <v>19</v>
      </c>
    </row>
    <row r="21250">
      <c r="A21250" t="s">
        <v>28165</v>
      </c>
      <c r="B21250"/>
      <c r="C21250" t="n">
        <v>218533</v>
      </c>
      <c r="D21250" t="s">
        <v>28159</v>
      </c>
      <c r="E21250" t="s">
        <v>19</v>
      </c>
    </row>
    <row r="21251">
      <c r="A21251" t="s">
        <v>28166</v>
      </c>
      <c r="B21251"/>
      <c r="C21251" t="n">
        <v>218533</v>
      </c>
      <c r="D21251" t="s">
        <v>28159</v>
      </c>
      <c r="E21251" t="s">
        <v>19</v>
      </c>
    </row>
    <row r="21252">
      <c r="A21252" t="s">
        <v>28167</v>
      </c>
      <c r="B21252"/>
      <c r="C21252" t="n">
        <v>218533</v>
      </c>
      <c r="D21252" t="s">
        <v>28159</v>
      </c>
      <c r="E21252" t="s">
        <v>19</v>
      </c>
    </row>
    <row r="21253">
      <c r="A21253" t="s">
        <v>28168</v>
      </c>
      <c r="B21253"/>
      <c r="C21253" t="n">
        <v>218533</v>
      </c>
      <c r="D21253" t="s">
        <v>28159</v>
      </c>
      <c r="E21253" t="s">
        <v>19</v>
      </c>
    </row>
    <row r="21254">
      <c r="A21254" t="s">
        <v>28169</v>
      </c>
      <c r="B21254"/>
      <c r="C21254" t="n">
        <v>218524</v>
      </c>
      <c r="D21254" t="s">
        <v>28170</v>
      </c>
      <c r="E21254" t="s">
        <v>19</v>
      </c>
    </row>
    <row r="21255">
      <c r="A21255" t="s">
        <v>28171</v>
      </c>
      <c r="B21255" t="s">
        <v>69</v>
      </c>
      <c r="C21255" t="n">
        <v>218524</v>
      </c>
      <c r="D21255" t="s">
        <v>28170</v>
      </c>
      <c r="E21255" t="s">
        <v>19</v>
      </c>
    </row>
    <row r="21256">
      <c r="A21256" t="s">
        <v>28172</v>
      </c>
      <c r="B21256"/>
      <c r="C21256" t="n">
        <v>218524</v>
      </c>
      <c r="D21256" t="s">
        <v>28170</v>
      </c>
      <c r="E21256" t="s">
        <v>19</v>
      </c>
    </row>
    <row r="21257">
      <c r="A21257" t="s">
        <v>28173</v>
      </c>
      <c r="B21257"/>
      <c r="C21257" t="n">
        <v>218524</v>
      </c>
      <c r="D21257" t="s">
        <v>28170</v>
      </c>
      <c r="E21257" t="s">
        <v>19</v>
      </c>
    </row>
    <row r="21258">
      <c r="A21258" t="s">
        <v>28174</v>
      </c>
      <c r="B21258"/>
      <c r="C21258" t="n">
        <v>218524</v>
      </c>
      <c r="D21258" t="s">
        <v>28170</v>
      </c>
      <c r="E21258" t="s">
        <v>19</v>
      </c>
    </row>
    <row r="21259">
      <c r="A21259" t="s">
        <v>28175</v>
      </c>
      <c r="B21259"/>
      <c r="C21259" t="n">
        <v>276958</v>
      </c>
      <c r="D21259" t="s">
        <v>28176</v>
      </c>
      <c r="E21259" t="s">
        <v>19</v>
      </c>
    </row>
    <row r="21260">
      <c r="A21260" t="s">
        <v>28177</v>
      </c>
      <c r="B21260" t="s">
        <v>69</v>
      </c>
      <c r="C21260" t="n">
        <v>276958</v>
      </c>
      <c r="D21260" t="s">
        <v>28176</v>
      </c>
      <c r="E21260" t="s">
        <v>19</v>
      </c>
    </row>
    <row r="21261">
      <c r="A21261" t="s">
        <v>28178</v>
      </c>
      <c r="B21261"/>
      <c r="C21261" t="n">
        <v>276959</v>
      </c>
      <c r="D21261" t="s">
        <v>28179</v>
      </c>
      <c r="E21261" t="s">
        <v>19</v>
      </c>
    </row>
    <row r="21262">
      <c r="A21262" t="s">
        <v>28180</v>
      </c>
      <c r="B21262"/>
      <c r="C21262" t="n">
        <v>276959</v>
      </c>
      <c r="D21262" t="s">
        <v>28179</v>
      </c>
      <c r="E21262" t="s">
        <v>19</v>
      </c>
    </row>
    <row r="21263">
      <c r="A21263" t="s">
        <v>28181</v>
      </c>
      <c r="B21263"/>
      <c r="C21263" t="n">
        <v>276959</v>
      </c>
      <c r="D21263" t="s">
        <v>28179</v>
      </c>
      <c r="E21263" t="s">
        <v>19</v>
      </c>
    </row>
    <row r="21264">
      <c r="A21264" t="s">
        <v>28182</v>
      </c>
      <c r="B21264"/>
      <c r="C21264" t="n">
        <v>367242</v>
      </c>
      <c r="D21264" t="s">
        <v>28183</v>
      </c>
      <c r="E21264" t="s">
        <v>19</v>
      </c>
    </row>
    <row r="21265">
      <c r="A21265" t="s">
        <v>28184</v>
      </c>
      <c r="B21265"/>
      <c r="C21265" t="n">
        <v>367242</v>
      </c>
      <c r="D21265" t="s">
        <v>28183</v>
      </c>
      <c r="E21265" t="s">
        <v>19</v>
      </c>
    </row>
    <row r="21266">
      <c r="A21266" t="s">
        <v>28185</v>
      </c>
      <c r="B21266"/>
      <c r="C21266" t="n">
        <v>367242</v>
      </c>
      <c r="D21266" t="s">
        <v>28183</v>
      </c>
      <c r="E21266" t="s">
        <v>19</v>
      </c>
    </row>
    <row r="21267">
      <c r="A21267" t="s">
        <v>28186</v>
      </c>
      <c r="B21267"/>
      <c r="C21267" t="n">
        <v>367242</v>
      </c>
      <c r="D21267" t="s">
        <v>28183</v>
      </c>
      <c r="E21267" t="s">
        <v>19</v>
      </c>
    </row>
    <row r="21268">
      <c r="A21268" t="s">
        <v>28187</v>
      </c>
      <c r="B21268"/>
      <c r="C21268" t="n">
        <v>367242</v>
      </c>
      <c r="D21268" t="s">
        <v>28183</v>
      </c>
      <c r="E21268" t="s">
        <v>19</v>
      </c>
    </row>
    <row r="21269">
      <c r="A21269" t="s">
        <v>28188</v>
      </c>
      <c r="B21269"/>
      <c r="C21269" t="n">
        <v>367242</v>
      </c>
      <c r="D21269" t="s">
        <v>28183</v>
      </c>
      <c r="E21269" t="s">
        <v>19</v>
      </c>
    </row>
    <row r="21270">
      <c r="A21270" t="s">
        <v>28189</v>
      </c>
      <c r="B21270" t="s">
        <v>69</v>
      </c>
      <c r="C21270" t="n">
        <v>367242</v>
      </c>
      <c r="D21270" t="s">
        <v>28183</v>
      </c>
      <c r="E21270" t="s">
        <v>19</v>
      </c>
    </row>
    <row r="21271">
      <c r="A21271" t="s">
        <v>28190</v>
      </c>
      <c r="B21271"/>
      <c r="C21271" t="n">
        <v>367242</v>
      </c>
      <c r="D21271" t="s">
        <v>28183</v>
      </c>
      <c r="E21271" t="s">
        <v>19</v>
      </c>
    </row>
    <row r="21272">
      <c r="A21272" t="s">
        <v>28191</v>
      </c>
      <c r="B21272" t="s">
        <v>69</v>
      </c>
      <c r="C21272" t="n">
        <v>367242</v>
      </c>
      <c r="D21272" t="s">
        <v>28183</v>
      </c>
      <c r="E21272" t="s">
        <v>19</v>
      </c>
    </row>
    <row r="21273">
      <c r="A21273" t="s">
        <v>28192</v>
      </c>
      <c r="B21273"/>
      <c r="C21273" t="n">
        <v>367242</v>
      </c>
      <c r="D21273" t="s">
        <v>28183</v>
      </c>
      <c r="E21273" t="s">
        <v>19</v>
      </c>
    </row>
    <row r="21274">
      <c r="A21274" t="s">
        <v>28193</v>
      </c>
      <c r="B21274"/>
      <c r="C21274" t="n">
        <v>367242</v>
      </c>
      <c r="D21274" t="s">
        <v>28183</v>
      </c>
      <c r="E21274" t="s">
        <v>19</v>
      </c>
    </row>
    <row r="21275">
      <c r="A21275" t="s">
        <v>28194</v>
      </c>
      <c r="B21275"/>
      <c r="C21275" t="n">
        <v>367242</v>
      </c>
      <c r="D21275" t="s">
        <v>28183</v>
      </c>
      <c r="E21275" t="s">
        <v>19</v>
      </c>
    </row>
    <row r="21276">
      <c r="A21276" t="s">
        <v>28195</v>
      </c>
      <c r="B21276"/>
      <c r="C21276" t="n">
        <v>367242</v>
      </c>
      <c r="D21276" t="s">
        <v>28183</v>
      </c>
      <c r="E21276" t="s">
        <v>19</v>
      </c>
    </row>
    <row r="21277">
      <c r="A21277" t="s">
        <v>28196</v>
      </c>
      <c r="B21277"/>
      <c r="C21277" t="n">
        <v>367242</v>
      </c>
      <c r="D21277" t="s">
        <v>28183</v>
      </c>
      <c r="E21277" t="s">
        <v>19</v>
      </c>
    </row>
    <row r="21278">
      <c r="A21278" t="s">
        <v>28197</v>
      </c>
      <c r="B21278"/>
      <c r="C21278" t="n">
        <v>218523</v>
      </c>
      <c r="D21278" t="s">
        <v>28198</v>
      </c>
      <c r="E21278" t="s">
        <v>19</v>
      </c>
    </row>
    <row r="21279">
      <c r="A21279" t="s">
        <v>28199</v>
      </c>
      <c r="B21279"/>
      <c r="C21279" t="n">
        <v>218523</v>
      </c>
      <c r="D21279" t="s">
        <v>28198</v>
      </c>
      <c r="E21279" t="s">
        <v>19</v>
      </c>
    </row>
    <row r="21280">
      <c r="A21280" t="s">
        <v>28200</v>
      </c>
      <c r="B21280"/>
      <c r="C21280" t="n">
        <v>218523</v>
      </c>
      <c r="D21280" t="s">
        <v>28198</v>
      </c>
      <c r="E21280" t="s">
        <v>19</v>
      </c>
    </row>
    <row r="21281">
      <c r="A21281" t="s">
        <v>28183</v>
      </c>
      <c r="B21281"/>
      <c r="C21281" t="n">
        <v>218532</v>
      </c>
      <c r="D21281" t="s">
        <v>28201</v>
      </c>
      <c r="E21281" t="s">
        <v>19</v>
      </c>
    </row>
    <row r="21282">
      <c r="A21282" t="s">
        <v>28202</v>
      </c>
      <c r="B21282"/>
      <c r="C21282" t="n">
        <v>218532</v>
      </c>
      <c r="D21282" t="s">
        <v>28201</v>
      </c>
      <c r="E21282" t="s">
        <v>19</v>
      </c>
    </row>
    <row r="21283">
      <c r="A21283" t="s">
        <v>28203</v>
      </c>
      <c r="B21283"/>
      <c r="C21283" t="n">
        <v>218532</v>
      </c>
      <c r="D21283" t="s">
        <v>28201</v>
      </c>
      <c r="E21283" t="s">
        <v>19</v>
      </c>
    </row>
    <row r="21284">
      <c r="A21284" t="s">
        <v>28204</v>
      </c>
      <c r="B21284"/>
      <c r="C21284" t="n">
        <v>276963</v>
      </c>
      <c r="D21284" t="s">
        <v>28205</v>
      </c>
      <c r="E21284" t="s">
        <v>19</v>
      </c>
    </row>
    <row r="21285">
      <c r="A21285" t="s">
        <v>28206</v>
      </c>
      <c r="B21285"/>
      <c r="C21285" t="n">
        <v>276963</v>
      </c>
      <c r="D21285" t="s">
        <v>28205</v>
      </c>
      <c r="E21285" t="s">
        <v>19</v>
      </c>
    </row>
    <row r="21286">
      <c r="A21286" t="s">
        <v>28207</v>
      </c>
      <c r="B21286"/>
      <c r="C21286" t="n">
        <v>218526</v>
      </c>
      <c r="D21286" t="s">
        <v>28208</v>
      </c>
      <c r="E21286" t="s">
        <v>19</v>
      </c>
    </row>
    <row r="21287">
      <c r="A21287" t="s">
        <v>28209</v>
      </c>
      <c r="B21287"/>
      <c r="C21287" t="n">
        <v>218526</v>
      </c>
      <c r="D21287" t="s">
        <v>28208</v>
      </c>
      <c r="E21287" t="s">
        <v>19</v>
      </c>
    </row>
    <row r="21288">
      <c r="A21288" t="s">
        <v>28210</v>
      </c>
      <c r="B21288"/>
      <c r="C21288" t="n">
        <v>218526</v>
      </c>
      <c r="D21288" t="s">
        <v>28208</v>
      </c>
      <c r="E21288" t="s">
        <v>19</v>
      </c>
    </row>
    <row r="21289">
      <c r="A21289" t="s">
        <v>28211</v>
      </c>
      <c r="B21289" t="s">
        <v>12</v>
      </c>
      <c r="C21289" t="n">
        <v>218535</v>
      </c>
      <c r="D21289" t="s">
        <v>28212</v>
      </c>
      <c r="E21289" t="s">
        <v>19</v>
      </c>
    </row>
    <row r="21290">
      <c r="A21290" t="s">
        <v>28213</v>
      </c>
      <c r="B21290"/>
      <c r="C21290" t="n">
        <v>218535</v>
      </c>
      <c r="D21290" t="s">
        <v>28212</v>
      </c>
      <c r="E21290" t="s">
        <v>19</v>
      </c>
    </row>
    <row r="21291">
      <c r="A21291" t="s">
        <v>28214</v>
      </c>
      <c r="B21291"/>
      <c r="C21291" t="n">
        <v>218535</v>
      </c>
      <c r="D21291" t="s">
        <v>28212</v>
      </c>
      <c r="E21291" t="s">
        <v>19</v>
      </c>
    </row>
    <row r="21292">
      <c r="A21292" t="s">
        <v>28215</v>
      </c>
      <c r="B21292"/>
      <c r="C21292" t="n">
        <v>218535</v>
      </c>
      <c r="D21292" t="s">
        <v>28212</v>
      </c>
      <c r="E21292" t="s">
        <v>19</v>
      </c>
    </row>
    <row r="21293">
      <c r="A21293" t="s">
        <v>28216</v>
      </c>
      <c r="B21293"/>
      <c r="C21293" t="n">
        <v>218535</v>
      </c>
      <c r="D21293" t="s">
        <v>28212</v>
      </c>
      <c r="E21293" t="s">
        <v>19</v>
      </c>
    </row>
    <row r="21294">
      <c r="A21294" t="s">
        <v>28217</v>
      </c>
      <c r="B21294"/>
      <c r="C21294" t="n">
        <v>218535</v>
      </c>
      <c r="D21294" t="s">
        <v>28212</v>
      </c>
      <c r="E21294" t="s">
        <v>19</v>
      </c>
    </row>
    <row r="21295">
      <c r="A21295" t="s">
        <v>28218</v>
      </c>
      <c r="B21295"/>
      <c r="C21295" t="n">
        <v>218535</v>
      </c>
      <c r="D21295" t="s">
        <v>28212</v>
      </c>
      <c r="E21295" t="s">
        <v>19</v>
      </c>
    </row>
    <row r="21296">
      <c r="A21296" t="s">
        <v>28219</v>
      </c>
      <c r="B21296"/>
      <c r="C21296" t="n">
        <v>218535</v>
      </c>
      <c r="D21296" t="s">
        <v>28212</v>
      </c>
      <c r="E21296" t="s">
        <v>19</v>
      </c>
    </row>
    <row r="21297">
      <c r="A21297" t="s">
        <v>28220</v>
      </c>
      <c r="B21297" t="s">
        <v>69</v>
      </c>
      <c r="C21297" t="n">
        <v>218535</v>
      </c>
      <c r="D21297" t="s">
        <v>28212</v>
      </c>
      <c r="E21297" t="s">
        <v>19</v>
      </c>
    </row>
    <row r="21298">
      <c r="A21298" t="s">
        <v>28221</v>
      </c>
      <c r="B21298"/>
      <c r="C21298" t="n">
        <v>218535</v>
      </c>
      <c r="D21298" t="s">
        <v>28212</v>
      </c>
      <c r="E21298" t="s">
        <v>19</v>
      </c>
    </row>
    <row r="21299">
      <c r="A21299" t="s">
        <v>28222</v>
      </c>
      <c r="B21299"/>
      <c r="C21299" t="n">
        <v>218535</v>
      </c>
      <c r="D21299" t="s">
        <v>28212</v>
      </c>
      <c r="E21299" t="s">
        <v>19</v>
      </c>
    </row>
    <row r="21300">
      <c r="A21300" t="s">
        <v>28223</v>
      </c>
      <c r="B21300" t="s">
        <v>12</v>
      </c>
      <c r="C21300" t="n">
        <v>218535</v>
      </c>
      <c r="D21300" t="s">
        <v>28212</v>
      </c>
      <c r="E21300" t="s">
        <v>19</v>
      </c>
    </row>
    <row r="21301">
      <c r="A21301" t="s">
        <v>28224</v>
      </c>
      <c r="B21301"/>
      <c r="C21301" t="n">
        <v>218535</v>
      </c>
      <c r="D21301" t="s">
        <v>28212</v>
      </c>
      <c r="E21301" t="s">
        <v>19</v>
      </c>
    </row>
    <row r="21302">
      <c r="A21302" t="s">
        <v>28225</v>
      </c>
      <c r="B21302"/>
      <c r="C21302" t="n">
        <v>218535</v>
      </c>
      <c r="D21302" t="s">
        <v>28212</v>
      </c>
      <c r="E21302" t="s">
        <v>19</v>
      </c>
    </row>
    <row r="21303">
      <c r="A21303" t="s">
        <v>28226</v>
      </c>
      <c r="B21303" t="s">
        <v>69</v>
      </c>
      <c r="C21303" t="n">
        <v>218535</v>
      </c>
      <c r="D21303" t="s">
        <v>28212</v>
      </c>
      <c r="E21303" t="s">
        <v>19</v>
      </c>
    </row>
    <row r="21304">
      <c r="A21304" t="s">
        <v>28227</v>
      </c>
      <c r="B21304"/>
      <c r="C21304" t="n">
        <v>218535</v>
      </c>
      <c r="D21304" t="s">
        <v>28212</v>
      </c>
      <c r="E21304" t="s">
        <v>19</v>
      </c>
    </row>
    <row r="21305">
      <c r="A21305" t="s">
        <v>28228</v>
      </c>
      <c r="B21305"/>
      <c r="C21305" t="n">
        <v>218535</v>
      </c>
      <c r="D21305" t="s">
        <v>28212</v>
      </c>
      <c r="E21305" t="s">
        <v>19</v>
      </c>
    </row>
    <row r="21306">
      <c r="A21306" t="s">
        <v>28229</v>
      </c>
      <c r="B21306"/>
      <c r="C21306" t="n">
        <v>218535</v>
      </c>
      <c r="D21306" t="s">
        <v>28212</v>
      </c>
      <c r="E21306" t="s">
        <v>19</v>
      </c>
    </row>
    <row r="21307">
      <c r="A21307" t="s">
        <v>28230</v>
      </c>
      <c r="B21307" t="s">
        <v>69</v>
      </c>
      <c r="C21307" t="n">
        <v>276965</v>
      </c>
      <c r="D21307" t="s">
        <v>28231</v>
      </c>
      <c r="E21307" t="s">
        <v>19</v>
      </c>
    </row>
    <row r="21308">
      <c r="A21308" t="s">
        <v>28232</v>
      </c>
      <c r="B21308"/>
      <c r="C21308" t="n">
        <v>276967</v>
      </c>
      <c r="D21308" t="s">
        <v>28233</v>
      </c>
      <c r="E21308" t="s">
        <v>19</v>
      </c>
    </row>
    <row r="21309">
      <c r="A21309" t="s">
        <v>28234</v>
      </c>
      <c r="B21309"/>
      <c r="C21309" t="n">
        <v>276967</v>
      </c>
      <c r="D21309" t="s">
        <v>28233</v>
      </c>
      <c r="E21309" t="s">
        <v>19</v>
      </c>
    </row>
    <row r="21310">
      <c r="A21310" t="s">
        <v>28235</v>
      </c>
      <c r="B21310" t="s">
        <v>12</v>
      </c>
      <c r="C21310" t="n">
        <v>276967</v>
      </c>
      <c r="D21310" t="s">
        <v>28233</v>
      </c>
      <c r="E21310" t="s">
        <v>19</v>
      </c>
    </row>
    <row r="21311">
      <c r="A21311" t="s">
        <v>28236</v>
      </c>
      <c r="B21311"/>
      <c r="C21311" t="n">
        <v>276969</v>
      </c>
      <c r="D21311" t="s">
        <v>28237</v>
      </c>
      <c r="E21311" t="s">
        <v>19</v>
      </c>
    </row>
    <row r="21312">
      <c r="A21312" t="s">
        <v>28238</v>
      </c>
      <c r="B21312"/>
      <c r="C21312" t="n">
        <v>1384107</v>
      </c>
      <c r="D21312" t="s">
        <v>28239</v>
      </c>
      <c r="E21312" t="s">
        <v>19</v>
      </c>
    </row>
    <row r="21313">
      <c r="A21313" t="s">
        <v>28240</v>
      </c>
      <c r="B21313"/>
      <c r="C21313" t="n">
        <v>1525767</v>
      </c>
      <c r="D21313" t="s">
        <v>28241</v>
      </c>
      <c r="E21313" t="s">
        <v>19</v>
      </c>
    </row>
    <row r="21314">
      <c r="A21314" t="s">
        <v>28242</v>
      </c>
      <c r="B21314"/>
      <c r="C21314" t="n">
        <v>1525060</v>
      </c>
      <c r="D21314" t="s">
        <v>28243</v>
      </c>
      <c r="E21314" t="s">
        <v>19</v>
      </c>
    </row>
    <row r="21315">
      <c r="A21315" t="s">
        <v>28244</v>
      </c>
      <c r="B21315"/>
      <c r="C21315" t="n">
        <v>1524205</v>
      </c>
      <c r="D21315" t="s">
        <v>28245</v>
      </c>
      <c r="E21315" t="s">
        <v>19</v>
      </c>
    </row>
    <row r="21316">
      <c r="A21316" t="s">
        <v>28246</v>
      </c>
      <c r="B21316"/>
      <c r="C21316" t="n">
        <v>1524205</v>
      </c>
      <c r="D21316" t="s">
        <v>28245</v>
      </c>
      <c r="E21316" t="s">
        <v>19</v>
      </c>
    </row>
    <row r="21317">
      <c r="A21317" t="s">
        <v>28247</v>
      </c>
      <c r="B21317"/>
      <c r="C21317" t="n">
        <v>1525418</v>
      </c>
      <c r="D21317" t="s">
        <v>28248</v>
      </c>
      <c r="E21317" t="s">
        <v>19</v>
      </c>
    </row>
    <row r="21318">
      <c r="A21318" t="s">
        <v>28249</v>
      </c>
      <c r="B21318"/>
      <c r="C21318" t="n">
        <v>1525030</v>
      </c>
      <c r="D21318" t="s">
        <v>28250</v>
      </c>
      <c r="E21318" t="s">
        <v>19</v>
      </c>
    </row>
    <row r="21319">
      <c r="A21319" t="s">
        <v>28251</v>
      </c>
      <c r="B21319"/>
      <c r="C21319" t="n">
        <v>221450</v>
      </c>
      <c r="D21319" t="s">
        <v>28252</v>
      </c>
      <c r="E21319" t="s">
        <v>19</v>
      </c>
    </row>
    <row r="21320">
      <c r="A21320" t="s">
        <v>28253</v>
      </c>
      <c r="B21320"/>
      <c r="C21320" t="n">
        <v>277835</v>
      </c>
      <c r="D21320" t="s">
        <v>28254</v>
      </c>
      <c r="E21320" t="s">
        <v>19</v>
      </c>
    </row>
    <row r="21321">
      <c r="A21321" t="s">
        <v>28255</v>
      </c>
      <c r="B21321" t="s">
        <v>12</v>
      </c>
      <c r="C21321" t="n">
        <v>280833</v>
      </c>
      <c r="D21321" t="s">
        <v>28256</v>
      </c>
      <c r="E21321" t="s">
        <v>19</v>
      </c>
    </row>
    <row r="21322">
      <c r="A21322" t="s">
        <v>28257</v>
      </c>
      <c r="B21322"/>
      <c r="C21322" t="n">
        <v>280833</v>
      </c>
      <c r="D21322" t="s">
        <v>28256</v>
      </c>
      <c r="E21322" t="s">
        <v>19</v>
      </c>
    </row>
    <row r="21323">
      <c r="A21323" t="s">
        <v>28258</v>
      </c>
      <c r="B21323"/>
      <c r="C21323" t="n">
        <v>280833</v>
      </c>
      <c r="D21323" t="s">
        <v>28256</v>
      </c>
      <c r="E21323" t="s">
        <v>19</v>
      </c>
    </row>
    <row r="21324">
      <c r="A21324" t="s">
        <v>28259</v>
      </c>
      <c r="B21324"/>
      <c r="C21324" t="n">
        <v>280836</v>
      </c>
      <c r="D21324" t="s">
        <v>28260</v>
      </c>
      <c r="E21324" t="s">
        <v>19</v>
      </c>
    </row>
    <row r="21325">
      <c r="A21325" t="s">
        <v>28261</v>
      </c>
      <c r="B21325"/>
      <c r="C21325" t="n">
        <v>280836</v>
      </c>
      <c r="D21325" t="s">
        <v>28260</v>
      </c>
      <c r="E21325" t="s">
        <v>19</v>
      </c>
    </row>
    <row r="21326">
      <c r="A21326" t="s">
        <v>28262</v>
      </c>
      <c r="B21326"/>
      <c r="C21326" t="n">
        <v>272563</v>
      </c>
      <c r="D21326" t="s">
        <v>28263</v>
      </c>
      <c r="E21326" t="s">
        <v>19</v>
      </c>
    </row>
    <row r="21327">
      <c r="A21327" t="s">
        <v>28264</v>
      </c>
      <c r="B21327"/>
      <c r="C21327" t="n">
        <v>272568</v>
      </c>
      <c r="D21327" t="s">
        <v>28265</v>
      </c>
      <c r="E21327" t="s">
        <v>19</v>
      </c>
    </row>
    <row r="21328">
      <c r="A21328" t="s">
        <v>28266</v>
      </c>
      <c r="B21328"/>
      <c r="C21328" t="n">
        <v>126542</v>
      </c>
      <c r="D21328" t="s">
        <v>28267</v>
      </c>
      <c r="E21328" t="s">
        <v>19</v>
      </c>
    </row>
    <row r="21329">
      <c r="A21329" t="s">
        <v>28268</v>
      </c>
      <c r="B21329"/>
      <c r="C21329" t="n">
        <v>275830</v>
      </c>
      <c r="D21329" t="s">
        <v>28269</v>
      </c>
      <c r="E21329" t="s">
        <v>19</v>
      </c>
    </row>
    <row r="21330">
      <c r="A21330" t="s">
        <v>28270</v>
      </c>
      <c r="B21330"/>
      <c r="C21330" t="n">
        <v>158858</v>
      </c>
      <c r="D21330" t="s">
        <v>28271</v>
      </c>
      <c r="E21330" t="s">
        <v>19</v>
      </c>
    </row>
    <row r="21331">
      <c r="A21331" t="s">
        <v>28272</v>
      </c>
      <c r="B21331"/>
      <c r="C21331" t="n">
        <v>158858</v>
      </c>
      <c r="D21331" t="s">
        <v>28271</v>
      </c>
      <c r="E21331" t="s">
        <v>19</v>
      </c>
    </row>
    <row r="21332">
      <c r="A21332" t="s">
        <v>28273</v>
      </c>
      <c r="B21332"/>
      <c r="C21332" t="n">
        <v>158858</v>
      </c>
      <c r="D21332" t="s">
        <v>28271</v>
      </c>
      <c r="E21332" t="s">
        <v>19</v>
      </c>
    </row>
    <row r="21333">
      <c r="A21333" t="s">
        <v>28274</v>
      </c>
      <c r="B21333"/>
      <c r="C21333" t="n">
        <v>158858</v>
      </c>
      <c r="D21333" t="s">
        <v>28271</v>
      </c>
      <c r="E21333" t="s">
        <v>19</v>
      </c>
    </row>
    <row r="21334">
      <c r="A21334" t="s">
        <v>28275</v>
      </c>
      <c r="B21334" t="s">
        <v>12</v>
      </c>
      <c r="C21334" t="n">
        <v>158858</v>
      </c>
      <c r="D21334" t="s">
        <v>28271</v>
      </c>
      <c r="E21334" t="s">
        <v>19</v>
      </c>
    </row>
    <row r="21335">
      <c r="A21335" t="s">
        <v>28276</v>
      </c>
      <c r="B21335"/>
      <c r="C21335" t="n">
        <v>158858</v>
      </c>
      <c r="D21335" t="s">
        <v>28271</v>
      </c>
      <c r="E21335" t="s">
        <v>19</v>
      </c>
    </row>
    <row r="21336">
      <c r="A21336" t="s">
        <v>28277</v>
      </c>
      <c r="B21336"/>
      <c r="C21336" t="n">
        <v>158858</v>
      </c>
      <c r="D21336" t="s">
        <v>28271</v>
      </c>
      <c r="E21336" t="s">
        <v>19</v>
      </c>
    </row>
    <row r="21337">
      <c r="A21337" t="s">
        <v>28278</v>
      </c>
      <c r="B21337"/>
      <c r="C21337" t="n">
        <v>158858</v>
      </c>
      <c r="D21337" t="s">
        <v>28271</v>
      </c>
      <c r="E21337" t="s">
        <v>19</v>
      </c>
    </row>
    <row r="21338">
      <c r="A21338" t="s">
        <v>28279</v>
      </c>
      <c r="B21338" t="s">
        <v>12</v>
      </c>
      <c r="C21338" t="n">
        <v>1019977</v>
      </c>
      <c r="D21338" t="s">
        <v>28280</v>
      </c>
      <c r="E21338" t="s">
        <v>19</v>
      </c>
    </row>
    <row r="21339">
      <c r="A21339" t="s">
        <v>28281</v>
      </c>
      <c r="B21339" t="s">
        <v>12</v>
      </c>
      <c r="C21339" t="n">
        <v>1019977</v>
      </c>
      <c r="D21339" t="s">
        <v>28280</v>
      </c>
      <c r="E21339" t="s">
        <v>19</v>
      </c>
    </row>
    <row r="21340">
      <c r="A21340" t="s">
        <v>28282</v>
      </c>
      <c r="B21340" t="s">
        <v>12</v>
      </c>
      <c r="C21340" t="n">
        <v>1019977</v>
      </c>
      <c r="D21340" t="s">
        <v>28280</v>
      </c>
      <c r="E21340" t="s">
        <v>19</v>
      </c>
    </row>
    <row r="21341">
      <c r="A21341" t="s">
        <v>28283</v>
      </c>
      <c r="B21341"/>
      <c r="C21341" t="n">
        <v>1019977</v>
      </c>
      <c r="D21341" t="s">
        <v>28280</v>
      </c>
      <c r="E21341" t="s">
        <v>19</v>
      </c>
    </row>
    <row r="21342">
      <c r="A21342" t="s">
        <v>28284</v>
      </c>
      <c r="B21342"/>
      <c r="C21342" t="n">
        <v>1019977</v>
      </c>
      <c r="D21342" t="s">
        <v>28280</v>
      </c>
      <c r="E21342" t="s">
        <v>19</v>
      </c>
    </row>
    <row r="21343">
      <c r="A21343" t="s">
        <v>28285</v>
      </c>
      <c r="B21343" t="s">
        <v>12</v>
      </c>
      <c r="C21343" t="n">
        <v>1019977</v>
      </c>
      <c r="D21343" t="s">
        <v>28280</v>
      </c>
      <c r="E21343" t="s">
        <v>19</v>
      </c>
    </row>
    <row r="21344">
      <c r="A21344" t="s">
        <v>28286</v>
      </c>
      <c r="B21344"/>
      <c r="C21344" t="n">
        <v>1019977</v>
      </c>
      <c r="D21344" t="s">
        <v>28280</v>
      </c>
      <c r="E21344" t="s">
        <v>19</v>
      </c>
    </row>
    <row r="21345">
      <c r="A21345" t="s">
        <v>28287</v>
      </c>
      <c r="B21345"/>
      <c r="C21345" t="n">
        <v>1019977</v>
      </c>
      <c r="D21345" t="s">
        <v>28280</v>
      </c>
      <c r="E21345" t="s">
        <v>19</v>
      </c>
    </row>
    <row r="21346">
      <c r="A21346" t="s">
        <v>28288</v>
      </c>
      <c r="B21346"/>
      <c r="C21346" t="n">
        <v>1019977</v>
      </c>
      <c r="D21346" t="s">
        <v>28280</v>
      </c>
      <c r="E21346" t="s">
        <v>19</v>
      </c>
    </row>
    <row r="21347">
      <c r="A21347" t="s">
        <v>28289</v>
      </c>
      <c r="B21347" t="s">
        <v>72</v>
      </c>
      <c r="C21347" t="n">
        <v>1019977</v>
      </c>
      <c r="D21347" t="s">
        <v>28280</v>
      </c>
      <c r="E21347" t="s">
        <v>19</v>
      </c>
    </row>
    <row r="21348">
      <c r="A21348" t="s">
        <v>28290</v>
      </c>
      <c r="B21348"/>
      <c r="C21348" t="n">
        <v>1019977</v>
      </c>
      <c r="D21348" t="s">
        <v>28280</v>
      </c>
      <c r="E21348" t="s">
        <v>19</v>
      </c>
    </row>
    <row r="21349">
      <c r="A21349" t="s">
        <v>28291</v>
      </c>
      <c r="B21349" t="s">
        <v>12</v>
      </c>
      <c r="C21349" t="n">
        <v>1419418</v>
      </c>
      <c r="D21349" t="s">
        <v>28292</v>
      </c>
      <c r="E21349" t="s">
        <v>19</v>
      </c>
    </row>
    <row r="21350">
      <c r="A21350" t="s">
        <v>28293</v>
      </c>
      <c r="B21350"/>
      <c r="C21350" t="n">
        <v>1021594</v>
      </c>
      <c r="D21350" t="s">
        <v>28294</v>
      </c>
      <c r="E21350" t="s">
        <v>19</v>
      </c>
    </row>
    <row r="21351">
      <c r="A21351" t="s">
        <v>28295</v>
      </c>
      <c r="B21351" t="s">
        <v>12</v>
      </c>
      <c r="C21351" t="n">
        <v>1021594</v>
      </c>
      <c r="D21351" t="s">
        <v>28294</v>
      </c>
      <c r="E21351" t="s">
        <v>19</v>
      </c>
    </row>
    <row r="21352">
      <c r="A21352" t="s">
        <v>28296</v>
      </c>
      <c r="B21352" t="s">
        <v>12</v>
      </c>
      <c r="C21352" t="n">
        <v>1021594</v>
      </c>
      <c r="D21352" t="s">
        <v>28294</v>
      </c>
      <c r="E21352" t="s">
        <v>19</v>
      </c>
    </row>
    <row r="21353">
      <c r="A21353" t="s">
        <v>28297</v>
      </c>
      <c r="B21353" t="s">
        <v>12</v>
      </c>
      <c r="C21353" t="n">
        <v>1021594</v>
      </c>
      <c r="D21353" t="s">
        <v>28294</v>
      </c>
      <c r="E21353" t="s">
        <v>19</v>
      </c>
    </row>
    <row r="21354">
      <c r="A21354" t="s">
        <v>28298</v>
      </c>
      <c r="B21354"/>
      <c r="C21354" t="n">
        <v>1021645</v>
      </c>
      <c r="D21354" t="s">
        <v>28299</v>
      </c>
      <c r="E21354" t="s">
        <v>19</v>
      </c>
    </row>
    <row r="21355">
      <c r="A21355" t="s">
        <v>28300</v>
      </c>
      <c r="B21355" t="s">
        <v>12</v>
      </c>
      <c r="C21355" t="n">
        <v>1019868</v>
      </c>
      <c r="D21355" t="s">
        <v>28301</v>
      </c>
      <c r="E21355" t="s">
        <v>19</v>
      </c>
    </row>
    <row r="21356">
      <c r="A21356" t="s">
        <v>28302</v>
      </c>
      <c r="B21356" t="s">
        <v>40</v>
      </c>
      <c r="C21356" t="n">
        <v>1019868</v>
      </c>
      <c r="D21356" t="s">
        <v>28301</v>
      </c>
      <c r="E21356" t="s">
        <v>19</v>
      </c>
    </row>
    <row r="21357">
      <c r="A21357" t="s">
        <v>28303</v>
      </c>
      <c r="B21357"/>
      <c r="C21357" t="n">
        <v>1019868</v>
      </c>
      <c r="D21357" t="s">
        <v>28301</v>
      </c>
      <c r="E21357" t="s">
        <v>19</v>
      </c>
    </row>
    <row r="21358">
      <c r="A21358" t="s">
        <v>28304</v>
      </c>
      <c r="B21358" t="s">
        <v>12</v>
      </c>
      <c r="C21358" t="n">
        <v>1019868</v>
      </c>
      <c r="D21358" t="s">
        <v>28301</v>
      </c>
      <c r="E21358" t="s">
        <v>19</v>
      </c>
    </row>
    <row r="21359">
      <c r="A21359" t="s">
        <v>28305</v>
      </c>
      <c r="B21359"/>
      <c r="C21359" t="n">
        <v>1466594</v>
      </c>
      <c r="D21359" t="s">
        <v>28306</v>
      </c>
      <c r="E21359" t="s">
        <v>19</v>
      </c>
    </row>
    <row r="21360">
      <c r="A21360" t="s">
        <v>28307</v>
      </c>
      <c r="B21360"/>
      <c r="C21360" t="n">
        <v>1021597</v>
      </c>
      <c r="D21360" t="s">
        <v>28308</v>
      </c>
      <c r="E21360" t="s">
        <v>19</v>
      </c>
    </row>
    <row r="21361">
      <c r="A21361" t="s">
        <v>28309</v>
      </c>
      <c r="B21361" t="s">
        <v>12</v>
      </c>
      <c r="C21361" t="n">
        <v>1021597</v>
      </c>
      <c r="D21361" t="s">
        <v>28308</v>
      </c>
      <c r="E21361" t="s">
        <v>19</v>
      </c>
    </row>
    <row r="21362">
      <c r="A21362" t="s">
        <v>28310</v>
      </c>
      <c r="B21362"/>
      <c r="C21362" t="n">
        <v>1019652</v>
      </c>
      <c r="D21362" t="s">
        <v>28311</v>
      </c>
      <c r="E21362" t="s">
        <v>19</v>
      </c>
    </row>
    <row r="21363">
      <c r="A21363" t="s">
        <v>28312</v>
      </c>
      <c r="B21363"/>
      <c r="C21363" t="n">
        <v>1019652</v>
      </c>
      <c r="D21363" t="s">
        <v>28311</v>
      </c>
      <c r="E21363" t="s">
        <v>19</v>
      </c>
    </row>
    <row r="21364">
      <c r="A21364" t="s">
        <v>28313</v>
      </c>
      <c r="B21364"/>
      <c r="C21364" t="n">
        <v>1026422</v>
      </c>
      <c r="D21364" t="s">
        <v>28314</v>
      </c>
      <c r="E21364" t="s">
        <v>19</v>
      </c>
    </row>
    <row r="21365">
      <c r="A21365" t="s">
        <v>28315</v>
      </c>
      <c r="B21365"/>
      <c r="C21365" t="n">
        <v>1026422</v>
      </c>
      <c r="D21365" t="s">
        <v>28314</v>
      </c>
      <c r="E21365" t="s">
        <v>19</v>
      </c>
    </row>
    <row r="21366">
      <c r="A21366" t="s">
        <v>28316</v>
      </c>
      <c r="B21366" t="s">
        <v>72</v>
      </c>
      <c r="C21366" t="n">
        <v>1026422</v>
      </c>
      <c r="D21366" t="s">
        <v>28314</v>
      </c>
      <c r="E21366" t="s">
        <v>19</v>
      </c>
    </row>
    <row r="21367">
      <c r="A21367" t="s">
        <v>28317</v>
      </c>
      <c r="B21367" t="s">
        <v>12</v>
      </c>
      <c r="C21367" t="n">
        <v>1419494</v>
      </c>
      <c r="D21367" t="s">
        <v>28318</v>
      </c>
      <c r="E21367" t="s">
        <v>19</v>
      </c>
    </row>
    <row r="21368">
      <c r="A21368" t="s">
        <v>28319</v>
      </c>
      <c r="B21368" t="s">
        <v>12</v>
      </c>
      <c r="C21368" t="n">
        <v>1419430</v>
      </c>
      <c r="D21368" t="s">
        <v>28320</v>
      </c>
      <c r="E21368" t="s">
        <v>19</v>
      </c>
    </row>
    <row r="21369">
      <c r="A21369" t="s">
        <v>28321</v>
      </c>
      <c r="B21369" t="s">
        <v>12</v>
      </c>
      <c r="C21369" t="n">
        <v>1014229</v>
      </c>
      <c r="D21369" t="s">
        <v>28322</v>
      </c>
      <c r="E21369" t="s">
        <v>19</v>
      </c>
    </row>
    <row r="21370">
      <c r="A21370" t="s">
        <v>28323</v>
      </c>
      <c r="B21370" t="s">
        <v>12</v>
      </c>
      <c r="C21370" t="n">
        <v>1014229</v>
      </c>
      <c r="D21370" t="s">
        <v>28322</v>
      </c>
      <c r="E21370" t="s">
        <v>19</v>
      </c>
    </row>
    <row r="21371">
      <c r="A21371" t="s">
        <v>28324</v>
      </c>
      <c r="B21371" t="s">
        <v>12</v>
      </c>
      <c r="C21371" t="n">
        <v>1014229</v>
      </c>
      <c r="D21371" t="s">
        <v>28322</v>
      </c>
      <c r="E21371" t="s">
        <v>19</v>
      </c>
    </row>
    <row r="21372">
      <c r="A21372" t="s">
        <v>28325</v>
      </c>
      <c r="B21372"/>
      <c r="C21372" t="n">
        <v>1014229</v>
      </c>
      <c r="D21372" t="s">
        <v>28322</v>
      </c>
      <c r="E21372" t="s">
        <v>19</v>
      </c>
    </row>
    <row r="21373">
      <c r="A21373" t="s">
        <v>28326</v>
      </c>
      <c r="B21373" t="s">
        <v>12</v>
      </c>
      <c r="C21373" t="n">
        <v>1014229</v>
      </c>
      <c r="D21373" t="s">
        <v>28322</v>
      </c>
      <c r="E21373" t="s">
        <v>19</v>
      </c>
    </row>
    <row r="21374">
      <c r="A21374" t="s">
        <v>28327</v>
      </c>
      <c r="B21374" t="s">
        <v>12</v>
      </c>
      <c r="C21374" t="n">
        <v>1014229</v>
      </c>
      <c r="D21374" t="s">
        <v>28322</v>
      </c>
      <c r="E21374" t="s">
        <v>19</v>
      </c>
    </row>
    <row r="21375">
      <c r="A21375" t="s">
        <v>28328</v>
      </c>
      <c r="B21375" t="s">
        <v>12</v>
      </c>
      <c r="C21375" t="n">
        <v>1014229</v>
      </c>
      <c r="D21375" t="s">
        <v>28322</v>
      </c>
      <c r="E21375" t="s">
        <v>19</v>
      </c>
    </row>
    <row r="21376">
      <c r="A21376" t="s">
        <v>28329</v>
      </c>
      <c r="B21376" t="s">
        <v>69</v>
      </c>
      <c r="C21376" t="n">
        <v>280840</v>
      </c>
      <c r="D21376" t="s">
        <v>28330</v>
      </c>
      <c r="E21376" t="s">
        <v>19</v>
      </c>
    </row>
    <row r="21377">
      <c r="A21377" t="s">
        <v>28331</v>
      </c>
      <c r="B21377"/>
      <c r="C21377" t="n">
        <v>280840</v>
      </c>
      <c r="D21377" t="s">
        <v>28330</v>
      </c>
      <c r="E21377" t="s">
        <v>19</v>
      </c>
    </row>
    <row r="21378">
      <c r="A21378" t="s">
        <v>28332</v>
      </c>
      <c r="B21378" t="s">
        <v>12</v>
      </c>
      <c r="C21378" t="n">
        <v>1423234</v>
      </c>
      <c r="D21378" t="s">
        <v>28333</v>
      </c>
      <c r="E21378" t="s">
        <v>19</v>
      </c>
    </row>
    <row r="21379">
      <c r="A21379" t="s">
        <v>28334</v>
      </c>
      <c r="B21379" t="s">
        <v>40</v>
      </c>
      <c r="C21379" t="n">
        <v>1525165</v>
      </c>
      <c r="D21379" t="s">
        <v>28335</v>
      </c>
      <c r="E21379" t="s">
        <v>19</v>
      </c>
    </row>
    <row r="21380">
      <c r="A21380" t="s">
        <v>28336</v>
      </c>
      <c r="B21380" t="s">
        <v>40</v>
      </c>
      <c r="C21380" t="n">
        <v>1525155</v>
      </c>
      <c r="D21380" t="s">
        <v>28337</v>
      </c>
      <c r="E21380" t="s">
        <v>19</v>
      </c>
    </row>
    <row r="21381">
      <c r="A21381" t="s">
        <v>28338</v>
      </c>
      <c r="B21381"/>
      <c r="C21381" t="n">
        <v>277204</v>
      </c>
      <c r="D21381" t="s">
        <v>28339</v>
      </c>
      <c r="E21381" t="s">
        <v>19</v>
      </c>
    </row>
    <row r="21382">
      <c r="A21382" t="s">
        <v>28340</v>
      </c>
      <c r="B21382"/>
      <c r="C21382" t="n">
        <v>277204</v>
      </c>
      <c r="D21382" t="s">
        <v>28339</v>
      </c>
      <c r="E21382" t="s">
        <v>19</v>
      </c>
    </row>
    <row r="21383">
      <c r="A21383" t="s">
        <v>28341</v>
      </c>
      <c r="B21383"/>
      <c r="C21383" t="n">
        <v>277204</v>
      </c>
      <c r="D21383" t="s">
        <v>28339</v>
      </c>
      <c r="E21383" t="s">
        <v>19</v>
      </c>
    </row>
    <row r="21384">
      <c r="A21384" t="s">
        <v>28342</v>
      </c>
      <c r="B21384"/>
      <c r="C21384" t="n">
        <v>280852</v>
      </c>
      <c r="D21384" t="s">
        <v>28343</v>
      </c>
      <c r="E21384" t="s">
        <v>19</v>
      </c>
    </row>
    <row r="21385">
      <c r="A21385" t="s">
        <v>28344</v>
      </c>
      <c r="B21385"/>
      <c r="C21385" t="n">
        <v>280854</v>
      </c>
      <c r="D21385" t="s">
        <v>28345</v>
      </c>
      <c r="E21385" t="s">
        <v>19</v>
      </c>
    </row>
    <row r="21386">
      <c r="A21386" t="s">
        <v>28346</v>
      </c>
      <c r="B21386" t="s">
        <v>69</v>
      </c>
      <c r="C21386" t="n">
        <v>280854</v>
      </c>
      <c r="D21386" t="s">
        <v>28345</v>
      </c>
      <c r="E21386" t="s">
        <v>19</v>
      </c>
    </row>
    <row r="21387">
      <c r="A21387" t="s">
        <v>28347</v>
      </c>
      <c r="B21387"/>
      <c r="C21387" t="n">
        <v>280854</v>
      </c>
      <c r="D21387" t="s">
        <v>28345</v>
      </c>
      <c r="E21387" t="s">
        <v>19</v>
      </c>
    </row>
    <row r="21388">
      <c r="A21388" t="s">
        <v>28348</v>
      </c>
      <c r="B21388"/>
      <c r="C21388" t="n">
        <v>280854</v>
      </c>
      <c r="D21388" t="s">
        <v>28345</v>
      </c>
      <c r="E21388" t="s">
        <v>19</v>
      </c>
    </row>
    <row r="21389">
      <c r="A21389" t="s">
        <v>28349</v>
      </c>
      <c r="B21389"/>
      <c r="C21389" t="n">
        <v>280854</v>
      </c>
      <c r="D21389" t="s">
        <v>28345</v>
      </c>
      <c r="E21389" t="s">
        <v>19</v>
      </c>
    </row>
    <row r="21390">
      <c r="A21390" t="s">
        <v>28350</v>
      </c>
      <c r="B21390" t="s">
        <v>69</v>
      </c>
      <c r="C21390" t="n">
        <v>280854</v>
      </c>
      <c r="D21390" t="s">
        <v>28345</v>
      </c>
      <c r="E21390" t="s">
        <v>19</v>
      </c>
    </row>
    <row r="21391">
      <c r="A21391" t="s">
        <v>28351</v>
      </c>
      <c r="B21391" t="s">
        <v>69</v>
      </c>
      <c r="C21391" t="n">
        <v>280854</v>
      </c>
      <c r="D21391" t="s">
        <v>28345</v>
      </c>
      <c r="E21391" t="s">
        <v>19</v>
      </c>
    </row>
    <row r="21392">
      <c r="A21392" t="s">
        <v>28352</v>
      </c>
      <c r="B21392" t="s">
        <v>69</v>
      </c>
      <c r="C21392" t="n">
        <v>280854</v>
      </c>
      <c r="D21392" t="s">
        <v>28345</v>
      </c>
      <c r="E21392" t="s">
        <v>19</v>
      </c>
    </row>
    <row r="21393">
      <c r="A21393" t="s">
        <v>28353</v>
      </c>
      <c r="B21393" t="s">
        <v>69</v>
      </c>
      <c r="C21393" t="n">
        <v>105846</v>
      </c>
      <c r="D21393" t="s">
        <v>28354</v>
      </c>
      <c r="E21393" t="s">
        <v>19</v>
      </c>
    </row>
    <row r="21394">
      <c r="A21394" t="s">
        <v>28355</v>
      </c>
      <c r="B21394" t="s">
        <v>12</v>
      </c>
      <c r="C21394" t="n">
        <v>105846</v>
      </c>
      <c r="D21394" t="s">
        <v>28354</v>
      </c>
      <c r="E21394" t="s">
        <v>19</v>
      </c>
    </row>
    <row r="21395">
      <c r="A21395" t="s">
        <v>28356</v>
      </c>
      <c r="B21395"/>
      <c r="C21395" t="n">
        <v>105846</v>
      </c>
      <c r="D21395" t="s">
        <v>28354</v>
      </c>
      <c r="E21395" t="s">
        <v>19</v>
      </c>
    </row>
    <row r="21396">
      <c r="A21396" t="s">
        <v>28357</v>
      </c>
      <c r="B21396" t="s">
        <v>69</v>
      </c>
      <c r="C21396" t="n">
        <v>105846</v>
      </c>
      <c r="D21396" t="s">
        <v>28354</v>
      </c>
      <c r="E21396" t="s">
        <v>19</v>
      </c>
    </row>
    <row r="21397">
      <c r="A21397" t="s">
        <v>28358</v>
      </c>
      <c r="B21397"/>
      <c r="C21397" t="n">
        <v>105846</v>
      </c>
      <c r="D21397" t="s">
        <v>28354</v>
      </c>
      <c r="E21397" t="s">
        <v>19</v>
      </c>
    </row>
    <row r="21398">
      <c r="A21398" t="s">
        <v>28359</v>
      </c>
      <c r="B21398"/>
      <c r="C21398" t="n">
        <v>105846</v>
      </c>
      <c r="D21398" t="s">
        <v>28354</v>
      </c>
      <c r="E21398" t="s">
        <v>19</v>
      </c>
    </row>
    <row r="21399">
      <c r="A21399" t="s">
        <v>28360</v>
      </c>
      <c r="B21399"/>
      <c r="C21399" t="n">
        <v>105846</v>
      </c>
      <c r="D21399" t="s">
        <v>28354</v>
      </c>
      <c r="E21399" t="s">
        <v>19</v>
      </c>
    </row>
    <row r="21400">
      <c r="A21400" t="s">
        <v>28361</v>
      </c>
      <c r="B21400"/>
      <c r="C21400" t="n">
        <v>105846</v>
      </c>
      <c r="D21400" t="s">
        <v>28354</v>
      </c>
      <c r="E21400" t="s">
        <v>19</v>
      </c>
    </row>
    <row r="21401">
      <c r="A21401" t="s">
        <v>28362</v>
      </c>
      <c r="B21401" t="s">
        <v>69</v>
      </c>
      <c r="C21401" t="n">
        <v>280855</v>
      </c>
      <c r="D21401" t="s">
        <v>28363</v>
      </c>
      <c r="E21401" t="s">
        <v>19</v>
      </c>
    </row>
    <row r="21402">
      <c r="A21402" t="s">
        <v>28364</v>
      </c>
      <c r="B21402"/>
      <c r="C21402" t="n">
        <v>280855</v>
      </c>
      <c r="D21402" t="s">
        <v>28363</v>
      </c>
      <c r="E21402" t="s">
        <v>19</v>
      </c>
    </row>
    <row r="21403">
      <c r="A21403" t="s">
        <v>28365</v>
      </c>
      <c r="B21403" t="s">
        <v>12</v>
      </c>
      <c r="C21403" t="n">
        <v>1016200</v>
      </c>
      <c r="D21403" t="s">
        <v>28366</v>
      </c>
      <c r="E21403" t="s">
        <v>19</v>
      </c>
    </row>
    <row r="21404">
      <c r="A21404" t="s">
        <v>28367</v>
      </c>
      <c r="B21404" t="s">
        <v>72</v>
      </c>
      <c r="C21404" t="n">
        <v>1016200</v>
      </c>
      <c r="D21404" t="s">
        <v>28366</v>
      </c>
      <c r="E21404" t="s">
        <v>19</v>
      </c>
    </row>
    <row r="21405">
      <c r="A21405" t="s">
        <v>28368</v>
      </c>
      <c r="B21405"/>
      <c r="C21405" t="n">
        <v>1016200</v>
      </c>
      <c r="D21405" t="s">
        <v>28366</v>
      </c>
      <c r="E21405" t="s">
        <v>19</v>
      </c>
    </row>
    <row r="21406">
      <c r="A21406" t="s">
        <v>28369</v>
      </c>
      <c r="B21406"/>
      <c r="C21406" t="n">
        <v>1016200</v>
      </c>
      <c r="D21406" t="s">
        <v>28366</v>
      </c>
      <c r="E21406" t="s">
        <v>19</v>
      </c>
    </row>
    <row r="21407">
      <c r="A21407" t="s">
        <v>28370</v>
      </c>
      <c r="B21407"/>
      <c r="C21407" t="n">
        <v>1022563</v>
      </c>
      <c r="D21407" t="s">
        <v>28371</v>
      </c>
      <c r="E21407" t="s">
        <v>19</v>
      </c>
    </row>
    <row r="21408">
      <c r="A21408" t="s">
        <v>28372</v>
      </c>
      <c r="B21408"/>
      <c r="C21408" t="n">
        <v>1383109</v>
      </c>
      <c r="D21408" t="s">
        <v>28373</v>
      </c>
      <c r="E21408" t="s">
        <v>19</v>
      </c>
    </row>
    <row r="21409">
      <c r="A21409" t="s">
        <v>28374</v>
      </c>
      <c r="B21409" t="s">
        <v>43</v>
      </c>
      <c r="C21409" t="n">
        <v>1383109</v>
      </c>
      <c r="D21409" t="s">
        <v>28373</v>
      </c>
      <c r="E21409" t="s">
        <v>19</v>
      </c>
    </row>
    <row r="21410">
      <c r="A21410" t="s">
        <v>28375</v>
      </c>
      <c r="B21410"/>
      <c r="C21410" t="n">
        <v>1383109</v>
      </c>
      <c r="D21410" t="s">
        <v>28373</v>
      </c>
      <c r="E21410" t="s">
        <v>19</v>
      </c>
    </row>
    <row r="21411">
      <c r="A21411" t="s">
        <v>28376</v>
      </c>
      <c r="B21411"/>
      <c r="C21411" t="n">
        <v>1018721</v>
      </c>
      <c r="D21411" t="s">
        <v>28377</v>
      </c>
      <c r="E21411" t="s">
        <v>19</v>
      </c>
    </row>
    <row r="21412">
      <c r="A21412" t="s">
        <v>28378</v>
      </c>
      <c r="B21412"/>
      <c r="C21412" t="n">
        <v>1019315</v>
      </c>
      <c r="D21412" t="s">
        <v>28379</v>
      </c>
      <c r="E21412" t="s">
        <v>19</v>
      </c>
    </row>
    <row r="21413">
      <c r="A21413" t="s">
        <v>28380</v>
      </c>
      <c r="B21413" t="s">
        <v>43</v>
      </c>
      <c r="C21413" t="n">
        <v>1019315</v>
      </c>
      <c r="D21413" t="s">
        <v>28379</v>
      </c>
      <c r="E21413" t="s">
        <v>19</v>
      </c>
    </row>
    <row r="21414">
      <c r="A21414" t="s">
        <v>28381</v>
      </c>
      <c r="B21414"/>
      <c r="C21414" t="n">
        <v>1014540</v>
      </c>
      <c r="D21414" t="s">
        <v>28382</v>
      </c>
      <c r="E21414" t="s">
        <v>19</v>
      </c>
    </row>
    <row r="21415">
      <c r="A21415" t="s">
        <v>28383</v>
      </c>
      <c r="B21415" t="s">
        <v>12</v>
      </c>
      <c r="C21415" t="n">
        <v>1014540</v>
      </c>
      <c r="D21415" t="s">
        <v>28382</v>
      </c>
      <c r="E21415" t="s">
        <v>19</v>
      </c>
    </row>
    <row r="21416">
      <c r="A21416" t="s">
        <v>28384</v>
      </c>
      <c r="B21416" t="s">
        <v>12</v>
      </c>
      <c r="C21416" t="n">
        <v>1014538</v>
      </c>
      <c r="D21416" t="s">
        <v>28385</v>
      </c>
      <c r="E21416" t="s">
        <v>19</v>
      </c>
    </row>
    <row r="21417">
      <c r="A21417" t="s">
        <v>28386</v>
      </c>
      <c r="B21417"/>
      <c r="C21417" t="n">
        <v>1014538</v>
      </c>
      <c r="D21417" t="s">
        <v>28385</v>
      </c>
      <c r="E21417" t="s">
        <v>19</v>
      </c>
    </row>
    <row r="21418">
      <c r="A21418" t="s">
        <v>28387</v>
      </c>
      <c r="B21418"/>
      <c r="C21418" t="n">
        <v>1018709</v>
      </c>
      <c r="D21418" t="s">
        <v>28388</v>
      </c>
      <c r="E21418" t="s">
        <v>19</v>
      </c>
    </row>
    <row r="21419">
      <c r="A21419" t="s">
        <v>28389</v>
      </c>
      <c r="B21419"/>
      <c r="C21419" t="n">
        <v>1525962</v>
      </c>
      <c r="D21419" t="s">
        <v>28390</v>
      </c>
      <c r="E21419" t="s">
        <v>19</v>
      </c>
    </row>
    <row r="21420">
      <c r="A21420" t="s">
        <v>28391</v>
      </c>
      <c r="B21420" t="s">
        <v>69</v>
      </c>
      <c r="C21420" t="n">
        <v>280860</v>
      </c>
      <c r="D21420" t="s">
        <v>28392</v>
      </c>
      <c r="E21420" t="s">
        <v>19</v>
      </c>
    </row>
    <row r="21421">
      <c r="A21421" t="s">
        <v>28393</v>
      </c>
      <c r="B21421"/>
      <c r="C21421" t="n">
        <v>280860</v>
      </c>
      <c r="D21421" t="s">
        <v>28392</v>
      </c>
      <c r="E21421" t="s">
        <v>19</v>
      </c>
    </row>
    <row r="21422">
      <c r="A21422" t="s">
        <v>28394</v>
      </c>
      <c r="B21422" t="s">
        <v>12</v>
      </c>
      <c r="C21422" t="n">
        <v>280861</v>
      </c>
      <c r="D21422" t="s">
        <v>28395</v>
      </c>
      <c r="E21422" t="s">
        <v>19</v>
      </c>
    </row>
    <row r="21423">
      <c r="A21423" t="s">
        <v>28396</v>
      </c>
      <c r="B21423"/>
      <c r="C21423" t="n">
        <v>280861</v>
      </c>
      <c r="D21423" t="s">
        <v>28395</v>
      </c>
      <c r="E21423" t="s">
        <v>19</v>
      </c>
    </row>
    <row r="21424">
      <c r="A21424" t="s">
        <v>28397</v>
      </c>
      <c r="B21424" t="s">
        <v>40</v>
      </c>
      <c r="C21424" t="n">
        <v>280861</v>
      </c>
      <c r="D21424" t="s">
        <v>28395</v>
      </c>
      <c r="E21424" t="s">
        <v>19</v>
      </c>
    </row>
    <row r="21425">
      <c r="A21425" t="s">
        <v>28398</v>
      </c>
      <c r="B21425" t="s">
        <v>69</v>
      </c>
      <c r="C21425" t="n">
        <v>280861</v>
      </c>
      <c r="D21425" t="s">
        <v>28395</v>
      </c>
      <c r="E21425" t="s">
        <v>19</v>
      </c>
    </row>
    <row r="21426">
      <c r="A21426" t="s">
        <v>28399</v>
      </c>
      <c r="B21426"/>
      <c r="C21426" t="n">
        <v>314470</v>
      </c>
      <c r="D21426" t="s">
        <v>28400</v>
      </c>
      <c r="E21426" t="s">
        <v>19</v>
      </c>
    </row>
    <row r="21427">
      <c r="A21427" t="s">
        <v>28401</v>
      </c>
      <c r="B21427"/>
      <c r="C21427" t="n">
        <v>314470</v>
      </c>
      <c r="D21427" t="s">
        <v>28400</v>
      </c>
      <c r="E21427" t="s">
        <v>19</v>
      </c>
    </row>
    <row r="21428">
      <c r="A21428" t="s">
        <v>28402</v>
      </c>
      <c r="B21428"/>
      <c r="C21428" t="n">
        <v>280862</v>
      </c>
      <c r="D21428" t="s">
        <v>28403</v>
      </c>
      <c r="E21428" t="s">
        <v>19</v>
      </c>
    </row>
    <row r="21429">
      <c r="A21429" t="s">
        <v>28404</v>
      </c>
      <c r="B21429"/>
      <c r="C21429" t="n">
        <v>280864</v>
      </c>
      <c r="D21429" t="s">
        <v>28405</v>
      </c>
      <c r="E21429" t="s">
        <v>19</v>
      </c>
    </row>
    <row r="21430">
      <c r="A21430" t="s">
        <v>28406</v>
      </c>
      <c r="B21430"/>
      <c r="C21430" t="n">
        <v>280865</v>
      </c>
      <c r="D21430" t="s">
        <v>28407</v>
      </c>
      <c r="E21430" t="s">
        <v>19</v>
      </c>
    </row>
    <row r="21431">
      <c r="A21431" t="s">
        <v>28408</v>
      </c>
      <c r="B21431"/>
      <c r="C21431" t="n">
        <v>280866</v>
      </c>
      <c r="D21431" t="s">
        <v>28409</v>
      </c>
      <c r="E21431" t="s">
        <v>19</v>
      </c>
    </row>
    <row r="21432">
      <c r="A21432" t="s">
        <v>28410</v>
      </c>
      <c r="B21432"/>
      <c r="C21432" t="n">
        <v>280866</v>
      </c>
      <c r="D21432" t="s">
        <v>28409</v>
      </c>
      <c r="E21432" t="s">
        <v>19</v>
      </c>
    </row>
    <row r="21433">
      <c r="A21433" t="s">
        <v>28411</v>
      </c>
      <c r="B21433"/>
      <c r="C21433" t="n">
        <v>1460859</v>
      </c>
      <c r="D21433" t="s">
        <v>28412</v>
      </c>
      <c r="E21433" t="s">
        <v>19</v>
      </c>
    </row>
    <row r="21434">
      <c r="A21434" t="s">
        <v>28413</v>
      </c>
      <c r="B21434" t="s">
        <v>69</v>
      </c>
      <c r="C21434" t="n">
        <v>280868</v>
      </c>
      <c r="D21434" t="s">
        <v>28414</v>
      </c>
      <c r="E21434" t="s">
        <v>19</v>
      </c>
    </row>
    <row r="21435">
      <c r="A21435" t="s">
        <v>28415</v>
      </c>
      <c r="B21435"/>
      <c r="C21435" t="n">
        <v>280869</v>
      </c>
      <c r="D21435" t="s">
        <v>28416</v>
      </c>
      <c r="E21435" t="s">
        <v>19</v>
      </c>
    </row>
    <row r="21436">
      <c r="A21436" t="s">
        <v>28417</v>
      </c>
      <c r="B21436"/>
      <c r="C21436" t="n">
        <v>280869</v>
      </c>
      <c r="D21436" t="s">
        <v>28416</v>
      </c>
      <c r="E21436" t="s">
        <v>19</v>
      </c>
    </row>
    <row r="21437">
      <c r="A21437" t="s">
        <v>28418</v>
      </c>
      <c r="B21437" t="s">
        <v>43</v>
      </c>
      <c r="C21437" t="n">
        <v>280870</v>
      </c>
      <c r="D21437" t="s">
        <v>28419</v>
      </c>
      <c r="E21437" t="s">
        <v>19</v>
      </c>
    </row>
    <row r="21438">
      <c r="A21438" t="s">
        <v>28420</v>
      </c>
      <c r="B21438"/>
      <c r="C21438" t="n">
        <v>280870</v>
      </c>
      <c r="D21438" t="s">
        <v>28419</v>
      </c>
      <c r="E21438" t="s">
        <v>19</v>
      </c>
    </row>
    <row r="21439">
      <c r="A21439" t="s">
        <v>28421</v>
      </c>
      <c r="B21439" t="s">
        <v>43</v>
      </c>
      <c r="C21439" t="n">
        <v>280870</v>
      </c>
      <c r="D21439" t="s">
        <v>28419</v>
      </c>
      <c r="E21439" t="s">
        <v>19</v>
      </c>
    </row>
    <row r="21440">
      <c r="A21440" t="s">
        <v>28422</v>
      </c>
      <c r="B21440"/>
      <c r="C21440" t="n">
        <v>280870</v>
      </c>
      <c r="D21440" t="s">
        <v>28419</v>
      </c>
      <c r="E21440" t="s">
        <v>19</v>
      </c>
    </row>
    <row r="21441">
      <c r="A21441" t="s">
        <v>28423</v>
      </c>
      <c r="B21441" t="s">
        <v>12</v>
      </c>
      <c r="C21441" t="n">
        <v>280871</v>
      </c>
      <c r="D21441" t="s">
        <v>28424</v>
      </c>
      <c r="E21441" t="s">
        <v>19</v>
      </c>
    </row>
    <row r="21442">
      <c r="A21442" t="s">
        <v>28425</v>
      </c>
      <c r="B21442"/>
      <c r="C21442" t="n">
        <v>280871</v>
      </c>
      <c r="D21442" t="s">
        <v>28424</v>
      </c>
      <c r="E21442" t="s">
        <v>19</v>
      </c>
    </row>
    <row r="21443">
      <c r="A21443" t="s">
        <v>28426</v>
      </c>
      <c r="B21443"/>
      <c r="C21443" t="n">
        <v>280871</v>
      </c>
      <c r="D21443" t="s">
        <v>28424</v>
      </c>
      <c r="E21443" t="s">
        <v>19</v>
      </c>
    </row>
    <row r="21444">
      <c r="A21444" t="s">
        <v>28427</v>
      </c>
      <c r="B21444"/>
      <c r="C21444" t="n">
        <v>280871</v>
      </c>
      <c r="D21444" t="s">
        <v>28424</v>
      </c>
      <c r="E21444" t="s">
        <v>19</v>
      </c>
    </row>
    <row r="21445">
      <c r="A21445" t="s">
        <v>28428</v>
      </c>
      <c r="B21445"/>
      <c r="C21445" t="n">
        <v>318181</v>
      </c>
      <c r="D21445" t="s">
        <v>28429</v>
      </c>
      <c r="E21445" t="s">
        <v>19</v>
      </c>
    </row>
    <row r="21446">
      <c r="A21446" t="s">
        <v>28430</v>
      </c>
      <c r="B21446"/>
      <c r="C21446" t="n">
        <v>318181</v>
      </c>
      <c r="D21446" t="s">
        <v>28429</v>
      </c>
      <c r="E21446" t="s">
        <v>19</v>
      </c>
    </row>
    <row r="21447">
      <c r="A21447" t="s">
        <v>28431</v>
      </c>
      <c r="B21447"/>
      <c r="C21447" t="n">
        <v>318181</v>
      </c>
      <c r="D21447" t="s">
        <v>28429</v>
      </c>
      <c r="E21447" t="s">
        <v>19</v>
      </c>
    </row>
    <row r="21448">
      <c r="A21448" t="s">
        <v>28432</v>
      </c>
      <c r="B21448" t="s">
        <v>12</v>
      </c>
      <c r="C21448" t="n">
        <v>318181</v>
      </c>
      <c r="D21448" t="s">
        <v>28429</v>
      </c>
      <c r="E21448" t="s">
        <v>19</v>
      </c>
    </row>
    <row r="21449">
      <c r="A21449" t="s">
        <v>28433</v>
      </c>
      <c r="B21449"/>
      <c r="C21449" t="n">
        <v>318181</v>
      </c>
      <c r="D21449" t="s">
        <v>28429</v>
      </c>
      <c r="E21449" t="s">
        <v>19</v>
      </c>
    </row>
    <row r="21450">
      <c r="A21450" t="s">
        <v>28434</v>
      </c>
      <c r="B21450"/>
      <c r="C21450" t="n">
        <v>318181</v>
      </c>
      <c r="D21450" t="s">
        <v>28429</v>
      </c>
      <c r="E21450" t="s">
        <v>19</v>
      </c>
    </row>
    <row r="21451">
      <c r="A21451" t="s">
        <v>28435</v>
      </c>
      <c r="B21451"/>
      <c r="C21451" t="n">
        <v>318181</v>
      </c>
      <c r="D21451" t="s">
        <v>28429</v>
      </c>
      <c r="E21451" t="s">
        <v>19</v>
      </c>
    </row>
    <row r="21452">
      <c r="A21452" t="s">
        <v>28436</v>
      </c>
      <c r="B21452"/>
      <c r="C21452" t="n">
        <v>318181</v>
      </c>
      <c r="D21452" t="s">
        <v>28429</v>
      </c>
      <c r="E21452" t="s">
        <v>19</v>
      </c>
    </row>
    <row r="21453">
      <c r="A21453" t="s">
        <v>28437</v>
      </c>
      <c r="B21453" t="s">
        <v>69</v>
      </c>
      <c r="C21453" t="n">
        <v>318181</v>
      </c>
      <c r="D21453" t="s">
        <v>28429</v>
      </c>
      <c r="E21453" t="s">
        <v>19</v>
      </c>
    </row>
    <row r="21454">
      <c r="A21454" t="s">
        <v>28438</v>
      </c>
      <c r="B21454" t="s">
        <v>69</v>
      </c>
      <c r="C21454" t="n">
        <v>318181</v>
      </c>
      <c r="D21454" t="s">
        <v>28429</v>
      </c>
      <c r="E21454" t="s">
        <v>19</v>
      </c>
    </row>
    <row r="21455">
      <c r="A21455" t="s">
        <v>28439</v>
      </c>
      <c r="B21455"/>
      <c r="C21455" t="n">
        <v>318181</v>
      </c>
      <c r="D21455" t="s">
        <v>28429</v>
      </c>
      <c r="E21455" t="s">
        <v>19</v>
      </c>
    </row>
    <row r="21456">
      <c r="A21456" t="s">
        <v>28440</v>
      </c>
      <c r="B21456"/>
      <c r="C21456" t="n">
        <v>318181</v>
      </c>
      <c r="D21456" t="s">
        <v>28429</v>
      </c>
      <c r="E21456" t="s">
        <v>19</v>
      </c>
    </row>
    <row r="21457">
      <c r="A21457" t="s">
        <v>28441</v>
      </c>
      <c r="B21457"/>
      <c r="C21457" t="n">
        <v>318181</v>
      </c>
      <c r="D21457" t="s">
        <v>28429</v>
      </c>
      <c r="E21457" t="s">
        <v>19</v>
      </c>
    </row>
    <row r="21458">
      <c r="A21458" t="s">
        <v>28442</v>
      </c>
      <c r="B21458" t="s">
        <v>69</v>
      </c>
      <c r="C21458" t="n">
        <v>318181</v>
      </c>
      <c r="D21458" t="s">
        <v>28429</v>
      </c>
      <c r="E21458" t="s">
        <v>19</v>
      </c>
    </row>
    <row r="21459">
      <c r="A21459" t="s">
        <v>28443</v>
      </c>
      <c r="B21459"/>
      <c r="C21459" t="n">
        <v>318181</v>
      </c>
      <c r="D21459" t="s">
        <v>28429</v>
      </c>
      <c r="E21459" t="s">
        <v>19</v>
      </c>
    </row>
    <row r="21460">
      <c r="A21460" t="s">
        <v>28444</v>
      </c>
      <c r="B21460" t="s">
        <v>69</v>
      </c>
      <c r="C21460" t="n">
        <v>318181</v>
      </c>
      <c r="D21460" t="s">
        <v>28429</v>
      </c>
      <c r="E21460" t="s">
        <v>19</v>
      </c>
    </row>
    <row r="21461">
      <c r="A21461" t="s">
        <v>28445</v>
      </c>
      <c r="B21461" t="s">
        <v>69</v>
      </c>
      <c r="C21461" t="n">
        <v>219469</v>
      </c>
      <c r="D21461" t="s">
        <v>28446</v>
      </c>
      <c r="E21461" t="s">
        <v>19</v>
      </c>
    </row>
    <row r="21462">
      <c r="A21462" t="s">
        <v>28447</v>
      </c>
      <c r="B21462" t="s">
        <v>12</v>
      </c>
      <c r="C21462" t="n">
        <v>1017724</v>
      </c>
      <c r="D21462" t="s">
        <v>28448</v>
      </c>
      <c r="E21462" t="s">
        <v>19</v>
      </c>
    </row>
    <row r="21463">
      <c r="A21463" t="s">
        <v>28449</v>
      </c>
      <c r="B21463"/>
      <c r="C21463" t="n">
        <v>1017724</v>
      </c>
      <c r="D21463" t="s">
        <v>28448</v>
      </c>
      <c r="E21463" t="s">
        <v>19</v>
      </c>
    </row>
    <row r="21464">
      <c r="A21464" t="s">
        <v>28450</v>
      </c>
      <c r="B21464"/>
      <c r="C21464" t="n">
        <v>1013658</v>
      </c>
      <c r="D21464" t="s">
        <v>28451</v>
      </c>
      <c r="E21464" t="s">
        <v>19</v>
      </c>
    </row>
    <row r="21465">
      <c r="A21465" t="s">
        <v>28452</v>
      </c>
      <c r="B21465"/>
      <c r="C21465" t="n">
        <v>1017682</v>
      </c>
      <c r="D21465" t="s">
        <v>28453</v>
      </c>
      <c r="E21465" t="s">
        <v>19</v>
      </c>
    </row>
    <row r="21466">
      <c r="A21466" t="s">
        <v>28454</v>
      </c>
      <c r="B21466" t="s">
        <v>12</v>
      </c>
      <c r="C21466" t="n">
        <v>1020618</v>
      </c>
      <c r="D21466" t="s">
        <v>28455</v>
      </c>
      <c r="E21466" t="s">
        <v>19</v>
      </c>
    </row>
    <row r="21467">
      <c r="A21467" t="s">
        <v>28456</v>
      </c>
      <c r="B21467" t="s">
        <v>69</v>
      </c>
      <c r="C21467" t="n">
        <v>279189</v>
      </c>
      <c r="D21467" t="s">
        <v>28457</v>
      </c>
      <c r="E21467" t="s">
        <v>19</v>
      </c>
    </row>
    <row r="21468">
      <c r="A21468" t="s">
        <v>28458</v>
      </c>
      <c r="B21468" t="s">
        <v>69</v>
      </c>
      <c r="C21468" t="n">
        <v>279189</v>
      </c>
      <c r="D21468" t="s">
        <v>28457</v>
      </c>
      <c r="E21468" t="s">
        <v>19</v>
      </c>
    </row>
    <row r="21469">
      <c r="A21469" t="s">
        <v>28459</v>
      </c>
      <c r="B21469"/>
      <c r="C21469" t="n">
        <v>279189</v>
      </c>
      <c r="D21469" t="s">
        <v>28457</v>
      </c>
      <c r="E21469" t="s">
        <v>19</v>
      </c>
    </row>
    <row r="21470">
      <c r="A21470" t="s">
        <v>28460</v>
      </c>
      <c r="B21470"/>
      <c r="C21470" t="n">
        <v>279189</v>
      </c>
      <c r="D21470" t="s">
        <v>28457</v>
      </c>
      <c r="E21470" t="s">
        <v>19</v>
      </c>
    </row>
    <row r="21471">
      <c r="A21471" t="s">
        <v>28461</v>
      </c>
      <c r="B21471"/>
      <c r="C21471" t="n">
        <v>279190</v>
      </c>
      <c r="D21471" t="s">
        <v>28462</v>
      </c>
      <c r="E21471" t="s">
        <v>19</v>
      </c>
    </row>
    <row r="21472">
      <c r="A21472" t="s">
        <v>28463</v>
      </c>
      <c r="B21472"/>
      <c r="C21472" t="n">
        <v>279191</v>
      </c>
      <c r="D21472" t="s">
        <v>28464</v>
      </c>
      <c r="E21472" t="s">
        <v>19</v>
      </c>
    </row>
    <row r="21473">
      <c r="A21473" t="s">
        <v>28465</v>
      </c>
      <c r="B21473"/>
      <c r="C21473" t="n">
        <v>1016062</v>
      </c>
      <c r="D21473" t="s">
        <v>28466</v>
      </c>
      <c r="E21473" t="s">
        <v>19</v>
      </c>
    </row>
    <row r="21474">
      <c r="A21474" t="s">
        <v>28467</v>
      </c>
      <c r="B21474"/>
      <c r="C21474" t="n">
        <v>1016062</v>
      </c>
      <c r="D21474" t="s">
        <v>28466</v>
      </c>
      <c r="E21474" t="s">
        <v>19</v>
      </c>
    </row>
    <row r="21475">
      <c r="A21475" t="s">
        <v>28468</v>
      </c>
      <c r="B21475"/>
      <c r="C21475" t="n">
        <v>1016062</v>
      </c>
      <c r="D21475" t="s">
        <v>28466</v>
      </c>
      <c r="E21475" t="s">
        <v>19</v>
      </c>
    </row>
    <row r="21476">
      <c r="A21476" t="s">
        <v>28469</v>
      </c>
      <c r="B21476"/>
      <c r="C21476" t="n">
        <v>1016062</v>
      </c>
      <c r="D21476" t="s">
        <v>28466</v>
      </c>
      <c r="E21476" t="s">
        <v>19</v>
      </c>
    </row>
    <row r="21477">
      <c r="A21477" t="s">
        <v>28470</v>
      </c>
      <c r="B21477"/>
      <c r="C21477" t="n">
        <v>1016062</v>
      </c>
      <c r="D21477" t="s">
        <v>28466</v>
      </c>
      <c r="E21477" t="s">
        <v>19</v>
      </c>
    </row>
    <row r="21478">
      <c r="A21478" t="s">
        <v>28471</v>
      </c>
      <c r="B21478" t="s">
        <v>69</v>
      </c>
      <c r="C21478" t="n">
        <v>1016062</v>
      </c>
      <c r="D21478" t="s">
        <v>28466</v>
      </c>
      <c r="E21478" t="s">
        <v>19</v>
      </c>
    </row>
    <row r="21479">
      <c r="A21479" t="s">
        <v>28472</v>
      </c>
      <c r="B21479" t="s">
        <v>69</v>
      </c>
      <c r="C21479" t="n">
        <v>1016062</v>
      </c>
      <c r="D21479" t="s">
        <v>28466</v>
      </c>
      <c r="E21479" t="s">
        <v>19</v>
      </c>
    </row>
    <row r="21480">
      <c r="A21480" t="s">
        <v>28473</v>
      </c>
      <c r="B21480" t="s">
        <v>69</v>
      </c>
      <c r="C21480" t="n">
        <v>1016062</v>
      </c>
      <c r="D21480" t="s">
        <v>28466</v>
      </c>
      <c r="E21480" t="s">
        <v>19</v>
      </c>
    </row>
    <row r="21481">
      <c r="A21481" t="s">
        <v>28474</v>
      </c>
      <c r="B21481" t="s">
        <v>69</v>
      </c>
      <c r="C21481" t="n">
        <v>280873</v>
      </c>
      <c r="D21481" t="s">
        <v>28475</v>
      </c>
      <c r="E21481" t="s">
        <v>19</v>
      </c>
    </row>
    <row r="21482">
      <c r="A21482" t="s">
        <v>28476</v>
      </c>
      <c r="B21482"/>
      <c r="C21482" t="n">
        <v>280873</v>
      </c>
      <c r="D21482" t="s">
        <v>28475</v>
      </c>
      <c r="E21482" t="s">
        <v>19</v>
      </c>
    </row>
    <row r="21483">
      <c r="A21483" t="s">
        <v>28477</v>
      </c>
      <c r="B21483" t="s">
        <v>12</v>
      </c>
      <c r="C21483" t="n">
        <v>280873</v>
      </c>
      <c r="D21483" t="s">
        <v>28475</v>
      </c>
      <c r="E21483" t="s">
        <v>19</v>
      </c>
    </row>
    <row r="21484">
      <c r="A21484" t="s">
        <v>28478</v>
      </c>
      <c r="B21484" t="s">
        <v>12</v>
      </c>
      <c r="C21484" t="n">
        <v>280873</v>
      </c>
      <c r="D21484" t="s">
        <v>28475</v>
      </c>
      <c r="E21484" t="s">
        <v>19</v>
      </c>
    </row>
    <row r="21485">
      <c r="A21485" t="s">
        <v>28479</v>
      </c>
      <c r="B21485" t="s">
        <v>40</v>
      </c>
      <c r="C21485" t="n">
        <v>280873</v>
      </c>
      <c r="D21485" t="s">
        <v>28475</v>
      </c>
      <c r="E21485" t="s">
        <v>19</v>
      </c>
    </row>
    <row r="21486">
      <c r="A21486" t="s">
        <v>28480</v>
      </c>
      <c r="B21486"/>
      <c r="C21486" t="n">
        <v>1015331</v>
      </c>
      <c r="D21486" t="s">
        <v>28481</v>
      </c>
      <c r="E21486" t="s">
        <v>19</v>
      </c>
    </row>
    <row r="21487">
      <c r="A21487" t="s">
        <v>28482</v>
      </c>
      <c r="B21487"/>
      <c r="C21487" t="n">
        <v>991218</v>
      </c>
      <c r="D21487" t="s">
        <v>28483</v>
      </c>
      <c r="E21487" t="s">
        <v>19</v>
      </c>
    </row>
    <row r="21488">
      <c r="A21488" t="s">
        <v>28484</v>
      </c>
      <c r="B21488" t="s">
        <v>12</v>
      </c>
      <c r="C21488" t="n">
        <v>991218</v>
      </c>
      <c r="D21488" t="s">
        <v>28483</v>
      </c>
      <c r="E21488" t="s">
        <v>19</v>
      </c>
    </row>
    <row r="21489">
      <c r="A21489" t="s">
        <v>28485</v>
      </c>
      <c r="B21489"/>
      <c r="C21489" t="n">
        <v>991218</v>
      </c>
      <c r="D21489" t="s">
        <v>28483</v>
      </c>
      <c r="E21489" t="s">
        <v>19</v>
      </c>
    </row>
    <row r="21490">
      <c r="A21490" t="s">
        <v>28486</v>
      </c>
      <c r="B21490" t="s">
        <v>12</v>
      </c>
      <c r="C21490" t="n">
        <v>991218</v>
      </c>
      <c r="D21490" t="s">
        <v>28483</v>
      </c>
      <c r="E21490" t="s">
        <v>19</v>
      </c>
    </row>
    <row r="21491">
      <c r="A21491" t="s">
        <v>28487</v>
      </c>
      <c r="B21491"/>
      <c r="C21491" t="n">
        <v>991218</v>
      </c>
      <c r="D21491" t="s">
        <v>28483</v>
      </c>
      <c r="E21491" t="s">
        <v>19</v>
      </c>
    </row>
    <row r="21492">
      <c r="A21492" t="s">
        <v>28488</v>
      </c>
      <c r="B21492" t="s">
        <v>40</v>
      </c>
      <c r="C21492" t="n">
        <v>991218</v>
      </c>
      <c r="D21492" t="s">
        <v>28483</v>
      </c>
      <c r="E21492" t="s">
        <v>19</v>
      </c>
    </row>
    <row r="21493">
      <c r="A21493" t="s">
        <v>28489</v>
      </c>
      <c r="B21493" t="s">
        <v>43</v>
      </c>
      <c r="C21493" t="n">
        <v>991218</v>
      </c>
      <c r="D21493" t="s">
        <v>28483</v>
      </c>
      <c r="E21493" t="s">
        <v>19</v>
      </c>
    </row>
    <row r="21494">
      <c r="A21494" t="s">
        <v>28490</v>
      </c>
      <c r="B21494"/>
      <c r="C21494" t="n">
        <v>991218</v>
      </c>
      <c r="D21494" t="s">
        <v>28483</v>
      </c>
      <c r="E21494" t="s">
        <v>19</v>
      </c>
    </row>
    <row r="21495">
      <c r="A21495" t="s">
        <v>28491</v>
      </c>
      <c r="B21495" t="s">
        <v>12</v>
      </c>
      <c r="C21495" t="n">
        <v>991218</v>
      </c>
      <c r="D21495" t="s">
        <v>28483</v>
      </c>
      <c r="E21495" t="s">
        <v>19</v>
      </c>
    </row>
    <row r="21496">
      <c r="A21496" t="s">
        <v>28492</v>
      </c>
      <c r="B21496" t="s">
        <v>12</v>
      </c>
      <c r="C21496" t="n">
        <v>991218</v>
      </c>
      <c r="D21496" t="s">
        <v>28483</v>
      </c>
      <c r="E21496" t="s">
        <v>19</v>
      </c>
    </row>
    <row r="21497">
      <c r="A21497" t="s">
        <v>28493</v>
      </c>
      <c r="B21497"/>
      <c r="C21497" t="n">
        <v>991218</v>
      </c>
      <c r="D21497" t="s">
        <v>28483</v>
      </c>
      <c r="E21497" t="s">
        <v>19</v>
      </c>
    </row>
    <row r="21498">
      <c r="A21498" t="s">
        <v>28494</v>
      </c>
      <c r="B21498"/>
      <c r="C21498" t="n">
        <v>991218</v>
      </c>
      <c r="D21498" t="s">
        <v>28483</v>
      </c>
      <c r="E21498" t="s">
        <v>19</v>
      </c>
    </row>
    <row r="21499">
      <c r="A21499" t="s">
        <v>28495</v>
      </c>
      <c r="B21499" t="s">
        <v>12</v>
      </c>
      <c r="C21499" t="n">
        <v>991218</v>
      </c>
      <c r="D21499" t="s">
        <v>28483</v>
      </c>
      <c r="E21499" t="s">
        <v>19</v>
      </c>
    </row>
    <row r="21500">
      <c r="A21500" t="s">
        <v>28496</v>
      </c>
      <c r="B21500" t="s">
        <v>12</v>
      </c>
      <c r="C21500" t="n">
        <v>991218</v>
      </c>
      <c r="D21500" t="s">
        <v>28483</v>
      </c>
      <c r="E21500" t="s">
        <v>19</v>
      </c>
    </row>
    <row r="21501">
      <c r="A21501" t="s">
        <v>28497</v>
      </c>
      <c r="B21501"/>
      <c r="C21501" t="n">
        <v>1018326</v>
      </c>
      <c r="D21501" t="s">
        <v>28498</v>
      </c>
      <c r="E21501" t="s">
        <v>19</v>
      </c>
    </row>
    <row r="21502">
      <c r="A21502" t="s">
        <v>28499</v>
      </c>
      <c r="B21502"/>
      <c r="C21502" t="n">
        <v>1015987</v>
      </c>
      <c r="D21502" t="s">
        <v>28500</v>
      </c>
      <c r="E21502" t="s">
        <v>19</v>
      </c>
    </row>
    <row r="21503">
      <c r="A21503" t="s">
        <v>28501</v>
      </c>
      <c r="B21503"/>
      <c r="C21503" t="n">
        <v>1015962</v>
      </c>
      <c r="D21503" t="s">
        <v>28502</v>
      </c>
      <c r="E21503" t="s">
        <v>19</v>
      </c>
    </row>
    <row r="21504">
      <c r="A21504" t="s">
        <v>28503</v>
      </c>
      <c r="B21504"/>
      <c r="C21504" t="n">
        <v>1018327</v>
      </c>
      <c r="D21504" t="s">
        <v>28504</v>
      </c>
      <c r="E21504" t="s">
        <v>19</v>
      </c>
    </row>
    <row r="21505">
      <c r="A21505" t="s">
        <v>28505</v>
      </c>
      <c r="B21505"/>
      <c r="C21505" t="n">
        <v>1017430</v>
      </c>
      <c r="D21505" t="s">
        <v>28506</v>
      </c>
      <c r="E21505" t="s">
        <v>19</v>
      </c>
    </row>
    <row r="21506">
      <c r="A21506" t="s">
        <v>28507</v>
      </c>
      <c r="B21506"/>
      <c r="C21506" t="n">
        <v>1018324</v>
      </c>
      <c r="D21506" t="s">
        <v>28508</v>
      </c>
      <c r="E21506" t="s">
        <v>19</v>
      </c>
    </row>
    <row r="21507">
      <c r="A21507" t="s">
        <v>28509</v>
      </c>
      <c r="B21507"/>
      <c r="C21507" t="n">
        <v>126717</v>
      </c>
      <c r="D21507" t="s">
        <v>28510</v>
      </c>
      <c r="E21507" t="s">
        <v>19</v>
      </c>
    </row>
    <row r="21508">
      <c r="A21508" t="s">
        <v>28511</v>
      </c>
      <c r="B21508" t="s">
        <v>69</v>
      </c>
      <c r="C21508" t="n">
        <v>126717</v>
      </c>
      <c r="D21508" t="s">
        <v>28510</v>
      </c>
      <c r="E21508" t="s">
        <v>19</v>
      </c>
    </row>
    <row r="21509">
      <c r="A21509" t="s">
        <v>28512</v>
      </c>
      <c r="B21509"/>
      <c r="C21509" t="n">
        <v>272902</v>
      </c>
      <c r="D21509" t="s">
        <v>28513</v>
      </c>
      <c r="E21509" t="s">
        <v>19</v>
      </c>
    </row>
    <row r="21510">
      <c r="A21510" t="s">
        <v>28514</v>
      </c>
      <c r="B21510" t="s">
        <v>12</v>
      </c>
      <c r="C21510" t="n">
        <v>271755</v>
      </c>
      <c r="D21510" t="s">
        <v>28515</v>
      </c>
      <c r="E21510" t="s">
        <v>19</v>
      </c>
    </row>
    <row r="21511">
      <c r="A21511" t="s">
        <v>28516</v>
      </c>
      <c r="B21511"/>
      <c r="C21511" t="n">
        <v>271755</v>
      </c>
      <c r="D21511" t="s">
        <v>28515</v>
      </c>
      <c r="E21511" t="s">
        <v>19</v>
      </c>
    </row>
    <row r="21512">
      <c r="A21512" t="s">
        <v>28517</v>
      </c>
      <c r="B21512" t="s">
        <v>12</v>
      </c>
      <c r="C21512" t="n">
        <v>271755</v>
      </c>
      <c r="D21512" t="s">
        <v>28515</v>
      </c>
      <c r="E21512" t="s">
        <v>19</v>
      </c>
    </row>
    <row r="21513">
      <c r="A21513" t="s">
        <v>28518</v>
      </c>
      <c r="B21513"/>
      <c r="C21513" t="n">
        <v>1013926</v>
      </c>
      <c r="D21513" t="s">
        <v>28519</v>
      </c>
      <c r="E21513" t="s">
        <v>19</v>
      </c>
    </row>
    <row r="21514">
      <c r="A21514" t="s">
        <v>28520</v>
      </c>
      <c r="B21514"/>
      <c r="C21514" t="n">
        <v>1013926</v>
      </c>
      <c r="D21514" t="s">
        <v>28519</v>
      </c>
      <c r="E21514" t="s">
        <v>19</v>
      </c>
    </row>
    <row r="21515">
      <c r="A21515" t="s">
        <v>28521</v>
      </c>
      <c r="B21515"/>
      <c r="C21515" t="n">
        <v>217547</v>
      </c>
      <c r="D21515" t="s">
        <v>28522</v>
      </c>
      <c r="E21515" t="s">
        <v>19</v>
      </c>
    </row>
    <row r="21516">
      <c r="A21516" t="s">
        <v>28523</v>
      </c>
      <c r="B21516" t="s">
        <v>12</v>
      </c>
      <c r="C21516" t="n">
        <v>217547</v>
      </c>
      <c r="D21516" t="s">
        <v>28522</v>
      </c>
      <c r="E21516" t="s">
        <v>19</v>
      </c>
    </row>
    <row r="21517">
      <c r="A21517" t="s">
        <v>28524</v>
      </c>
      <c r="B21517"/>
      <c r="C21517" t="n">
        <v>217547</v>
      </c>
      <c r="D21517" t="s">
        <v>28522</v>
      </c>
      <c r="E21517" t="s">
        <v>19</v>
      </c>
    </row>
    <row r="21518">
      <c r="A21518" t="s">
        <v>28525</v>
      </c>
      <c r="B21518" t="s">
        <v>12</v>
      </c>
      <c r="C21518" t="n">
        <v>271757</v>
      </c>
      <c r="D21518" t="s">
        <v>28526</v>
      </c>
      <c r="E21518" t="s">
        <v>19</v>
      </c>
    </row>
    <row r="21519">
      <c r="A21519" t="s">
        <v>28527</v>
      </c>
      <c r="B21519" t="s">
        <v>12</v>
      </c>
      <c r="C21519" t="n">
        <v>271758</v>
      </c>
      <c r="D21519" t="s">
        <v>28528</v>
      </c>
      <c r="E21519" t="s">
        <v>19</v>
      </c>
    </row>
    <row r="21520">
      <c r="A21520" t="s">
        <v>8527</v>
      </c>
      <c r="B21520" t="s">
        <v>12</v>
      </c>
      <c r="C21520" t="n">
        <v>271760</v>
      </c>
      <c r="D21520" t="s">
        <v>28529</v>
      </c>
      <c r="E21520" t="s">
        <v>19</v>
      </c>
    </row>
    <row r="21521">
      <c r="A21521" t="s">
        <v>28530</v>
      </c>
      <c r="B21521" t="s">
        <v>12</v>
      </c>
      <c r="C21521" t="n">
        <v>271760</v>
      </c>
      <c r="D21521" t="s">
        <v>28529</v>
      </c>
      <c r="E21521" t="s">
        <v>19</v>
      </c>
    </row>
    <row r="21522">
      <c r="A21522" t="s">
        <v>28531</v>
      </c>
      <c r="B21522"/>
      <c r="C21522" t="n">
        <v>271764</v>
      </c>
      <c r="D21522" t="s">
        <v>28532</v>
      </c>
      <c r="E21522" t="s">
        <v>19</v>
      </c>
    </row>
    <row r="21523">
      <c r="A21523" t="s">
        <v>28533</v>
      </c>
      <c r="B21523" t="s">
        <v>12</v>
      </c>
      <c r="C21523" t="n">
        <v>271764</v>
      </c>
      <c r="D21523" t="s">
        <v>28532</v>
      </c>
      <c r="E21523" t="s">
        <v>19</v>
      </c>
    </row>
    <row r="21524">
      <c r="A21524" t="s">
        <v>28534</v>
      </c>
      <c r="B21524"/>
      <c r="C21524" t="n">
        <v>126287</v>
      </c>
      <c r="D21524" t="s">
        <v>28535</v>
      </c>
      <c r="E21524" t="s">
        <v>19</v>
      </c>
    </row>
    <row r="21525">
      <c r="A21525" t="s">
        <v>28536</v>
      </c>
      <c r="B21525"/>
      <c r="C21525" t="n">
        <v>126287</v>
      </c>
      <c r="D21525" t="s">
        <v>28535</v>
      </c>
      <c r="E21525" t="s">
        <v>19</v>
      </c>
    </row>
    <row r="21526">
      <c r="A21526" t="s">
        <v>28537</v>
      </c>
      <c r="B21526"/>
      <c r="C21526" t="n">
        <v>126287</v>
      </c>
      <c r="D21526" t="s">
        <v>28535</v>
      </c>
      <c r="E21526" t="s">
        <v>19</v>
      </c>
    </row>
    <row r="21527">
      <c r="A21527" t="s">
        <v>28538</v>
      </c>
      <c r="B21527"/>
      <c r="C21527" t="n">
        <v>126287</v>
      </c>
      <c r="D21527" t="s">
        <v>28535</v>
      </c>
      <c r="E21527" t="s">
        <v>19</v>
      </c>
    </row>
    <row r="21528">
      <c r="A21528" t="s">
        <v>28539</v>
      </c>
      <c r="B21528" t="s">
        <v>69</v>
      </c>
      <c r="C21528" t="n">
        <v>126287</v>
      </c>
      <c r="D21528" t="s">
        <v>28535</v>
      </c>
      <c r="E21528" t="s">
        <v>19</v>
      </c>
    </row>
    <row r="21529">
      <c r="A21529" t="s">
        <v>28540</v>
      </c>
      <c r="B21529"/>
      <c r="C21529" t="n">
        <v>126287</v>
      </c>
      <c r="D21529" t="s">
        <v>28535</v>
      </c>
      <c r="E21529" t="s">
        <v>19</v>
      </c>
    </row>
    <row r="21530">
      <c r="A21530" t="s">
        <v>28541</v>
      </c>
      <c r="B21530" t="s">
        <v>12</v>
      </c>
      <c r="C21530" t="n">
        <v>126287</v>
      </c>
      <c r="D21530" t="s">
        <v>28535</v>
      </c>
      <c r="E21530" t="s">
        <v>19</v>
      </c>
    </row>
    <row r="21531">
      <c r="A21531" t="s">
        <v>28542</v>
      </c>
      <c r="B21531"/>
      <c r="C21531" t="n">
        <v>293607</v>
      </c>
      <c r="D21531" t="s">
        <v>28543</v>
      </c>
      <c r="E21531" t="s">
        <v>19</v>
      </c>
    </row>
    <row r="21532">
      <c r="A21532" t="s">
        <v>28544</v>
      </c>
      <c r="B21532"/>
      <c r="C21532" t="n">
        <v>293607</v>
      </c>
      <c r="D21532" t="s">
        <v>28543</v>
      </c>
      <c r="E21532" t="s">
        <v>19</v>
      </c>
    </row>
    <row r="21533">
      <c r="A21533" t="s">
        <v>28545</v>
      </c>
      <c r="B21533"/>
      <c r="C21533" t="n">
        <v>293607</v>
      </c>
      <c r="D21533" t="s">
        <v>28543</v>
      </c>
      <c r="E21533" t="s">
        <v>19</v>
      </c>
    </row>
    <row r="21534">
      <c r="A21534" t="s">
        <v>28546</v>
      </c>
      <c r="B21534" t="s">
        <v>12</v>
      </c>
      <c r="C21534" t="n">
        <v>293607</v>
      </c>
      <c r="D21534" t="s">
        <v>28543</v>
      </c>
      <c r="E21534" t="s">
        <v>19</v>
      </c>
    </row>
    <row r="21535">
      <c r="A21535" t="s">
        <v>28547</v>
      </c>
      <c r="B21535"/>
      <c r="C21535" t="n">
        <v>293607</v>
      </c>
      <c r="D21535" t="s">
        <v>28543</v>
      </c>
      <c r="E21535" t="s">
        <v>19</v>
      </c>
    </row>
    <row r="21536">
      <c r="A21536" t="s">
        <v>28548</v>
      </c>
      <c r="B21536"/>
      <c r="C21536" t="n">
        <v>293607</v>
      </c>
      <c r="D21536" t="s">
        <v>28543</v>
      </c>
      <c r="E21536" t="s">
        <v>19</v>
      </c>
    </row>
    <row r="21537">
      <c r="A21537" t="s">
        <v>28549</v>
      </c>
      <c r="B21537" t="s">
        <v>69</v>
      </c>
      <c r="C21537" t="n">
        <v>271768</v>
      </c>
      <c r="D21537" t="s">
        <v>28550</v>
      </c>
      <c r="E21537" t="s">
        <v>19</v>
      </c>
    </row>
    <row r="21538">
      <c r="A21538" t="s">
        <v>28551</v>
      </c>
      <c r="B21538" t="s">
        <v>69</v>
      </c>
      <c r="C21538" t="n">
        <v>271769</v>
      </c>
      <c r="D21538" t="s">
        <v>28552</v>
      </c>
      <c r="E21538" t="s">
        <v>19</v>
      </c>
    </row>
    <row r="21539">
      <c r="A21539" t="s">
        <v>28553</v>
      </c>
      <c r="B21539" t="s">
        <v>12</v>
      </c>
      <c r="C21539" t="n">
        <v>271771</v>
      </c>
      <c r="D21539" t="s">
        <v>28554</v>
      </c>
      <c r="E21539" t="s">
        <v>19</v>
      </c>
    </row>
    <row r="21540">
      <c r="A21540" t="s">
        <v>28555</v>
      </c>
      <c r="B21540" t="s">
        <v>12</v>
      </c>
      <c r="C21540" t="n">
        <v>271771</v>
      </c>
      <c r="D21540" t="s">
        <v>28554</v>
      </c>
      <c r="E21540" t="s">
        <v>19</v>
      </c>
    </row>
    <row r="21541">
      <c r="A21541" t="s">
        <v>28556</v>
      </c>
      <c r="B21541" t="s">
        <v>69</v>
      </c>
      <c r="C21541" t="n">
        <v>271771</v>
      </c>
      <c r="D21541" t="s">
        <v>28554</v>
      </c>
      <c r="E21541" t="s">
        <v>19</v>
      </c>
    </row>
    <row r="21542">
      <c r="A21542" t="s">
        <v>28557</v>
      </c>
      <c r="B21542" t="s">
        <v>12</v>
      </c>
      <c r="C21542" t="n">
        <v>271772</v>
      </c>
      <c r="D21542" t="s">
        <v>28558</v>
      </c>
      <c r="E21542" t="s">
        <v>19</v>
      </c>
    </row>
    <row r="21543">
      <c r="A21543" t="s">
        <v>28559</v>
      </c>
      <c r="B21543" t="s">
        <v>43</v>
      </c>
      <c r="C21543" t="n">
        <v>1018907</v>
      </c>
      <c r="D21543" t="s">
        <v>28560</v>
      </c>
      <c r="E21543" t="s">
        <v>19</v>
      </c>
    </row>
    <row r="21544">
      <c r="A21544" t="s">
        <v>28561</v>
      </c>
      <c r="B21544" t="s">
        <v>43</v>
      </c>
      <c r="C21544" t="n">
        <v>1018907</v>
      </c>
      <c r="D21544" t="s">
        <v>28560</v>
      </c>
      <c r="E21544" t="s">
        <v>19</v>
      </c>
    </row>
    <row r="21545">
      <c r="A21545" t="s">
        <v>28562</v>
      </c>
      <c r="B21545" t="s">
        <v>12</v>
      </c>
      <c r="C21545" t="n">
        <v>1018907</v>
      </c>
      <c r="D21545" t="s">
        <v>28560</v>
      </c>
      <c r="E21545" t="s">
        <v>19</v>
      </c>
    </row>
    <row r="21546">
      <c r="A21546" t="s">
        <v>28563</v>
      </c>
      <c r="B21546" t="s">
        <v>12</v>
      </c>
      <c r="C21546" t="n">
        <v>956730</v>
      </c>
      <c r="D21546" t="s">
        <v>28564</v>
      </c>
      <c r="E21546" t="s">
        <v>19</v>
      </c>
    </row>
    <row r="21547">
      <c r="A21547" t="s">
        <v>28565</v>
      </c>
      <c r="B21547" t="s">
        <v>40</v>
      </c>
      <c r="C21547" t="n">
        <v>956730</v>
      </c>
      <c r="D21547" t="s">
        <v>28564</v>
      </c>
      <c r="E21547" t="s">
        <v>19</v>
      </c>
    </row>
    <row r="21548">
      <c r="A21548" t="s">
        <v>28566</v>
      </c>
      <c r="B21548" t="s">
        <v>12</v>
      </c>
      <c r="C21548" t="n">
        <v>956730</v>
      </c>
      <c r="D21548" t="s">
        <v>28564</v>
      </c>
      <c r="E21548" t="s">
        <v>19</v>
      </c>
    </row>
    <row r="21549">
      <c r="A21549" t="s">
        <v>28567</v>
      </c>
      <c r="B21549" t="s">
        <v>12</v>
      </c>
      <c r="C21549" t="n">
        <v>956730</v>
      </c>
      <c r="D21549" t="s">
        <v>28564</v>
      </c>
      <c r="E21549" t="s">
        <v>19</v>
      </c>
    </row>
    <row r="21550">
      <c r="A21550" t="s">
        <v>28568</v>
      </c>
      <c r="B21550"/>
      <c r="C21550" t="n">
        <v>1019272</v>
      </c>
      <c r="D21550" t="s">
        <v>28569</v>
      </c>
      <c r="E21550" t="s">
        <v>19</v>
      </c>
    </row>
    <row r="21551">
      <c r="A21551" t="s">
        <v>28570</v>
      </c>
      <c r="B21551" t="s">
        <v>12</v>
      </c>
      <c r="C21551" t="n">
        <v>1019271</v>
      </c>
      <c r="D21551" t="s">
        <v>28571</v>
      </c>
      <c r="E21551" t="s">
        <v>19</v>
      </c>
    </row>
    <row r="21552">
      <c r="A21552" t="s">
        <v>28572</v>
      </c>
      <c r="B21552"/>
      <c r="C21552" t="n">
        <v>1019271</v>
      </c>
      <c r="D21552" t="s">
        <v>28571</v>
      </c>
      <c r="E21552" t="s">
        <v>19</v>
      </c>
    </row>
    <row r="21553">
      <c r="A21553" t="s">
        <v>28573</v>
      </c>
      <c r="B21553"/>
      <c r="C21553" t="n">
        <v>1019271</v>
      </c>
      <c r="D21553" t="s">
        <v>28571</v>
      </c>
      <c r="E21553" t="s">
        <v>19</v>
      </c>
    </row>
    <row r="21554">
      <c r="A21554" t="s">
        <v>28574</v>
      </c>
      <c r="B21554" t="s">
        <v>12</v>
      </c>
      <c r="C21554" t="n">
        <v>1014594</v>
      </c>
      <c r="D21554" t="s">
        <v>28575</v>
      </c>
      <c r="E21554" t="s">
        <v>19</v>
      </c>
    </row>
    <row r="21555">
      <c r="A21555" t="s">
        <v>28576</v>
      </c>
      <c r="B21555" t="s">
        <v>12</v>
      </c>
      <c r="C21555" t="n">
        <v>1014594</v>
      </c>
      <c r="D21555" t="s">
        <v>28575</v>
      </c>
      <c r="E21555" t="s">
        <v>19</v>
      </c>
    </row>
    <row r="21556">
      <c r="A21556" t="s">
        <v>28577</v>
      </c>
      <c r="B21556" t="s">
        <v>12</v>
      </c>
      <c r="C21556" t="n">
        <v>1016353</v>
      </c>
      <c r="D21556" t="s">
        <v>28578</v>
      </c>
      <c r="E21556" t="s">
        <v>19</v>
      </c>
    </row>
    <row r="21557">
      <c r="A21557" t="s">
        <v>28579</v>
      </c>
      <c r="B21557" t="s">
        <v>40</v>
      </c>
      <c r="C21557" t="n">
        <v>1016353</v>
      </c>
      <c r="D21557" t="s">
        <v>28578</v>
      </c>
      <c r="E21557" t="s">
        <v>19</v>
      </c>
    </row>
    <row r="21558">
      <c r="A21558" t="s">
        <v>28580</v>
      </c>
      <c r="B21558"/>
      <c r="C21558" t="n">
        <v>1017286</v>
      </c>
      <c r="D21558" t="s">
        <v>28581</v>
      </c>
      <c r="E21558" t="s">
        <v>19</v>
      </c>
    </row>
    <row r="21559">
      <c r="A21559" t="s">
        <v>28582</v>
      </c>
      <c r="B21559" t="s">
        <v>40</v>
      </c>
      <c r="C21559" t="n">
        <v>1017286</v>
      </c>
      <c r="D21559" t="s">
        <v>28581</v>
      </c>
      <c r="E21559" t="s">
        <v>19</v>
      </c>
    </row>
    <row r="21560">
      <c r="A21560" t="s">
        <v>28583</v>
      </c>
      <c r="B21560" t="s">
        <v>43</v>
      </c>
      <c r="C21560" t="n">
        <v>1017286</v>
      </c>
      <c r="D21560" t="s">
        <v>28581</v>
      </c>
      <c r="E21560" t="s">
        <v>19</v>
      </c>
    </row>
    <row r="21561">
      <c r="A21561" t="s">
        <v>28584</v>
      </c>
      <c r="B21561" t="s">
        <v>12</v>
      </c>
      <c r="C21561" t="n">
        <v>1017286</v>
      </c>
      <c r="D21561" t="s">
        <v>28581</v>
      </c>
      <c r="E21561" t="s">
        <v>19</v>
      </c>
    </row>
    <row r="21562">
      <c r="A21562" t="s">
        <v>28585</v>
      </c>
      <c r="B21562"/>
      <c r="C21562" t="n">
        <v>1017286</v>
      </c>
      <c r="D21562" t="s">
        <v>28581</v>
      </c>
      <c r="E21562" t="s">
        <v>19</v>
      </c>
    </row>
    <row r="21563">
      <c r="A21563" t="s">
        <v>28586</v>
      </c>
      <c r="B21563" t="s">
        <v>40</v>
      </c>
      <c r="C21563" t="n">
        <v>1017286</v>
      </c>
      <c r="D21563" t="s">
        <v>28581</v>
      </c>
      <c r="E21563" t="s">
        <v>19</v>
      </c>
    </row>
    <row r="21564">
      <c r="A21564" t="s">
        <v>28587</v>
      </c>
      <c r="B21564" t="s">
        <v>40</v>
      </c>
      <c r="C21564" t="n">
        <v>1017286</v>
      </c>
      <c r="D21564" t="s">
        <v>28581</v>
      </c>
      <c r="E21564" t="s">
        <v>19</v>
      </c>
    </row>
    <row r="21565">
      <c r="A21565" t="s">
        <v>28588</v>
      </c>
      <c r="B21565" t="s">
        <v>43</v>
      </c>
      <c r="C21565" t="n">
        <v>1016449</v>
      </c>
      <c r="D21565" t="s">
        <v>28589</v>
      </c>
      <c r="E21565" t="s">
        <v>19</v>
      </c>
    </row>
    <row r="21566">
      <c r="A21566" t="s">
        <v>28590</v>
      </c>
      <c r="B21566" t="s">
        <v>43</v>
      </c>
      <c r="C21566" t="n">
        <v>1016449</v>
      </c>
      <c r="D21566" t="s">
        <v>28589</v>
      </c>
      <c r="E21566" t="s">
        <v>19</v>
      </c>
    </row>
    <row r="21567">
      <c r="A21567" t="s">
        <v>28591</v>
      </c>
      <c r="B21567"/>
      <c r="C21567" t="n">
        <v>1016449</v>
      </c>
      <c r="D21567" t="s">
        <v>28589</v>
      </c>
      <c r="E21567" t="s">
        <v>19</v>
      </c>
    </row>
    <row r="21568">
      <c r="A21568" t="s">
        <v>28592</v>
      </c>
      <c r="B21568"/>
      <c r="C21568" t="n">
        <v>1016449</v>
      </c>
      <c r="D21568" t="s">
        <v>28589</v>
      </c>
      <c r="E21568" t="s">
        <v>19</v>
      </c>
    </row>
    <row r="21569">
      <c r="A21569" t="s">
        <v>28593</v>
      </c>
      <c r="B21569" t="s">
        <v>40</v>
      </c>
      <c r="C21569" t="n">
        <v>1016052</v>
      </c>
      <c r="D21569" t="s">
        <v>28594</v>
      </c>
      <c r="E21569" t="s">
        <v>19</v>
      </c>
    </row>
    <row r="21570">
      <c r="A21570" t="s">
        <v>28595</v>
      </c>
      <c r="B21570"/>
      <c r="C21570" t="n">
        <v>1016052</v>
      </c>
      <c r="D21570" t="s">
        <v>28594</v>
      </c>
      <c r="E21570" t="s">
        <v>19</v>
      </c>
    </row>
    <row r="21571">
      <c r="A21571" t="s">
        <v>28596</v>
      </c>
      <c r="B21571" t="s">
        <v>40</v>
      </c>
      <c r="C21571" t="n">
        <v>1016052</v>
      </c>
      <c r="D21571" t="s">
        <v>28594</v>
      </c>
      <c r="E21571" t="s">
        <v>19</v>
      </c>
    </row>
    <row r="21572">
      <c r="A21572" t="s">
        <v>28597</v>
      </c>
      <c r="B21572"/>
      <c r="C21572" t="n">
        <v>1016052</v>
      </c>
      <c r="D21572" t="s">
        <v>28594</v>
      </c>
      <c r="E21572" t="s">
        <v>19</v>
      </c>
    </row>
    <row r="21573">
      <c r="A21573" t="s">
        <v>28598</v>
      </c>
      <c r="B21573"/>
      <c r="C21573" t="n">
        <v>275663</v>
      </c>
      <c r="D21573" t="s">
        <v>28599</v>
      </c>
      <c r="E21573" t="s">
        <v>19</v>
      </c>
    </row>
    <row r="21574">
      <c r="A21574" t="s">
        <v>28600</v>
      </c>
      <c r="B21574" t="s">
        <v>69</v>
      </c>
      <c r="C21574" t="n">
        <v>275663</v>
      </c>
      <c r="D21574" t="s">
        <v>28599</v>
      </c>
      <c r="E21574" t="s">
        <v>19</v>
      </c>
    </row>
    <row r="21575">
      <c r="A21575" t="s">
        <v>28601</v>
      </c>
      <c r="B21575"/>
      <c r="C21575" t="n">
        <v>275663</v>
      </c>
      <c r="D21575" t="s">
        <v>28599</v>
      </c>
      <c r="E21575" t="s">
        <v>19</v>
      </c>
    </row>
    <row r="21576">
      <c r="A21576" t="s">
        <v>28602</v>
      </c>
      <c r="B21576"/>
      <c r="C21576" t="n">
        <v>275664</v>
      </c>
      <c r="D21576" t="s">
        <v>28603</v>
      </c>
      <c r="E21576" t="s">
        <v>19</v>
      </c>
    </row>
    <row r="21577">
      <c r="A21577" t="s">
        <v>28604</v>
      </c>
      <c r="B21577"/>
      <c r="C21577" t="n">
        <v>275666</v>
      </c>
      <c r="D21577" t="s">
        <v>28605</v>
      </c>
      <c r="E21577" t="s">
        <v>19</v>
      </c>
    </row>
    <row r="21578">
      <c r="A21578" t="s">
        <v>28606</v>
      </c>
      <c r="B21578"/>
      <c r="C21578" t="n">
        <v>1015168</v>
      </c>
      <c r="D21578" t="s">
        <v>28607</v>
      </c>
      <c r="E21578" t="s">
        <v>19</v>
      </c>
    </row>
    <row r="21579">
      <c r="A21579" t="s">
        <v>28608</v>
      </c>
      <c r="B21579" t="s">
        <v>12</v>
      </c>
      <c r="C21579" t="n">
        <v>1015168</v>
      </c>
      <c r="D21579" t="s">
        <v>28607</v>
      </c>
      <c r="E21579" t="s">
        <v>19</v>
      </c>
    </row>
    <row r="21580">
      <c r="A21580" t="s">
        <v>28609</v>
      </c>
      <c r="B21580"/>
      <c r="C21580" t="n">
        <v>1015168</v>
      </c>
      <c r="D21580" t="s">
        <v>28607</v>
      </c>
      <c r="E21580" t="s">
        <v>19</v>
      </c>
    </row>
    <row r="21581">
      <c r="A21581" t="s">
        <v>28610</v>
      </c>
      <c r="B21581" t="s">
        <v>43</v>
      </c>
      <c r="C21581" t="n">
        <v>1015168</v>
      </c>
      <c r="D21581" t="s">
        <v>28607</v>
      </c>
      <c r="E21581" t="s">
        <v>19</v>
      </c>
    </row>
    <row r="21582">
      <c r="A21582" t="s">
        <v>28611</v>
      </c>
      <c r="B21582" t="s">
        <v>12</v>
      </c>
      <c r="C21582" t="n">
        <v>1015168</v>
      </c>
      <c r="D21582" t="s">
        <v>28607</v>
      </c>
      <c r="E21582" t="s">
        <v>19</v>
      </c>
    </row>
    <row r="21583">
      <c r="A21583" t="s">
        <v>28612</v>
      </c>
      <c r="B21583"/>
      <c r="C21583" t="n">
        <v>272908</v>
      </c>
      <c r="D21583" t="s">
        <v>28613</v>
      </c>
      <c r="E21583" t="s">
        <v>19</v>
      </c>
    </row>
    <row r="21584">
      <c r="A21584" t="s">
        <v>28614</v>
      </c>
      <c r="B21584"/>
      <c r="C21584" t="n">
        <v>272908</v>
      </c>
      <c r="D21584" t="s">
        <v>28613</v>
      </c>
      <c r="E21584" t="s">
        <v>19</v>
      </c>
    </row>
    <row r="21585">
      <c r="A21585" t="s">
        <v>28615</v>
      </c>
      <c r="B21585"/>
      <c r="C21585" t="n">
        <v>276803</v>
      </c>
      <c r="D21585" t="s">
        <v>28616</v>
      </c>
      <c r="E21585" t="s">
        <v>19</v>
      </c>
    </row>
    <row r="21586">
      <c r="A21586" t="s">
        <v>28617</v>
      </c>
      <c r="B21586"/>
      <c r="C21586" t="n">
        <v>276803</v>
      </c>
      <c r="D21586" t="s">
        <v>28616</v>
      </c>
      <c r="E21586" t="s">
        <v>19</v>
      </c>
    </row>
    <row r="21587">
      <c r="A21587" t="s">
        <v>28618</v>
      </c>
      <c r="B21587" t="s">
        <v>69</v>
      </c>
      <c r="C21587" t="n">
        <v>276803</v>
      </c>
      <c r="D21587" t="s">
        <v>28616</v>
      </c>
      <c r="E21587" t="s">
        <v>19</v>
      </c>
    </row>
    <row r="21588">
      <c r="A21588" t="s">
        <v>28619</v>
      </c>
      <c r="B21588"/>
      <c r="C21588" t="n">
        <v>276803</v>
      </c>
      <c r="D21588" t="s">
        <v>28616</v>
      </c>
      <c r="E21588" t="s">
        <v>19</v>
      </c>
    </row>
    <row r="21589">
      <c r="A21589" t="s">
        <v>28620</v>
      </c>
      <c r="B21589"/>
      <c r="C21589" t="n">
        <v>276804</v>
      </c>
      <c r="D21589" t="s">
        <v>28621</v>
      </c>
      <c r="E21589" t="s">
        <v>19</v>
      </c>
    </row>
    <row r="21590">
      <c r="A21590" t="s">
        <v>28622</v>
      </c>
      <c r="B21590"/>
      <c r="C21590" t="n">
        <v>276804</v>
      </c>
      <c r="D21590" t="s">
        <v>28621</v>
      </c>
      <c r="E21590" t="s">
        <v>19</v>
      </c>
    </row>
    <row r="21591">
      <c r="A21591" t="s">
        <v>28623</v>
      </c>
      <c r="B21591"/>
      <c r="C21591" t="n">
        <v>1021364</v>
      </c>
      <c r="D21591" t="s">
        <v>28624</v>
      </c>
      <c r="E21591" t="s">
        <v>19</v>
      </c>
    </row>
    <row r="21592">
      <c r="A21592" t="s">
        <v>28625</v>
      </c>
      <c r="B21592" t="s">
        <v>69</v>
      </c>
      <c r="C21592" t="n">
        <v>276805</v>
      </c>
      <c r="D21592" t="s">
        <v>28626</v>
      </c>
      <c r="E21592" t="s">
        <v>19</v>
      </c>
    </row>
    <row r="21593">
      <c r="A21593" t="s">
        <v>28627</v>
      </c>
      <c r="B21593"/>
      <c r="C21593" t="n">
        <v>276805</v>
      </c>
      <c r="D21593" t="s">
        <v>28626</v>
      </c>
      <c r="E21593" t="s">
        <v>19</v>
      </c>
    </row>
    <row r="21594">
      <c r="A21594" t="s">
        <v>28628</v>
      </c>
      <c r="B21594"/>
      <c r="C21594" t="n">
        <v>276806</v>
      </c>
      <c r="D21594" t="s">
        <v>28629</v>
      </c>
      <c r="E21594" t="s">
        <v>19</v>
      </c>
    </row>
    <row r="21595">
      <c r="A21595" t="s">
        <v>28630</v>
      </c>
      <c r="B21595"/>
      <c r="C21595" t="n">
        <v>991219</v>
      </c>
      <c r="D21595" t="s">
        <v>28631</v>
      </c>
      <c r="E21595" t="s">
        <v>19</v>
      </c>
    </row>
    <row r="21596">
      <c r="A21596" t="s">
        <v>28632</v>
      </c>
      <c r="B21596"/>
      <c r="C21596" t="n">
        <v>1525276</v>
      </c>
      <c r="D21596" t="s">
        <v>28633</v>
      </c>
      <c r="E21596" t="s">
        <v>19</v>
      </c>
    </row>
    <row r="21597">
      <c r="A21597" t="s">
        <v>28634</v>
      </c>
      <c r="B21597"/>
      <c r="C21597" t="n">
        <v>219471</v>
      </c>
      <c r="D21597" t="s">
        <v>28635</v>
      </c>
      <c r="E21597" t="s">
        <v>19</v>
      </c>
    </row>
    <row r="21598">
      <c r="A21598" t="s">
        <v>28636</v>
      </c>
      <c r="B21598"/>
      <c r="C21598" t="n">
        <v>219471</v>
      </c>
      <c r="D21598" t="s">
        <v>28635</v>
      </c>
      <c r="E21598" t="s">
        <v>19</v>
      </c>
    </row>
    <row r="21599">
      <c r="A21599" t="s">
        <v>28637</v>
      </c>
      <c r="B21599"/>
      <c r="C21599" t="n">
        <v>219471</v>
      </c>
      <c r="D21599" t="s">
        <v>28635</v>
      </c>
      <c r="E21599" t="s">
        <v>19</v>
      </c>
    </row>
    <row r="21600">
      <c r="A21600" t="s">
        <v>28638</v>
      </c>
      <c r="B21600" t="s">
        <v>69</v>
      </c>
      <c r="C21600" t="n">
        <v>219471</v>
      </c>
      <c r="D21600" t="s">
        <v>28635</v>
      </c>
      <c r="E21600" t="s">
        <v>19</v>
      </c>
    </row>
    <row r="21601">
      <c r="A21601" t="s">
        <v>28639</v>
      </c>
      <c r="B21601" t="s">
        <v>69</v>
      </c>
      <c r="C21601" t="n">
        <v>219471</v>
      </c>
      <c r="D21601" t="s">
        <v>28635</v>
      </c>
      <c r="E21601" t="s">
        <v>19</v>
      </c>
    </row>
    <row r="21602">
      <c r="A21602" t="s">
        <v>28640</v>
      </c>
      <c r="B21602"/>
      <c r="C21602" t="n">
        <v>219471</v>
      </c>
      <c r="D21602" t="s">
        <v>28635</v>
      </c>
      <c r="E21602" t="s">
        <v>19</v>
      </c>
    </row>
    <row r="21603">
      <c r="A21603" t="s">
        <v>28641</v>
      </c>
      <c r="B21603" t="s">
        <v>69</v>
      </c>
      <c r="C21603" t="n">
        <v>219471</v>
      </c>
      <c r="D21603" t="s">
        <v>28635</v>
      </c>
      <c r="E21603" t="s">
        <v>19</v>
      </c>
    </row>
    <row r="21604">
      <c r="A21604" t="s">
        <v>28642</v>
      </c>
      <c r="B21604" t="s">
        <v>69</v>
      </c>
      <c r="C21604" t="n">
        <v>219471</v>
      </c>
      <c r="D21604" t="s">
        <v>28635</v>
      </c>
      <c r="E21604" t="s">
        <v>19</v>
      </c>
    </row>
    <row r="21605">
      <c r="A21605" t="s">
        <v>28643</v>
      </c>
      <c r="B21605" t="s">
        <v>43</v>
      </c>
      <c r="C21605" t="n">
        <v>219471</v>
      </c>
      <c r="D21605" t="s">
        <v>28635</v>
      </c>
      <c r="E21605" t="s">
        <v>19</v>
      </c>
    </row>
    <row r="21606">
      <c r="A21606" t="s">
        <v>28644</v>
      </c>
      <c r="B21606"/>
      <c r="C21606" t="n">
        <v>219471</v>
      </c>
      <c r="D21606" t="s">
        <v>28635</v>
      </c>
      <c r="E21606" t="s">
        <v>19</v>
      </c>
    </row>
    <row r="21607">
      <c r="A21607" t="s">
        <v>28645</v>
      </c>
      <c r="B21607"/>
      <c r="C21607" t="n">
        <v>219471</v>
      </c>
      <c r="D21607" t="s">
        <v>28635</v>
      </c>
      <c r="E21607" t="s">
        <v>19</v>
      </c>
    </row>
    <row r="21608">
      <c r="A21608" t="s">
        <v>28646</v>
      </c>
      <c r="B21608"/>
      <c r="C21608" t="n">
        <v>219471</v>
      </c>
      <c r="D21608" t="s">
        <v>28635</v>
      </c>
      <c r="E21608" t="s">
        <v>19</v>
      </c>
    </row>
    <row r="21609">
      <c r="A21609" t="s">
        <v>28647</v>
      </c>
      <c r="B21609" t="s">
        <v>69</v>
      </c>
      <c r="C21609" t="n">
        <v>219471</v>
      </c>
      <c r="D21609" t="s">
        <v>28635</v>
      </c>
      <c r="E21609" t="s">
        <v>19</v>
      </c>
    </row>
    <row r="21610">
      <c r="A21610" t="s">
        <v>28648</v>
      </c>
      <c r="B21610"/>
      <c r="C21610" t="n">
        <v>219471</v>
      </c>
      <c r="D21610" t="s">
        <v>28635</v>
      </c>
      <c r="E21610" t="s">
        <v>19</v>
      </c>
    </row>
    <row r="21611">
      <c r="A21611" t="s">
        <v>28649</v>
      </c>
      <c r="B21611" t="s">
        <v>12</v>
      </c>
      <c r="C21611" t="n">
        <v>219471</v>
      </c>
      <c r="D21611" t="s">
        <v>28635</v>
      </c>
      <c r="E21611" t="s">
        <v>19</v>
      </c>
    </row>
    <row r="21612">
      <c r="A21612" t="s">
        <v>28650</v>
      </c>
      <c r="B21612"/>
      <c r="C21612" t="n">
        <v>219471</v>
      </c>
      <c r="D21612" t="s">
        <v>28635</v>
      </c>
      <c r="E21612" t="s">
        <v>19</v>
      </c>
    </row>
    <row r="21613">
      <c r="A21613" t="s">
        <v>28651</v>
      </c>
      <c r="B21613"/>
      <c r="C21613" t="n">
        <v>219471</v>
      </c>
      <c r="D21613" t="s">
        <v>28635</v>
      </c>
      <c r="E21613" t="s">
        <v>19</v>
      </c>
    </row>
    <row r="21614">
      <c r="A21614" t="s">
        <v>28652</v>
      </c>
      <c r="B21614"/>
      <c r="C21614" t="n">
        <v>219471</v>
      </c>
      <c r="D21614" t="s">
        <v>28635</v>
      </c>
      <c r="E21614" t="s">
        <v>19</v>
      </c>
    </row>
    <row r="21615">
      <c r="A21615" t="s">
        <v>28653</v>
      </c>
      <c r="B21615"/>
      <c r="C21615" t="n">
        <v>219471</v>
      </c>
      <c r="D21615" t="s">
        <v>28635</v>
      </c>
      <c r="E21615" t="s">
        <v>19</v>
      </c>
    </row>
    <row r="21616">
      <c r="A21616" t="s">
        <v>28654</v>
      </c>
      <c r="B21616" t="s">
        <v>69</v>
      </c>
      <c r="C21616" t="n">
        <v>219471</v>
      </c>
      <c r="D21616" t="s">
        <v>28635</v>
      </c>
      <c r="E21616" t="s">
        <v>19</v>
      </c>
    </row>
    <row r="21617">
      <c r="A21617" t="s">
        <v>28655</v>
      </c>
      <c r="B21617" t="s">
        <v>12</v>
      </c>
      <c r="C21617" t="n">
        <v>219471</v>
      </c>
      <c r="D21617" t="s">
        <v>28635</v>
      </c>
      <c r="E21617" t="s">
        <v>19</v>
      </c>
    </row>
    <row r="21618">
      <c r="A21618" t="s">
        <v>28656</v>
      </c>
      <c r="B21618"/>
      <c r="C21618" t="n">
        <v>219471</v>
      </c>
      <c r="D21618" t="s">
        <v>28635</v>
      </c>
      <c r="E21618" t="s">
        <v>19</v>
      </c>
    </row>
    <row r="21619">
      <c r="A21619" t="s">
        <v>28657</v>
      </c>
      <c r="B21619"/>
      <c r="C21619" t="n">
        <v>219471</v>
      </c>
      <c r="D21619" t="s">
        <v>28635</v>
      </c>
      <c r="E21619" t="s">
        <v>19</v>
      </c>
    </row>
    <row r="21620">
      <c r="A21620" t="s">
        <v>9666</v>
      </c>
      <c r="B21620"/>
      <c r="C21620" t="n">
        <v>219471</v>
      </c>
      <c r="D21620" t="s">
        <v>28635</v>
      </c>
      <c r="E21620" t="s">
        <v>19</v>
      </c>
    </row>
    <row r="21621">
      <c r="A21621" t="s">
        <v>28658</v>
      </c>
      <c r="B21621"/>
      <c r="C21621" t="n">
        <v>219471</v>
      </c>
      <c r="D21621" t="s">
        <v>28635</v>
      </c>
      <c r="E21621" t="s">
        <v>19</v>
      </c>
    </row>
    <row r="21622">
      <c r="A21622" t="s">
        <v>28659</v>
      </c>
      <c r="B21622"/>
      <c r="C21622" t="n">
        <v>276807</v>
      </c>
      <c r="D21622" t="s">
        <v>28660</v>
      </c>
      <c r="E21622" t="s">
        <v>19</v>
      </c>
    </row>
    <row r="21623">
      <c r="A21623" t="s">
        <v>28661</v>
      </c>
      <c r="B21623"/>
      <c r="C21623" t="n">
        <v>276807</v>
      </c>
      <c r="D21623" t="s">
        <v>28660</v>
      </c>
      <c r="E21623" t="s">
        <v>19</v>
      </c>
    </row>
    <row r="21624">
      <c r="A21624" t="s">
        <v>28662</v>
      </c>
      <c r="B21624"/>
      <c r="C21624" t="n">
        <v>276807</v>
      </c>
      <c r="D21624" t="s">
        <v>28660</v>
      </c>
      <c r="E21624" t="s">
        <v>19</v>
      </c>
    </row>
    <row r="21625">
      <c r="A21625" t="s">
        <v>28663</v>
      </c>
      <c r="B21625"/>
      <c r="C21625" t="n">
        <v>1017385</v>
      </c>
      <c r="D21625" t="s">
        <v>28664</v>
      </c>
      <c r="E21625" t="s">
        <v>19</v>
      </c>
    </row>
    <row r="21626">
      <c r="A21626" t="s">
        <v>28665</v>
      </c>
      <c r="B21626" t="s">
        <v>40</v>
      </c>
      <c r="C21626" t="n">
        <v>1020713</v>
      </c>
      <c r="D21626" t="s">
        <v>28666</v>
      </c>
      <c r="E21626" t="s">
        <v>19</v>
      </c>
    </row>
    <row r="21627">
      <c r="A21627" t="s">
        <v>28667</v>
      </c>
      <c r="B21627"/>
      <c r="C21627" t="n">
        <v>1020713</v>
      </c>
      <c r="D21627" t="s">
        <v>28666</v>
      </c>
      <c r="E21627" t="s">
        <v>19</v>
      </c>
    </row>
    <row r="21628">
      <c r="A21628" t="s">
        <v>10959</v>
      </c>
      <c r="B21628"/>
      <c r="C21628" t="n">
        <v>276809</v>
      </c>
      <c r="D21628" t="s">
        <v>28668</v>
      </c>
      <c r="E21628" t="s">
        <v>19</v>
      </c>
    </row>
    <row r="21629">
      <c r="A21629" t="s">
        <v>28669</v>
      </c>
      <c r="B21629" t="s">
        <v>40</v>
      </c>
      <c r="C21629" t="n">
        <v>1018277</v>
      </c>
      <c r="D21629" t="s">
        <v>28670</v>
      </c>
      <c r="E21629" t="s">
        <v>19</v>
      </c>
    </row>
    <row r="21630">
      <c r="A21630" t="s">
        <v>28671</v>
      </c>
      <c r="B21630"/>
      <c r="C21630" t="n">
        <v>1026772</v>
      </c>
      <c r="D21630" t="s">
        <v>28672</v>
      </c>
      <c r="E21630" t="s">
        <v>19</v>
      </c>
    </row>
    <row r="21631">
      <c r="A21631" t="s">
        <v>28673</v>
      </c>
      <c r="B21631" t="s">
        <v>12</v>
      </c>
      <c r="C21631" t="n">
        <v>1026772</v>
      </c>
      <c r="D21631" t="s">
        <v>28672</v>
      </c>
      <c r="E21631" t="s">
        <v>19</v>
      </c>
    </row>
    <row r="21632">
      <c r="A21632" t="s">
        <v>28674</v>
      </c>
      <c r="B21632"/>
      <c r="C21632" t="n">
        <v>1012318</v>
      </c>
      <c r="D21632" t="s">
        <v>28675</v>
      </c>
      <c r="E21632" t="s">
        <v>19</v>
      </c>
    </row>
    <row r="21633">
      <c r="A21633" t="s">
        <v>28676</v>
      </c>
      <c r="B21633"/>
      <c r="C21633" t="n">
        <v>1016720</v>
      </c>
      <c r="D21633" t="s">
        <v>28677</v>
      </c>
      <c r="E21633" t="s">
        <v>19</v>
      </c>
    </row>
    <row r="21634">
      <c r="A21634" t="s">
        <v>28678</v>
      </c>
      <c r="B21634" t="s">
        <v>12</v>
      </c>
      <c r="C21634" t="n">
        <v>1016720</v>
      </c>
      <c r="D21634" t="s">
        <v>28677</v>
      </c>
      <c r="E21634" t="s">
        <v>19</v>
      </c>
    </row>
    <row r="21635">
      <c r="A21635" t="s">
        <v>28679</v>
      </c>
      <c r="B21635"/>
      <c r="C21635" t="n">
        <v>1012434</v>
      </c>
      <c r="D21635" t="s">
        <v>28680</v>
      </c>
      <c r="E21635" t="s">
        <v>19</v>
      </c>
    </row>
    <row r="21636">
      <c r="A21636" t="s">
        <v>28681</v>
      </c>
      <c r="B21636"/>
      <c r="C21636" t="n">
        <v>277183</v>
      </c>
      <c r="D21636" t="s">
        <v>28682</v>
      </c>
      <c r="E21636" t="s">
        <v>19</v>
      </c>
    </row>
    <row r="21637">
      <c r="A21637" t="s">
        <v>28683</v>
      </c>
      <c r="B21637"/>
      <c r="C21637" t="n">
        <v>277183</v>
      </c>
      <c r="D21637" t="s">
        <v>28682</v>
      </c>
      <c r="E21637" t="s">
        <v>19</v>
      </c>
    </row>
    <row r="21638">
      <c r="A21638" t="s">
        <v>28684</v>
      </c>
      <c r="B21638"/>
      <c r="C21638" t="n">
        <v>277183</v>
      </c>
      <c r="D21638" t="s">
        <v>28682</v>
      </c>
      <c r="E21638" t="s">
        <v>19</v>
      </c>
    </row>
    <row r="21639">
      <c r="A21639" t="s">
        <v>28685</v>
      </c>
      <c r="B21639"/>
      <c r="C21639" t="n">
        <v>277183</v>
      </c>
      <c r="D21639" t="s">
        <v>28682</v>
      </c>
      <c r="E21639" t="s">
        <v>19</v>
      </c>
    </row>
    <row r="21640">
      <c r="A21640" t="s">
        <v>28686</v>
      </c>
      <c r="B21640"/>
      <c r="C21640" t="n">
        <v>277183</v>
      </c>
      <c r="D21640" t="s">
        <v>28682</v>
      </c>
      <c r="E21640" t="s">
        <v>19</v>
      </c>
    </row>
    <row r="21641">
      <c r="A21641" t="s">
        <v>28687</v>
      </c>
      <c r="B21641"/>
      <c r="C21641" t="n">
        <v>277184</v>
      </c>
      <c r="D21641" t="s">
        <v>28688</v>
      </c>
      <c r="E21641" t="s">
        <v>19</v>
      </c>
    </row>
    <row r="21642">
      <c r="A21642" t="s">
        <v>28689</v>
      </c>
      <c r="B21642"/>
      <c r="C21642" t="n">
        <v>277184</v>
      </c>
      <c r="D21642" t="s">
        <v>28688</v>
      </c>
      <c r="E21642" t="s">
        <v>19</v>
      </c>
    </row>
    <row r="21643">
      <c r="A21643" t="s">
        <v>28690</v>
      </c>
      <c r="B21643"/>
      <c r="C21643" t="n">
        <v>277185</v>
      </c>
      <c r="D21643" t="s">
        <v>28691</v>
      </c>
      <c r="E21643" t="s">
        <v>19</v>
      </c>
    </row>
    <row r="21644">
      <c r="A21644" t="s">
        <v>28692</v>
      </c>
      <c r="B21644"/>
      <c r="C21644" t="n">
        <v>280877</v>
      </c>
      <c r="D21644" t="s">
        <v>28693</v>
      </c>
      <c r="E21644" t="s">
        <v>19</v>
      </c>
    </row>
    <row r="21645">
      <c r="A21645" t="s">
        <v>28694</v>
      </c>
      <c r="B21645"/>
      <c r="C21645" t="n">
        <v>280877</v>
      </c>
      <c r="D21645" t="s">
        <v>28693</v>
      </c>
      <c r="E21645" t="s">
        <v>19</v>
      </c>
    </row>
    <row r="21646">
      <c r="A21646" t="s">
        <v>28695</v>
      </c>
      <c r="B21646"/>
      <c r="C21646" t="n">
        <v>127136</v>
      </c>
      <c r="D21646" t="s">
        <v>28696</v>
      </c>
      <c r="E21646" t="s">
        <v>19</v>
      </c>
    </row>
    <row r="21647">
      <c r="A21647" t="s">
        <v>28697</v>
      </c>
      <c r="B21647"/>
      <c r="C21647" t="n">
        <v>127136</v>
      </c>
      <c r="D21647" t="s">
        <v>28696</v>
      </c>
      <c r="E21647" t="s">
        <v>19</v>
      </c>
    </row>
    <row r="21648">
      <c r="A21648" t="s">
        <v>28698</v>
      </c>
      <c r="B21648"/>
      <c r="C21648" t="n">
        <v>127136</v>
      </c>
      <c r="D21648" t="s">
        <v>28696</v>
      </c>
      <c r="E21648" t="s">
        <v>19</v>
      </c>
    </row>
    <row r="21649">
      <c r="A21649" t="s">
        <v>28699</v>
      </c>
      <c r="B21649"/>
      <c r="C21649" t="n">
        <v>127136</v>
      </c>
      <c r="D21649" t="s">
        <v>28696</v>
      </c>
      <c r="E21649" t="s">
        <v>19</v>
      </c>
    </row>
    <row r="21650">
      <c r="A21650" t="s">
        <v>28700</v>
      </c>
      <c r="B21650"/>
      <c r="C21650" t="n">
        <v>127136</v>
      </c>
      <c r="D21650" t="s">
        <v>28696</v>
      </c>
      <c r="E21650" t="s">
        <v>19</v>
      </c>
    </row>
    <row r="21651">
      <c r="A21651" t="s">
        <v>28701</v>
      </c>
      <c r="B21651"/>
      <c r="C21651" t="n">
        <v>1605268</v>
      </c>
      <c r="D21651" t="s">
        <v>28702</v>
      </c>
      <c r="E21651" t="s">
        <v>19</v>
      </c>
    </row>
    <row r="21652">
      <c r="A21652" t="s">
        <v>28703</v>
      </c>
      <c r="B21652"/>
      <c r="C21652" t="n">
        <v>1605268</v>
      </c>
      <c r="D21652" t="s">
        <v>28702</v>
      </c>
      <c r="E21652" t="s">
        <v>19</v>
      </c>
    </row>
    <row r="21653">
      <c r="A21653" t="s">
        <v>28704</v>
      </c>
      <c r="B21653"/>
      <c r="C21653" t="n">
        <v>1605268</v>
      </c>
      <c r="D21653" t="s">
        <v>28702</v>
      </c>
      <c r="E21653" t="s">
        <v>19</v>
      </c>
    </row>
    <row r="21654">
      <c r="A21654" t="s">
        <v>28705</v>
      </c>
      <c r="B21654"/>
      <c r="C21654" t="n">
        <v>1605268</v>
      </c>
      <c r="D21654" t="s">
        <v>28702</v>
      </c>
      <c r="E21654" t="s">
        <v>19</v>
      </c>
    </row>
    <row r="21655">
      <c r="A21655" t="s">
        <v>28706</v>
      </c>
      <c r="B21655"/>
      <c r="C21655" t="n">
        <v>274286</v>
      </c>
      <c r="D21655" t="s">
        <v>28707</v>
      </c>
      <c r="E21655" t="s">
        <v>19</v>
      </c>
    </row>
    <row r="21656">
      <c r="A21656" t="s">
        <v>28708</v>
      </c>
      <c r="B21656"/>
      <c r="C21656" t="n">
        <v>274286</v>
      </c>
      <c r="D21656" t="s">
        <v>28707</v>
      </c>
      <c r="E21656" t="s">
        <v>19</v>
      </c>
    </row>
    <row r="21657">
      <c r="A21657" t="s">
        <v>28709</v>
      </c>
      <c r="B21657"/>
      <c r="C21657" t="n">
        <v>274286</v>
      </c>
      <c r="D21657" t="s">
        <v>28707</v>
      </c>
      <c r="E21657" t="s">
        <v>19</v>
      </c>
    </row>
    <row r="21658">
      <c r="A21658" t="s">
        <v>28710</v>
      </c>
      <c r="B21658"/>
      <c r="C21658" t="n">
        <v>274286</v>
      </c>
      <c r="D21658" t="s">
        <v>28707</v>
      </c>
      <c r="E21658" t="s">
        <v>19</v>
      </c>
    </row>
    <row r="21659">
      <c r="A21659" t="s">
        <v>28711</v>
      </c>
      <c r="B21659"/>
      <c r="C21659" t="n">
        <v>274287</v>
      </c>
      <c r="D21659" t="s">
        <v>28712</v>
      </c>
      <c r="E21659" t="s">
        <v>19</v>
      </c>
    </row>
    <row r="21660">
      <c r="A21660" t="s">
        <v>28713</v>
      </c>
      <c r="B21660" t="s">
        <v>69</v>
      </c>
      <c r="C21660" t="n">
        <v>219287</v>
      </c>
      <c r="D21660" t="s">
        <v>28714</v>
      </c>
      <c r="E21660" t="s">
        <v>19</v>
      </c>
    </row>
    <row r="21661">
      <c r="A21661" t="s">
        <v>28715</v>
      </c>
      <c r="B21661" t="s">
        <v>69</v>
      </c>
      <c r="C21661" t="n">
        <v>219287</v>
      </c>
      <c r="D21661" t="s">
        <v>28714</v>
      </c>
      <c r="E21661" t="s">
        <v>19</v>
      </c>
    </row>
    <row r="21662">
      <c r="A21662" t="s">
        <v>28716</v>
      </c>
      <c r="B21662" t="s">
        <v>12</v>
      </c>
      <c r="C21662" t="n">
        <v>278387</v>
      </c>
      <c r="D21662" t="s">
        <v>28717</v>
      </c>
      <c r="E21662" t="s">
        <v>19</v>
      </c>
    </row>
    <row r="21663">
      <c r="A21663" t="s">
        <v>28718</v>
      </c>
      <c r="B21663" t="s">
        <v>69</v>
      </c>
      <c r="C21663" t="n">
        <v>278387</v>
      </c>
      <c r="D21663" t="s">
        <v>28717</v>
      </c>
      <c r="E21663" t="s">
        <v>19</v>
      </c>
    </row>
    <row r="21664">
      <c r="A21664" t="s">
        <v>28719</v>
      </c>
      <c r="B21664" t="s">
        <v>69</v>
      </c>
      <c r="C21664" t="n">
        <v>278391</v>
      </c>
      <c r="D21664" t="s">
        <v>28720</v>
      </c>
      <c r="E21664" t="s">
        <v>19</v>
      </c>
    </row>
    <row r="21665">
      <c r="A21665" t="s">
        <v>28721</v>
      </c>
      <c r="B21665"/>
      <c r="C21665" t="n">
        <v>1014141</v>
      </c>
      <c r="D21665" t="s">
        <v>28722</v>
      </c>
      <c r="E21665" t="s">
        <v>19</v>
      </c>
    </row>
    <row r="21666">
      <c r="A21666" t="s">
        <v>28723</v>
      </c>
      <c r="B21666"/>
      <c r="C21666" t="n">
        <v>1526172</v>
      </c>
      <c r="D21666" t="s">
        <v>28724</v>
      </c>
      <c r="E21666" t="s">
        <v>19</v>
      </c>
    </row>
    <row r="21667">
      <c r="A21667" t="s">
        <v>28725</v>
      </c>
      <c r="B21667"/>
      <c r="C21667" t="n">
        <v>1526172</v>
      </c>
      <c r="D21667" t="s">
        <v>28724</v>
      </c>
      <c r="E21667" t="s">
        <v>19</v>
      </c>
    </row>
    <row r="21668">
      <c r="A21668" t="s">
        <v>28726</v>
      </c>
      <c r="B21668"/>
      <c r="C21668" t="n">
        <v>1526172</v>
      </c>
      <c r="D21668" t="s">
        <v>28724</v>
      </c>
      <c r="E21668" t="s">
        <v>19</v>
      </c>
    </row>
    <row r="21669">
      <c r="A21669" t="s">
        <v>28727</v>
      </c>
      <c r="B21669"/>
      <c r="C21669" t="n">
        <v>1011371</v>
      </c>
      <c r="D21669" t="s">
        <v>28728</v>
      </c>
      <c r="E21669" t="s">
        <v>19</v>
      </c>
    </row>
    <row r="21670">
      <c r="A21670" t="s">
        <v>28729</v>
      </c>
      <c r="B21670"/>
      <c r="C21670" t="n">
        <v>1018354</v>
      </c>
      <c r="D21670" t="s">
        <v>28730</v>
      </c>
      <c r="E21670" t="s">
        <v>19</v>
      </c>
    </row>
    <row r="21671">
      <c r="A21671" t="s">
        <v>28731</v>
      </c>
      <c r="B21671"/>
      <c r="C21671" t="n">
        <v>1018354</v>
      </c>
      <c r="D21671" t="s">
        <v>28730</v>
      </c>
      <c r="E21671" t="s">
        <v>19</v>
      </c>
    </row>
    <row r="21672">
      <c r="A21672" t="s">
        <v>28732</v>
      </c>
      <c r="B21672" t="s">
        <v>12</v>
      </c>
      <c r="C21672" t="n">
        <v>1018354</v>
      </c>
      <c r="D21672" t="s">
        <v>28730</v>
      </c>
      <c r="E21672" t="s">
        <v>19</v>
      </c>
    </row>
    <row r="21673">
      <c r="A21673" t="s">
        <v>28733</v>
      </c>
      <c r="B21673" t="s">
        <v>12</v>
      </c>
      <c r="C21673" t="n">
        <v>1018354</v>
      </c>
      <c r="D21673" t="s">
        <v>28730</v>
      </c>
      <c r="E21673" t="s">
        <v>19</v>
      </c>
    </row>
    <row r="21674">
      <c r="A21674" t="s">
        <v>28734</v>
      </c>
      <c r="B21674" t="s">
        <v>43</v>
      </c>
      <c r="C21674" t="n">
        <v>1018354</v>
      </c>
      <c r="D21674" t="s">
        <v>28730</v>
      </c>
      <c r="E21674" t="s">
        <v>19</v>
      </c>
    </row>
    <row r="21675">
      <c r="A21675" t="s">
        <v>28735</v>
      </c>
      <c r="B21675"/>
      <c r="C21675" t="n">
        <v>1018354</v>
      </c>
      <c r="D21675" t="s">
        <v>28730</v>
      </c>
      <c r="E21675" t="s">
        <v>19</v>
      </c>
    </row>
    <row r="21676">
      <c r="A21676" t="s">
        <v>28736</v>
      </c>
      <c r="B21676"/>
      <c r="C21676" t="n">
        <v>1018354</v>
      </c>
      <c r="D21676" t="s">
        <v>28730</v>
      </c>
      <c r="E21676" t="s">
        <v>19</v>
      </c>
    </row>
    <row r="21677">
      <c r="A21677" t="s">
        <v>28737</v>
      </c>
      <c r="B21677"/>
      <c r="C21677" t="n">
        <v>1018354</v>
      </c>
      <c r="D21677" t="s">
        <v>28730</v>
      </c>
      <c r="E21677" t="s">
        <v>19</v>
      </c>
    </row>
    <row r="21678">
      <c r="A21678" t="s">
        <v>28738</v>
      </c>
      <c r="B21678"/>
      <c r="C21678" t="n">
        <v>1524500</v>
      </c>
      <c r="D21678" t="s">
        <v>28739</v>
      </c>
      <c r="E21678" t="s">
        <v>19</v>
      </c>
    </row>
    <row r="21679">
      <c r="A21679" t="s">
        <v>28740</v>
      </c>
      <c r="B21679"/>
      <c r="C21679" t="n">
        <v>1524500</v>
      </c>
      <c r="D21679" t="s">
        <v>28739</v>
      </c>
      <c r="E21679" t="s">
        <v>19</v>
      </c>
    </row>
    <row r="21680">
      <c r="A21680" t="s">
        <v>28741</v>
      </c>
      <c r="B21680"/>
      <c r="C21680" t="n">
        <v>1017042</v>
      </c>
      <c r="D21680" t="s">
        <v>28742</v>
      </c>
      <c r="E21680" t="s">
        <v>19</v>
      </c>
    </row>
    <row r="21681">
      <c r="A21681" t="s">
        <v>28743</v>
      </c>
      <c r="B21681"/>
      <c r="C21681" t="n">
        <v>1022757</v>
      </c>
      <c r="D21681" t="s">
        <v>28744</v>
      </c>
      <c r="E21681" t="s">
        <v>19</v>
      </c>
    </row>
    <row r="21682">
      <c r="A21682" t="s">
        <v>28745</v>
      </c>
      <c r="B21682" t="s">
        <v>40</v>
      </c>
      <c r="C21682" t="n">
        <v>1022777</v>
      </c>
      <c r="D21682" t="s">
        <v>28746</v>
      </c>
      <c r="E21682" t="s">
        <v>19</v>
      </c>
    </row>
    <row r="21683">
      <c r="A21683" t="s">
        <v>28747</v>
      </c>
      <c r="B21683"/>
      <c r="C21683" t="n">
        <v>1022777</v>
      </c>
      <c r="D21683" t="s">
        <v>28746</v>
      </c>
      <c r="E21683" t="s">
        <v>19</v>
      </c>
    </row>
    <row r="21684">
      <c r="A21684" t="s">
        <v>28748</v>
      </c>
      <c r="B21684"/>
      <c r="C21684" t="n">
        <v>1022777</v>
      </c>
      <c r="D21684" t="s">
        <v>28746</v>
      </c>
      <c r="E21684" t="s">
        <v>19</v>
      </c>
    </row>
    <row r="21685">
      <c r="A21685" t="s">
        <v>28749</v>
      </c>
      <c r="B21685" t="s">
        <v>43</v>
      </c>
      <c r="C21685" t="n">
        <v>1022777</v>
      </c>
      <c r="D21685" t="s">
        <v>28746</v>
      </c>
      <c r="E21685" t="s">
        <v>19</v>
      </c>
    </row>
    <row r="21686">
      <c r="A21686" t="s">
        <v>28750</v>
      </c>
      <c r="B21686"/>
      <c r="C21686" t="n">
        <v>1022777</v>
      </c>
      <c r="D21686" t="s">
        <v>28746</v>
      </c>
      <c r="E21686" t="s">
        <v>19</v>
      </c>
    </row>
    <row r="21687">
      <c r="A21687" t="s">
        <v>28751</v>
      </c>
      <c r="B21687"/>
      <c r="C21687" t="n">
        <v>1020819</v>
      </c>
      <c r="D21687" t="s">
        <v>28752</v>
      </c>
      <c r="E21687" t="s">
        <v>19</v>
      </c>
    </row>
    <row r="21688">
      <c r="A21688" t="s">
        <v>28753</v>
      </c>
      <c r="B21688" t="s">
        <v>40</v>
      </c>
      <c r="C21688" t="n">
        <v>1020819</v>
      </c>
      <c r="D21688" t="s">
        <v>28752</v>
      </c>
      <c r="E21688" t="s">
        <v>19</v>
      </c>
    </row>
    <row r="21689">
      <c r="A21689" t="s">
        <v>28754</v>
      </c>
      <c r="B21689"/>
      <c r="C21689" t="n">
        <v>1020819</v>
      </c>
      <c r="D21689" t="s">
        <v>28752</v>
      </c>
      <c r="E21689" t="s">
        <v>19</v>
      </c>
    </row>
    <row r="21690">
      <c r="A21690" t="s">
        <v>28755</v>
      </c>
      <c r="B21690" t="s">
        <v>40</v>
      </c>
      <c r="C21690" t="n">
        <v>1020819</v>
      </c>
      <c r="D21690" t="s">
        <v>28752</v>
      </c>
      <c r="E21690" t="s">
        <v>19</v>
      </c>
    </row>
    <row r="21691">
      <c r="A21691" t="s">
        <v>28756</v>
      </c>
      <c r="B21691"/>
      <c r="C21691" t="n">
        <v>1023028</v>
      </c>
      <c r="D21691" t="s">
        <v>28757</v>
      </c>
      <c r="E21691" t="s">
        <v>19</v>
      </c>
    </row>
    <row r="21692">
      <c r="A21692" t="s">
        <v>28758</v>
      </c>
      <c r="B21692"/>
      <c r="C21692" t="n">
        <v>1016829</v>
      </c>
      <c r="D21692" t="s">
        <v>28759</v>
      </c>
      <c r="E21692" t="s">
        <v>19</v>
      </c>
    </row>
    <row r="21693">
      <c r="A21693" t="s">
        <v>28760</v>
      </c>
      <c r="B21693" t="s">
        <v>12</v>
      </c>
      <c r="C21693" t="n">
        <v>1016829</v>
      </c>
      <c r="D21693" t="s">
        <v>28759</v>
      </c>
      <c r="E21693" t="s">
        <v>19</v>
      </c>
    </row>
    <row r="21694">
      <c r="A21694" t="s">
        <v>28761</v>
      </c>
      <c r="B21694" t="s">
        <v>12</v>
      </c>
      <c r="C21694" t="n">
        <v>280878</v>
      </c>
      <c r="D21694" t="s">
        <v>28762</v>
      </c>
      <c r="E21694" t="s">
        <v>19</v>
      </c>
    </row>
    <row r="21695">
      <c r="A21695" t="s">
        <v>28763</v>
      </c>
      <c r="B21695"/>
      <c r="C21695" t="n">
        <v>280878</v>
      </c>
      <c r="D21695" t="s">
        <v>28762</v>
      </c>
      <c r="E21695" t="s">
        <v>19</v>
      </c>
    </row>
    <row r="21696">
      <c r="A21696" t="s">
        <v>28764</v>
      </c>
      <c r="B21696"/>
      <c r="C21696" t="n">
        <v>280878</v>
      </c>
      <c r="D21696" t="s">
        <v>28762</v>
      </c>
      <c r="E21696" t="s">
        <v>19</v>
      </c>
    </row>
    <row r="21697">
      <c r="A21697" t="s">
        <v>28765</v>
      </c>
      <c r="B21697"/>
      <c r="C21697" t="n">
        <v>280878</v>
      </c>
      <c r="D21697" t="s">
        <v>28762</v>
      </c>
      <c r="E21697" t="s">
        <v>19</v>
      </c>
    </row>
    <row r="21698">
      <c r="A21698" t="s">
        <v>28766</v>
      </c>
      <c r="B21698"/>
      <c r="C21698" t="n">
        <v>280878</v>
      </c>
      <c r="D21698" t="s">
        <v>28762</v>
      </c>
      <c r="E21698" t="s">
        <v>19</v>
      </c>
    </row>
    <row r="21699">
      <c r="A21699" t="s">
        <v>28767</v>
      </c>
      <c r="B21699"/>
      <c r="C21699" t="n">
        <v>280878</v>
      </c>
      <c r="D21699" t="s">
        <v>28762</v>
      </c>
      <c r="E21699" t="s">
        <v>19</v>
      </c>
    </row>
    <row r="21700">
      <c r="A21700" t="s">
        <v>28768</v>
      </c>
      <c r="B21700" t="s">
        <v>12</v>
      </c>
      <c r="C21700" t="n">
        <v>1012794</v>
      </c>
      <c r="D21700" t="s">
        <v>28769</v>
      </c>
      <c r="E21700" t="s">
        <v>19</v>
      </c>
    </row>
    <row r="21701">
      <c r="A21701" t="s">
        <v>28770</v>
      </c>
      <c r="B21701"/>
      <c r="C21701" t="n">
        <v>1012794</v>
      </c>
      <c r="D21701" t="s">
        <v>28769</v>
      </c>
      <c r="E21701" t="s">
        <v>19</v>
      </c>
    </row>
    <row r="21702">
      <c r="A21702" t="s">
        <v>28771</v>
      </c>
      <c r="B21702" t="s">
        <v>40</v>
      </c>
      <c r="C21702" t="n">
        <v>1012794</v>
      </c>
      <c r="D21702" t="s">
        <v>28769</v>
      </c>
      <c r="E21702" t="s">
        <v>19</v>
      </c>
    </row>
    <row r="21703">
      <c r="A21703" t="s">
        <v>28772</v>
      </c>
      <c r="B21703" t="s">
        <v>12</v>
      </c>
      <c r="C21703" t="n">
        <v>314477</v>
      </c>
      <c r="D21703" t="s">
        <v>28773</v>
      </c>
      <c r="E21703" t="s">
        <v>19</v>
      </c>
    </row>
    <row r="21704">
      <c r="A21704" t="s">
        <v>28774</v>
      </c>
      <c r="B21704"/>
      <c r="C21704" t="n">
        <v>314477</v>
      </c>
      <c r="D21704" t="s">
        <v>28773</v>
      </c>
      <c r="E21704" t="s">
        <v>19</v>
      </c>
    </row>
    <row r="21705">
      <c r="A21705" t="s">
        <v>28775</v>
      </c>
      <c r="B21705"/>
      <c r="C21705" t="n">
        <v>1012089</v>
      </c>
      <c r="D21705" t="s">
        <v>28776</v>
      </c>
      <c r="E21705" t="s">
        <v>19</v>
      </c>
    </row>
    <row r="21706">
      <c r="A21706" t="s">
        <v>28777</v>
      </c>
      <c r="B21706"/>
      <c r="C21706" t="n">
        <v>1015195</v>
      </c>
      <c r="D21706" t="s">
        <v>28778</v>
      </c>
      <c r="E21706" t="s">
        <v>19</v>
      </c>
    </row>
    <row r="21707">
      <c r="A21707" t="s">
        <v>28779</v>
      </c>
      <c r="B21707" t="s">
        <v>40</v>
      </c>
      <c r="C21707" t="n">
        <v>1015195</v>
      </c>
      <c r="D21707" t="s">
        <v>28778</v>
      </c>
      <c r="E21707" t="s">
        <v>19</v>
      </c>
    </row>
    <row r="21708">
      <c r="A21708" t="s">
        <v>28780</v>
      </c>
      <c r="B21708" t="s">
        <v>12</v>
      </c>
      <c r="C21708" t="n">
        <v>1012088</v>
      </c>
      <c r="D21708" t="s">
        <v>28781</v>
      </c>
      <c r="E21708" t="s">
        <v>19</v>
      </c>
    </row>
    <row r="21709">
      <c r="A21709" t="s">
        <v>28782</v>
      </c>
      <c r="B21709"/>
      <c r="C21709" t="n">
        <v>1012088</v>
      </c>
      <c r="D21709" t="s">
        <v>28781</v>
      </c>
      <c r="E21709" t="s">
        <v>19</v>
      </c>
    </row>
    <row r="21710">
      <c r="A21710" t="s">
        <v>28783</v>
      </c>
      <c r="B21710"/>
      <c r="C21710" t="n">
        <v>1012088</v>
      </c>
      <c r="D21710" t="s">
        <v>28781</v>
      </c>
      <c r="E21710" t="s">
        <v>19</v>
      </c>
    </row>
    <row r="21711">
      <c r="A21711" t="s">
        <v>28784</v>
      </c>
      <c r="B21711"/>
      <c r="C21711" t="n">
        <v>1015638</v>
      </c>
      <c r="D21711" t="s">
        <v>28785</v>
      </c>
      <c r="E21711" t="s">
        <v>19</v>
      </c>
    </row>
    <row r="21712">
      <c r="A21712" t="s">
        <v>28786</v>
      </c>
      <c r="B21712"/>
      <c r="C21712" t="n">
        <v>1015811</v>
      </c>
      <c r="D21712" t="s">
        <v>28787</v>
      </c>
      <c r="E21712" t="s">
        <v>19</v>
      </c>
    </row>
    <row r="21713">
      <c r="A21713" t="s">
        <v>28788</v>
      </c>
      <c r="B21713"/>
      <c r="C21713" t="n">
        <v>1018575</v>
      </c>
      <c r="D21713" t="s">
        <v>28789</v>
      </c>
      <c r="E21713" t="s">
        <v>19</v>
      </c>
    </row>
    <row r="21714">
      <c r="A21714" t="s">
        <v>28790</v>
      </c>
      <c r="B21714"/>
      <c r="C21714" t="n">
        <v>1026296</v>
      </c>
      <c r="D21714" t="s">
        <v>28791</v>
      </c>
      <c r="E21714" t="s">
        <v>19</v>
      </c>
    </row>
    <row r="21715">
      <c r="A21715" t="s">
        <v>28792</v>
      </c>
      <c r="B21715"/>
      <c r="C21715" t="n">
        <v>1026296</v>
      </c>
      <c r="D21715" t="s">
        <v>28791</v>
      </c>
      <c r="E21715" t="s">
        <v>19</v>
      </c>
    </row>
    <row r="21716">
      <c r="A21716" t="s">
        <v>28793</v>
      </c>
      <c r="B21716" t="s">
        <v>40</v>
      </c>
      <c r="C21716" t="n">
        <v>1026296</v>
      </c>
      <c r="D21716" t="s">
        <v>28791</v>
      </c>
      <c r="E21716" t="s">
        <v>19</v>
      </c>
    </row>
    <row r="21717">
      <c r="A21717" t="s">
        <v>28794</v>
      </c>
      <c r="B21717" t="s">
        <v>43</v>
      </c>
      <c r="C21717" t="n">
        <v>1026296</v>
      </c>
      <c r="D21717" t="s">
        <v>28791</v>
      </c>
      <c r="E21717" t="s">
        <v>19</v>
      </c>
    </row>
    <row r="21718">
      <c r="A21718" t="s">
        <v>28795</v>
      </c>
      <c r="B21718"/>
      <c r="C21718" t="n">
        <v>1020460</v>
      </c>
      <c r="D21718" t="s">
        <v>28796</v>
      </c>
      <c r="E21718" t="s">
        <v>19</v>
      </c>
    </row>
    <row r="21719">
      <c r="A21719" t="s">
        <v>28797</v>
      </c>
      <c r="B21719"/>
      <c r="C21719" t="n">
        <v>1020460</v>
      </c>
      <c r="D21719" t="s">
        <v>28796</v>
      </c>
      <c r="E21719" t="s">
        <v>19</v>
      </c>
    </row>
    <row r="21720">
      <c r="A21720" t="s">
        <v>28798</v>
      </c>
      <c r="B21720"/>
      <c r="C21720" t="n">
        <v>1020460</v>
      </c>
      <c r="D21720" t="s">
        <v>28796</v>
      </c>
      <c r="E21720" t="s">
        <v>19</v>
      </c>
    </row>
    <row r="21721">
      <c r="A21721" t="s">
        <v>28799</v>
      </c>
      <c r="B21721" t="s">
        <v>12</v>
      </c>
      <c r="C21721" t="n">
        <v>1018612</v>
      </c>
      <c r="D21721" t="s">
        <v>28800</v>
      </c>
      <c r="E21721" t="s">
        <v>19</v>
      </c>
    </row>
    <row r="21722">
      <c r="A21722" t="s">
        <v>28801</v>
      </c>
      <c r="B21722"/>
      <c r="C21722" t="n">
        <v>1018612</v>
      </c>
      <c r="D21722" t="s">
        <v>28800</v>
      </c>
      <c r="E21722" t="s">
        <v>19</v>
      </c>
    </row>
    <row r="21723">
      <c r="A21723" t="s">
        <v>28802</v>
      </c>
      <c r="B21723" t="s">
        <v>43</v>
      </c>
      <c r="C21723" t="n">
        <v>1018612</v>
      </c>
      <c r="D21723" t="s">
        <v>28800</v>
      </c>
      <c r="E21723" t="s">
        <v>19</v>
      </c>
    </row>
    <row r="21724">
      <c r="A21724" t="s">
        <v>28803</v>
      </c>
      <c r="B21724"/>
      <c r="C21724" t="n">
        <v>1018799</v>
      </c>
      <c r="D21724" t="s">
        <v>28804</v>
      </c>
      <c r="E21724" t="s">
        <v>19</v>
      </c>
    </row>
    <row r="21725">
      <c r="A21725" t="s">
        <v>28805</v>
      </c>
      <c r="B21725"/>
      <c r="C21725" t="n">
        <v>1012090</v>
      </c>
      <c r="D21725" t="s">
        <v>28806</v>
      </c>
      <c r="E21725" t="s">
        <v>19</v>
      </c>
    </row>
    <row r="21726">
      <c r="A21726" t="s">
        <v>28807</v>
      </c>
      <c r="B21726"/>
      <c r="C21726" t="n">
        <v>405361</v>
      </c>
      <c r="D21726" t="s">
        <v>28808</v>
      </c>
      <c r="E21726" t="s">
        <v>19</v>
      </c>
    </row>
    <row r="21727">
      <c r="A21727" t="s">
        <v>28809</v>
      </c>
      <c r="B21727" t="s">
        <v>69</v>
      </c>
      <c r="C21727" t="n">
        <v>405361</v>
      </c>
      <c r="D21727" t="s">
        <v>28808</v>
      </c>
      <c r="E21727" t="s">
        <v>19</v>
      </c>
    </row>
    <row r="21728">
      <c r="A21728" t="s">
        <v>28810</v>
      </c>
      <c r="B21728"/>
      <c r="C21728" t="n">
        <v>1022210</v>
      </c>
      <c r="D21728" t="s">
        <v>28811</v>
      </c>
      <c r="E21728" t="s">
        <v>19</v>
      </c>
    </row>
    <row r="21729">
      <c r="A21729" t="s">
        <v>28812</v>
      </c>
      <c r="B21729"/>
      <c r="C21729" t="n">
        <v>1022210</v>
      </c>
      <c r="D21729" t="s">
        <v>28811</v>
      </c>
      <c r="E21729" t="s">
        <v>19</v>
      </c>
    </row>
    <row r="21730">
      <c r="A21730" t="s">
        <v>28813</v>
      </c>
      <c r="B21730"/>
      <c r="C21730" t="n">
        <v>1022210</v>
      </c>
      <c r="D21730" t="s">
        <v>28811</v>
      </c>
      <c r="E21730" t="s">
        <v>19</v>
      </c>
    </row>
    <row r="21731">
      <c r="A21731" t="s">
        <v>28814</v>
      </c>
      <c r="B21731"/>
      <c r="C21731" t="n">
        <v>1022389</v>
      </c>
      <c r="D21731" t="s">
        <v>28815</v>
      </c>
      <c r="E21731" t="s">
        <v>19</v>
      </c>
    </row>
    <row r="21732">
      <c r="A21732" t="s">
        <v>28816</v>
      </c>
      <c r="B21732" t="s">
        <v>43</v>
      </c>
      <c r="C21732" t="n">
        <v>1022389</v>
      </c>
      <c r="D21732" t="s">
        <v>28815</v>
      </c>
      <c r="E21732" t="s">
        <v>19</v>
      </c>
    </row>
    <row r="21733">
      <c r="A21733" t="s">
        <v>28817</v>
      </c>
      <c r="B21733"/>
      <c r="C21733" t="n">
        <v>1021556</v>
      </c>
      <c r="D21733" t="s">
        <v>28818</v>
      </c>
      <c r="E21733" t="s">
        <v>19</v>
      </c>
    </row>
    <row r="21734">
      <c r="A21734" t="s">
        <v>28819</v>
      </c>
      <c r="B21734"/>
      <c r="C21734" t="n">
        <v>1021556</v>
      </c>
      <c r="D21734" t="s">
        <v>28818</v>
      </c>
      <c r="E21734" t="s">
        <v>19</v>
      </c>
    </row>
    <row r="21735">
      <c r="A21735" t="s">
        <v>28820</v>
      </c>
      <c r="B21735"/>
      <c r="C21735" t="n">
        <v>1021556</v>
      </c>
      <c r="D21735" t="s">
        <v>28818</v>
      </c>
      <c r="E21735" t="s">
        <v>19</v>
      </c>
    </row>
    <row r="21736">
      <c r="A21736" t="s">
        <v>28821</v>
      </c>
      <c r="B21736"/>
      <c r="C21736" t="n">
        <v>1021556</v>
      </c>
      <c r="D21736" t="s">
        <v>28818</v>
      </c>
      <c r="E21736" t="s">
        <v>19</v>
      </c>
    </row>
    <row r="21737">
      <c r="A21737" t="s">
        <v>28822</v>
      </c>
      <c r="B21737" t="s">
        <v>40</v>
      </c>
      <c r="C21737" t="n">
        <v>1525281</v>
      </c>
      <c r="D21737" t="s">
        <v>28823</v>
      </c>
      <c r="E21737" t="s">
        <v>19</v>
      </c>
    </row>
    <row r="21738">
      <c r="A21738" t="s">
        <v>28824</v>
      </c>
      <c r="B21738"/>
      <c r="C21738" t="n">
        <v>1524458</v>
      </c>
      <c r="D21738" t="s">
        <v>28825</v>
      </c>
      <c r="E21738" t="s">
        <v>19</v>
      </c>
    </row>
    <row r="21739">
      <c r="A21739" t="s">
        <v>28826</v>
      </c>
      <c r="B21739"/>
      <c r="C21739" t="n">
        <v>1010072</v>
      </c>
      <c r="D21739" t="s">
        <v>28827</v>
      </c>
      <c r="E21739" t="s">
        <v>19</v>
      </c>
    </row>
    <row r="21740">
      <c r="A21740" t="s">
        <v>28828</v>
      </c>
      <c r="B21740" t="s">
        <v>12</v>
      </c>
      <c r="C21740" t="n">
        <v>1010072</v>
      </c>
      <c r="D21740" t="s">
        <v>28827</v>
      </c>
      <c r="E21740" t="s">
        <v>19</v>
      </c>
    </row>
    <row r="21741">
      <c r="A21741" t="s">
        <v>28829</v>
      </c>
      <c r="B21741"/>
      <c r="C21741" t="n">
        <v>1010072</v>
      </c>
      <c r="D21741" t="s">
        <v>28827</v>
      </c>
      <c r="E21741" t="s">
        <v>19</v>
      </c>
    </row>
    <row r="21742">
      <c r="A21742" t="s">
        <v>28830</v>
      </c>
      <c r="B21742"/>
      <c r="C21742" t="n">
        <v>1026659</v>
      </c>
      <c r="D21742" t="s">
        <v>28831</v>
      </c>
      <c r="E21742" t="s">
        <v>19</v>
      </c>
    </row>
    <row r="21743">
      <c r="A21743" t="s">
        <v>28832</v>
      </c>
      <c r="B21743"/>
      <c r="C21743" t="n">
        <v>1026659</v>
      </c>
      <c r="D21743" t="s">
        <v>28831</v>
      </c>
      <c r="E21743" t="s">
        <v>19</v>
      </c>
    </row>
    <row r="21744">
      <c r="A21744" t="s">
        <v>28833</v>
      </c>
      <c r="B21744"/>
      <c r="C21744" t="n">
        <v>1470747</v>
      </c>
      <c r="D21744" t="s">
        <v>28834</v>
      </c>
      <c r="E21744" t="s">
        <v>19</v>
      </c>
    </row>
    <row r="21745">
      <c r="A21745" t="s">
        <v>28835</v>
      </c>
      <c r="B21745"/>
      <c r="C21745" t="n">
        <v>1018215</v>
      </c>
      <c r="D21745" t="s">
        <v>28836</v>
      </c>
      <c r="E21745" t="s">
        <v>19</v>
      </c>
    </row>
    <row r="21746">
      <c r="A21746" t="s">
        <v>28837</v>
      </c>
      <c r="B21746"/>
      <c r="C21746" t="n">
        <v>1018215</v>
      </c>
      <c r="D21746" t="s">
        <v>28836</v>
      </c>
      <c r="E21746" t="s">
        <v>19</v>
      </c>
    </row>
    <row r="21747">
      <c r="A21747" t="s">
        <v>28838</v>
      </c>
      <c r="B21747" t="s">
        <v>40</v>
      </c>
      <c r="C21747" t="n">
        <v>1018215</v>
      </c>
      <c r="D21747" t="s">
        <v>28836</v>
      </c>
      <c r="E21747" t="s">
        <v>19</v>
      </c>
    </row>
    <row r="21748">
      <c r="A21748" t="s">
        <v>28839</v>
      </c>
      <c r="B21748"/>
      <c r="C21748" t="n">
        <v>1017416</v>
      </c>
      <c r="D21748" t="s">
        <v>28840</v>
      </c>
      <c r="E21748" t="s">
        <v>19</v>
      </c>
    </row>
    <row r="21749">
      <c r="A21749" t="s">
        <v>28841</v>
      </c>
      <c r="B21749"/>
      <c r="C21749" t="n">
        <v>1020792</v>
      </c>
      <c r="D21749" t="s">
        <v>28842</v>
      </c>
      <c r="E21749" t="s">
        <v>19</v>
      </c>
    </row>
    <row r="21750">
      <c r="A21750" t="s">
        <v>28737</v>
      </c>
      <c r="B21750"/>
      <c r="C21750" t="n">
        <v>1020792</v>
      </c>
      <c r="D21750" t="s">
        <v>28842</v>
      </c>
      <c r="E21750" t="s">
        <v>19</v>
      </c>
    </row>
    <row r="21751">
      <c r="A21751" t="s">
        <v>28843</v>
      </c>
      <c r="B21751"/>
      <c r="C21751" t="n">
        <v>1020792</v>
      </c>
      <c r="D21751" t="s">
        <v>28842</v>
      </c>
      <c r="E21751" t="s">
        <v>19</v>
      </c>
    </row>
    <row r="21752">
      <c r="A21752" t="s">
        <v>28844</v>
      </c>
      <c r="B21752"/>
      <c r="C21752" t="n">
        <v>1022209</v>
      </c>
      <c r="D21752" t="s">
        <v>28845</v>
      </c>
      <c r="E21752" t="s">
        <v>19</v>
      </c>
    </row>
    <row r="21753">
      <c r="A21753" t="s">
        <v>28846</v>
      </c>
      <c r="B21753"/>
      <c r="C21753" t="n">
        <v>1022209</v>
      </c>
      <c r="D21753" t="s">
        <v>28845</v>
      </c>
      <c r="E21753" t="s">
        <v>19</v>
      </c>
    </row>
    <row r="21754">
      <c r="A21754" t="s">
        <v>28847</v>
      </c>
      <c r="B21754"/>
      <c r="C21754" t="n">
        <v>1524350</v>
      </c>
      <c r="D21754" t="s">
        <v>28848</v>
      </c>
      <c r="E21754" t="s">
        <v>19</v>
      </c>
    </row>
    <row r="21755">
      <c r="A21755" t="s">
        <v>28849</v>
      </c>
      <c r="B21755"/>
      <c r="C21755" t="n">
        <v>1026660</v>
      </c>
      <c r="D21755" t="s">
        <v>28850</v>
      </c>
      <c r="E21755" t="s">
        <v>19</v>
      </c>
    </row>
    <row r="21756">
      <c r="A21756" t="s">
        <v>28851</v>
      </c>
      <c r="B21756"/>
      <c r="C21756" t="n">
        <v>1022776</v>
      </c>
      <c r="D21756" t="s">
        <v>28852</v>
      </c>
      <c r="E21756" t="s">
        <v>19</v>
      </c>
    </row>
    <row r="21757">
      <c r="A21757" t="s">
        <v>28853</v>
      </c>
      <c r="B21757" t="s">
        <v>40</v>
      </c>
      <c r="C21757" t="n">
        <v>1022776</v>
      </c>
      <c r="D21757" t="s">
        <v>28852</v>
      </c>
      <c r="E21757" t="s">
        <v>19</v>
      </c>
    </row>
    <row r="21758">
      <c r="A21758" t="s">
        <v>28854</v>
      </c>
      <c r="B21758"/>
      <c r="C21758" t="n">
        <v>1022776</v>
      </c>
      <c r="D21758" t="s">
        <v>28852</v>
      </c>
      <c r="E21758" t="s">
        <v>19</v>
      </c>
    </row>
    <row r="21759">
      <c r="A21759" t="s">
        <v>28855</v>
      </c>
      <c r="B21759"/>
      <c r="C21759" t="n">
        <v>1021200</v>
      </c>
      <c r="D21759" t="s">
        <v>28856</v>
      </c>
      <c r="E21759" t="s">
        <v>19</v>
      </c>
    </row>
    <row r="21760">
      <c r="A21760" t="s">
        <v>28857</v>
      </c>
      <c r="B21760"/>
      <c r="C21760" t="n">
        <v>1012301</v>
      </c>
      <c r="D21760" t="s">
        <v>28858</v>
      </c>
      <c r="E21760" t="s">
        <v>19</v>
      </c>
    </row>
    <row r="21761">
      <c r="A21761" t="s">
        <v>28859</v>
      </c>
      <c r="B21761"/>
      <c r="C21761" t="n">
        <v>280884</v>
      </c>
      <c r="D21761" t="s">
        <v>28860</v>
      </c>
      <c r="E21761" t="s">
        <v>19</v>
      </c>
    </row>
    <row r="21762">
      <c r="A21762" t="s">
        <v>28861</v>
      </c>
      <c r="B21762"/>
      <c r="C21762" t="n">
        <v>280884</v>
      </c>
      <c r="D21762" t="s">
        <v>28860</v>
      </c>
      <c r="E21762" t="s">
        <v>19</v>
      </c>
    </row>
    <row r="21763">
      <c r="A21763" t="s">
        <v>28862</v>
      </c>
      <c r="B21763"/>
      <c r="C21763" t="n">
        <v>280884</v>
      </c>
      <c r="D21763" t="s">
        <v>28860</v>
      </c>
      <c r="E21763" t="s">
        <v>19</v>
      </c>
    </row>
    <row r="21764">
      <c r="A21764" t="s">
        <v>28863</v>
      </c>
      <c r="B21764"/>
      <c r="C21764" t="n">
        <v>218429</v>
      </c>
      <c r="D21764" t="s">
        <v>28864</v>
      </c>
      <c r="E21764" t="s">
        <v>19</v>
      </c>
    </row>
    <row r="21765">
      <c r="A21765" t="s">
        <v>28865</v>
      </c>
      <c r="B21765"/>
      <c r="C21765" t="n">
        <v>218429</v>
      </c>
      <c r="D21765" t="s">
        <v>28864</v>
      </c>
      <c r="E21765" t="s">
        <v>19</v>
      </c>
    </row>
    <row r="21766">
      <c r="A21766" t="s">
        <v>28866</v>
      </c>
      <c r="B21766"/>
      <c r="C21766" t="n">
        <v>218429</v>
      </c>
      <c r="D21766" t="s">
        <v>28864</v>
      </c>
      <c r="E21766" t="s">
        <v>19</v>
      </c>
    </row>
    <row r="21767">
      <c r="A21767" t="s">
        <v>28867</v>
      </c>
      <c r="B21767"/>
      <c r="C21767" t="n">
        <v>218429</v>
      </c>
      <c r="D21767" t="s">
        <v>28864</v>
      </c>
      <c r="E21767" t="s">
        <v>19</v>
      </c>
    </row>
    <row r="21768">
      <c r="A21768" t="s">
        <v>28868</v>
      </c>
      <c r="B21768" t="s">
        <v>69</v>
      </c>
      <c r="C21768" t="n">
        <v>218429</v>
      </c>
      <c r="D21768" t="s">
        <v>28864</v>
      </c>
      <c r="E21768" t="s">
        <v>19</v>
      </c>
    </row>
    <row r="21769">
      <c r="A21769" t="s">
        <v>28869</v>
      </c>
      <c r="B21769"/>
      <c r="C21769" t="n">
        <v>218429</v>
      </c>
      <c r="D21769" t="s">
        <v>28864</v>
      </c>
      <c r="E21769" t="s">
        <v>19</v>
      </c>
    </row>
    <row r="21770">
      <c r="A21770" t="s">
        <v>28870</v>
      </c>
      <c r="B21770" t="s">
        <v>69</v>
      </c>
      <c r="C21770" t="n">
        <v>218429</v>
      </c>
      <c r="D21770" t="s">
        <v>28864</v>
      </c>
      <c r="E21770" t="s">
        <v>19</v>
      </c>
    </row>
    <row r="21771">
      <c r="A21771" t="s">
        <v>28871</v>
      </c>
      <c r="B21771" t="s">
        <v>69</v>
      </c>
      <c r="C21771" t="n">
        <v>218429</v>
      </c>
      <c r="D21771" t="s">
        <v>28864</v>
      </c>
      <c r="E21771" t="s">
        <v>19</v>
      </c>
    </row>
    <row r="21772">
      <c r="A21772" t="s">
        <v>28872</v>
      </c>
      <c r="B21772"/>
      <c r="C21772" t="n">
        <v>218429</v>
      </c>
      <c r="D21772" t="s">
        <v>28864</v>
      </c>
      <c r="E21772" t="s">
        <v>19</v>
      </c>
    </row>
    <row r="21773">
      <c r="A21773" t="s">
        <v>28873</v>
      </c>
      <c r="B21773"/>
      <c r="C21773" t="n">
        <v>1525326</v>
      </c>
      <c r="D21773" t="s">
        <v>28874</v>
      </c>
      <c r="E21773" t="s">
        <v>19</v>
      </c>
    </row>
    <row r="21774">
      <c r="A21774" t="s">
        <v>28875</v>
      </c>
      <c r="B21774" t="s">
        <v>40</v>
      </c>
      <c r="C21774" t="n">
        <v>1026858</v>
      </c>
      <c r="D21774" t="s">
        <v>28876</v>
      </c>
      <c r="E21774" t="s">
        <v>19</v>
      </c>
    </row>
    <row r="21775">
      <c r="A21775" t="s">
        <v>28877</v>
      </c>
      <c r="B21775" t="s">
        <v>40</v>
      </c>
      <c r="C21775" t="n">
        <v>1026858</v>
      </c>
      <c r="D21775" t="s">
        <v>28876</v>
      </c>
      <c r="E21775" t="s">
        <v>19</v>
      </c>
    </row>
    <row r="21776">
      <c r="A21776" t="s">
        <v>28878</v>
      </c>
      <c r="B21776"/>
      <c r="C21776" t="n">
        <v>1026858</v>
      </c>
      <c r="D21776" t="s">
        <v>28876</v>
      </c>
      <c r="E21776" t="s">
        <v>19</v>
      </c>
    </row>
    <row r="21777">
      <c r="A21777" t="s">
        <v>28879</v>
      </c>
      <c r="B21777"/>
      <c r="C21777" t="n">
        <v>218574</v>
      </c>
      <c r="D21777" t="s">
        <v>28880</v>
      </c>
      <c r="E21777" t="s">
        <v>19</v>
      </c>
    </row>
    <row r="21778">
      <c r="A21778" t="s">
        <v>28881</v>
      </c>
      <c r="B21778" t="s">
        <v>69</v>
      </c>
      <c r="C21778" t="n">
        <v>218574</v>
      </c>
      <c r="D21778" t="s">
        <v>28880</v>
      </c>
      <c r="E21778" t="s">
        <v>19</v>
      </c>
    </row>
    <row r="21779">
      <c r="A21779" t="s">
        <v>28882</v>
      </c>
      <c r="B21779" t="s">
        <v>69</v>
      </c>
      <c r="C21779" t="n">
        <v>218574</v>
      </c>
      <c r="D21779" t="s">
        <v>28880</v>
      </c>
      <c r="E21779" t="s">
        <v>19</v>
      </c>
    </row>
    <row r="21780">
      <c r="A21780" t="s">
        <v>28883</v>
      </c>
      <c r="B21780" t="s">
        <v>69</v>
      </c>
      <c r="C21780" t="n">
        <v>218574</v>
      </c>
      <c r="D21780" t="s">
        <v>28880</v>
      </c>
      <c r="E21780" t="s">
        <v>19</v>
      </c>
    </row>
    <row r="21781">
      <c r="A21781" t="s">
        <v>28884</v>
      </c>
      <c r="B21781"/>
      <c r="C21781" t="n">
        <v>218574</v>
      </c>
      <c r="D21781" t="s">
        <v>28880</v>
      </c>
      <c r="E21781" t="s">
        <v>19</v>
      </c>
    </row>
    <row r="21782">
      <c r="A21782" t="s">
        <v>28885</v>
      </c>
      <c r="B21782" t="s">
        <v>69</v>
      </c>
      <c r="C21782" t="n">
        <v>218574</v>
      </c>
      <c r="D21782" t="s">
        <v>28880</v>
      </c>
      <c r="E21782" t="s">
        <v>19</v>
      </c>
    </row>
    <row r="21783">
      <c r="A21783" t="s">
        <v>28886</v>
      </c>
      <c r="B21783"/>
      <c r="C21783" t="n">
        <v>218574</v>
      </c>
      <c r="D21783" t="s">
        <v>28880</v>
      </c>
      <c r="E21783" t="s">
        <v>19</v>
      </c>
    </row>
    <row r="21784">
      <c r="A21784" t="s">
        <v>28887</v>
      </c>
      <c r="B21784"/>
      <c r="C21784" t="n">
        <v>219475</v>
      </c>
      <c r="D21784" t="s">
        <v>28888</v>
      </c>
      <c r="E21784" t="s">
        <v>19</v>
      </c>
    </row>
    <row r="21785">
      <c r="A21785" t="s">
        <v>28889</v>
      </c>
      <c r="B21785" t="s">
        <v>69</v>
      </c>
      <c r="C21785" t="n">
        <v>219475</v>
      </c>
      <c r="D21785" t="s">
        <v>28888</v>
      </c>
      <c r="E21785" t="s">
        <v>19</v>
      </c>
    </row>
    <row r="21786">
      <c r="A21786" t="s">
        <v>28890</v>
      </c>
      <c r="B21786"/>
      <c r="C21786" t="n">
        <v>219475</v>
      </c>
      <c r="D21786" t="s">
        <v>28888</v>
      </c>
      <c r="E21786" t="s">
        <v>19</v>
      </c>
    </row>
    <row r="21787">
      <c r="A21787" t="s">
        <v>28891</v>
      </c>
      <c r="B21787"/>
      <c r="C21787" t="n">
        <v>219475</v>
      </c>
      <c r="D21787" t="s">
        <v>28888</v>
      </c>
      <c r="E21787" t="s">
        <v>19</v>
      </c>
    </row>
    <row r="21788">
      <c r="A21788" t="s">
        <v>28892</v>
      </c>
      <c r="B21788"/>
      <c r="C21788" t="n">
        <v>219475</v>
      </c>
      <c r="D21788" t="s">
        <v>28888</v>
      </c>
      <c r="E21788" t="s">
        <v>19</v>
      </c>
    </row>
    <row r="21789">
      <c r="A21789" t="s">
        <v>28893</v>
      </c>
      <c r="B21789"/>
      <c r="C21789" t="n">
        <v>219476</v>
      </c>
      <c r="D21789" t="s">
        <v>28894</v>
      </c>
      <c r="E21789" t="s">
        <v>19</v>
      </c>
    </row>
    <row r="21790">
      <c r="A21790" t="s">
        <v>28895</v>
      </c>
      <c r="B21790"/>
      <c r="C21790" t="n">
        <v>219476</v>
      </c>
      <c r="D21790" t="s">
        <v>28894</v>
      </c>
      <c r="E21790" t="s">
        <v>19</v>
      </c>
    </row>
    <row r="21791">
      <c r="A21791" t="s">
        <v>28896</v>
      </c>
      <c r="B21791"/>
      <c r="C21791" t="n">
        <v>219476</v>
      </c>
      <c r="D21791" t="s">
        <v>28894</v>
      </c>
      <c r="E21791" t="s">
        <v>19</v>
      </c>
    </row>
    <row r="21792">
      <c r="A21792" t="s">
        <v>28897</v>
      </c>
      <c r="B21792"/>
      <c r="C21792" t="n">
        <v>219476</v>
      </c>
      <c r="D21792" t="s">
        <v>28894</v>
      </c>
      <c r="E21792" t="s">
        <v>19</v>
      </c>
    </row>
    <row r="21793">
      <c r="A21793" t="s">
        <v>28898</v>
      </c>
      <c r="B21793"/>
      <c r="C21793" t="n">
        <v>219476</v>
      </c>
      <c r="D21793" t="s">
        <v>28894</v>
      </c>
      <c r="E21793" t="s">
        <v>19</v>
      </c>
    </row>
    <row r="21794">
      <c r="A21794" t="s">
        <v>28899</v>
      </c>
      <c r="B21794"/>
      <c r="C21794" t="n">
        <v>219476</v>
      </c>
      <c r="D21794" t="s">
        <v>28894</v>
      </c>
      <c r="E21794" t="s">
        <v>19</v>
      </c>
    </row>
    <row r="21795">
      <c r="A21795" t="s">
        <v>28900</v>
      </c>
      <c r="B21795"/>
      <c r="C21795" t="n">
        <v>219476</v>
      </c>
      <c r="D21795" t="s">
        <v>28894</v>
      </c>
      <c r="E21795" t="s">
        <v>19</v>
      </c>
    </row>
    <row r="21796">
      <c r="A21796" t="s">
        <v>28901</v>
      </c>
      <c r="B21796"/>
      <c r="C21796" t="n">
        <v>219476</v>
      </c>
      <c r="D21796" t="s">
        <v>28894</v>
      </c>
      <c r="E21796" t="s">
        <v>19</v>
      </c>
    </row>
    <row r="21797">
      <c r="A21797" t="s">
        <v>28902</v>
      </c>
      <c r="B21797" t="s">
        <v>12</v>
      </c>
      <c r="C21797" t="n">
        <v>219476</v>
      </c>
      <c r="D21797" t="s">
        <v>28894</v>
      </c>
      <c r="E21797" t="s">
        <v>19</v>
      </c>
    </row>
    <row r="21798">
      <c r="A21798" t="s">
        <v>28903</v>
      </c>
      <c r="B21798"/>
      <c r="C21798" t="n">
        <v>219476</v>
      </c>
      <c r="D21798" t="s">
        <v>28894</v>
      </c>
      <c r="E21798" t="s">
        <v>19</v>
      </c>
    </row>
    <row r="21799">
      <c r="A21799" t="s">
        <v>28904</v>
      </c>
      <c r="B21799"/>
      <c r="C21799" t="n">
        <v>310740</v>
      </c>
      <c r="D21799" t="s">
        <v>28905</v>
      </c>
      <c r="E21799" t="s">
        <v>19</v>
      </c>
    </row>
    <row r="21800">
      <c r="A21800" t="s">
        <v>28906</v>
      </c>
      <c r="B21800"/>
      <c r="C21800" t="n">
        <v>310740</v>
      </c>
      <c r="D21800" t="s">
        <v>28905</v>
      </c>
      <c r="E21800" t="s">
        <v>19</v>
      </c>
    </row>
    <row r="21801">
      <c r="A21801" t="s">
        <v>28907</v>
      </c>
      <c r="B21801"/>
      <c r="C21801" t="n">
        <v>310740</v>
      </c>
      <c r="D21801" t="s">
        <v>28905</v>
      </c>
      <c r="E21801" t="s">
        <v>19</v>
      </c>
    </row>
    <row r="21802">
      <c r="A21802" t="s">
        <v>28908</v>
      </c>
      <c r="B21802"/>
      <c r="C21802" t="n">
        <v>310740</v>
      </c>
      <c r="D21802" t="s">
        <v>28905</v>
      </c>
      <c r="E21802" t="s">
        <v>19</v>
      </c>
    </row>
    <row r="21803">
      <c r="A21803" t="s">
        <v>28909</v>
      </c>
      <c r="B21803"/>
      <c r="C21803" t="n">
        <v>712895</v>
      </c>
      <c r="D21803" t="s">
        <v>28910</v>
      </c>
      <c r="E21803" t="s">
        <v>19</v>
      </c>
    </row>
    <row r="21804">
      <c r="A21804" t="s">
        <v>28911</v>
      </c>
      <c r="B21804" t="s">
        <v>69</v>
      </c>
      <c r="C21804" t="n">
        <v>277493</v>
      </c>
      <c r="D21804" t="s">
        <v>28912</v>
      </c>
      <c r="E21804" t="s">
        <v>19</v>
      </c>
    </row>
    <row r="21805">
      <c r="A21805" t="s">
        <v>28913</v>
      </c>
      <c r="B21805"/>
      <c r="C21805" t="n">
        <v>1019770</v>
      </c>
      <c r="D21805" t="s">
        <v>28914</v>
      </c>
      <c r="E21805" t="s">
        <v>19</v>
      </c>
    </row>
    <row r="21806">
      <c r="A21806" t="s">
        <v>28915</v>
      </c>
      <c r="B21806" t="s">
        <v>12</v>
      </c>
      <c r="C21806" t="n">
        <v>1015207</v>
      </c>
      <c r="D21806" t="s">
        <v>28916</v>
      </c>
      <c r="E21806" t="s">
        <v>19</v>
      </c>
    </row>
    <row r="21807">
      <c r="A21807" t="s">
        <v>28917</v>
      </c>
      <c r="B21807" t="s">
        <v>43</v>
      </c>
      <c r="C21807" t="n">
        <v>1015207</v>
      </c>
      <c r="D21807" t="s">
        <v>28916</v>
      </c>
      <c r="E21807" t="s">
        <v>19</v>
      </c>
    </row>
    <row r="21808">
      <c r="A21808" t="s">
        <v>28918</v>
      </c>
      <c r="B21808"/>
      <c r="C21808" t="n">
        <v>1015207</v>
      </c>
      <c r="D21808" t="s">
        <v>28916</v>
      </c>
      <c r="E21808" t="s">
        <v>19</v>
      </c>
    </row>
    <row r="21809">
      <c r="A21809" t="s">
        <v>28919</v>
      </c>
      <c r="B21809"/>
      <c r="C21809" t="n">
        <v>1015207</v>
      </c>
      <c r="D21809" t="s">
        <v>28916</v>
      </c>
      <c r="E21809" t="s">
        <v>19</v>
      </c>
    </row>
    <row r="21810">
      <c r="A21810" t="s">
        <v>28920</v>
      </c>
      <c r="B21810" t="s">
        <v>12</v>
      </c>
      <c r="C21810" t="n">
        <v>1015207</v>
      </c>
      <c r="D21810" t="s">
        <v>28916</v>
      </c>
      <c r="E21810" t="s">
        <v>19</v>
      </c>
    </row>
    <row r="21811">
      <c r="A21811" t="s">
        <v>28921</v>
      </c>
      <c r="B21811" t="s">
        <v>69</v>
      </c>
      <c r="C21811" t="n">
        <v>271751</v>
      </c>
      <c r="D21811" t="s">
        <v>28922</v>
      </c>
      <c r="E21811" t="s">
        <v>19</v>
      </c>
    </row>
    <row r="21812">
      <c r="A21812" t="s">
        <v>28923</v>
      </c>
      <c r="B21812"/>
      <c r="C21812" t="n">
        <v>217548</v>
      </c>
      <c r="D21812" t="s">
        <v>28924</v>
      </c>
      <c r="E21812" t="s">
        <v>19</v>
      </c>
    </row>
    <row r="21813">
      <c r="A21813" t="s">
        <v>28925</v>
      </c>
      <c r="B21813" t="s">
        <v>12</v>
      </c>
      <c r="C21813" t="n">
        <v>217548</v>
      </c>
      <c r="D21813" t="s">
        <v>28924</v>
      </c>
      <c r="E21813" t="s">
        <v>19</v>
      </c>
    </row>
    <row r="21814">
      <c r="A21814" t="s">
        <v>28926</v>
      </c>
      <c r="B21814" t="s">
        <v>69</v>
      </c>
      <c r="C21814" t="n">
        <v>217548</v>
      </c>
      <c r="D21814" t="s">
        <v>28924</v>
      </c>
      <c r="E21814" t="s">
        <v>19</v>
      </c>
    </row>
    <row r="21815">
      <c r="A21815" t="s">
        <v>28927</v>
      </c>
      <c r="B21815" t="s">
        <v>12</v>
      </c>
      <c r="C21815" t="n">
        <v>217548</v>
      </c>
      <c r="D21815" t="s">
        <v>28924</v>
      </c>
      <c r="E21815" t="s">
        <v>19</v>
      </c>
    </row>
    <row r="21816">
      <c r="A21816" t="s">
        <v>28928</v>
      </c>
      <c r="B21816"/>
      <c r="C21816" t="n">
        <v>275667</v>
      </c>
      <c r="D21816" t="s">
        <v>28929</v>
      </c>
      <c r="E21816" t="s">
        <v>19</v>
      </c>
    </row>
    <row r="21817">
      <c r="A21817" t="s">
        <v>28930</v>
      </c>
      <c r="B21817"/>
      <c r="C21817" t="n">
        <v>275668</v>
      </c>
      <c r="D21817" t="s">
        <v>28931</v>
      </c>
      <c r="E21817" t="s">
        <v>19</v>
      </c>
    </row>
    <row r="21818">
      <c r="A21818" t="s">
        <v>28932</v>
      </c>
      <c r="B21818"/>
      <c r="C21818" t="n">
        <v>1383540</v>
      </c>
      <c r="D21818" t="s">
        <v>28933</v>
      </c>
      <c r="E21818" t="s">
        <v>19</v>
      </c>
    </row>
    <row r="21819">
      <c r="A21819" t="s">
        <v>28934</v>
      </c>
      <c r="B21819"/>
      <c r="C21819" t="n">
        <v>275671</v>
      </c>
      <c r="D21819" t="s">
        <v>28935</v>
      </c>
      <c r="E21819" t="s">
        <v>19</v>
      </c>
    </row>
    <row r="21820">
      <c r="A21820" t="s">
        <v>28936</v>
      </c>
      <c r="B21820"/>
      <c r="C21820" t="n">
        <v>275671</v>
      </c>
      <c r="D21820" t="s">
        <v>28935</v>
      </c>
      <c r="E21820" t="s">
        <v>19</v>
      </c>
    </row>
    <row r="21821">
      <c r="A21821" t="s">
        <v>22354</v>
      </c>
      <c r="B21821"/>
      <c r="C21821" t="n">
        <v>275671</v>
      </c>
      <c r="D21821" t="s">
        <v>28935</v>
      </c>
      <c r="E21821" t="s">
        <v>19</v>
      </c>
    </row>
    <row r="21822">
      <c r="A21822" t="s">
        <v>28937</v>
      </c>
      <c r="B21822"/>
      <c r="C21822" t="n">
        <v>275671</v>
      </c>
      <c r="D21822" t="s">
        <v>28935</v>
      </c>
      <c r="E21822" t="s">
        <v>19</v>
      </c>
    </row>
    <row r="21823">
      <c r="A21823" t="s">
        <v>28938</v>
      </c>
      <c r="B21823" t="s">
        <v>72</v>
      </c>
      <c r="C21823" t="n">
        <v>275673</v>
      </c>
      <c r="D21823" t="s">
        <v>28939</v>
      </c>
      <c r="E21823" t="s">
        <v>19</v>
      </c>
    </row>
    <row r="21824">
      <c r="A21824" t="s">
        <v>28940</v>
      </c>
      <c r="B21824" t="s">
        <v>12</v>
      </c>
      <c r="C21824" t="n">
        <v>293671</v>
      </c>
      <c r="D21824" t="s">
        <v>28941</v>
      </c>
      <c r="E21824" t="s">
        <v>19</v>
      </c>
    </row>
    <row r="21825">
      <c r="A21825" t="s">
        <v>28942</v>
      </c>
      <c r="B21825"/>
      <c r="C21825" t="n">
        <v>275675</v>
      </c>
      <c r="D21825" t="s">
        <v>28943</v>
      </c>
      <c r="E21825" t="s">
        <v>19</v>
      </c>
    </row>
    <row r="21826">
      <c r="A21826" t="s">
        <v>28944</v>
      </c>
      <c r="B21826"/>
      <c r="C21826" t="n">
        <v>275676</v>
      </c>
      <c r="D21826" t="s">
        <v>28945</v>
      </c>
      <c r="E21826" t="s">
        <v>19</v>
      </c>
    </row>
    <row r="21827">
      <c r="A21827" t="s">
        <v>28946</v>
      </c>
      <c r="B21827"/>
      <c r="C21827" t="n">
        <v>275676</v>
      </c>
      <c r="D21827" t="s">
        <v>28945</v>
      </c>
      <c r="E21827" t="s">
        <v>19</v>
      </c>
    </row>
    <row r="21828">
      <c r="A21828" t="s">
        <v>28947</v>
      </c>
      <c r="B21828"/>
      <c r="C21828" t="n">
        <v>275676</v>
      </c>
      <c r="D21828" t="s">
        <v>28945</v>
      </c>
      <c r="E21828" t="s">
        <v>19</v>
      </c>
    </row>
    <row r="21829">
      <c r="A21829" t="s">
        <v>15577</v>
      </c>
      <c r="B21829" t="s">
        <v>72</v>
      </c>
      <c r="C21829" t="n">
        <v>275678</v>
      </c>
      <c r="D21829" t="s">
        <v>28948</v>
      </c>
      <c r="E21829" t="s">
        <v>19</v>
      </c>
    </row>
    <row r="21830">
      <c r="A21830" t="s">
        <v>28949</v>
      </c>
      <c r="B21830"/>
      <c r="C21830" t="n">
        <v>275678</v>
      </c>
      <c r="D21830" t="s">
        <v>28948</v>
      </c>
      <c r="E21830" t="s">
        <v>19</v>
      </c>
    </row>
    <row r="21831">
      <c r="A21831" t="s">
        <v>28950</v>
      </c>
      <c r="B21831"/>
      <c r="C21831" t="n">
        <v>275678</v>
      </c>
      <c r="D21831" t="s">
        <v>28948</v>
      </c>
      <c r="E21831" t="s">
        <v>19</v>
      </c>
    </row>
    <row r="21832">
      <c r="A21832" t="s">
        <v>28951</v>
      </c>
      <c r="B21832"/>
      <c r="C21832" t="n">
        <v>275678</v>
      </c>
      <c r="D21832" t="s">
        <v>28948</v>
      </c>
      <c r="E21832" t="s">
        <v>19</v>
      </c>
    </row>
    <row r="21833">
      <c r="A21833" t="s">
        <v>28952</v>
      </c>
      <c r="B21833"/>
      <c r="C21833" t="n">
        <v>158787</v>
      </c>
      <c r="D21833" t="s">
        <v>28953</v>
      </c>
      <c r="E21833" t="s">
        <v>19</v>
      </c>
    </row>
    <row r="21834">
      <c r="A21834" t="s">
        <v>28954</v>
      </c>
      <c r="B21834"/>
      <c r="C21834" t="n">
        <v>158787</v>
      </c>
      <c r="D21834" t="s">
        <v>28953</v>
      </c>
      <c r="E21834" t="s">
        <v>19</v>
      </c>
    </row>
    <row r="21835">
      <c r="A21835" t="s">
        <v>28955</v>
      </c>
      <c r="B21835"/>
      <c r="C21835" t="n">
        <v>158787</v>
      </c>
      <c r="D21835" t="s">
        <v>28953</v>
      </c>
      <c r="E21835" t="s">
        <v>19</v>
      </c>
    </row>
    <row r="21836">
      <c r="A21836" t="s">
        <v>28956</v>
      </c>
      <c r="B21836"/>
      <c r="C21836" t="n">
        <v>158787</v>
      </c>
      <c r="D21836" t="s">
        <v>28953</v>
      </c>
      <c r="E21836" t="s">
        <v>19</v>
      </c>
    </row>
    <row r="21837">
      <c r="A21837" t="s">
        <v>28957</v>
      </c>
      <c r="B21837"/>
      <c r="C21837" t="n">
        <v>275682</v>
      </c>
      <c r="D21837" t="s">
        <v>28958</v>
      </c>
      <c r="E21837" t="s">
        <v>19</v>
      </c>
    </row>
    <row r="21838">
      <c r="A21838" t="s">
        <v>28959</v>
      </c>
      <c r="B21838"/>
      <c r="C21838" t="n">
        <v>275682</v>
      </c>
      <c r="D21838" t="s">
        <v>28958</v>
      </c>
      <c r="E21838" t="s">
        <v>19</v>
      </c>
    </row>
    <row r="21839">
      <c r="A21839" t="s">
        <v>28960</v>
      </c>
      <c r="B21839"/>
      <c r="C21839" t="n">
        <v>276510</v>
      </c>
      <c r="D21839" t="s">
        <v>28961</v>
      </c>
      <c r="E21839" t="s">
        <v>19</v>
      </c>
    </row>
    <row r="21840">
      <c r="A21840" t="s">
        <v>28962</v>
      </c>
      <c r="B21840"/>
      <c r="C21840" t="n">
        <v>276512</v>
      </c>
      <c r="D21840" t="s">
        <v>28963</v>
      </c>
      <c r="E21840" t="s">
        <v>19</v>
      </c>
    </row>
    <row r="21841">
      <c r="A21841" t="s">
        <v>28964</v>
      </c>
      <c r="B21841" t="s">
        <v>40</v>
      </c>
      <c r="C21841" t="n">
        <v>276513</v>
      </c>
      <c r="D21841" t="s">
        <v>28965</v>
      </c>
      <c r="E21841" t="s">
        <v>19</v>
      </c>
    </row>
    <row r="21842">
      <c r="A21842" t="s">
        <v>28966</v>
      </c>
      <c r="B21842"/>
      <c r="C21842" t="n">
        <v>276513</v>
      </c>
      <c r="D21842" t="s">
        <v>28965</v>
      </c>
      <c r="E21842" t="s">
        <v>19</v>
      </c>
    </row>
    <row r="21843">
      <c r="A21843" t="s">
        <v>28967</v>
      </c>
      <c r="B21843"/>
      <c r="C21843" t="n">
        <v>1014532</v>
      </c>
      <c r="D21843" t="s">
        <v>28968</v>
      </c>
      <c r="E21843" t="s">
        <v>19</v>
      </c>
    </row>
    <row r="21844">
      <c r="A21844" t="s">
        <v>28969</v>
      </c>
      <c r="B21844"/>
      <c r="C21844" t="n">
        <v>1021166</v>
      </c>
      <c r="D21844" t="s">
        <v>28970</v>
      </c>
      <c r="E21844" t="s">
        <v>19</v>
      </c>
    </row>
    <row r="21845">
      <c r="A21845" t="s">
        <v>28971</v>
      </c>
      <c r="B21845"/>
      <c r="C21845" t="n">
        <v>1021166</v>
      </c>
      <c r="D21845" t="s">
        <v>28970</v>
      </c>
      <c r="E21845" t="s">
        <v>19</v>
      </c>
    </row>
    <row r="21846">
      <c r="A21846" t="s">
        <v>28972</v>
      </c>
      <c r="B21846"/>
      <c r="C21846" t="n">
        <v>276515</v>
      </c>
      <c r="D21846" t="s">
        <v>28973</v>
      </c>
      <c r="E21846" t="s">
        <v>19</v>
      </c>
    </row>
    <row r="21847">
      <c r="A21847" t="s">
        <v>28974</v>
      </c>
      <c r="B21847" t="s">
        <v>69</v>
      </c>
      <c r="C21847" t="n">
        <v>276515</v>
      </c>
      <c r="D21847" t="s">
        <v>28973</v>
      </c>
      <c r="E21847" t="s">
        <v>19</v>
      </c>
    </row>
    <row r="21848">
      <c r="A21848" t="s">
        <v>28975</v>
      </c>
      <c r="B21848" t="s">
        <v>12</v>
      </c>
      <c r="C21848" t="n">
        <v>276516</v>
      </c>
      <c r="D21848" t="s">
        <v>28976</v>
      </c>
      <c r="E21848" t="s">
        <v>19</v>
      </c>
    </row>
    <row r="21849">
      <c r="A21849" t="s">
        <v>28977</v>
      </c>
      <c r="B21849"/>
      <c r="C21849" t="n">
        <v>276516</v>
      </c>
      <c r="D21849" t="s">
        <v>28976</v>
      </c>
      <c r="E21849" t="s">
        <v>19</v>
      </c>
    </row>
    <row r="21850">
      <c r="A21850" t="s">
        <v>28978</v>
      </c>
      <c r="B21850" t="s">
        <v>12</v>
      </c>
      <c r="C21850" t="n">
        <v>126883</v>
      </c>
      <c r="D21850" t="s">
        <v>28979</v>
      </c>
      <c r="E21850" t="s">
        <v>19</v>
      </c>
    </row>
    <row r="21851">
      <c r="A21851" t="s">
        <v>28980</v>
      </c>
      <c r="B21851"/>
      <c r="C21851" t="n">
        <v>126884</v>
      </c>
      <c r="D21851" t="s">
        <v>28981</v>
      </c>
      <c r="E21851" t="s">
        <v>19</v>
      </c>
    </row>
    <row r="21852">
      <c r="A21852" t="s">
        <v>28982</v>
      </c>
      <c r="B21852"/>
      <c r="C21852" t="n">
        <v>126884</v>
      </c>
      <c r="D21852" t="s">
        <v>28981</v>
      </c>
      <c r="E21852" t="s">
        <v>19</v>
      </c>
    </row>
    <row r="21853">
      <c r="A21853" t="s">
        <v>28983</v>
      </c>
      <c r="B21853"/>
      <c r="C21853" t="n">
        <v>126884</v>
      </c>
      <c r="D21853" t="s">
        <v>28981</v>
      </c>
      <c r="E21853" t="s">
        <v>19</v>
      </c>
    </row>
    <row r="21854">
      <c r="A21854" t="s">
        <v>28984</v>
      </c>
      <c r="B21854"/>
      <c r="C21854" t="n">
        <v>126884</v>
      </c>
      <c r="D21854" t="s">
        <v>28981</v>
      </c>
      <c r="E21854" t="s">
        <v>19</v>
      </c>
    </row>
    <row r="21855">
      <c r="A21855" t="s">
        <v>28985</v>
      </c>
      <c r="B21855" t="s">
        <v>69</v>
      </c>
      <c r="C21855" t="n">
        <v>302950</v>
      </c>
      <c r="D21855" t="s">
        <v>28986</v>
      </c>
      <c r="E21855" t="s">
        <v>19</v>
      </c>
    </row>
    <row r="21856">
      <c r="A21856" t="s">
        <v>28987</v>
      </c>
      <c r="B21856"/>
      <c r="C21856" t="n">
        <v>302950</v>
      </c>
      <c r="D21856" t="s">
        <v>28986</v>
      </c>
      <c r="E21856" t="s">
        <v>19</v>
      </c>
    </row>
    <row r="21857">
      <c r="A21857" t="s">
        <v>28988</v>
      </c>
      <c r="B21857"/>
      <c r="C21857" t="n">
        <v>302950</v>
      </c>
      <c r="D21857" t="s">
        <v>28986</v>
      </c>
      <c r="E21857" t="s">
        <v>19</v>
      </c>
    </row>
    <row r="21858">
      <c r="A21858" t="s">
        <v>28989</v>
      </c>
      <c r="B21858" t="s">
        <v>69</v>
      </c>
      <c r="C21858" t="n">
        <v>126885</v>
      </c>
      <c r="D21858" t="s">
        <v>28990</v>
      </c>
      <c r="E21858" t="s">
        <v>19</v>
      </c>
    </row>
    <row r="21859">
      <c r="A21859" t="s">
        <v>28991</v>
      </c>
      <c r="B21859"/>
      <c r="C21859" t="n">
        <v>126885</v>
      </c>
      <c r="D21859" t="s">
        <v>28990</v>
      </c>
      <c r="E21859" t="s">
        <v>19</v>
      </c>
    </row>
    <row r="21860">
      <c r="A21860" t="s">
        <v>28992</v>
      </c>
      <c r="B21860"/>
      <c r="C21860" t="n">
        <v>126885</v>
      </c>
      <c r="D21860" t="s">
        <v>28990</v>
      </c>
      <c r="E21860" t="s">
        <v>19</v>
      </c>
    </row>
    <row r="21861">
      <c r="A21861" t="s">
        <v>28993</v>
      </c>
      <c r="B21861"/>
      <c r="C21861" t="n">
        <v>126885</v>
      </c>
      <c r="D21861" t="s">
        <v>28990</v>
      </c>
      <c r="E21861" t="s">
        <v>19</v>
      </c>
    </row>
    <row r="21862">
      <c r="A21862" t="s">
        <v>28994</v>
      </c>
      <c r="B21862"/>
      <c r="C21862" t="n">
        <v>126886</v>
      </c>
      <c r="D21862" t="s">
        <v>28995</v>
      </c>
      <c r="E21862" t="s">
        <v>19</v>
      </c>
    </row>
    <row r="21863">
      <c r="A21863" t="s">
        <v>28996</v>
      </c>
      <c r="B21863"/>
      <c r="C21863" t="n">
        <v>126886</v>
      </c>
      <c r="D21863" t="s">
        <v>28995</v>
      </c>
      <c r="E21863" t="s">
        <v>19</v>
      </c>
    </row>
    <row r="21864">
      <c r="A21864" t="s">
        <v>28997</v>
      </c>
      <c r="B21864"/>
      <c r="C21864" t="n">
        <v>126886</v>
      </c>
      <c r="D21864" t="s">
        <v>28995</v>
      </c>
      <c r="E21864" t="s">
        <v>19</v>
      </c>
    </row>
    <row r="21865">
      <c r="A21865" t="s">
        <v>28998</v>
      </c>
      <c r="B21865"/>
      <c r="C21865" t="n">
        <v>126886</v>
      </c>
      <c r="D21865" t="s">
        <v>28995</v>
      </c>
      <c r="E21865" t="s">
        <v>19</v>
      </c>
    </row>
    <row r="21866">
      <c r="A21866" t="s">
        <v>28999</v>
      </c>
      <c r="B21866"/>
      <c r="C21866" t="n">
        <v>126886</v>
      </c>
      <c r="D21866" t="s">
        <v>28995</v>
      </c>
      <c r="E21866" t="s">
        <v>19</v>
      </c>
    </row>
    <row r="21867">
      <c r="A21867" t="s">
        <v>29000</v>
      </c>
      <c r="B21867"/>
      <c r="C21867" t="n">
        <v>126886</v>
      </c>
      <c r="D21867" t="s">
        <v>28995</v>
      </c>
      <c r="E21867" t="s">
        <v>19</v>
      </c>
    </row>
    <row r="21868">
      <c r="A21868" t="s">
        <v>29001</v>
      </c>
      <c r="B21868"/>
      <c r="C21868" t="n">
        <v>126888</v>
      </c>
      <c r="D21868" t="s">
        <v>29002</v>
      </c>
      <c r="E21868" t="s">
        <v>19</v>
      </c>
    </row>
    <row r="21869">
      <c r="A21869" t="s">
        <v>29003</v>
      </c>
      <c r="B21869"/>
      <c r="C21869" t="n">
        <v>126889</v>
      </c>
      <c r="D21869" t="s">
        <v>29004</v>
      </c>
      <c r="E21869" t="s">
        <v>19</v>
      </c>
    </row>
    <row r="21870">
      <c r="A21870" t="s">
        <v>29005</v>
      </c>
      <c r="B21870"/>
      <c r="C21870" t="n">
        <v>280945</v>
      </c>
      <c r="D21870" t="s">
        <v>29006</v>
      </c>
      <c r="E21870" t="s">
        <v>19</v>
      </c>
    </row>
    <row r="21871">
      <c r="A21871" t="s">
        <v>29007</v>
      </c>
      <c r="B21871"/>
      <c r="C21871" t="n">
        <v>278220</v>
      </c>
      <c r="D21871" t="s">
        <v>29008</v>
      </c>
      <c r="E21871" t="s">
        <v>19</v>
      </c>
    </row>
    <row r="21872">
      <c r="A21872" t="s">
        <v>29009</v>
      </c>
      <c r="B21872" t="s">
        <v>69</v>
      </c>
      <c r="C21872" t="n">
        <v>219608</v>
      </c>
      <c r="D21872" t="s">
        <v>29010</v>
      </c>
      <c r="E21872" t="s">
        <v>19</v>
      </c>
    </row>
    <row r="21873">
      <c r="A21873" t="s">
        <v>29011</v>
      </c>
      <c r="B21873" t="s">
        <v>69</v>
      </c>
      <c r="C21873" t="n">
        <v>219608</v>
      </c>
      <c r="D21873" t="s">
        <v>29010</v>
      </c>
      <c r="E21873" t="s">
        <v>19</v>
      </c>
    </row>
    <row r="21874">
      <c r="A21874" t="s">
        <v>29012</v>
      </c>
      <c r="B21874"/>
      <c r="C21874" t="n">
        <v>278221</v>
      </c>
      <c r="D21874" t="s">
        <v>29013</v>
      </c>
      <c r="E21874" t="s">
        <v>19</v>
      </c>
    </row>
    <row r="21875">
      <c r="A21875" t="s">
        <v>29014</v>
      </c>
      <c r="B21875" t="s">
        <v>69</v>
      </c>
      <c r="C21875" t="n">
        <v>219607</v>
      </c>
      <c r="D21875" t="s">
        <v>29015</v>
      </c>
      <c r="E21875" t="s">
        <v>19</v>
      </c>
    </row>
    <row r="21876">
      <c r="A21876" t="s">
        <v>29016</v>
      </c>
      <c r="B21876" t="s">
        <v>69</v>
      </c>
      <c r="C21876" t="n">
        <v>278223</v>
      </c>
      <c r="D21876" t="s">
        <v>29017</v>
      </c>
      <c r="E21876" t="s">
        <v>19</v>
      </c>
    </row>
    <row r="21877">
      <c r="A21877" t="s">
        <v>29018</v>
      </c>
      <c r="B21877" t="s">
        <v>69</v>
      </c>
      <c r="C21877" t="n">
        <v>219609</v>
      </c>
      <c r="D21877" t="s">
        <v>29019</v>
      </c>
      <c r="E21877" t="s">
        <v>19</v>
      </c>
    </row>
    <row r="21878">
      <c r="A21878" t="s">
        <v>29020</v>
      </c>
      <c r="B21878"/>
      <c r="C21878" t="n">
        <v>280949</v>
      </c>
      <c r="D21878" t="s">
        <v>29021</v>
      </c>
      <c r="E21878" t="s">
        <v>19</v>
      </c>
    </row>
    <row r="21879">
      <c r="A21879" t="s">
        <v>29022</v>
      </c>
      <c r="B21879"/>
      <c r="C21879" t="n">
        <v>280951</v>
      </c>
      <c r="D21879" t="s">
        <v>29023</v>
      </c>
      <c r="E21879" t="s">
        <v>19</v>
      </c>
    </row>
    <row r="21880">
      <c r="A21880" t="s">
        <v>29024</v>
      </c>
      <c r="B21880"/>
      <c r="C21880" t="n">
        <v>275875</v>
      </c>
      <c r="D21880" t="s">
        <v>29025</v>
      </c>
      <c r="E21880" t="s">
        <v>19</v>
      </c>
    </row>
    <row r="21881">
      <c r="A21881" t="s">
        <v>29026</v>
      </c>
      <c r="B21881"/>
      <c r="C21881" t="n">
        <v>275875</v>
      </c>
      <c r="D21881" t="s">
        <v>29025</v>
      </c>
      <c r="E21881" t="s">
        <v>19</v>
      </c>
    </row>
    <row r="21882">
      <c r="A21882" t="s">
        <v>29027</v>
      </c>
      <c r="B21882"/>
      <c r="C21882" t="n">
        <v>1014921</v>
      </c>
      <c r="D21882" t="s">
        <v>29028</v>
      </c>
      <c r="E21882" t="s">
        <v>19</v>
      </c>
    </row>
    <row r="21883">
      <c r="A21883" t="s">
        <v>29029</v>
      </c>
      <c r="B21883"/>
      <c r="C21883" t="n">
        <v>1012804</v>
      </c>
      <c r="D21883" t="s">
        <v>29030</v>
      </c>
      <c r="E21883" t="s">
        <v>19</v>
      </c>
    </row>
    <row r="21884">
      <c r="A21884" t="s">
        <v>29029</v>
      </c>
      <c r="B21884" t="s">
        <v>72</v>
      </c>
      <c r="C21884" t="n">
        <v>1012804</v>
      </c>
      <c r="D21884" t="s">
        <v>29030</v>
      </c>
      <c r="E21884" t="s">
        <v>19</v>
      </c>
    </row>
    <row r="21885">
      <c r="A21885" t="s">
        <v>29031</v>
      </c>
      <c r="B21885" t="s">
        <v>12</v>
      </c>
      <c r="C21885" t="n">
        <v>307834</v>
      </c>
      <c r="D21885" t="s">
        <v>29032</v>
      </c>
      <c r="E21885" t="s">
        <v>19</v>
      </c>
    </row>
    <row r="21886">
      <c r="A21886" t="s">
        <v>29033</v>
      </c>
      <c r="B21886" t="s">
        <v>12</v>
      </c>
      <c r="C21886" t="n">
        <v>1016373</v>
      </c>
      <c r="D21886" t="s">
        <v>29034</v>
      </c>
      <c r="E21886" t="s">
        <v>19</v>
      </c>
    </row>
    <row r="21887">
      <c r="A21887" t="s">
        <v>29035</v>
      </c>
      <c r="B21887"/>
      <c r="C21887" t="n">
        <v>1018916</v>
      </c>
      <c r="D21887" t="s">
        <v>29036</v>
      </c>
      <c r="E21887" t="s">
        <v>19</v>
      </c>
    </row>
    <row r="21888">
      <c r="A21888" t="s">
        <v>29037</v>
      </c>
      <c r="B21888" t="s">
        <v>40</v>
      </c>
      <c r="C21888" t="n">
        <v>1016308</v>
      </c>
      <c r="D21888" t="s">
        <v>29038</v>
      </c>
      <c r="E21888" t="s">
        <v>19</v>
      </c>
    </row>
    <row r="21889">
      <c r="A21889" t="s">
        <v>29039</v>
      </c>
      <c r="B21889"/>
      <c r="C21889" t="n">
        <v>1016160</v>
      </c>
      <c r="D21889" t="s">
        <v>29040</v>
      </c>
      <c r="E21889" t="s">
        <v>19</v>
      </c>
    </row>
    <row r="21890">
      <c r="A21890" t="s">
        <v>29041</v>
      </c>
      <c r="B21890"/>
      <c r="C21890" t="n">
        <v>1016160</v>
      </c>
      <c r="D21890" t="s">
        <v>29040</v>
      </c>
      <c r="E21890" t="s">
        <v>19</v>
      </c>
    </row>
    <row r="21891">
      <c r="A21891" t="s">
        <v>29042</v>
      </c>
      <c r="B21891" t="s">
        <v>12</v>
      </c>
      <c r="C21891" t="n">
        <v>1016160</v>
      </c>
      <c r="D21891" t="s">
        <v>29040</v>
      </c>
      <c r="E21891" t="s">
        <v>19</v>
      </c>
    </row>
    <row r="21892">
      <c r="A21892" t="s">
        <v>29043</v>
      </c>
      <c r="B21892"/>
      <c r="C21892" t="n">
        <v>1009169</v>
      </c>
      <c r="D21892" t="s">
        <v>29044</v>
      </c>
      <c r="E21892" t="s">
        <v>19</v>
      </c>
    </row>
    <row r="21893">
      <c r="A21893" t="s">
        <v>29045</v>
      </c>
      <c r="B21893"/>
      <c r="C21893" t="n">
        <v>1012972</v>
      </c>
      <c r="D21893" t="s">
        <v>29046</v>
      </c>
      <c r="E21893" t="s">
        <v>19</v>
      </c>
    </row>
    <row r="21894">
      <c r="A21894" t="s">
        <v>29047</v>
      </c>
      <c r="B21894"/>
      <c r="C21894" t="n">
        <v>1008592</v>
      </c>
      <c r="D21894" t="s">
        <v>29048</v>
      </c>
      <c r="E21894" t="s">
        <v>19</v>
      </c>
    </row>
    <row r="21895">
      <c r="A21895" t="s">
        <v>29049</v>
      </c>
      <c r="B21895" t="s">
        <v>72</v>
      </c>
      <c r="C21895" t="n">
        <v>154316</v>
      </c>
      <c r="D21895" t="s">
        <v>29050</v>
      </c>
      <c r="E21895" t="s">
        <v>19</v>
      </c>
    </row>
    <row r="21896">
      <c r="A21896" t="s">
        <v>29051</v>
      </c>
      <c r="B21896" t="s">
        <v>12</v>
      </c>
      <c r="C21896" t="n">
        <v>154316</v>
      </c>
      <c r="D21896" t="s">
        <v>29050</v>
      </c>
      <c r="E21896" t="s">
        <v>19</v>
      </c>
    </row>
    <row r="21897">
      <c r="A21897" t="s">
        <v>29052</v>
      </c>
      <c r="B21897" t="s">
        <v>12</v>
      </c>
      <c r="C21897" t="n">
        <v>154316</v>
      </c>
      <c r="D21897" t="s">
        <v>29050</v>
      </c>
      <c r="E21897" t="s">
        <v>19</v>
      </c>
    </row>
    <row r="21898">
      <c r="A21898" t="s">
        <v>29052</v>
      </c>
      <c r="B21898" t="s">
        <v>12</v>
      </c>
      <c r="C21898" t="n">
        <v>154316</v>
      </c>
      <c r="D21898" t="s">
        <v>29050</v>
      </c>
      <c r="E21898" t="s">
        <v>19</v>
      </c>
    </row>
    <row r="21899">
      <c r="A21899" t="s">
        <v>29053</v>
      </c>
      <c r="B21899" t="s">
        <v>12</v>
      </c>
      <c r="C21899" t="n">
        <v>154316</v>
      </c>
      <c r="D21899" t="s">
        <v>29050</v>
      </c>
      <c r="E21899" t="s">
        <v>19</v>
      </c>
    </row>
    <row r="21900">
      <c r="A21900" t="s">
        <v>29054</v>
      </c>
      <c r="B21900"/>
      <c r="C21900" t="n">
        <v>154316</v>
      </c>
      <c r="D21900" t="s">
        <v>29050</v>
      </c>
      <c r="E21900" t="s">
        <v>19</v>
      </c>
    </row>
    <row r="21901">
      <c r="A21901" t="s">
        <v>29055</v>
      </c>
      <c r="B21901"/>
      <c r="C21901" t="n">
        <v>154316</v>
      </c>
      <c r="D21901" t="s">
        <v>29050</v>
      </c>
      <c r="E21901" t="s">
        <v>19</v>
      </c>
    </row>
    <row r="21902">
      <c r="A21902" t="s">
        <v>29056</v>
      </c>
      <c r="B21902" t="s">
        <v>12</v>
      </c>
      <c r="C21902" t="n">
        <v>154316</v>
      </c>
      <c r="D21902" t="s">
        <v>29050</v>
      </c>
      <c r="E21902" t="s">
        <v>19</v>
      </c>
    </row>
    <row r="21903">
      <c r="A21903" t="s">
        <v>29057</v>
      </c>
      <c r="B21903" t="s">
        <v>12</v>
      </c>
      <c r="C21903" t="n">
        <v>154316</v>
      </c>
      <c r="D21903" t="s">
        <v>29050</v>
      </c>
      <c r="E21903" t="s">
        <v>19</v>
      </c>
    </row>
    <row r="21904">
      <c r="A21904" t="s">
        <v>29058</v>
      </c>
      <c r="B21904"/>
      <c r="C21904" t="n">
        <v>154316</v>
      </c>
      <c r="D21904" t="s">
        <v>29050</v>
      </c>
      <c r="E21904" t="s">
        <v>19</v>
      </c>
    </row>
    <row r="21905">
      <c r="A21905" t="s">
        <v>29059</v>
      </c>
      <c r="B21905" t="s">
        <v>72</v>
      </c>
      <c r="C21905" t="n">
        <v>154316</v>
      </c>
      <c r="D21905" t="s">
        <v>29050</v>
      </c>
      <c r="E21905" t="s">
        <v>19</v>
      </c>
    </row>
    <row r="21906">
      <c r="A21906" t="s">
        <v>29060</v>
      </c>
      <c r="B21906"/>
      <c r="C21906" t="n">
        <v>154316</v>
      </c>
      <c r="D21906" t="s">
        <v>29050</v>
      </c>
      <c r="E21906" t="s">
        <v>19</v>
      </c>
    </row>
    <row r="21907">
      <c r="A21907" t="s">
        <v>29061</v>
      </c>
      <c r="B21907"/>
      <c r="C21907" t="n">
        <v>154316</v>
      </c>
      <c r="D21907" t="s">
        <v>29050</v>
      </c>
      <c r="E21907" t="s">
        <v>19</v>
      </c>
    </row>
    <row r="21908">
      <c r="A21908" t="s">
        <v>29062</v>
      </c>
      <c r="B21908" t="s">
        <v>12</v>
      </c>
      <c r="C21908" t="n">
        <v>154316</v>
      </c>
      <c r="D21908" t="s">
        <v>29050</v>
      </c>
      <c r="E21908" t="s">
        <v>19</v>
      </c>
    </row>
    <row r="21909">
      <c r="A21909" t="s">
        <v>29063</v>
      </c>
      <c r="B21909" t="s">
        <v>12</v>
      </c>
      <c r="C21909" t="n">
        <v>154316</v>
      </c>
      <c r="D21909" t="s">
        <v>29050</v>
      </c>
      <c r="E21909" t="s">
        <v>19</v>
      </c>
    </row>
    <row r="21910">
      <c r="A21910" t="s">
        <v>29064</v>
      </c>
      <c r="B21910" t="s">
        <v>12</v>
      </c>
      <c r="C21910" t="n">
        <v>154316</v>
      </c>
      <c r="D21910" t="s">
        <v>29050</v>
      </c>
      <c r="E21910" t="s">
        <v>19</v>
      </c>
    </row>
    <row r="21911">
      <c r="A21911" t="s">
        <v>29065</v>
      </c>
      <c r="B21911" t="s">
        <v>72</v>
      </c>
      <c r="C21911" t="n">
        <v>154316</v>
      </c>
      <c r="D21911" t="s">
        <v>29050</v>
      </c>
      <c r="E21911" t="s">
        <v>19</v>
      </c>
    </row>
    <row r="21912">
      <c r="A21912" t="s">
        <v>29066</v>
      </c>
      <c r="B21912"/>
      <c r="C21912" t="n">
        <v>154316</v>
      </c>
      <c r="D21912" t="s">
        <v>29050</v>
      </c>
      <c r="E21912" t="s">
        <v>19</v>
      </c>
    </row>
    <row r="21913">
      <c r="A21913" t="s">
        <v>29067</v>
      </c>
      <c r="B21913" t="s">
        <v>12</v>
      </c>
      <c r="C21913" t="n">
        <v>154316</v>
      </c>
      <c r="D21913" t="s">
        <v>29050</v>
      </c>
      <c r="E21913" t="s">
        <v>19</v>
      </c>
    </row>
    <row r="21914">
      <c r="A21914" t="s">
        <v>29068</v>
      </c>
      <c r="B21914" t="s">
        <v>12</v>
      </c>
      <c r="C21914" t="n">
        <v>154316</v>
      </c>
      <c r="D21914" t="s">
        <v>29050</v>
      </c>
      <c r="E21914" t="s">
        <v>19</v>
      </c>
    </row>
    <row r="21915">
      <c r="A21915" t="s">
        <v>29069</v>
      </c>
      <c r="B21915" t="s">
        <v>72</v>
      </c>
      <c r="C21915" t="n">
        <v>154316</v>
      </c>
      <c r="D21915" t="s">
        <v>29050</v>
      </c>
      <c r="E21915" t="s">
        <v>19</v>
      </c>
    </row>
    <row r="21916">
      <c r="A21916" t="s">
        <v>29070</v>
      </c>
      <c r="B21916" t="s">
        <v>12</v>
      </c>
      <c r="C21916" t="n">
        <v>154316</v>
      </c>
      <c r="D21916" t="s">
        <v>29050</v>
      </c>
      <c r="E21916" t="s">
        <v>19</v>
      </c>
    </row>
    <row r="21917">
      <c r="A21917" t="s">
        <v>29071</v>
      </c>
      <c r="B21917" t="s">
        <v>12</v>
      </c>
      <c r="C21917" t="n">
        <v>154316</v>
      </c>
      <c r="D21917" t="s">
        <v>29050</v>
      </c>
      <c r="E21917" t="s">
        <v>19</v>
      </c>
    </row>
    <row r="21918">
      <c r="A21918" t="s">
        <v>29072</v>
      </c>
      <c r="B21918"/>
      <c r="C21918" t="n">
        <v>154316</v>
      </c>
      <c r="D21918" t="s">
        <v>29050</v>
      </c>
      <c r="E21918" t="s">
        <v>19</v>
      </c>
    </row>
    <row r="21919">
      <c r="A21919" t="s">
        <v>29073</v>
      </c>
      <c r="B21919" t="s">
        <v>72</v>
      </c>
      <c r="C21919" t="n">
        <v>154316</v>
      </c>
      <c r="D21919" t="s">
        <v>29050</v>
      </c>
      <c r="E21919" t="s">
        <v>19</v>
      </c>
    </row>
    <row r="21920">
      <c r="A21920" t="s">
        <v>29074</v>
      </c>
      <c r="B21920" t="s">
        <v>12</v>
      </c>
      <c r="C21920" t="n">
        <v>154316</v>
      </c>
      <c r="D21920" t="s">
        <v>29050</v>
      </c>
      <c r="E21920" t="s">
        <v>19</v>
      </c>
    </row>
    <row r="21921">
      <c r="A21921" t="s">
        <v>29075</v>
      </c>
      <c r="B21921" t="s">
        <v>12</v>
      </c>
      <c r="C21921" t="n">
        <v>154316</v>
      </c>
      <c r="D21921" t="s">
        <v>29050</v>
      </c>
      <c r="E21921" t="s">
        <v>19</v>
      </c>
    </row>
    <row r="21922">
      <c r="A21922" t="s">
        <v>29076</v>
      </c>
      <c r="B21922"/>
      <c r="C21922" t="n">
        <v>154316</v>
      </c>
      <c r="D21922" t="s">
        <v>29050</v>
      </c>
      <c r="E21922" t="s">
        <v>19</v>
      </c>
    </row>
    <row r="21923">
      <c r="A21923" t="s">
        <v>29077</v>
      </c>
      <c r="B21923"/>
      <c r="C21923" t="n">
        <v>1013800</v>
      </c>
      <c r="D21923" t="s">
        <v>29078</v>
      </c>
      <c r="E21923" t="s">
        <v>19</v>
      </c>
    </row>
    <row r="21924">
      <c r="A21924" t="s">
        <v>29079</v>
      </c>
      <c r="B21924"/>
      <c r="C21924" t="n">
        <v>1012802</v>
      </c>
      <c r="D21924" t="s">
        <v>29080</v>
      </c>
      <c r="E21924" t="s">
        <v>19</v>
      </c>
    </row>
    <row r="21925">
      <c r="A21925" t="s">
        <v>29081</v>
      </c>
      <c r="B21925"/>
      <c r="C21925" t="n">
        <v>1013799</v>
      </c>
      <c r="D21925" t="s">
        <v>29082</v>
      </c>
      <c r="E21925" t="s">
        <v>19</v>
      </c>
    </row>
    <row r="21926">
      <c r="A21926" t="s">
        <v>29083</v>
      </c>
      <c r="B21926"/>
      <c r="C21926" t="n">
        <v>1014554</v>
      </c>
      <c r="D21926" t="s">
        <v>29084</v>
      </c>
      <c r="E21926" t="s">
        <v>19</v>
      </c>
    </row>
    <row r="21927">
      <c r="A21927" t="s">
        <v>29085</v>
      </c>
      <c r="B21927" t="s">
        <v>12</v>
      </c>
      <c r="C21927" t="n">
        <v>1015082</v>
      </c>
      <c r="D21927" t="s">
        <v>29086</v>
      </c>
      <c r="E21927" t="s">
        <v>19</v>
      </c>
    </row>
    <row r="21928">
      <c r="A21928" t="s">
        <v>29087</v>
      </c>
      <c r="B21928"/>
      <c r="C21928" t="n">
        <v>1012973</v>
      </c>
      <c r="D21928" t="s">
        <v>29088</v>
      </c>
      <c r="E21928" t="s">
        <v>19</v>
      </c>
    </row>
    <row r="21929">
      <c r="A21929" t="s">
        <v>29089</v>
      </c>
      <c r="B21929"/>
      <c r="C21929" t="n">
        <v>723432</v>
      </c>
      <c r="D21929" t="s">
        <v>29090</v>
      </c>
      <c r="E21929" t="s">
        <v>19</v>
      </c>
    </row>
    <row r="21930">
      <c r="A21930" t="s">
        <v>29091</v>
      </c>
      <c r="B21930"/>
      <c r="C21930" t="n">
        <v>275341</v>
      </c>
      <c r="D21930" t="s">
        <v>29092</v>
      </c>
      <c r="E21930" t="s">
        <v>19</v>
      </c>
    </row>
    <row r="21931">
      <c r="A21931" t="s">
        <v>29093</v>
      </c>
      <c r="B21931"/>
      <c r="C21931" t="n">
        <v>1011632</v>
      </c>
      <c r="D21931" t="s">
        <v>29094</v>
      </c>
      <c r="E21931" t="s">
        <v>19</v>
      </c>
    </row>
    <row r="21932">
      <c r="A21932" t="s">
        <v>29095</v>
      </c>
      <c r="B21932"/>
      <c r="C21932" t="n">
        <v>1014711</v>
      </c>
      <c r="D21932" t="s">
        <v>29096</v>
      </c>
      <c r="E21932" t="s">
        <v>19</v>
      </c>
    </row>
    <row r="21933">
      <c r="A21933" t="s">
        <v>29097</v>
      </c>
      <c r="B21933"/>
      <c r="C21933" t="n">
        <v>1016498</v>
      </c>
      <c r="D21933" t="s">
        <v>29098</v>
      </c>
      <c r="E21933" t="s">
        <v>19</v>
      </c>
    </row>
    <row r="21934">
      <c r="A21934" t="s">
        <v>29099</v>
      </c>
      <c r="B21934"/>
      <c r="C21934" t="n">
        <v>1016498</v>
      </c>
      <c r="D21934" t="s">
        <v>29098</v>
      </c>
      <c r="E21934" t="s">
        <v>19</v>
      </c>
    </row>
    <row r="21935">
      <c r="A21935" t="s">
        <v>29100</v>
      </c>
      <c r="B21935" t="s">
        <v>40</v>
      </c>
      <c r="C21935" t="n">
        <v>1016305</v>
      </c>
      <c r="D21935" t="s">
        <v>29101</v>
      </c>
      <c r="E21935" t="s">
        <v>19</v>
      </c>
    </row>
    <row r="21936">
      <c r="A21936" t="s">
        <v>29102</v>
      </c>
      <c r="B21936"/>
      <c r="C21936" t="n">
        <v>1014272</v>
      </c>
      <c r="D21936" t="s">
        <v>29103</v>
      </c>
      <c r="E21936" t="s">
        <v>19</v>
      </c>
    </row>
    <row r="21937">
      <c r="A21937" t="s">
        <v>29104</v>
      </c>
      <c r="B21937" t="s">
        <v>40</v>
      </c>
      <c r="C21937" t="n">
        <v>1525369</v>
      </c>
      <c r="D21937" t="s">
        <v>29105</v>
      </c>
      <c r="E21937" t="s">
        <v>19</v>
      </c>
    </row>
    <row r="21938">
      <c r="A21938" t="s">
        <v>29106</v>
      </c>
      <c r="B21938" t="s">
        <v>40</v>
      </c>
      <c r="C21938" t="n">
        <v>1016070</v>
      </c>
      <c r="D21938" t="s">
        <v>29107</v>
      </c>
      <c r="E21938" t="s">
        <v>19</v>
      </c>
    </row>
    <row r="21939">
      <c r="A21939" t="s">
        <v>29108</v>
      </c>
      <c r="B21939" t="s">
        <v>43</v>
      </c>
      <c r="C21939" t="n">
        <v>1016070</v>
      </c>
      <c r="D21939" t="s">
        <v>29107</v>
      </c>
      <c r="E21939" t="s">
        <v>19</v>
      </c>
    </row>
    <row r="21940">
      <c r="A21940" t="s">
        <v>29109</v>
      </c>
      <c r="B21940" t="s">
        <v>40</v>
      </c>
      <c r="C21940" t="n">
        <v>1016070</v>
      </c>
      <c r="D21940" t="s">
        <v>29107</v>
      </c>
      <c r="E21940" t="s">
        <v>19</v>
      </c>
    </row>
    <row r="21941">
      <c r="A21941" t="s">
        <v>29110</v>
      </c>
      <c r="B21941"/>
      <c r="C21941" t="n">
        <v>1015884</v>
      </c>
      <c r="D21941" t="s">
        <v>29111</v>
      </c>
      <c r="E21941" t="s">
        <v>19</v>
      </c>
    </row>
    <row r="21942">
      <c r="A21942" t="s">
        <v>29112</v>
      </c>
      <c r="B21942"/>
      <c r="C21942" t="n">
        <v>1015884</v>
      </c>
      <c r="D21942" t="s">
        <v>29111</v>
      </c>
      <c r="E21942" t="s">
        <v>19</v>
      </c>
    </row>
    <row r="21943">
      <c r="A21943" t="s">
        <v>29113</v>
      </c>
      <c r="B21943" t="s">
        <v>12</v>
      </c>
      <c r="C21943" t="n">
        <v>1015884</v>
      </c>
      <c r="D21943" t="s">
        <v>29111</v>
      </c>
      <c r="E21943" t="s">
        <v>19</v>
      </c>
    </row>
    <row r="21944">
      <c r="A21944" t="s">
        <v>29114</v>
      </c>
      <c r="B21944"/>
      <c r="C21944" t="n">
        <v>1011489</v>
      </c>
      <c r="D21944" t="s">
        <v>29115</v>
      </c>
      <c r="E21944" t="s">
        <v>19</v>
      </c>
    </row>
    <row r="21945">
      <c r="A21945" t="s">
        <v>29116</v>
      </c>
      <c r="B21945" t="s">
        <v>12</v>
      </c>
      <c r="C21945" t="n">
        <v>280885</v>
      </c>
      <c r="D21945" t="s">
        <v>29117</v>
      </c>
      <c r="E21945" t="s">
        <v>19</v>
      </c>
    </row>
    <row r="21946">
      <c r="A21946" t="s">
        <v>29118</v>
      </c>
      <c r="B21946" t="s">
        <v>12</v>
      </c>
      <c r="C21946" t="n">
        <v>280885</v>
      </c>
      <c r="D21946" t="s">
        <v>29117</v>
      </c>
      <c r="E21946" t="s">
        <v>19</v>
      </c>
    </row>
    <row r="21947">
      <c r="A21947" t="s">
        <v>29119</v>
      </c>
      <c r="B21947"/>
      <c r="C21947" t="n">
        <v>1015264</v>
      </c>
      <c r="D21947" t="s">
        <v>29120</v>
      </c>
      <c r="E21947" t="s">
        <v>19</v>
      </c>
    </row>
    <row r="21948">
      <c r="A21948" t="s">
        <v>29121</v>
      </c>
      <c r="B21948"/>
      <c r="C21948" t="n">
        <v>1524333</v>
      </c>
      <c r="D21948" t="s">
        <v>29122</v>
      </c>
      <c r="E21948" t="s">
        <v>19</v>
      </c>
    </row>
    <row r="21949">
      <c r="A21949" t="s">
        <v>29123</v>
      </c>
      <c r="B21949"/>
      <c r="C21949" t="n">
        <v>1524332</v>
      </c>
      <c r="D21949" t="s">
        <v>29124</v>
      </c>
      <c r="E21949" t="s">
        <v>19</v>
      </c>
    </row>
    <row r="21950">
      <c r="A21950" t="s">
        <v>29125</v>
      </c>
      <c r="B21950"/>
      <c r="C21950" t="n">
        <v>1524332</v>
      </c>
      <c r="D21950" t="s">
        <v>29124</v>
      </c>
      <c r="E21950" t="s">
        <v>19</v>
      </c>
    </row>
    <row r="21951">
      <c r="A21951" t="s">
        <v>29126</v>
      </c>
      <c r="B21951"/>
      <c r="C21951" t="n">
        <v>1524332</v>
      </c>
      <c r="D21951" t="s">
        <v>29124</v>
      </c>
      <c r="E21951" t="s">
        <v>19</v>
      </c>
    </row>
    <row r="21952">
      <c r="A21952" t="s">
        <v>29127</v>
      </c>
      <c r="B21952"/>
      <c r="C21952" t="n">
        <v>1383760</v>
      </c>
      <c r="D21952" t="s">
        <v>29128</v>
      </c>
      <c r="E21952" t="s">
        <v>19</v>
      </c>
    </row>
    <row r="21953">
      <c r="A21953" t="s">
        <v>29129</v>
      </c>
      <c r="B21953" t="s">
        <v>43</v>
      </c>
      <c r="C21953" t="n">
        <v>1383551</v>
      </c>
      <c r="D21953" t="s">
        <v>29130</v>
      </c>
      <c r="E21953" t="s">
        <v>19</v>
      </c>
    </row>
    <row r="21954">
      <c r="A21954" t="s">
        <v>29131</v>
      </c>
      <c r="B21954" t="s">
        <v>9210</v>
      </c>
      <c r="C21954" t="n">
        <v>993098</v>
      </c>
      <c r="D21954" t="s">
        <v>29132</v>
      </c>
      <c r="E21954" t="s">
        <v>19</v>
      </c>
    </row>
    <row r="21955">
      <c r="A21955" t="s">
        <v>29133</v>
      </c>
      <c r="B21955" t="s">
        <v>69</v>
      </c>
      <c r="C21955" t="n">
        <v>993098</v>
      </c>
      <c r="D21955" t="s">
        <v>29132</v>
      </c>
      <c r="E21955" t="s">
        <v>19</v>
      </c>
    </row>
    <row r="21956">
      <c r="A21956" t="s">
        <v>29134</v>
      </c>
      <c r="B21956"/>
      <c r="C21956" t="n">
        <v>1015359</v>
      </c>
      <c r="D21956" t="s">
        <v>29135</v>
      </c>
      <c r="E21956" t="s">
        <v>19</v>
      </c>
    </row>
    <row r="21957">
      <c r="A21957" t="s">
        <v>29136</v>
      </c>
      <c r="B21957"/>
      <c r="C21957" t="n">
        <v>1015359</v>
      </c>
      <c r="D21957" t="s">
        <v>29135</v>
      </c>
      <c r="E21957" t="s">
        <v>19</v>
      </c>
    </row>
    <row r="21958">
      <c r="A21958" t="s">
        <v>29137</v>
      </c>
      <c r="B21958"/>
      <c r="C21958" t="n">
        <v>1013806</v>
      </c>
      <c r="D21958" t="s">
        <v>29138</v>
      </c>
      <c r="E21958" t="s">
        <v>19</v>
      </c>
    </row>
    <row r="21959">
      <c r="A21959" t="s">
        <v>29139</v>
      </c>
      <c r="B21959" t="s">
        <v>9210</v>
      </c>
      <c r="C21959" t="n">
        <v>993099</v>
      </c>
      <c r="D21959" t="s">
        <v>29140</v>
      </c>
      <c r="E21959" t="s">
        <v>19</v>
      </c>
    </row>
    <row r="21960">
      <c r="A21960" t="s">
        <v>29141</v>
      </c>
      <c r="B21960"/>
      <c r="C21960" t="n">
        <v>993099</v>
      </c>
      <c r="D21960" t="s">
        <v>29140</v>
      </c>
      <c r="E21960" t="s">
        <v>19</v>
      </c>
    </row>
    <row r="21961">
      <c r="A21961" t="s">
        <v>29142</v>
      </c>
      <c r="B21961"/>
      <c r="C21961" t="n">
        <v>993100</v>
      </c>
      <c r="D21961" t="s">
        <v>29143</v>
      </c>
      <c r="E21961" t="s">
        <v>19</v>
      </c>
    </row>
    <row r="21962">
      <c r="A21962" t="s">
        <v>29144</v>
      </c>
      <c r="B21962" t="s">
        <v>12</v>
      </c>
      <c r="C21962" t="n">
        <v>993100</v>
      </c>
      <c r="D21962" t="s">
        <v>29143</v>
      </c>
      <c r="E21962" t="s">
        <v>19</v>
      </c>
    </row>
    <row r="21963">
      <c r="A21963" t="s">
        <v>29145</v>
      </c>
      <c r="B21963" t="s">
        <v>69</v>
      </c>
      <c r="C21963" t="n">
        <v>1016102</v>
      </c>
      <c r="D21963" t="s">
        <v>29146</v>
      </c>
      <c r="E21963" t="s">
        <v>19</v>
      </c>
    </row>
    <row r="21964">
      <c r="A21964" t="s">
        <v>29147</v>
      </c>
      <c r="B21964" t="s">
        <v>1406</v>
      </c>
      <c r="C21964" t="n">
        <v>1016102</v>
      </c>
      <c r="D21964" t="s">
        <v>29146</v>
      </c>
      <c r="E21964" t="s">
        <v>19</v>
      </c>
    </row>
    <row r="21965">
      <c r="A21965" t="s">
        <v>29148</v>
      </c>
      <c r="B21965"/>
      <c r="C21965" t="n">
        <v>1018630</v>
      </c>
      <c r="D21965" t="s">
        <v>29149</v>
      </c>
      <c r="E21965" t="s">
        <v>19</v>
      </c>
    </row>
    <row r="21966">
      <c r="A21966" t="s">
        <v>29150</v>
      </c>
      <c r="B21966"/>
      <c r="C21966" t="n">
        <v>1018630</v>
      </c>
      <c r="D21966" t="s">
        <v>29149</v>
      </c>
      <c r="E21966" t="s">
        <v>19</v>
      </c>
    </row>
    <row r="21967">
      <c r="A21967" t="s">
        <v>29151</v>
      </c>
      <c r="B21967"/>
      <c r="C21967" t="n">
        <v>276926</v>
      </c>
      <c r="D21967" t="s">
        <v>29152</v>
      </c>
      <c r="E21967" t="s">
        <v>19</v>
      </c>
    </row>
    <row r="21968">
      <c r="A21968" t="s">
        <v>29153</v>
      </c>
      <c r="B21968"/>
      <c r="C21968" t="n">
        <v>219479</v>
      </c>
      <c r="D21968" t="s">
        <v>29154</v>
      </c>
      <c r="E21968" t="s">
        <v>19</v>
      </c>
    </row>
    <row r="21969">
      <c r="A21969" t="s">
        <v>29155</v>
      </c>
      <c r="B21969"/>
      <c r="C21969" t="n">
        <v>219479</v>
      </c>
      <c r="D21969" t="s">
        <v>29154</v>
      </c>
      <c r="E21969" t="s">
        <v>19</v>
      </c>
    </row>
    <row r="21970">
      <c r="A21970" t="s">
        <v>29156</v>
      </c>
      <c r="B21970"/>
      <c r="C21970" t="n">
        <v>309999</v>
      </c>
      <c r="D21970" t="s">
        <v>29157</v>
      </c>
      <c r="E21970" t="s">
        <v>19</v>
      </c>
    </row>
    <row r="21971">
      <c r="A21971" t="s">
        <v>29158</v>
      </c>
      <c r="B21971"/>
      <c r="C21971" t="n">
        <v>276928</v>
      </c>
      <c r="D21971" t="s">
        <v>29159</v>
      </c>
      <c r="E21971" t="s">
        <v>19</v>
      </c>
    </row>
    <row r="21972">
      <c r="A21972" t="s">
        <v>29160</v>
      </c>
      <c r="B21972"/>
      <c r="C21972" t="n">
        <v>276928</v>
      </c>
      <c r="D21972" t="s">
        <v>29159</v>
      </c>
      <c r="E21972" t="s">
        <v>19</v>
      </c>
    </row>
    <row r="21973">
      <c r="A21973" t="s">
        <v>29161</v>
      </c>
      <c r="B21973"/>
      <c r="C21973" t="n">
        <v>276933</v>
      </c>
      <c r="D21973" t="s">
        <v>29162</v>
      </c>
      <c r="E21973" t="s">
        <v>19</v>
      </c>
    </row>
    <row r="21974">
      <c r="A21974" t="s">
        <v>29163</v>
      </c>
      <c r="B21974"/>
      <c r="C21974" t="n">
        <v>219478</v>
      </c>
      <c r="D21974" t="s">
        <v>29164</v>
      </c>
      <c r="E21974" t="s">
        <v>19</v>
      </c>
    </row>
    <row r="21975">
      <c r="A21975" t="s">
        <v>29165</v>
      </c>
      <c r="B21975" t="s">
        <v>69</v>
      </c>
      <c r="C21975" t="n">
        <v>219478</v>
      </c>
      <c r="D21975" t="s">
        <v>29164</v>
      </c>
      <c r="E21975" t="s">
        <v>19</v>
      </c>
    </row>
    <row r="21976">
      <c r="A21976" t="s">
        <v>29166</v>
      </c>
      <c r="B21976"/>
      <c r="C21976" t="n">
        <v>219478</v>
      </c>
      <c r="D21976" t="s">
        <v>29164</v>
      </c>
      <c r="E21976" t="s">
        <v>19</v>
      </c>
    </row>
    <row r="21977">
      <c r="A21977" t="s">
        <v>29167</v>
      </c>
      <c r="B21977"/>
      <c r="C21977" t="n">
        <v>219478</v>
      </c>
      <c r="D21977" t="s">
        <v>29164</v>
      </c>
      <c r="E21977" t="s">
        <v>19</v>
      </c>
    </row>
    <row r="21978">
      <c r="A21978" t="s">
        <v>29168</v>
      </c>
      <c r="B21978"/>
      <c r="C21978" t="n">
        <v>219478</v>
      </c>
      <c r="D21978" t="s">
        <v>29164</v>
      </c>
      <c r="E21978" t="s">
        <v>19</v>
      </c>
    </row>
    <row r="21979">
      <c r="A21979" t="s">
        <v>29169</v>
      </c>
      <c r="B21979"/>
      <c r="C21979" t="n">
        <v>276935</v>
      </c>
      <c r="D21979" t="s">
        <v>29170</v>
      </c>
      <c r="E21979" t="s">
        <v>19</v>
      </c>
    </row>
    <row r="21980">
      <c r="A21980" t="s">
        <v>29171</v>
      </c>
      <c r="B21980" t="s">
        <v>69</v>
      </c>
      <c r="C21980" t="n">
        <v>276935</v>
      </c>
      <c r="D21980" t="s">
        <v>29170</v>
      </c>
      <c r="E21980" t="s">
        <v>19</v>
      </c>
    </row>
    <row r="21981">
      <c r="A21981" t="s">
        <v>29172</v>
      </c>
      <c r="B21981"/>
      <c r="C21981" t="n">
        <v>280886</v>
      </c>
      <c r="D21981" t="s">
        <v>29173</v>
      </c>
      <c r="E21981" t="s">
        <v>19</v>
      </c>
    </row>
    <row r="21982">
      <c r="A21982" t="s">
        <v>29174</v>
      </c>
      <c r="B21982"/>
      <c r="C21982" t="n">
        <v>280887</v>
      </c>
      <c r="D21982" t="s">
        <v>29175</v>
      </c>
      <c r="E21982" t="s">
        <v>19</v>
      </c>
    </row>
    <row r="21983">
      <c r="A21983" t="s">
        <v>29176</v>
      </c>
      <c r="B21983"/>
      <c r="C21983" t="n">
        <v>280887</v>
      </c>
      <c r="D21983" t="s">
        <v>29175</v>
      </c>
      <c r="E21983" t="s">
        <v>19</v>
      </c>
    </row>
    <row r="21984">
      <c r="A21984" t="s">
        <v>29177</v>
      </c>
      <c r="B21984"/>
      <c r="C21984" t="n">
        <v>280887</v>
      </c>
      <c r="D21984" t="s">
        <v>29175</v>
      </c>
      <c r="E21984" t="s">
        <v>19</v>
      </c>
    </row>
    <row r="21985">
      <c r="A21985" t="s">
        <v>29178</v>
      </c>
      <c r="B21985"/>
      <c r="C21985" t="n">
        <v>280887</v>
      </c>
      <c r="D21985" t="s">
        <v>29175</v>
      </c>
      <c r="E21985" t="s">
        <v>19</v>
      </c>
    </row>
    <row r="21986">
      <c r="A21986" t="s">
        <v>29179</v>
      </c>
      <c r="B21986"/>
      <c r="C21986" t="n">
        <v>280887</v>
      </c>
      <c r="D21986" t="s">
        <v>29175</v>
      </c>
      <c r="E21986" t="s">
        <v>19</v>
      </c>
    </row>
    <row r="21987">
      <c r="A21987" t="s">
        <v>29180</v>
      </c>
      <c r="B21987"/>
      <c r="C21987" t="n">
        <v>280887</v>
      </c>
      <c r="D21987" t="s">
        <v>29175</v>
      </c>
      <c r="E21987" t="s">
        <v>19</v>
      </c>
    </row>
    <row r="21988">
      <c r="A21988" t="s">
        <v>29181</v>
      </c>
      <c r="B21988"/>
      <c r="C21988" t="n">
        <v>280887</v>
      </c>
      <c r="D21988" t="s">
        <v>29175</v>
      </c>
      <c r="E21988" t="s">
        <v>19</v>
      </c>
    </row>
    <row r="21989">
      <c r="A21989" t="s">
        <v>29182</v>
      </c>
      <c r="B21989" t="s">
        <v>69</v>
      </c>
      <c r="C21989" t="n">
        <v>280887</v>
      </c>
      <c r="D21989" t="s">
        <v>29175</v>
      </c>
      <c r="E21989" t="s">
        <v>19</v>
      </c>
    </row>
    <row r="21990">
      <c r="A21990" t="s">
        <v>29183</v>
      </c>
      <c r="B21990"/>
      <c r="C21990" t="n">
        <v>280887</v>
      </c>
      <c r="D21990" t="s">
        <v>29175</v>
      </c>
      <c r="E21990" t="s">
        <v>19</v>
      </c>
    </row>
    <row r="21991">
      <c r="A21991" t="s">
        <v>29184</v>
      </c>
      <c r="B21991"/>
      <c r="C21991" t="n">
        <v>280887</v>
      </c>
      <c r="D21991" t="s">
        <v>29175</v>
      </c>
      <c r="E21991" t="s">
        <v>19</v>
      </c>
    </row>
    <row r="21992">
      <c r="A21992" t="s">
        <v>29185</v>
      </c>
      <c r="B21992"/>
      <c r="C21992" t="n">
        <v>280887</v>
      </c>
      <c r="D21992" t="s">
        <v>29175</v>
      </c>
      <c r="E21992" t="s">
        <v>19</v>
      </c>
    </row>
    <row r="21993">
      <c r="A21993" t="s">
        <v>29186</v>
      </c>
      <c r="B21993"/>
      <c r="C21993" t="n">
        <v>280888</v>
      </c>
      <c r="D21993" t="s">
        <v>29187</v>
      </c>
      <c r="E21993" t="s">
        <v>19</v>
      </c>
    </row>
    <row r="21994">
      <c r="A21994" t="s">
        <v>29188</v>
      </c>
      <c r="B21994"/>
      <c r="C21994" t="n">
        <v>280889</v>
      </c>
      <c r="D21994" t="s">
        <v>29189</v>
      </c>
      <c r="E21994" t="s">
        <v>19</v>
      </c>
    </row>
    <row r="21995">
      <c r="A21995" t="s">
        <v>29190</v>
      </c>
      <c r="B21995" t="s">
        <v>69</v>
      </c>
      <c r="C21995" t="n">
        <v>280889</v>
      </c>
      <c r="D21995" t="s">
        <v>29189</v>
      </c>
      <c r="E21995" t="s">
        <v>19</v>
      </c>
    </row>
    <row r="21996">
      <c r="A21996" t="s">
        <v>29191</v>
      </c>
      <c r="B21996"/>
      <c r="C21996" t="n">
        <v>280890</v>
      </c>
      <c r="D21996" t="s">
        <v>29192</v>
      </c>
      <c r="E21996" t="s">
        <v>19</v>
      </c>
    </row>
    <row r="21997">
      <c r="A21997" t="s">
        <v>29193</v>
      </c>
      <c r="B21997" t="s">
        <v>69</v>
      </c>
      <c r="C21997" t="n">
        <v>280890</v>
      </c>
      <c r="D21997" t="s">
        <v>29192</v>
      </c>
      <c r="E21997" t="s">
        <v>19</v>
      </c>
    </row>
    <row r="21998">
      <c r="A21998" t="s">
        <v>29194</v>
      </c>
      <c r="B21998"/>
      <c r="C21998" t="n">
        <v>280890</v>
      </c>
      <c r="D21998" t="s">
        <v>29192</v>
      </c>
      <c r="E21998" t="s">
        <v>19</v>
      </c>
    </row>
    <row r="21999">
      <c r="A21999" t="s">
        <v>29195</v>
      </c>
      <c r="B21999"/>
      <c r="C21999" t="n">
        <v>280890</v>
      </c>
      <c r="D21999" t="s">
        <v>29192</v>
      </c>
      <c r="E21999" t="s">
        <v>19</v>
      </c>
    </row>
    <row r="22000">
      <c r="A22000" t="s">
        <v>29196</v>
      </c>
      <c r="B22000"/>
      <c r="C22000" t="n">
        <v>280890</v>
      </c>
      <c r="D22000" t="s">
        <v>29192</v>
      </c>
      <c r="E22000" t="s">
        <v>19</v>
      </c>
    </row>
    <row r="22001">
      <c r="A22001" t="s">
        <v>29197</v>
      </c>
      <c r="B22001"/>
      <c r="C22001" t="n">
        <v>280890</v>
      </c>
      <c r="D22001" t="s">
        <v>29192</v>
      </c>
      <c r="E22001" t="s">
        <v>19</v>
      </c>
    </row>
    <row r="22002">
      <c r="A22002" t="s">
        <v>29198</v>
      </c>
      <c r="B22002"/>
      <c r="C22002" t="n">
        <v>280890</v>
      </c>
      <c r="D22002" t="s">
        <v>29192</v>
      </c>
      <c r="E22002" t="s">
        <v>19</v>
      </c>
    </row>
    <row r="22003">
      <c r="A22003" t="s">
        <v>29199</v>
      </c>
      <c r="B22003"/>
      <c r="C22003" t="n">
        <v>280891</v>
      </c>
      <c r="D22003" t="s">
        <v>29200</v>
      </c>
      <c r="E22003" t="s">
        <v>19</v>
      </c>
    </row>
    <row r="22004">
      <c r="A22004" t="s">
        <v>29201</v>
      </c>
      <c r="B22004" t="s">
        <v>12</v>
      </c>
      <c r="C22004" t="n">
        <v>280891</v>
      </c>
      <c r="D22004" t="s">
        <v>29200</v>
      </c>
      <c r="E22004" t="s">
        <v>19</v>
      </c>
    </row>
    <row r="22005">
      <c r="A22005" t="s">
        <v>29202</v>
      </c>
      <c r="B22005"/>
      <c r="C22005" t="n">
        <v>1022193</v>
      </c>
      <c r="D22005" t="s">
        <v>29203</v>
      </c>
      <c r="E22005" t="s">
        <v>19</v>
      </c>
    </row>
    <row r="22006">
      <c r="A22006" t="s">
        <v>29204</v>
      </c>
      <c r="B22006"/>
      <c r="C22006" t="n">
        <v>1014935</v>
      </c>
      <c r="D22006" t="s">
        <v>29205</v>
      </c>
      <c r="E22006" t="s">
        <v>19</v>
      </c>
    </row>
    <row r="22007">
      <c r="A22007" t="s">
        <v>29206</v>
      </c>
      <c r="B22007"/>
      <c r="C22007" t="n">
        <v>1014935</v>
      </c>
      <c r="D22007" t="s">
        <v>29205</v>
      </c>
      <c r="E22007" t="s">
        <v>19</v>
      </c>
    </row>
    <row r="22008">
      <c r="A22008" t="s">
        <v>29207</v>
      </c>
      <c r="B22008"/>
      <c r="C22008" t="n">
        <v>1020976</v>
      </c>
      <c r="D22008" t="s">
        <v>29208</v>
      </c>
      <c r="E22008" t="s">
        <v>19</v>
      </c>
    </row>
    <row r="22009">
      <c r="A22009" t="s">
        <v>29209</v>
      </c>
      <c r="B22009"/>
      <c r="C22009" t="n">
        <v>280893</v>
      </c>
      <c r="D22009" t="s">
        <v>29210</v>
      </c>
      <c r="E22009" t="s">
        <v>19</v>
      </c>
    </row>
    <row r="22010">
      <c r="A22010" t="s">
        <v>29211</v>
      </c>
      <c r="B22010"/>
      <c r="C22010" t="n">
        <v>280894</v>
      </c>
      <c r="D22010" t="s">
        <v>29212</v>
      </c>
      <c r="E22010" t="s">
        <v>19</v>
      </c>
    </row>
    <row r="22011">
      <c r="A22011" t="s">
        <v>29213</v>
      </c>
      <c r="B22011"/>
      <c r="C22011" t="n">
        <v>280895</v>
      </c>
      <c r="D22011" t="s">
        <v>29214</v>
      </c>
      <c r="E22011" t="s">
        <v>19</v>
      </c>
    </row>
    <row r="22012">
      <c r="A22012" t="s">
        <v>29215</v>
      </c>
      <c r="B22012"/>
      <c r="C22012" t="n">
        <v>280896</v>
      </c>
      <c r="D22012" t="s">
        <v>29216</v>
      </c>
      <c r="E22012" t="s">
        <v>19</v>
      </c>
    </row>
    <row r="22013">
      <c r="A22013" t="s">
        <v>29217</v>
      </c>
      <c r="B22013"/>
      <c r="C22013" t="n">
        <v>280896</v>
      </c>
      <c r="D22013" t="s">
        <v>29216</v>
      </c>
      <c r="E22013" t="s">
        <v>19</v>
      </c>
    </row>
    <row r="22014">
      <c r="A22014" t="s">
        <v>29218</v>
      </c>
      <c r="B22014"/>
      <c r="C22014" t="n">
        <v>280896</v>
      </c>
      <c r="D22014" t="s">
        <v>29216</v>
      </c>
      <c r="E22014" t="s">
        <v>19</v>
      </c>
    </row>
    <row r="22015">
      <c r="A22015" t="s">
        <v>29219</v>
      </c>
      <c r="B22015" t="s">
        <v>12</v>
      </c>
      <c r="C22015" t="n">
        <v>280896</v>
      </c>
      <c r="D22015" t="s">
        <v>29216</v>
      </c>
      <c r="E22015" t="s">
        <v>19</v>
      </c>
    </row>
    <row r="22016">
      <c r="A22016" t="s">
        <v>29220</v>
      </c>
      <c r="B22016"/>
      <c r="C22016" t="n">
        <v>280896</v>
      </c>
      <c r="D22016" t="s">
        <v>29216</v>
      </c>
      <c r="E22016" t="s">
        <v>19</v>
      </c>
    </row>
    <row r="22017">
      <c r="A22017" t="s">
        <v>29221</v>
      </c>
      <c r="B22017"/>
      <c r="C22017" t="n">
        <v>280897</v>
      </c>
      <c r="D22017" t="s">
        <v>29222</v>
      </c>
      <c r="E22017" t="s">
        <v>19</v>
      </c>
    </row>
    <row r="22018">
      <c r="A22018" t="s">
        <v>29223</v>
      </c>
      <c r="B22018"/>
      <c r="C22018" t="n">
        <v>280897</v>
      </c>
      <c r="D22018" t="s">
        <v>29222</v>
      </c>
      <c r="E22018" t="s">
        <v>19</v>
      </c>
    </row>
    <row r="22019">
      <c r="A22019" t="s">
        <v>29224</v>
      </c>
      <c r="B22019"/>
      <c r="C22019" t="n">
        <v>280897</v>
      </c>
      <c r="D22019" t="s">
        <v>29222</v>
      </c>
      <c r="E22019" t="s">
        <v>19</v>
      </c>
    </row>
    <row r="22020">
      <c r="A22020" t="s">
        <v>29225</v>
      </c>
      <c r="B22020"/>
      <c r="C22020" t="n">
        <v>280897</v>
      </c>
      <c r="D22020" t="s">
        <v>29222</v>
      </c>
      <c r="E22020" t="s">
        <v>19</v>
      </c>
    </row>
    <row r="22021">
      <c r="A22021" t="s">
        <v>29226</v>
      </c>
      <c r="B22021" t="s">
        <v>12</v>
      </c>
      <c r="C22021" t="n">
        <v>276496</v>
      </c>
      <c r="D22021" t="s">
        <v>29227</v>
      </c>
      <c r="E22021" t="s">
        <v>19</v>
      </c>
    </row>
    <row r="22022">
      <c r="A22022" t="s">
        <v>29228</v>
      </c>
      <c r="B22022"/>
      <c r="C22022" t="n">
        <v>276496</v>
      </c>
      <c r="D22022" t="s">
        <v>29227</v>
      </c>
      <c r="E22022" t="s">
        <v>19</v>
      </c>
    </row>
    <row r="22023">
      <c r="A22023" t="s">
        <v>29229</v>
      </c>
      <c r="B22023"/>
      <c r="C22023" t="n">
        <v>276497</v>
      </c>
      <c r="D22023" t="s">
        <v>29230</v>
      </c>
      <c r="E22023" t="s">
        <v>19</v>
      </c>
    </row>
    <row r="22024">
      <c r="A22024" t="s">
        <v>29231</v>
      </c>
      <c r="B22024" t="s">
        <v>12</v>
      </c>
      <c r="C22024" t="n">
        <v>276498</v>
      </c>
      <c r="D22024" t="s">
        <v>29232</v>
      </c>
      <c r="E22024" t="s">
        <v>19</v>
      </c>
    </row>
    <row r="22025">
      <c r="A22025" t="s">
        <v>29233</v>
      </c>
      <c r="B22025"/>
      <c r="C22025" t="n">
        <v>276498</v>
      </c>
      <c r="D22025" t="s">
        <v>29232</v>
      </c>
      <c r="E22025" t="s">
        <v>19</v>
      </c>
    </row>
    <row r="22026">
      <c r="A22026" t="s">
        <v>29234</v>
      </c>
      <c r="B22026"/>
      <c r="C22026" t="n">
        <v>276499</v>
      </c>
      <c r="D22026" t="s">
        <v>29235</v>
      </c>
      <c r="E22026" t="s">
        <v>19</v>
      </c>
    </row>
    <row r="22027">
      <c r="A22027" t="s">
        <v>29236</v>
      </c>
      <c r="B22027"/>
      <c r="C22027" t="n">
        <v>276501</v>
      </c>
      <c r="D22027" t="s">
        <v>29237</v>
      </c>
      <c r="E22027" t="s">
        <v>19</v>
      </c>
    </row>
    <row r="22028">
      <c r="A22028" t="s">
        <v>29236</v>
      </c>
      <c r="B22028"/>
      <c r="C22028" t="n">
        <v>276501</v>
      </c>
      <c r="D22028" t="s">
        <v>29237</v>
      </c>
      <c r="E22028" t="s">
        <v>19</v>
      </c>
    </row>
    <row r="22029">
      <c r="A22029" t="s">
        <v>29238</v>
      </c>
      <c r="B22029" t="s">
        <v>69</v>
      </c>
      <c r="C22029" t="n">
        <v>276501</v>
      </c>
      <c r="D22029" t="s">
        <v>29237</v>
      </c>
      <c r="E22029" t="s">
        <v>19</v>
      </c>
    </row>
    <row r="22030">
      <c r="A22030" t="s">
        <v>29239</v>
      </c>
      <c r="B22030"/>
      <c r="C22030" t="n">
        <v>276501</v>
      </c>
      <c r="D22030" t="s">
        <v>29237</v>
      </c>
      <c r="E22030" t="s">
        <v>19</v>
      </c>
    </row>
    <row r="22031">
      <c r="A22031" t="s">
        <v>29240</v>
      </c>
      <c r="B22031" t="s">
        <v>69</v>
      </c>
      <c r="C22031" t="n">
        <v>276501</v>
      </c>
      <c r="D22031" t="s">
        <v>29237</v>
      </c>
      <c r="E22031" t="s">
        <v>19</v>
      </c>
    </row>
    <row r="22032">
      <c r="A22032" t="s">
        <v>29241</v>
      </c>
      <c r="B22032"/>
      <c r="C22032" t="n">
        <v>159753</v>
      </c>
      <c r="D22032" t="s">
        <v>29242</v>
      </c>
      <c r="E22032" t="s">
        <v>19</v>
      </c>
    </row>
    <row r="22033">
      <c r="A22033" t="s">
        <v>29243</v>
      </c>
      <c r="B22033"/>
      <c r="C22033" t="n">
        <v>159753</v>
      </c>
      <c r="D22033" t="s">
        <v>29242</v>
      </c>
      <c r="E22033" t="s">
        <v>19</v>
      </c>
    </row>
    <row r="22034">
      <c r="A22034" t="s">
        <v>29244</v>
      </c>
      <c r="B22034"/>
      <c r="C22034" t="n">
        <v>159753</v>
      </c>
      <c r="D22034" t="s">
        <v>29242</v>
      </c>
      <c r="E22034" t="s">
        <v>19</v>
      </c>
    </row>
    <row r="22035">
      <c r="A22035" t="s">
        <v>29245</v>
      </c>
      <c r="B22035"/>
      <c r="C22035" t="n">
        <v>159753</v>
      </c>
      <c r="D22035" t="s">
        <v>29242</v>
      </c>
      <c r="E22035" t="s">
        <v>19</v>
      </c>
    </row>
    <row r="22036">
      <c r="A22036" t="s">
        <v>29246</v>
      </c>
      <c r="B22036"/>
      <c r="C22036" t="n">
        <v>159753</v>
      </c>
      <c r="D22036" t="s">
        <v>29242</v>
      </c>
      <c r="E22036" t="s">
        <v>19</v>
      </c>
    </row>
    <row r="22037">
      <c r="A22037" t="s">
        <v>29247</v>
      </c>
      <c r="B22037"/>
      <c r="C22037" t="n">
        <v>159753</v>
      </c>
      <c r="D22037" t="s">
        <v>29242</v>
      </c>
      <c r="E22037" t="s">
        <v>19</v>
      </c>
    </row>
    <row r="22038">
      <c r="A22038" t="s">
        <v>29248</v>
      </c>
      <c r="B22038" t="s">
        <v>12</v>
      </c>
      <c r="C22038" t="n">
        <v>159753</v>
      </c>
      <c r="D22038" t="s">
        <v>29242</v>
      </c>
      <c r="E22038" t="s">
        <v>19</v>
      </c>
    </row>
    <row r="22039">
      <c r="A22039" t="s">
        <v>29249</v>
      </c>
      <c r="B22039" t="s">
        <v>12</v>
      </c>
      <c r="C22039" t="n">
        <v>234624</v>
      </c>
      <c r="D22039" t="s">
        <v>29250</v>
      </c>
      <c r="E22039" t="s">
        <v>19</v>
      </c>
    </row>
    <row r="22040">
      <c r="A22040" t="s">
        <v>29251</v>
      </c>
      <c r="B22040"/>
      <c r="C22040" t="n">
        <v>234636</v>
      </c>
      <c r="D22040" t="s">
        <v>29252</v>
      </c>
      <c r="E22040" t="s">
        <v>19</v>
      </c>
    </row>
    <row r="22041">
      <c r="A22041" t="s">
        <v>29253</v>
      </c>
      <c r="B22041" t="s">
        <v>12</v>
      </c>
      <c r="C22041" t="n">
        <v>234636</v>
      </c>
      <c r="D22041" t="s">
        <v>29252</v>
      </c>
      <c r="E22041" t="s">
        <v>19</v>
      </c>
    </row>
    <row r="22042">
      <c r="A22042" t="s">
        <v>29254</v>
      </c>
      <c r="B22042"/>
      <c r="C22042" t="n">
        <v>234636</v>
      </c>
      <c r="D22042" t="s">
        <v>29252</v>
      </c>
      <c r="E22042" t="s">
        <v>19</v>
      </c>
    </row>
    <row r="22043">
      <c r="A22043" t="s">
        <v>29255</v>
      </c>
      <c r="B22043" t="s">
        <v>12</v>
      </c>
      <c r="C22043" t="n">
        <v>234704</v>
      </c>
      <c r="D22043" t="s">
        <v>29256</v>
      </c>
      <c r="E22043" t="s">
        <v>19</v>
      </c>
    </row>
    <row r="22044">
      <c r="A22044" t="s">
        <v>29257</v>
      </c>
      <c r="B22044" t="s">
        <v>12</v>
      </c>
      <c r="C22044" t="n">
        <v>234704</v>
      </c>
      <c r="D22044" t="s">
        <v>29256</v>
      </c>
      <c r="E22044" t="s">
        <v>19</v>
      </c>
    </row>
    <row r="22045">
      <c r="A22045" t="s">
        <v>29258</v>
      </c>
      <c r="B22045" t="s">
        <v>12</v>
      </c>
      <c r="C22045" t="n">
        <v>234595</v>
      </c>
      <c r="D22045" t="s">
        <v>29259</v>
      </c>
      <c r="E22045" t="s">
        <v>19</v>
      </c>
    </row>
    <row r="22046">
      <c r="A22046" t="s">
        <v>29260</v>
      </c>
      <c r="B22046" t="s">
        <v>12</v>
      </c>
      <c r="C22046" t="n">
        <v>234595</v>
      </c>
      <c r="D22046" t="s">
        <v>29259</v>
      </c>
      <c r="E22046" t="s">
        <v>19</v>
      </c>
    </row>
    <row r="22047">
      <c r="A22047" t="s">
        <v>29261</v>
      </c>
      <c r="B22047"/>
      <c r="C22047" t="n">
        <v>277783</v>
      </c>
      <c r="D22047" t="s">
        <v>29262</v>
      </c>
      <c r="E22047" t="s">
        <v>19</v>
      </c>
    </row>
    <row r="22048">
      <c r="A22048" t="s">
        <v>29263</v>
      </c>
      <c r="B22048"/>
      <c r="C22048" t="n">
        <v>277784</v>
      </c>
      <c r="D22048" t="s">
        <v>29264</v>
      </c>
      <c r="E22048" t="s">
        <v>19</v>
      </c>
    </row>
    <row r="22049">
      <c r="A22049" t="s">
        <v>29265</v>
      </c>
      <c r="B22049"/>
      <c r="C22049" t="n">
        <v>277785</v>
      </c>
      <c r="D22049" t="s">
        <v>29266</v>
      </c>
      <c r="E22049" t="s">
        <v>19</v>
      </c>
    </row>
    <row r="22050">
      <c r="A22050" t="s">
        <v>29267</v>
      </c>
      <c r="B22050"/>
      <c r="C22050" t="n">
        <v>277788</v>
      </c>
      <c r="D22050" t="s">
        <v>29268</v>
      </c>
      <c r="E22050" t="s">
        <v>19</v>
      </c>
    </row>
    <row r="22051">
      <c r="A22051" t="s">
        <v>29269</v>
      </c>
      <c r="B22051" t="s">
        <v>69</v>
      </c>
      <c r="C22051" t="n">
        <v>277788</v>
      </c>
      <c r="D22051" t="s">
        <v>29268</v>
      </c>
      <c r="E22051" t="s">
        <v>19</v>
      </c>
    </row>
    <row r="22052">
      <c r="A22052" t="s">
        <v>29270</v>
      </c>
      <c r="B22052"/>
      <c r="C22052" t="n">
        <v>277788</v>
      </c>
      <c r="D22052" t="s">
        <v>29268</v>
      </c>
      <c r="E22052" t="s">
        <v>19</v>
      </c>
    </row>
    <row r="22053">
      <c r="A22053" t="s">
        <v>29271</v>
      </c>
      <c r="B22053" t="s">
        <v>69</v>
      </c>
      <c r="C22053" t="n">
        <v>277788</v>
      </c>
      <c r="D22053" t="s">
        <v>29268</v>
      </c>
      <c r="E22053" t="s">
        <v>19</v>
      </c>
    </row>
    <row r="22054">
      <c r="A22054" t="s">
        <v>29272</v>
      </c>
      <c r="B22054"/>
      <c r="C22054" t="n">
        <v>277788</v>
      </c>
      <c r="D22054" t="s">
        <v>29268</v>
      </c>
      <c r="E22054" t="s">
        <v>19</v>
      </c>
    </row>
    <row r="22055">
      <c r="A22055" t="s">
        <v>29273</v>
      </c>
      <c r="B22055"/>
      <c r="C22055" t="n">
        <v>277788</v>
      </c>
      <c r="D22055" t="s">
        <v>29268</v>
      </c>
      <c r="E22055" t="s">
        <v>19</v>
      </c>
    </row>
    <row r="22056">
      <c r="A22056" t="s">
        <v>29274</v>
      </c>
      <c r="B22056"/>
      <c r="C22056" t="n">
        <v>277789</v>
      </c>
      <c r="D22056" t="s">
        <v>29275</v>
      </c>
      <c r="E22056" t="s">
        <v>19</v>
      </c>
    </row>
    <row r="22057">
      <c r="A22057" t="s">
        <v>29276</v>
      </c>
      <c r="B22057"/>
      <c r="C22057" t="n">
        <v>210786</v>
      </c>
      <c r="D22057" t="s">
        <v>29277</v>
      </c>
      <c r="E22057" t="s">
        <v>19</v>
      </c>
    </row>
    <row r="22058">
      <c r="A22058" t="s">
        <v>29278</v>
      </c>
      <c r="B22058" t="s">
        <v>69</v>
      </c>
      <c r="C22058" t="n">
        <v>277790</v>
      </c>
      <c r="D22058" t="s">
        <v>29279</v>
      </c>
      <c r="E22058" t="s">
        <v>19</v>
      </c>
    </row>
    <row r="22059">
      <c r="A22059" t="s">
        <v>29280</v>
      </c>
      <c r="B22059"/>
      <c r="C22059" t="n">
        <v>277790</v>
      </c>
      <c r="D22059" t="s">
        <v>29279</v>
      </c>
      <c r="E22059" t="s">
        <v>19</v>
      </c>
    </row>
    <row r="22060">
      <c r="A22060" t="s">
        <v>29281</v>
      </c>
      <c r="B22060"/>
      <c r="C22060" t="n">
        <v>280899</v>
      </c>
      <c r="D22060" t="s">
        <v>29282</v>
      </c>
      <c r="E22060" t="s">
        <v>19</v>
      </c>
    </row>
    <row r="22061">
      <c r="A22061" t="s">
        <v>29283</v>
      </c>
      <c r="B22061"/>
      <c r="C22061" t="n">
        <v>280900</v>
      </c>
      <c r="D22061" t="s">
        <v>29284</v>
      </c>
      <c r="E22061" t="s">
        <v>19</v>
      </c>
    </row>
    <row r="22062">
      <c r="A22062" t="s">
        <v>29285</v>
      </c>
      <c r="B22062"/>
      <c r="C22062" t="n">
        <v>280901</v>
      </c>
      <c r="D22062" t="s">
        <v>29286</v>
      </c>
      <c r="E22062" t="s">
        <v>19</v>
      </c>
    </row>
    <row r="22063">
      <c r="A22063" t="s">
        <v>29287</v>
      </c>
      <c r="B22063"/>
      <c r="C22063" t="n">
        <v>1525523</v>
      </c>
      <c r="D22063" t="s">
        <v>29288</v>
      </c>
      <c r="E22063" t="s">
        <v>19</v>
      </c>
    </row>
    <row r="22064">
      <c r="A22064" t="s">
        <v>29289</v>
      </c>
      <c r="B22064"/>
      <c r="C22064" t="n">
        <v>280903</v>
      </c>
      <c r="D22064" t="s">
        <v>29290</v>
      </c>
      <c r="E22064" t="s">
        <v>19</v>
      </c>
    </row>
    <row r="22065">
      <c r="A22065" t="s">
        <v>29291</v>
      </c>
      <c r="B22065" t="s">
        <v>69</v>
      </c>
      <c r="C22065" t="n">
        <v>405374</v>
      </c>
      <c r="D22065" t="s">
        <v>29292</v>
      </c>
      <c r="E22065" t="s">
        <v>19</v>
      </c>
    </row>
    <row r="22066">
      <c r="A22066" t="s">
        <v>29293</v>
      </c>
      <c r="B22066"/>
      <c r="C22066" t="n">
        <v>405374</v>
      </c>
      <c r="D22066" t="s">
        <v>29292</v>
      </c>
      <c r="E22066" t="s">
        <v>19</v>
      </c>
    </row>
    <row r="22067">
      <c r="A22067" t="s">
        <v>29294</v>
      </c>
      <c r="B22067" t="s">
        <v>69</v>
      </c>
      <c r="C22067" t="n">
        <v>405374</v>
      </c>
      <c r="D22067" t="s">
        <v>29292</v>
      </c>
      <c r="E22067" t="s">
        <v>19</v>
      </c>
    </row>
    <row r="22068">
      <c r="A22068" t="s">
        <v>29295</v>
      </c>
      <c r="B22068"/>
      <c r="C22068" t="n">
        <v>712896</v>
      </c>
      <c r="D22068" t="s">
        <v>29296</v>
      </c>
      <c r="E22068" t="s">
        <v>19</v>
      </c>
    </row>
    <row r="22069">
      <c r="A22069" t="s">
        <v>29297</v>
      </c>
      <c r="B22069"/>
      <c r="C22069" t="n">
        <v>712896</v>
      </c>
      <c r="D22069" t="s">
        <v>29296</v>
      </c>
      <c r="E22069" t="s">
        <v>19</v>
      </c>
    </row>
    <row r="22070">
      <c r="A22070" t="s">
        <v>29298</v>
      </c>
      <c r="B22070"/>
      <c r="C22070" t="n">
        <v>1525524</v>
      </c>
      <c r="D22070" t="s">
        <v>29299</v>
      </c>
      <c r="E22070" t="s">
        <v>19</v>
      </c>
    </row>
    <row r="22071">
      <c r="A22071" t="s">
        <v>29300</v>
      </c>
      <c r="B22071"/>
      <c r="C22071" t="n">
        <v>1014928</v>
      </c>
      <c r="D22071" t="s">
        <v>29301</v>
      </c>
      <c r="E22071" t="s">
        <v>19</v>
      </c>
    </row>
    <row r="22072">
      <c r="A22072" t="s">
        <v>29302</v>
      </c>
      <c r="B22072" t="s">
        <v>69</v>
      </c>
      <c r="C22072" t="n">
        <v>159767</v>
      </c>
      <c r="D22072" t="s">
        <v>29303</v>
      </c>
      <c r="E22072" t="s">
        <v>19</v>
      </c>
    </row>
    <row r="22073">
      <c r="A22073" t="s">
        <v>29304</v>
      </c>
      <c r="B22073" t="s">
        <v>12</v>
      </c>
      <c r="C22073" t="n">
        <v>159767</v>
      </c>
      <c r="D22073" t="s">
        <v>29303</v>
      </c>
      <c r="E22073" t="s">
        <v>19</v>
      </c>
    </row>
    <row r="22074">
      <c r="A22074" t="s">
        <v>29305</v>
      </c>
      <c r="B22074"/>
      <c r="C22074" t="n">
        <v>159767</v>
      </c>
      <c r="D22074" t="s">
        <v>29303</v>
      </c>
      <c r="E22074" t="s">
        <v>19</v>
      </c>
    </row>
    <row r="22075">
      <c r="A22075" t="s">
        <v>29306</v>
      </c>
      <c r="B22075"/>
      <c r="C22075" t="n">
        <v>276505</v>
      </c>
      <c r="D22075" t="s">
        <v>29307</v>
      </c>
      <c r="E22075" t="s">
        <v>19</v>
      </c>
    </row>
    <row r="22076">
      <c r="A22076" t="s">
        <v>29308</v>
      </c>
      <c r="B22076"/>
      <c r="C22076" t="n">
        <v>276507</v>
      </c>
      <c r="D22076" t="s">
        <v>29309</v>
      </c>
      <c r="E22076" t="s">
        <v>19</v>
      </c>
    </row>
    <row r="22077">
      <c r="A22077" t="s">
        <v>29310</v>
      </c>
      <c r="B22077" t="s">
        <v>43</v>
      </c>
      <c r="C22077" t="n">
        <v>276508</v>
      </c>
      <c r="D22077" t="s">
        <v>29311</v>
      </c>
      <c r="E22077" t="s">
        <v>19</v>
      </c>
    </row>
    <row r="22078">
      <c r="A22078" t="s">
        <v>29312</v>
      </c>
      <c r="B22078"/>
      <c r="C22078" t="n">
        <v>276508</v>
      </c>
      <c r="D22078" t="s">
        <v>29311</v>
      </c>
      <c r="E22078" t="s">
        <v>19</v>
      </c>
    </row>
    <row r="22079">
      <c r="A22079" t="s">
        <v>29313</v>
      </c>
      <c r="B22079" t="s">
        <v>12</v>
      </c>
      <c r="C22079" t="n">
        <v>276508</v>
      </c>
      <c r="D22079" t="s">
        <v>29311</v>
      </c>
      <c r="E22079" t="s">
        <v>19</v>
      </c>
    </row>
    <row r="22080">
      <c r="A22080" t="s">
        <v>29314</v>
      </c>
      <c r="B22080" t="s">
        <v>43</v>
      </c>
      <c r="C22080" t="n">
        <v>276508</v>
      </c>
      <c r="D22080" t="s">
        <v>29311</v>
      </c>
      <c r="E22080" t="s">
        <v>19</v>
      </c>
    </row>
    <row r="22081">
      <c r="A22081" t="s">
        <v>29315</v>
      </c>
      <c r="B22081" t="s">
        <v>12</v>
      </c>
      <c r="C22081" t="n">
        <v>276508</v>
      </c>
      <c r="D22081" t="s">
        <v>29311</v>
      </c>
      <c r="E22081" t="s">
        <v>19</v>
      </c>
    </row>
    <row r="22082">
      <c r="A22082" t="s">
        <v>29316</v>
      </c>
      <c r="B22082" t="s">
        <v>12</v>
      </c>
      <c r="C22082" t="n">
        <v>276508</v>
      </c>
      <c r="D22082" t="s">
        <v>29311</v>
      </c>
      <c r="E22082" t="s">
        <v>19</v>
      </c>
    </row>
    <row r="22083">
      <c r="A22083" t="s">
        <v>29317</v>
      </c>
      <c r="B22083"/>
      <c r="C22083" t="n">
        <v>276509</v>
      </c>
      <c r="D22083" t="s">
        <v>29318</v>
      </c>
      <c r="E22083" t="s">
        <v>19</v>
      </c>
    </row>
    <row r="22084">
      <c r="A22084" t="s">
        <v>29319</v>
      </c>
      <c r="B22084"/>
      <c r="C22084" t="n">
        <v>126891</v>
      </c>
      <c r="D22084" t="s">
        <v>29320</v>
      </c>
      <c r="E22084" t="s">
        <v>19</v>
      </c>
    </row>
    <row r="22085">
      <c r="A22085" t="s">
        <v>29321</v>
      </c>
      <c r="B22085"/>
      <c r="C22085" t="n">
        <v>126891</v>
      </c>
      <c r="D22085" t="s">
        <v>29320</v>
      </c>
      <c r="E22085" t="s">
        <v>19</v>
      </c>
    </row>
    <row r="22086">
      <c r="A22086" t="s">
        <v>29322</v>
      </c>
      <c r="B22086"/>
      <c r="C22086" t="n">
        <v>219487</v>
      </c>
      <c r="D22086" t="s">
        <v>29323</v>
      </c>
      <c r="E22086" t="s">
        <v>19</v>
      </c>
    </row>
    <row r="22087">
      <c r="A22087" t="s">
        <v>29324</v>
      </c>
      <c r="B22087"/>
      <c r="C22087" t="n">
        <v>219487</v>
      </c>
      <c r="D22087" t="s">
        <v>29323</v>
      </c>
      <c r="E22087" t="s">
        <v>19</v>
      </c>
    </row>
    <row r="22088">
      <c r="A22088" t="s">
        <v>29325</v>
      </c>
      <c r="B22088"/>
      <c r="C22088" t="n">
        <v>219487</v>
      </c>
      <c r="D22088" t="s">
        <v>29323</v>
      </c>
      <c r="E22088" t="s">
        <v>19</v>
      </c>
    </row>
    <row r="22089">
      <c r="A22089" t="s">
        <v>29326</v>
      </c>
      <c r="B22089"/>
      <c r="C22089" t="n">
        <v>126892</v>
      </c>
      <c r="D22089" t="s">
        <v>7426</v>
      </c>
      <c r="E22089" t="s">
        <v>19</v>
      </c>
    </row>
    <row r="22090">
      <c r="A22090" t="s">
        <v>29327</v>
      </c>
      <c r="B22090"/>
      <c r="C22090" t="n">
        <v>126892</v>
      </c>
      <c r="D22090" t="s">
        <v>7426</v>
      </c>
      <c r="E22090" t="s">
        <v>19</v>
      </c>
    </row>
    <row r="22091">
      <c r="A22091" t="s">
        <v>29328</v>
      </c>
      <c r="B22091"/>
      <c r="C22091" t="n">
        <v>126892</v>
      </c>
      <c r="D22091" t="s">
        <v>7426</v>
      </c>
      <c r="E22091" t="s">
        <v>19</v>
      </c>
    </row>
    <row r="22092">
      <c r="A22092" t="s">
        <v>29329</v>
      </c>
      <c r="B22092" t="s">
        <v>69</v>
      </c>
      <c r="C22092" t="n">
        <v>126892</v>
      </c>
      <c r="D22092" t="s">
        <v>7426</v>
      </c>
      <c r="E22092" t="s">
        <v>19</v>
      </c>
    </row>
    <row r="22093">
      <c r="A22093" t="s">
        <v>29330</v>
      </c>
      <c r="B22093"/>
      <c r="C22093" t="n">
        <v>126892</v>
      </c>
      <c r="D22093" t="s">
        <v>7426</v>
      </c>
      <c r="E22093" t="s">
        <v>19</v>
      </c>
    </row>
    <row r="22094">
      <c r="A22094" t="s">
        <v>29331</v>
      </c>
      <c r="B22094"/>
      <c r="C22094" t="n">
        <v>126892</v>
      </c>
      <c r="D22094" t="s">
        <v>7426</v>
      </c>
      <c r="E22094" t="s">
        <v>19</v>
      </c>
    </row>
    <row r="22095">
      <c r="A22095" t="s">
        <v>29332</v>
      </c>
      <c r="B22095"/>
      <c r="C22095" t="n">
        <v>126892</v>
      </c>
      <c r="D22095" t="s">
        <v>7426</v>
      </c>
      <c r="E22095" t="s">
        <v>19</v>
      </c>
    </row>
    <row r="22096">
      <c r="A22096" t="s">
        <v>29333</v>
      </c>
      <c r="B22096"/>
      <c r="C22096" t="n">
        <v>126892</v>
      </c>
      <c r="D22096" t="s">
        <v>7426</v>
      </c>
      <c r="E22096" t="s">
        <v>19</v>
      </c>
    </row>
    <row r="22097">
      <c r="A22097" t="s">
        <v>29334</v>
      </c>
      <c r="B22097"/>
      <c r="C22097" t="n">
        <v>126892</v>
      </c>
      <c r="D22097" t="s">
        <v>7426</v>
      </c>
      <c r="E22097" t="s">
        <v>19</v>
      </c>
    </row>
    <row r="22098">
      <c r="A22098" t="s">
        <v>29335</v>
      </c>
      <c r="B22098"/>
      <c r="C22098" t="n">
        <v>126892</v>
      </c>
      <c r="D22098" t="s">
        <v>7426</v>
      </c>
      <c r="E22098" t="s">
        <v>19</v>
      </c>
    </row>
    <row r="22099">
      <c r="A22099" t="s">
        <v>29336</v>
      </c>
      <c r="B22099"/>
      <c r="C22099" t="n">
        <v>126892</v>
      </c>
      <c r="D22099" t="s">
        <v>7426</v>
      </c>
      <c r="E22099" t="s">
        <v>19</v>
      </c>
    </row>
    <row r="22100">
      <c r="A22100" t="s">
        <v>29337</v>
      </c>
      <c r="B22100"/>
      <c r="C22100" t="n">
        <v>126892</v>
      </c>
      <c r="D22100" t="s">
        <v>7426</v>
      </c>
      <c r="E22100" t="s">
        <v>19</v>
      </c>
    </row>
    <row r="22101">
      <c r="A22101" t="s">
        <v>29338</v>
      </c>
      <c r="B22101"/>
      <c r="C22101" t="n">
        <v>126892</v>
      </c>
      <c r="D22101" t="s">
        <v>7426</v>
      </c>
      <c r="E22101" t="s">
        <v>19</v>
      </c>
    </row>
    <row r="22102">
      <c r="A22102" t="s">
        <v>29339</v>
      </c>
      <c r="B22102"/>
      <c r="C22102" t="n">
        <v>126892</v>
      </c>
      <c r="D22102" t="s">
        <v>7426</v>
      </c>
      <c r="E22102" t="s">
        <v>19</v>
      </c>
    </row>
    <row r="22103">
      <c r="A22103" t="s">
        <v>29340</v>
      </c>
      <c r="B22103"/>
      <c r="C22103" t="n">
        <v>126892</v>
      </c>
      <c r="D22103" t="s">
        <v>7426</v>
      </c>
      <c r="E22103" t="s">
        <v>19</v>
      </c>
    </row>
    <row r="22104">
      <c r="A22104" t="s">
        <v>29341</v>
      </c>
      <c r="B22104" t="s">
        <v>12</v>
      </c>
      <c r="C22104" t="n">
        <v>126892</v>
      </c>
      <c r="D22104" t="s">
        <v>7426</v>
      </c>
      <c r="E22104" t="s">
        <v>19</v>
      </c>
    </row>
    <row r="22105">
      <c r="A22105" t="s">
        <v>29342</v>
      </c>
      <c r="B22105"/>
      <c r="C22105" t="n">
        <v>126893</v>
      </c>
      <c r="D22105" t="s">
        <v>29343</v>
      </c>
      <c r="E22105" t="s">
        <v>19</v>
      </c>
    </row>
    <row r="22106">
      <c r="A22106" t="s">
        <v>29344</v>
      </c>
      <c r="B22106"/>
      <c r="C22106" t="n">
        <v>126893</v>
      </c>
      <c r="D22106" t="s">
        <v>29343</v>
      </c>
      <c r="E22106" t="s">
        <v>19</v>
      </c>
    </row>
    <row r="22107">
      <c r="A22107" t="s">
        <v>29345</v>
      </c>
      <c r="B22107"/>
      <c r="C22107" t="n">
        <v>126893</v>
      </c>
      <c r="D22107" t="s">
        <v>29343</v>
      </c>
      <c r="E22107" t="s">
        <v>19</v>
      </c>
    </row>
    <row r="22108">
      <c r="A22108" t="s">
        <v>29346</v>
      </c>
      <c r="B22108"/>
      <c r="C22108" t="n">
        <v>126893</v>
      </c>
      <c r="D22108" t="s">
        <v>29343</v>
      </c>
      <c r="E22108" t="s">
        <v>19</v>
      </c>
    </row>
    <row r="22109">
      <c r="A22109" t="s">
        <v>29347</v>
      </c>
      <c r="B22109"/>
      <c r="C22109" t="n">
        <v>126893</v>
      </c>
      <c r="D22109" t="s">
        <v>29343</v>
      </c>
      <c r="E22109" t="s">
        <v>19</v>
      </c>
    </row>
    <row r="22110">
      <c r="A22110" t="s">
        <v>29348</v>
      </c>
      <c r="B22110"/>
      <c r="C22110" t="n">
        <v>126893</v>
      </c>
      <c r="D22110" t="s">
        <v>29343</v>
      </c>
      <c r="E22110" t="s">
        <v>19</v>
      </c>
    </row>
    <row r="22111">
      <c r="A22111" t="s">
        <v>29349</v>
      </c>
      <c r="B22111"/>
      <c r="C22111" t="n">
        <v>126895</v>
      </c>
      <c r="D22111" t="s">
        <v>29350</v>
      </c>
      <c r="E22111" t="s">
        <v>19</v>
      </c>
    </row>
    <row r="22112">
      <c r="A22112" t="s">
        <v>29351</v>
      </c>
      <c r="B22112"/>
      <c r="C22112" t="n">
        <v>126895</v>
      </c>
      <c r="D22112" t="s">
        <v>29350</v>
      </c>
      <c r="E22112" t="s">
        <v>19</v>
      </c>
    </row>
    <row r="22113">
      <c r="A22113" t="s">
        <v>29352</v>
      </c>
      <c r="B22113"/>
      <c r="C22113" t="n">
        <v>280908</v>
      </c>
      <c r="D22113" t="s">
        <v>29353</v>
      </c>
      <c r="E22113" t="s">
        <v>19</v>
      </c>
    </row>
    <row r="22114">
      <c r="A22114" t="s">
        <v>29354</v>
      </c>
      <c r="B22114" t="s">
        <v>40</v>
      </c>
      <c r="C22114" t="n">
        <v>280910</v>
      </c>
      <c r="D22114" t="s">
        <v>29355</v>
      </c>
      <c r="E22114" t="s">
        <v>19</v>
      </c>
    </row>
    <row r="22115">
      <c r="A22115" t="s">
        <v>29356</v>
      </c>
      <c r="B22115"/>
      <c r="C22115" t="n">
        <v>1021879</v>
      </c>
      <c r="D22115" t="s">
        <v>29357</v>
      </c>
      <c r="E22115" t="s">
        <v>19</v>
      </c>
    </row>
    <row r="22116">
      <c r="A22116" t="s">
        <v>29358</v>
      </c>
      <c r="B22116"/>
      <c r="C22116" t="n">
        <v>1020257</v>
      </c>
      <c r="D22116" t="s">
        <v>29359</v>
      </c>
      <c r="E22116" t="s">
        <v>19</v>
      </c>
    </row>
    <row r="22117">
      <c r="A22117" t="s">
        <v>29360</v>
      </c>
      <c r="B22117" t="s">
        <v>40</v>
      </c>
      <c r="C22117" t="n">
        <v>1020257</v>
      </c>
      <c r="D22117" t="s">
        <v>29359</v>
      </c>
      <c r="E22117" t="s">
        <v>19</v>
      </c>
    </row>
    <row r="22118">
      <c r="A22118" t="s">
        <v>29361</v>
      </c>
      <c r="B22118"/>
      <c r="C22118" t="n">
        <v>1020257</v>
      </c>
      <c r="D22118" t="s">
        <v>29359</v>
      </c>
      <c r="E22118" t="s">
        <v>19</v>
      </c>
    </row>
    <row r="22119">
      <c r="A22119" t="s">
        <v>29362</v>
      </c>
      <c r="B22119"/>
      <c r="C22119" t="n">
        <v>1020257</v>
      </c>
      <c r="D22119" t="s">
        <v>29359</v>
      </c>
      <c r="E22119" t="s">
        <v>19</v>
      </c>
    </row>
    <row r="22120">
      <c r="A22120" t="s">
        <v>29363</v>
      </c>
      <c r="B22120" t="s">
        <v>12</v>
      </c>
      <c r="C22120" t="n">
        <v>1020257</v>
      </c>
      <c r="D22120" t="s">
        <v>29359</v>
      </c>
      <c r="E22120" t="s">
        <v>19</v>
      </c>
    </row>
    <row r="22121">
      <c r="A22121" t="s">
        <v>29364</v>
      </c>
      <c r="B22121"/>
      <c r="C22121" t="n">
        <v>1017789</v>
      </c>
      <c r="D22121" t="s">
        <v>29365</v>
      </c>
      <c r="E22121" t="s">
        <v>19</v>
      </c>
    </row>
    <row r="22122">
      <c r="A22122" t="s">
        <v>29366</v>
      </c>
      <c r="B22122"/>
      <c r="C22122" t="n">
        <v>1017789</v>
      </c>
      <c r="D22122" t="s">
        <v>29365</v>
      </c>
      <c r="E22122" t="s">
        <v>19</v>
      </c>
    </row>
    <row r="22123">
      <c r="A22123" t="s">
        <v>29367</v>
      </c>
      <c r="B22123" t="s">
        <v>40</v>
      </c>
      <c r="C22123" t="n">
        <v>1017789</v>
      </c>
      <c r="D22123" t="s">
        <v>29365</v>
      </c>
      <c r="E22123" t="s">
        <v>19</v>
      </c>
    </row>
    <row r="22124">
      <c r="A22124" t="s">
        <v>29368</v>
      </c>
      <c r="B22124" t="s">
        <v>69</v>
      </c>
      <c r="C22124" t="n">
        <v>280911</v>
      </c>
      <c r="D22124" t="s">
        <v>29369</v>
      </c>
      <c r="E22124" t="s">
        <v>19</v>
      </c>
    </row>
    <row r="22125">
      <c r="A22125" t="s">
        <v>29370</v>
      </c>
      <c r="B22125" t="s">
        <v>69</v>
      </c>
      <c r="C22125" t="n">
        <v>280912</v>
      </c>
      <c r="D22125" t="s">
        <v>29371</v>
      </c>
      <c r="E22125" t="s">
        <v>19</v>
      </c>
    </row>
    <row r="22126">
      <c r="A22126" t="s">
        <v>29372</v>
      </c>
      <c r="B22126"/>
      <c r="C22126" t="n">
        <v>280912</v>
      </c>
      <c r="D22126" t="s">
        <v>29371</v>
      </c>
      <c r="E22126" t="s">
        <v>19</v>
      </c>
    </row>
    <row r="22127">
      <c r="A22127" t="s">
        <v>29373</v>
      </c>
      <c r="B22127"/>
      <c r="C22127" t="n">
        <v>218976</v>
      </c>
      <c r="D22127" t="s">
        <v>29374</v>
      </c>
      <c r="E22127" t="s">
        <v>19</v>
      </c>
    </row>
    <row r="22128">
      <c r="A22128" t="s">
        <v>29375</v>
      </c>
      <c r="B22128" t="s">
        <v>69</v>
      </c>
      <c r="C22128" t="n">
        <v>218976</v>
      </c>
      <c r="D22128" t="s">
        <v>29374</v>
      </c>
      <c r="E22128" t="s">
        <v>19</v>
      </c>
    </row>
    <row r="22129">
      <c r="A22129" t="s">
        <v>29376</v>
      </c>
      <c r="B22129"/>
      <c r="C22129" t="n">
        <v>218976</v>
      </c>
      <c r="D22129" t="s">
        <v>29374</v>
      </c>
      <c r="E22129" t="s">
        <v>19</v>
      </c>
    </row>
    <row r="22130">
      <c r="A22130" t="s">
        <v>29377</v>
      </c>
      <c r="B22130" t="s">
        <v>69</v>
      </c>
      <c r="C22130" t="n">
        <v>218976</v>
      </c>
      <c r="D22130" t="s">
        <v>29374</v>
      </c>
      <c r="E22130" t="s">
        <v>19</v>
      </c>
    </row>
    <row r="22131">
      <c r="A22131" t="s">
        <v>29378</v>
      </c>
      <c r="B22131" t="s">
        <v>69</v>
      </c>
      <c r="C22131" t="n">
        <v>218975</v>
      </c>
      <c r="D22131" t="s">
        <v>29379</v>
      </c>
      <c r="E22131" t="s">
        <v>19</v>
      </c>
    </row>
    <row r="22132">
      <c r="A22132" t="s">
        <v>29380</v>
      </c>
      <c r="B22132"/>
      <c r="C22132" t="n">
        <v>218975</v>
      </c>
      <c r="D22132" t="s">
        <v>29379</v>
      </c>
      <c r="E22132" t="s">
        <v>19</v>
      </c>
    </row>
    <row r="22133">
      <c r="A22133" t="s">
        <v>29381</v>
      </c>
      <c r="B22133"/>
      <c r="C22133" t="n">
        <v>280913</v>
      </c>
      <c r="D22133" t="s">
        <v>29382</v>
      </c>
      <c r="E22133" t="s">
        <v>19</v>
      </c>
    </row>
    <row r="22134">
      <c r="A22134" t="s">
        <v>29383</v>
      </c>
      <c r="B22134"/>
      <c r="C22134" t="n">
        <v>280913</v>
      </c>
      <c r="D22134" t="s">
        <v>29382</v>
      </c>
      <c r="E22134" t="s">
        <v>19</v>
      </c>
    </row>
    <row r="22135">
      <c r="A22135" t="s">
        <v>29384</v>
      </c>
      <c r="B22135"/>
      <c r="C22135" t="n">
        <v>280913</v>
      </c>
      <c r="D22135" t="s">
        <v>29382</v>
      </c>
      <c r="E22135" t="s">
        <v>19</v>
      </c>
    </row>
    <row r="22136">
      <c r="A22136" t="s">
        <v>29385</v>
      </c>
      <c r="B22136" t="s">
        <v>69</v>
      </c>
      <c r="C22136" t="n">
        <v>280913</v>
      </c>
      <c r="D22136" t="s">
        <v>29382</v>
      </c>
      <c r="E22136" t="s">
        <v>19</v>
      </c>
    </row>
    <row r="22137">
      <c r="A22137" t="s">
        <v>29386</v>
      </c>
      <c r="B22137" t="s">
        <v>69</v>
      </c>
      <c r="C22137" t="n">
        <v>280913</v>
      </c>
      <c r="D22137" t="s">
        <v>29382</v>
      </c>
      <c r="E22137" t="s">
        <v>19</v>
      </c>
    </row>
    <row r="22138">
      <c r="A22138" t="s">
        <v>29387</v>
      </c>
      <c r="B22138"/>
      <c r="C22138" t="n">
        <v>1020658</v>
      </c>
      <c r="D22138" t="s">
        <v>29388</v>
      </c>
      <c r="E22138" t="s">
        <v>19</v>
      </c>
    </row>
    <row r="22139">
      <c r="A22139" t="s">
        <v>29389</v>
      </c>
      <c r="B22139"/>
      <c r="C22139" t="n">
        <v>1020658</v>
      </c>
      <c r="D22139" t="s">
        <v>29388</v>
      </c>
      <c r="E22139" t="s">
        <v>19</v>
      </c>
    </row>
    <row r="22140">
      <c r="A22140" t="s">
        <v>29390</v>
      </c>
      <c r="B22140" t="s">
        <v>69</v>
      </c>
      <c r="C22140" t="n">
        <v>217698</v>
      </c>
      <c r="D22140" t="s">
        <v>29391</v>
      </c>
      <c r="E22140" t="s">
        <v>19</v>
      </c>
    </row>
    <row r="22141">
      <c r="A22141" t="s">
        <v>29392</v>
      </c>
      <c r="B22141"/>
      <c r="C22141" t="n">
        <v>217698</v>
      </c>
      <c r="D22141" t="s">
        <v>29391</v>
      </c>
      <c r="E22141" t="s">
        <v>19</v>
      </c>
    </row>
    <row r="22142">
      <c r="A22142" t="s">
        <v>29393</v>
      </c>
      <c r="B22142"/>
      <c r="C22142" t="n">
        <v>126601</v>
      </c>
      <c r="D22142" t="s">
        <v>29394</v>
      </c>
      <c r="E22142" t="s">
        <v>19</v>
      </c>
    </row>
    <row r="22143">
      <c r="A22143" t="s">
        <v>29395</v>
      </c>
      <c r="B22143" t="s">
        <v>69</v>
      </c>
      <c r="C22143" t="n">
        <v>126601</v>
      </c>
      <c r="D22143" t="s">
        <v>29394</v>
      </c>
      <c r="E22143" t="s">
        <v>19</v>
      </c>
    </row>
    <row r="22144">
      <c r="A22144" t="s">
        <v>29396</v>
      </c>
      <c r="B22144" t="s">
        <v>40</v>
      </c>
      <c r="C22144" t="n">
        <v>126601</v>
      </c>
      <c r="D22144" t="s">
        <v>29394</v>
      </c>
      <c r="E22144" t="s">
        <v>19</v>
      </c>
    </row>
    <row r="22145">
      <c r="A22145" t="s">
        <v>29397</v>
      </c>
      <c r="B22145" t="s">
        <v>69</v>
      </c>
      <c r="C22145" t="n">
        <v>126601</v>
      </c>
      <c r="D22145" t="s">
        <v>29394</v>
      </c>
      <c r="E22145" t="s">
        <v>19</v>
      </c>
    </row>
    <row r="22146">
      <c r="A22146" t="s">
        <v>29398</v>
      </c>
      <c r="B22146"/>
      <c r="C22146" t="n">
        <v>126601</v>
      </c>
      <c r="D22146" t="s">
        <v>29394</v>
      </c>
      <c r="E22146" t="s">
        <v>19</v>
      </c>
    </row>
    <row r="22147">
      <c r="A22147" t="s">
        <v>29399</v>
      </c>
      <c r="B22147"/>
      <c r="C22147" t="n">
        <v>126601</v>
      </c>
      <c r="D22147" t="s">
        <v>29394</v>
      </c>
      <c r="E22147" t="s">
        <v>19</v>
      </c>
    </row>
    <row r="22148">
      <c r="A22148" t="s">
        <v>29400</v>
      </c>
      <c r="B22148" t="s">
        <v>69</v>
      </c>
      <c r="C22148" t="n">
        <v>126601</v>
      </c>
      <c r="D22148" t="s">
        <v>29394</v>
      </c>
      <c r="E22148" t="s">
        <v>19</v>
      </c>
    </row>
    <row r="22149">
      <c r="A22149" t="s">
        <v>29401</v>
      </c>
      <c r="B22149"/>
      <c r="C22149" t="n">
        <v>126601</v>
      </c>
      <c r="D22149" t="s">
        <v>29394</v>
      </c>
      <c r="E22149" t="s">
        <v>19</v>
      </c>
    </row>
    <row r="22150">
      <c r="A22150" t="s">
        <v>29402</v>
      </c>
      <c r="B22150"/>
      <c r="C22150" t="n">
        <v>126601</v>
      </c>
      <c r="D22150" t="s">
        <v>29394</v>
      </c>
      <c r="E22150" t="s">
        <v>19</v>
      </c>
    </row>
    <row r="22151">
      <c r="A22151" t="s">
        <v>29403</v>
      </c>
      <c r="B22151"/>
      <c r="C22151" t="n">
        <v>126601</v>
      </c>
      <c r="D22151" t="s">
        <v>29394</v>
      </c>
      <c r="E22151" t="s">
        <v>19</v>
      </c>
    </row>
    <row r="22152">
      <c r="A22152" t="s">
        <v>29404</v>
      </c>
      <c r="B22152"/>
      <c r="C22152" t="n">
        <v>126601</v>
      </c>
      <c r="D22152" t="s">
        <v>29394</v>
      </c>
      <c r="E22152" t="s">
        <v>19</v>
      </c>
    </row>
    <row r="22153">
      <c r="A22153" t="s">
        <v>29405</v>
      </c>
      <c r="B22153" t="s">
        <v>12</v>
      </c>
      <c r="C22153" t="n">
        <v>126601</v>
      </c>
      <c r="D22153" t="s">
        <v>29394</v>
      </c>
      <c r="E22153" t="s">
        <v>19</v>
      </c>
    </row>
    <row r="22154">
      <c r="A22154" t="s">
        <v>29406</v>
      </c>
      <c r="B22154" t="s">
        <v>69</v>
      </c>
      <c r="C22154" t="n">
        <v>272702</v>
      </c>
      <c r="D22154" t="s">
        <v>29407</v>
      </c>
      <c r="E22154" t="s">
        <v>19</v>
      </c>
    </row>
    <row r="22155">
      <c r="A22155" t="s">
        <v>29408</v>
      </c>
      <c r="B22155"/>
      <c r="C22155" t="n">
        <v>272702</v>
      </c>
      <c r="D22155" t="s">
        <v>29407</v>
      </c>
      <c r="E22155" t="s">
        <v>19</v>
      </c>
    </row>
    <row r="22156">
      <c r="A22156" t="s">
        <v>29409</v>
      </c>
      <c r="B22156"/>
      <c r="C22156" t="n">
        <v>713425</v>
      </c>
      <c r="D22156" t="s">
        <v>29410</v>
      </c>
      <c r="E22156" t="s">
        <v>19</v>
      </c>
    </row>
    <row r="22157">
      <c r="A22157" t="s">
        <v>29411</v>
      </c>
      <c r="B22157"/>
      <c r="C22157" t="n">
        <v>280916</v>
      </c>
      <c r="D22157" t="s">
        <v>29412</v>
      </c>
      <c r="E22157" t="s">
        <v>19</v>
      </c>
    </row>
    <row r="22158">
      <c r="A22158" t="s">
        <v>29413</v>
      </c>
      <c r="B22158" t="s">
        <v>1406</v>
      </c>
      <c r="C22158" t="n">
        <v>280917</v>
      </c>
      <c r="D22158" t="s">
        <v>29414</v>
      </c>
      <c r="E22158" t="s">
        <v>19</v>
      </c>
    </row>
    <row r="22159">
      <c r="A22159" t="s">
        <v>29415</v>
      </c>
      <c r="B22159" t="s">
        <v>69</v>
      </c>
      <c r="C22159" t="n">
        <v>280917</v>
      </c>
      <c r="D22159" t="s">
        <v>29414</v>
      </c>
      <c r="E22159" t="s">
        <v>19</v>
      </c>
    </row>
    <row r="22160">
      <c r="A22160" t="s">
        <v>29416</v>
      </c>
      <c r="B22160"/>
      <c r="C22160" t="n">
        <v>280918</v>
      </c>
      <c r="D22160" t="s">
        <v>29417</v>
      </c>
      <c r="E22160" t="s">
        <v>19</v>
      </c>
    </row>
    <row r="22161">
      <c r="A22161" t="s">
        <v>29418</v>
      </c>
      <c r="B22161" t="s">
        <v>69</v>
      </c>
      <c r="C22161" t="n">
        <v>280918</v>
      </c>
      <c r="D22161" t="s">
        <v>29417</v>
      </c>
      <c r="E22161" t="s">
        <v>19</v>
      </c>
    </row>
    <row r="22162">
      <c r="A22162" t="s">
        <v>29419</v>
      </c>
      <c r="B22162"/>
      <c r="C22162" t="n">
        <v>1524345</v>
      </c>
      <c r="D22162" t="s">
        <v>29420</v>
      </c>
      <c r="E22162" t="s">
        <v>19</v>
      </c>
    </row>
    <row r="22163">
      <c r="A22163" t="s">
        <v>29421</v>
      </c>
      <c r="B22163"/>
      <c r="C22163" t="n">
        <v>280920</v>
      </c>
      <c r="D22163" t="s">
        <v>29422</v>
      </c>
      <c r="E22163" t="s">
        <v>19</v>
      </c>
    </row>
    <row r="22164">
      <c r="A22164" t="s">
        <v>29423</v>
      </c>
      <c r="B22164"/>
      <c r="C22164" t="n">
        <v>280920</v>
      </c>
      <c r="D22164" t="s">
        <v>29422</v>
      </c>
      <c r="E22164" t="s">
        <v>19</v>
      </c>
    </row>
    <row r="22165">
      <c r="A22165" t="s">
        <v>29424</v>
      </c>
      <c r="B22165"/>
      <c r="C22165" t="n">
        <v>280921</v>
      </c>
      <c r="D22165" t="s">
        <v>29425</v>
      </c>
      <c r="E22165" t="s">
        <v>19</v>
      </c>
    </row>
    <row r="22166">
      <c r="A22166" t="s">
        <v>29426</v>
      </c>
      <c r="B22166"/>
      <c r="C22166" t="n">
        <v>280921</v>
      </c>
      <c r="D22166" t="s">
        <v>29425</v>
      </c>
      <c r="E22166" t="s">
        <v>19</v>
      </c>
    </row>
    <row r="22167">
      <c r="A22167" t="s">
        <v>29427</v>
      </c>
      <c r="B22167"/>
      <c r="C22167" t="n">
        <v>280922</v>
      </c>
      <c r="D22167" t="s">
        <v>29428</v>
      </c>
      <c r="E22167" t="s">
        <v>19</v>
      </c>
    </row>
    <row r="22168">
      <c r="A22168" t="s">
        <v>29429</v>
      </c>
      <c r="B22168" t="s">
        <v>69</v>
      </c>
      <c r="C22168" t="n">
        <v>280922</v>
      </c>
      <c r="D22168" t="s">
        <v>29428</v>
      </c>
      <c r="E22168" t="s">
        <v>19</v>
      </c>
    </row>
    <row r="22169">
      <c r="A22169" t="s">
        <v>29430</v>
      </c>
      <c r="B22169"/>
      <c r="C22169" t="n">
        <v>280923</v>
      </c>
      <c r="D22169" t="s">
        <v>29431</v>
      </c>
      <c r="E22169" t="s">
        <v>19</v>
      </c>
    </row>
    <row r="22170">
      <c r="A22170" t="s">
        <v>29432</v>
      </c>
      <c r="B22170"/>
      <c r="C22170" t="n">
        <v>280924</v>
      </c>
      <c r="D22170" t="s">
        <v>29433</v>
      </c>
      <c r="E22170" t="s">
        <v>19</v>
      </c>
    </row>
    <row r="22171">
      <c r="A22171" t="s">
        <v>29434</v>
      </c>
      <c r="B22171" t="s">
        <v>69</v>
      </c>
      <c r="C22171" t="n">
        <v>277929</v>
      </c>
      <c r="D22171" t="s">
        <v>29435</v>
      </c>
      <c r="E22171" t="s">
        <v>19</v>
      </c>
    </row>
    <row r="22172">
      <c r="A22172" t="s">
        <v>29436</v>
      </c>
      <c r="B22172"/>
      <c r="C22172" t="n">
        <v>221403</v>
      </c>
      <c r="D22172" t="s">
        <v>29437</v>
      </c>
      <c r="E22172" t="s">
        <v>19</v>
      </c>
    </row>
    <row r="22173">
      <c r="A22173" t="s">
        <v>29438</v>
      </c>
      <c r="B22173"/>
      <c r="C22173" t="n">
        <v>221403</v>
      </c>
      <c r="D22173" t="s">
        <v>29437</v>
      </c>
      <c r="E22173" t="s">
        <v>19</v>
      </c>
    </row>
    <row r="22174">
      <c r="A22174" t="s">
        <v>29439</v>
      </c>
      <c r="B22174" t="s">
        <v>69</v>
      </c>
      <c r="C22174" t="n">
        <v>221403</v>
      </c>
      <c r="D22174" t="s">
        <v>29437</v>
      </c>
      <c r="E22174" t="s">
        <v>19</v>
      </c>
    </row>
    <row r="22175">
      <c r="A22175" t="s">
        <v>29440</v>
      </c>
      <c r="B22175"/>
      <c r="C22175" t="n">
        <v>221403</v>
      </c>
      <c r="D22175" t="s">
        <v>29437</v>
      </c>
      <c r="E22175" t="s">
        <v>19</v>
      </c>
    </row>
    <row r="22176">
      <c r="A22176" t="s">
        <v>29441</v>
      </c>
      <c r="B22176" t="s">
        <v>69</v>
      </c>
      <c r="C22176" t="n">
        <v>277930</v>
      </c>
      <c r="D22176" t="s">
        <v>29442</v>
      </c>
      <c r="E22176" t="s">
        <v>19</v>
      </c>
    </row>
    <row r="22177">
      <c r="A22177" t="s">
        <v>29443</v>
      </c>
      <c r="B22177" t="s">
        <v>69</v>
      </c>
      <c r="C22177" t="n">
        <v>277930</v>
      </c>
      <c r="D22177" t="s">
        <v>29442</v>
      </c>
      <c r="E22177" t="s">
        <v>19</v>
      </c>
    </row>
    <row r="22178">
      <c r="A22178" t="s">
        <v>29444</v>
      </c>
      <c r="B22178"/>
      <c r="C22178" t="n">
        <v>277930</v>
      </c>
      <c r="D22178" t="s">
        <v>29442</v>
      </c>
      <c r="E22178" t="s">
        <v>19</v>
      </c>
    </row>
    <row r="22179">
      <c r="A22179" t="s">
        <v>29445</v>
      </c>
      <c r="B22179" t="s">
        <v>69</v>
      </c>
      <c r="C22179" t="n">
        <v>277930</v>
      </c>
      <c r="D22179" t="s">
        <v>29442</v>
      </c>
      <c r="E22179" t="s">
        <v>19</v>
      </c>
    </row>
    <row r="22180">
      <c r="A22180" t="s">
        <v>29446</v>
      </c>
      <c r="B22180" t="s">
        <v>69</v>
      </c>
      <c r="C22180" t="n">
        <v>277930</v>
      </c>
      <c r="D22180" t="s">
        <v>29442</v>
      </c>
      <c r="E22180" t="s">
        <v>19</v>
      </c>
    </row>
    <row r="22181">
      <c r="A22181" t="s">
        <v>29447</v>
      </c>
      <c r="B22181"/>
      <c r="C22181" t="n">
        <v>277930</v>
      </c>
      <c r="D22181" t="s">
        <v>29442</v>
      </c>
      <c r="E22181" t="s">
        <v>19</v>
      </c>
    </row>
    <row r="22182">
      <c r="A22182" t="s">
        <v>29448</v>
      </c>
      <c r="B22182" t="s">
        <v>69</v>
      </c>
      <c r="C22182" t="n">
        <v>277931</v>
      </c>
      <c r="D22182" t="s">
        <v>29449</v>
      </c>
      <c r="E22182" t="s">
        <v>19</v>
      </c>
    </row>
    <row r="22183">
      <c r="A22183" t="s">
        <v>29450</v>
      </c>
      <c r="B22183"/>
      <c r="C22183" t="n">
        <v>127293</v>
      </c>
      <c r="D22183" t="s">
        <v>29451</v>
      </c>
      <c r="E22183" t="s">
        <v>19</v>
      </c>
    </row>
    <row r="22184">
      <c r="A22184" t="s">
        <v>29452</v>
      </c>
      <c r="B22184"/>
      <c r="C22184" t="n">
        <v>127293</v>
      </c>
      <c r="D22184" t="s">
        <v>29451</v>
      </c>
      <c r="E22184" t="s">
        <v>19</v>
      </c>
    </row>
    <row r="22185">
      <c r="A22185" t="s">
        <v>29453</v>
      </c>
      <c r="B22185" t="s">
        <v>69</v>
      </c>
      <c r="C22185" t="n">
        <v>127295</v>
      </c>
      <c r="D22185" t="s">
        <v>29454</v>
      </c>
      <c r="E22185" t="s">
        <v>19</v>
      </c>
    </row>
    <row r="22186">
      <c r="A22186" t="s">
        <v>29455</v>
      </c>
      <c r="B22186"/>
      <c r="C22186" t="n">
        <v>988971</v>
      </c>
      <c r="D22186" t="s">
        <v>29456</v>
      </c>
      <c r="E22186" t="s">
        <v>19</v>
      </c>
    </row>
    <row r="22187">
      <c r="A22187" t="s">
        <v>29457</v>
      </c>
      <c r="B22187"/>
      <c r="C22187" t="n">
        <v>988971</v>
      </c>
      <c r="D22187" t="s">
        <v>29456</v>
      </c>
      <c r="E22187" t="s">
        <v>19</v>
      </c>
    </row>
    <row r="22188">
      <c r="A22188" t="s">
        <v>29458</v>
      </c>
      <c r="B22188" t="s">
        <v>40</v>
      </c>
      <c r="C22188" t="n">
        <v>988971</v>
      </c>
      <c r="D22188" t="s">
        <v>29456</v>
      </c>
      <c r="E22188" t="s">
        <v>19</v>
      </c>
    </row>
    <row r="22189">
      <c r="A22189" t="s">
        <v>29459</v>
      </c>
      <c r="B22189"/>
      <c r="C22189" t="n">
        <v>1026389</v>
      </c>
      <c r="D22189" t="s">
        <v>29460</v>
      </c>
      <c r="E22189" t="s">
        <v>19</v>
      </c>
    </row>
    <row r="22190">
      <c r="A22190" t="s">
        <v>29461</v>
      </c>
      <c r="B22190"/>
      <c r="C22190" t="n">
        <v>1026389</v>
      </c>
      <c r="D22190" t="s">
        <v>29460</v>
      </c>
      <c r="E22190" t="s">
        <v>19</v>
      </c>
    </row>
    <row r="22191">
      <c r="A22191" t="s">
        <v>29462</v>
      </c>
      <c r="B22191"/>
      <c r="C22191" t="n">
        <v>277875</v>
      </c>
      <c r="D22191" t="s">
        <v>29463</v>
      </c>
      <c r="E22191" t="s">
        <v>19</v>
      </c>
    </row>
    <row r="22192">
      <c r="A22192" t="s">
        <v>29464</v>
      </c>
      <c r="B22192"/>
      <c r="C22192" t="n">
        <v>277878</v>
      </c>
      <c r="D22192" t="s">
        <v>29465</v>
      </c>
      <c r="E22192" t="s">
        <v>19</v>
      </c>
    </row>
    <row r="22193">
      <c r="A22193" t="s">
        <v>29466</v>
      </c>
      <c r="B22193" t="s">
        <v>69</v>
      </c>
      <c r="C22193" t="n">
        <v>217551</v>
      </c>
      <c r="D22193" t="s">
        <v>29467</v>
      </c>
      <c r="E22193" t="s">
        <v>19</v>
      </c>
    </row>
    <row r="22194">
      <c r="A22194" t="s">
        <v>29468</v>
      </c>
      <c r="B22194" t="s">
        <v>69</v>
      </c>
      <c r="C22194" t="n">
        <v>217551</v>
      </c>
      <c r="D22194" t="s">
        <v>29467</v>
      </c>
      <c r="E22194" t="s">
        <v>19</v>
      </c>
    </row>
    <row r="22195">
      <c r="A22195" t="s">
        <v>29469</v>
      </c>
      <c r="B22195" t="s">
        <v>69</v>
      </c>
      <c r="C22195" t="n">
        <v>277880</v>
      </c>
      <c r="D22195" t="s">
        <v>29470</v>
      </c>
      <c r="E22195" t="s">
        <v>19</v>
      </c>
    </row>
    <row r="22196">
      <c r="A22196" t="s">
        <v>29471</v>
      </c>
      <c r="B22196"/>
      <c r="C22196" t="n">
        <v>277880</v>
      </c>
      <c r="D22196" t="s">
        <v>29470</v>
      </c>
      <c r="E22196" t="s">
        <v>19</v>
      </c>
    </row>
    <row r="22197">
      <c r="A22197" t="s">
        <v>29472</v>
      </c>
      <c r="B22197"/>
      <c r="C22197" t="n">
        <v>280925</v>
      </c>
      <c r="D22197" t="s">
        <v>29473</v>
      </c>
      <c r="E22197" t="s">
        <v>19</v>
      </c>
    </row>
    <row r="22198">
      <c r="A22198" t="s">
        <v>29474</v>
      </c>
      <c r="B22198"/>
      <c r="C22198" t="n">
        <v>280925</v>
      </c>
      <c r="D22198" t="s">
        <v>29473</v>
      </c>
      <c r="E22198" t="s">
        <v>19</v>
      </c>
    </row>
    <row r="22199">
      <c r="A22199" t="s">
        <v>29475</v>
      </c>
      <c r="B22199" t="s">
        <v>40</v>
      </c>
      <c r="C22199" t="n">
        <v>1592408</v>
      </c>
      <c r="D22199" t="s">
        <v>29476</v>
      </c>
      <c r="E22199" t="s">
        <v>19</v>
      </c>
    </row>
    <row r="22200">
      <c r="A22200" t="s">
        <v>29477</v>
      </c>
      <c r="B22200"/>
      <c r="C22200" t="n">
        <v>1592408</v>
      </c>
      <c r="D22200" t="s">
        <v>29476</v>
      </c>
      <c r="E22200" t="s">
        <v>19</v>
      </c>
    </row>
    <row r="22201">
      <c r="A22201" t="s">
        <v>29478</v>
      </c>
      <c r="B22201"/>
      <c r="C22201" t="n">
        <v>1592408</v>
      </c>
      <c r="D22201" t="s">
        <v>29476</v>
      </c>
      <c r="E22201" t="s">
        <v>19</v>
      </c>
    </row>
    <row r="22202">
      <c r="A22202" t="s">
        <v>29479</v>
      </c>
      <c r="B22202" t="s">
        <v>40</v>
      </c>
      <c r="C22202" t="n">
        <v>1592408</v>
      </c>
      <c r="D22202" t="s">
        <v>29476</v>
      </c>
      <c r="E22202" t="s">
        <v>19</v>
      </c>
    </row>
    <row r="22203">
      <c r="A22203" t="s">
        <v>29480</v>
      </c>
      <c r="B22203"/>
      <c r="C22203" t="n">
        <v>126516</v>
      </c>
      <c r="D22203" t="s">
        <v>29481</v>
      </c>
      <c r="E22203" t="s">
        <v>19</v>
      </c>
    </row>
    <row r="22204">
      <c r="A22204" t="s">
        <v>29482</v>
      </c>
      <c r="B22204" t="s">
        <v>69</v>
      </c>
      <c r="C22204" t="n">
        <v>126516</v>
      </c>
      <c r="D22204" t="s">
        <v>29481</v>
      </c>
      <c r="E22204" t="s">
        <v>19</v>
      </c>
    </row>
    <row r="22205">
      <c r="A22205" t="s">
        <v>29483</v>
      </c>
      <c r="B22205"/>
      <c r="C22205" t="n">
        <v>126516</v>
      </c>
      <c r="D22205" t="s">
        <v>29481</v>
      </c>
      <c r="E22205" t="s">
        <v>19</v>
      </c>
    </row>
    <row r="22206">
      <c r="A22206" t="s">
        <v>29484</v>
      </c>
      <c r="B22206"/>
      <c r="C22206" t="n">
        <v>126516</v>
      </c>
      <c r="D22206" t="s">
        <v>29481</v>
      </c>
      <c r="E22206" t="s">
        <v>19</v>
      </c>
    </row>
    <row r="22207">
      <c r="A22207" t="s">
        <v>29485</v>
      </c>
      <c r="B22207"/>
      <c r="C22207" t="n">
        <v>126516</v>
      </c>
      <c r="D22207" t="s">
        <v>29481</v>
      </c>
      <c r="E22207" t="s">
        <v>19</v>
      </c>
    </row>
    <row r="22208">
      <c r="A22208" t="s">
        <v>29486</v>
      </c>
      <c r="B22208"/>
      <c r="C22208" t="n">
        <v>218255</v>
      </c>
      <c r="D22208" t="s">
        <v>29487</v>
      </c>
      <c r="E22208" t="s">
        <v>19</v>
      </c>
    </row>
    <row r="22209">
      <c r="A22209" t="s">
        <v>29488</v>
      </c>
      <c r="B22209"/>
      <c r="C22209" t="n">
        <v>218255</v>
      </c>
      <c r="D22209" t="s">
        <v>29487</v>
      </c>
      <c r="E22209" t="s">
        <v>19</v>
      </c>
    </row>
    <row r="22210">
      <c r="A22210" t="s">
        <v>29489</v>
      </c>
      <c r="B22210"/>
      <c r="C22210" t="n">
        <v>218255</v>
      </c>
      <c r="D22210" t="s">
        <v>29487</v>
      </c>
      <c r="E22210" t="s">
        <v>19</v>
      </c>
    </row>
    <row r="22211">
      <c r="A22211" t="s">
        <v>29490</v>
      </c>
      <c r="B22211" t="s">
        <v>40</v>
      </c>
      <c r="C22211" t="n">
        <v>218255</v>
      </c>
      <c r="D22211" t="s">
        <v>29487</v>
      </c>
      <c r="E22211" t="s">
        <v>19</v>
      </c>
    </row>
    <row r="22212">
      <c r="A22212" t="s">
        <v>29491</v>
      </c>
      <c r="B22212" t="s">
        <v>69</v>
      </c>
      <c r="C22212" t="n">
        <v>218255</v>
      </c>
      <c r="D22212" t="s">
        <v>29487</v>
      </c>
      <c r="E22212" t="s">
        <v>19</v>
      </c>
    </row>
    <row r="22213">
      <c r="A22213" t="s">
        <v>29492</v>
      </c>
      <c r="B22213" t="s">
        <v>69</v>
      </c>
      <c r="C22213" t="n">
        <v>1042843</v>
      </c>
      <c r="D22213" t="s">
        <v>29493</v>
      </c>
      <c r="E22213" t="s">
        <v>19</v>
      </c>
    </row>
    <row r="22214">
      <c r="A22214" t="s">
        <v>29494</v>
      </c>
      <c r="B22214" t="s">
        <v>12</v>
      </c>
      <c r="C22214" t="n">
        <v>1042843</v>
      </c>
      <c r="D22214" t="s">
        <v>29493</v>
      </c>
      <c r="E22214" t="s">
        <v>19</v>
      </c>
    </row>
    <row r="22215">
      <c r="A22215" t="s">
        <v>29495</v>
      </c>
      <c r="B22215" t="s">
        <v>69</v>
      </c>
      <c r="C22215" t="n">
        <v>1042843</v>
      </c>
      <c r="D22215" t="s">
        <v>29493</v>
      </c>
      <c r="E22215" t="s">
        <v>19</v>
      </c>
    </row>
    <row r="22216">
      <c r="A22216" t="s">
        <v>29496</v>
      </c>
      <c r="B22216"/>
      <c r="C22216" t="n">
        <v>1042843</v>
      </c>
      <c r="D22216" t="s">
        <v>29493</v>
      </c>
      <c r="E22216" t="s">
        <v>19</v>
      </c>
    </row>
    <row r="22217">
      <c r="A22217" t="s">
        <v>29497</v>
      </c>
      <c r="B22217"/>
      <c r="C22217" t="n">
        <v>1042843</v>
      </c>
      <c r="D22217" t="s">
        <v>29493</v>
      </c>
      <c r="E22217" t="s">
        <v>19</v>
      </c>
    </row>
    <row r="22218">
      <c r="A22218" t="s">
        <v>29498</v>
      </c>
      <c r="B22218"/>
      <c r="C22218" t="n">
        <v>1042843</v>
      </c>
      <c r="D22218" t="s">
        <v>29493</v>
      </c>
      <c r="E22218" t="s">
        <v>19</v>
      </c>
    </row>
    <row r="22219">
      <c r="A22219" t="s">
        <v>29499</v>
      </c>
      <c r="B22219"/>
      <c r="C22219" t="n">
        <v>1042843</v>
      </c>
      <c r="D22219" t="s">
        <v>29493</v>
      </c>
      <c r="E22219" t="s">
        <v>19</v>
      </c>
    </row>
    <row r="22220">
      <c r="A22220" t="s">
        <v>29500</v>
      </c>
      <c r="B22220"/>
      <c r="C22220" t="n">
        <v>1042843</v>
      </c>
      <c r="D22220" t="s">
        <v>29493</v>
      </c>
      <c r="E22220" t="s">
        <v>19</v>
      </c>
    </row>
    <row r="22221">
      <c r="A22221" t="s">
        <v>29501</v>
      </c>
      <c r="B22221"/>
      <c r="C22221" t="n">
        <v>1042843</v>
      </c>
      <c r="D22221" t="s">
        <v>29493</v>
      </c>
      <c r="E22221" t="s">
        <v>19</v>
      </c>
    </row>
    <row r="22222">
      <c r="A22222" t="s">
        <v>29502</v>
      </c>
      <c r="B22222"/>
      <c r="C22222" t="n">
        <v>1042843</v>
      </c>
      <c r="D22222" t="s">
        <v>29493</v>
      </c>
      <c r="E22222" t="s">
        <v>19</v>
      </c>
    </row>
    <row r="22223">
      <c r="A22223" t="s">
        <v>29503</v>
      </c>
      <c r="B22223"/>
      <c r="C22223" t="n">
        <v>1042843</v>
      </c>
      <c r="D22223" t="s">
        <v>29493</v>
      </c>
      <c r="E22223" t="s">
        <v>19</v>
      </c>
    </row>
    <row r="22224">
      <c r="A22224" t="s">
        <v>29504</v>
      </c>
      <c r="B22224"/>
      <c r="C22224" t="n">
        <v>280926</v>
      </c>
      <c r="D22224" t="s">
        <v>29505</v>
      </c>
      <c r="E22224" t="s">
        <v>19</v>
      </c>
    </row>
    <row r="22225">
      <c r="A22225" t="s">
        <v>29506</v>
      </c>
      <c r="B22225"/>
      <c r="C22225" t="n">
        <v>280926</v>
      </c>
      <c r="D22225" t="s">
        <v>29505</v>
      </c>
      <c r="E22225" t="s">
        <v>19</v>
      </c>
    </row>
    <row r="22226">
      <c r="A22226" t="s">
        <v>29507</v>
      </c>
      <c r="B22226"/>
      <c r="C22226" t="n">
        <v>280935</v>
      </c>
      <c r="D22226" t="s">
        <v>29508</v>
      </c>
      <c r="E22226" t="s">
        <v>19</v>
      </c>
    </row>
    <row r="22227">
      <c r="A22227" t="s">
        <v>29509</v>
      </c>
      <c r="B22227"/>
      <c r="C22227" t="n">
        <v>280936</v>
      </c>
      <c r="D22227" t="s">
        <v>29510</v>
      </c>
      <c r="E22227" t="s">
        <v>19</v>
      </c>
    </row>
    <row r="22228">
      <c r="A22228" t="s">
        <v>29511</v>
      </c>
      <c r="B22228" t="s">
        <v>69</v>
      </c>
      <c r="C22228" t="n">
        <v>280936</v>
      </c>
      <c r="D22228" t="s">
        <v>29510</v>
      </c>
      <c r="E22228" t="s">
        <v>19</v>
      </c>
    </row>
    <row r="22229">
      <c r="A22229" t="s">
        <v>29512</v>
      </c>
      <c r="B22229"/>
      <c r="C22229" t="n">
        <v>280936</v>
      </c>
      <c r="D22229" t="s">
        <v>29510</v>
      </c>
      <c r="E22229" t="s">
        <v>19</v>
      </c>
    </row>
    <row r="22230">
      <c r="A22230" t="s">
        <v>29513</v>
      </c>
      <c r="B22230"/>
      <c r="C22230" t="n">
        <v>280936</v>
      </c>
      <c r="D22230" t="s">
        <v>29510</v>
      </c>
      <c r="E22230" t="s">
        <v>19</v>
      </c>
    </row>
    <row r="22231">
      <c r="A22231" t="s">
        <v>29514</v>
      </c>
      <c r="B22231"/>
      <c r="C22231" t="n">
        <v>280937</v>
      </c>
      <c r="D22231" t="s">
        <v>29515</v>
      </c>
      <c r="E22231" t="s">
        <v>19</v>
      </c>
    </row>
    <row r="22232">
      <c r="A22232" t="s">
        <v>29516</v>
      </c>
      <c r="B22232"/>
      <c r="C22232" t="n">
        <v>712620</v>
      </c>
      <c r="D22232" t="s">
        <v>29517</v>
      </c>
      <c r="E22232" t="s">
        <v>19</v>
      </c>
    </row>
    <row r="22233">
      <c r="A22233" t="s">
        <v>29518</v>
      </c>
      <c r="B22233" t="s">
        <v>12</v>
      </c>
      <c r="C22233" t="n">
        <v>1020016</v>
      </c>
      <c r="D22233" t="s">
        <v>29519</v>
      </c>
      <c r="E22233" t="s">
        <v>19</v>
      </c>
    </row>
    <row r="22234">
      <c r="A22234" t="s">
        <v>29520</v>
      </c>
      <c r="B22234"/>
      <c r="C22234" t="n">
        <v>1020016</v>
      </c>
      <c r="D22234" t="s">
        <v>29519</v>
      </c>
      <c r="E22234" t="s">
        <v>19</v>
      </c>
    </row>
    <row r="22235">
      <c r="A22235" t="s">
        <v>29521</v>
      </c>
      <c r="B22235"/>
      <c r="C22235" t="n">
        <v>278433</v>
      </c>
      <c r="D22235" t="s">
        <v>29522</v>
      </c>
      <c r="E22235" t="s">
        <v>19</v>
      </c>
    </row>
    <row r="22236">
      <c r="A22236" t="s">
        <v>29523</v>
      </c>
      <c r="B22236"/>
      <c r="C22236" t="n">
        <v>278433</v>
      </c>
      <c r="D22236" t="s">
        <v>29522</v>
      </c>
      <c r="E22236" t="s">
        <v>19</v>
      </c>
    </row>
    <row r="22237">
      <c r="A22237" t="s">
        <v>29524</v>
      </c>
      <c r="B22237" t="s">
        <v>69</v>
      </c>
      <c r="C22237" t="n">
        <v>278434</v>
      </c>
      <c r="D22237" t="s">
        <v>29525</v>
      </c>
      <c r="E22237" t="s">
        <v>19</v>
      </c>
    </row>
    <row r="22238">
      <c r="A22238" t="s">
        <v>29526</v>
      </c>
      <c r="B22238" t="s">
        <v>69</v>
      </c>
      <c r="C22238" t="n">
        <v>278434</v>
      </c>
      <c r="D22238" t="s">
        <v>29525</v>
      </c>
      <c r="E22238" t="s">
        <v>19</v>
      </c>
    </row>
    <row r="22239">
      <c r="A22239" t="s">
        <v>29527</v>
      </c>
      <c r="B22239" t="s">
        <v>69</v>
      </c>
      <c r="C22239" t="n">
        <v>278434</v>
      </c>
      <c r="D22239" t="s">
        <v>29525</v>
      </c>
      <c r="E22239" t="s">
        <v>19</v>
      </c>
    </row>
    <row r="22240">
      <c r="A22240" t="s">
        <v>29528</v>
      </c>
      <c r="B22240"/>
      <c r="C22240" t="n">
        <v>278434</v>
      </c>
      <c r="D22240" t="s">
        <v>29525</v>
      </c>
      <c r="E22240" t="s">
        <v>19</v>
      </c>
    </row>
    <row r="22241">
      <c r="A22241" t="s">
        <v>29529</v>
      </c>
      <c r="B22241"/>
      <c r="C22241" t="n">
        <v>278434</v>
      </c>
      <c r="D22241" t="s">
        <v>29525</v>
      </c>
      <c r="E22241" t="s">
        <v>19</v>
      </c>
    </row>
    <row r="22242">
      <c r="A22242" t="s">
        <v>29530</v>
      </c>
      <c r="B22242"/>
      <c r="C22242" t="n">
        <v>278434</v>
      </c>
      <c r="D22242" t="s">
        <v>29525</v>
      </c>
      <c r="E22242" t="s">
        <v>19</v>
      </c>
    </row>
    <row r="22243">
      <c r="A22243" t="s">
        <v>29531</v>
      </c>
      <c r="B22243"/>
      <c r="C22243" t="n">
        <v>158731</v>
      </c>
      <c r="D22243" t="s">
        <v>29532</v>
      </c>
      <c r="E22243" t="s">
        <v>19</v>
      </c>
    </row>
    <row r="22244">
      <c r="A22244" t="s">
        <v>29533</v>
      </c>
      <c r="B22244"/>
      <c r="C22244" t="n">
        <v>1383111</v>
      </c>
      <c r="D22244" t="s">
        <v>29534</v>
      </c>
      <c r="E22244" t="s">
        <v>19</v>
      </c>
    </row>
    <row r="22245">
      <c r="A22245" t="s">
        <v>29535</v>
      </c>
      <c r="B22245"/>
      <c r="C22245" t="n">
        <v>1383111</v>
      </c>
      <c r="D22245" t="s">
        <v>29534</v>
      </c>
      <c r="E22245" t="s">
        <v>19</v>
      </c>
    </row>
    <row r="22246">
      <c r="A22246" t="s">
        <v>29536</v>
      </c>
      <c r="B22246"/>
      <c r="C22246" t="n">
        <v>1383111</v>
      </c>
      <c r="D22246" t="s">
        <v>29534</v>
      </c>
      <c r="E22246" t="s">
        <v>19</v>
      </c>
    </row>
    <row r="22247">
      <c r="A22247" t="s">
        <v>29537</v>
      </c>
      <c r="B22247"/>
      <c r="C22247" t="n">
        <v>127420</v>
      </c>
      <c r="D22247" t="s">
        <v>29538</v>
      </c>
      <c r="E22247" t="s">
        <v>19</v>
      </c>
    </row>
    <row r="22248">
      <c r="A22248" t="s">
        <v>29539</v>
      </c>
      <c r="B22248"/>
      <c r="C22248" t="n">
        <v>127420</v>
      </c>
      <c r="D22248" t="s">
        <v>29538</v>
      </c>
      <c r="E22248" t="s">
        <v>19</v>
      </c>
    </row>
    <row r="22249">
      <c r="A22249" t="s">
        <v>29540</v>
      </c>
      <c r="B22249"/>
      <c r="C22249" t="n">
        <v>127420</v>
      </c>
      <c r="D22249" t="s">
        <v>29538</v>
      </c>
      <c r="E22249" t="s">
        <v>19</v>
      </c>
    </row>
    <row r="22250">
      <c r="A22250" t="s">
        <v>29541</v>
      </c>
      <c r="B22250" t="s">
        <v>69</v>
      </c>
      <c r="C22250" t="n">
        <v>127420</v>
      </c>
      <c r="D22250" t="s">
        <v>29538</v>
      </c>
      <c r="E22250" t="s">
        <v>19</v>
      </c>
    </row>
    <row r="22251">
      <c r="A22251" t="s">
        <v>29542</v>
      </c>
      <c r="B22251"/>
      <c r="C22251" t="n">
        <v>127420</v>
      </c>
      <c r="D22251" t="s">
        <v>29538</v>
      </c>
      <c r="E22251" t="s">
        <v>19</v>
      </c>
    </row>
    <row r="22252">
      <c r="A22252" t="s">
        <v>29543</v>
      </c>
      <c r="B22252"/>
      <c r="C22252" t="n">
        <v>127420</v>
      </c>
      <c r="D22252" t="s">
        <v>29538</v>
      </c>
      <c r="E22252" t="s">
        <v>19</v>
      </c>
    </row>
    <row r="22253">
      <c r="A22253" t="s">
        <v>29544</v>
      </c>
      <c r="B22253"/>
      <c r="C22253" t="n">
        <v>211864</v>
      </c>
      <c r="D22253" t="s">
        <v>29545</v>
      </c>
      <c r="E22253" t="s">
        <v>19</v>
      </c>
    </row>
    <row r="22254">
      <c r="A22254" t="s">
        <v>29546</v>
      </c>
      <c r="B22254"/>
      <c r="C22254" t="n">
        <v>211864</v>
      </c>
      <c r="D22254" t="s">
        <v>29545</v>
      </c>
      <c r="E22254" t="s">
        <v>19</v>
      </c>
    </row>
    <row r="22255">
      <c r="A22255" t="s">
        <v>29547</v>
      </c>
      <c r="B22255" t="s">
        <v>12</v>
      </c>
      <c r="C22255" t="n">
        <v>211864</v>
      </c>
      <c r="D22255" t="s">
        <v>29545</v>
      </c>
      <c r="E22255" t="s">
        <v>19</v>
      </c>
    </row>
    <row r="22256">
      <c r="A22256" t="s">
        <v>29548</v>
      </c>
      <c r="B22256"/>
      <c r="C22256" t="n">
        <v>211864</v>
      </c>
      <c r="D22256" t="s">
        <v>29545</v>
      </c>
      <c r="E22256" t="s">
        <v>19</v>
      </c>
    </row>
    <row r="22257">
      <c r="A22257" t="s">
        <v>29549</v>
      </c>
      <c r="B22257" t="s">
        <v>69</v>
      </c>
      <c r="C22257" t="n">
        <v>218256</v>
      </c>
      <c r="D22257" t="s">
        <v>29550</v>
      </c>
      <c r="E22257" t="s">
        <v>19</v>
      </c>
    </row>
    <row r="22258">
      <c r="A22258" t="s">
        <v>29551</v>
      </c>
      <c r="B22258"/>
      <c r="C22258" t="n">
        <v>218256</v>
      </c>
      <c r="D22258" t="s">
        <v>29550</v>
      </c>
      <c r="E22258" t="s">
        <v>19</v>
      </c>
    </row>
    <row r="22259">
      <c r="A22259" t="s">
        <v>29552</v>
      </c>
      <c r="B22259"/>
      <c r="C22259" t="n">
        <v>126658</v>
      </c>
      <c r="D22259" t="s">
        <v>29553</v>
      </c>
      <c r="E22259" t="s">
        <v>19</v>
      </c>
    </row>
    <row r="22260">
      <c r="A22260" t="s">
        <v>29554</v>
      </c>
      <c r="B22260"/>
      <c r="C22260" t="n">
        <v>126658</v>
      </c>
      <c r="D22260" t="s">
        <v>29553</v>
      </c>
      <c r="E22260" t="s">
        <v>19</v>
      </c>
    </row>
    <row r="22261">
      <c r="A22261" t="s">
        <v>29555</v>
      </c>
      <c r="B22261"/>
      <c r="C22261" t="n">
        <v>272769</v>
      </c>
      <c r="D22261" t="s">
        <v>29556</v>
      </c>
      <c r="E22261" t="s">
        <v>19</v>
      </c>
    </row>
    <row r="22262">
      <c r="A22262" t="s">
        <v>29557</v>
      </c>
      <c r="B22262"/>
      <c r="C22262" t="n">
        <v>272769</v>
      </c>
      <c r="D22262" t="s">
        <v>29556</v>
      </c>
      <c r="E22262" t="s">
        <v>19</v>
      </c>
    </row>
    <row r="22263">
      <c r="A22263" t="s">
        <v>29558</v>
      </c>
      <c r="B22263"/>
      <c r="C22263" t="n">
        <v>272769</v>
      </c>
      <c r="D22263" t="s">
        <v>29556</v>
      </c>
      <c r="E22263" t="s">
        <v>19</v>
      </c>
    </row>
    <row r="22264">
      <c r="A22264" t="s">
        <v>29559</v>
      </c>
      <c r="B22264"/>
      <c r="C22264" t="n">
        <v>272770</v>
      </c>
      <c r="D22264" t="s">
        <v>29560</v>
      </c>
      <c r="E22264" t="s">
        <v>19</v>
      </c>
    </row>
    <row r="22265">
      <c r="A22265" t="s">
        <v>29561</v>
      </c>
      <c r="B22265"/>
      <c r="C22265" t="n">
        <v>272770</v>
      </c>
      <c r="D22265" t="s">
        <v>29560</v>
      </c>
      <c r="E22265" t="s">
        <v>19</v>
      </c>
    </row>
    <row r="22266">
      <c r="A22266" t="s">
        <v>29562</v>
      </c>
      <c r="B22266"/>
      <c r="C22266" t="n">
        <v>272770</v>
      </c>
      <c r="D22266" t="s">
        <v>29560</v>
      </c>
      <c r="E22266" t="s">
        <v>19</v>
      </c>
    </row>
    <row r="22267">
      <c r="A22267" t="s">
        <v>29563</v>
      </c>
      <c r="B22267"/>
      <c r="C22267" t="n">
        <v>272771</v>
      </c>
      <c r="D22267" t="s">
        <v>29564</v>
      </c>
      <c r="E22267" t="s">
        <v>19</v>
      </c>
    </row>
    <row r="22268">
      <c r="A22268" t="s">
        <v>29565</v>
      </c>
      <c r="B22268"/>
      <c r="C22268" t="n">
        <v>301708</v>
      </c>
      <c r="D22268" t="s">
        <v>29566</v>
      </c>
      <c r="E22268" t="s">
        <v>19</v>
      </c>
    </row>
    <row r="22269">
      <c r="A22269" t="s">
        <v>29567</v>
      </c>
      <c r="B22269" t="s">
        <v>69</v>
      </c>
      <c r="C22269" t="n">
        <v>301708</v>
      </c>
      <c r="D22269" t="s">
        <v>29566</v>
      </c>
      <c r="E22269" t="s">
        <v>19</v>
      </c>
    </row>
    <row r="22270">
      <c r="A22270" t="s">
        <v>29568</v>
      </c>
      <c r="B22270"/>
      <c r="C22270" t="n">
        <v>272772</v>
      </c>
      <c r="D22270" t="s">
        <v>29569</v>
      </c>
      <c r="E22270" t="s">
        <v>19</v>
      </c>
    </row>
    <row r="22271">
      <c r="A22271" t="s">
        <v>29570</v>
      </c>
      <c r="B22271"/>
      <c r="C22271" t="n">
        <v>272774</v>
      </c>
      <c r="D22271" t="s">
        <v>29571</v>
      </c>
      <c r="E22271" t="s">
        <v>19</v>
      </c>
    </row>
    <row r="22272">
      <c r="A22272" t="s">
        <v>29572</v>
      </c>
      <c r="B22272"/>
      <c r="C22272" t="n">
        <v>272774</v>
      </c>
      <c r="D22272" t="s">
        <v>29571</v>
      </c>
      <c r="E22272" t="s">
        <v>19</v>
      </c>
    </row>
    <row r="22273">
      <c r="A22273" t="s">
        <v>29573</v>
      </c>
      <c r="B22273"/>
      <c r="C22273" t="n">
        <v>278548</v>
      </c>
      <c r="D22273" t="s">
        <v>29574</v>
      </c>
      <c r="E22273" t="s">
        <v>19</v>
      </c>
    </row>
    <row r="22274">
      <c r="A22274" t="s">
        <v>29575</v>
      </c>
      <c r="B22274"/>
      <c r="C22274" t="n">
        <v>278548</v>
      </c>
      <c r="D22274" t="s">
        <v>29574</v>
      </c>
      <c r="E22274" t="s">
        <v>19</v>
      </c>
    </row>
    <row r="22275">
      <c r="A22275" t="s">
        <v>29576</v>
      </c>
      <c r="B22275"/>
      <c r="C22275" t="n">
        <v>278548</v>
      </c>
      <c r="D22275" t="s">
        <v>29574</v>
      </c>
      <c r="E22275" t="s">
        <v>19</v>
      </c>
    </row>
    <row r="22276">
      <c r="A22276" t="s">
        <v>29577</v>
      </c>
      <c r="B22276"/>
      <c r="C22276" t="n">
        <v>278548</v>
      </c>
      <c r="D22276" t="s">
        <v>29574</v>
      </c>
      <c r="E22276" t="s">
        <v>19</v>
      </c>
    </row>
    <row r="22277">
      <c r="A22277" t="s">
        <v>29578</v>
      </c>
      <c r="B22277"/>
      <c r="C22277" t="n">
        <v>218139</v>
      </c>
      <c r="D22277" t="s">
        <v>29579</v>
      </c>
      <c r="E22277" t="s">
        <v>19</v>
      </c>
    </row>
    <row r="22278">
      <c r="A22278" t="s">
        <v>29580</v>
      </c>
      <c r="B22278"/>
      <c r="C22278" t="n">
        <v>218139</v>
      </c>
      <c r="D22278" t="s">
        <v>29579</v>
      </c>
      <c r="E22278" t="s">
        <v>19</v>
      </c>
    </row>
    <row r="22279">
      <c r="A22279" t="s">
        <v>29581</v>
      </c>
      <c r="B22279"/>
      <c r="C22279" t="n">
        <v>1525006</v>
      </c>
      <c r="D22279" t="s">
        <v>29582</v>
      </c>
      <c r="E22279" t="s">
        <v>19</v>
      </c>
    </row>
    <row r="22280">
      <c r="A22280" t="s">
        <v>29583</v>
      </c>
      <c r="B22280"/>
      <c r="C22280" t="n">
        <v>1525006</v>
      </c>
      <c r="D22280" t="s">
        <v>29582</v>
      </c>
      <c r="E22280" t="s">
        <v>19</v>
      </c>
    </row>
    <row r="22281">
      <c r="A22281" t="s">
        <v>29584</v>
      </c>
      <c r="B22281"/>
      <c r="C22281" t="n">
        <v>1524338</v>
      </c>
      <c r="D22281" t="s">
        <v>29585</v>
      </c>
      <c r="E22281" t="s">
        <v>19</v>
      </c>
    </row>
    <row r="22282">
      <c r="A22282" t="s">
        <v>29586</v>
      </c>
      <c r="B22282"/>
      <c r="C22282" t="n">
        <v>1524338</v>
      </c>
      <c r="D22282" t="s">
        <v>29585</v>
      </c>
      <c r="E22282" t="s">
        <v>19</v>
      </c>
    </row>
    <row r="22283">
      <c r="A22283" t="s">
        <v>29587</v>
      </c>
      <c r="B22283"/>
      <c r="C22283" t="n">
        <v>1524338</v>
      </c>
      <c r="D22283" t="s">
        <v>29585</v>
      </c>
      <c r="E22283" t="s">
        <v>19</v>
      </c>
    </row>
    <row r="22284">
      <c r="A22284" t="s">
        <v>29588</v>
      </c>
      <c r="B22284"/>
      <c r="C22284" t="n">
        <v>1014121</v>
      </c>
      <c r="D22284" t="s">
        <v>29589</v>
      </c>
      <c r="E22284" t="s">
        <v>19</v>
      </c>
    </row>
    <row r="22285">
      <c r="A22285" t="s">
        <v>29590</v>
      </c>
      <c r="B22285"/>
      <c r="C22285" t="n">
        <v>1014121</v>
      </c>
      <c r="D22285" t="s">
        <v>29589</v>
      </c>
      <c r="E22285" t="s">
        <v>19</v>
      </c>
    </row>
    <row r="22286">
      <c r="A22286" t="s">
        <v>29591</v>
      </c>
      <c r="B22286"/>
      <c r="C22286" t="n">
        <v>1525007</v>
      </c>
      <c r="D22286" t="s">
        <v>29592</v>
      </c>
      <c r="E22286" t="s">
        <v>19</v>
      </c>
    </row>
    <row r="22287">
      <c r="A22287" t="s">
        <v>29593</v>
      </c>
      <c r="B22287" t="s">
        <v>43</v>
      </c>
      <c r="C22287" t="n">
        <v>1022809</v>
      </c>
      <c r="D22287" t="s">
        <v>29594</v>
      </c>
      <c r="E22287" t="s">
        <v>19</v>
      </c>
    </row>
    <row r="22288">
      <c r="A22288" t="s">
        <v>29595</v>
      </c>
      <c r="B22288"/>
      <c r="C22288" t="n">
        <v>1022809</v>
      </c>
      <c r="D22288" t="s">
        <v>29594</v>
      </c>
      <c r="E22288" t="s">
        <v>19</v>
      </c>
    </row>
    <row r="22289">
      <c r="A22289" t="s">
        <v>29596</v>
      </c>
      <c r="B22289"/>
      <c r="C22289" t="n">
        <v>1022809</v>
      </c>
      <c r="D22289" t="s">
        <v>29594</v>
      </c>
      <c r="E22289" t="s">
        <v>19</v>
      </c>
    </row>
    <row r="22290">
      <c r="A22290" t="s">
        <v>29597</v>
      </c>
      <c r="B22290"/>
      <c r="C22290" t="n">
        <v>280942</v>
      </c>
      <c r="D22290" t="s">
        <v>29598</v>
      </c>
      <c r="E22290" t="s">
        <v>19</v>
      </c>
    </row>
    <row r="22291">
      <c r="A22291" t="s">
        <v>29599</v>
      </c>
      <c r="B22291" t="s">
        <v>69</v>
      </c>
      <c r="C22291" t="n">
        <v>280943</v>
      </c>
      <c r="D22291" t="s">
        <v>29600</v>
      </c>
      <c r="E22291" t="s">
        <v>19</v>
      </c>
    </row>
    <row r="22292">
      <c r="A22292" t="s">
        <v>29601</v>
      </c>
      <c r="B22292" t="s">
        <v>12</v>
      </c>
      <c r="C22292" t="n">
        <v>742989</v>
      </c>
      <c r="D22292" t="s">
        <v>29602</v>
      </c>
      <c r="E22292" t="s">
        <v>19</v>
      </c>
    </row>
    <row r="22293">
      <c r="A22293" t="s">
        <v>29603</v>
      </c>
      <c r="B22293" t="s">
        <v>12</v>
      </c>
      <c r="C22293" t="n">
        <v>742989</v>
      </c>
      <c r="D22293" t="s">
        <v>29602</v>
      </c>
      <c r="E22293" t="s">
        <v>19</v>
      </c>
    </row>
    <row r="22294">
      <c r="A22294" t="s">
        <v>29604</v>
      </c>
      <c r="B22294" t="s">
        <v>170</v>
      </c>
      <c r="C22294" t="n">
        <v>742989</v>
      </c>
      <c r="D22294" t="s">
        <v>29602</v>
      </c>
      <c r="E22294" t="s">
        <v>19</v>
      </c>
    </row>
    <row r="22295">
      <c r="A22295" t="s">
        <v>29605</v>
      </c>
      <c r="B22295"/>
      <c r="C22295" t="n">
        <v>742989</v>
      </c>
      <c r="D22295" t="s">
        <v>29602</v>
      </c>
      <c r="E22295" t="s">
        <v>19</v>
      </c>
    </row>
    <row r="22296">
      <c r="A22296" t="s">
        <v>29606</v>
      </c>
      <c r="B22296"/>
      <c r="C22296" t="n">
        <v>742989</v>
      </c>
      <c r="D22296" t="s">
        <v>29602</v>
      </c>
      <c r="E22296" t="s">
        <v>19</v>
      </c>
    </row>
    <row r="22297">
      <c r="A22297" t="s">
        <v>29607</v>
      </c>
      <c r="B22297" t="s">
        <v>12</v>
      </c>
      <c r="C22297" t="n">
        <v>742989</v>
      </c>
      <c r="D22297" t="s">
        <v>29602</v>
      </c>
      <c r="E22297" t="s">
        <v>19</v>
      </c>
    </row>
    <row r="22298">
      <c r="A22298" t="s">
        <v>29608</v>
      </c>
      <c r="B22298" t="s">
        <v>12</v>
      </c>
      <c r="C22298" t="n">
        <v>742989</v>
      </c>
      <c r="D22298" t="s">
        <v>29602</v>
      </c>
      <c r="E22298" t="s">
        <v>19</v>
      </c>
    </row>
    <row r="22299">
      <c r="A22299" t="s">
        <v>29609</v>
      </c>
      <c r="B22299"/>
      <c r="C22299" t="n">
        <v>742989</v>
      </c>
      <c r="D22299" t="s">
        <v>29602</v>
      </c>
      <c r="E22299" t="s">
        <v>19</v>
      </c>
    </row>
    <row r="22300">
      <c r="A22300" t="s">
        <v>29610</v>
      </c>
      <c r="B22300" t="s">
        <v>12</v>
      </c>
      <c r="C22300" t="n">
        <v>742989</v>
      </c>
      <c r="D22300" t="s">
        <v>29602</v>
      </c>
      <c r="E22300" t="s">
        <v>19</v>
      </c>
    </row>
    <row r="22301">
      <c r="A22301" t="s">
        <v>29611</v>
      </c>
      <c r="B22301"/>
      <c r="C22301" t="n">
        <v>1020657</v>
      </c>
      <c r="D22301" t="s">
        <v>29612</v>
      </c>
      <c r="E22301" t="s">
        <v>19</v>
      </c>
    </row>
    <row r="22302">
      <c r="A22302" t="s">
        <v>29613</v>
      </c>
      <c r="B22302"/>
      <c r="C22302" t="n">
        <v>280944</v>
      </c>
      <c r="D22302" t="s">
        <v>29614</v>
      </c>
      <c r="E22302" t="s">
        <v>19</v>
      </c>
    </row>
    <row r="22303">
      <c r="A22303" t="s">
        <v>29615</v>
      </c>
      <c r="B22303"/>
      <c r="C22303" t="n">
        <v>280944</v>
      </c>
      <c r="D22303" t="s">
        <v>29614</v>
      </c>
      <c r="E22303" t="s">
        <v>19</v>
      </c>
    </row>
    <row r="22304">
      <c r="A22304" t="s">
        <v>29616</v>
      </c>
      <c r="B22304"/>
      <c r="C22304" t="n">
        <v>272023</v>
      </c>
      <c r="D22304" t="s">
        <v>29617</v>
      </c>
      <c r="E22304" t="s">
        <v>19</v>
      </c>
    </row>
    <row r="22305">
      <c r="A22305" t="s">
        <v>29618</v>
      </c>
      <c r="B22305" t="s">
        <v>69</v>
      </c>
      <c r="C22305" t="n">
        <v>272023</v>
      </c>
      <c r="D22305" t="s">
        <v>29617</v>
      </c>
      <c r="E22305" t="s">
        <v>19</v>
      </c>
    </row>
    <row r="22306">
      <c r="A22306" t="s">
        <v>29619</v>
      </c>
      <c r="B22306"/>
      <c r="C22306" t="n">
        <v>272023</v>
      </c>
      <c r="D22306" t="s">
        <v>29617</v>
      </c>
      <c r="E22306" t="s">
        <v>19</v>
      </c>
    </row>
    <row r="22307">
      <c r="A22307" t="s">
        <v>29620</v>
      </c>
      <c r="B22307"/>
      <c r="C22307" t="n">
        <v>1018829</v>
      </c>
      <c r="D22307" t="s">
        <v>29621</v>
      </c>
      <c r="E22307" t="s">
        <v>19</v>
      </c>
    </row>
    <row r="22308">
      <c r="A22308" t="s">
        <v>29622</v>
      </c>
      <c r="B22308" t="s">
        <v>40</v>
      </c>
      <c r="C22308" t="n">
        <v>1018829</v>
      </c>
      <c r="D22308" t="s">
        <v>29621</v>
      </c>
      <c r="E22308" t="s">
        <v>19</v>
      </c>
    </row>
    <row r="22309">
      <c r="A22309" t="s">
        <v>29623</v>
      </c>
      <c r="B22309" t="s">
        <v>40</v>
      </c>
      <c r="C22309" t="n">
        <v>1018829</v>
      </c>
      <c r="D22309" t="s">
        <v>29621</v>
      </c>
      <c r="E22309" t="s">
        <v>19</v>
      </c>
    </row>
    <row r="22310">
      <c r="A22310" t="s">
        <v>29624</v>
      </c>
      <c r="B22310"/>
      <c r="C22310" t="n">
        <v>1525543</v>
      </c>
      <c r="D22310" t="s">
        <v>29625</v>
      </c>
      <c r="E22310" t="s">
        <v>19</v>
      </c>
    </row>
    <row r="22311">
      <c r="A22311" t="s">
        <v>29626</v>
      </c>
      <c r="B22311" t="s">
        <v>40</v>
      </c>
      <c r="C22311" t="n">
        <v>1015128</v>
      </c>
      <c r="D22311" t="s">
        <v>29627</v>
      </c>
      <c r="E22311" t="s">
        <v>19</v>
      </c>
    </row>
    <row r="22312">
      <c r="A22312" t="s">
        <v>29628</v>
      </c>
      <c r="B22312" t="s">
        <v>40</v>
      </c>
      <c r="C22312" t="n">
        <v>1015128</v>
      </c>
      <c r="D22312" t="s">
        <v>29627</v>
      </c>
      <c r="E22312" t="s">
        <v>19</v>
      </c>
    </row>
    <row r="22313">
      <c r="A22313" t="s">
        <v>29629</v>
      </c>
      <c r="B22313"/>
      <c r="C22313" t="n">
        <v>275876</v>
      </c>
      <c r="D22313" t="s">
        <v>29630</v>
      </c>
      <c r="E22313" t="s">
        <v>19</v>
      </c>
    </row>
    <row r="22314">
      <c r="A22314" t="s">
        <v>29631</v>
      </c>
      <c r="B22314"/>
      <c r="C22314" t="n">
        <v>275876</v>
      </c>
      <c r="D22314" t="s">
        <v>29630</v>
      </c>
      <c r="E22314" t="s">
        <v>19</v>
      </c>
    </row>
    <row r="22315">
      <c r="A22315" t="s">
        <v>29632</v>
      </c>
      <c r="B22315"/>
      <c r="C22315" t="n">
        <v>234833</v>
      </c>
      <c r="D22315" t="s">
        <v>29633</v>
      </c>
      <c r="E22315" t="s">
        <v>19</v>
      </c>
    </row>
    <row r="22316">
      <c r="A22316" t="s">
        <v>29634</v>
      </c>
      <c r="B22316"/>
      <c r="C22316" t="n">
        <v>158978</v>
      </c>
      <c r="D22316" t="s">
        <v>29635</v>
      </c>
      <c r="E22316" t="s">
        <v>19</v>
      </c>
    </row>
    <row r="22317">
      <c r="A22317" t="s">
        <v>29636</v>
      </c>
      <c r="B22317"/>
      <c r="C22317" t="n">
        <v>275877</v>
      </c>
      <c r="D22317" t="s">
        <v>29637</v>
      </c>
      <c r="E22317" t="s">
        <v>19</v>
      </c>
    </row>
    <row r="22318">
      <c r="A22318" t="s">
        <v>29638</v>
      </c>
      <c r="B22318"/>
      <c r="C22318" t="n">
        <v>275877</v>
      </c>
      <c r="D22318" t="s">
        <v>29637</v>
      </c>
      <c r="E22318" t="s">
        <v>19</v>
      </c>
    </row>
    <row r="22319">
      <c r="A22319" t="s">
        <v>29639</v>
      </c>
      <c r="B22319"/>
      <c r="C22319" t="n">
        <v>275878</v>
      </c>
      <c r="D22319" t="s">
        <v>29640</v>
      </c>
      <c r="E22319" t="s">
        <v>19</v>
      </c>
    </row>
    <row r="22320">
      <c r="A22320" t="s">
        <v>29641</v>
      </c>
      <c r="B22320"/>
      <c r="C22320" t="n">
        <v>275878</v>
      </c>
      <c r="D22320" t="s">
        <v>29640</v>
      </c>
      <c r="E22320" t="s">
        <v>19</v>
      </c>
    </row>
    <row r="22321">
      <c r="A22321" t="s">
        <v>29642</v>
      </c>
      <c r="B22321"/>
      <c r="C22321" t="n">
        <v>275879</v>
      </c>
      <c r="D22321" t="s">
        <v>29643</v>
      </c>
      <c r="E22321" t="s">
        <v>19</v>
      </c>
    </row>
    <row r="22322">
      <c r="A22322" t="s">
        <v>29644</v>
      </c>
      <c r="B22322"/>
      <c r="C22322" t="n">
        <v>275879</v>
      </c>
      <c r="D22322" t="s">
        <v>29643</v>
      </c>
      <c r="E22322" t="s">
        <v>19</v>
      </c>
    </row>
    <row r="22323">
      <c r="A22323" t="s">
        <v>29645</v>
      </c>
      <c r="B22323"/>
      <c r="C22323" t="n">
        <v>1012180</v>
      </c>
      <c r="D22323" t="s">
        <v>29646</v>
      </c>
      <c r="E22323" t="s">
        <v>19</v>
      </c>
    </row>
    <row r="22324">
      <c r="A22324" t="s">
        <v>29647</v>
      </c>
      <c r="B22324"/>
      <c r="C22324" t="n">
        <v>1012180</v>
      </c>
      <c r="D22324" t="s">
        <v>29646</v>
      </c>
      <c r="E22324" t="s">
        <v>19</v>
      </c>
    </row>
    <row r="22325">
      <c r="A22325" t="s">
        <v>29648</v>
      </c>
      <c r="B22325"/>
      <c r="C22325" t="n">
        <v>271832</v>
      </c>
      <c r="D22325" t="s">
        <v>29649</v>
      </c>
      <c r="E22325" t="s">
        <v>19</v>
      </c>
    </row>
    <row r="22326">
      <c r="A22326" t="s">
        <v>29650</v>
      </c>
      <c r="B22326"/>
      <c r="C22326" t="n">
        <v>217496</v>
      </c>
      <c r="D22326" t="s">
        <v>29651</v>
      </c>
      <c r="E22326" t="s">
        <v>19</v>
      </c>
    </row>
    <row r="22327">
      <c r="A22327" t="s">
        <v>29652</v>
      </c>
      <c r="B22327"/>
      <c r="C22327" t="n">
        <v>217496</v>
      </c>
      <c r="D22327" t="s">
        <v>29651</v>
      </c>
      <c r="E22327" t="s">
        <v>19</v>
      </c>
    </row>
    <row r="22328">
      <c r="A22328" t="s">
        <v>29653</v>
      </c>
      <c r="B22328"/>
      <c r="C22328" t="n">
        <v>217496</v>
      </c>
      <c r="D22328" t="s">
        <v>29651</v>
      </c>
      <c r="E22328" t="s">
        <v>19</v>
      </c>
    </row>
    <row r="22329">
      <c r="A22329" t="s">
        <v>29654</v>
      </c>
      <c r="B22329"/>
      <c r="C22329" t="n">
        <v>217496</v>
      </c>
      <c r="D22329" t="s">
        <v>29651</v>
      </c>
      <c r="E22329" t="s">
        <v>19</v>
      </c>
    </row>
    <row r="22330">
      <c r="A22330" t="s">
        <v>29655</v>
      </c>
      <c r="B22330"/>
      <c r="C22330" t="n">
        <v>217496</v>
      </c>
      <c r="D22330" t="s">
        <v>29651</v>
      </c>
      <c r="E22330" t="s">
        <v>19</v>
      </c>
    </row>
    <row r="22331">
      <c r="A22331" t="s">
        <v>29656</v>
      </c>
      <c r="B22331"/>
      <c r="C22331" t="n">
        <v>217509</v>
      </c>
      <c r="D22331" t="s">
        <v>29657</v>
      </c>
      <c r="E22331" t="s">
        <v>19</v>
      </c>
    </row>
    <row r="22332">
      <c r="A22332" t="s">
        <v>29658</v>
      </c>
      <c r="B22332" t="s">
        <v>69</v>
      </c>
      <c r="C22332" t="n">
        <v>217509</v>
      </c>
      <c r="D22332" t="s">
        <v>29657</v>
      </c>
      <c r="E22332" t="s">
        <v>19</v>
      </c>
    </row>
    <row r="22333">
      <c r="A22333" t="s">
        <v>29659</v>
      </c>
      <c r="B22333"/>
      <c r="C22333" t="n">
        <v>217509</v>
      </c>
      <c r="D22333" t="s">
        <v>29657</v>
      </c>
      <c r="E22333" t="s">
        <v>19</v>
      </c>
    </row>
    <row r="22334">
      <c r="A22334" t="s">
        <v>29660</v>
      </c>
      <c r="B22334"/>
      <c r="C22334" t="n">
        <v>217509</v>
      </c>
      <c r="D22334" t="s">
        <v>29657</v>
      </c>
      <c r="E22334" t="s">
        <v>19</v>
      </c>
    </row>
    <row r="22335">
      <c r="A22335" t="s">
        <v>29661</v>
      </c>
      <c r="B22335" t="s">
        <v>69</v>
      </c>
      <c r="C22335" t="n">
        <v>217509</v>
      </c>
      <c r="D22335" t="s">
        <v>29657</v>
      </c>
      <c r="E22335" t="s">
        <v>19</v>
      </c>
    </row>
    <row r="22336">
      <c r="A22336" t="s">
        <v>29662</v>
      </c>
      <c r="B22336"/>
      <c r="C22336" t="n">
        <v>217509</v>
      </c>
      <c r="D22336" t="s">
        <v>29657</v>
      </c>
      <c r="E22336" t="s">
        <v>19</v>
      </c>
    </row>
    <row r="22337">
      <c r="A22337" t="s">
        <v>29663</v>
      </c>
      <c r="B22337"/>
      <c r="C22337" t="n">
        <v>217509</v>
      </c>
      <c r="D22337" t="s">
        <v>29657</v>
      </c>
      <c r="E22337" t="s">
        <v>19</v>
      </c>
    </row>
    <row r="22338">
      <c r="A22338" t="s">
        <v>29664</v>
      </c>
      <c r="B22338"/>
      <c r="C22338" t="n">
        <v>217509</v>
      </c>
      <c r="D22338" t="s">
        <v>29657</v>
      </c>
      <c r="E22338" t="s">
        <v>19</v>
      </c>
    </row>
    <row r="22339">
      <c r="A22339" t="s">
        <v>29665</v>
      </c>
      <c r="B22339"/>
      <c r="C22339" t="n">
        <v>217509</v>
      </c>
      <c r="D22339" t="s">
        <v>29657</v>
      </c>
      <c r="E22339" t="s">
        <v>19</v>
      </c>
    </row>
    <row r="22340">
      <c r="A22340" t="s">
        <v>29666</v>
      </c>
      <c r="B22340"/>
      <c r="C22340" t="n">
        <v>217509</v>
      </c>
      <c r="D22340" t="s">
        <v>29657</v>
      </c>
      <c r="E22340" t="s">
        <v>19</v>
      </c>
    </row>
    <row r="22341">
      <c r="A22341" t="s">
        <v>29667</v>
      </c>
      <c r="B22341"/>
      <c r="C22341" t="n">
        <v>217509</v>
      </c>
      <c r="D22341" t="s">
        <v>29657</v>
      </c>
      <c r="E22341" t="s">
        <v>19</v>
      </c>
    </row>
    <row r="22342">
      <c r="A22342" t="s">
        <v>29668</v>
      </c>
      <c r="B22342" t="s">
        <v>12</v>
      </c>
      <c r="C22342" t="n">
        <v>217499</v>
      </c>
      <c r="D22342" t="s">
        <v>29669</v>
      </c>
      <c r="E22342" t="s">
        <v>19</v>
      </c>
    </row>
    <row r="22343">
      <c r="A22343" t="s">
        <v>29670</v>
      </c>
      <c r="B22343" t="s">
        <v>69</v>
      </c>
      <c r="C22343" t="n">
        <v>217499</v>
      </c>
      <c r="D22343" t="s">
        <v>29669</v>
      </c>
      <c r="E22343" t="s">
        <v>19</v>
      </c>
    </row>
    <row r="22344">
      <c r="A22344" t="s">
        <v>29671</v>
      </c>
      <c r="B22344"/>
      <c r="C22344" t="n">
        <v>217499</v>
      </c>
      <c r="D22344" t="s">
        <v>29669</v>
      </c>
      <c r="E22344" t="s">
        <v>19</v>
      </c>
    </row>
    <row r="22345">
      <c r="A22345" t="s">
        <v>29672</v>
      </c>
      <c r="B22345"/>
      <c r="C22345" t="n">
        <v>217499</v>
      </c>
      <c r="D22345" t="s">
        <v>29669</v>
      </c>
      <c r="E22345" t="s">
        <v>19</v>
      </c>
    </row>
    <row r="22346">
      <c r="A22346" t="s">
        <v>29673</v>
      </c>
      <c r="B22346"/>
      <c r="C22346" t="n">
        <v>217499</v>
      </c>
      <c r="D22346" t="s">
        <v>29669</v>
      </c>
      <c r="E22346" t="s">
        <v>19</v>
      </c>
    </row>
    <row r="22347">
      <c r="A22347" t="s">
        <v>29674</v>
      </c>
      <c r="B22347"/>
      <c r="C22347" t="n">
        <v>217499</v>
      </c>
      <c r="D22347" t="s">
        <v>29669</v>
      </c>
      <c r="E22347" t="s">
        <v>19</v>
      </c>
    </row>
    <row r="22348">
      <c r="A22348" t="s">
        <v>29675</v>
      </c>
      <c r="B22348"/>
      <c r="C22348" t="n">
        <v>217499</v>
      </c>
      <c r="D22348" t="s">
        <v>29669</v>
      </c>
      <c r="E22348" t="s">
        <v>19</v>
      </c>
    </row>
    <row r="22349">
      <c r="A22349" t="s">
        <v>29676</v>
      </c>
      <c r="B22349" t="s">
        <v>69</v>
      </c>
      <c r="C22349" t="n">
        <v>217495</v>
      </c>
      <c r="D22349" t="s">
        <v>29677</v>
      </c>
      <c r="E22349" t="s">
        <v>19</v>
      </c>
    </row>
    <row r="22350">
      <c r="A22350" t="s">
        <v>29678</v>
      </c>
      <c r="B22350"/>
      <c r="C22350" t="n">
        <v>217495</v>
      </c>
      <c r="D22350" t="s">
        <v>29677</v>
      </c>
      <c r="E22350" t="s">
        <v>19</v>
      </c>
    </row>
    <row r="22351">
      <c r="A22351" t="s">
        <v>29679</v>
      </c>
      <c r="B22351"/>
      <c r="C22351" t="n">
        <v>217495</v>
      </c>
      <c r="D22351" t="s">
        <v>29677</v>
      </c>
      <c r="E22351" t="s">
        <v>19</v>
      </c>
    </row>
    <row r="22352">
      <c r="A22352" t="s">
        <v>29680</v>
      </c>
      <c r="B22352"/>
      <c r="C22352" t="n">
        <v>217495</v>
      </c>
      <c r="D22352" t="s">
        <v>29677</v>
      </c>
      <c r="E22352" t="s">
        <v>19</v>
      </c>
    </row>
    <row r="22353">
      <c r="A22353" t="s">
        <v>29681</v>
      </c>
      <c r="B22353"/>
      <c r="C22353" t="n">
        <v>217495</v>
      </c>
      <c r="D22353" t="s">
        <v>29677</v>
      </c>
      <c r="E22353" t="s">
        <v>19</v>
      </c>
    </row>
    <row r="22354">
      <c r="A22354" t="s">
        <v>29682</v>
      </c>
      <c r="B22354" t="s">
        <v>69</v>
      </c>
      <c r="C22354" t="n">
        <v>217495</v>
      </c>
      <c r="D22354" t="s">
        <v>29677</v>
      </c>
      <c r="E22354" t="s">
        <v>19</v>
      </c>
    </row>
    <row r="22355">
      <c r="A22355" t="s">
        <v>29683</v>
      </c>
      <c r="B22355"/>
      <c r="C22355" t="n">
        <v>217495</v>
      </c>
      <c r="D22355" t="s">
        <v>29677</v>
      </c>
      <c r="E22355" t="s">
        <v>19</v>
      </c>
    </row>
    <row r="22356">
      <c r="A22356" t="s">
        <v>29684</v>
      </c>
      <c r="B22356" t="s">
        <v>12</v>
      </c>
      <c r="C22356" t="n">
        <v>217495</v>
      </c>
      <c r="D22356" t="s">
        <v>29677</v>
      </c>
      <c r="E22356" t="s">
        <v>19</v>
      </c>
    </row>
    <row r="22357">
      <c r="A22357" t="s">
        <v>29685</v>
      </c>
      <c r="B22357"/>
      <c r="C22357" t="n">
        <v>217495</v>
      </c>
      <c r="D22357" t="s">
        <v>29677</v>
      </c>
      <c r="E22357" t="s">
        <v>19</v>
      </c>
    </row>
    <row r="22358">
      <c r="A22358" t="s">
        <v>29686</v>
      </c>
      <c r="B22358"/>
      <c r="C22358" t="n">
        <v>217495</v>
      </c>
      <c r="D22358" t="s">
        <v>29677</v>
      </c>
      <c r="E22358" t="s">
        <v>19</v>
      </c>
    </row>
    <row r="22359">
      <c r="A22359" t="s">
        <v>29687</v>
      </c>
      <c r="B22359"/>
      <c r="C22359" t="n">
        <v>217495</v>
      </c>
      <c r="D22359" t="s">
        <v>29677</v>
      </c>
      <c r="E22359" t="s">
        <v>19</v>
      </c>
    </row>
    <row r="22360">
      <c r="A22360" t="s">
        <v>29688</v>
      </c>
      <c r="B22360"/>
      <c r="C22360" t="n">
        <v>275723</v>
      </c>
      <c r="D22360" t="s">
        <v>29689</v>
      </c>
      <c r="E22360" t="s">
        <v>19</v>
      </c>
    </row>
    <row r="22361">
      <c r="A22361" t="s">
        <v>29690</v>
      </c>
      <c r="B22361" t="s">
        <v>69</v>
      </c>
      <c r="C22361" t="n">
        <v>275726</v>
      </c>
      <c r="D22361" t="s">
        <v>29691</v>
      </c>
      <c r="E22361" t="s">
        <v>19</v>
      </c>
    </row>
    <row r="22362">
      <c r="A22362" t="s">
        <v>29692</v>
      </c>
      <c r="B22362"/>
      <c r="C22362" t="n">
        <v>275726</v>
      </c>
      <c r="D22362" t="s">
        <v>29691</v>
      </c>
      <c r="E22362" t="s">
        <v>19</v>
      </c>
    </row>
    <row r="22363">
      <c r="A22363" t="s">
        <v>29693</v>
      </c>
      <c r="B22363"/>
      <c r="C22363" t="n">
        <v>275727</v>
      </c>
      <c r="D22363" t="s">
        <v>29694</v>
      </c>
      <c r="E22363" t="s">
        <v>19</v>
      </c>
    </row>
    <row r="22364">
      <c r="A22364" t="s">
        <v>29695</v>
      </c>
      <c r="B22364" t="s">
        <v>69</v>
      </c>
      <c r="C22364" t="n">
        <v>275728</v>
      </c>
      <c r="D22364" t="s">
        <v>29696</v>
      </c>
      <c r="E22364" t="s">
        <v>19</v>
      </c>
    </row>
    <row r="22365">
      <c r="A22365" t="s">
        <v>29697</v>
      </c>
      <c r="B22365"/>
      <c r="C22365" t="n">
        <v>275729</v>
      </c>
      <c r="D22365" t="s">
        <v>29698</v>
      </c>
      <c r="E22365" t="s">
        <v>19</v>
      </c>
    </row>
    <row r="22366">
      <c r="A22366" t="s">
        <v>29699</v>
      </c>
      <c r="B22366" t="s">
        <v>69</v>
      </c>
      <c r="C22366" t="n">
        <v>275730</v>
      </c>
      <c r="D22366" t="s">
        <v>29700</v>
      </c>
      <c r="E22366" t="s">
        <v>19</v>
      </c>
    </row>
    <row r="22367">
      <c r="A22367" t="s">
        <v>29701</v>
      </c>
      <c r="B22367"/>
      <c r="C22367" t="n">
        <v>275730</v>
      </c>
      <c r="D22367" t="s">
        <v>29700</v>
      </c>
      <c r="E22367" t="s">
        <v>19</v>
      </c>
    </row>
    <row r="22368">
      <c r="A22368" t="s">
        <v>29702</v>
      </c>
      <c r="B22368"/>
      <c r="C22368" t="n">
        <v>275731</v>
      </c>
      <c r="D22368" t="s">
        <v>29703</v>
      </c>
      <c r="E22368" t="s">
        <v>19</v>
      </c>
    </row>
    <row r="22369">
      <c r="A22369" t="s">
        <v>29704</v>
      </c>
      <c r="B22369"/>
      <c r="C22369" t="n">
        <v>275731</v>
      </c>
      <c r="D22369" t="s">
        <v>29703</v>
      </c>
      <c r="E22369" t="s">
        <v>19</v>
      </c>
    </row>
    <row r="22370">
      <c r="A22370" t="s">
        <v>29705</v>
      </c>
      <c r="B22370"/>
      <c r="C22370" t="n">
        <v>158808</v>
      </c>
      <c r="D22370" t="s">
        <v>29706</v>
      </c>
      <c r="E22370" t="s">
        <v>19</v>
      </c>
    </row>
    <row r="22371">
      <c r="A22371" t="s">
        <v>29707</v>
      </c>
      <c r="B22371"/>
      <c r="C22371" t="n">
        <v>158808</v>
      </c>
      <c r="D22371" t="s">
        <v>29706</v>
      </c>
      <c r="E22371" t="s">
        <v>19</v>
      </c>
    </row>
    <row r="22372">
      <c r="A22372" t="s">
        <v>29708</v>
      </c>
      <c r="B22372"/>
      <c r="C22372" t="n">
        <v>275733</v>
      </c>
      <c r="D22372" t="s">
        <v>29709</v>
      </c>
      <c r="E22372" t="s">
        <v>19</v>
      </c>
    </row>
    <row r="22373">
      <c r="A22373" t="s">
        <v>29710</v>
      </c>
      <c r="B22373" t="s">
        <v>69</v>
      </c>
      <c r="C22373" t="n">
        <v>275733</v>
      </c>
      <c r="D22373" t="s">
        <v>29709</v>
      </c>
      <c r="E22373" t="s">
        <v>19</v>
      </c>
    </row>
    <row r="22374">
      <c r="A22374" t="s">
        <v>29711</v>
      </c>
      <c r="B22374"/>
      <c r="C22374" t="n">
        <v>275733</v>
      </c>
      <c r="D22374" t="s">
        <v>29709</v>
      </c>
      <c r="E22374" t="s">
        <v>19</v>
      </c>
    </row>
    <row r="22375">
      <c r="A22375" t="s">
        <v>29712</v>
      </c>
      <c r="B22375" t="s">
        <v>69</v>
      </c>
      <c r="C22375" t="n">
        <v>275734</v>
      </c>
      <c r="D22375" t="s">
        <v>29713</v>
      </c>
      <c r="E22375" t="s">
        <v>19</v>
      </c>
    </row>
    <row r="22376">
      <c r="A22376" t="s">
        <v>29714</v>
      </c>
      <c r="B22376" t="s">
        <v>69</v>
      </c>
      <c r="C22376" t="n">
        <v>275736</v>
      </c>
      <c r="D22376" t="s">
        <v>29715</v>
      </c>
      <c r="E22376" t="s">
        <v>19</v>
      </c>
    </row>
    <row r="22377">
      <c r="A22377" t="s">
        <v>29716</v>
      </c>
      <c r="B22377"/>
      <c r="C22377" t="n">
        <v>275738</v>
      </c>
      <c r="D22377" t="s">
        <v>29717</v>
      </c>
      <c r="E22377" t="s">
        <v>19</v>
      </c>
    </row>
    <row r="22378">
      <c r="A22378" t="s">
        <v>29718</v>
      </c>
      <c r="B22378"/>
      <c r="C22378" t="n">
        <v>275738</v>
      </c>
      <c r="D22378" t="s">
        <v>29717</v>
      </c>
      <c r="E22378" t="s">
        <v>19</v>
      </c>
    </row>
    <row r="22379">
      <c r="A22379" t="s">
        <v>29719</v>
      </c>
      <c r="B22379"/>
      <c r="C22379" t="n">
        <v>275739</v>
      </c>
      <c r="D22379" t="s">
        <v>29720</v>
      </c>
      <c r="E22379" t="s">
        <v>19</v>
      </c>
    </row>
    <row r="22380">
      <c r="A22380" t="s">
        <v>29721</v>
      </c>
      <c r="B22380"/>
      <c r="C22380" t="n">
        <v>275739</v>
      </c>
      <c r="D22380" t="s">
        <v>29720</v>
      </c>
      <c r="E22380" t="s">
        <v>19</v>
      </c>
    </row>
    <row r="22381">
      <c r="A22381" t="s">
        <v>29722</v>
      </c>
      <c r="B22381"/>
      <c r="C22381" t="n">
        <v>1021254</v>
      </c>
      <c r="D22381" t="s">
        <v>29723</v>
      </c>
      <c r="E22381" t="s">
        <v>19</v>
      </c>
    </row>
    <row r="22382">
      <c r="A22382" t="s">
        <v>29724</v>
      </c>
      <c r="B22382"/>
      <c r="C22382" t="n">
        <v>1021254</v>
      </c>
      <c r="D22382" t="s">
        <v>29723</v>
      </c>
      <c r="E22382" t="s">
        <v>19</v>
      </c>
    </row>
    <row r="22383">
      <c r="A22383" t="s">
        <v>29725</v>
      </c>
      <c r="B22383"/>
      <c r="C22383" t="n">
        <v>280973</v>
      </c>
      <c r="D22383" t="s">
        <v>29726</v>
      </c>
      <c r="E22383" t="s">
        <v>19</v>
      </c>
    </row>
    <row r="22384">
      <c r="A22384" t="s">
        <v>29727</v>
      </c>
      <c r="B22384"/>
      <c r="C22384" t="n">
        <v>280973</v>
      </c>
      <c r="D22384" t="s">
        <v>29726</v>
      </c>
      <c r="E22384" t="s">
        <v>19</v>
      </c>
    </row>
    <row r="22385">
      <c r="A22385" t="s">
        <v>29728</v>
      </c>
      <c r="B22385"/>
      <c r="C22385" t="n">
        <v>280973</v>
      </c>
      <c r="D22385" t="s">
        <v>29726</v>
      </c>
      <c r="E22385" t="s">
        <v>19</v>
      </c>
    </row>
    <row r="22386">
      <c r="A22386" t="s">
        <v>29729</v>
      </c>
      <c r="B22386"/>
      <c r="C22386" t="n">
        <v>272745</v>
      </c>
      <c r="D22386" t="s">
        <v>29730</v>
      </c>
      <c r="E22386" t="s">
        <v>19</v>
      </c>
    </row>
    <row r="22387">
      <c r="A22387" t="s">
        <v>29731</v>
      </c>
      <c r="B22387"/>
      <c r="C22387" t="n">
        <v>272745</v>
      </c>
      <c r="D22387" t="s">
        <v>29730</v>
      </c>
      <c r="E22387" t="s">
        <v>19</v>
      </c>
    </row>
    <row r="22388">
      <c r="A22388" t="s">
        <v>29732</v>
      </c>
      <c r="B22388"/>
      <c r="C22388" t="n">
        <v>1021892</v>
      </c>
      <c r="D22388" t="s">
        <v>29733</v>
      </c>
      <c r="E22388" t="s">
        <v>19</v>
      </c>
    </row>
    <row r="22389">
      <c r="A22389" t="s">
        <v>29734</v>
      </c>
      <c r="B22389"/>
      <c r="C22389" t="n">
        <v>1021892</v>
      </c>
      <c r="D22389" t="s">
        <v>29733</v>
      </c>
      <c r="E22389" t="s">
        <v>19</v>
      </c>
    </row>
    <row r="22390">
      <c r="A22390" t="s">
        <v>21555</v>
      </c>
      <c r="B22390" t="s">
        <v>40</v>
      </c>
      <c r="C22390" t="n">
        <v>1592395</v>
      </c>
      <c r="D22390" t="s">
        <v>29735</v>
      </c>
      <c r="E22390" t="s">
        <v>19</v>
      </c>
    </row>
    <row r="22391">
      <c r="A22391" t="s">
        <v>29736</v>
      </c>
      <c r="B22391"/>
      <c r="C22391" t="n">
        <v>1592395</v>
      </c>
      <c r="D22391" t="s">
        <v>29735</v>
      </c>
      <c r="E22391" t="s">
        <v>19</v>
      </c>
    </row>
    <row r="22392">
      <c r="A22392" t="s">
        <v>29737</v>
      </c>
      <c r="B22392" t="s">
        <v>40</v>
      </c>
      <c r="C22392" t="n">
        <v>1592395</v>
      </c>
      <c r="D22392" t="s">
        <v>29735</v>
      </c>
      <c r="E22392" t="s">
        <v>19</v>
      </c>
    </row>
    <row r="22393">
      <c r="A22393" t="s">
        <v>29738</v>
      </c>
      <c r="B22393"/>
      <c r="C22393" t="n">
        <v>1592395</v>
      </c>
      <c r="D22393" t="s">
        <v>29735</v>
      </c>
      <c r="E22393" t="s">
        <v>19</v>
      </c>
    </row>
    <row r="22394">
      <c r="A22394" t="s">
        <v>29739</v>
      </c>
      <c r="B22394" t="s">
        <v>40</v>
      </c>
      <c r="C22394" t="n">
        <v>1592395</v>
      </c>
      <c r="D22394" t="s">
        <v>29735</v>
      </c>
      <c r="E22394" t="s">
        <v>19</v>
      </c>
    </row>
    <row r="22395">
      <c r="A22395" t="s">
        <v>29740</v>
      </c>
      <c r="B22395"/>
      <c r="C22395" t="n">
        <v>1592395</v>
      </c>
      <c r="D22395" t="s">
        <v>29735</v>
      </c>
      <c r="E22395" t="s">
        <v>19</v>
      </c>
    </row>
    <row r="22396">
      <c r="A22396" t="s">
        <v>29741</v>
      </c>
      <c r="B22396"/>
      <c r="C22396" t="n">
        <v>1592395</v>
      </c>
      <c r="D22396" t="s">
        <v>29735</v>
      </c>
      <c r="E22396" t="s">
        <v>19</v>
      </c>
    </row>
    <row r="22397">
      <c r="A22397" t="s">
        <v>29742</v>
      </c>
      <c r="B22397"/>
      <c r="C22397" t="n">
        <v>1009723</v>
      </c>
      <c r="D22397" t="s">
        <v>29743</v>
      </c>
      <c r="E22397" t="s">
        <v>19</v>
      </c>
    </row>
    <row r="22398">
      <c r="A22398" t="s">
        <v>29744</v>
      </c>
      <c r="B22398"/>
      <c r="C22398" t="n">
        <v>1009723</v>
      </c>
      <c r="D22398" t="s">
        <v>29743</v>
      </c>
      <c r="E22398" t="s">
        <v>19</v>
      </c>
    </row>
    <row r="22399">
      <c r="A22399" t="s">
        <v>29745</v>
      </c>
      <c r="B22399"/>
      <c r="C22399" t="n">
        <v>1020936</v>
      </c>
      <c r="D22399" t="s">
        <v>29746</v>
      </c>
      <c r="E22399" t="s">
        <v>19</v>
      </c>
    </row>
    <row r="22400">
      <c r="A22400" t="s">
        <v>29747</v>
      </c>
      <c r="B22400"/>
      <c r="C22400" t="n">
        <v>1020936</v>
      </c>
      <c r="D22400" t="s">
        <v>29746</v>
      </c>
      <c r="E22400" t="s">
        <v>19</v>
      </c>
    </row>
    <row r="22401">
      <c r="A22401" t="s">
        <v>29748</v>
      </c>
      <c r="B22401"/>
      <c r="C22401" t="n">
        <v>1020936</v>
      </c>
      <c r="D22401" t="s">
        <v>29746</v>
      </c>
      <c r="E22401" t="s">
        <v>19</v>
      </c>
    </row>
    <row r="22402">
      <c r="A22402" t="s">
        <v>29749</v>
      </c>
      <c r="B22402"/>
      <c r="C22402" t="n">
        <v>1020936</v>
      </c>
      <c r="D22402" t="s">
        <v>29746</v>
      </c>
      <c r="E22402" t="s">
        <v>19</v>
      </c>
    </row>
    <row r="22403">
      <c r="A22403" t="s">
        <v>29750</v>
      </c>
      <c r="B22403"/>
      <c r="C22403" t="n">
        <v>1020936</v>
      </c>
      <c r="D22403" t="s">
        <v>29746</v>
      </c>
      <c r="E22403" t="s">
        <v>19</v>
      </c>
    </row>
    <row r="22404">
      <c r="A22404" t="s">
        <v>29751</v>
      </c>
      <c r="B22404" t="s">
        <v>40</v>
      </c>
      <c r="C22404" t="n">
        <v>1020936</v>
      </c>
      <c r="D22404" t="s">
        <v>29746</v>
      </c>
      <c r="E22404" t="s">
        <v>19</v>
      </c>
    </row>
    <row r="22405">
      <c r="A22405" t="s">
        <v>29752</v>
      </c>
      <c r="B22405"/>
      <c r="C22405" t="n">
        <v>1021723</v>
      </c>
      <c r="D22405" t="s">
        <v>29753</v>
      </c>
      <c r="E22405" t="s">
        <v>19</v>
      </c>
    </row>
    <row r="22406">
      <c r="A22406" t="s">
        <v>29754</v>
      </c>
      <c r="B22406"/>
      <c r="C22406" t="n">
        <v>1021723</v>
      </c>
      <c r="D22406" t="s">
        <v>29753</v>
      </c>
      <c r="E22406" t="s">
        <v>19</v>
      </c>
    </row>
    <row r="22407">
      <c r="A22407" t="s">
        <v>29755</v>
      </c>
      <c r="B22407"/>
      <c r="C22407" t="n">
        <v>1526169</v>
      </c>
      <c r="D22407" t="s">
        <v>29756</v>
      </c>
      <c r="E22407" t="s">
        <v>19</v>
      </c>
    </row>
    <row r="22408">
      <c r="A22408" t="s">
        <v>29757</v>
      </c>
      <c r="B22408"/>
      <c r="C22408" t="n">
        <v>1020769</v>
      </c>
      <c r="D22408" t="s">
        <v>29758</v>
      </c>
      <c r="E22408" t="s">
        <v>19</v>
      </c>
    </row>
    <row r="22409">
      <c r="A22409" t="s">
        <v>29759</v>
      </c>
      <c r="B22409" t="s">
        <v>40</v>
      </c>
      <c r="C22409" t="n">
        <v>1020769</v>
      </c>
      <c r="D22409" t="s">
        <v>29758</v>
      </c>
      <c r="E22409" t="s">
        <v>19</v>
      </c>
    </row>
    <row r="22410">
      <c r="A22410" t="s">
        <v>29760</v>
      </c>
      <c r="B22410" t="s">
        <v>12</v>
      </c>
      <c r="C22410" t="n">
        <v>1020769</v>
      </c>
      <c r="D22410" t="s">
        <v>29758</v>
      </c>
      <c r="E22410" t="s">
        <v>19</v>
      </c>
    </row>
    <row r="22411">
      <c r="A22411" t="s">
        <v>29761</v>
      </c>
      <c r="B22411" t="s">
        <v>12</v>
      </c>
      <c r="C22411" t="n">
        <v>1020769</v>
      </c>
      <c r="D22411" t="s">
        <v>29758</v>
      </c>
      <c r="E22411" t="s">
        <v>19</v>
      </c>
    </row>
    <row r="22412">
      <c r="A22412" t="s">
        <v>29762</v>
      </c>
      <c r="B22412"/>
      <c r="C22412" t="n">
        <v>1524757</v>
      </c>
      <c r="D22412" t="s">
        <v>29763</v>
      </c>
      <c r="E22412" t="s">
        <v>19</v>
      </c>
    </row>
    <row r="22413">
      <c r="A22413" t="s">
        <v>29764</v>
      </c>
      <c r="B22413"/>
      <c r="C22413" t="n">
        <v>1017316</v>
      </c>
      <c r="D22413" t="s">
        <v>29765</v>
      </c>
      <c r="E22413" t="s">
        <v>19</v>
      </c>
    </row>
    <row r="22414">
      <c r="A22414" t="s">
        <v>29766</v>
      </c>
      <c r="B22414"/>
      <c r="C22414" t="n">
        <v>1017316</v>
      </c>
      <c r="D22414" t="s">
        <v>29765</v>
      </c>
      <c r="E22414" t="s">
        <v>19</v>
      </c>
    </row>
    <row r="22415">
      <c r="A22415" t="s">
        <v>29767</v>
      </c>
      <c r="B22415"/>
      <c r="C22415" t="n">
        <v>1009724</v>
      </c>
      <c r="D22415" t="s">
        <v>29768</v>
      </c>
      <c r="E22415" t="s">
        <v>19</v>
      </c>
    </row>
    <row r="22416">
      <c r="A22416" t="s">
        <v>29769</v>
      </c>
      <c r="B22416" t="s">
        <v>40</v>
      </c>
      <c r="C22416" t="n">
        <v>1013362</v>
      </c>
      <c r="D22416" t="s">
        <v>29770</v>
      </c>
      <c r="E22416" t="s">
        <v>19</v>
      </c>
    </row>
    <row r="22417">
      <c r="A22417" t="s">
        <v>29771</v>
      </c>
      <c r="B22417" t="s">
        <v>40</v>
      </c>
      <c r="C22417" t="n">
        <v>1013237</v>
      </c>
      <c r="D22417" t="s">
        <v>29772</v>
      </c>
      <c r="E22417" t="s">
        <v>19</v>
      </c>
    </row>
    <row r="22418">
      <c r="A22418" t="s">
        <v>29773</v>
      </c>
      <c r="B22418" t="s">
        <v>40</v>
      </c>
      <c r="C22418" t="n">
        <v>1013238</v>
      </c>
      <c r="D22418" t="s">
        <v>29774</v>
      </c>
      <c r="E22418" t="s">
        <v>19</v>
      </c>
    </row>
    <row r="22419">
      <c r="A22419" t="s">
        <v>29775</v>
      </c>
      <c r="B22419" t="s">
        <v>40</v>
      </c>
      <c r="C22419" t="n">
        <v>1013363</v>
      </c>
      <c r="D22419" t="s">
        <v>29776</v>
      </c>
      <c r="E22419" t="s">
        <v>19</v>
      </c>
    </row>
    <row r="22420">
      <c r="A22420" t="s">
        <v>29777</v>
      </c>
      <c r="B22420" t="s">
        <v>69</v>
      </c>
      <c r="C22420" t="n">
        <v>275995</v>
      </c>
      <c r="D22420" t="s">
        <v>29778</v>
      </c>
      <c r="E22420" t="s">
        <v>19</v>
      </c>
    </row>
    <row r="22421">
      <c r="A22421" t="s">
        <v>29779</v>
      </c>
      <c r="B22421"/>
      <c r="C22421" t="n">
        <v>275996</v>
      </c>
      <c r="D22421" t="s">
        <v>29780</v>
      </c>
      <c r="E22421" t="s">
        <v>19</v>
      </c>
    </row>
    <row r="22422">
      <c r="A22422" t="s">
        <v>29781</v>
      </c>
      <c r="B22422"/>
      <c r="C22422" t="n">
        <v>1020782</v>
      </c>
      <c r="D22422" t="s">
        <v>29782</v>
      </c>
      <c r="E22422" t="s">
        <v>19</v>
      </c>
    </row>
    <row r="22423">
      <c r="A22423" t="s">
        <v>29783</v>
      </c>
      <c r="B22423"/>
      <c r="C22423" t="n">
        <v>219348</v>
      </c>
      <c r="D22423" t="s">
        <v>29784</v>
      </c>
      <c r="E22423" t="s">
        <v>19</v>
      </c>
    </row>
    <row r="22424">
      <c r="A22424" t="s">
        <v>29785</v>
      </c>
      <c r="B22424"/>
      <c r="C22424" t="n">
        <v>126753</v>
      </c>
      <c r="D22424" t="s">
        <v>29786</v>
      </c>
      <c r="E22424" t="s">
        <v>19</v>
      </c>
    </row>
    <row r="22425">
      <c r="A22425" t="s">
        <v>29787</v>
      </c>
      <c r="B22425" t="s">
        <v>69</v>
      </c>
      <c r="C22425" t="n">
        <v>126753</v>
      </c>
      <c r="D22425" t="s">
        <v>29786</v>
      </c>
      <c r="E22425" t="s">
        <v>19</v>
      </c>
    </row>
    <row r="22426">
      <c r="A22426" t="s">
        <v>29788</v>
      </c>
      <c r="B22426"/>
      <c r="C22426" t="n">
        <v>126753</v>
      </c>
      <c r="D22426" t="s">
        <v>29786</v>
      </c>
      <c r="E22426" t="s">
        <v>19</v>
      </c>
    </row>
    <row r="22427">
      <c r="A22427" t="s">
        <v>29789</v>
      </c>
      <c r="B22427"/>
      <c r="C22427" t="n">
        <v>126753</v>
      </c>
      <c r="D22427" t="s">
        <v>29786</v>
      </c>
      <c r="E22427" t="s">
        <v>19</v>
      </c>
    </row>
    <row r="22428">
      <c r="A22428" t="s">
        <v>29790</v>
      </c>
      <c r="B22428"/>
      <c r="C22428" t="n">
        <v>126753</v>
      </c>
      <c r="D22428" t="s">
        <v>29786</v>
      </c>
      <c r="E22428" t="s">
        <v>19</v>
      </c>
    </row>
    <row r="22429">
      <c r="A22429" t="s">
        <v>29791</v>
      </c>
      <c r="B22429"/>
      <c r="C22429" t="n">
        <v>126753</v>
      </c>
      <c r="D22429" t="s">
        <v>29786</v>
      </c>
      <c r="E22429" t="s">
        <v>19</v>
      </c>
    </row>
    <row r="22430">
      <c r="A22430" t="s">
        <v>29792</v>
      </c>
      <c r="B22430" t="s">
        <v>69</v>
      </c>
      <c r="C22430" t="n">
        <v>126753</v>
      </c>
      <c r="D22430" t="s">
        <v>29786</v>
      </c>
      <c r="E22430" t="s">
        <v>19</v>
      </c>
    </row>
    <row r="22431">
      <c r="A22431" t="s">
        <v>29793</v>
      </c>
      <c r="B22431"/>
      <c r="C22431" t="n">
        <v>126754</v>
      </c>
      <c r="D22431" t="s">
        <v>29794</v>
      </c>
      <c r="E22431" t="s">
        <v>19</v>
      </c>
    </row>
    <row r="22432">
      <c r="A22432" t="s">
        <v>29795</v>
      </c>
      <c r="B22432"/>
      <c r="C22432" t="n">
        <v>280952</v>
      </c>
      <c r="D22432" t="s">
        <v>29796</v>
      </c>
      <c r="E22432" t="s">
        <v>19</v>
      </c>
    </row>
    <row r="22433">
      <c r="A22433" t="s">
        <v>29797</v>
      </c>
      <c r="B22433"/>
      <c r="C22433" t="n">
        <v>280952</v>
      </c>
      <c r="D22433" t="s">
        <v>29796</v>
      </c>
      <c r="E22433" t="s">
        <v>19</v>
      </c>
    </row>
    <row r="22434">
      <c r="A22434" t="s">
        <v>29798</v>
      </c>
      <c r="B22434" t="s">
        <v>12</v>
      </c>
      <c r="C22434" t="n">
        <v>278708</v>
      </c>
      <c r="D22434" t="s">
        <v>29799</v>
      </c>
      <c r="E22434" t="s">
        <v>19</v>
      </c>
    </row>
    <row r="22435">
      <c r="A22435" t="s">
        <v>29800</v>
      </c>
      <c r="B22435" t="s">
        <v>12</v>
      </c>
      <c r="C22435" t="n">
        <v>278709</v>
      </c>
      <c r="D22435" t="s">
        <v>29801</v>
      </c>
      <c r="E22435" t="s">
        <v>19</v>
      </c>
    </row>
    <row r="22436">
      <c r="A22436" t="s">
        <v>29802</v>
      </c>
      <c r="B22436" t="s">
        <v>12</v>
      </c>
      <c r="C22436" t="n">
        <v>278712</v>
      </c>
      <c r="D22436" t="s">
        <v>29803</v>
      </c>
      <c r="E22436" t="s">
        <v>19</v>
      </c>
    </row>
    <row r="22437">
      <c r="A22437" t="s">
        <v>29804</v>
      </c>
      <c r="B22437" t="s">
        <v>69</v>
      </c>
      <c r="C22437" t="n">
        <v>278713</v>
      </c>
      <c r="D22437" t="s">
        <v>29805</v>
      </c>
      <c r="E22437" t="s">
        <v>19</v>
      </c>
    </row>
    <row r="22438">
      <c r="A22438" t="s">
        <v>29806</v>
      </c>
      <c r="B22438" t="s">
        <v>69</v>
      </c>
      <c r="C22438" t="n">
        <v>278713</v>
      </c>
      <c r="D22438" t="s">
        <v>29805</v>
      </c>
      <c r="E22438" t="s">
        <v>19</v>
      </c>
    </row>
    <row r="22439">
      <c r="A22439" t="s">
        <v>29807</v>
      </c>
      <c r="B22439" t="s">
        <v>12</v>
      </c>
      <c r="C22439" t="n">
        <v>278714</v>
      </c>
      <c r="D22439" t="s">
        <v>29808</v>
      </c>
      <c r="E22439" t="s">
        <v>19</v>
      </c>
    </row>
    <row r="22440">
      <c r="A22440" t="s">
        <v>29809</v>
      </c>
      <c r="B22440"/>
      <c r="C22440" t="n">
        <v>1022677</v>
      </c>
      <c r="D22440" t="s">
        <v>29810</v>
      </c>
      <c r="E22440" t="s">
        <v>19</v>
      </c>
    </row>
    <row r="22441">
      <c r="A22441" t="s">
        <v>29811</v>
      </c>
      <c r="B22441"/>
      <c r="C22441" t="n">
        <v>280953</v>
      </c>
      <c r="D22441" t="s">
        <v>29812</v>
      </c>
      <c r="E22441" t="s">
        <v>19</v>
      </c>
    </row>
    <row r="22442">
      <c r="A22442" t="s">
        <v>29813</v>
      </c>
      <c r="B22442"/>
      <c r="C22442" t="n">
        <v>280953</v>
      </c>
      <c r="D22442" t="s">
        <v>29812</v>
      </c>
      <c r="E22442" t="s">
        <v>19</v>
      </c>
    </row>
    <row r="22443">
      <c r="A22443" t="s">
        <v>29814</v>
      </c>
      <c r="B22443" t="s">
        <v>69</v>
      </c>
      <c r="C22443" t="n">
        <v>280955</v>
      </c>
      <c r="D22443" t="s">
        <v>29815</v>
      </c>
      <c r="E22443" t="s">
        <v>19</v>
      </c>
    </row>
    <row r="22444">
      <c r="A22444" t="s">
        <v>29816</v>
      </c>
      <c r="B22444" t="s">
        <v>69</v>
      </c>
      <c r="C22444" t="n">
        <v>280957</v>
      </c>
      <c r="D22444" t="s">
        <v>29817</v>
      </c>
      <c r="E22444" t="s">
        <v>19</v>
      </c>
    </row>
    <row r="22445">
      <c r="A22445" t="s">
        <v>29818</v>
      </c>
      <c r="B22445"/>
      <c r="C22445" t="n">
        <v>280957</v>
      </c>
      <c r="D22445" t="s">
        <v>29817</v>
      </c>
      <c r="E22445" t="s">
        <v>19</v>
      </c>
    </row>
    <row r="22446">
      <c r="A22446" t="s">
        <v>29819</v>
      </c>
      <c r="B22446"/>
      <c r="C22446" t="n">
        <v>280958</v>
      </c>
      <c r="D22446" t="s">
        <v>29820</v>
      </c>
      <c r="E22446" t="s">
        <v>19</v>
      </c>
    </row>
    <row r="22447">
      <c r="A22447" t="s">
        <v>29821</v>
      </c>
      <c r="B22447"/>
      <c r="C22447" t="n">
        <v>280958</v>
      </c>
      <c r="D22447" t="s">
        <v>29820</v>
      </c>
      <c r="E22447" t="s">
        <v>19</v>
      </c>
    </row>
    <row r="22448">
      <c r="A22448" t="s">
        <v>29822</v>
      </c>
      <c r="B22448"/>
      <c r="C22448" t="n">
        <v>280958</v>
      </c>
      <c r="D22448" t="s">
        <v>29820</v>
      </c>
      <c r="E22448" t="s">
        <v>19</v>
      </c>
    </row>
    <row r="22449">
      <c r="A22449" t="s">
        <v>29823</v>
      </c>
      <c r="B22449" t="s">
        <v>69</v>
      </c>
      <c r="C22449" t="n">
        <v>254583</v>
      </c>
      <c r="D22449" t="s">
        <v>29824</v>
      </c>
      <c r="E22449" t="s">
        <v>19</v>
      </c>
    </row>
    <row r="22450">
      <c r="A22450" t="s">
        <v>29825</v>
      </c>
      <c r="B22450"/>
      <c r="C22450" t="n">
        <v>254583</v>
      </c>
      <c r="D22450" t="s">
        <v>29824</v>
      </c>
      <c r="E22450" t="s">
        <v>19</v>
      </c>
    </row>
    <row r="22451">
      <c r="A22451" t="s">
        <v>29826</v>
      </c>
      <c r="B22451"/>
      <c r="C22451" t="n">
        <v>254583</v>
      </c>
      <c r="D22451" t="s">
        <v>29824</v>
      </c>
      <c r="E22451" t="s">
        <v>19</v>
      </c>
    </row>
    <row r="22452">
      <c r="A22452" t="s">
        <v>29827</v>
      </c>
      <c r="B22452"/>
      <c r="C22452" t="n">
        <v>254583</v>
      </c>
      <c r="D22452" t="s">
        <v>29824</v>
      </c>
      <c r="E22452" t="s">
        <v>19</v>
      </c>
    </row>
    <row r="22453">
      <c r="A22453" t="s">
        <v>29828</v>
      </c>
      <c r="B22453"/>
      <c r="C22453" t="n">
        <v>274051</v>
      </c>
      <c r="D22453" t="s">
        <v>29829</v>
      </c>
      <c r="E22453" t="s">
        <v>19</v>
      </c>
    </row>
    <row r="22454">
      <c r="A22454" t="s">
        <v>29830</v>
      </c>
      <c r="B22454" t="s">
        <v>69</v>
      </c>
      <c r="C22454" t="n">
        <v>127095</v>
      </c>
      <c r="D22454" t="s">
        <v>29831</v>
      </c>
      <c r="E22454" t="s">
        <v>19</v>
      </c>
    </row>
    <row r="22455">
      <c r="A22455" t="s">
        <v>29832</v>
      </c>
      <c r="B22455"/>
      <c r="C22455" t="n">
        <v>127095</v>
      </c>
      <c r="D22455" t="s">
        <v>29831</v>
      </c>
      <c r="E22455" t="s">
        <v>19</v>
      </c>
    </row>
    <row r="22456">
      <c r="A22456" t="s">
        <v>29833</v>
      </c>
      <c r="B22456"/>
      <c r="C22456" t="n">
        <v>127096</v>
      </c>
      <c r="D22456" t="s">
        <v>29834</v>
      </c>
      <c r="E22456" t="s">
        <v>19</v>
      </c>
    </row>
    <row r="22457">
      <c r="A22457" t="s">
        <v>29835</v>
      </c>
      <c r="B22457" t="s">
        <v>69</v>
      </c>
      <c r="C22457" t="n">
        <v>127096</v>
      </c>
      <c r="D22457" t="s">
        <v>29834</v>
      </c>
      <c r="E22457" t="s">
        <v>19</v>
      </c>
    </row>
    <row r="22458">
      <c r="A22458" t="s">
        <v>29836</v>
      </c>
      <c r="B22458" t="s">
        <v>69</v>
      </c>
      <c r="C22458" t="n">
        <v>127096</v>
      </c>
      <c r="D22458" t="s">
        <v>29834</v>
      </c>
      <c r="E22458" t="s">
        <v>19</v>
      </c>
    </row>
    <row r="22459">
      <c r="A22459" t="s">
        <v>29837</v>
      </c>
      <c r="B22459" t="s">
        <v>69</v>
      </c>
      <c r="C22459" t="n">
        <v>127096</v>
      </c>
      <c r="D22459" t="s">
        <v>29834</v>
      </c>
      <c r="E22459" t="s">
        <v>19</v>
      </c>
    </row>
    <row r="22460">
      <c r="A22460" t="s">
        <v>29838</v>
      </c>
      <c r="B22460"/>
      <c r="C22460" t="n">
        <v>127096</v>
      </c>
      <c r="D22460" t="s">
        <v>29834</v>
      </c>
      <c r="E22460" t="s">
        <v>19</v>
      </c>
    </row>
    <row r="22461">
      <c r="A22461" t="s">
        <v>29839</v>
      </c>
      <c r="B22461"/>
      <c r="C22461" t="n">
        <v>127096</v>
      </c>
      <c r="D22461" t="s">
        <v>29834</v>
      </c>
      <c r="E22461" t="s">
        <v>19</v>
      </c>
    </row>
    <row r="22462">
      <c r="A22462" t="s">
        <v>29840</v>
      </c>
      <c r="B22462"/>
      <c r="C22462" t="n">
        <v>127096</v>
      </c>
      <c r="D22462" t="s">
        <v>29834</v>
      </c>
      <c r="E22462" t="s">
        <v>19</v>
      </c>
    </row>
    <row r="22463">
      <c r="A22463" t="s">
        <v>29841</v>
      </c>
      <c r="B22463"/>
      <c r="C22463" t="n">
        <v>127096</v>
      </c>
      <c r="D22463" t="s">
        <v>29834</v>
      </c>
      <c r="E22463" t="s">
        <v>19</v>
      </c>
    </row>
    <row r="22464">
      <c r="A22464" t="s">
        <v>29842</v>
      </c>
      <c r="B22464"/>
      <c r="C22464" t="n">
        <v>127096</v>
      </c>
      <c r="D22464" t="s">
        <v>29834</v>
      </c>
      <c r="E22464" t="s">
        <v>19</v>
      </c>
    </row>
    <row r="22465">
      <c r="A22465" t="s">
        <v>29843</v>
      </c>
      <c r="B22465"/>
      <c r="C22465" t="n">
        <v>127096</v>
      </c>
      <c r="D22465" t="s">
        <v>29834</v>
      </c>
      <c r="E22465" t="s">
        <v>19</v>
      </c>
    </row>
    <row r="22466">
      <c r="A22466" t="s">
        <v>29844</v>
      </c>
      <c r="B22466"/>
      <c r="C22466" t="n">
        <v>127096</v>
      </c>
      <c r="D22466" t="s">
        <v>29834</v>
      </c>
      <c r="E22466" t="s">
        <v>19</v>
      </c>
    </row>
    <row r="22467">
      <c r="A22467" t="s">
        <v>29845</v>
      </c>
      <c r="B22467" t="s">
        <v>69</v>
      </c>
      <c r="C22467" t="n">
        <v>219998</v>
      </c>
      <c r="D22467" t="s">
        <v>29846</v>
      </c>
      <c r="E22467" t="s">
        <v>19</v>
      </c>
    </row>
    <row r="22468">
      <c r="A22468" t="s">
        <v>29847</v>
      </c>
      <c r="B22468" t="s">
        <v>69</v>
      </c>
      <c r="C22468" t="n">
        <v>219998</v>
      </c>
      <c r="D22468" t="s">
        <v>29846</v>
      </c>
      <c r="E22468" t="s">
        <v>19</v>
      </c>
    </row>
    <row r="22469">
      <c r="A22469" t="s">
        <v>29848</v>
      </c>
      <c r="B22469" t="s">
        <v>69</v>
      </c>
      <c r="C22469" t="n">
        <v>274372</v>
      </c>
      <c r="D22469" t="s">
        <v>29849</v>
      </c>
      <c r="E22469" t="s">
        <v>19</v>
      </c>
    </row>
    <row r="22470">
      <c r="A22470" t="s">
        <v>29850</v>
      </c>
      <c r="B22470" t="s">
        <v>69</v>
      </c>
      <c r="C22470" t="n">
        <v>254514</v>
      </c>
      <c r="D22470" t="s">
        <v>29851</v>
      </c>
      <c r="E22470" t="s">
        <v>19</v>
      </c>
    </row>
    <row r="22471">
      <c r="A22471" t="s">
        <v>29852</v>
      </c>
      <c r="B22471" t="s">
        <v>69</v>
      </c>
      <c r="C22471" t="n">
        <v>274373</v>
      </c>
      <c r="D22471" t="s">
        <v>29853</v>
      </c>
      <c r="E22471" t="s">
        <v>19</v>
      </c>
    </row>
    <row r="22472">
      <c r="A22472" t="s">
        <v>29854</v>
      </c>
      <c r="B22472"/>
      <c r="C22472" t="n">
        <v>274374</v>
      </c>
      <c r="D22472" t="s">
        <v>29855</v>
      </c>
      <c r="E22472" t="s">
        <v>19</v>
      </c>
    </row>
    <row r="22473">
      <c r="A22473" t="s">
        <v>29856</v>
      </c>
      <c r="B22473" t="s">
        <v>69</v>
      </c>
      <c r="C22473" t="n">
        <v>274374</v>
      </c>
      <c r="D22473" t="s">
        <v>29855</v>
      </c>
      <c r="E22473" t="s">
        <v>19</v>
      </c>
    </row>
    <row r="22474">
      <c r="A22474" t="s">
        <v>29857</v>
      </c>
      <c r="B22474"/>
      <c r="C22474" t="n">
        <v>254519</v>
      </c>
      <c r="D22474" t="s">
        <v>29858</v>
      </c>
      <c r="E22474" t="s">
        <v>19</v>
      </c>
    </row>
    <row r="22475">
      <c r="A22475" t="s">
        <v>29859</v>
      </c>
      <c r="B22475" t="s">
        <v>43</v>
      </c>
      <c r="C22475" t="n">
        <v>254519</v>
      </c>
      <c r="D22475" t="s">
        <v>29858</v>
      </c>
      <c r="E22475" t="s">
        <v>19</v>
      </c>
    </row>
    <row r="22476">
      <c r="A22476" t="s">
        <v>29860</v>
      </c>
      <c r="B22476" t="s">
        <v>69</v>
      </c>
      <c r="C22476" t="n">
        <v>254519</v>
      </c>
      <c r="D22476" t="s">
        <v>29858</v>
      </c>
      <c r="E22476" t="s">
        <v>19</v>
      </c>
    </row>
    <row r="22477">
      <c r="A22477" t="s">
        <v>29861</v>
      </c>
      <c r="B22477"/>
      <c r="C22477" t="n">
        <v>254519</v>
      </c>
      <c r="D22477" t="s">
        <v>29858</v>
      </c>
      <c r="E22477" t="s">
        <v>19</v>
      </c>
    </row>
    <row r="22478">
      <c r="A22478" t="s">
        <v>29862</v>
      </c>
      <c r="B22478"/>
      <c r="C22478" t="n">
        <v>127198</v>
      </c>
      <c r="D22478" t="s">
        <v>29863</v>
      </c>
      <c r="E22478" t="s">
        <v>19</v>
      </c>
    </row>
    <row r="22479">
      <c r="A22479" t="s">
        <v>29864</v>
      </c>
      <c r="B22479" t="s">
        <v>69</v>
      </c>
      <c r="C22479" t="n">
        <v>127198</v>
      </c>
      <c r="D22479" t="s">
        <v>29863</v>
      </c>
      <c r="E22479" t="s">
        <v>19</v>
      </c>
    </row>
    <row r="22480">
      <c r="A22480" t="s">
        <v>29865</v>
      </c>
      <c r="B22480" t="s">
        <v>43</v>
      </c>
      <c r="C22480" t="n">
        <v>127198</v>
      </c>
      <c r="D22480" t="s">
        <v>29863</v>
      </c>
      <c r="E22480" t="s">
        <v>19</v>
      </c>
    </row>
    <row r="22481">
      <c r="A22481" t="s">
        <v>29866</v>
      </c>
      <c r="B22481"/>
      <c r="C22481" t="n">
        <v>127198</v>
      </c>
      <c r="D22481" t="s">
        <v>29863</v>
      </c>
      <c r="E22481" t="s">
        <v>19</v>
      </c>
    </row>
    <row r="22482">
      <c r="A22482" t="s">
        <v>29867</v>
      </c>
      <c r="B22482" t="s">
        <v>8727</v>
      </c>
      <c r="C22482" t="n">
        <v>127198</v>
      </c>
      <c r="D22482" t="s">
        <v>29863</v>
      </c>
      <c r="E22482" t="s">
        <v>19</v>
      </c>
    </row>
    <row r="22483">
      <c r="A22483" t="s">
        <v>29868</v>
      </c>
      <c r="B22483"/>
      <c r="C22483" t="n">
        <v>723433</v>
      </c>
      <c r="D22483" t="s">
        <v>29869</v>
      </c>
      <c r="E22483" t="s">
        <v>19</v>
      </c>
    </row>
    <row r="22484">
      <c r="A22484" t="s">
        <v>29870</v>
      </c>
      <c r="B22484"/>
      <c r="C22484" t="n">
        <v>723433</v>
      </c>
      <c r="D22484" t="s">
        <v>29869</v>
      </c>
      <c r="E22484" t="s">
        <v>19</v>
      </c>
    </row>
    <row r="22485">
      <c r="A22485" t="s">
        <v>29871</v>
      </c>
      <c r="B22485" t="s">
        <v>12</v>
      </c>
      <c r="C22485" t="n">
        <v>723433</v>
      </c>
      <c r="D22485" t="s">
        <v>29869</v>
      </c>
      <c r="E22485" t="s">
        <v>19</v>
      </c>
    </row>
    <row r="22486">
      <c r="A22486" t="s">
        <v>29871</v>
      </c>
      <c r="B22486"/>
      <c r="C22486" t="n">
        <v>723433</v>
      </c>
      <c r="D22486" t="s">
        <v>29869</v>
      </c>
      <c r="E22486" t="s">
        <v>19</v>
      </c>
    </row>
    <row r="22487">
      <c r="A22487" t="s">
        <v>29872</v>
      </c>
      <c r="B22487" t="s">
        <v>12</v>
      </c>
      <c r="C22487" t="n">
        <v>405451</v>
      </c>
      <c r="D22487" t="s">
        <v>29873</v>
      </c>
      <c r="E22487" t="s">
        <v>19</v>
      </c>
    </row>
    <row r="22488">
      <c r="A22488" t="s">
        <v>29874</v>
      </c>
      <c r="B22488" t="s">
        <v>72</v>
      </c>
      <c r="C22488" t="n">
        <v>405451</v>
      </c>
      <c r="D22488" t="s">
        <v>29873</v>
      </c>
      <c r="E22488" t="s">
        <v>19</v>
      </c>
    </row>
    <row r="22489">
      <c r="A22489" t="s">
        <v>29875</v>
      </c>
      <c r="B22489"/>
      <c r="C22489" t="n">
        <v>405451</v>
      </c>
      <c r="D22489" t="s">
        <v>29873</v>
      </c>
      <c r="E22489" t="s">
        <v>19</v>
      </c>
    </row>
    <row r="22490">
      <c r="A22490" t="s">
        <v>29876</v>
      </c>
      <c r="B22490"/>
      <c r="C22490" t="n">
        <v>405451</v>
      </c>
      <c r="D22490" t="s">
        <v>29873</v>
      </c>
      <c r="E22490" t="s">
        <v>19</v>
      </c>
    </row>
    <row r="22491">
      <c r="A22491" t="s">
        <v>29877</v>
      </c>
      <c r="B22491"/>
      <c r="C22491" t="n">
        <v>405451</v>
      </c>
      <c r="D22491" t="s">
        <v>29873</v>
      </c>
      <c r="E22491" t="s">
        <v>19</v>
      </c>
    </row>
    <row r="22492">
      <c r="A22492" t="s">
        <v>29878</v>
      </c>
      <c r="B22492" t="s">
        <v>12</v>
      </c>
      <c r="C22492" t="n">
        <v>405451</v>
      </c>
      <c r="D22492" t="s">
        <v>29873</v>
      </c>
      <c r="E22492" t="s">
        <v>19</v>
      </c>
    </row>
    <row r="22493">
      <c r="A22493" t="s">
        <v>29879</v>
      </c>
      <c r="B22493"/>
      <c r="C22493" t="n">
        <v>405451</v>
      </c>
      <c r="D22493" t="s">
        <v>29873</v>
      </c>
      <c r="E22493" t="s">
        <v>19</v>
      </c>
    </row>
    <row r="22494">
      <c r="A22494" t="s">
        <v>29880</v>
      </c>
      <c r="B22494" t="s">
        <v>12</v>
      </c>
      <c r="C22494" t="n">
        <v>405451</v>
      </c>
      <c r="D22494" t="s">
        <v>29873</v>
      </c>
      <c r="E22494" t="s">
        <v>19</v>
      </c>
    </row>
    <row r="22495">
      <c r="A22495" t="s">
        <v>29881</v>
      </c>
      <c r="B22495" t="s">
        <v>12</v>
      </c>
      <c r="C22495" t="n">
        <v>405451</v>
      </c>
      <c r="D22495" t="s">
        <v>29873</v>
      </c>
      <c r="E22495" t="s">
        <v>19</v>
      </c>
    </row>
    <row r="22496">
      <c r="A22496" t="s">
        <v>29882</v>
      </c>
      <c r="B22496"/>
      <c r="C22496" t="n">
        <v>405451</v>
      </c>
      <c r="D22496" t="s">
        <v>29873</v>
      </c>
      <c r="E22496" t="s">
        <v>19</v>
      </c>
    </row>
    <row r="22497">
      <c r="A22497" t="s">
        <v>29883</v>
      </c>
      <c r="B22497"/>
      <c r="C22497" t="n">
        <v>405451</v>
      </c>
      <c r="D22497" t="s">
        <v>29873</v>
      </c>
      <c r="E22497" t="s">
        <v>19</v>
      </c>
    </row>
    <row r="22498">
      <c r="A22498" t="s">
        <v>29884</v>
      </c>
      <c r="B22498" t="s">
        <v>12</v>
      </c>
      <c r="C22498" t="n">
        <v>405451</v>
      </c>
      <c r="D22498" t="s">
        <v>29873</v>
      </c>
      <c r="E22498" t="s">
        <v>19</v>
      </c>
    </row>
    <row r="22499">
      <c r="A22499" t="s">
        <v>29885</v>
      </c>
      <c r="B22499" t="s">
        <v>69</v>
      </c>
      <c r="C22499" t="n">
        <v>405451</v>
      </c>
      <c r="D22499" t="s">
        <v>29873</v>
      </c>
      <c r="E22499" t="s">
        <v>19</v>
      </c>
    </row>
    <row r="22500">
      <c r="A22500" t="s">
        <v>29886</v>
      </c>
      <c r="B22500"/>
      <c r="C22500" t="n">
        <v>405451</v>
      </c>
      <c r="D22500" t="s">
        <v>29873</v>
      </c>
      <c r="E22500" t="s">
        <v>19</v>
      </c>
    </row>
    <row r="22501">
      <c r="A22501" t="s">
        <v>29887</v>
      </c>
      <c r="B22501" t="s">
        <v>12</v>
      </c>
      <c r="C22501" t="n">
        <v>405451</v>
      </c>
      <c r="D22501" t="s">
        <v>29873</v>
      </c>
      <c r="E22501" t="s">
        <v>19</v>
      </c>
    </row>
    <row r="22502">
      <c r="A22502" t="s">
        <v>29888</v>
      </c>
      <c r="B22502" t="s">
        <v>12</v>
      </c>
      <c r="C22502" t="n">
        <v>405451</v>
      </c>
      <c r="D22502" t="s">
        <v>29873</v>
      </c>
      <c r="E22502" t="s">
        <v>19</v>
      </c>
    </row>
    <row r="22503">
      <c r="A22503" t="s">
        <v>29889</v>
      </c>
      <c r="B22503"/>
      <c r="C22503" t="n">
        <v>367606</v>
      </c>
      <c r="D22503" t="s">
        <v>29890</v>
      </c>
      <c r="E22503" t="s">
        <v>19</v>
      </c>
    </row>
    <row r="22504">
      <c r="A22504" t="s">
        <v>29891</v>
      </c>
      <c r="B22504"/>
      <c r="C22504" t="n">
        <v>367606</v>
      </c>
      <c r="D22504" t="s">
        <v>29890</v>
      </c>
      <c r="E22504" t="s">
        <v>19</v>
      </c>
    </row>
    <row r="22505">
      <c r="A22505" t="s">
        <v>29892</v>
      </c>
      <c r="B22505"/>
      <c r="C22505" t="n">
        <v>367606</v>
      </c>
      <c r="D22505" t="s">
        <v>29890</v>
      </c>
      <c r="E22505" t="s">
        <v>19</v>
      </c>
    </row>
    <row r="22506">
      <c r="A22506" t="s">
        <v>29893</v>
      </c>
      <c r="B22506" t="s">
        <v>12</v>
      </c>
      <c r="C22506" t="n">
        <v>367606</v>
      </c>
      <c r="D22506" t="s">
        <v>29890</v>
      </c>
      <c r="E22506" t="s">
        <v>19</v>
      </c>
    </row>
    <row r="22507">
      <c r="A22507" t="s">
        <v>29894</v>
      </c>
      <c r="B22507" t="s">
        <v>12</v>
      </c>
      <c r="C22507" t="n">
        <v>367606</v>
      </c>
      <c r="D22507" t="s">
        <v>29890</v>
      </c>
      <c r="E22507" t="s">
        <v>19</v>
      </c>
    </row>
    <row r="22508">
      <c r="A22508" t="s">
        <v>29895</v>
      </c>
      <c r="B22508" t="s">
        <v>29896</v>
      </c>
      <c r="C22508" t="n">
        <v>367606</v>
      </c>
      <c r="D22508" t="s">
        <v>29890</v>
      </c>
      <c r="E22508" t="s">
        <v>19</v>
      </c>
    </row>
    <row r="22509">
      <c r="A22509" t="s">
        <v>29897</v>
      </c>
      <c r="B22509"/>
      <c r="C22509" t="n">
        <v>1018689</v>
      </c>
      <c r="D22509" t="s">
        <v>29898</v>
      </c>
      <c r="E22509" t="s">
        <v>19</v>
      </c>
    </row>
    <row r="22510">
      <c r="A22510" t="s">
        <v>29899</v>
      </c>
      <c r="B22510"/>
      <c r="C22510" t="n">
        <v>1013574</v>
      </c>
      <c r="D22510" t="s">
        <v>29900</v>
      </c>
      <c r="E22510" t="s">
        <v>19</v>
      </c>
    </row>
    <row r="22511">
      <c r="A22511" t="s">
        <v>29901</v>
      </c>
      <c r="B22511" t="s">
        <v>40</v>
      </c>
      <c r="C22511" t="n">
        <v>1013574</v>
      </c>
      <c r="D22511" t="s">
        <v>29900</v>
      </c>
      <c r="E22511" t="s">
        <v>19</v>
      </c>
    </row>
    <row r="22512">
      <c r="A22512" t="s">
        <v>29902</v>
      </c>
      <c r="B22512" t="s">
        <v>12</v>
      </c>
      <c r="C22512" t="n">
        <v>1013574</v>
      </c>
      <c r="D22512" t="s">
        <v>29900</v>
      </c>
      <c r="E22512" t="s">
        <v>19</v>
      </c>
    </row>
    <row r="22513">
      <c r="A22513" t="s">
        <v>29903</v>
      </c>
      <c r="B22513" t="s">
        <v>12</v>
      </c>
      <c r="C22513" t="n">
        <v>1013574</v>
      </c>
      <c r="D22513" t="s">
        <v>29900</v>
      </c>
      <c r="E22513" t="s">
        <v>19</v>
      </c>
    </row>
    <row r="22514">
      <c r="A22514" t="s">
        <v>29904</v>
      </c>
      <c r="B22514"/>
      <c r="C22514" t="n">
        <v>862543</v>
      </c>
      <c r="D22514" t="s">
        <v>29905</v>
      </c>
      <c r="E22514" t="s">
        <v>19</v>
      </c>
    </row>
    <row r="22515">
      <c r="A22515" t="s">
        <v>29906</v>
      </c>
      <c r="B22515"/>
      <c r="C22515" t="n">
        <v>862543</v>
      </c>
      <c r="D22515" t="s">
        <v>29905</v>
      </c>
      <c r="E22515" t="s">
        <v>19</v>
      </c>
    </row>
    <row r="22516">
      <c r="A22516" t="s">
        <v>29907</v>
      </c>
      <c r="B22516"/>
      <c r="C22516" t="n">
        <v>278869</v>
      </c>
      <c r="D22516" t="s">
        <v>29908</v>
      </c>
      <c r="E22516" t="s">
        <v>19</v>
      </c>
    </row>
    <row r="22517">
      <c r="A22517" t="s">
        <v>29909</v>
      </c>
      <c r="B22517" t="s">
        <v>69</v>
      </c>
      <c r="C22517" t="n">
        <v>218578</v>
      </c>
      <c r="D22517" t="s">
        <v>29910</v>
      </c>
      <c r="E22517" t="s">
        <v>19</v>
      </c>
    </row>
    <row r="22518">
      <c r="A22518" t="s">
        <v>29911</v>
      </c>
      <c r="B22518"/>
      <c r="C22518" t="n">
        <v>278870</v>
      </c>
      <c r="D22518" t="s">
        <v>29912</v>
      </c>
      <c r="E22518" t="s">
        <v>19</v>
      </c>
    </row>
    <row r="22519">
      <c r="A22519" t="s">
        <v>29913</v>
      </c>
      <c r="B22519"/>
      <c r="C22519" t="n">
        <v>278870</v>
      </c>
      <c r="D22519" t="s">
        <v>29912</v>
      </c>
      <c r="E22519" t="s">
        <v>19</v>
      </c>
    </row>
    <row r="22520">
      <c r="A22520" t="s">
        <v>29914</v>
      </c>
      <c r="B22520"/>
      <c r="C22520" t="n">
        <v>278870</v>
      </c>
      <c r="D22520" t="s">
        <v>29912</v>
      </c>
      <c r="E22520" t="s">
        <v>19</v>
      </c>
    </row>
    <row r="22521">
      <c r="A22521" t="s">
        <v>29915</v>
      </c>
      <c r="B22521"/>
      <c r="C22521" t="n">
        <v>218579</v>
      </c>
      <c r="D22521" t="s">
        <v>29916</v>
      </c>
      <c r="E22521" t="s">
        <v>19</v>
      </c>
    </row>
    <row r="22522">
      <c r="A22522" t="s">
        <v>29917</v>
      </c>
      <c r="B22522"/>
      <c r="C22522" t="n">
        <v>218579</v>
      </c>
      <c r="D22522" t="s">
        <v>29916</v>
      </c>
      <c r="E22522" t="s">
        <v>19</v>
      </c>
    </row>
    <row r="22523">
      <c r="A22523" t="s">
        <v>29918</v>
      </c>
      <c r="B22523"/>
      <c r="C22523" t="n">
        <v>218579</v>
      </c>
      <c r="D22523" t="s">
        <v>29916</v>
      </c>
      <c r="E22523" t="s">
        <v>19</v>
      </c>
    </row>
    <row r="22524">
      <c r="A22524" t="s">
        <v>29919</v>
      </c>
      <c r="B22524"/>
      <c r="C22524" t="n">
        <v>218579</v>
      </c>
      <c r="D22524" t="s">
        <v>29916</v>
      </c>
      <c r="E22524" t="s">
        <v>19</v>
      </c>
    </row>
    <row r="22525">
      <c r="A22525" t="s">
        <v>29920</v>
      </c>
      <c r="B22525" t="s">
        <v>69</v>
      </c>
      <c r="C22525" t="n">
        <v>218579</v>
      </c>
      <c r="D22525" t="s">
        <v>29916</v>
      </c>
      <c r="E22525" t="s">
        <v>19</v>
      </c>
    </row>
    <row r="22526">
      <c r="A22526" t="s">
        <v>29921</v>
      </c>
      <c r="B22526" t="s">
        <v>69</v>
      </c>
      <c r="C22526" t="n">
        <v>218579</v>
      </c>
      <c r="D22526" t="s">
        <v>29916</v>
      </c>
      <c r="E22526" t="s">
        <v>19</v>
      </c>
    </row>
    <row r="22527">
      <c r="A22527" t="s">
        <v>29922</v>
      </c>
      <c r="B22527" t="s">
        <v>69</v>
      </c>
      <c r="C22527" t="n">
        <v>218579</v>
      </c>
      <c r="D22527" t="s">
        <v>29916</v>
      </c>
      <c r="E22527" t="s">
        <v>19</v>
      </c>
    </row>
    <row r="22528">
      <c r="A22528" t="s">
        <v>29923</v>
      </c>
      <c r="B22528"/>
      <c r="C22528" t="n">
        <v>218579</v>
      </c>
      <c r="D22528" t="s">
        <v>29916</v>
      </c>
      <c r="E22528" t="s">
        <v>19</v>
      </c>
    </row>
    <row r="22529">
      <c r="A22529" t="s">
        <v>29924</v>
      </c>
      <c r="B22529"/>
      <c r="C22529" t="n">
        <v>218579</v>
      </c>
      <c r="D22529" t="s">
        <v>29916</v>
      </c>
      <c r="E22529" t="s">
        <v>19</v>
      </c>
    </row>
    <row r="22530">
      <c r="A22530" t="s">
        <v>29925</v>
      </c>
      <c r="B22530"/>
      <c r="C22530" t="n">
        <v>218579</v>
      </c>
      <c r="D22530" t="s">
        <v>29916</v>
      </c>
      <c r="E22530" t="s">
        <v>19</v>
      </c>
    </row>
    <row r="22531">
      <c r="A22531" t="s">
        <v>29926</v>
      </c>
      <c r="B22531"/>
      <c r="C22531" t="n">
        <v>218579</v>
      </c>
      <c r="D22531" t="s">
        <v>29916</v>
      </c>
      <c r="E22531" t="s">
        <v>19</v>
      </c>
    </row>
    <row r="22532">
      <c r="A22532" t="s">
        <v>29927</v>
      </c>
      <c r="B22532"/>
      <c r="C22532" t="n">
        <v>218579</v>
      </c>
      <c r="D22532" t="s">
        <v>29916</v>
      </c>
      <c r="E22532" t="s">
        <v>19</v>
      </c>
    </row>
    <row r="22533">
      <c r="A22533" t="s">
        <v>29928</v>
      </c>
      <c r="B22533"/>
      <c r="C22533" t="n">
        <v>218579</v>
      </c>
      <c r="D22533" t="s">
        <v>29916</v>
      </c>
      <c r="E22533" t="s">
        <v>19</v>
      </c>
    </row>
    <row r="22534">
      <c r="A22534" t="s">
        <v>29929</v>
      </c>
      <c r="B22534"/>
      <c r="C22534" t="n">
        <v>218579</v>
      </c>
      <c r="D22534" t="s">
        <v>29916</v>
      </c>
      <c r="E22534" t="s">
        <v>19</v>
      </c>
    </row>
    <row r="22535">
      <c r="A22535" t="s">
        <v>29930</v>
      </c>
      <c r="B22535"/>
      <c r="C22535" t="n">
        <v>218576</v>
      </c>
      <c r="D22535" t="s">
        <v>29931</v>
      </c>
      <c r="E22535" t="s">
        <v>19</v>
      </c>
    </row>
    <row r="22536">
      <c r="A22536" t="s">
        <v>29932</v>
      </c>
      <c r="B22536" t="s">
        <v>69</v>
      </c>
      <c r="C22536" t="n">
        <v>218576</v>
      </c>
      <c r="D22536" t="s">
        <v>29931</v>
      </c>
      <c r="E22536" t="s">
        <v>19</v>
      </c>
    </row>
    <row r="22537">
      <c r="A22537" t="s">
        <v>29933</v>
      </c>
      <c r="B22537"/>
      <c r="C22537" t="n">
        <v>218576</v>
      </c>
      <c r="D22537" t="s">
        <v>29931</v>
      </c>
      <c r="E22537" t="s">
        <v>19</v>
      </c>
    </row>
    <row r="22538">
      <c r="A22538" t="s">
        <v>29934</v>
      </c>
      <c r="B22538"/>
      <c r="C22538" t="n">
        <v>218576</v>
      </c>
      <c r="D22538" t="s">
        <v>29931</v>
      </c>
      <c r="E22538" t="s">
        <v>19</v>
      </c>
    </row>
    <row r="22539">
      <c r="A22539" t="s">
        <v>29935</v>
      </c>
      <c r="B22539"/>
      <c r="C22539" t="n">
        <v>278872</v>
      </c>
      <c r="D22539" t="s">
        <v>29936</v>
      </c>
      <c r="E22539" t="s">
        <v>19</v>
      </c>
    </row>
    <row r="22540">
      <c r="A22540" t="s">
        <v>29937</v>
      </c>
      <c r="B22540" t="s">
        <v>69</v>
      </c>
      <c r="C22540" t="n">
        <v>278872</v>
      </c>
      <c r="D22540" t="s">
        <v>29936</v>
      </c>
      <c r="E22540" t="s">
        <v>19</v>
      </c>
    </row>
    <row r="22541">
      <c r="A22541" t="s">
        <v>29938</v>
      </c>
      <c r="B22541"/>
      <c r="C22541" t="n">
        <v>1020680</v>
      </c>
      <c r="D22541" t="s">
        <v>29939</v>
      </c>
      <c r="E22541" t="s">
        <v>19</v>
      </c>
    </row>
    <row r="22542">
      <c r="A22542" t="s">
        <v>29940</v>
      </c>
      <c r="B22542" t="s">
        <v>40</v>
      </c>
      <c r="C22542" t="n">
        <v>1012505</v>
      </c>
      <c r="D22542" t="s">
        <v>29941</v>
      </c>
      <c r="E22542" t="s">
        <v>19</v>
      </c>
    </row>
    <row r="22543">
      <c r="A22543" t="s">
        <v>29942</v>
      </c>
      <c r="B22543" t="s">
        <v>12</v>
      </c>
      <c r="C22543" t="n">
        <v>1012505</v>
      </c>
      <c r="D22543" t="s">
        <v>29941</v>
      </c>
      <c r="E22543" t="s">
        <v>19</v>
      </c>
    </row>
    <row r="22544">
      <c r="A22544" t="s">
        <v>29943</v>
      </c>
      <c r="B22544" t="s">
        <v>12</v>
      </c>
      <c r="C22544" t="n">
        <v>1012505</v>
      </c>
      <c r="D22544" t="s">
        <v>29941</v>
      </c>
      <c r="E22544" t="s">
        <v>19</v>
      </c>
    </row>
    <row r="22545">
      <c r="A22545" t="s">
        <v>29944</v>
      </c>
      <c r="B22545"/>
      <c r="C22545" t="n">
        <v>1012505</v>
      </c>
      <c r="D22545" t="s">
        <v>29941</v>
      </c>
      <c r="E22545" t="s">
        <v>19</v>
      </c>
    </row>
    <row r="22546">
      <c r="A22546" t="s">
        <v>29945</v>
      </c>
      <c r="B22546"/>
      <c r="C22546" t="n">
        <v>1524120</v>
      </c>
      <c r="D22546" t="s">
        <v>29946</v>
      </c>
      <c r="E22546" t="s">
        <v>19</v>
      </c>
    </row>
    <row r="22547">
      <c r="A22547" t="s">
        <v>29947</v>
      </c>
      <c r="B22547"/>
      <c r="C22547" t="n">
        <v>1524191</v>
      </c>
      <c r="D22547" t="s">
        <v>29948</v>
      </c>
      <c r="E22547" t="s">
        <v>19</v>
      </c>
    </row>
    <row r="22548">
      <c r="A22548" t="s">
        <v>29949</v>
      </c>
      <c r="B22548"/>
      <c r="C22548" t="n">
        <v>1014535</v>
      </c>
      <c r="D22548" t="s">
        <v>29950</v>
      </c>
      <c r="E22548" t="s">
        <v>19</v>
      </c>
    </row>
    <row r="22549">
      <c r="A22549" t="s">
        <v>29951</v>
      </c>
      <c r="B22549"/>
      <c r="C22549" t="n">
        <v>1020303</v>
      </c>
      <c r="D22549" t="s">
        <v>29952</v>
      </c>
      <c r="E22549" t="s">
        <v>19</v>
      </c>
    </row>
    <row r="22550">
      <c r="A22550" t="s">
        <v>29953</v>
      </c>
      <c r="B22550"/>
      <c r="C22550" t="n">
        <v>1020303</v>
      </c>
      <c r="D22550" t="s">
        <v>29952</v>
      </c>
      <c r="E22550" t="s">
        <v>19</v>
      </c>
    </row>
    <row r="22551">
      <c r="A22551" t="s">
        <v>29954</v>
      </c>
      <c r="B22551"/>
      <c r="C22551" t="n">
        <v>1020303</v>
      </c>
      <c r="D22551" t="s">
        <v>29952</v>
      </c>
      <c r="E22551" t="s">
        <v>19</v>
      </c>
    </row>
    <row r="22552">
      <c r="A22552" t="s">
        <v>29955</v>
      </c>
      <c r="B22552" t="s">
        <v>12</v>
      </c>
      <c r="C22552" t="n">
        <v>1020303</v>
      </c>
      <c r="D22552" t="s">
        <v>29952</v>
      </c>
      <c r="E22552" t="s">
        <v>19</v>
      </c>
    </row>
    <row r="22553">
      <c r="A22553" t="s">
        <v>29956</v>
      </c>
      <c r="B22553" t="s">
        <v>40</v>
      </c>
      <c r="C22553" t="n">
        <v>1020303</v>
      </c>
      <c r="D22553" t="s">
        <v>29952</v>
      </c>
      <c r="E22553" t="s">
        <v>19</v>
      </c>
    </row>
    <row r="22554">
      <c r="A22554" t="s">
        <v>29957</v>
      </c>
      <c r="B22554" t="s">
        <v>12</v>
      </c>
      <c r="C22554" t="n">
        <v>1020303</v>
      </c>
      <c r="D22554" t="s">
        <v>29952</v>
      </c>
      <c r="E22554" t="s">
        <v>19</v>
      </c>
    </row>
    <row r="22555">
      <c r="A22555" t="s">
        <v>29958</v>
      </c>
      <c r="B22555"/>
      <c r="C22555" t="n">
        <v>1020303</v>
      </c>
      <c r="D22555" t="s">
        <v>29952</v>
      </c>
      <c r="E22555" t="s">
        <v>19</v>
      </c>
    </row>
    <row r="22556">
      <c r="A22556" t="s">
        <v>29959</v>
      </c>
      <c r="B22556"/>
      <c r="C22556" t="n">
        <v>1011102</v>
      </c>
      <c r="D22556" t="s">
        <v>29960</v>
      </c>
      <c r="E22556" t="s">
        <v>19</v>
      </c>
    </row>
    <row r="22557">
      <c r="A22557" t="s">
        <v>29961</v>
      </c>
      <c r="B22557"/>
      <c r="C22557" t="n">
        <v>1013565</v>
      </c>
      <c r="D22557" t="s">
        <v>29962</v>
      </c>
      <c r="E22557" t="s">
        <v>19</v>
      </c>
    </row>
    <row r="22558">
      <c r="A22558" t="s">
        <v>29963</v>
      </c>
      <c r="B22558" t="s">
        <v>12</v>
      </c>
      <c r="C22558" t="n">
        <v>1013565</v>
      </c>
      <c r="D22558" t="s">
        <v>29962</v>
      </c>
      <c r="E22558" t="s">
        <v>19</v>
      </c>
    </row>
    <row r="22559">
      <c r="A22559" t="s">
        <v>29964</v>
      </c>
      <c r="B22559"/>
      <c r="C22559" t="n">
        <v>1013565</v>
      </c>
      <c r="D22559" t="s">
        <v>29962</v>
      </c>
      <c r="E22559" t="s">
        <v>19</v>
      </c>
    </row>
    <row r="22560">
      <c r="A22560" t="s">
        <v>29965</v>
      </c>
      <c r="B22560"/>
      <c r="C22560" t="n">
        <v>1013565</v>
      </c>
      <c r="D22560" t="s">
        <v>29962</v>
      </c>
      <c r="E22560" t="s">
        <v>19</v>
      </c>
    </row>
    <row r="22561">
      <c r="A22561" t="s">
        <v>29966</v>
      </c>
      <c r="B22561"/>
      <c r="C22561" t="n">
        <v>1013565</v>
      </c>
      <c r="D22561" t="s">
        <v>29962</v>
      </c>
      <c r="E22561" t="s">
        <v>19</v>
      </c>
    </row>
    <row r="22562">
      <c r="A22562" t="s">
        <v>29967</v>
      </c>
      <c r="B22562" t="s">
        <v>43</v>
      </c>
      <c r="C22562" t="n">
        <v>1013565</v>
      </c>
      <c r="D22562" t="s">
        <v>29962</v>
      </c>
      <c r="E22562" t="s">
        <v>19</v>
      </c>
    </row>
    <row r="22563">
      <c r="A22563" t="s">
        <v>29968</v>
      </c>
      <c r="B22563"/>
      <c r="C22563" t="n">
        <v>1019694</v>
      </c>
      <c r="D22563" t="s">
        <v>29969</v>
      </c>
      <c r="E22563" t="s">
        <v>19</v>
      </c>
    </row>
    <row r="22564">
      <c r="A22564" t="s">
        <v>29970</v>
      </c>
      <c r="B22564"/>
      <c r="C22564" t="n">
        <v>1019694</v>
      </c>
      <c r="D22564" t="s">
        <v>29969</v>
      </c>
      <c r="E22564" t="s">
        <v>19</v>
      </c>
    </row>
    <row r="22565">
      <c r="A22565" t="s">
        <v>29971</v>
      </c>
      <c r="B22565" t="s">
        <v>12</v>
      </c>
      <c r="C22565" t="n">
        <v>1019694</v>
      </c>
      <c r="D22565" t="s">
        <v>29969</v>
      </c>
      <c r="E22565" t="s">
        <v>19</v>
      </c>
    </row>
    <row r="22566">
      <c r="A22566" t="s">
        <v>29972</v>
      </c>
      <c r="B22566" t="s">
        <v>12</v>
      </c>
      <c r="C22566" t="n">
        <v>1019694</v>
      </c>
      <c r="D22566" t="s">
        <v>29969</v>
      </c>
      <c r="E22566" t="s">
        <v>19</v>
      </c>
    </row>
    <row r="22567">
      <c r="A22567" t="s">
        <v>29973</v>
      </c>
      <c r="B22567" t="s">
        <v>43</v>
      </c>
      <c r="C22567" t="n">
        <v>1019694</v>
      </c>
      <c r="D22567" t="s">
        <v>29969</v>
      </c>
      <c r="E22567" t="s">
        <v>19</v>
      </c>
    </row>
    <row r="22568">
      <c r="A22568" t="s">
        <v>29974</v>
      </c>
      <c r="B22568" t="s">
        <v>12</v>
      </c>
      <c r="C22568" t="n">
        <v>1019694</v>
      </c>
      <c r="D22568" t="s">
        <v>29969</v>
      </c>
      <c r="E22568" t="s">
        <v>19</v>
      </c>
    </row>
    <row r="22569">
      <c r="A22569" t="s">
        <v>29975</v>
      </c>
      <c r="B22569" t="s">
        <v>12</v>
      </c>
      <c r="C22569" t="n">
        <v>1019225</v>
      </c>
      <c r="D22569" t="s">
        <v>29976</v>
      </c>
      <c r="E22569" t="s">
        <v>19</v>
      </c>
    </row>
    <row r="22570">
      <c r="A22570" t="s">
        <v>29977</v>
      </c>
      <c r="B22570"/>
      <c r="C22570" t="n">
        <v>1019225</v>
      </c>
      <c r="D22570" t="s">
        <v>29976</v>
      </c>
      <c r="E22570" t="s">
        <v>19</v>
      </c>
    </row>
    <row r="22571">
      <c r="A22571" t="s">
        <v>29978</v>
      </c>
      <c r="B22571" t="s">
        <v>12</v>
      </c>
      <c r="C22571" t="n">
        <v>234800</v>
      </c>
      <c r="D22571" t="s">
        <v>29979</v>
      </c>
      <c r="E22571" t="s">
        <v>19</v>
      </c>
    </row>
    <row r="22572">
      <c r="A22572" t="s">
        <v>29980</v>
      </c>
      <c r="B22572"/>
      <c r="C22572" t="n">
        <v>1018311</v>
      </c>
      <c r="D22572" t="s">
        <v>29981</v>
      </c>
      <c r="E22572" t="s">
        <v>19</v>
      </c>
    </row>
    <row r="22573">
      <c r="A22573" t="s">
        <v>29982</v>
      </c>
      <c r="B22573"/>
      <c r="C22573" t="n">
        <v>1018311</v>
      </c>
      <c r="D22573" t="s">
        <v>29981</v>
      </c>
      <c r="E22573" t="s">
        <v>19</v>
      </c>
    </row>
    <row r="22574">
      <c r="A22574" t="s">
        <v>29983</v>
      </c>
      <c r="B22574" t="s">
        <v>12</v>
      </c>
      <c r="C22574" t="n">
        <v>1017030</v>
      </c>
      <c r="D22574" t="s">
        <v>29984</v>
      </c>
      <c r="E22574" t="s">
        <v>19</v>
      </c>
    </row>
    <row r="22575">
      <c r="A22575" t="s">
        <v>29985</v>
      </c>
      <c r="B22575" t="s">
        <v>12</v>
      </c>
      <c r="C22575" t="n">
        <v>1017030</v>
      </c>
      <c r="D22575" t="s">
        <v>29984</v>
      </c>
      <c r="E22575" t="s">
        <v>19</v>
      </c>
    </row>
    <row r="22576">
      <c r="A22576" t="s">
        <v>29986</v>
      </c>
      <c r="B22576"/>
      <c r="C22576" t="n">
        <v>1017030</v>
      </c>
      <c r="D22576" t="s">
        <v>29984</v>
      </c>
      <c r="E22576" t="s">
        <v>19</v>
      </c>
    </row>
    <row r="22577">
      <c r="A22577" t="s">
        <v>29987</v>
      </c>
      <c r="B22577"/>
      <c r="C22577" t="n">
        <v>1017030</v>
      </c>
      <c r="D22577" t="s">
        <v>29984</v>
      </c>
      <c r="E22577" t="s">
        <v>19</v>
      </c>
    </row>
    <row r="22578">
      <c r="A22578" t="s">
        <v>29988</v>
      </c>
      <c r="B22578" t="s">
        <v>12</v>
      </c>
      <c r="C22578" t="n">
        <v>1019381</v>
      </c>
      <c r="D22578" t="s">
        <v>29989</v>
      </c>
      <c r="E22578" t="s">
        <v>19</v>
      </c>
    </row>
    <row r="22579">
      <c r="A22579" t="s">
        <v>29990</v>
      </c>
      <c r="B22579" t="s">
        <v>12</v>
      </c>
      <c r="C22579" t="n">
        <v>1019381</v>
      </c>
      <c r="D22579" t="s">
        <v>29989</v>
      </c>
      <c r="E22579" t="s">
        <v>19</v>
      </c>
    </row>
    <row r="22580">
      <c r="A22580" t="s">
        <v>29991</v>
      </c>
      <c r="B22580" t="s">
        <v>12</v>
      </c>
      <c r="C22580" t="n">
        <v>1019381</v>
      </c>
      <c r="D22580" t="s">
        <v>29989</v>
      </c>
      <c r="E22580" t="s">
        <v>19</v>
      </c>
    </row>
    <row r="22581">
      <c r="A22581" t="s">
        <v>29992</v>
      </c>
      <c r="B22581" t="s">
        <v>12</v>
      </c>
      <c r="C22581" t="n">
        <v>1020612</v>
      </c>
      <c r="D22581" t="s">
        <v>29993</v>
      </c>
      <c r="E22581" t="s">
        <v>19</v>
      </c>
    </row>
    <row r="22582">
      <c r="A22582" t="s">
        <v>29994</v>
      </c>
      <c r="B22582" t="s">
        <v>12</v>
      </c>
      <c r="C22582" t="n">
        <v>1020612</v>
      </c>
      <c r="D22582" t="s">
        <v>29993</v>
      </c>
      <c r="E22582" t="s">
        <v>19</v>
      </c>
    </row>
    <row r="22583">
      <c r="A22583" t="s">
        <v>29995</v>
      </c>
      <c r="B22583" t="s">
        <v>12</v>
      </c>
      <c r="C22583" t="n">
        <v>1020612</v>
      </c>
      <c r="D22583" t="s">
        <v>29993</v>
      </c>
      <c r="E22583" t="s">
        <v>19</v>
      </c>
    </row>
    <row r="22584">
      <c r="A22584" t="s">
        <v>29996</v>
      </c>
      <c r="B22584" t="s">
        <v>12</v>
      </c>
      <c r="C22584" t="n">
        <v>1019380</v>
      </c>
      <c r="D22584" t="s">
        <v>29997</v>
      </c>
      <c r="E22584" t="s">
        <v>19</v>
      </c>
    </row>
    <row r="22585">
      <c r="A22585" t="s">
        <v>29998</v>
      </c>
      <c r="B22585" t="s">
        <v>12</v>
      </c>
      <c r="C22585" t="n">
        <v>1019380</v>
      </c>
      <c r="D22585" t="s">
        <v>29997</v>
      </c>
      <c r="E22585" t="s">
        <v>19</v>
      </c>
    </row>
    <row r="22586">
      <c r="A22586" t="s">
        <v>29999</v>
      </c>
      <c r="B22586"/>
      <c r="C22586" t="n">
        <v>742991</v>
      </c>
      <c r="D22586" t="s">
        <v>30000</v>
      </c>
      <c r="E22586" t="s">
        <v>19</v>
      </c>
    </row>
    <row r="22587">
      <c r="A22587" t="s">
        <v>30001</v>
      </c>
      <c r="B22587" t="s">
        <v>170</v>
      </c>
      <c r="C22587" t="n">
        <v>742991</v>
      </c>
      <c r="D22587" t="s">
        <v>30000</v>
      </c>
      <c r="E22587" t="s">
        <v>19</v>
      </c>
    </row>
    <row r="22588">
      <c r="A22588" t="s">
        <v>30002</v>
      </c>
      <c r="B22588" t="s">
        <v>69</v>
      </c>
      <c r="C22588" t="n">
        <v>314519</v>
      </c>
      <c r="D22588" t="s">
        <v>30003</v>
      </c>
      <c r="E22588" t="s">
        <v>19</v>
      </c>
    </row>
    <row r="22589">
      <c r="A22589" t="s">
        <v>30004</v>
      </c>
      <c r="B22589" t="s">
        <v>69</v>
      </c>
      <c r="C22589" t="n">
        <v>314519</v>
      </c>
      <c r="D22589" t="s">
        <v>30003</v>
      </c>
      <c r="E22589" t="s">
        <v>19</v>
      </c>
    </row>
    <row r="22590">
      <c r="A22590" t="s">
        <v>30005</v>
      </c>
      <c r="B22590"/>
      <c r="C22590" t="n">
        <v>314519</v>
      </c>
      <c r="D22590" t="s">
        <v>30003</v>
      </c>
      <c r="E22590" t="s">
        <v>19</v>
      </c>
    </row>
    <row r="22591">
      <c r="A22591" t="s">
        <v>30006</v>
      </c>
      <c r="B22591"/>
      <c r="C22591" t="n">
        <v>314519</v>
      </c>
      <c r="D22591" t="s">
        <v>30003</v>
      </c>
      <c r="E22591" t="s">
        <v>19</v>
      </c>
    </row>
    <row r="22592">
      <c r="A22592" t="s">
        <v>30007</v>
      </c>
      <c r="B22592"/>
      <c r="C22592" t="n">
        <v>314519</v>
      </c>
      <c r="D22592" t="s">
        <v>30003</v>
      </c>
      <c r="E22592" t="s">
        <v>19</v>
      </c>
    </row>
    <row r="22593">
      <c r="A22593" t="s">
        <v>30008</v>
      </c>
      <c r="B22593"/>
      <c r="C22593" t="n">
        <v>314519</v>
      </c>
      <c r="D22593" t="s">
        <v>30003</v>
      </c>
      <c r="E22593" t="s">
        <v>19</v>
      </c>
    </row>
    <row r="22594">
      <c r="A22594" t="s">
        <v>30009</v>
      </c>
      <c r="B22594"/>
      <c r="C22594" t="n">
        <v>475096</v>
      </c>
      <c r="D22594" t="s">
        <v>30010</v>
      </c>
      <c r="E22594" t="s">
        <v>19</v>
      </c>
    </row>
    <row r="22595">
      <c r="A22595" t="s">
        <v>30011</v>
      </c>
      <c r="B22595"/>
      <c r="C22595" t="n">
        <v>314520</v>
      </c>
      <c r="D22595" t="s">
        <v>30012</v>
      </c>
      <c r="E22595" t="s">
        <v>19</v>
      </c>
    </row>
    <row r="22596">
      <c r="A22596" t="s">
        <v>30013</v>
      </c>
      <c r="B22596"/>
      <c r="C22596" t="n">
        <v>314520</v>
      </c>
      <c r="D22596" t="s">
        <v>30012</v>
      </c>
      <c r="E22596" t="s">
        <v>19</v>
      </c>
    </row>
    <row r="22597">
      <c r="A22597" t="s">
        <v>30014</v>
      </c>
      <c r="B22597"/>
      <c r="C22597" t="n">
        <v>314520</v>
      </c>
      <c r="D22597" t="s">
        <v>30012</v>
      </c>
      <c r="E22597" t="s">
        <v>19</v>
      </c>
    </row>
    <row r="22598">
      <c r="A22598" t="s">
        <v>30015</v>
      </c>
      <c r="B22598"/>
      <c r="C22598" t="n">
        <v>314520</v>
      </c>
      <c r="D22598" t="s">
        <v>30012</v>
      </c>
      <c r="E22598" t="s">
        <v>19</v>
      </c>
    </row>
    <row r="22599">
      <c r="A22599" t="s">
        <v>30016</v>
      </c>
      <c r="B22599"/>
      <c r="C22599" t="n">
        <v>314520</v>
      </c>
      <c r="D22599" t="s">
        <v>30012</v>
      </c>
      <c r="E22599" t="s">
        <v>19</v>
      </c>
    </row>
    <row r="22600">
      <c r="A22600" t="s">
        <v>30017</v>
      </c>
      <c r="B22600"/>
      <c r="C22600" t="n">
        <v>1375214</v>
      </c>
      <c r="D22600" t="s">
        <v>30018</v>
      </c>
      <c r="E22600" t="s">
        <v>19</v>
      </c>
    </row>
    <row r="22601">
      <c r="A22601" t="s">
        <v>30019</v>
      </c>
      <c r="B22601"/>
      <c r="C22601" t="n">
        <v>314521</v>
      </c>
      <c r="D22601" t="s">
        <v>30020</v>
      </c>
      <c r="E22601" t="s">
        <v>19</v>
      </c>
    </row>
    <row r="22602">
      <c r="A22602" t="s">
        <v>30021</v>
      </c>
      <c r="B22602"/>
      <c r="C22602" t="n">
        <v>314521</v>
      </c>
      <c r="D22602" t="s">
        <v>30020</v>
      </c>
      <c r="E22602" t="s">
        <v>19</v>
      </c>
    </row>
    <row r="22603">
      <c r="A22603" t="s">
        <v>30022</v>
      </c>
      <c r="B22603"/>
      <c r="C22603" t="n">
        <v>314521</v>
      </c>
      <c r="D22603" t="s">
        <v>30020</v>
      </c>
      <c r="E22603" t="s">
        <v>19</v>
      </c>
    </row>
    <row r="22604">
      <c r="A22604" t="s">
        <v>30023</v>
      </c>
      <c r="B22604" t="s">
        <v>12</v>
      </c>
      <c r="C22604" t="n">
        <v>314521</v>
      </c>
      <c r="D22604" t="s">
        <v>30020</v>
      </c>
      <c r="E22604" t="s">
        <v>19</v>
      </c>
    </row>
    <row r="22605">
      <c r="A22605" t="s">
        <v>30024</v>
      </c>
      <c r="B22605" t="s">
        <v>69</v>
      </c>
      <c r="C22605" t="n">
        <v>314521</v>
      </c>
      <c r="D22605" t="s">
        <v>30020</v>
      </c>
      <c r="E22605" t="s">
        <v>19</v>
      </c>
    </row>
    <row r="22606">
      <c r="A22606" t="s">
        <v>30025</v>
      </c>
      <c r="B22606" t="s">
        <v>12</v>
      </c>
      <c r="C22606" t="n">
        <v>314521</v>
      </c>
      <c r="D22606" t="s">
        <v>30020</v>
      </c>
      <c r="E22606" t="s">
        <v>19</v>
      </c>
    </row>
    <row r="22607">
      <c r="A22607" t="s">
        <v>30026</v>
      </c>
      <c r="B22607"/>
      <c r="C22607" t="n">
        <v>280962</v>
      </c>
      <c r="D22607" t="s">
        <v>30027</v>
      </c>
      <c r="E22607" t="s">
        <v>19</v>
      </c>
    </row>
    <row r="22608">
      <c r="A22608" t="s">
        <v>30028</v>
      </c>
      <c r="B22608"/>
      <c r="C22608" t="n">
        <v>280962</v>
      </c>
      <c r="D22608" t="s">
        <v>30027</v>
      </c>
      <c r="E22608" t="s">
        <v>19</v>
      </c>
    </row>
    <row r="22609">
      <c r="A22609" t="s">
        <v>30029</v>
      </c>
      <c r="B22609"/>
      <c r="C22609" t="n">
        <v>280962</v>
      </c>
      <c r="D22609" t="s">
        <v>30027</v>
      </c>
      <c r="E22609" t="s">
        <v>19</v>
      </c>
    </row>
    <row r="22610">
      <c r="A22610" t="s">
        <v>30030</v>
      </c>
      <c r="B22610"/>
      <c r="C22610" t="n">
        <v>280962</v>
      </c>
      <c r="D22610" t="s">
        <v>30027</v>
      </c>
      <c r="E22610" t="s">
        <v>19</v>
      </c>
    </row>
    <row r="22611">
      <c r="A22611" t="s">
        <v>30031</v>
      </c>
      <c r="B22611"/>
      <c r="C22611" t="n">
        <v>280962</v>
      </c>
      <c r="D22611" t="s">
        <v>30027</v>
      </c>
      <c r="E22611" t="s">
        <v>19</v>
      </c>
    </row>
    <row r="22612">
      <c r="A22612" t="s">
        <v>30032</v>
      </c>
      <c r="B22612"/>
      <c r="C22612" t="n">
        <v>1015782</v>
      </c>
      <c r="D22612" t="s">
        <v>30033</v>
      </c>
      <c r="E22612" t="s">
        <v>19</v>
      </c>
    </row>
    <row r="22613">
      <c r="A22613" t="s">
        <v>30034</v>
      </c>
      <c r="B22613"/>
      <c r="C22613" t="n">
        <v>280964</v>
      </c>
      <c r="D22613" t="s">
        <v>30035</v>
      </c>
      <c r="E22613" t="s">
        <v>19</v>
      </c>
    </row>
    <row r="22614">
      <c r="A22614" t="s">
        <v>30036</v>
      </c>
      <c r="B22614"/>
      <c r="C22614" t="n">
        <v>1013955</v>
      </c>
      <c r="D22614" t="s">
        <v>30037</v>
      </c>
      <c r="E22614" t="s">
        <v>19</v>
      </c>
    </row>
    <row r="22615">
      <c r="A22615" t="s">
        <v>30038</v>
      </c>
      <c r="B22615"/>
      <c r="C22615" t="n">
        <v>280965</v>
      </c>
      <c r="D22615" t="s">
        <v>30039</v>
      </c>
      <c r="E22615" t="s">
        <v>19</v>
      </c>
    </row>
    <row r="22616">
      <c r="A22616" t="s">
        <v>30040</v>
      </c>
      <c r="B22616"/>
      <c r="C22616" t="n">
        <v>1011452</v>
      </c>
      <c r="D22616" t="s">
        <v>30041</v>
      </c>
      <c r="E22616" t="s">
        <v>19</v>
      </c>
    </row>
    <row r="22617">
      <c r="A22617" t="s">
        <v>30042</v>
      </c>
      <c r="B22617"/>
      <c r="C22617" t="n">
        <v>280966</v>
      </c>
      <c r="D22617" t="s">
        <v>30043</v>
      </c>
      <c r="E22617" t="s">
        <v>19</v>
      </c>
    </row>
    <row r="22618">
      <c r="A22618" t="s">
        <v>30044</v>
      </c>
      <c r="B22618"/>
      <c r="C22618" t="n">
        <v>280966</v>
      </c>
      <c r="D22618" t="s">
        <v>30043</v>
      </c>
      <c r="E22618" t="s">
        <v>19</v>
      </c>
    </row>
    <row r="22619">
      <c r="A22619" t="s">
        <v>30045</v>
      </c>
      <c r="B22619"/>
      <c r="C22619" t="n">
        <v>280967</v>
      </c>
      <c r="D22619" t="s">
        <v>30046</v>
      </c>
      <c r="E22619" t="s">
        <v>19</v>
      </c>
    </row>
    <row r="22620">
      <c r="A22620" t="s">
        <v>30047</v>
      </c>
      <c r="B22620"/>
      <c r="C22620" t="n">
        <v>280967</v>
      </c>
      <c r="D22620" t="s">
        <v>30046</v>
      </c>
      <c r="E22620" t="s">
        <v>19</v>
      </c>
    </row>
    <row r="22621">
      <c r="A22621" t="s">
        <v>30048</v>
      </c>
      <c r="B22621"/>
      <c r="C22621" t="n">
        <v>280967</v>
      </c>
      <c r="D22621" t="s">
        <v>30046</v>
      </c>
      <c r="E22621" t="s">
        <v>19</v>
      </c>
    </row>
    <row r="22622">
      <c r="A22622" t="s">
        <v>30049</v>
      </c>
      <c r="B22622"/>
      <c r="C22622" t="n">
        <v>280967</v>
      </c>
      <c r="D22622" t="s">
        <v>30046</v>
      </c>
      <c r="E22622" t="s">
        <v>19</v>
      </c>
    </row>
    <row r="22623">
      <c r="A22623" t="s">
        <v>30050</v>
      </c>
      <c r="B22623"/>
      <c r="C22623" t="n">
        <v>280967</v>
      </c>
      <c r="D22623" t="s">
        <v>30046</v>
      </c>
      <c r="E22623" t="s">
        <v>19</v>
      </c>
    </row>
    <row r="22624">
      <c r="A22624" t="s">
        <v>30051</v>
      </c>
      <c r="B22624"/>
      <c r="C22624" t="n">
        <v>280967</v>
      </c>
      <c r="D22624" t="s">
        <v>30046</v>
      </c>
      <c r="E22624" t="s">
        <v>19</v>
      </c>
    </row>
    <row r="22625">
      <c r="A22625" t="s">
        <v>30052</v>
      </c>
      <c r="B22625"/>
      <c r="C22625" t="n">
        <v>280967</v>
      </c>
      <c r="D22625" t="s">
        <v>30046</v>
      </c>
      <c r="E22625" t="s">
        <v>19</v>
      </c>
    </row>
    <row r="22626">
      <c r="A22626" t="s">
        <v>30053</v>
      </c>
      <c r="B22626"/>
      <c r="C22626" t="n">
        <v>280967</v>
      </c>
      <c r="D22626" t="s">
        <v>30046</v>
      </c>
      <c r="E22626" t="s">
        <v>19</v>
      </c>
    </row>
    <row r="22627">
      <c r="A22627" t="s">
        <v>30054</v>
      </c>
      <c r="B22627"/>
      <c r="C22627" t="n">
        <v>280967</v>
      </c>
      <c r="D22627" t="s">
        <v>30046</v>
      </c>
      <c r="E22627" t="s">
        <v>19</v>
      </c>
    </row>
    <row r="22628">
      <c r="A22628" t="s">
        <v>30055</v>
      </c>
      <c r="B22628"/>
      <c r="C22628" t="n">
        <v>217476</v>
      </c>
      <c r="D22628" t="s">
        <v>30056</v>
      </c>
      <c r="E22628" t="s">
        <v>19</v>
      </c>
    </row>
    <row r="22629">
      <c r="A22629" t="s">
        <v>30057</v>
      </c>
      <c r="B22629"/>
      <c r="C22629" t="n">
        <v>217476</v>
      </c>
      <c r="D22629" t="s">
        <v>30056</v>
      </c>
      <c r="E22629" t="s">
        <v>19</v>
      </c>
    </row>
    <row r="22630">
      <c r="A22630" t="s">
        <v>30058</v>
      </c>
      <c r="B22630"/>
      <c r="C22630" t="n">
        <v>217476</v>
      </c>
      <c r="D22630" t="s">
        <v>30056</v>
      </c>
      <c r="E22630" t="s">
        <v>19</v>
      </c>
    </row>
    <row r="22631">
      <c r="A22631" t="s">
        <v>30059</v>
      </c>
      <c r="B22631"/>
      <c r="C22631" t="n">
        <v>217476</v>
      </c>
      <c r="D22631" t="s">
        <v>30056</v>
      </c>
      <c r="E22631" t="s">
        <v>19</v>
      </c>
    </row>
    <row r="22632">
      <c r="A22632" t="s">
        <v>30060</v>
      </c>
      <c r="B22632"/>
      <c r="C22632" t="n">
        <v>217476</v>
      </c>
      <c r="D22632" t="s">
        <v>30056</v>
      </c>
      <c r="E22632" t="s">
        <v>19</v>
      </c>
    </row>
    <row r="22633">
      <c r="A22633" t="s">
        <v>30061</v>
      </c>
      <c r="B22633"/>
      <c r="C22633" t="n">
        <v>217476</v>
      </c>
      <c r="D22633" t="s">
        <v>30056</v>
      </c>
      <c r="E22633" t="s">
        <v>19</v>
      </c>
    </row>
    <row r="22634">
      <c r="A22634" t="s">
        <v>30062</v>
      </c>
      <c r="B22634"/>
      <c r="C22634" t="n">
        <v>1009052</v>
      </c>
      <c r="D22634" t="s">
        <v>30063</v>
      </c>
      <c r="E22634" t="s">
        <v>19</v>
      </c>
    </row>
    <row r="22635">
      <c r="A22635" t="s">
        <v>30064</v>
      </c>
      <c r="B22635"/>
      <c r="C22635" t="n">
        <v>1524726</v>
      </c>
      <c r="D22635" t="s">
        <v>30065</v>
      </c>
      <c r="E22635" t="s">
        <v>19</v>
      </c>
    </row>
    <row r="22636">
      <c r="A22636" t="s">
        <v>30066</v>
      </c>
      <c r="B22636"/>
      <c r="C22636" t="n">
        <v>1525703</v>
      </c>
      <c r="D22636" t="s">
        <v>30067</v>
      </c>
      <c r="E22636" t="s">
        <v>19</v>
      </c>
    </row>
    <row r="22637">
      <c r="A22637" t="s">
        <v>30068</v>
      </c>
      <c r="B22637"/>
      <c r="C22637" t="n">
        <v>219712</v>
      </c>
      <c r="D22637" t="s">
        <v>30069</v>
      </c>
      <c r="E22637" t="s">
        <v>19</v>
      </c>
    </row>
    <row r="22638">
      <c r="A22638" t="s">
        <v>30070</v>
      </c>
      <c r="B22638"/>
      <c r="C22638" t="n">
        <v>219712</v>
      </c>
      <c r="D22638" t="s">
        <v>30069</v>
      </c>
      <c r="E22638" t="s">
        <v>19</v>
      </c>
    </row>
    <row r="22639">
      <c r="A22639" t="s">
        <v>30071</v>
      </c>
      <c r="B22639"/>
      <c r="C22639" t="n">
        <v>219712</v>
      </c>
      <c r="D22639" t="s">
        <v>30069</v>
      </c>
      <c r="E22639" t="s">
        <v>19</v>
      </c>
    </row>
    <row r="22640">
      <c r="A22640" t="s">
        <v>30072</v>
      </c>
      <c r="B22640"/>
      <c r="C22640" t="n">
        <v>219712</v>
      </c>
      <c r="D22640" t="s">
        <v>30069</v>
      </c>
      <c r="E22640" t="s">
        <v>19</v>
      </c>
    </row>
    <row r="22641">
      <c r="A22641" t="s">
        <v>30073</v>
      </c>
      <c r="B22641"/>
      <c r="C22641" t="n">
        <v>234642</v>
      </c>
      <c r="D22641" t="s">
        <v>30074</v>
      </c>
      <c r="E22641" t="s">
        <v>19</v>
      </c>
    </row>
    <row r="22642">
      <c r="A22642" t="s">
        <v>30075</v>
      </c>
      <c r="B22642"/>
      <c r="C22642" t="n">
        <v>234657</v>
      </c>
      <c r="D22642" t="s">
        <v>30076</v>
      </c>
      <c r="E22642" t="s">
        <v>19</v>
      </c>
    </row>
    <row r="22643">
      <c r="A22643" t="s">
        <v>30077</v>
      </c>
      <c r="B22643"/>
      <c r="C22643" t="n">
        <v>234821</v>
      </c>
      <c r="D22643" t="s">
        <v>30078</v>
      </c>
      <c r="E22643" t="s">
        <v>19</v>
      </c>
    </row>
    <row r="22644">
      <c r="A22644" t="s">
        <v>30077</v>
      </c>
      <c r="B22644"/>
      <c r="C22644" t="n">
        <v>234821</v>
      </c>
      <c r="D22644" t="s">
        <v>30078</v>
      </c>
      <c r="E22644" t="s">
        <v>19</v>
      </c>
    </row>
    <row r="22645">
      <c r="A22645" t="s">
        <v>30079</v>
      </c>
      <c r="B22645" t="s">
        <v>69</v>
      </c>
      <c r="C22645" t="n">
        <v>234821</v>
      </c>
      <c r="D22645" t="s">
        <v>30078</v>
      </c>
      <c r="E22645" t="s">
        <v>19</v>
      </c>
    </row>
    <row r="22646">
      <c r="A22646" t="s">
        <v>30080</v>
      </c>
      <c r="B22646"/>
      <c r="C22646" t="n">
        <v>234821</v>
      </c>
      <c r="D22646" t="s">
        <v>30078</v>
      </c>
      <c r="E22646" t="s">
        <v>19</v>
      </c>
    </row>
    <row r="22647">
      <c r="A22647" t="s">
        <v>30081</v>
      </c>
      <c r="B22647"/>
      <c r="C22647" t="n">
        <v>217699</v>
      </c>
      <c r="D22647" t="s">
        <v>30082</v>
      </c>
      <c r="E22647" t="s">
        <v>19</v>
      </c>
    </row>
    <row r="22648">
      <c r="A22648" t="s">
        <v>30083</v>
      </c>
      <c r="B22648"/>
      <c r="C22648" t="n">
        <v>217699</v>
      </c>
      <c r="D22648" t="s">
        <v>30082</v>
      </c>
      <c r="E22648" t="s">
        <v>19</v>
      </c>
    </row>
    <row r="22649">
      <c r="A22649" t="s">
        <v>30084</v>
      </c>
      <c r="B22649"/>
      <c r="C22649" t="n">
        <v>217699</v>
      </c>
      <c r="D22649" t="s">
        <v>30082</v>
      </c>
      <c r="E22649" t="s">
        <v>19</v>
      </c>
    </row>
    <row r="22650">
      <c r="A22650" t="s">
        <v>30085</v>
      </c>
      <c r="B22650"/>
      <c r="C22650" t="n">
        <v>217699</v>
      </c>
      <c r="D22650" t="s">
        <v>30082</v>
      </c>
      <c r="E22650" t="s">
        <v>19</v>
      </c>
    </row>
    <row r="22651">
      <c r="A22651" t="s">
        <v>30086</v>
      </c>
      <c r="B22651"/>
      <c r="C22651" t="n">
        <v>1526395</v>
      </c>
      <c r="D22651" t="s">
        <v>30087</v>
      </c>
      <c r="E22651" t="s">
        <v>19</v>
      </c>
    </row>
    <row r="22652">
      <c r="A22652" t="s">
        <v>30088</v>
      </c>
      <c r="B22652"/>
      <c r="C22652" t="n">
        <v>1526395</v>
      </c>
      <c r="D22652" t="s">
        <v>30087</v>
      </c>
      <c r="E22652" t="s">
        <v>19</v>
      </c>
    </row>
    <row r="22653">
      <c r="A22653" t="s">
        <v>30089</v>
      </c>
      <c r="B22653"/>
      <c r="C22653" t="n">
        <v>1526395</v>
      </c>
      <c r="D22653" t="s">
        <v>30087</v>
      </c>
      <c r="E22653" t="s">
        <v>19</v>
      </c>
    </row>
    <row r="22654">
      <c r="A22654" t="s">
        <v>30090</v>
      </c>
      <c r="B22654" t="s">
        <v>12</v>
      </c>
      <c r="C22654" t="n">
        <v>1526395</v>
      </c>
      <c r="D22654" t="s">
        <v>30087</v>
      </c>
      <c r="E22654" t="s">
        <v>19</v>
      </c>
    </row>
    <row r="22655">
      <c r="A22655" t="s">
        <v>30091</v>
      </c>
      <c r="B22655"/>
      <c r="C22655" t="n">
        <v>1526395</v>
      </c>
      <c r="D22655" t="s">
        <v>30087</v>
      </c>
      <c r="E22655" t="s">
        <v>19</v>
      </c>
    </row>
    <row r="22656">
      <c r="A22656" t="s">
        <v>30092</v>
      </c>
      <c r="B22656" t="s">
        <v>12</v>
      </c>
      <c r="C22656" t="n">
        <v>1526395</v>
      </c>
      <c r="D22656" t="s">
        <v>30087</v>
      </c>
      <c r="E22656" t="s">
        <v>19</v>
      </c>
    </row>
    <row r="22657">
      <c r="A22657" t="s">
        <v>30093</v>
      </c>
      <c r="B22657"/>
      <c r="C22657" t="n">
        <v>1526395</v>
      </c>
      <c r="D22657" t="s">
        <v>30087</v>
      </c>
      <c r="E22657" t="s">
        <v>19</v>
      </c>
    </row>
    <row r="22658">
      <c r="A22658" t="s">
        <v>30094</v>
      </c>
      <c r="B22658"/>
      <c r="C22658" t="n">
        <v>1526395</v>
      </c>
      <c r="D22658" t="s">
        <v>30087</v>
      </c>
      <c r="E22658" t="s">
        <v>19</v>
      </c>
    </row>
    <row r="22659">
      <c r="A22659" t="s">
        <v>30095</v>
      </c>
      <c r="B22659"/>
      <c r="C22659" t="n">
        <v>1526232</v>
      </c>
      <c r="D22659" t="s">
        <v>30096</v>
      </c>
      <c r="E22659" t="s">
        <v>19</v>
      </c>
    </row>
    <row r="22660">
      <c r="A22660" t="s">
        <v>30097</v>
      </c>
      <c r="B22660"/>
      <c r="C22660" t="n">
        <v>1526232</v>
      </c>
      <c r="D22660" t="s">
        <v>30096</v>
      </c>
      <c r="E22660" t="s">
        <v>19</v>
      </c>
    </row>
    <row r="22661">
      <c r="A22661" t="s">
        <v>30098</v>
      </c>
      <c r="B22661"/>
      <c r="C22661" t="n">
        <v>1526232</v>
      </c>
      <c r="D22661" t="s">
        <v>30096</v>
      </c>
      <c r="E22661" t="s">
        <v>19</v>
      </c>
    </row>
    <row r="22662">
      <c r="A22662" t="s">
        <v>30099</v>
      </c>
      <c r="B22662"/>
      <c r="C22662" t="n">
        <v>1010669</v>
      </c>
      <c r="D22662" t="s">
        <v>30100</v>
      </c>
      <c r="E22662" t="s">
        <v>19</v>
      </c>
    </row>
    <row r="22663">
      <c r="A22663" t="s">
        <v>30101</v>
      </c>
      <c r="B22663"/>
      <c r="C22663" t="n">
        <v>1010669</v>
      </c>
      <c r="D22663" t="s">
        <v>30100</v>
      </c>
      <c r="E22663" t="s">
        <v>19</v>
      </c>
    </row>
    <row r="22664">
      <c r="A22664" t="s">
        <v>30102</v>
      </c>
      <c r="B22664" t="s">
        <v>12</v>
      </c>
      <c r="C22664" t="n">
        <v>1010669</v>
      </c>
      <c r="D22664" t="s">
        <v>30100</v>
      </c>
      <c r="E22664" t="s">
        <v>19</v>
      </c>
    </row>
    <row r="22665">
      <c r="A22665" t="s">
        <v>30103</v>
      </c>
      <c r="B22665"/>
      <c r="C22665" t="n">
        <v>271813</v>
      </c>
      <c r="D22665" t="s">
        <v>30104</v>
      </c>
      <c r="E22665" t="s">
        <v>19</v>
      </c>
    </row>
    <row r="22666">
      <c r="A22666" t="s">
        <v>30105</v>
      </c>
      <c r="B22666"/>
      <c r="C22666" t="n">
        <v>271813</v>
      </c>
      <c r="D22666" t="s">
        <v>30104</v>
      </c>
      <c r="E22666" t="s">
        <v>19</v>
      </c>
    </row>
    <row r="22667">
      <c r="A22667" t="s">
        <v>30106</v>
      </c>
      <c r="B22667" t="s">
        <v>12</v>
      </c>
      <c r="C22667" t="n">
        <v>271813</v>
      </c>
      <c r="D22667" t="s">
        <v>30104</v>
      </c>
      <c r="E22667" t="s">
        <v>19</v>
      </c>
    </row>
    <row r="22668">
      <c r="A22668" t="s">
        <v>30107</v>
      </c>
      <c r="B22668" t="s">
        <v>12</v>
      </c>
      <c r="C22668" t="n">
        <v>271813</v>
      </c>
      <c r="D22668" t="s">
        <v>30104</v>
      </c>
      <c r="E22668" t="s">
        <v>19</v>
      </c>
    </row>
    <row r="22669">
      <c r="A22669" t="s">
        <v>30108</v>
      </c>
      <c r="B22669" t="s">
        <v>12</v>
      </c>
      <c r="C22669" t="n">
        <v>271813</v>
      </c>
      <c r="D22669" t="s">
        <v>30104</v>
      </c>
      <c r="E22669" t="s">
        <v>19</v>
      </c>
    </row>
    <row r="22670">
      <c r="A22670" t="s">
        <v>30109</v>
      </c>
      <c r="B22670" t="s">
        <v>72</v>
      </c>
      <c r="C22670" t="n">
        <v>271813</v>
      </c>
      <c r="D22670" t="s">
        <v>30104</v>
      </c>
      <c r="E22670" t="s">
        <v>19</v>
      </c>
    </row>
    <row r="22671">
      <c r="A22671" t="s">
        <v>30110</v>
      </c>
      <c r="B22671"/>
      <c r="C22671" t="n">
        <v>271814</v>
      </c>
      <c r="D22671" t="s">
        <v>30111</v>
      </c>
      <c r="E22671" t="s">
        <v>19</v>
      </c>
    </row>
    <row r="22672">
      <c r="A22672" t="s">
        <v>30112</v>
      </c>
      <c r="B22672"/>
      <c r="C22672" t="n">
        <v>271815</v>
      </c>
      <c r="D22672" t="s">
        <v>30113</v>
      </c>
      <c r="E22672" t="s">
        <v>19</v>
      </c>
    </row>
    <row r="22673">
      <c r="A22673" t="s">
        <v>30114</v>
      </c>
      <c r="B22673"/>
      <c r="C22673" t="n">
        <v>271816</v>
      </c>
      <c r="D22673" t="s">
        <v>30115</v>
      </c>
      <c r="E22673" t="s">
        <v>19</v>
      </c>
    </row>
    <row r="22674">
      <c r="A22674" t="s">
        <v>30116</v>
      </c>
      <c r="B22674"/>
      <c r="C22674" t="n">
        <v>271817</v>
      </c>
      <c r="D22674" t="s">
        <v>30117</v>
      </c>
      <c r="E22674" t="s">
        <v>19</v>
      </c>
    </row>
    <row r="22675">
      <c r="A22675" t="s">
        <v>30118</v>
      </c>
      <c r="B22675"/>
      <c r="C22675" t="n">
        <v>271819</v>
      </c>
      <c r="D22675" t="s">
        <v>30119</v>
      </c>
      <c r="E22675" t="s">
        <v>19</v>
      </c>
    </row>
    <row r="22676">
      <c r="A22676" t="s">
        <v>30120</v>
      </c>
      <c r="B22676" t="s">
        <v>69</v>
      </c>
      <c r="C22676" t="n">
        <v>271823</v>
      </c>
      <c r="D22676" t="s">
        <v>30121</v>
      </c>
      <c r="E22676" t="s">
        <v>19</v>
      </c>
    </row>
    <row r="22677">
      <c r="A22677" t="s">
        <v>30122</v>
      </c>
      <c r="B22677" t="s">
        <v>69</v>
      </c>
      <c r="C22677" t="n">
        <v>271824</v>
      </c>
      <c r="D22677" t="s">
        <v>30123</v>
      </c>
      <c r="E22677" t="s">
        <v>19</v>
      </c>
    </row>
    <row r="22678">
      <c r="A22678" t="s">
        <v>30124</v>
      </c>
      <c r="B22678"/>
      <c r="C22678" t="n">
        <v>217479</v>
      </c>
      <c r="D22678" t="s">
        <v>30125</v>
      </c>
      <c r="E22678" t="s">
        <v>19</v>
      </c>
    </row>
    <row r="22679">
      <c r="A22679" t="s">
        <v>30126</v>
      </c>
      <c r="B22679"/>
      <c r="C22679" t="n">
        <v>217479</v>
      </c>
      <c r="D22679" t="s">
        <v>30125</v>
      </c>
      <c r="E22679" t="s">
        <v>19</v>
      </c>
    </row>
    <row r="22680">
      <c r="A22680" t="s">
        <v>30127</v>
      </c>
      <c r="B22680"/>
      <c r="C22680" t="n">
        <v>217479</v>
      </c>
      <c r="D22680" t="s">
        <v>30125</v>
      </c>
      <c r="E22680" t="s">
        <v>19</v>
      </c>
    </row>
    <row r="22681">
      <c r="A22681" t="s">
        <v>30128</v>
      </c>
      <c r="B22681" t="s">
        <v>12</v>
      </c>
      <c r="C22681" t="n">
        <v>217479</v>
      </c>
      <c r="D22681" t="s">
        <v>30125</v>
      </c>
      <c r="E22681" t="s">
        <v>19</v>
      </c>
    </row>
    <row r="22682">
      <c r="A22682" t="s">
        <v>30129</v>
      </c>
      <c r="B22682"/>
      <c r="C22682" t="n">
        <v>271825</v>
      </c>
      <c r="D22682" t="s">
        <v>30130</v>
      </c>
      <c r="E22682" t="s">
        <v>19</v>
      </c>
    </row>
    <row r="22683">
      <c r="A22683" t="s">
        <v>30131</v>
      </c>
      <c r="B22683"/>
      <c r="C22683" t="n">
        <v>217490</v>
      </c>
      <c r="D22683" t="s">
        <v>30132</v>
      </c>
      <c r="E22683" t="s">
        <v>19</v>
      </c>
    </row>
    <row r="22684">
      <c r="A22684" t="s">
        <v>30133</v>
      </c>
      <c r="B22684"/>
      <c r="C22684" t="n">
        <v>217490</v>
      </c>
      <c r="D22684" t="s">
        <v>30132</v>
      </c>
      <c r="E22684" t="s">
        <v>19</v>
      </c>
    </row>
    <row r="22685">
      <c r="A22685" t="s">
        <v>30134</v>
      </c>
      <c r="B22685"/>
      <c r="C22685" t="n">
        <v>271831</v>
      </c>
      <c r="D22685" t="s">
        <v>30135</v>
      </c>
      <c r="E22685" t="s">
        <v>19</v>
      </c>
    </row>
    <row r="22686">
      <c r="A22686" t="s">
        <v>30136</v>
      </c>
      <c r="B22686"/>
      <c r="C22686" t="n">
        <v>217493</v>
      </c>
      <c r="D22686" t="s">
        <v>30137</v>
      </c>
      <c r="E22686" t="s">
        <v>19</v>
      </c>
    </row>
    <row r="22687">
      <c r="A22687" t="s">
        <v>30138</v>
      </c>
      <c r="B22687"/>
      <c r="C22687" t="n">
        <v>217493</v>
      </c>
      <c r="D22687" t="s">
        <v>30137</v>
      </c>
      <c r="E22687" t="s">
        <v>19</v>
      </c>
    </row>
    <row r="22688">
      <c r="A22688" t="s">
        <v>30139</v>
      </c>
      <c r="B22688"/>
      <c r="C22688" t="n">
        <v>217493</v>
      </c>
      <c r="D22688" t="s">
        <v>30137</v>
      </c>
      <c r="E22688" t="s">
        <v>19</v>
      </c>
    </row>
    <row r="22689">
      <c r="A22689" t="s">
        <v>30140</v>
      </c>
      <c r="B22689"/>
      <c r="C22689" t="n">
        <v>271834</v>
      </c>
      <c r="D22689" t="s">
        <v>30141</v>
      </c>
      <c r="E22689" t="s">
        <v>19</v>
      </c>
    </row>
    <row r="22690">
      <c r="A22690" t="s">
        <v>30142</v>
      </c>
      <c r="B22690"/>
      <c r="C22690" t="n">
        <v>158583</v>
      </c>
      <c r="D22690" t="s">
        <v>30143</v>
      </c>
      <c r="E22690" t="s">
        <v>19</v>
      </c>
    </row>
    <row r="22691">
      <c r="A22691" t="s">
        <v>30144</v>
      </c>
      <c r="B22691"/>
      <c r="C22691" t="n">
        <v>271836</v>
      </c>
      <c r="D22691" t="s">
        <v>30145</v>
      </c>
      <c r="E22691" t="s">
        <v>19</v>
      </c>
    </row>
    <row r="22692">
      <c r="A22692" t="s">
        <v>30146</v>
      </c>
      <c r="B22692"/>
      <c r="C22692" t="n">
        <v>271836</v>
      </c>
      <c r="D22692" t="s">
        <v>30145</v>
      </c>
      <c r="E22692" t="s">
        <v>19</v>
      </c>
    </row>
    <row r="22693">
      <c r="A22693" t="s">
        <v>30147</v>
      </c>
      <c r="B22693" t="s">
        <v>69</v>
      </c>
      <c r="C22693" t="n">
        <v>271837</v>
      </c>
      <c r="D22693" t="s">
        <v>30148</v>
      </c>
      <c r="E22693" t="s">
        <v>19</v>
      </c>
    </row>
    <row r="22694">
      <c r="A22694" t="s">
        <v>30149</v>
      </c>
      <c r="B22694"/>
      <c r="C22694" t="n">
        <v>271838</v>
      </c>
      <c r="D22694" t="s">
        <v>30150</v>
      </c>
      <c r="E22694" t="s">
        <v>19</v>
      </c>
    </row>
    <row r="22695">
      <c r="A22695" t="s">
        <v>30151</v>
      </c>
      <c r="B22695"/>
      <c r="C22695" t="n">
        <v>271838</v>
      </c>
      <c r="D22695" t="s">
        <v>30150</v>
      </c>
      <c r="E22695" t="s">
        <v>19</v>
      </c>
    </row>
    <row r="22696">
      <c r="A22696" t="s">
        <v>30152</v>
      </c>
      <c r="B22696"/>
      <c r="C22696" t="n">
        <v>271838</v>
      </c>
      <c r="D22696" t="s">
        <v>30150</v>
      </c>
      <c r="E22696" t="s">
        <v>19</v>
      </c>
    </row>
    <row r="22697">
      <c r="A22697" t="s">
        <v>30153</v>
      </c>
      <c r="B22697"/>
      <c r="C22697" t="n">
        <v>271838</v>
      </c>
      <c r="D22697" t="s">
        <v>30150</v>
      </c>
      <c r="E22697" t="s">
        <v>19</v>
      </c>
    </row>
    <row r="22698">
      <c r="A22698" t="s">
        <v>30154</v>
      </c>
      <c r="B22698"/>
      <c r="C22698" t="n">
        <v>217489</v>
      </c>
      <c r="D22698" t="s">
        <v>30155</v>
      </c>
      <c r="E22698" t="s">
        <v>19</v>
      </c>
    </row>
    <row r="22699">
      <c r="A22699" t="s">
        <v>30156</v>
      </c>
      <c r="B22699"/>
      <c r="C22699" t="n">
        <v>217489</v>
      </c>
      <c r="D22699" t="s">
        <v>30155</v>
      </c>
      <c r="E22699" t="s">
        <v>19</v>
      </c>
    </row>
    <row r="22700">
      <c r="A22700" t="s">
        <v>30157</v>
      </c>
      <c r="B22700"/>
      <c r="C22700" t="n">
        <v>217489</v>
      </c>
      <c r="D22700" t="s">
        <v>30155</v>
      </c>
      <c r="E22700" t="s">
        <v>19</v>
      </c>
    </row>
    <row r="22701">
      <c r="A22701" t="s">
        <v>23590</v>
      </c>
      <c r="B22701"/>
      <c r="C22701" t="n">
        <v>217478</v>
      </c>
      <c r="D22701" t="s">
        <v>30158</v>
      </c>
      <c r="E22701" t="s">
        <v>19</v>
      </c>
    </row>
    <row r="22702">
      <c r="A22702" t="s">
        <v>30159</v>
      </c>
      <c r="B22702"/>
      <c r="C22702" t="n">
        <v>271841</v>
      </c>
      <c r="D22702" t="s">
        <v>30160</v>
      </c>
      <c r="E22702" t="s">
        <v>19</v>
      </c>
    </row>
    <row r="22703">
      <c r="A22703" t="s">
        <v>30161</v>
      </c>
      <c r="B22703"/>
      <c r="C22703" t="n">
        <v>271841</v>
      </c>
      <c r="D22703" t="s">
        <v>30160</v>
      </c>
      <c r="E22703" t="s">
        <v>19</v>
      </c>
    </row>
    <row r="22704">
      <c r="A22704" t="s">
        <v>30162</v>
      </c>
      <c r="B22704"/>
      <c r="C22704" t="n">
        <v>271842</v>
      </c>
      <c r="D22704" t="s">
        <v>30163</v>
      </c>
      <c r="E22704" t="s">
        <v>19</v>
      </c>
    </row>
    <row r="22705">
      <c r="A22705" t="s">
        <v>30164</v>
      </c>
      <c r="B22705"/>
      <c r="C22705" t="n">
        <v>271842</v>
      </c>
      <c r="D22705" t="s">
        <v>30163</v>
      </c>
      <c r="E22705" t="s">
        <v>19</v>
      </c>
    </row>
    <row r="22706">
      <c r="A22706" t="s">
        <v>30165</v>
      </c>
      <c r="B22706" t="s">
        <v>69</v>
      </c>
      <c r="C22706" t="n">
        <v>271842</v>
      </c>
      <c r="D22706" t="s">
        <v>30163</v>
      </c>
      <c r="E22706" t="s">
        <v>19</v>
      </c>
    </row>
    <row r="22707">
      <c r="A22707" t="s">
        <v>30166</v>
      </c>
      <c r="B22707"/>
      <c r="C22707" t="n">
        <v>271842</v>
      </c>
      <c r="D22707" t="s">
        <v>30163</v>
      </c>
      <c r="E22707" t="s">
        <v>19</v>
      </c>
    </row>
    <row r="22708">
      <c r="A22708" t="s">
        <v>30167</v>
      </c>
      <c r="B22708"/>
      <c r="C22708" t="n">
        <v>271842</v>
      </c>
      <c r="D22708" t="s">
        <v>30163</v>
      </c>
      <c r="E22708" t="s">
        <v>19</v>
      </c>
    </row>
    <row r="22709">
      <c r="A22709" t="s">
        <v>30168</v>
      </c>
      <c r="B22709" t="s">
        <v>69</v>
      </c>
      <c r="C22709" t="n">
        <v>217502</v>
      </c>
      <c r="D22709" t="s">
        <v>30169</v>
      </c>
      <c r="E22709" t="s">
        <v>19</v>
      </c>
    </row>
    <row r="22710">
      <c r="A22710" t="s">
        <v>30170</v>
      </c>
      <c r="B22710"/>
      <c r="C22710" t="n">
        <v>217502</v>
      </c>
      <c r="D22710" t="s">
        <v>30169</v>
      </c>
      <c r="E22710" t="s">
        <v>19</v>
      </c>
    </row>
    <row r="22711">
      <c r="A22711" t="s">
        <v>30171</v>
      </c>
      <c r="B22711"/>
      <c r="C22711" t="n">
        <v>217502</v>
      </c>
      <c r="D22711" t="s">
        <v>30169</v>
      </c>
      <c r="E22711" t="s">
        <v>19</v>
      </c>
    </row>
    <row r="22712">
      <c r="A22712" t="s">
        <v>30172</v>
      </c>
      <c r="B22712"/>
      <c r="C22712" t="n">
        <v>217498</v>
      </c>
      <c r="D22712" t="s">
        <v>30173</v>
      </c>
      <c r="E22712" t="s">
        <v>19</v>
      </c>
    </row>
    <row r="22713">
      <c r="A22713" t="s">
        <v>30174</v>
      </c>
      <c r="B22713"/>
      <c r="C22713" t="n">
        <v>217498</v>
      </c>
      <c r="D22713" t="s">
        <v>30173</v>
      </c>
      <c r="E22713" t="s">
        <v>19</v>
      </c>
    </row>
    <row r="22714">
      <c r="A22714" t="s">
        <v>30175</v>
      </c>
      <c r="B22714"/>
      <c r="C22714" t="n">
        <v>271843</v>
      </c>
      <c r="D22714" t="s">
        <v>30176</v>
      </c>
      <c r="E22714" t="s">
        <v>19</v>
      </c>
    </row>
    <row r="22715">
      <c r="A22715" t="s">
        <v>30177</v>
      </c>
      <c r="B22715"/>
      <c r="C22715" t="n">
        <v>271843</v>
      </c>
      <c r="D22715" t="s">
        <v>30176</v>
      </c>
      <c r="E22715" t="s">
        <v>19</v>
      </c>
    </row>
    <row r="22716">
      <c r="A22716" t="s">
        <v>30178</v>
      </c>
      <c r="B22716"/>
      <c r="C22716" t="n">
        <v>271846</v>
      </c>
      <c r="D22716" t="s">
        <v>30179</v>
      </c>
      <c r="E22716" t="s">
        <v>19</v>
      </c>
    </row>
    <row r="22717">
      <c r="A22717" t="s">
        <v>30180</v>
      </c>
      <c r="B22717"/>
      <c r="C22717" t="n">
        <v>126299</v>
      </c>
      <c r="D22717" t="s">
        <v>30181</v>
      </c>
      <c r="E22717" t="s">
        <v>19</v>
      </c>
    </row>
    <row r="22718">
      <c r="A22718" t="s">
        <v>30182</v>
      </c>
      <c r="B22718"/>
      <c r="C22718" t="n">
        <v>126299</v>
      </c>
      <c r="D22718" t="s">
        <v>30181</v>
      </c>
      <c r="E22718" t="s">
        <v>19</v>
      </c>
    </row>
    <row r="22719">
      <c r="A22719" t="s">
        <v>30183</v>
      </c>
      <c r="B22719"/>
      <c r="C22719" t="n">
        <v>126299</v>
      </c>
      <c r="D22719" t="s">
        <v>30181</v>
      </c>
      <c r="E22719" t="s">
        <v>19</v>
      </c>
    </row>
    <row r="22720">
      <c r="A22720" t="s">
        <v>30184</v>
      </c>
      <c r="B22720"/>
      <c r="C22720" t="n">
        <v>271847</v>
      </c>
      <c r="D22720" t="s">
        <v>30185</v>
      </c>
      <c r="E22720" t="s">
        <v>19</v>
      </c>
    </row>
    <row r="22721">
      <c r="A22721" t="s">
        <v>30186</v>
      </c>
      <c r="B22721"/>
      <c r="C22721" t="n">
        <v>217505</v>
      </c>
      <c r="D22721" t="s">
        <v>30187</v>
      </c>
      <c r="E22721" t="s">
        <v>19</v>
      </c>
    </row>
    <row r="22722">
      <c r="A22722" t="s">
        <v>30188</v>
      </c>
      <c r="B22722"/>
      <c r="C22722" t="n">
        <v>271848</v>
      </c>
      <c r="D22722" t="s">
        <v>30189</v>
      </c>
      <c r="E22722" t="s">
        <v>19</v>
      </c>
    </row>
    <row r="22723">
      <c r="A22723" t="s">
        <v>30190</v>
      </c>
      <c r="B22723"/>
      <c r="C22723" t="n">
        <v>217481</v>
      </c>
      <c r="D22723" t="s">
        <v>30191</v>
      </c>
      <c r="E22723" t="s">
        <v>19</v>
      </c>
    </row>
    <row r="22724">
      <c r="A22724" t="s">
        <v>30192</v>
      </c>
      <c r="B22724"/>
      <c r="C22724" t="n">
        <v>217503</v>
      </c>
      <c r="D22724" t="s">
        <v>30193</v>
      </c>
      <c r="E22724" t="s">
        <v>19</v>
      </c>
    </row>
    <row r="22725">
      <c r="A22725" t="s">
        <v>30194</v>
      </c>
      <c r="B22725" t="s">
        <v>12</v>
      </c>
      <c r="C22725" t="n">
        <v>217503</v>
      </c>
      <c r="D22725" t="s">
        <v>30193</v>
      </c>
      <c r="E22725" t="s">
        <v>19</v>
      </c>
    </row>
    <row r="22726">
      <c r="A22726" t="s">
        <v>30195</v>
      </c>
      <c r="B22726"/>
      <c r="C22726" t="n">
        <v>217503</v>
      </c>
      <c r="D22726" t="s">
        <v>30193</v>
      </c>
      <c r="E22726" t="s">
        <v>19</v>
      </c>
    </row>
    <row r="22727">
      <c r="A22727" t="s">
        <v>30196</v>
      </c>
      <c r="B22727"/>
      <c r="C22727" t="n">
        <v>217503</v>
      </c>
      <c r="D22727" t="s">
        <v>30193</v>
      </c>
      <c r="E22727" t="s">
        <v>19</v>
      </c>
    </row>
    <row r="22728">
      <c r="A22728" t="s">
        <v>30197</v>
      </c>
      <c r="B22728" t="s">
        <v>12</v>
      </c>
      <c r="C22728" t="n">
        <v>217503</v>
      </c>
      <c r="D22728" t="s">
        <v>30193</v>
      </c>
      <c r="E22728" t="s">
        <v>19</v>
      </c>
    </row>
    <row r="22729">
      <c r="A22729" t="s">
        <v>30198</v>
      </c>
      <c r="B22729" t="s">
        <v>12</v>
      </c>
      <c r="C22729" t="n">
        <v>217503</v>
      </c>
      <c r="D22729" t="s">
        <v>30193</v>
      </c>
      <c r="E22729" t="s">
        <v>19</v>
      </c>
    </row>
    <row r="22730">
      <c r="A22730" t="s">
        <v>30199</v>
      </c>
      <c r="B22730"/>
      <c r="C22730" t="n">
        <v>271852</v>
      </c>
      <c r="D22730" t="s">
        <v>30200</v>
      </c>
      <c r="E22730" t="s">
        <v>19</v>
      </c>
    </row>
    <row r="22731">
      <c r="A22731" t="s">
        <v>30201</v>
      </c>
      <c r="B22731"/>
      <c r="C22731" t="n">
        <v>271852</v>
      </c>
      <c r="D22731" t="s">
        <v>30200</v>
      </c>
      <c r="E22731" t="s">
        <v>19</v>
      </c>
    </row>
    <row r="22732">
      <c r="A22732" t="s">
        <v>30202</v>
      </c>
      <c r="B22732"/>
      <c r="C22732" t="n">
        <v>271852</v>
      </c>
      <c r="D22732" t="s">
        <v>30200</v>
      </c>
      <c r="E22732" t="s">
        <v>19</v>
      </c>
    </row>
    <row r="22733">
      <c r="A22733" t="s">
        <v>30203</v>
      </c>
      <c r="B22733"/>
      <c r="C22733" t="n">
        <v>271852</v>
      </c>
      <c r="D22733" t="s">
        <v>30200</v>
      </c>
      <c r="E22733" t="s">
        <v>19</v>
      </c>
    </row>
    <row r="22734">
      <c r="A22734" t="s">
        <v>30204</v>
      </c>
      <c r="B22734"/>
      <c r="C22734" t="n">
        <v>271852</v>
      </c>
      <c r="D22734" t="s">
        <v>30200</v>
      </c>
      <c r="E22734" t="s">
        <v>19</v>
      </c>
    </row>
    <row r="22735">
      <c r="A22735" t="s">
        <v>30205</v>
      </c>
      <c r="B22735"/>
      <c r="C22735" t="n">
        <v>271852</v>
      </c>
      <c r="D22735" t="s">
        <v>30200</v>
      </c>
      <c r="E22735" t="s">
        <v>19</v>
      </c>
    </row>
    <row r="22736">
      <c r="A22736" t="s">
        <v>30206</v>
      </c>
      <c r="B22736"/>
      <c r="C22736" t="n">
        <v>271852</v>
      </c>
      <c r="D22736" t="s">
        <v>30200</v>
      </c>
      <c r="E22736" t="s">
        <v>19</v>
      </c>
    </row>
    <row r="22737">
      <c r="A22737" t="s">
        <v>30207</v>
      </c>
      <c r="B22737"/>
      <c r="C22737" t="n">
        <v>271852</v>
      </c>
      <c r="D22737" t="s">
        <v>30200</v>
      </c>
      <c r="E22737" t="s">
        <v>19</v>
      </c>
    </row>
    <row r="22738">
      <c r="A22738" t="s">
        <v>30208</v>
      </c>
      <c r="B22738"/>
      <c r="C22738" t="n">
        <v>271852</v>
      </c>
      <c r="D22738" t="s">
        <v>30200</v>
      </c>
      <c r="E22738" t="s">
        <v>19</v>
      </c>
    </row>
    <row r="22739">
      <c r="A22739" t="s">
        <v>30209</v>
      </c>
      <c r="B22739"/>
      <c r="C22739" t="n">
        <v>271852</v>
      </c>
      <c r="D22739" t="s">
        <v>30200</v>
      </c>
      <c r="E22739" t="s">
        <v>19</v>
      </c>
    </row>
    <row r="22740">
      <c r="A22740" t="s">
        <v>30210</v>
      </c>
      <c r="B22740"/>
      <c r="C22740" t="n">
        <v>271852</v>
      </c>
      <c r="D22740" t="s">
        <v>30200</v>
      </c>
      <c r="E22740" t="s">
        <v>19</v>
      </c>
    </row>
    <row r="22741">
      <c r="A22741" t="s">
        <v>30211</v>
      </c>
      <c r="B22741"/>
      <c r="C22741" t="n">
        <v>271852</v>
      </c>
      <c r="D22741" t="s">
        <v>30200</v>
      </c>
      <c r="E22741" t="s">
        <v>19</v>
      </c>
    </row>
    <row r="22742">
      <c r="A22742" t="s">
        <v>30212</v>
      </c>
      <c r="B22742"/>
      <c r="C22742" t="n">
        <v>271852</v>
      </c>
      <c r="D22742" t="s">
        <v>30200</v>
      </c>
      <c r="E22742" t="s">
        <v>19</v>
      </c>
    </row>
    <row r="22743">
      <c r="A22743" t="s">
        <v>30213</v>
      </c>
      <c r="B22743" t="s">
        <v>69</v>
      </c>
      <c r="C22743" t="n">
        <v>271852</v>
      </c>
      <c r="D22743" t="s">
        <v>30200</v>
      </c>
      <c r="E22743" t="s">
        <v>19</v>
      </c>
    </row>
    <row r="22744">
      <c r="A22744" t="s">
        <v>30214</v>
      </c>
      <c r="B22744"/>
      <c r="C22744" t="n">
        <v>271852</v>
      </c>
      <c r="D22744" t="s">
        <v>30200</v>
      </c>
      <c r="E22744" t="s">
        <v>19</v>
      </c>
    </row>
    <row r="22745">
      <c r="A22745" t="s">
        <v>30215</v>
      </c>
      <c r="B22745"/>
      <c r="C22745" t="n">
        <v>271852</v>
      </c>
      <c r="D22745" t="s">
        <v>30200</v>
      </c>
      <c r="E22745" t="s">
        <v>19</v>
      </c>
    </row>
    <row r="22746">
      <c r="A22746" t="s">
        <v>30216</v>
      </c>
      <c r="B22746"/>
      <c r="C22746" t="n">
        <v>271852</v>
      </c>
      <c r="D22746" t="s">
        <v>30200</v>
      </c>
      <c r="E22746" t="s">
        <v>19</v>
      </c>
    </row>
    <row r="22747">
      <c r="A22747" t="s">
        <v>30217</v>
      </c>
      <c r="B22747"/>
      <c r="C22747" t="n">
        <v>271852</v>
      </c>
      <c r="D22747" t="s">
        <v>30200</v>
      </c>
      <c r="E22747" t="s">
        <v>19</v>
      </c>
    </row>
    <row r="22748">
      <c r="A22748" t="s">
        <v>30218</v>
      </c>
      <c r="B22748"/>
      <c r="C22748" t="n">
        <v>271852</v>
      </c>
      <c r="D22748" t="s">
        <v>30200</v>
      </c>
      <c r="E22748" t="s">
        <v>19</v>
      </c>
    </row>
    <row r="22749">
      <c r="A22749" t="s">
        <v>30219</v>
      </c>
      <c r="B22749"/>
      <c r="C22749" t="n">
        <v>271852</v>
      </c>
      <c r="D22749" t="s">
        <v>30200</v>
      </c>
      <c r="E22749" t="s">
        <v>19</v>
      </c>
    </row>
    <row r="22750">
      <c r="A22750" t="s">
        <v>30220</v>
      </c>
      <c r="B22750"/>
      <c r="C22750" t="n">
        <v>271852</v>
      </c>
      <c r="D22750" t="s">
        <v>30200</v>
      </c>
      <c r="E22750" t="s">
        <v>19</v>
      </c>
    </row>
    <row r="22751">
      <c r="A22751" t="s">
        <v>30221</v>
      </c>
      <c r="B22751"/>
      <c r="C22751" t="n">
        <v>271852</v>
      </c>
      <c r="D22751" t="s">
        <v>30200</v>
      </c>
      <c r="E22751" t="s">
        <v>19</v>
      </c>
    </row>
    <row r="22752">
      <c r="A22752" t="s">
        <v>30222</v>
      </c>
      <c r="B22752"/>
      <c r="C22752" t="n">
        <v>271852</v>
      </c>
      <c r="D22752" t="s">
        <v>30200</v>
      </c>
      <c r="E22752" t="s">
        <v>19</v>
      </c>
    </row>
    <row r="22753">
      <c r="A22753" t="s">
        <v>30223</v>
      </c>
      <c r="B22753"/>
      <c r="C22753" t="n">
        <v>271853</v>
      </c>
      <c r="D22753" t="s">
        <v>30224</v>
      </c>
      <c r="E22753" t="s">
        <v>19</v>
      </c>
    </row>
    <row r="22754">
      <c r="A22754" t="s">
        <v>30225</v>
      </c>
      <c r="B22754"/>
      <c r="C22754" t="n">
        <v>271854</v>
      </c>
      <c r="D22754" t="s">
        <v>30226</v>
      </c>
      <c r="E22754" t="s">
        <v>19</v>
      </c>
    </row>
    <row r="22755">
      <c r="A22755" t="s">
        <v>30227</v>
      </c>
      <c r="B22755"/>
      <c r="C22755" t="n">
        <v>271854</v>
      </c>
      <c r="D22755" t="s">
        <v>30226</v>
      </c>
      <c r="E22755" t="s">
        <v>19</v>
      </c>
    </row>
    <row r="22756">
      <c r="A22756" t="s">
        <v>30228</v>
      </c>
      <c r="B22756"/>
      <c r="C22756" t="n">
        <v>217486</v>
      </c>
      <c r="D22756" t="s">
        <v>30229</v>
      </c>
      <c r="E22756" t="s">
        <v>19</v>
      </c>
    </row>
    <row r="22757">
      <c r="A22757" t="s">
        <v>30230</v>
      </c>
      <c r="B22757"/>
      <c r="C22757" t="n">
        <v>217486</v>
      </c>
      <c r="D22757" t="s">
        <v>30229</v>
      </c>
      <c r="E22757" t="s">
        <v>19</v>
      </c>
    </row>
    <row r="22758">
      <c r="A22758" t="s">
        <v>30231</v>
      </c>
      <c r="B22758"/>
      <c r="C22758" t="n">
        <v>271855</v>
      </c>
      <c r="D22758" t="s">
        <v>30232</v>
      </c>
      <c r="E22758" t="s">
        <v>19</v>
      </c>
    </row>
    <row r="22759">
      <c r="A22759" t="s">
        <v>30233</v>
      </c>
      <c r="B22759"/>
      <c r="C22759" t="n">
        <v>271855</v>
      </c>
      <c r="D22759" t="s">
        <v>30232</v>
      </c>
      <c r="E22759" t="s">
        <v>19</v>
      </c>
    </row>
    <row r="22760">
      <c r="A22760" t="s">
        <v>30234</v>
      </c>
      <c r="B22760"/>
      <c r="C22760" t="n">
        <v>271855</v>
      </c>
      <c r="D22760" t="s">
        <v>30232</v>
      </c>
      <c r="E22760" t="s">
        <v>19</v>
      </c>
    </row>
    <row r="22761">
      <c r="A22761" t="s">
        <v>30235</v>
      </c>
      <c r="B22761"/>
      <c r="C22761" t="n">
        <v>271856</v>
      </c>
      <c r="D22761" t="s">
        <v>30236</v>
      </c>
      <c r="E22761" t="s">
        <v>19</v>
      </c>
    </row>
    <row r="22762">
      <c r="A22762" t="s">
        <v>30237</v>
      </c>
      <c r="B22762"/>
      <c r="C22762" t="n">
        <v>158584</v>
      </c>
      <c r="D22762" t="s">
        <v>30238</v>
      </c>
      <c r="E22762" t="s">
        <v>19</v>
      </c>
    </row>
    <row r="22763">
      <c r="A22763" t="s">
        <v>30239</v>
      </c>
      <c r="B22763"/>
      <c r="C22763" t="n">
        <v>158584</v>
      </c>
      <c r="D22763" t="s">
        <v>30238</v>
      </c>
      <c r="E22763" t="s">
        <v>19</v>
      </c>
    </row>
    <row r="22764">
      <c r="A22764" t="s">
        <v>30240</v>
      </c>
      <c r="B22764"/>
      <c r="C22764" t="n">
        <v>158584</v>
      </c>
      <c r="D22764" t="s">
        <v>30238</v>
      </c>
      <c r="E22764" t="s">
        <v>19</v>
      </c>
    </row>
    <row r="22765">
      <c r="A22765" t="s">
        <v>30241</v>
      </c>
      <c r="B22765" t="s">
        <v>69</v>
      </c>
      <c r="C22765" t="n">
        <v>158584</v>
      </c>
      <c r="D22765" t="s">
        <v>30238</v>
      </c>
      <c r="E22765" t="s">
        <v>19</v>
      </c>
    </row>
    <row r="22766">
      <c r="A22766" t="s">
        <v>30242</v>
      </c>
      <c r="B22766"/>
      <c r="C22766" t="n">
        <v>158584</v>
      </c>
      <c r="D22766" t="s">
        <v>30238</v>
      </c>
      <c r="E22766" t="s">
        <v>19</v>
      </c>
    </row>
    <row r="22767">
      <c r="A22767" t="s">
        <v>30243</v>
      </c>
      <c r="B22767"/>
      <c r="C22767" t="n">
        <v>158584</v>
      </c>
      <c r="D22767" t="s">
        <v>30238</v>
      </c>
      <c r="E22767" t="s">
        <v>19</v>
      </c>
    </row>
    <row r="22768">
      <c r="A22768" t="s">
        <v>30244</v>
      </c>
      <c r="B22768"/>
      <c r="C22768" t="n">
        <v>158584</v>
      </c>
      <c r="D22768" t="s">
        <v>30238</v>
      </c>
      <c r="E22768" t="s">
        <v>19</v>
      </c>
    </row>
    <row r="22769">
      <c r="A22769" t="s">
        <v>30245</v>
      </c>
      <c r="B22769"/>
      <c r="C22769" t="n">
        <v>158584</v>
      </c>
      <c r="D22769" t="s">
        <v>30238</v>
      </c>
      <c r="E22769" t="s">
        <v>19</v>
      </c>
    </row>
    <row r="22770">
      <c r="A22770" t="s">
        <v>30246</v>
      </c>
      <c r="B22770"/>
      <c r="C22770" t="n">
        <v>158584</v>
      </c>
      <c r="D22770" t="s">
        <v>30238</v>
      </c>
      <c r="E22770" t="s">
        <v>19</v>
      </c>
    </row>
    <row r="22771">
      <c r="A22771" t="s">
        <v>30247</v>
      </c>
      <c r="B22771"/>
      <c r="C22771" t="n">
        <v>158584</v>
      </c>
      <c r="D22771" t="s">
        <v>30238</v>
      </c>
      <c r="E22771" t="s">
        <v>19</v>
      </c>
    </row>
    <row r="22772">
      <c r="A22772" t="s">
        <v>30248</v>
      </c>
      <c r="B22772"/>
      <c r="C22772" t="n">
        <v>158584</v>
      </c>
      <c r="D22772" t="s">
        <v>30238</v>
      </c>
      <c r="E22772" t="s">
        <v>19</v>
      </c>
    </row>
    <row r="22773">
      <c r="A22773" t="s">
        <v>30249</v>
      </c>
      <c r="B22773"/>
      <c r="C22773" t="n">
        <v>158584</v>
      </c>
      <c r="D22773" t="s">
        <v>30238</v>
      </c>
      <c r="E22773" t="s">
        <v>19</v>
      </c>
    </row>
    <row r="22774">
      <c r="A22774" t="s">
        <v>30250</v>
      </c>
      <c r="B22774" t="s">
        <v>69</v>
      </c>
      <c r="C22774" t="n">
        <v>158584</v>
      </c>
      <c r="D22774" t="s">
        <v>30238</v>
      </c>
      <c r="E22774" t="s">
        <v>19</v>
      </c>
    </row>
    <row r="22775">
      <c r="A22775" t="s">
        <v>30251</v>
      </c>
      <c r="B22775"/>
      <c r="C22775" t="n">
        <v>158584</v>
      </c>
      <c r="D22775" t="s">
        <v>30238</v>
      </c>
      <c r="E22775" t="s">
        <v>19</v>
      </c>
    </row>
    <row r="22776">
      <c r="A22776" t="s">
        <v>30252</v>
      </c>
      <c r="B22776"/>
      <c r="C22776" t="n">
        <v>158584</v>
      </c>
      <c r="D22776" t="s">
        <v>30238</v>
      </c>
      <c r="E22776" t="s">
        <v>19</v>
      </c>
    </row>
    <row r="22777">
      <c r="A22777" t="s">
        <v>30253</v>
      </c>
      <c r="B22777"/>
      <c r="C22777" t="n">
        <v>271860</v>
      </c>
      <c r="D22777" t="s">
        <v>30254</v>
      </c>
      <c r="E22777" t="s">
        <v>19</v>
      </c>
    </row>
    <row r="22778">
      <c r="A22778" t="s">
        <v>30255</v>
      </c>
      <c r="B22778"/>
      <c r="C22778" t="n">
        <v>271862</v>
      </c>
      <c r="D22778" t="s">
        <v>30256</v>
      </c>
      <c r="E22778" t="s">
        <v>19</v>
      </c>
    </row>
    <row r="22779">
      <c r="A22779" t="s">
        <v>30257</v>
      </c>
      <c r="B22779"/>
      <c r="C22779" t="n">
        <v>271862</v>
      </c>
      <c r="D22779" t="s">
        <v>30256</v>
      </c>
      <c r="E22779" t="s">
        <v>19</v>
      </c>
    </row>
    <row r="22780">
      <c r="A22780" t="s">
        <v>30258</v>
      </c>
      <c r="B22780" t="s">
        <v>12</v>
      </c>
      <c r="C22780" t="n">
        <v>271862</v>
      </c>
      <c r="D22780" t="s">
        <v>30256</v>
      </c>
      <c r="E22780" t="s">
        <v>19</v>
      </c>
    </row>
    <row r="22781">
      <c r="A22781" t="s">
        <v>30259</v>
      </c>
      <c r="B22781"/>
      <c r="C22781" t="n">
        <v>217488</v>
      </c>
      <c r="D22781" t="s">
        <v>30260</v>
      </c>
      <c r="E22781" t="s">
        <v>19</v>
      </c>
    </row>
    <row r="22782">
      <c r="A22782" t="s">
        <v>30261</v>
      </c>
      <c r="B22782"/>
      <c r="C22782" t="n">
        <v>217488</v>
      </c>
      <c r="D22782" t="s">
        <v>30260</v>
      </c>
      <c r="E22782" t="s">
        <v>19</v>
      </c>
    </row>
    <row r="22783">
      <c r="A22783" t="s">
        <v>30262</v>
      </c>
      <c r="B22783"/>
      <c r="C22783" t="n">
        <v>217488</v>
      </c>
      <c r="D22783" t="s">
        <v>30260</v>
      </c>
      <c r="E22783" t="s">
        <v>19</v>
      </c>
    </row>
    <row r="22784">
      <c r="A22784" t="s">
        <v>30263</v>
      </c>
      <c r="B22784"/>
      <c r="C22784" t="n">
        <v>217488</v>
      </c>
      <c r="D22784" t="s">
        <v>30260</v>
      </c>
      <c r="E22784" t="s">
        <v>19</v>
      </c>
    </row>
    <row r="22785">
      <c r="A22785" t="s">
        <v>30264</v>
      </c>
      <c r="B22785"/>
      <c r="C22785" t="n">
        <v>271864</v>
      </c>
      <c r="D22785" t="s">
        <v>30265</v>
      </c>
      <c r="E22785" t="s">
        <v>19</v>
      </c>
    </row>
    <row r="22786">
      <c r="A22786" t="s">
        <v>30266</v>
      </c>
      <c r="B22786"/>
      <c r="C22786" t="n">
        <v>271865</v>
      </c>
      <c r="D22786" t="s">
        <v>30267</v>
      </c>
      <c r="E22786" t="s">
        <v>19</v>
      </c>
    </row>
    <row r="22787">
      <c r="A22787" t="s">
        <v>30268</v>
      </c>
      <c r="B22787" t="s">
        <v>12</v>
      </c>
      <c r="C22787" t="n">
        <v>271865</v>
      </c>
      <c r="D22787" t="s">
        <v>30267</v>
      </c>
      <c r="E22787" t="s">
        <v>19</v>
      </c>
    </row>
    <row r="22788">
      <c r="A22788" t="s">
        <v>30269</v>
      </c>
      <c r="B22788"/>
      <c r="C22788" t="n">
        <v>271865</v>
      </c>
      <c r="D22788" t="s">
        <v>30267</v>
      </c>
      <c r="E22788" t="s">
        <v>19</v>
      </c>
    </row>
    <row r="22789">
      <c r="A22789" t="s">
        <v>30270</v>
      </c>
      <c r="B22789"/>
      <c r="C22789" t="n">
        <v>271866</v>
      </c>
      <c r="D22789" t="s">
        <v>30271</v>
      </c>
      <c r="E22789" t="s">
        <v>19</v>
      </c>
    </row>
    <row r="22790">
      <c r="A22790" t="s">
        <v>30272</v>
      </c>
      <c r="B22790"/>
      <c r="C22790" t="n">
        <v>217504</v>
      </c>
      <c r="D22790" t="s">
        <v>30273</v>
      </c>
      <c r="E22790" t="s">
        <v>19</v>
      </c>
    </row>
    <row r="22791">
      <c r="A22791" t="s">
        <v>30274</v>
      </c>
      <c r="B22791" t="s">
        <v>69</v>
      </c>
      <c r="C22791" t="n">
        <v>217491</v>
      </c>
      <c r="D22791" t="s">
        <v>30275</v>
      </c>
      <c r="E22791" t="s">
        <v>19</v>
      </c>
    </row>
    <row r="22792">
      <c r="A22792" t="s">
        <v>30276</v>
      </c>
      <c r="B22792" t="s">
        <v>12</v>
      </c>
      <c r="C22792" t="n">
        <v>217491</v>
      </c>
      <c r="D22792" t="s">
        <v>30275</v>
      </c>
      <c r="E22792" t="s">
        <v>19</v>
      </c>
    </row>
    <row r="22793">
      <c r="A22793" t="s">
        <v>30277</v>
      </c>
      <c r="B22793"/>
      <c r="C22793" t="n">
        <v>217491</v>
      </c>
      <c r="D22793" t="s">
        <v>30275</v>
      </c>
      <c r="E22793" t="s">
        <v>19</v>
      </c>
    </row>
    <row r="22794">
      <c r="A22794" t="s">
        <v>30278</v>
      </c>
      <c r="B22794"/>
      <c r="C22794" t="n">
        <v>217491</v>
      </c>
      <c r="D22794" t="s">
        <v>30275</v>
      </c>
      <c r="E22794" t="s">
        <v>19</v>
      </c>
    </row>
    <row r="22795">
      <c r="A22795" t="s">
        <v>30279</v>
      </c>
      <c r="B22795" t="s">
        <v>69</v>
      </c>
      <c r="C22795" t="n">
        <v>217491</v>
      </c>
      <c r="D22795" t="s">
        <v>30275</v>
      </c>
      <c r="E22795" t="s">
        <v>19</v>
      </c>
    </row>
    <row r="22796">
      <c r="A22796" t="s">
        <v>30280</v>
      </c>
      <c r="B22796"/>
      <c r="C22796" t="n">
        <v>217482</v>
      </c>
      <c r="D22796" t="s">
        <v>30281</v>
      </c>
      <c r="E22796" t="s">
        <v>19</v>
      </c>
    </row>
    <row r="22797">
      <c r="A22797" t="s">
        <v>30282</v>
      </c>
      <c r="B22797"/>
      <c r="C22797" t="n">
        <v>126300</v>
      </c>
      <c r="D22797" t="s">
        <v>30283</v>
      </c>
      <c r="E22797" t="s">
        <v>19</v>
      </c>
    </row>
    <row r="22798">
      <c r="A22798" t="s">
        <v>30284</v>
      </c>
      <c r="B22798"/>
      <c r="C22798" t="n">
        <v>271871</v>
      </c>
      <c r="D22798" t="s">
        <v>30285</v>
      </c>
      <c r="E22798" t="s">
        <v>19</v>
      </c>
    </row>
    <row r="22799">
      <c r="A22799" t="s">
        <v>30286</v>
      </c>
      <c r="B22799"/>
      <c r="C22799" t="n">
        <v>271871</v>
      </c>
      <c r="D22799" t="s">
        <v>30285</v>
      </c>
      <c r="E22799" t="s">
        <v>19</v>
      </c>
    </row>
    <row r="22800">
      <c r="A22800" t="s">
        <v>30287</v>
      </c>
      <c r="B22800"/>
      <c r="C22800" t="n">
        <v>271871</v>
      </c>
      <c r="D22800" t="s">
        <v>30285</v>
      </c>
      <c r="E22800" t="s">
        <v>19</v>
      </c>
    </row>
    <row r="22801">
      <c r="A22801" t="s">
        <v>30288</v>
      </c>
      <c r="B22801"/>
      <c r="C22801" t="n">
        <v>271871</v>
      </c>
      <c r="D22801" t="s">
        <v>30285</v>
      </c>
      <c r="E22801" t="s">
        <v>19</v>
      </c>
    </row>
    <row r="22802">
      <c r="A22802" t="s">
        <v>30289</v>
      </c>
      <c r="B22802" t="s">
        <v>12</v>
      </c>
      <c r="C22802" t="n">
        <v>271871</v>
      </c>
      <c r="D22802" t="s">
        <v>30285</v>
      </c>
      <c r="E22802" t="s">
        <v>19</v>
      </c>
    </row>
    <row r="22803">
      <c r="A22803" t="s">
        <v>30290</v>
      </c>
      <c r="B22803" t="s">
        <v>12</v>
      </c>
      <c r="C22803" t="n">
        <v>271871</v>
      </c>
      <c r="D22803" t="s">
        <v>30285</v>
      </c>
      <c r="E22803" t="s">
        <v>19</v>
      </c>
    </row>
    <row r="22804">
      <c r="A22804" t="s">
        <v>30291</v>
      </c>
      <c r="B22804"/>
      <c r="C22804" t="n">
        <v>271872</v>
      </c>
      <c r="D22804" t="s">
        <v>30292</v>
      </c>
      <c r="E22804" t="s">
        <v>19</v>
      </c>
    </row>
    <row r="22805">
      <c r="A22805" t="s">
        <v>30293</v>
      </c>
      <c r="B22805" t="s">
        <v>12</v>
      </c>
      <c r="C22805" t="n">
        <v>271872</v>
      </c>
      <c r="D22805" t="s">
        <v>30292</v>
      </c>
      <c r="E22805" t="s">
        <v>19</v>
      </c>
    </row>
    <row r="22806">
      <c r="A22806" t="s">
        <v>30294</v>
      </c>
      <c r="B22806"/>
      <c r="C22806" t="n">
        <v>271872</v>
      </c>
      <c r="D22806" t="s">
        <v>30292</v>
      </c>
      <c r="E22806" t="s">
        <v>19</v>
      </c>
    </row>
    <row r="22807">
      <c r="A22807" t="s">
        <v>30295</v>
      </c>
      <c r="B22807" t="s">
        <v>69</v>
      </c>
      <c r="C22807" t="n">
        <v>271872</v>
      </c>
      <c r="D22807" t="s">
        <v>30292</v>
      </c>
      <c r="E22807" t="s">
        <v>19</v>
      </c>
    </row>
    <row r="22808">
      <c r="A22808" t="s">
        <v>30296</v>
      </c>
      <c r="B22808"/>
      <c r="C22808" t="n">
        <v>271872</v>
      </c>
      <c r="D22808" t="s">
        <v>30292</v>
      </c>
      <c r="E22808" t="s">
        <v>19</v>
      </c>
    </row>
    <row r="22809">
      <c r="A22809" t="s">
        <v>30297</v>
      </c>
      <c r="B22809"/>
      <c r="C22809" t="n">
        <v>271872</v>
      </c>
      <c r="D22809" t="s">
        <v>30292</v>
      </c>
      <c r="E22809" t="s">
        <v>19</v>
      </c>
    </row>
    <row r="22810">
      <c r="A22810" t="s">
        <v>30298</v>
      </c>
      <c r="B22810"/>
      <c r="C22810" t="n">
        <v>271872</v>
      </c>
      <c r="D22810" t="s">
        <v>30292</v>
      </c>
      <c r="E22810" t="s">
        <v>19</v>
      </c>
    </row>
    <row r="22811">
      <c r="A22811" t="s">
        <v>30299</v>
      </c>
      <c r="B22811" t="s">
        <v>69</v>
      </c>
      <c r="C22811" t="n">
        <v>271872</v>
      </c>
      <c r="D22811" t="s">
        <v>30292</v>
      </c>
      <c r="E22811" t="s">
        <v>19</v>
      </c>
    </row>
    <row r="22812">
      <c r="A22812" t="s">
        <v>30300</v>
      </c>
      <c r="B22812"/>
      <c r="C22812" t="n">
        <v>271872</v>
      </c>
      <c r="D22812" t="s">
        <v>30292</v>
      </c>
      <c r="E22812" t="s">
        <v>19</v>
      </c>
    </row>
    <row r="22813">
      <c r="A22813" t="s">
        <v>30301</v>
      </c>
      <c r="B22813"/>
      <c r="C22813" t="n">
        <v>271873</v>
      </c>
      <c r="D22813" t="s">
        <v>30302</v>
      </c>
      <c r="E22813" t="s">
        <v>19</v>
      </c>
    </row>
    <row r="22814">
      <c r="A22814" t="s">
        <v>30303</v>
      </c>
      <c r="B22814"/>
      <c r="C22814" t="n">
        <v>271873</v>
      </c>
      <c r="D22814" t="s">
        <v>30302</v>
      </c>
      <c r="E22814" t="s">
        <v>19</v>
      </c>
    </row>
    <row r="22815">
      <c r="A22815" t="s">
        <v>30304</v>
      </c>
      <c r="B22815"/>
      <c r="C22815" t="n">
        <v>271873</v>
      </c>
      <c r="D22815" t="s">
        <v>30302</v>
      </c>
      <c r="E22815" t="s">
        <v>19</v>
      </c>
    </row>
    <row r="22816">
      <c r="A22816" t="s">
        <v>30305</v>
      </c>
      <c r="B22816"/>
      <c r="C22816" t="n">
        <v>271873</v>
      </c>
      <c r="D22816" t="s">
        <v>30302</v>
      </c>
      <c r="E22816" t="s">
        <v>19</v>
      </c>
    </row>
    <row r="22817">
      <c r="A22817" t="s">
        <v>30306</v>
      </c>
      <c r="B22817"/>
      <c r="C22817" t="n">
        <v>271874</v>
      </c>
      <c r="D22817" t="s">
        <v>30307</v>
      </c>
      <c r="E22817" t="s">
        <v>19</v>
      </c>
    </row>
    <row r="22818">
      <c r="A22818" t="s">
        <v>30308</v>
      </c>
      <c r="B22818"/>
      <c r="C22818" t="n">
        <v>271874</v>
      </c>
      <c r="D22818" t="s">
        <v>30307</v>
      </c>
      <c r="E22818" t="s">
        <v>19</v>
      </c>
    </row>
    <row r="22819">
      <c r="A22819" t="s">
        <v>30309</v>
      </c>
      <c r="B22819"/>
      <c r="C22819" t="n">
        <v>271874</v>
      </c>
      <c r="D22819" t="s">
        <v>30307</v>
      </c>
      <c r="E22819" t="s">
        <v>19</v>
      </c>
    </row>
    <row r="22820">
      <c r="A22820" t="s">
        <v>30310</v>
      </c>
      <c r="B22820"/>
      <c r="C22820" t="n">
        <v>271874</v>
      </c>
      <c r="D22820" t="s">
        <v>30307</v>
      </c>
      <c r="E22820" t="s">
        <v>19</v>
      </c>
    </row>
    <row r="22821">
      <c r="A22821" t="s">
        <v>30311</v>
      </c>
      <c r="B22821"/>
      <c r="C22821" t="n">
        <v>271878</v>
      </c>
      <c r="D22821" t="s">
        <v>30312</v>
      </c>
      <c r="E22821" t="s">
        <v>19</v>
      </c>
    </row>
    <row r="22822">
      <c r="A22822" t="s">
        <v>30313</v>
      </c>
      <c r="B22822"/>
      <c r="C22822" t="n">
        <v>271878</v>
      </c>
      <c r="D22822" t="s">
        <v>30312</v>
      </c>
      <c r="E22822" t="s">
        <v>19</v>
      </c>
    </row>
    <row r="22823">
      <c r="A22823" t="s">
        <v>30314</v>
      </c>
      <c r="B22823" t="s">
        <v>69</v>
      </c>
      <c r="C22823" t="n">
        <v>271879</v>
      </c>
      <c r="D22823" t="s">
        <v>30315</v>
      </c>
      <c r="E22823" t="s">
        <v>19</v>
      </c>
    </row>
    <row r="22824">
      <c r="A22824" t="s">
        <v>30316</v>
      </c>
      <c r="B22824"/>
      <c r="C22824" t="n">
        <v>217483</v>
      </c>
      <c r="D22824" t="s">
        <v>30317</v>
      </c>
      <c r="E22824" t="s">
        <v>19</v>
      </c>
    </row>
    <row r="22825">
      <c r="A22825" t="s">
        <v>30318</v>
      </c>
      <c r="B22825"/>
      <c r="C22825" t="n">
        <v>271881</v>
      </c>
      <c r="D22825" t="s">
        <v>30319</v>
      </c>
      <c r="E22825" t="s">
        <v>19</v>
      </c>
    </row>
    <row r="22826">
      <c r="A22826" t="s">
        <v>30320</v>
      </c>
      <c r="B22826" t="s">
        <v>69</v>
      </c>
      <c r="C22826" t="n">
        <v>271881</v>
      </c>
      <c r="D22826" t="s">
        <v>30319</v>
      </c>
      <c r="E22826" t="s">
        <v>19</v>
      </c>
    </row>
    <row r="22827">
      <c r="A22827" t="s">
        <v>30321</v>
      </c>
      <c r="B22827" t="s">
        <v>12</v>
      </c>
      <c r="C22827" t="n">
        <v>271881</v>
      </c>
      <c r="D22827" t="s">
        <v>30319</v>
      </c>
      <c r="E22827" t="s">
        <v>19</v>
      </c>
    </row>
    <row r="22828">
      <c r="A22828" t="s">
        <v>30322</v>
      </c>
      <c r="B22828"/>
      <c r="C22828" t="n">
        <v>271881</v>
      </c>
      <c r="D22828" t="s">
        <v>30319</v>
      </c>
      <c r="E22828" t="s">
        <v>19</v>
      </c>
    </row>
    <row r="22829">
      <c r="A22829" t="s">
        <v>30323</v>
      </c>
      <c r="B22829"/>
      <c r="C22829" t="n">
        <v>217511</v>
      </c>
      <c r="D22829" t="s">
        <v>30324</v>
      </c>
      <c r="E22829" t="s">
        <v>19</v>
      </c>
    </row>
    <row r="22830">
      <c r="A22830" t="s">
        <v>30325</v>
      </c>
      <c r="B22830"/>
      <c r="C22830" t="n">
        <v>271882</v>
      </c>
      <c r="D22830" t="s">
        <v>30326</v>
      </c>
      <c r="E22830" t="s">
        <v>19</v>
      </c>
    </row>
    <row r="22831">
      <c r="A22831" t="s">
        <v>30327</v>
      </c>
      <c r="B22831"/>
      <c r="C22831" t="n">
        <v>271882</v>
      </c>
      <c r="D22831" t="s">
        <v>30326</v>
      </c>
      <c r="E22831" t="s">
        <v>19</v>
      </c>
    </row>
    <row r="22832">
      <c r="A22832" t="s">
        <v>30328</v>
      </c>
      <c r="B22832"/>
      <c r="C22832" t="n">
        <v>271882</v>
      </c>
      <c r="D22832" t="s">
        <v>30326</v>
      </c>
      <c r="E22832" t="s">
        <v>19</v>
      </c>
    </row>
    <row r="22833">
      <c r="A22833" t="s">
        <v>30329</v>
      </c>
      <c r="B22833"/>
      <c r="C22833" t="n">
        <v>271882</v>
      </c>
      <c r="D22833" t="s">
        <v>30326</v>
      </c>
      <c r="E22833" t="s">
        <v>19</v>
      </c>
    </row>
    <row r="22834">
      <c r="A22834" t="s">
        <v>30330</v>
      </c>
      <c r="B22834" t="s">
        <v>12</v>
      </c>
      <c r="C22834" t="n">
        <v>217477</v>
      </c>
      <c r="D22834" t="s">
        <v>30331</v>
      </c>
      <c r="E22834" t="s">
        <v>19</v>
      </c>
    </row>
    <row r="22835">
      <c r="A22835" t="s">
        <v>30332</v>
      </c>
      <c r="B22835" t="s">
        <v>12</v>
      </c>
      <c r="C22835" t="n">
        <v>217477</v>
      </c>
      <c r="D22835" t="s">
        <v>30331</v>
      </c>
      <c r="E22835" t="s">
        <v>19</v>
      </c>
    </row>
    <row r="22836">
      <c r="A22836" t="s">
        <v>30333</v>
      </c>
      <c r="B22836"/>
      <c r="C22836" t="n">
        <v>217477</v>
      </c>
      <c r="D22836" t="s">
        <v>30331</v>
      </c>
      <c r="E22836" t="s">
        <v>19</v>
      </c>
    </row>
    <row r="22837">
      <c r="A22837" t="s">
        <v>30334</v>
      </c>
      <c r="B22837" t="s">
        <v>69</v>
      </c>
      <c r="C22837" t="n">
        <v>217477</v>
      </c>
      <c r="D22837" t="s">
        <v>30331</v>
      </c>
      <c r="E22837" t="s">
        <v>19</v>
      </c>
    </row>
    <row r="22838">
      <c r="A22838" t="s">
        <v>30335</v>
      </c>
      <c r="B22838" t="s">
        <v>69</v>
      </c>
      <c r="C22838" t="n">
        <v>217477</v>
      </c>
      <c r="D22838" t="s">
        <v>30331</v>
      </c>
      <c r="E22838" t="s">
        <v>19</v>
      </c>
    </row>
    <row r="22839">
      <c r="A22839" t="s">
        <v>30336</v>
      </c>
      <c r="B22839" t="s">
        <v>69</v>
      </c>
      <c r="C22839" t="n">
        <v>217477</v>
      </c>
      <c r="D22839" t="s">
        <v>30331</v>
      </c>
      <c r="E22839" t="s">
        <v>19</v>
      </c>
    </row>
    <row r="22840">
      <c r="A22840" t="s">
        <v>30337</v>
      </c>
      <c r="B22840" t="s">
        <v>69</v>
      </c>
      <c r="C22840" t="n">
        <v>217477</v>
      </c>
      <c r="D22840" t="s">
        <v>30331</v>
      </c>
      <c r="E22840" t="s">
        <v>19</v>
      </c>
    </row>
    <row r="22841">
      <c r="A22841" t="s">
        <v>30338</v>
      </c>
      <c r="B22841"/>
      <c r="C22841" t="n">
        <v>217477</v>
      </c>
      <c r="D22841" t="s">
        <v>30331</v>
      </c>
      <c r="E22841" t="s">
        <v>19</v>
      </c>
    </row>
    <row r="22842">
      <c r="A22842" t="s">
        <v>30339</v>
      </c>
      <c r="B22842" t="s">
        <v>69</v>
      </c>
      <c r="C22842" t="n">
        <v>217477</v>
      </c>
      <c r="D22842" t="s">
        <v>30331</v>
      </c>
      <c r="E22842" t="s">
        <v>19</v>
      </c>
    </row>
    <row r="22843">
      <c r="A22843" t="s">
        <v>30340</v>
      </c>
      <c r="B22843" t="s">
        <v>69</v>
      </c>
      <c r="C22843" t="n">
        <v>217477</v>
      </c>
      <c r="D22843" t="s">
        <v>30331</v>
      </c>
      <c r="E22843" t="s">
        <v>19</v>
      </c>
    </row>
    <row r="22844">
      <c r="A22844" t="s">
        <v>30341</v>
      </c>
      <c r="B22844"/>
      <c r="C22844" t="n">
        <v>217477</v>
      </c>
      <c r="D22844" t="s">
        <v>30331</v>
      </c>
      <c r="E22844" t="s">
        <v>19</v>
      </c>
    </row>
    <row r="22845">
      <c r="A22845" t="s">
        <v>30342</v>
      </c>
      <c r="B22845" t="s">
        <v>12</v>
      </c>
      <c r="C22845" t="n">
        <v>217477</v>
      </c>
      <c r="D22845" t="s">
        <v>30331</v>
      </c>
      <c r="E22845" t="s">
        <v>19</v>
      </c>
    </row>
    <row r="22846">
      <c r="A22846" t="s">
        <v>30343</v>
      </c>
      <c r="B22846" t="s">
        <v>12</v>
      </c>
      <c r="C22846" t="n">
        <v>217477</v>
      </c>
      <c r="D22846" t="s">
        <v>30331</v>
      </c>
      <c r="E22846" t="s">
        <v>19</v>
      </c>
    </row>
    <row r="22847">
      <c r="A22847" t="s">
        <v>30344</v>
      </c>
      <c r="B22847"/>
      <c r="C22847" t="n">
        <v>217477</v>
      </c>
      <c r="D22847" t="s">
        <v>30331</v>
      </c>
      <c r="E22847" t="s">
        <v>19</v>
      </c>
    </row>
    <row r="22848">
      <c r="A22848" t="s">
        <v>30345</v>
      </c>
      <c r="B22848" t="s">
        <v>69</v>
      </c>
      <c r="C22848" t="n">
        <v>217477</v>
      </c>
      <c r="D22848" t="s">
        <v>30331</v>
      </c>
      <c r="E22848" t="s">
        <v>19</v>
      </c>
    </row>
    <row r="22849">
      <c r="A22849" t="s">
        <v>30346</v>
      </c>
      <c r="B22849" t="s">
        <v>69</v>
      </c>
      <c r="C22849" t="n">
        <v>217477</v>
      </c>
      <c r="D22849" t="s">
        <v>30331</v>
      </c>
      <c r="E22849" t="s">
        <v>19</v>
      </c>
    </row>
    <row r="22850">
      <c r="A22850" t="s">
        <v>30347</v>
      </c>
      <c r="B22850"/>
      <c r="C22850" t="n">
        <v>217477</v>
      </c>
      <c r="D22850" t="s">
        <v>30331</v>
      </c>
      <c r="E22850" t="s">
        <v>19</v>
      </c>
    </row>
    <row r="22851">
      <c r="A22851" t="s">
        <v>30348</v>
      </c>
      <c r="B22851" t="s">
        <v>12</v>
      </c>
      <c r="C22851" t="n">
        <v>217477</v>
      </c>
      <c r="D22851" t="s">
        <v>30331</v>
      </c>
      <c r="E22851" t="s">
        <v>19</v>
      </c>
    </row>
    <row r="22852">
      <c r="A22852" t="s">
        <v>30349</v>
      </c>
      <c r="B22852" t="s">
        <v>12</v>
      </c>
      <c r="C22852" t="n">
        <v>217477</v>
      </c>
      <c r="D22852" t="s">
        <v>30331</v>
      </c>
      <c r="E22852" t="s">
        <v>19</v>
      </c>
    </row>
    <row r="22853">
      <c r="A22853" t="s">
        <v>30350</v>
      </c>
      <c r="B22853" t="s">
        <v>12</v>
      </c>
      <c r="C22853" t="n">
        <v>217477</v>
      </c>
      <c r="D22853" t="s">
        <v>30331</v>
      </c>
      <c r="E22853" t="s">
        <v>19</v>
      </c>
    </row>
    <row r="22854">
      <c r="A22854" t="s">
        <v>30351</v>
      </c>
      <c r="B22854" t="s">
        <v>69</v>
      </c>
      <c r="C22854" t="n">
        <v>217477</v>
      </c>
      <c r="D22854" t="s">
        <v>30331</v>
      </c>
      <c r="E22854" t="s">
        <v>19</v>
      </c>
    </row>
    <row r="22855">
      <c r="A22855" t="s">
        <v>30352</v>
      </c>
      <c r="B22855" t="s">
        <v>12</v>
      </c>
      <c r="C22855" t="n">
        <v>217477</v>
      </c>
      <c r="D22855" t="s">
        <v>30331</v>
      </c>
      <c r="E22855" t="s">
        <v>19</v>
      </c>
    </row>
    <row r="22856">
      <c r="A22856" t="s">
        <v>30353</v>
      </c>
      <c r="B22856" t="s">
        <v>69</v>
      </c>
      <c r="C22856" t="n">
        <v>271884</v>
      </c>
      <c r="D22856" t="s">
        <v>30354</v>
      </c>
      <c r="E22856" t="s">
        <v>19</v>
      </c>
    </row>
    <row r="22857">
      <c r="A22857" t="s">
        <v>30355</v>
      </c>
      <c r="B22857" t="s">
        <v>69</v>
      </c>
      <c r="C22857" t="n">
        <v>271884</v>
      </c>
      <c r="D22857" t="s">
        <v>30354</v>
      </c>
      <c r="E22857" t="s">
        <v>19</v>
      </c>
    </row>
    <row r="22858">
      <c r="A22858" t="s">
        <v>30356</v>
      </c>
      <c r="B22858"/>
      <c r="C22858" t="n">
        <v>271884</v>
      </c>
      <c r="D22858" t="s">
        <v>30354</v>
      </c>
      <c r="E22858" t="s">
        <v>19</v>
      </c>
    </row>
    <row r="22859">
      <c r="A22859" t="s">
        <v>30357</v>
      </c>
      <c r="B22859"/>
      <c r="C22859" t="n">
        <v>158585</v>
      </c>
      <c r="D22859" t="s">
        <v>30358</v>
      </c>
      <c r="E22859" t="s">
        <v>19</v>
      </c>
    </row>
    <row r="22860">
      <c r="A22860" t="s">
        <v>30359</v>
      </c>
      <c r="B22860" t="s">
        <v>69</v>
      </c>
      <c r="C22860" t="n">
        <v>158585</v>
      </c>
      <c r="D22860" t="s">
        <v>30358</v>
      </c>
      <c r="E22860" t="s">
        <v>19</v>
      </c>
    </row>
    <row r="22861">
      <c r="A22861" t="s">
        <v>30360</v>
      </c>
      <c r="B22861"/>
      <c r="C22861" t="n">
        <v>271886</v>
      </c>
      <c r="D22861" t="s">
        <v>30361</v>
      </c>
      <c r="E22861" t="s">
        <v>19</v>
      </c>
    </row>
    <row r="22862">
      <c r="A22862" t="s">
        <v>30362</v>
      </c>
      <c r="B22862" t="s">
        <v>69</v>
      </c>
      <c r="C22862" t="n">
        <v>271889</v>
      </c>
      <c r="D22862" t="s">
        <v>30363</v>
      </c>
      <c r="E22862" t="s">
        <v>19</v>
      </c>
    </row>
    <row r="22863">
      <c r="A22863" t="s">
        <v>30364</v>
      </c>
      <c r="B22863" t="s">
        <v>69</v>
      </c>
      <c r="C22863" t="n">
        <v>271889</v>
      </c>
      <c r="D22863" t="s">
        <v>30363</v>
      </c>
      <c r="E22863" t="s">
        <v>19</v>
      </c>
    </row>
    <row r="22864">
      <c r="A22864" t="s">
        <v>30365</v>
      </c>
      <c r="B22864"/>
      <c r="C22864" t="n">
        <v>271889</v>
      </c>
      <c r="D22864" t="s">
        <v>30363</v>
      </c>
      <c r="E22864" t="s">
        <v>19</v>
      </c>
    </row>
    <row r="22865">
      <c r="A22865" t="s">
        <v>30366</v>
      </c>
      <c r="B22865"/>
      <c r="C22865" t="n">
        <v>271889</v>
      </c>
      <c r="D22865" t="s">
        <v>30363</v>
      </c>
      <c r="E22865" t="s">
        <v>19</v>
      </c>
    </row>
    <row r="22866">
      <c r="A22866" t="s">
        <v>30367</v>
      </c>
      <c r="B22866"/>
      <c r="C22866" t="n">
        <v>271889</v>
      </c>
      <c r="D22866" t="s">
        <v>30363</v>
      </c>
      <c r="E22866" t="s">
        <v>19</v>
      </c>
    </row>
    <row r="22867">
      <c r="A22867" t="s">
        <v>30368</v>
      </c>
      <c r="B22867"/>
      <c r="C22867" t="n">
        <v>271889</v>
      </c>
      <c r="D22867" t="s">
        <v>30363</v>
      </c>
      <c r="E22867" t="s">
        <v>19</v>
      </c>
    </row>
    <row r="22868">
      <c r="A22868" t="s">
        <v>30369</v>
      </c>
      <c r="B22868"/>
      <c r="C22868" t="n">
        <v>271889</v>
      </c>
      <c r="D22868" t="s">
        <v>30363</v>
      </c>
      <c r="E22868" t="s">
        <v>19</v>
      </c>
    </row>
    <row r="22869">
      <c r="A22869" t="s">
        <v>30370</v>
      </c>
      <c r="B22869"/>
      <c r="C22869" t="n">
        <v>271889</v>
      </c>
      <c r="D22869" t="s">
        <v>30363</v>
      </c>
      <c r="E22869" t="s">
        <v>19</v>
      </c>
    </row>
    <row r="22870">
      <c r="A22870" t="s">
        <v>30371</v>
      </c>
      <c r="B22870" t="s">
        <v>69</v>
      </c>
      <c r="C22870" t="n">
        <v>271889</v>
      </c>
      <c r="D22870" t="s">
        <v>30363</v>
      </c>
      <c r="E22870" t="s">
        <v>19</v>
      </c>
    </row>
    <row r="22871">
      <c r="A22871" t="s">
        <v>30372</v>
      </c>
      <c r="B22871" t="s">
        <v>12</v>
      </c>
      <c r="C22871" t="n">
        <v>271890</v>
      </c>
      <c r="D22871" t="s">
        <v>30373</v>
      </c>
      <c r="E22871" t="s">
        <v>19</v>
      </c>
    </row>
    <row r="22872">
      <c r="A22872" t="s">
        <v>30374</v>
      </c>
      <c r="B22872" t="s">
        <v>12</v>
      </c>
      <c r="C22872" t="n">
        <v>271890</v>
      </c>
      <c r="D22872" t="s">
        <v>30373</v>
      </c>
      <c r="E22872" t="s">
        <v>19</v>
      </c>
    </row>
    <row r="22873">
      <c r="A22873" t="s">
        <v>30375</v>
      </c>
      <c r="B22873"/>
      <c r="C22873" t="n">
        <v>271890</v>
      </c>
      <c r="D22873" t="s">
        <v>30373</v>
      </c>
      <c r="E22873" t="s">
        <v>19</v>
      </c>
    </row>
    <row r="22874">
      <c r="A22874" t="s">
        <v>30376</v>
      </c>
      <c r="B22874" t="s">
        <v>12</v>
      </c>
      <c r="C22874" t="n">
        <v>271890</v>
      </c>
      <c r="D22874" t="s">
        <v>30373</v>
      </c>
      <c r="E22874" t="s">
        <v>19</v>
      </c>
    </row>
    <row r="22875">
      <c r="A22875" t="s">
        <v>30377</v>
      </c>
      <c r="B22875"/>
      <c r="C22875" t="n">
        <v>271890</v>
      </c>
      <c r="D22875" t="s">
        <v>30373</v>
      </c>
      <c r="E22875" t="s">
        <v>19</v>
      </c>
    </row>
    <row r="22876">
      <c r="A22876" t="s">
        <v>30378</v>
      </c>
      <c r="B22876" t="s">
        <v>12</v>
      </c>
      <c r="C22876" t="n">
        <v>271890</v>
      </c>
      <c r="D22876" t="s">
        <v>30373</v>
      </c>
      <c r="E22876" t="s">
        <v>19</v>
      </c>
    </row>
    <row r="22877">
      <c r="A22877" t="s">
        <v>30379</v>
      </c>
      <c r="B22877"/>
      <c r="C22877" t="n">
        <v>271890</v>
      </c>
      <c r="D22877" t="s">
        <v>30373</v>
      </c>
      <c r="E22877" t="s">
        <v>19</v>
      </c>
    </row>
    <row r="22878">
      <c r="A22878" t="s">
        <v>30380</v>
      </c>
      <c r="B22878" t="s">
        <v>12</v>
      </c>
      <c r="C22878" t="n">
        <v>271890</v>
      </c>
      <c r="D22878" t="s">
        <v>30373</v>
      </c>
      <c r="E22878" t="s">
        <v>19</v>
      </c>
    </row>
    <row r="22879">
      <c r="A22879" t="s">
        <v>30381</v>
      </c>
      <c r="B22879" t="s">
        <v>12</v>
      </c>
      <c r="C22879" t="n">
        <v>271890</v>
      </c>
      <c r="D22879" t="s">
        <v>30373</v>
      </c>
      <c r="E22879" t="s">
        <v>19</v>
      </c>
    </row>
    <row r="22880">
      <c r="A22880" t="s">
        <v>30382</v>
      </c>
      <c r="B22880" t="s">
        <v>12</v>
      </c>
      <c r="C22880" t="n">
        <v>271890</v>
      </c>
      <c r="D22880" t="s">
        <v>30373</v>
      </c>
      <c r="E22880" t="s">
        <v>19</v>
      </c>
    </row>
    <row r="22881">
      <c r="A22881" t="s">
        <v>30383</v>
      </c>
      <c r="B22881" t="s">
        <v>69</v>
      </c>
      <c r="C22881" t="n">
        <v>217508</v>
      </c>
      <c r="D22881" t="s">
        <v>30384</v>
      </c>
      <c r="E22881" t="s">
        <v>19</v>
      </c>
    </row>
    <row r="22882">
      <c r="A22882" t="s">
        <v>30385</v>
      </c>
      <c r="B22882"/>
      <c r="C22882" t="n">
        <v>217508</v>
      </c>
      <c r="D22882" t="s">
        <v>30384</v>
      </c>
      <c r="E22882" t="s">
        <v>19</v>
      </c>
    </row>
    <row r="22883">
      <c r="A22883" t="s">
        <v>30386</v>
      </c>
      <c r="B22883"/>
      <c r="C22883" t="n">
        <v>217508</v>
      </c>
      <c r="D22883" t="s">
        <v>30384</v>
      </c>
      <c r="E22883" t="s">
        <v>19</v>
      </c>
    </row>
    <row r="22884">
      <c r="A22884" t="s">
        <v>30387</v>
      </c>
      <c r="B22884" t="s">
        <v>12</v>
      </c>
      <c r="C22884" t="n">
        <v>217508</v>
      </c>
      <c r="D22884" t="s">
        <v>30384</v>
      </c>
      <c r="E22884" t="s">
        <v>19</v>
      </c>
    </row>
    <row r="22885">
      <c r="A22885" t="s">
        <v>30388</v>
      </c>
      <c r="B22885" t="s">
        <v>12</v>
      </c>
      <c r="C22885" t="n">
        <v>217508</v>
      </c>
      <c r="D22885" t="s">
        <v>30384</v>
      </c>
      <c r="E22885" t="s">
        <v>19</v>
      </c>
    </row>
    <row r="22886">
      <c r="A22886" t="s">
        <v>30389</v>
      </c>
      <c r="B22886"/>
      <c r="C22886" t="n">
        <v>126301</v>
      </c>
      <c r="D22886" t="s">
        <v>30390</v>
      </c>
      <c r="E22886" t="s">
        <v>19</v>
      </c>
    </row>
    <row r="22887">
      <c r="A22887" t="s">
        <v>30391</v>
      </c>
      <c r="B22887"/>
      <c r="C22887" t="n">
        <v>126301</v>
      </c>
      <c r="D22887" t="s">
        <v>30390</v>
      </c>
      <c r="E22887" t="s">
        <v>19</v>
      </c>
    </row>
    <row r="22888">
      <c r="A22888" t="s">
        <v>30392</v>
      </c>
      <c r="B22888"/>
      <c r="C22888" t="n">
        <v>126301</v>
      </c>
      <c r="D22888" t="s">
        <v>30390</v>
      </c>
      <c r="E22888" t="s">
        <v>19</v>
      </c>
    </row>
    <row r="22889">
      <c r="A22889" t="s">
        <v>30393</v>
      </c>
      <c r="B22889"/>
      <c r="C22889" t="n">
        <v>126301</v>
      </c>
      <c r="D22889" t="s">
        <v>30390</v>
      </c>
      <c r="E22889" t="s">
        <v>19</v>
      </c>
    </row>
    <row r="22890">
      <c r="A22890" t="s">
        <v>30394</v>
      </c>
      <c r="B22890"/>
      <c r="C22890" t="n">
        <v>126301</v>
      </c>
      <c r="D22890" t="s">
        <v>30390</v>
      </c>
      <c r="E22890" t="s">
        <v>19</v>
      </c>
    </row>
    <row r="22891">
      <c r="A22891" t="s">
        <v>30395</v>
      </c>
      <c r="B22891"/>
      <c r="C22891" t="n">
        <v>271891</v>
      </c>
      <c r="D22891" t="s">
        <v>30396</v>
      </c>
      <c r="E22891" t="s">
        <v>19</v>
      </c>
    </row>
    <row r="22892">
      <c r="A22892" t="s">
        <v>30397</v>
      </c>
      <c r="B22892"/>
      <c r="C22892" t="n">
        <v>271892</v>
      </c>
      <c r="D22892" t="s">
        <v>30398</v>
      </c>
      <c r="E22892" t="s">
        <v>19</v>
      </c>
    </row>
    <row r="22893">
      <c r="A22893" t="s">
        <v>30399</v>
      </c>
      <c r="B22893"/>
      <c r="C22893" t="n">
        <v>126302</v>
      </c>
      <c r="D22893" t="s">
        <v>30400</v>
      </c>
      <c r="E22893" t="s">
        <v>19</v>
      </c>
    </row>
    <row r="22894">
      <c r="A22894" t="s">
        <v>30401</v>
      </c>
      <c r="B22894"/>
      <c r="C22894" t="n">
        <v>126302</v>
      </c>
      <c r="D22894" t="s">
        <v>30400</v>
      </c>
      <c r="E22894" t="s">
        <v>19</v>
      </c>
    </row>
    <row r="22895">
      <c r="A22895" t="s">
        <v>30402</v>
      </c>
      <c r="B22895"/>
      <c r="C22895" t="n">
        <v>126302</v>
      </c>
      <c r="D22895" t="s">
        <v>30400</v>
      </c>
      <c r="E22895" t="s">
        <v>19</v>
      </c>
    </row>
    <row r="22896">
      <c r="A22896" t="s">
        <v>30403</v>
      </c>
      <c r="B22896"/>
      <c r="C22896" t="n">
        <v>126302</v>
      </c>
      <c r="D22896" t="s">
        <v>30400</v>
      </c>
      <c r="E22896" t="s">
        <v>19</v>
      </c>
    </row>
    <row r="22897">
      <c r="A22897" t="s">
        <v>30404</v>
      </c>
      <c r="B22897"/>
      <c r="C22897" t="n">
        <v>126302</v>
      </c>
      <c r="D22897" t="s">
        <v>30400</v>
      </c>
      <c r="E22897" t="s">
        <v>19</v>
      </c>
    </row>
    <row r="22898">
      <c r="A22898" t="s">
        <v>30405</v>
      </c>
      <c r="B22898" t="s">
        <v>69</v>
      </c>
      <c r="C22898" t="n">
        <v>126302</v>
      </c>
      <c r="D22898" t="s">
        <v>30400</v>
      </c>
      <c r="E22898" t="s">
        <v>19</v>
      </c>
    </row>
    <row r="22899">
      <c r="A22899" t="s">
        <v>30406</v>
      </c>
      <c r="B22899"/>
      <c r="C22899" t="n">
        <v>126302</v>
      </c>
      <c r="D22899" t="s">
        <v>30400</v>
      </c>
      <c r="E22899" t="s">
        <v>19</v>
      </c>
    </row>
    <row r="22900">
      <c r="A22900" t="s">
        <v>30407</v>
      </c>
      <c r="B22900"/>
      <c r="C22900" t="n">
        <v>126302</v>
      </c>
      <c r="D22900" t="s">
        <v>30400</v>
      </c>
      <c r="E22900" t="s">
        <v>19</v>
      </c>
    </row>
    <row r="22901">
      <c r="A22901" t="s">
        <v>30408</v>
      </c>
      <c r="B22901" t="s">
        <v>12</v>
      </c>
      <c r="C22901" t="n">
        <v>126302</v>
      </c>
      <c r="D22901" t="s">
        <v>30400</v>
      </c>
      <c r="E22901" t="s">
        <v>19</v>
      </c>
    </row>
    <row r="22902">
      <c r="A22902" t="s">
        <v>30109</v>
      </c>
      <c r="B22902" t="s">
        <v>12</v>
      </c>
      <c r="C22902" t="n">
        <v>126302</v>
      </c>
      <c r="D22902" t="s">
        <v>30400</v>
      </c>
      <c r="E22902" t="s">
        <v>19</v>
      </c>
    </row>
    <row r="22903">
      <c r="A22903" t="s">
        <v>30409</v>
      </c>
      <c r="B22903" t="s">
        <v>69</v>
      </c>
      <c r="C22903" t="n">
        <v>217506</v>
      </c>
      <c r="D22903" t="s">
        <v>30410</v>
      </c>
      <c r="E22903" t="s">
        <v>19</v>
      </c>
    </row>
    <row r="22904">
      <c r="A22904" t="s">
        <v>30411</v>
      </c>
      <c r="B22904"/>
      <c r="C22904" t="n">
        <v>217506</v>
      </c>
      <c r="D22904" t="s">
        <v>30410</v>
      </c>
      <c r="E22904" t="s">
        <v>19</v>
      </c>
    </row>
    <row r="22905">
      <c r="A22905" t="s">
        <v>30412</v>
      </c>
      <c r="B22905" t="s">
        <v>12</v>
      </c>
      <c r="C22905" t="n">
        <v>1020602</v>
      </c>
      <c r="D22905" t="s">
        <v>30413</v>
      </c>
      <c r="E22905" t="s">
        <v>19</v>
      </c>
    </row>
    <row r="22906">
      <c r="A22906" t="s">
        <v>30414</v>
      </c>
      <c r="B22906"/>
      <c r="C22906" t="n">
        <v>1020602</v>
      </c>
      <c r="D22906" t="s">
        <v>30413</v>
      </c>
      <c r="E22906" t="s">
        <v>19</v>
      </c>
    </row>
    <row r="22907">
      <c r="A22907" t="s">
        <v>30415</v>
      </c>
      <c r="B22907" t="s">
        <v>12</v>
      </c>
      <c r="C22907" t="n">
        <v>1020602</v>
      </c>
      <c r="D22907" t="s">
        <v>30413</v>
      </c>
      <c r="E22907" t="s">
        <v>19</v>
      </c>
    </row>
    <row r="22908">
      <c r="A22908" t="s">
        <v>30416</v>
      </c>
      <c r="B22908" t="s">
        <v>72</v>
      </c>
      <c r="C22908" t="n">
        <v>1020602</v>
      </c>
      <c r="D22908" t="s">
        <v>30413</v>
      </c>
      <c r="E22908" t="s">
        <v>19</v>
      </c>
    </row>
    <row r="22909">
      <c r="A22909" t="s">
        <v>30417</v>
      </c>
      <c r="B22909" t="s">
        <v>12</v>
      </c>
      <c r="C22909" t="n">
        <v>1020602</v>
      </c>
      <c r="D22909" t="s">
        <v>30413</v>
      </c>
      <c r="E22909" t="s">
        <v>19</v>
      </c>
    </row>
    <row r="22910">
      <c r="A22910" t="s">
        <v>30418</v>
      </c>
      <c r="B22910"/>
      <c r="C22910" t="n">
        <v>1020602</v>
      </c>
      <c r="D22910" t="s">
        <v>30413</v>
      </c>
      <c r="E22910" t="s">
        <v>19</v>
      </c>
    </row>
    <row r="22911">
      <c r="A22911" t="s">
        <v>30419</v>
      </c>
      <c r="B22911" t="s">
        <v>12</v>
      </c>
      <c r="C22911" t="n">
        <v>1015256</v>
      </c>
      <c r="D22911" t="s">
        <v>30420</v>
      </c>
      <c r="E22911" t="s">
        <v>19</v>
      </c>
    </row>
    <row r="22912">
      <c r="A22912" t="s">
        <v>30421</v>
      </c>
      <c r="B22912"/>
      <c r="C22912" t="n">
        <v>1460168</v>
      </c>
      <c r="D22912" t="s">
        <v>30422</v>
      </c>
      <c r="E22912" t="s">
        <v>19</v>
      </c>
    </row>
    <row r="22913">
      <c r="A22913" t="s">
        <v>30423</v>
      </c>
      <c r="B22913"/>
      <c r="C22913" t="n">
        <v>1526070</v>
      </c>
      <c r="D22913" t="s">
        <v>30424</v>
      </c>
      <c r="E22913" t="s">
        <v>19</v>
      </c>
    </row>
    <row r="22914">
      <c r="A22914" t="s">
        <v>30425</v>
      </c>
      <c r="B22914"/>
      <c r="C22914" t="n">
        <v>271473</v>
      </c>
      <c r="D22914" t="s">
        <v>30426</v>
      </c>
      <c r="E22914" t="s">
        <v>19</v>
      </c>
    </row>
    <row r="22915">
      <c r="A22915" t="s">
        <v>30427</v>
      </c>
      <c r="B22915"/>
      <c r="C22915" t="n">
        <v>105856</v>
      </c>
      <c r="D22915" t="s">
        <v>30428</v>
      </c>
      <c r="E22915" t="s">
        <v>19</v>
      </c>
    </row>
    <row r="22916">
      <c r="A22916" t="s">
        <v>30429</v>
      </c>
      <c r="B22916"/>
      <c r="C22916" t="n">
        <v>105856</v>
      </c>
      <c r="D22916" t="s">
        <v>30428</v>
      </c>
      <c r="E22916" t="s">
        <v>19</v>
      </c>
    </row>
    <row r="22917">
      <c r="A22917" t="s">
        <v>30430</v>
      </c>
      <c r="B22917" t="s">
        <v>69</v>
      </c>
      <c r="C22917" t="n">
        <v>105856</v>
      </c>
      <c r="D22917" t="s">
        <v>30428</v>
      </c>
      <c r="E22917" t="s">
        <v>19</v>
      </c>
    </row>
    <row r="22918">
      <c r="A22918" t="s">
        <v>30431</v>
      </c>
      <c r="B22918"/>
      <c r="C22918" t="n">
        <v>105856</v>
      </c>
      <c r="D22918" t="s">
        <v>30428</v>
      </c>
      <c r="E22918" t="s">
        <v>19</v>
      </c>
    </row>
    <row r="22919">
      <c r="A22919" t="s">
        <v>30432</v>
      </c>
      <c r="B22919"/>
      <c r="C22919" t="n">
        <v>105856</v>
      </c>
      <c r="D22919" t="s">
        <v>30428</v>
      </c>
      <c r="E22919" t="s">
        <v>19</v>
      </c>
    </row>
    <row r="22920">
      <c r="A22920" t="s">
        <v>30433</v>
      </c>
      <c r="B22920"/>
      <c r="C22920" t="n">
        <v>105856</v>
      </c>
      <c r="D22920" t="s">
        <v>30428</v>
      </c>
      <c r="E22920" t="s">
        <v>19</v>
      </c>
    </row>
    <row r="22921">
      <c r="A22921" t="s">
        <v>30434</v>
      </c>
      <c r="B22921"/>
      <c r="C22921" t="n">
        <v>105856</v>
      </c>
      <c r="D22921" t="s">
        <v>30428</v>
      </c>
      <c r="E22921" t="s">
        <v>19</v>
      </c>
    </row>
    <row r="22922">
      <c r="A22922" t="s">
        <v>30435</v>
      </c>
      <c r="B22922"/>
      <c r="C22922" t="n">
        <v>105856</v>
      </c>
      <c r="D22922" t="s">
        <v>30428</v>
      </c>
      <c r="E22922" t="s">
        <v>19</v>
      </c>
    </row>
    <row r="22923">
      <c r="A22923" t="s">
        <v>30436</v>
      </c>
      <c r="B22923"/>
      <c r="C22923" t="n">
        <v>105856</v>
      </c>
      <c r="D22923" t="s">
        <v>30428</v>
      </c>
      <c r="E22923" t="s">
        <v>19</v>
      </c>
    </row>
    <row r="22924">
      <c r="A22924" t="s">
        <v>30437</v>
      </c>
      <c r="B22924"/>
      <c r="C22924" t="n">
        <v>105856</v>
      </c>
      <c r="D22924" t="s">
        <v>30428</v>
      </c>
      <c r="E22924" t="s">
        <v>19</v>
      </c>
    </row>
    <row r="22925">
      <c r="A22925" t="s">
        <v>30438</v>
      </c>
      <c r="B22925"/>
      <c r="C22925" t="n">
        <v>271474</v>
      </c>
      <c r="D22925" t="s">
        <v>30439</v>
      </c>
      <c r="E22925" t="s">
        <v>19</v>
      </c>
    </row>
    <row r="22926">
      <c r="A22926" t="s">
        <v>30440</v>
      </c>
      <c r="B22926"/>
      <c r="C22926" t="n">
        <v>271475</v>
      </c>
      <c r="D22926" t="s">
        <v>30441</v>
      </c>
      <c r="E22926" t="s">
        <v>19</v>
      </c>
    </row>
    <row r="22927">
      <c r="A22927" t="s">
        <v>30442</v>
      </c>
      <c r="B22927"/>
      <c r="C22927" t="n">
        <v>271475</v>
      </c>
      <c r="D22927" t="s">
        <v>30441</v>
      </c>
      <c r="E22927" t="s">
        <v>19</v>
      </c>
    </row>
    <row r="22928">
      <c r="A22928" t="s">
        <v>30443</v>
      </c>
      <c r="B22928"/>
      <c r="C22928" t="n">
        <v>271476</v>
      </c>
      <c r="D22928" t="s">
        <v>30444</v>
      </c>
      <c r="E22928" t="s">
        <v>19</v>
      </c>
    </row>
    <row r="22929">
      <c r="A22929" t="s">
        <v>30445</v>
      </c>
      <c r="B22929"/>
      <c r="C22929" t="n">
        <v>271476</v>
      </c>
      <c r="D22929" t="s">
        <v>30444</v>
      </c>
      <c r="E22929" t="s">
        <v>19</v>
      </c>
    </row>
    <row r="22930">
      <c r="A22930" t="s">
        <v>30446</v>
      </c>
      <c r="B22930"/>
      <c r="C22930" t="n">
        <v>271478</v>
      </c>
      <c r="D22930" t="s">
        <v>30447</v>
      </c>
      <c r="E22930" t="s">
        <v>19</v>
      </c>
    </row>
    <row r="22931">
      <c r="A22931" t="s">
        <v>30448</v>
      </c>
      <c r="B22931" t="s">
        <v>69</v>
      </c>
      <c r="C22931" t="n">
        <v>215609</v>
      </c>
      <c r="D22931" t="s">
        <v>30449</v>
      </c>
      <c r="E22931" t="s">
        <v>19</v>
      </c>
    </row>
    <row r="22932">
      <c r="A22932" t="s">
        <v>30450</v>
      </c>
      <c r="B22932"/>
      <c r="C22932" t="n">
        <v>215609</v>
      </c>
      <c r="D22932" t="s">
        <v>30449</v>
      </c>
      <c r="E22932" t="s">
        <v>19</v>
      </c>
    </row>
    <row r="22933">
      <c r="A22933" t="s">
        <v>30451</v>
      </c>
      <c r="B22933"/>
      <c r="C22933" t="n">
        <v>271479</v>
      </c>
      <c r="D22933" t="s">
        <v>30452</v>
      </c>
      <c r="E22933" t="s">
        <v>19</v>
      </c>
    </row>
    <row r="22934">
      <c r="A22934" t="s">
        <v>30453</v>
      </c>
      <c r="B22934" t="s">
        <v>69</v>
      </c>
      <c r="C22934" t="n">
        <v>158529</v>
      </c>
      <c r="D22934" t="s">
        <v>30454</v>
      </c>
      <c r="E22934" t="s">
        <v>19</v>
      </c>
    </row>
    <row r="22935">
      <c r="A22935" t="s">
        <v>30455</v>
      </c>
      <c r="B22935"/>
      <c r="C22935" t="n">
        <v>158529</v>
      </c>
      <c r="D22935" t="s">
        <v>30454</v>
      </c>
      <c r="E22935" t="s">
        <v>19</v>
      </c>
    </row>
    <row r="22936">
      <c r="A22936" t="s">
        <v>30456</v>
      </c>
      <c r="B22936"/>
      <c r="C22936" t="n">
        <v>158529</v>
      </c>
      <c r="D22936" t="s">
        <v>30454</v>
      </c>
      <c r="E22936" t="s">
        <v>19</v>
      </c>
    </row>
    <row r="22937">
      <c r="A22937" t="s">
        <v>30457</v>
      </c>
      <c r="B22937"/>
      <c r="C22937" t="n">
        <v>215610</v>
      </c>
      <c r="D22937" t="s">
        <v>30458</v>
      </c>
      <c r="E22937" t="s">
        <v>19</v>
      </c>
    </row>
    <row r="22938">
      <c r="A22938" t="s">
        <v>30459</v>
      </c>
      <c r="B22938"/>
      <c r="C22938" t="n">
        <v>215610</v>
      </c>
      <c r="D22938" t="s">
        <v>30458</v>
      </c>
      <c r="E22938" t="s">
        <v>19</v>
      </c>
    </row>
    <row r="22939">
      <c r="A22939" t="s">
        <v>30460</v>
      </c>
      <c r="B22939"/>
      <c r="C22939" t="n">
        <v>215611</v>
      </c>
      <c r="D22939" t="s">
        <v>30461</v>
      </c>
      <c r="E22939" t="s">
        <v>19</v>
      </c>
    </row>
    <row r="22940">
      <c r="A22940" t="s">
        <v>30462</v>
      </c>
      <c r="B22940" t="s">
        <v>69</v>
      </c>
      <c r="C22940" t="n">
        <v>215611</v>
      </c>
      <c r="D22940" t="s">
        <v>30461</v>
      </c>
      <c r="E22940" t="s">
        <v>19</v>
      </c>
    </row>
    <row r="22941">
      <c r="A22941" t="s">
        <v>30463</v>
      </c>
      <c r="B22941"/>
      <c r="C22941" t="n">
        <v>215611</v>
      </c>
      <c r="D22941" t="s">
        <v>30461</v>
      </c>
      <c r="E22941" t="s">
        <v>19</v>
      </c>
    </row>
    <row r="22942">
      <c r="A22942" t="s">
        <v>30464</v>
      </c>
      <c r="B22942"/>
      <c r="C22942" t="n">
        <v>215611</v>
      </c>
      <c r="D22942" t="s">
        <v>30461</v>
      </c>
      <c r="E22942" t="s">
        <v>19</v>
      </c>
    </row>
    <row r="22943">
      <c r="A22943" t="s">
        <v>30465</v>
      </c>
      <c r="B22943"/>
      <c r="C22943" t="n">
        <v>215611</v>
      </c>
      <c r="D22943" t="s">
        <v>30461</v>
      </c>
      <c r="E22943" t="s">
        <v>19</v>
      </c>
    </row>
    <row r="22944">
      <c r="A22944" t="s">
        <v>30466</v>
      </c>
      <c r="B22944"/>
      <c r="C22944" t="n">
        <v>215611</v>
      </c>
      <c r="D22944" t="s">
        <v>30461</v>
      </c>
      <c r="E22944" t="s">
        <v>19</v>
      </c>
    </row>
    <row r="22945">
      <c r="A22945" t="s">
        <v>30467</v>
      </c>
      <c r="B22945"/>
      <c r="C22945" t="n">
        <v>215611</v>
      </c>
      <c r="D22945" t="s">
        <v>30461</v>
      </c>
      <c r="E22945" t="s">
        <v>19</v>
      </c>
    </row>
    <row r="22946">
      <c r="A22946" t="s">
        <v>30468</v>
      </c>
      <c r="B22946"/>
      <c r="C22946" t="n">
        <v>215611</v>
      </c>
      <c r="D22946" t="s">
        <v>30461</v>
      </c>
      <c r="E22946" t="s">
        <v>19</v>
      </c>
    </row>
    <row r="22947">
      <c r="A22947" t="s">
        <v>30469</v>
      </c>
      <c r="B22947"/>
      <c r="C22947" t="n">
        <v>298791</v>
      </c>
      <c r="D22947" t="s">
        <v>30470</v>
      </c>
      <c r="E22947" t="s">
        <v>19</v>
      </c>
    </row>
    <row r="22948">
      <c r="A22948" t="s">
        <v>30471</v>
      </c>
      <c r="B22948"/>
      <c r="C22948" t="n">
        <v>298791</v>
      </c>
      <c r="D22948" t="s">
        <v>30470</v>
      </c>
      <c r="E22948" t="s">
        <v>19</v>
      </c>
    </row>
    <row r="22949">
      <c r="A22949" t="s">
        <v>30472</v>
      </c>
      <c r="B22949"/>
      <c r="C22949" t="n">
        <v>298792</v>
      </c>
      <c r="D22949" t="s">
        <v>30473</v>
      </c>
      <c r="E22949" t="s">
        <v>19</v>
      </c>
    </row>
    <row r="22950">
      <c r="A22950" t="s">
        <v>30474</v>
      </c>
      <c r="B22950" t="s">
        <v>69</v>
      </c>
      <c r="C22950" t="n">
        <v>298792</v>
      </c>
      <c r="D22950" t="s">
        <v>30473</v>
      </c>
      <c r="E22950" t="s">
        <v>19</v>
      </c>
    </row>
    <row r="22951">
      <c r="A22951" t="s">
        <v>30475</v>
      </c>
      <c r="B22951" t="s">
        <v>69</v>
      </c>
      <c r="C22951" t="n">
        <v>298792</v>
      </c>
      <c r="D22951" t="s">
        <v>30473</v>
      </c>
      <c r="E22951" t="s">
        <v>19</v>
      </c>
    </row>
    <row r="22952">
      <c r="A22952" t="s">
        <v>30476</v>
      </c>
      <c r="B22952"/>
      <c r="C22952" t="n">
        <v>298792</v>
      </c>
      <c r="D22952" t="s">
        <v>30473</v>
      </c>
      <c r="E22952" t="s">
        <v>19</v>
      </c>
    </row>
    <row r="22953">
      <c r="A22953" t="s">
        <v>30477</v>
      </c>
      <c r="B22953"/>
      <c r="C22953" t="n">
        <v>1026903</v>
      </c>
      <c r="D22953" t="s">
        <v>30478</v>
      </c>
      <c r="E22953" t="s">
        <v>19</v>
      </c>
    </row>
    <row r="22954">
      <c r="A22954" t="s">
        <v>30479</v>
      </c>
      <c r="B22954"/>
      <c r="C22954" t="n">
        <v>1026903</v>
      </c>
      <c r="D22954" t="s">
        <v>30478</v>
      </c>
      <c r="E22954" t="s">
        <v>19</v>
      </c>
    </row>
    <row r="22955">
      <c r="A22955" t="s">
        <v>30480</v>
      </c>
      <c r="B22955"/>
      <c r="C22955" t="n">
        <v>1026903</v>
      </c>
      <c r="D22955" t="s">
        <v>30478</v>
      </c>
      <c r="E22955" t="s">
        <v>19</v>
      </c>
    </row>
    <row r="22956">
      <c r="A22956" t="s">
        <v>30481</v>
      </c>
      <c r="B22956"/>
      <c r="C22956" t="n">
        <v>1026903</v>
      </c>
      <c r="D22956" t="s">
        <v>30478</v>
      </c>
      <c r="E22956" t="s">
        <v>19</v>
      </c>
    </row>
    <row r="22957">
      <c r="A22957" t="s">
        <v>30482</v>
      </c>
      <c r="B22957"/>
      <c r="C22957" t="n">
        <v>1026903</v>
      </c>
      <c r="D22957" t="s">
        <v>30478</v>
      </c>
      <c r="E22957" t="s">
        <v>19</v>
      </c>
    </row>
    <row r="22958">
      <c r="A22958" t="s">
        <v>30483</v>
      </c>
      <c r="B22958"/>
      <c r="C22958" t="n">
        <v>1525309</v>
      </c>
      <c r="D22958" t="s">
        <v>30484</v>
      </c>
      <c r="E22958" t="s">
        <v>19</v>
      </c>
    </row>
    <row r="22959">
      <c r="A22959" t="s">
        <v>30485</v>
      </c>
      <c r="B22959"/>
      <c r="C22959" t="n">
        <v>1525309</v>
      </c>
      <c r="D22959" t="s">
        <v>30484</v>
      </c>
      <c r="E22959" t="s">
        <v>19</v>
      </c>
    </row>
    <row r="22960">
      <c r="A22960" t="s">
        <v>30486</v>
      </c>
      <c r="B22960"/>
      <c r="C22960" t="n">
        <v>221398</v>
      </c>
      <c r="D22960" t="s">
        <v>30487</v>
      </c>
      <c r="E22960" t="s">
        <v>19</v>
      </c>
    </row>
    <row r="22961">
      <c r="A22961" t="s">
        <v>30488</v>
      </c>
      <c r="B22961"/>
      <c r="C22961" t="n">
        <v>277900</v>
      </c>
      <c r="D22961" t="s">
        <v>30489</v>
      </c>
      <c r="E22961" t="s">
        <v>19</v>
      </c>
    </row>
    <row r="22962">
      <c r="A22962" t="s">
        <v>30490</v>
      </c>
      <c r="B22962" t="s">
        <v>69</v>
      </c>
      <c r="C22962" t="n">
        <v>280970</v>
      </c>
      <c r="D22962" t="s">
        <v>30491</v>
      </c>
      <c r="E22962" t="s">
        <v>19</v>
      </c>
    </row>
    <row r="22963">
      <c r="A22963" t="s">
        <v>30492</v>
      </c>
      <c r="B22963" t="s">
        <v>69</v>
      </c>
      <c r="C22963" t="n">
        <v>280970</v>
      </c>
      <c r="D22963" t="s">
        <v>30491</v>
      </c>
      <c r="E22963" t="s">
        <v>19</v>
      </c>
    </row>
    <row r="22964">
      <c r="A22964" t="s">
        <v>30493</v>
      </c>
      <c r="B22964"/>
      <c r="C22964" t="n">
        <v>158807</v>
      </c>
      <c r="D22964" t="s">
        <v>30494</v>
      </c>
      <c r="E22964" t="s">
        <v>19</v>
      </c>
    </row>
    <row r="22965">
      <c r="A22965" t="s">
        <v>30495</v>
      </c>
      <c r="B22965"/>
      <c r="C22965" t="n">
        <v>158807</v>
      </c>
      <c r="D22965" t="s">
        <v>30494</v>
      </c>
      <c r="E22965" t="s">
        <v>19</v>
      </c>
    </row>
    <row r="22966">
      <c r="A22966" t="s">
        <v>30496</v>
      </c>
      <c r="B22966"/>
      <c r="C22966" t="n">
        <v>158807</v>
      </c>
      <c r="D22966" t="s">
        <v>30494</v>
      </c>
      <c r="E22966" t="s">
        <v>19</v>
      </c>
    </row>
    <row r="22967">
      <c r="A22967" t="s">
        <v>30497</v>
      </c>
      <c r="B22967"/>
      <c r="C22967" t="n">
        <v>158807</v>
      </c>
      <c r="D22967" t="s">
        <v>30494</v>
      </c>
      <c r="E22967" t="s">
        <v>19</v>
      </c>
    </row>
    <row r="22968">
      <c r="A22968" t="s">
        <v>30498</v>
      </c>
      <c r="B22968" t="s">
        <v>69</v>
      </c>
      <c r="C22968" t="n">
        <v>275722</v>
      </c>
      <c r="D22968" t="s">
        <v>30499</v>
      </c>
      <c r="E22968" t="s">
        <v>19</v>
      </c>
    </row>
    <row r="22969">
      <c r="A22969" t="s">
        <v>30500</v>
      </c>
      <c r="B22969"/>
      <c r="C22969" t="n">
        <v>1020759</v>
      </c>
      <c r="D22969" t="s">
        <v>30501</v>
      </c>
      <c r="E22969" t="s">
        <v>19</v>
      </c>
    </row>
    <row r="22970">
      <c r="A22970" t="s">
        <v>30502</v>
      </c>
      <c r="B22970" t="s">
        <v>12</v>
      </c>
      <c r="C22970" t="n">
        <v>1020759</v>
      </c>
      <c r="D22970" t="s">
        <v>30501</v>
      </c>
      <c r="E22970" t="s">
        <v>19</v>
      </c>
    </row>
    <row r="22971">
      <c r="A22971" t="s">
        <v>30503</v>
      </c>
      <c r="B22971" t="s">
        <v>3055</v>
      </c>
      <c r="C22971" t="n">
        <v>1020759</v>
      </c>
      <c r="D22971" t="s">
        <v>30501</v>
      </c>
      <c r="E22971" t="s">
        <v>19</v>
      </c>
    </row>
    <row r="22972">
      <c r="A22972" t="s">
        <v>30504</v>
      </c>
      <c r="B22972"/>
      <c r="C22972" t="n">
        <v>280974</v>
      </c>
      <c r="D22972" t="s">
        <v>30505</v>
      </c>
      <c r="E22972" t="s">
        <v>19</v>
      </c>
    </row>
    <row r="22973">
      <c r="A22973" t="s">
        <v>30506</v>
      </c>
      <c r="B22973"/>
      <c r="C22973" t="n">
        <v>280974</v>
      </c>
      <c r="D22973" t="s">
        <v>30505</v>
      </c>
      <c r="E22973" t="s">
        <v>19</v>
      </c>
    </row>
    <row r="22974">
      <c r="A22974" t="s">
        <v>30507</v>
      </c>
      <c r="B22974"/>
      <c r="C22974" t="n">
        <v>280975</v>
      </c>
      <c r="D22974" t="s">
        <v>30508</v>
      </c>
      <c r="E22974" t="s">
        <v>19</v>
      </c>
    </row>
    <row r="22975">
      <c r="A22975" t="s">
        <v>30509</v>
      </c>
      <c r="B22975"/>
      <c r="C22975" t="n">
        <v>280975</v>
      </c>
      <c r="D22975" t="s">
        <v>30508</v>
      </c>
      <c r="E22975" t="s">
        <v>19</v>
      </c>
    </row>
    <row r="22976">
      <c r="A22976" t="s">
        <v>30510</v>
      </c>
      <c r="B22976"/>
      <c r="C22976" t="n">
        <v>280975</v>
      </c>
      <c r="D22976" t="s">
        <v>30508</v>
      </c>
      <c r="E22976" t="s">
        <v>19</v>
      </c>
    </row>
    <row r="22977">
      <c r="A22977" t="s">
        <v>30511</v>
      </c>
      <c r="B22977"/>
      <c r="C22977" t="n">
        <v>280976</v>
      </c>
      <c r="D22977" t="s">
        <v>30512</v>
      </c>
      <c r="E22977" t="s">
        <v>19</v>
      </c>
    </row>
    <row r="22978">
      <c r="A22978" t="s">
        <v>30513</v>
      </c>
      <c r="B22978"/>
      <c r="C22978" t="n">
        <v>280976</v>
      </c>
      <c r="D22978" t="s">
        <v>30512</v>
      </c>
      <c r="E22978" t="s">
        <v>19</v>
      </c>
    </row>
    <row r="22979">
      <c r="A22979" t="s">
        <v>30514</v>
      </c>
      <c r="B22979"/>
      <c r="C22979" t="n">
        <v>280976</v>
      </c>
      <c r="D22979" t="s">
        <v>30512</v>
      </c>
      <c r="E22979" t="s">
        <v>19</v>
      </c>
    </row>
    <row r="22980">
      <c r="A22980" t="s">
        <v>30515</v>
      </c>
      <c r="B22980" t="s">
        <v>69</v>
      </c>
      <c r="C22980" t="n">
        <v>280976</v>
      </c>
      <c r="D22980" t="s">
        <v>30512</v>
      </c>
      <c r="E22980" t="s">
        <v>19</v>
      </c>
    </row>
    <row r="22981">
      <c r="A22981" t="s">
        <v>30516</v>
      </c>
      <c r="B22981" t="s">
        <v>69</v>
      </c>
      <c r="C22981" t="n">
        <v>280977</v>
      </c>
      <c r="D22981" t="s">
        <v>30517</v>
      </c>
      <c r="E22981" t="s">
        <v>19</v>
      </c>
    </row>
    <row r="22982">
      <c r="A22982" t="s">
        <v>30518</v>
      </c>
      <c r="B22982" t="s">
        <v>12</v>
      </c>
      <c r="C22982" t="n">
        <v>280977</v>
      </c>
      <c r="D22982" t="s">
        <v>30517</v>
      </c>
      <c r="E22982" t="s">
        <v>19</v>
      </c>
    </row>
    <row r="22983">
      <c r="A22983" t="s">
        <v>30519</v>
      </c>
      <c r="B22983"/>
      <c r="C22983" t="n">
        <v>280977</v>
      </c>
      <c r="D22983" t="s">
        <v>30517</v>
      </c>
      <c r="E22983" t="s">
        <v>19</v>
      </c>
    </row>
    <row r="22984">
      <c r="A22984" t="s">
        <v>30520</v>
      </c>
      <c r="B22984"/>
      <c r="C22984" t="n">
        <v>280977</v>
      </c>
      <c r="D22984" t="s">
        <v>30517</v>
      </c>
      <c r="E22984" t="s">
        <v>19</v>
      </c>
    </row>
    <row r="22985">
      <c r="A22985" t="s">
        <v>30521</v>
      </c>
      <c r="B22985" t="s">
        <v>69</v>
      </c>
      <c r="C22985" t="n">
        <v>278697</v>
      </c>
      <c r="D22985" t="s">
        <v>30522</v>
      </c>
      <c r="E22985" t="s">
        <v>19</v>
      </c>
    </row>
    <row r="22986">
      <c r="A22986" t="s">
        <v>30523</v>
      </c>
      <c r="B22986" t="s">
        <v>12</v>
      </c>
      <c r="C22986" t="n">
        <v>278697</v>
      </c>
      <c r="D22986" t="s">
        <v>30522</v>
      </c>
      <c r="E22986" t="s">
        <v>19</v>
      </c>
    </row>
    <row r="22987">
      <c r="A22987" t="s">
        <v>30524</v>
      </c>
      <c r="B22987" t="s">
        <v>12</v>
      </c>
      <c r="C22987" t="n">
        <v>217643</v>
      </c>
      <c r="D22987" t="s">
        <v>30525</v>
      </c>
      <c r="E22987" t="s">
        <v>19</v>
      </c>
    </row>
    <row r="22988">
      <c r="A22988" t="s">
        <v>30526</v>
      </c>
      <c r="B22988" t="s">
        <v>69</v>
      </c>
      <c r="C22988" t="n">
        <v>217640</v>
      </c>
      <c r="D22988" t="s">
        <v>30527</v>
      </c>
      <c r="E22988" t="s">
        <v>19</v>
      </c>
    </row>
    <row r="22989">
      <c r="A22989" t="s">
        <v>30528</v>
      </c>
      <c r="B22989"/>
      <c r="C22989" t="n">
        <v>217640</v>
      </c>
      <c r="D22989" t="s">
        <v>30527</v>
      </c>
      <c r="E22989" t="s">
        <v>19</v>
      </c>
    </row>
    <row r="22990">
      <c r="A22990" t="s">
        <v>30529</v>
      </c>
      <c r="B22990" t="s">
        <v>12</v>
      </c>
      <c r="C22990" t="n">
        <v>217640</v>
      </c>
      <c r="D22990" t="s">
        <v>30527</v>
      </c>
      <c r="E22990" t="s">
        <v>19</v>
      </c>
    </row>
    <row r="22991">
      <c r="A22991" t="s">
        <v>30530</v>
      </c>
      <c r="B22991"/>
      <c r="C22991" t="n">
        <v>126489</v>
      </c>
      <c r="D22991" t="s">
        <v>30531</v>
      </c>
      <c r="E22991" t="s">
        <v>19</v>
      </c>
    </row>
    <row r="22992">
      <c r="A22992" t="s">
        <v>30532</v>
      </c>
      <c r="B22992"/>
      <c r="C22992" t="n">
        <v>126489</v>
      </c>
      <c r="D22992" t="s">
        <v>30531</v>
      </c>
      <c r="E22992" t="s">
        <v>19</v>
      </c>
    </row>
    <row r="22993">
      <c r="A22993" t="s">
        <v>30533</v>
      </c>
      <c r="B22993" t="s">
        <v>69</v>
      </c>
      <c r="C22993" t="n">
        <v>126489</v>
      </c>
      <c r="D22993" t="s">
        <v>30531</v>
      </c>
      <c r="E22993" t="s">
        <v>19</v>
      </c>
    </row>
    <row r="22994">
      <c r="A22994" t="s">
        <v>30534</v>
      </c>
      <c r="B22994"/>
      <c r="C22994" t="n">
        <v>280979</v>
      </c>
      <c r="D22994" t="s">
        <v>30535</v>
      </c>
      <c r="E22994" t="s">
        <v>19</v>
      </c>
    </row>
    <row r="22995">
      <c r="A22995" t="s">
        <v>30536</v>
      </c>
      <c r="B22995"/>
      <c r="C22995" t="n">
        <v>280979</v>
      </c>
      <c r="D22995" t="s">
        <v>30535</v>
      </c>
      <c r="E22995" t="s">
        <v>19</v>
      </c>
    </row>
    <row r="22996">
      <c r="A22996" t="s">
        <v>30537</v>
      </c>
      <c r="B22996" t="s">
        <v>69</v>
      </c>
      <c r="C22996" t="n">
        <v>280979</v>
      </c>
      <c r="D22996" t="s">
        <v>30535</v>
      </c>
      <c r="E22996" t="s">
        <v>19</v>
      </c>
    </row>
    <row r="22997">
      <c r="A22997" t="s">
        <v>30538</v>
      </c>
      <c r="B22997" t="s">
        <v>12</v>
      </c>
      <c r="C22997" t="n">
        <v>280979</v>
      </c>
      <c r="D22997" t="s">
        <v>30535</v>
      </c>
      <c r="E22997" t="s">
        <v>19</v>
      </c>
    </row>
    <row r="22998">
      <c r="A22998" t="s">
        <v>30539</v>
      </c>
      <c r="B22998"/>
      <c r="C22998" t="n">
        <v>280979</v>
      </c>
      <c r="D22998" t="s">
        <v>30535</v>
      </c>
      <c r="E22998" t="s">
        <v>19</v>
      </c>
    </row>
    <row r="22999">
      <c r="A22999" t="s">
        <v>30540</v>
      </c>
      <c r="B22999"/>
      <c r="C22999" t="n">
        <v>218009</v>
      </c>
      <c r="D22999" t="s">
        <v>30541</v>
      </c>
      <c r="E22999" t="s">
        <v>19</v>
      </c>
    </row>
    <row r="23000">
      <c r="A23000" t="s">
        <v>30542</v>
      </c>
      <c r="B23000"/>
      <c r="C23000" t="n">
        <v>277188</v>
      </c>
      <c r="D23000" t="s">
        <v>30543</v>
      </c>
      <c r="E23000" t="s">
        <v>19</v>
      </c>
    </row>
    <row r="23001">
      <c r="A23001" t="s">
        <v>30542</v>
      </c>
      <c r="B23001" t="s">
        <v>12</v>
      </c>
      <c r="C23001" t="n">
        <v>277188</v>
      </c>
      <c r="D23001" t="s">
        <v>30543</v>
      </c>
      <c r="E23001" t="s">
        <v>19</v>
      </c>
    </row>
    <row r="23002">
      <c r="A23002" t="s">
        <v>30544</v>
      </c>
      <c r="B23002"/>
      <c r="C23002" t="n">
        <v>218013</v>
      </c>
      <c r="D23002" t="s">
        <v>30545</v>
      </c>
      <c r="E23002" t="s">
        <v>19</v>
      </c>
    </row>
    <row r="23003">
      <c r="A23003" t="s">
        <v>30546</v>
      </c>
      <c r="B23003"/>
      <c r="C23003" t="n">
        <v>277189</v>
      </c>
      <c r="D23003" t="s">
        <v>30547</v>
      </c>
      <c r="E23003" t="s">
        <v>19</v>
      </c>
    </row>
    <row r="23004">
      <c r="A23004" t="s">
        <v>30548</v>
      </c>
      <c r="B23004"/>
      <c r="C23004" t="n">
        <v>277190</v>
      </c>
      <c r="D23004" t="s">
        <v>30549</v>
      </c>
      <c r="E23004" t="s">
        <v>19</v>
      </c>
    </row>
    <row r="23005">
      <c r="A23005" t="s">
        <v>30550</v>
      </c>
      <c r="B23005"/>
      <c r="C23005" t="n">
        <v>277190</v>
      </c>
      <c r="D23005" t="s">
        <v>30549</v>
      </c>
      <c r="E23005" t="s">
        <v>19</v>
      </c>
    </row>
    <row r="23006">
      <c r="A23006" t="s">
        <v>30551</v>
      </c>
      <c r="B23006" t="s">
        <v>69</v>
      </c>
      <c r="C23006" t="n">
        <v>277190</v>
      </c>
      <c r="D23006" t="s">
        <v>30549</v>
      </c>
      <c r="E23006" t="s">
        <v>19</v>
      </c>
    </row>
    <row r="23007">
      <c r="A23007" t="s">
        <v>30552</v>
      </c>
      <c r="B23007"/>
      <c r="C23007" t="n">
        <v>277190</v>
      </c>
      <c r="D23007" t="s">
        <v>30549</v>
      </c>
      <c r="E23007" t="s">
        <v>19</v>
      </c>
    </row>
    <row r="23008">
      <c r="A23008" t="s">
        <v>30553</v>
      </c>
      <c r="B23008"/>
      <c r="C23008" t="n">
        <v>277190</v>
      </c>
      <c r="D23008" t="s">
        <v>30549</v>
      </c>
      <c r="E23008" t="s">
        <v>19</v>
      </c>
    </row>
    <row r="23009">
      <c r="A23009" t="s">
        <v>30554</v>
      </c>
      <c r="B23009"/>
      <c r="C23009" t="n">
        <v>277190</v>
      </c>
      <c r="D23009" t="s">
        <v>30549</v>
      </c>
      <c r="E23009" t="s">
        <v>19</v>
      </c>
    </row>
    <row r="23010">
      <c r="A23010" t="s">
        <v>30555</v>
      </c>
      <c r="B23010"/>
      <c r="C23010" t="n">
        <v>277190</v>
      </c>
      <c r="D23010" t="s">
        <v>30549</v>
      </c>
      <c r="E23010" t="s">
        <v>19</v>
      </c>
    </row>
    <row r="23011">
      <c r="A23011" t="s">
        <v>30556</v>
      </c>
      <c r="B23011"/>
      <c r="C23011" t="n">
        <v>218011</v>
      </c>
      <c r="D23011" t="s">
        <v>30557</v>
      </c>
      <c r="E23011" t="s">
        <v>19</v>
      </c>
    </row>
    <row r="23012">
      <c r="A23012" t="s">
        <v>30558</v>
      </c>
      <c r="B23012"/>
      <c r="C23012" t="n">
        <v>218010</v>
      </c>
      <c r="D23012" t="s">
        <v>30559</v>
      </c>
      <c r="E23012" t="s">
        <v>19</v>
      </c>
    </row>
    <row r="23013">
      <c r="A23013" t="s">
        <v>30560</v>
      </c>
      <c r="B23013" t="s">
        <v>69</v>
      </c>
      <c r="C23013" t="n">
        <v>218010</v>
      </c>
      <c r="D23013" t="s">
        <v>30559</v>
      </c>
      <c r="E23013" t="s">
        <v>19</v>
      </c>
    </row>
    <row r="23014">
      <c r="A23014" t="s">
        <v>30561</v>
      </c>
      <c r="B23014" t="s">
        <v>69</v>
      </c>
      <c r="C23014" t="n">
        <v>218010</v>
      </c>
      <c r="D23014" t="s">
        <v>30559</v>
      </c>
      <c r="E23014" t="s">
        <v>19</v>
      </c>
    </row>
    <row r="23015">
      <c r="A23015" t="s">
        <v>30562</v>
      </c>
      <c r="B23015"/>
      <c r="C23015" t="n">
        <v>218010</v>
      </c>
      <c r="D23015" t="s">
        <v>30559</v>
      </c>
      <c r="E23015" t="s">
        <v>19</v>
      </c>
    </row>
    <row r="23016">
      <c r="A23016" t="s">
        <v>30563</v>
      </c>
      <c r="B23016"/>
      <c r="C23016" t="n">
        <v>277192</v>
      </c>
      <c r="D23016" t="s">
        <v>30564</v>
      </c>
      <c r="E23016" t="s">
        <v>19</v>
      </c>
    </row>
    <row r="23017">
      <c r="A23017" t="s">
        <v>30565</v>
      </c>
      <c r="B23017"/>
      <c r="C23017" t="n">
        <v>277193</v>
      </c>
      <c r="D23017" t="s">
        <v>30566</v>
      </c>
      <c r="E23017" t="s">
        <v>19</v>
      </c>
    </row>
    <row r="23018">
      <c r="A23018" t="s">
        <v>30567</v>
      </c>
      <c r="B23018" t="s">
        <v>69</v>
      </c>
      <c r="C23018" t="n">
        <v>277194</v>
      </c>
      <c r="D23018" t="s">
        <v>30568</v>
      </c>
      <c r="E23018" t="s">
        <v>19</v>
      </c>
    </row>
    <row r="23019">
      <c r="A23019" t="s">
        <v>30569</v>
      </c>
      <c r="B23019"/>
      <c r="C23019" t="n">
        <v>277194</v>
      </c>
      <c r="D23019" t="s">
        <v>30568</v>
      </c>
      <c r="E23019" t="s">
        <v>19</v>
      </c>
    </row>
    <row r="23020">
      <c r="A23020" t="s">
        <v>30570</v>
      </c>
      <c r="B23020"/>
      <c r="C23020" t="n">
        <v>275747</v>
      </c>
      <c r="D23020" t="s">
        <v>30571</v>
      </c>
      <c r="E23020" t="s">
        <v>19</v>
      </c>
    </row>
    <row r="23021">
      <c r="A23021" t="s">
        <v>30572</v>
      </c>
      <c r="B23021"/>
      <c r="C23021" t="n">
        <v>275748</v>
      </c>
      <c r="D23021" t="s">
        <v>30573</v>
      </c>
      <c r="E23021" t="s">
        <v>19</v>
      </c>
    </row>
    <row r="23022">
      <c r="A23022" t="s">
        <v>30574</v>
      </c>
      <c r="B23022"/>
      <c r="C23022" t="n">
        <v>275749</v>
      </c>
      <c r="D23022" t="s">
        <v>30575</v>
      </c>
      <c r="E23022" t="s">
        <v>19</v>
      </c>
    </row>
    <row r="23023">
      <c r="A23023" t="s">
        <v>30576</v>
      </c>
      <c r="B23023"/>
      <c r="C23023" t="n">
        <v>275749</v>
      </c>
      <c r="D23023" t="s">
        <v>30575</v>
      </c>
      <c r="E23023" t="s">
        <v>19</v>
      </c>
    </row>
    <row r="23024">
      <c r="A23024" t="s">
        <v>30577</v>
      </c>
      <c r="B23024"/>
      <c r="C23024" t="n">
        <v>275749</v>
      </c>
      <c r="D23024" t="s">
        <v>30575</v>
      </c>
      <c r="E23024" t="s">
        <v>19</v>
      </c>
    </row>
    <row r="23025">
      <c r="A23025" t="s">
        <v>30578</v>
      </c>
      <c r="B23025"/>
      <c r="C23025" t="n">
        <v>275749</v>
      </c>
      <c r="D23025" t="s">
        <v>30575</v>
      </c>
      <c r="E23025" t="s">
        <v>19</v>
      </c>
    </row>
    <row r="23026">
      <c r="A23026" t="s">
        <v>30579</v>
      </c>
      <c r="B23026"/>
      <c r="C23026" t="n">
        <v>275749</v>
      </c>
      <c r="D23026" t="s">
        <v>30575</v>
      </c>
      <c r="E23026" t="s">
        <v>19</v>
      </c>
    </row>
    <row r="23027">
      <c r="A23027" t="s">
        <v>30580</v>
      </c>
      <c r="B23027"/>
      <c r="C23027" t="n">
        <v>275749</v>
      </c>
      <c r="D23027" t="s">
        <v>30575</v>
      </c>
      <c r="E23027" t="s">
        <v>19</v>
      </c>
    </row>
    <row r="23028">
      <c r="A23028" t="s">
        <v>30581</v>
      </c>
      <c r="B23028" t="s">
        <v>69</v>
      </c>
      <c r="C23028" t="n">
        <v>275749</v>
      </c>
      <c r="D23028" t="s">
        <v>30575</v>
      </c>
      <c r="E23028" t="s">
        <v>19</v>
      </c>
    </row>
    <row r="23029">
      <c r="A23029" t="s">
        <v>30582</v>
      </c>
      <c r="B23029"/>
      <c r="C23029" t="n">
        <v>158814</v>
      </c>
      <c r="D23029" t="s">
        <v>30583</v>
      </c>
      <c r="E23029" t="s">
        <v>19</v>
      </c>
    </row>
    <row r="23030">
      <c r="A23030" t="s">
        <v>30584</v>
      </c>
      <c r="B23030" t="s">
        <v>69</v>
      </c>
      <c r="C23030" t="n">
        <v>275750</v>
      </c>
      <c r="D23030" t="s">
        <v>30585</v>
      </c>
      <c r="E23030" t="s">
        <v>19</v>
      </c>
    </row>
    <row r="23031">
      <c r="A23031" t="s">
        <v>30586</v>
      </c>
      <c r="B23031"/>
      <c r="C23031" t="n">
        <v>275750</v>
      </c>
      <c r="D23031" t="s">
        <v>30585</v>
      </c>
      <c r="E23031" t="s">
        <v>19</v>
      </c>
    </row>
    <row r="23032">
      <c r="A23032" t="s">
        <v>30587</v>
      </c>
      <c r="B23032"/>
      <c r="C23032" t="n">
        <v>275750</v>
      </c>
      <c r="D23032" t="s">
        <v>30585</v>
      </c>
      <c r="E23032" t="s">
        <v>19</v>
      </c>
    </row>
    <row r="23033">
      <c r="A23033" t="s">
        <v>30588</v>
      </c>
      <c r="B23033"/>
      <c r="C23033" t="n">
        <v>275750</v>
      </c>
      <c r="D23033" t="s">
        <v>30585</v>
      </c>
      <c r="E23033" t="s">
        <v>19</v>
      </c>
    </row>
    <row r="23034">
      <c r="A23034" t="s">
        <v>30589</v>
      </c>
      <c r="B23034"/>
      <c r="C23034" t="n">
        <v>275750</v>
      </c>
      <c r="D23034" t="s">
        <v>30585</v>
      </c>
      <c r="E23034" t="s">
        <v>19</v>
      </c>
    </row>
    <row r="23035">
      <c r="A23035" t="s">
        <v>30590</v>
      </c>
      <c r="B23035"/>
      <c r="C23035" t="n">
        <v>275750</v>
      </c>
      <c r="D23035" t="s">
        <v>30585</v>
      </c>
      <c r="E23035" t="s">
        <v>19</v>
      </c>
    </row>
    <row r="23036">
      <c r="A23036" t="s">
        <v>30591</v>
      </c>
      <c r="B23036"/>
      <c r="C23036" t="n">
        <v>275750</v>
      </c>
      <c r="D23036" t="s">
        <v>30585</v>
      </c>
      <c r="E23036" t="s">
        <v>19</v>
      </c>
    </row>
    <row r="23037">
      <c r="A23037" t="s">
        <v>30592</v>
      </c>
      <c r="B23037"/>
      <c r="C23037" t="n">
        <v>275751</v>
      </c>
      <c r="D23037" t="s">
        <v>30593</v>
      </c>
      <c r="E23037" t="s">
        <v>19</v>
      </c>
    </row>
    <row r="23038">
      <c r="A23038" t="s">
        <v>30594</v>
      </c>
      <c r="B23038"/>
      <c r="C23038" t="n">
        <v>158815</v>
      </c>
      <c r="D23038" t="s">
        <v>30595</v>
      </c>
      <c r="E23038" t="s">
        <v>19</v>
      </c>
    </row>
    <row r="23039">
      <c r="A23039" t="s">
        <v>30596</v>
      </c>
      <c r="B23039"/>
      <c r="C23039" t="n">
        <v>158815</v>
      </c>
      <c r="D23039" t="s">
        <v>30595</v>
      </c>
      <c r="E23039" t="s">
        <v>19</v>
      </c>
    </row>
    <row r="23040">
      <c r="A23040" t="s">
        <v>30597</v>
      </c>
      <c r="B23040"/>
      <c r="C23040" t="n">
        <v>158815</v>
      </c>
      <c r="D23040" t="s">
        <v>30595</v>
      </c>
      <c r="E23040" t="s">
        <v>19</v>
      </c>
    </row>
    <row r="23041">
      <c r="A23041" t="s">
        <v>30598</v>
      </c>
      <c r="B23041"/>
      <c r="C23041" t="n">
        <v>158815</v>
      </c>
      <c r="D23041" t="s">
        <v>30595</v>
      </c>
      <c r="E23041" t="s">
        <v>19</v>
      </c>
    </row>
    <row r="23042">
      <c r="A23042" t="s">
        <v>30599</v>
      </c>
      <c r="B23042"/>
      <c r="C23042" t="n">
        <v>158815</v>
      </c>
      <c r="D23042" t="s">
        <v>30595</v>
      </c>
      <c r="E23042" t="s">
        <v>19</v>
      </c>
    </row>
    <row r="23043">
      <c r="A23043" t="s">
        <v>30600</v>
      </c>
      <c r="B23043"/>
      <c r="C23043" t="n">
        <v>158815</v>
      </c>
      <c r="D23043" t="s">
        <v>30595</v>
      </c>
      <c r="E23043" t="s">
        <v>19</v>
      </c>
    </row>
    <row r="23044">
      <c r="A23044" t="s">
        <v>30601</v>
      </c>
      <c r="B23044"/>
      <c r="C23044" t="n">
        <v>158815</v>
      </c>
      <c r="D23044" t="s">
        <v>30595</v>
      </c>
      <c r="E23044" t="s">
        <v>19</v>
      </c>
    </row>
    <row r="23045">
      <c r="A23045" t="s">
        <v>30602</v>
      </c>
      <c r="B23045"/>
      <c r="C23045" t="n">
        <v>158815</v>
      </c>
      <c r="D23045" t="s">
        <v>30595</v>
      </c>
      <c r="E23045" t="s">
        <v>19</v>
      </c>
    </row>
    <row r="23046">
      <c r="A23046" t="s">
        <v>30603</v>
      </c>
      <c r="B23046"/>
      <c r="C23046" t="n">
        <v>367254</v>
      </c>
      <c r="D23046" t="s">
        <v>30604</v>
      </c>
      <c r="E23046" t="s">
        <v>19</v>
      </c>
    </row>
    <row r="23047">
      <c r="A23047" t="s">
        <v>30605</v>
      </c>
      <c r="B23047"/>
      <c r="C23047" t="n">
        <v>367254</v>
      </c>
      <c r="D23047" t="s">
        <v>30604</v>
      </c>
      <c r="E23047" t="s">
        <v>19</v>
      </c>
    </row>
    <row r="23048">
      <c r="A23048" t="s">
        <v>30606</v>
      </c>
      <c r="B23048"/>
      <c r="C23048" t="n">
        <v>275754</v>
      </c>
      <c r="D23048" t="s">
        <v>30607</v>
      </c>
      <c r="E23048" t="s">
        <v>19</v>
      </c>
    </row>
    <row r="23049">
      <c r="A23049" t="s">
        <v>30608</v>
      </c>
      <c r="B23049"/>
      <c r="C23049" t="n">
        <v>275754</v>
      </c>
      <c r="D23049" t="s">
        <v>30607</v>
      </c>
      <c r="E23049" t="s">
        <v>19</v>
      </c>
    </row>
    <row r="23050">
      <c r="A23050" t="s">
        <v>30609</v>
      </c>
      <c r="B23050"/>
      <c r="C23050" t="n">
        <v>275754</v>
      </c>
      <c r="D23050" t="s">
        <v>30607</v>
      </c>
      <c r="E23050" t="s">
        <v>19</v>
      </c>
    </row>
    <row r="23051">
      <c r="A23051" t="s">
        <v>30610</v>
      </c>
      <c r="B23051"/>
      <c r="C23051" t="n">
        <v>275755</v>
      </c>
      <c r="D23051" t="s">
        <v>30611</v>
      </c>
      <c r="E23051" t="s">
        <v>19</v>
      </c>
    </row>
    <row r="23052">
      <c r="A23052" t="s">
        <v>30612</v>
      </c>
      <c r="B23052"/>
      <c r="C23052" t="n">
        <v>158816</v>
      </c>
      <c r="D23052" t="s">
        <v>30613</v>
      </c>
      <c r="E23052" t="s">
        <v>19</v>
      </c>
    </row>
    <row r="23053">
      <c r="A23053" t="s">
        <v>30604</v>
      </c>
      <c r="B23053"/>
      <c r="C23053" t="n">
        <v>275758</v>
      </c>
      <c r="D23053" t="s">
        <v>30614</v>
      </c>
      <c r="E23053" t="s">
        <v>19</v>
      </c>
    </row>
    <row r="23054">
      <c r="A23054" t="s">
        <v>30615</v>
      </c>
      <c r="B23054"/>
      <c r="C23054" t="n">
        <v>275758</v>
      </c>
      <c r="D23054" t="s">
        <v>30614</v>
      </c>
      <c r="E23054" t="s">
        <v>19</v>
      </c>
    </row>
    <row r="23055">
      <c r="A23055" t="s">
        <v>30616</v>
      </c>
      <c r="B23055"/>
      <c r="C23055" t="n">
        <v>275758</v>
      </c>
      <c r="D23055" t="s">
        <v>30614</v>
      </c>
      <c r="E23055" t="s">
        <v>19</v>
      </c>
    </row>
    <row r="23056">
      <c r="A23056" t="s">
        <v>18226</v>
      </c>
      <c r="B23056"/>
      <c r="C23056" t="n">
        <v>275758</v>
      </c>
      <c r="D23056" t="s">
        <v>30614</v>
      </c>
      <c r="E23056" t="s">
        <v>19</v>
      </c>
    </row>
    <row r="23057">
      <c r="A23057" t="s">
        <v>30617</v>
      </c>
      <c r="B23057"/>
      <c r="C23057" t="n">
        <v>275758</v>
      </c>
      <c r="D23057" t="s">
        <v>30614</v>
      </c>
      <c r="E23057" t="s">
        <v>19</v>
      </c>
    </row>
    <row r="23058">
      <c r="A23058" t="s">
        <v>30618</v>
      </c>
      <c r="B23058"/>
      <c r="C23058" t="n">
        <v>275758</v>
      </c>
      <c r="D23058" t="s">
        <v>30614</v>
      </c>
      <c r="E23058" t="s">
        <v>19</v>
      </c>
    </row>
    <row r="23059">
      <c r="A23059" t="s">
        <v>30619</v>
      </c>
      <c r="B23059"/>
      <c r="C23059" t="n">
        <v>275758</v>
      </c>
      <c r="D23059" t="s">
        <v>30614</v>
      </c>
      <c r="E23059" t="s">
        <v>19</v>
      </c>
    </row>
    <row r="23060">
      <c r="A23060" t="s">
        <v>30620</v>
      </c>
      <c r="B23060"/>
      <c r="C23060" t="n">
        <v>275758</v>
      </c>
      <c r="D23060" t="s">
        <v>30614</v>
      </c>
      <c r="E23060" t="s">
        <v>19</v>
      </c>
    </row>
    <row r="23061">
      <c r="A23061" t="s">
        <v>30621</v>
      </c>
      <c r="B23061"/>
      <c r="C23061" t="n">
        <v>275758</v>
      </c>
      <c r="D23061" t="s">
        <v>30614</v>
      </c>
      <c r="E23061" t="s">
        <v>19</v>
      </c>
    </row>
    <row r="23062">
      <c r="A23062" t="s">
        <v>30622</v>
      </c>
      <c r="B23062" t="s">
        <v>69</v>
      </c>
      <c r="C23062" t="n">
        <v>308608</v>
      </c>
      <c r="D23062" t="s">
        <v>30623</v>
      </c>
      <c r="E23062" t="s">
        <v>19</v>
      </c>
    </row>
    <row r="23063">
      <c r="A23063" t="s">
        <v>30624</v>
      </c>
      <c r="B23063"/>
      <c r="C23063" t="n">
        <v>308608</v>
      </c>
      <c r="D23063" t="s">
        <v>30623</v>
      </c>
      <c r="E23063" t="s">
        <v>19</v>
      </c>
    </row>
    <row r="23064">
      <c r="A23064" t="s">
        <v>30625</v>
      </c>
      <c r="B23064"/>
      <c r="C23064" t="n">
        <v>308608</v>
      </c>
      <c r="D23064" t="s">
        <v>30623</v>
      </c>
      <c r="E23064" t="s">
        <v>19</v>
      </c>
    </row>
    <row r="23065">
      <c r="A23065" t="s">
        <v>30626</v>
      </c>
      <c r="B23065" t="s">
        <v>12</v>
      </c>
      <c r="C23065" t="n">
        <v>308608</v>
      </c>
      <c r="D23065" t="s">
        <v>30623</v>
      </c>
      <c r="E23065" t="s">
        <v>19</v>
      </c>
    </row>
    <row r="23066">
      <c r="A23066" t="s">
        <v>30627</v>
      </c>
      <c r="B23066"/>
      <c r="C23066" t="n">
        <v>275760</v>
      </c>
      <c r="D23066" t="s">
        <v>30628</v>
      </c>
      <c r="E23066" t="s">
        <v>19</v>
      </c>
    </row>
    <row r="23067">
      <c r="A23067" t="s">
        <v>30629</v>
      </c>
      <c r="B23067"/>
      <c r="C23067" t="n">
        <v>275761</v>
      </c>
      <c r="D23067" t="s">
        <v>30630</v>
      </c>
      <c r="E23067" t="s">
        <v>19</v>
      </c>
    </row>
    <row r="23068">
      <c r="A23068" t="s">
        <v>30631</v>
      </c>
      <c r="B23068"/>
      <c r="C23068" t="n">
        <v>275763</v>
      </c>
      <c r="D23068" t="s">
        <v>30632</v>
      </c>
      <c r="E23068" t="s">
        <v>19</v>
      </c>
    </row>
    <row r="23069">
      <c r="A23069" t="s">
        <v>30633</v>
      </c>
      <c r="B23069"/>
      <c r="C23069" t="n">
        <v>275764</v>
      </c>
      <c r="D23069" t="s">
        <v>30634</v>
      </c>
      <c r="E23069" t="s">
        <v>19</v>
      </c>
    </row>
    <row r="23070">
      <c r="A23070" t="s">
        <v>30635</v>
      </c>
      <c r="B23070" t="s">
        <v>69</v>
      </c>
      <c r="C23070" t="n">
        <v>275766</v>
      </c>
      <c r="D23070" t="s">
        <v>30636</v>
      </c>
      <c r="E23070" t="s">
        <v>19</v>
      </c>
    </row>
    <row r="23071">
      <c r="A23071" t="s">
        <v>30637</v>
      </c>
      <c r="B23071" t="s">
        <v>69</v>
      </c>
      <c r="C23071" t="n">
        <v>275766</v>
      </c>
      <c r="D23071" t="s">
        <v>30636</v>
      </c>
      <c r="E23071" t="s">
        <v>19</v>
      </c>
    </row>
    <row r="23072">
      <c r="A23072" t="s">
        <v>30638</v>
      </c>
      <c r="B23072"/>
      <c r="C23072" t="n">
        <v>275766</v>
      </c>
      <c r="D23072" t="s">
        <v>30636</v>
      </c>
      <c r="E23072" t="s">
        <v>19</v>
      </c>
    </row>
    <row r="23073">
      <c r="A23073" t="s">
        <v>30639</v>
      </c>
      <c r="B23073"/>
      <c r="C23073" t="n">
        <v>218985</v>
      </c>
      <c r="D23073" t="s">
        <v>30640</v>
      </c>
      <c r="E23073" t="s">
        <v>19</v>
      </c>
    </row>
    <row r="23074">
      <c r="A23074" t="s">
        <v>30641</v>
      </c>
      <c r="B23074" t="s">
        <v>69</v>
      </c>
      <c r="C23074" t="n">
        <v>218985</v>
      </c>
      <c r="D23074" t="s">
        <v>30640</v>
      </c>
      <c r="E23074" t="s">
        <v>19</v>
      </c>
    </row>
    <row r="23075">
      <c r="A23075" t="s">
        <v>30642</v>
      </c>
      <c r="B23075" t="s">
        <v>69</v>
      </c>
      <c r="C23075" t="n">
        <v>218985</v>
      </c>
      <c r="D23075" t="s">
        <v>30640</v>
      </c>
      <c r="E23075" t="s">
        <v>19</v>
      </c>
    </row>
    <row r="23076">
      <c r="A23076" t="s">
        <v>30643</v>
      </c>
      <c r="B23076"/>
      <c r="C23076" t="n">
        <v>218985</v>
      </c>
      <c r="D23076" t="s">
        <v>30640</v>
      </c>
      <c r="E23076" t="s">
        <v>19</v>
      </c>
    </row>
    <row r="23077">
      <c r="A23077" t="s">
        <v>30644</v>
      </c>
      <c r="B23077" t="s">
        <v>69</v>
      </c>
      <c r="C23077" t="n">
        <v>218985</v>
      </c>
      <c r="D23077" t="s">
        <v>30640</v>
      </c>
      <c r="E23077" t="s">
        <v>19</v>
      </c>
    </row>
    <row r="23078">
      <c r="A23078" t="s">
        <v>30645</v>
      </c>
      <c r="B23078" t="s">
        <v>30646</v>
      </c>
      <c r="C23078" t="n">
        <v>218985</v>
      </c>
      <c r="D23078" t="s">
        <v>30640</v>
      </c>
      <c r="E23078" t="s">
        <v>19</v>
      </c>
    </row>
    <row r="23079">
      <c r="A23079" t="s">
        <v>30647</v>
      </c>
      <c r="B23079"/>
      <c r="C23079" t="n">
        <v>218985</v>
      </c>
      <c r="D23079" t="s">
        <v>30640</v>
      </c>
      <c r="E23079" t="s">
        <v>19</v>
      </c>
    </row>
    <row r="23080">
      <c r="A23080" t="s">
        <v>30648</v>
      </c>
      <c r="B23080"/>
      <c r="C23080" t="n">
        <v>218985</v>
      </c>
      <c r="D23080" t="s">
        <v>30640</v>
      </c>
      <c r="E23080" t="s">
        <v>19</v>
      </c>
    </row>
    <row r="23081">
      <c r="A23081" t="s">
        <v>30649</v>
      </c>
      <c r="B23081"/>
      <c r="C23081" t="n">
        <v>218985</v>
      </c>
      <c r="D23081" t="s">
        <v>30640</v>
      </c>
      <c r="E23081" t="s">
        <v>19</v>
      </c>
    </row>
    <row r="23082">
      <c r="A23082" t="s">
        <v>30650</v>
      </c>
      <c r="B23082" t="s">
        <v>30646</v>
      </c>
      <c r="C23082" t="n">
        <v>218985</v>
      </c>
      <c r="D23082" t="s">
        <v>30640</v>
      </c>
      <c r="E23082" t="s">
        <v>19</v>
      </c>
    </row>
    <row r="23083">
      <c r="A23083" t="s">
        <v>30651</v>
      </c>
      <c r="B23083"/>
      <c r="C23083" t="n">
        <v>1471766</v>
      </c>
      <c r="D23083" t="s">
        <v>30652</v>
      </c>
      <c r="E23083" t="s">
        <v>19</v>
      </c>
    </row>
    <row r="23084">
      <c r="A23084" t="s">
        <v>30653</v>
      </c>
      <c r="B23084"/>
      <c r="C23084" t="n">
        <v>1471766</v>
      </c>
      <c r="D23084" t="s">
        <v>30652</v>
      </c>
      <c r="E23084" t="s">
        <v>19</v>
      </c>
    </row>
    <row r="23085">
      <c r="A23085" t="s">
        <v>30654</v>
      </c>
      <c r="B23085" t="s">
        <v>3055</v>
      </c>
      <c r="C23085" t="n">
        <v>1471766</v>
      </c>
      <c r="D23085" t="s">
        <v>30652</v>
      </c>
      <c r="E23085" t="s">
        <v>19</v>
      </c>
    </row>
    <row r="23086">
      <c r="A23086" t="s">
        <v>30655</v>
      </c>
      <c r="B23086" t="s">
        <v>40</v>
      </c>
      <c r="C23086" t="n">
        <v>1471766</v>
      </c>
      <c r="D23086" t="s">
        <v>30652</v>
      </c>
      <c r="E23086" t="s">
        <v>19</v>
      </c>
    </row>
    <row r="23087">
      <c r="A23087" t="s">
        <v>30656</v>
      </c>
      <c r="B23087" t="s">
        <v>3055</v>
      </c>
      <c r="C23087" t="n">
        <v>1471766</v>
      </c>
      <c r="D23087" t="s">
        <v>30652</v>
      </c>
      <c r="E23087" t="s">
        <v>19</v>
      </c>
    </row>
    <row r="23088">
      <c r="A23088" t="s">
        <v>30657</v>
      </c>
      <c r="B23088"/>
      <c r="C23088" t="n">
        <v>275768</v>
      </c>
      <c r="D23088" t="s">
        <v>30658</v>
      </c>
      <c r="E23088" t="s">
        <v>19</v>
      </c>
    </row>
    <row r="23089">
      <c r="A23089" t="s">
        <v>30659</v>
      </c>
      <c r="B23089" t="s">
        <v>69</v>
      </c>
      <c r="C23089" t="n">
        <v>275771</v>
      </c>
      <c r="D23089" t="s">
        <v>30660</v>
      </c>
      <c r="E23089" t="s">
        <v>19</v>
      </c>
    </row>
    <row r="23090">
      <c r="A23090" t="s">
        <v>30661</v>
      </c>
      <c r="B23090"/>
      <c r="C23090" t="n">
        <v>275771</v>
      </c>
      <c r="D23090" t="s">
        <v>30660</v>
      </c>
      <c r="E23090" t="s">
        <v>19</v>
      </c>
    </row>
    <row r="23091">
      <c r="A23091" t="s">
        <v>30662</v>
      </c>
      <c r="B23091"/>
      <c r="C23091" t="n">
        <v>275771</v>
      </c>
      <c r="D23091" t="s">
        <v>30660</v>
      </c>
      <c r="E23091" t="s">
        <v>19</v>
      </c>
    </row>
    <row r="23092">
      <c r="A23092" t="s">
        <v>30663</v>
      </c>
      <c r="B23092" t="s">
        <v>12</v>
      </c>
      <c r="C23092" t="n">
        <v>275771</v>
      </c>
      <c r="D23092" t="s">
        <v>30660</v>
      </c>
      <c r="E23092" t="s">
        <v>19</v>
      </c>
    </row>
    <row r="23093">
      <c r="A23093" t="s">
        <v>30664</v>
      </c>
      <c r="B23093" t="s">
        <v>69</v>
      </c>
      <c r="C23093" t="n">
        <v>275772</v>
      </c>
      <c r="D23093" t="s">
        <v>30665</v>
      </c>
      <c r="E23093" t="s">
        <v>19</v>
      </c>
    </row>
    <row r="23094">
      <c r="A23094" t="s">
        <v>30666</v>
      </c>
      <c r="B23094"/>
      <c r="C23094" t="n">
        <v>275772</v>
      </c>
      <c r="D23094" t="s">
        <v>30665</v>
      </c>
      <c r="E23094" t="s">
        <v>19</v>
      </c>
    </row>
    <row r="23095">
      <c r="A23095" t="s">
        <v>30667</v>
      </c>
      <c r="B23095"/>
      <c r="C23095" t="n">
        <v>218987</v>
      </c>
      <c r="D23095" t="s">
        <v>30668</v>
      </c>
      <c r="E23095" t="s">
        <v>19</v>
      </c>
    </row>
    <row r="23096">
      <c r="A23096" t="s">
        <v>30669</v>
      </c>
      <c r="B23096" t="s">
        <v>69</v>
      </c>
      <c r="C23096" t="n">
        <v>218987</v>
      </c>
      <c r="D23096" t="s">
        <v>30668</v>
      </c>
      <c r="E23096" t="s">
        <v>19</v>
      </c>
    </row>
    <row r="23097">
      <c r="A23097" t="s">
        <v>30670</v>
      </c>
      <c r="B23097" t="s">
        <v>69</v>
      </c>
      <c r="C23097" t="n">
        <v>218987</v>
      </c>
      <c r="D23097" t="s">
        <v>30668</v>
      </c>
      <c r="E23097" t="s">
        <v>19</v>
      </c>
    </row>
    <row r="23098">
      <c r="A23098" t="s">
        <v>30671</v>
      </c>
      <c r="B23098" t="s">
        <v>12</v>
      </c>
      <c r="C23098" t="n">
        <v>218987</v>
      </c>
      <c r="D23098" t="s">
        <v>30668</v>
      </c>
      <c r="E23098" t="s">
        <v>19</v>
      </c>
    </row>
    <row r="23099">
      <c r="A23099" t="s">
        <v>30672</v>
      </c>
      <c r="B23099"/>
      <c r="C23099" t="n">
        <v>218987</v>
      </c>
      <c r="D23099" t="s">
        <v>30668</v>
      </c>
      <c r="E23099" t="s">
        <v>19</v>
      </c>
    </row>
    <row r="23100">
      <c r="A23100" t="s">
        <v>30673</v>
      </c>
      <c r="B23100"/>
      <c r="C23100" t="n">
        <v>218987</v>
      </c>
      <c r="D23100" t="s">
        <v>30668</v>
      </c>
      <c r="E23100" t="s">
        <v>19</v>
      </c>
    </row>
    <row r="23101">
      <c r="A23101" t="s">
        <v>30674</v>
      </c>
      <c r="B23101"/>
      <c r="C23101" t="n">
        <v>218987</v>
      </c>
      <c r="D23101" t="s">
        <v>30668</v>
      </c>
      <c r="E23101" t="s">
        <v>19</v>
      </c>
    </row>
    <row r="23102">
      <c r="A23102" t="s">
        <v>30675</v>
      </c>
      <c r="B23102"/>
      <c r="C23102" t="n">
        <v>218987</v>
      </c>
      <c r="D23102" t="s">
        <v>30668</v>
      </c>
      <c r="E23102" t="s">
        <v>19</v>
      </c>
    </row>
    <row r="23103">
      <c r="A23103" t="s">
        <v>30676</v>
      </c>
      <c r="B23103"/>
      <c r="C23103" t="n">
        <v>218987</v>
      </c>
      <c r="D23103" t="s">
        <v>30668</v>
      </c>
      <c r="E23103" t="s">
        <v>19</v>
      </c>
    </row>
    <row r="23104">
      <c r="A23104" t="s">
        <v>30677</v>
      </c>
      <c r="B23104"/>
      <c r="C23104" t="n">
        <v>218991</v>
      </c>
      <c r="D23104" t="s">
        <v>30678</v>
      </c>
      <c r="E23104" t="s">
        <v>19</v>
      </c>
    </row>
    <row r="23105">
      <c r="A23105" t="s">
        <v>30679</v>
      </c>
      <c r="B23105"/>
      <c r="C23105" t="n">
        <v>218991</v>
      </c>
      <c r="D23105" t="s">
        <v>30678</v>
      </c>
      <c r="E23105" t="s">
        <v>19</v>
      </c>
    </row>
    <row r="23106">
      <c r="A23106" t="s">
        <v>30680</v>
      </c>
      <c r="B23106"/>
      <c r="C23106" t="n">
        <v>218991</v>
      </c>
      <c r="D23106" t="s">
        <v>30678</v>
      </c>
      <c r="E23106" t="s">
        <v>19</v>
      </c>
    </row>
    <row r="23107">
      <c r="A23107" t="s">
        <v>30681</v>
      </c>
      <c r="B23107"/>
      <c r="C23107" t="n">
        <v>218991</v>
      </c>
      <c r="D23107" t="s">
        <v>30678</v>
      </c>
      <c r="E23107" t="s">
        <v>19</v>
      </c>
    </row>
    <row r="23108">
      <c r="A23108" t="s">
        <v>30682</v>
      </c>
      <c r="B23108"/>
      <c r="C23108" t="n">
        <v>218991</v>
      </c>
      <c r="D23108" t="s">
        <v>30678</v>
      </c>
      <c r="E23108" t="s">
        <v>19</v>
      </c>
    </row>
    <row r="23109">
      <c r="A23109" t="s">
        <v>30683</v>
      </c>
      <c r="B23109"/>
      <c r="C23109" t="n">
        <v>218991</v>
      </c>
      <c r="D23109" t="s">
        <v>30678</v>
      </c>
      <c r="E23109" t="s">
        <v>19</v>
      </c>
    </row>
    <row r="23110">
      <c r="A23110" t="s">
        <v>30684</v>
      </c>
      <c r="B23110"/>
      <c r="C23110" t="n">
        <v>275775</v>
      </c>
      <c r="D23110" t="s">
        <v>30685</v>
      </c>
      <c r="E23110" t="s">
        <v>19</v>
      </c>
    </row>
    <row r="23111">
      <c r="A23111" t="s">
        <v>30686</v>
      </c>
      <c r="B23111" t="s">
        <v>69</v>
      </c>
      <c r="C23111" t="n">
        <v>275776</v>
      </c>
      <c r="D23111" t="s">
        <v>30687</v>
      </c>
      <c r="E23111" t="s">
        <v>19</v>
      </c>
    </row>
    <row r="23112">
      <c r="A23112" t="s">
        <v>30688</v>
      </c>
      <c r="B23112"/>
      <c r="C23112" t="n">
        <v>275776</v>
      </c>
      <c r="D23112" t="s">
        <v>30687</v>
      </c>
      <c r="E23112" t="s">
        <v>19</v>
      </c>
    </row>
    <row r="23113">
      <c r="A23113" t="s">
        <v>30689</v>
      </c>
      <c r="B23113"/>
      <c r="C23113" t="n">
        <v>275776</v>
      </c>
      <c r="D23113" t="s">
        <v>30687</v>
      </c>
      <c r="E23113" t="s">
        <v>19</v>
      </c>
    </row>
    <row r="23114">
      <c r="A23114" t="s">
        <v>30690</v>
      </c>
      <c r="B23114"/>
      <c r="C23114" t="n">
        <v>275776</v>
      </c>
      <c r="D23114" t="s">
        <v>30687</v>
      </c>
      <c r="E23114" t="s">
        <v>19</v>
      </c>
    </row>
    <row r="23115">
      <c r="A23115" t="s">
        <v>30691</v>
      </c>
      <c r="B23115"/>
      <c r="C23115" t="n">
        <v>275776</v>
      </c>
      <c r="D23115" t="s">
        <v>30687</v>
      </c>
      <c r="E23115" t="s">
        <v>19</v>
      </c>
    </row>
    <row r="23116">
      <c r="A23116" t="s">
        <v>30692</v>
      </c>
      <c r="B23116"/>
      <c r="C23116" t="n">
        <v>275779</v>
      </c>
      <c r="D23116" t="s">
        <v>30693</v>
      </c>
      <c r="E23116" t="s">
        <v>19</v>
      </c>
    </row>
    <row r="23117">
      <c r="A23117" t="s">
        <v>30694</v>
      </c>
      <c r="B23117"/>
      <c r="C23117" t="n">
        <v>275779</v>
      </c>
      <c r="D23117" t="s">
        <v>30693</v>
      </c>
      <c r="E23117" t="s">
        <v>19</v>
      </c>
    </row>
    <row r="23118">
      <c r="A23118" t="s">
        <v>30695</v>
      </c>
      <c r="B23118"/>
      <c r="C23118" t="n">
        <v>275779</v>
      </c>
      <c r="D23118" t="s">
        <v>30693</v>
      </c>
      <c r="E23118" t="s">
        <v>19</v>
      </c>
    </row>
    <row r="23119">
      <c r="A23119" t="s">
        <v>30696</v>
      </c>
      <c r="B23119" t="s">
        <v>69</v>
      </c>
      <c r="C23119" t="n">
        <v>218986</v>
      </c>
      <c r="D23119" t="s">
        <v>30697</v>
      </c>
      <c r="E23119" t="s">
        <v>19</v>
      </c>
    </row>
    <row r="23120">
      <c r="A23120" t="s">
        <v>30698</v>
      </c>
      <c r="B23120"/>
      <c r="C23120" t="n">
        <v>218986</v>
      </c>
      <c r="D23120" t="s">
        <v>30697</v>
      </c>
      <c r="E23120" t="s">
        <v>19</v>
      </c>
    </row>
    <row r="23121">
      <c r="A23121" t="s">
        <v>30699</v>
      </c>
      <c r="B23121"/>
      <c r="C23121" t="n">
        <v>218986</v>
      </c>
      <c r="D23121" t="s">
        <v>30697</v>
      </c>
      <c r="E23121" t="s">
        <v>19</v>
      </c>
    </row>
    <row r="23122">
      <c r="A23122" t="s">
        <v>30700</v>
      </c>
      <c r="B23122"/>
      <c r="C23122" t="n">
        <v>218986</v>
      </c>
      <c r="D23122" t="s">
        <v>30697</v>
      </c>
      <c r="E23122" t="s">
        <v>19</v>
      </c>
    </row>
    <row r="23123">
      <c r="A23123" t="s">
        <v>30701</v>
      </c>
      <c r="B23123"/>
      <c r="C23123" t="n">
        <v>218986</v>
      </c>
      <c r="D23123" t="s">
        <v>30697</v>
      </c>
      <c r="E23123" t="s">
        <v>19</v>
      </c>
    </row>
    <row r="23124">
      <c r="A23124" t="s">
        <v>30702</v>
      </c>
      <c r="B23124"/>
      <c r="C23124" t="n">
        <v>218986</v>
      </c>
      <c r="D23124" t="s">
        <v>30697</v>
      </c>
      <c r="E23124" t="s">
        <v>19</v>
      </c>
    </row>
    <row r="23125">
      <c r="A23125" t="s">
        <v>30703</v>
      </c>
      <c r="B23125"/>
      <c r="C23125" t="n">
        <v>275780</v>
      </c>
      <c r="D23125" t="s">
        <v>30704</v>
      </c>
      <c r="E23125" t="s">
        <v>19</v>
      </c>
    </row>
    <row r="23126">
      <c r="A23126" t="s">
        <v>30705</v>
      </c>
      <c r="B23126"/>
      <c r="C23126" t="n">
        <v>275780</v>
      </c>
      <c r="D23126" t="s">
        <v>30704</v>
      </c>
      <c r="E23126" t="s">
        <v>19</v>
      </c>
    </row>
    <row r="23127">
      <c r="A23127" t="s">
        <v>30706</v>
      </c>
      <c r="B23127"/>
      <c r="C23127" t="n">
        <v>218995</v>
      </c>
      <c r="D23127" t="s">
        <v>30707</v>
      </c>
      <c r="E23127" t="s">
        <v>19</v>
      </c>
    </row>
    <row r="23128">
      <c r="A23128" t="s">
        <v>30708</v>
      </c>
      <c r="B23128"/>
      <c r="C23128" t="n">
        <v>218995</v>
      </c>
      <c r="D23128" t="s">
        <v>30707</v>
      </c>
      <c r="E23128" t="s">
        <v>19</v>
      </c>
    </row>
    <row r="23129">
      <c r="A23129" t="s">
        <v>30709</v>
      </c>
      <c r="B23129"/>
      <c r="C23129" t="n">
        <v>218995</v>
      </c>
      <c r="D23129" t="s">
        <v>30707</v>
      </c>
      <c r="E23129" t="s">
        <v>19</v>
      </c>
    </row>
    <row r="23130">
      <c r="A23130" t="s">
        <v>30710</v>
      </c>
      <c r="B23130"/>
      <c r="C23130" t="n">
        <v>218995</v>
      </c>
      <c r="D23130" t="s">
        <v>30707</v>
      </c>
      <c r="E23130" t="s">
        <v>19</v>
      </c>
    </row>
    <row r="23131">
      <c r="A23131" t="s">
        <v>30711</v>
      </c>
      <c r="B23131" t="s">
        <v>69</v>
      </c>
      <c r="C23131" t="n">
        <v>218995</v>
      </c>
      <c r="D23131" t="s">
        <v>30707</v>
      </c>
      <c r="E23131" t="s">
        <v>19</v>
      </c>
    </row>
    <row r="23132">
      <c r="A23132" t="s">
        <v>30712</v>
      </c>
      <c r="B23132"/>
      <c r="C23132" t="n">
        <v>218995</v>
      </c>
      <c r="D23132" t="s">
        <v>30707</v>
      </c>
      <c r="E23132" t="s">
        <v>19</v>
      </c>
    </row>
    <row r="23133">
      <c r="A23133" t="s">
        <v>30713</v>
      </c>
      <c r="B23133"/>
      <c r="C23133" t="n">
        <v>218995</v>
      </c>
      <c r="D23133" t="s">
        <v>30707</v>
      </c>
      <c r="E23133" t="s">
        <v>19</v>
      </c>
    </row>
    <row r="23134">
      <c r="A23134" t="s">
        <v>30714</v>
      </c>
      <c r="B23134"/>
      <c r="C23134" t="n">
        <v>218995</v>
      </c>
      <c r="D23134" t="s">
        <v>30707</v>
      </c>
      <c r="E23134" t="s">
        <v>19</v>
      </c>
    </row>
    <row r="23135">
      <c r="A23135" t="s">
        <v>30715</v>
      </c>
      <c r="B23135"/>
      <c r="C23135" t="n">
        <v>218995</v>
      </c>
      <c r="D23135" t="s">
        <v>30707</v>
      </c>
      <c r="E23135" t="s">
        <v>19</v>
      </c>
    </row>
    <row r="23136">
      <c r="A23136" t="s">
        <v>30716</v>
      </c>
      <c r="B23136"/>
      <c r="C23136" t="n">
        <v>218995</v>
      </c>
      <c r="D23136" t="s">
        <v>30707</v>
      </c>
      <c r="E23136" t="s">
        <v>19</v>
      </c>
    </row>
    <row r="23137">
      <c r="A23137" t="s">
        <v>30717</v>
      </c>
      <c r="B23137"/>
      <c r="C23137" t="n">
        <v>218995</v>
      </c>
      <c r="D23137" t="s">
        <v>30707</v>
      </c>
      <c r="E23137" t="s">
        <v>19</v>
      </c>
    </row>
    <row r="23138">
      <c r="A23138" t="s">
        <v>30718</v>
      </c>
      <c r="B23138"/>
      <c r="C23138" t="n">
        <v>218995</v>
      </c>
      <c r="D23138" t="s">
        <v>30707</v>
      </c>
      <c r="E23138" t="s">
        <v>19</v>
      </c>
    </row>
    <row r="23139">
      <c r="A23139" t="s">
        <v>30719</v>
      </c>
      <c r="B23139"/>
      <c r="C23139" t="n">
        <v>218995</v>
      </c>
      <c r="D23139" t="s">
        <v>30707</v>
      </c>
      <c r="E23139" t="s">
        <v>19</v>
      </c>
    </row>
    <row r="23140">
      <c r="A23140" t="s">
        <v>30720</v>
      </c>
      <c r="B23140"/>
      <c r="C23140" t="n">
        <v>218995</v>
      </c>
      <c r="D23140" t="s">
        <v>30707</v>
      </c>
      <c r="E23140" t="s">
        <v>19</v>
      </c>
    </row>
    <row r="23141">
      <c r="A23141" t="s">
        <v>30721</v>
      </c>
      <c r="B23141"/>
      <c r="C23141" t="n">
        <v>218995</v>
      </c>
      <c r="D23141" t="s">
        <v>30707</v>
      </c>
      <c r="E23141" t="s">
        <v>19</v>
      </c>
    </row>
    <row r="23142">
      <c r="A23142" t="s">
        <v>30722</v>
      </c>
      <c r="B23142"/>
      <c r="C23142" t="n">
        <v>218995</v>
      </c>
      <c r="D23142" t="s">
        <v>30707</v>
      </c>
      <c r="E23142" t="s">
        <v>19</v>
      </c>
    </row>
    <row r="23143">
      <c r="A23143" t="s">
        <v>30723</v>
      </c>
      <c r="B23143"/>
      <c r="C23143" t="n">
        <v>218995</v>
      </c>
      <c r="D23143" t="s">
        <v>30707</v>
      </c>
      <c r="E23143" t="s">
        <v>19</v>
      </c>
    </row>
    <row r="23144">
      <c r="A23144" t="s">
        <v>30724</v>
      </c>
      <c r="B23144"/>
      <c r="C23144" t="n">
        <v>218995</v>
      </c>
      <c r="D23144" t="s">
        <v>30707</v>
      </c>
      <c r="E23144" t="s">
        <v>19</v>
      </c>
    </row>
    <row r="23145">
      <c r="A23145" t="s">
        <v>30725</v>
      </c>
      <c r="B23145"/>
      <c r="C23145" t="n">
        <v>275781</v>
      </c>
      <c r="D23145" t="s">
        <v>30726</v>
      </c>
      <c r="E23145" t="s">
        <v>19</v>
      </c>
    </row>
    <row r="23146">
      <c r="A23146" t="s">
        <v>30727</v>
      </c>
      <c r="B23146"/>
      <c r="C23146" t="n">
        <v>275783</v>
      </c>
      <c r="D23146" t="s">
        <v>30728</v>
      </c>
      <c r="E23146" t="s">
        <v>19</v>
      </c>
    </row>
    <row r="23147">
      <c r="A23147" t="s">
        <v>30729</v>
      </c>
      <c r="B23147" t="s">
        <v>69</v>
      </c>
      <c r="C23147" t="n">
        <v>275785</v>
      </c>
      <c r="D23147" t="s">
        <v>30730</v>
      </c>
      <c r="E23147" t="s">
        <v>19</v>
      </c>
    </row>
    <row r="23148">
      <c r="A23148" t="s">
        <v>30731</v>
      </c>
      <c r="B23148"/>
      <c r="C23148" t="n">
        <v>275785</v>
      </c>
      <c r="D23148" t="s">
        <v>30730</v>
      </c>
      <c r="E23148" t="s">
        <v>19</v>
      </c>
    </row>
    <row r="23149">
      <c r="A23149" t="s">
        <v>30732</v>
      </c>
      <c r="B23149"/>
      <c r="C23149" t="n">
        <v>275785</v>
      </c>
      <c r="D23149" t="s">
        <v>30730</v>
      </c>
      <c r="E23149" t="s">
        <v>19</v>
      </c>
    </row>
    <row r="23150">
      <c r="A23150" t="s">
        <v>30733</v>
      </c>
      <c r="B23150"/>
      <c r="C23150" t="n">
        <v>275785</v>
      </c>
      <c r="D23150" t="s">
        <v>30730</v>
      </c>
      <c r="E23150" t="s">
        <v>19</v>
      </c>
    </row>
    <row r="23151">
      <c r="A23151" t="s">
        <v>30734</v>
      </c>
      <c r="B23151"/>
      <c r="C23151" t="n">
        <v>275785</v>
      </c>
      <c r="D23151" t="s">
        <v>30730</v>
      </c>
      <c r="E23151" t="s">
        <v>19</v>
      </c>
    </row>
    <row r="23152">
      <c r="A23152" t="s">
        <v>30735</v>
      </c>
      <c r="B23152"/>
      <c r="C23152" t="n">
        <v>275786</v>
      </c>
      <c r="D23152" t="s">
        <v>30736</v>
      </c>
      <c r="E23152" t="s">
        <v>19</v>
      </c>
    </row>
    <row r="23153">
      <c r="A23153" t="s">
        <v>30737</v>
      </c>
      <c r="B23153"/>
      <c r="C23153" t="n">
        <v>275788</v>
      </c>
      <c r="D23153" t="s">
        <v>30738</v>
      </c>
      <c r="E23153" t="s">
        <v>19</v>
      </c>
    </row>
    <row r="23154">
      <c r="A23154" t="s">
        <v>30739</v>
      </c>
      <c r="B23154"/>
      <c r="C23154" t="n">
        <v>275789</v>
      </c>
      <c r="D23154" t="s">
        <v>30740</v>
      </c>
      <c r="E23154" t="s">
        <v>19</v>
      </c>
    </row>
    <row r="23155">
      <c r="A23155" t="s">
        <v>30741</v>
      </c>
      <c r="B23155"/>
      <c r="C23155" t="n">
        <v>275790</v>
      </c>
      <c r="D23155" t="s">
        <v>30742</v>
      </c>
      <c r="E23155" t="s">
        <v>19</v>
      </c>
    </row>
    <row r="23156">
      <c r="A23156" t="s">
        <v>30743</v>
      </c>
      <c r="B23156" t="s">
        <v>69</v>
      </c>
      <c r="C23156" t="n">
        <v>275791</v>
      </c>
      <c r="D23156" t="s">
        <v>30744</v>
      </c>
      <c r="E23156" t="s">
        <v>19</v>
      </c>
    </row>
    <row r="23157">
      <c r="A23157" t="s">
        <v>30745</v>
      </c>
      <c r="B23157" t="s">
        <v>69</v>
      </c>
      <c r="C23157" t="n">
        <v>275791</v>
      </c>
      <c r="D23157" t="s">
        <v>30744</v>
      </c>
      <c r="E23157" t="s">
        <v>19</v>
      </c>
    </row>
    <row r="23158">
      <c r="A23158" t="s">
        <v>30746</v>
      </c>
      <c r="B23158"/>
      <c r="C23158" t="n">
        <v>275791</v>
      </c>
      <c r="D23158" t="s">
        <v>30744</v>
      </c>
      <c r="E23158" t="s">
        <v>19</v>
      </c>
    </row>
    <row r="23159">
      <c r="A23159" t="s">
        <v>30747</v>
      </c>
      <c r="B23159"/>
      <c r="C23159" t="n">
        <v>275793</v>
      </c>
      <c r="D23159" t="s">
        <v>30748</v>
      </c>
      <c r="E23159" t="s">
        <v>19</v>
      </c>
    </row>
    <row r="23160">
      <c r="A23160" t="s">
        <v>30749</v>
      </c>
      <c r="B23160"/>
      <c r="C23160" t="n">
        <v>275793</v>
      </c>
      <c r="D23160" t="s">
        <v>30748</v>
      </c>
      <c r="E23160" t="s">
        <v>19</v>
      </c>
    </row>
    <row r="23161">
      <c r="A23161" t="s">
        <v>30750</v>
      </c>
      <c r="B23161"/>
      <c r="C23161" t="n">
        <v>275793</v>
      </c>
      <c r="D23161" t="s">
        <v>30748</v>
      </c>
      <c r="E23161" t="s">
        <v>19</v>
      </c>
    </row>
    <row r="23162">
      <c r="A23162" t="s">
        <v>30751</v>
      </c>
      <c r="B23162"/>
      <c r="C23162" t="n">
        <v>275793</v>
      </c>
      <c r="D23162" t="s">
        <v>30748</v>
      </c>
      <c r="E23162" t="s">
        <v>19</v>
      </c>
    </row>
    <row r="23163">
      <c r="A23163" t="s">
        <v>30752</v>
      </c>
      <c r="B23163"/>
      <c r="C23163" t="n">
        <v>275793</v>
      </c>
      <c r="D23163" t="s">
        <v>30748</v>
      </c>
      <c r="E23163" t="s">
        <v>19</v>
      </c>
    </row>
    <row r="23164">
      <c r="A23164" t="s">
        <v>30753</v>
      </c>
      <c r="B23164"/>
      <c r="C23164" t="n">
        <v>275793</v>
      </c>
      <c r="D23164" t="s">
        <v>30748</v>
      </c>
      <c r="E23164" t="s">
        <v>19</v>
      </c>
    </row>
    <row r="23165">
      <c r="A23165" t="s">
        <v>30754</v>
      </c>
      <c r="B23165"/>
      <c r="C23165" t="n">
        <v>275793</v>
      </c>
      <c r="D23165" t="s">
        <v>30748</v>
      </c>
      <c r="E23165" t="s">
        <v>19</v>
      </c>
    </row>
    <row r="23166">
      <c r="A23166" t="s">
        <v>30755</v>
      </c>
      <c r="B23166"/>
      <c r="C23166" t="n">
        <v>275793</v>
      </c>
      <c r="D23166" t="s">
        <v>30748</v>
      </c>
      <c r="E23166" t="s">
        <v>19</v>
      </c>
    </row>
    <row r="23167">
      <c r="A23167" t="s">
        <v>30756</v>
      </c>
      <c r="B23167" t="s">
        <v>69</v>
      </c>
      <c r="C23167" t="n">
        <v>218990</v>
      </c>
      <c r="D23167" t="s">
        <v>30757</v>
      </c>
      <c r="E23167" t="s">
        <v>19</v>
      </c>
    </row>
    <row r="23168">
      <c r="A23168" t="s">
        <v>30758</v>
      </c>
      <c r="B23168"/>
      <c r="C23168" t="n">
        <v>218990</v>
      </c>
      <c r="D23168" t="s">
        <v>30757</v>
      </c>
      <c r="E23168" t="s">
        <v>19</v>
      </c>
    </row>
    <row r="23169">
      <c r="A23169" t="s">
        <v>30759</v>
      </c>
      <c r="B23169"/>
      <c r="C23169" t="n">
        <v>275798</v>
      </c>
      <c r="D23169" t="s">
        <v>30760</v>
      </c>
      <c r="E23169" t="s">
        <v>19</v>
      </c>
    </row>
    <row r="23170">
      <c r="A23170" t="s">
        <v>30761</v>
      </c>
      <c r="B23170"/>
      <c r="C23170" t="n">
        <v>275801</v>
      </c>
      <c r="D23170" t="s">
        <v>30762</v>
      </c>
      <c r="E23170" t="s">
        <v>19</v>
      </c>
    </row>
    <row r="23171">
      <c r="A23171" t="s">
        <v>30763</v>
      </c>
      <c r="B23171"/>
      <c r="C23171" t="n">
        <v>275803</v>
      </c>
      <c r="D23171" t="s">
        <v>30764</v>
      </c>
      <c r="E23171" t="s">
        <v>19</v>
      </c>
    </row>
    <row r="23172">
      <c r="A23172" t="s">
        <v>30765</v>
      </c>
      <c r="B23172" t="s">
        <v>69</v>
      </c>
      <c r="C23172" t="n">
        <v>275803</v>
      </c>
      <c r="D23172" t="s">
        <v>30764</v>
      </c>
      <c r="E23172" t="s">
        <v>19</v>
      </c>
    </row>
    <row r="23173">
      <c r="A23173" t="s">
        <v>30766</v>
      </c>
      <c r="B23173"/>
      <c r="C23173" t="n">
        <v>275803</v>
      </c>
      <c r="D23173" t="s">
        <v>30764</v>
      </c>
      <c r="E23173" t="s">
        <v>19</v>
      </c>
    </row>
    <row r="23174">
      <c r="A23174" t="s">
        <v>30767</v>
      </c>
      <c r="B23174"/>
      <c r="C23174" t="n">
        <v>218994</v>
      </c>
      <c r="D23174" t="s">
        <v>30768</v>
      </c>
      <c r="E23174" t="s">
        <v>19</v>
      </c>
    </row>
    <row r="23175">
      <c r="A23175" t="s">
        <v>30769</v>
      </c>
      <c r="B23175"/>
      <c r="C23175" t="n">
        <v>218994</v>
      </c>
      <c r="D23175" t="s">
        <v>30768</v>
      </c>
      <c r="E23175" t="s">
        <v>19</v>
      </c>
    </row>
    <row r="23176">
      <c r="A23176" t="s">
        <v>30770</v>
      </c>
      <c r="B23176"/>
      <c r="C23176" t="n">
        <v>218994</v>
      </c>
      <c r="D23176" t="s">
        <v>30768</v>
      </c>
      <c r="E23176" t="s">
        <v>19</v>
      </c>
    </row>
    <row r="23177">
      <c r="A23177" t="s">
        <v>30771</v>
      </c>
      <c r="B23177"/>
      <c r="C23177" t="n">
        <v>218994</v>
      </c>
      <c r="D23177" t="s">
        <v>30768</v>
      </c>
      <c r="E23177" t="s">
        <v>19</v>
      </c>
    </row>
    <row r="23178">
      <c r="A23178" t="s">
        <v>30772</v>
      </c>
      <c r="B23178"/>
      <c r="C23178" t="n">
        <v>275804</v>
      </c>
      <c r="D23178" t="s">
        <v>30773</v>
      </c>
      <c r="E23178" t="s">
        <v>19</v>
      </c>
    </row>
    <row r="23179">
      <c r="A23179" t="s">
        <v>30774</v>
      </c>
      <c r="B23179"/>
      <c r="C23179" t="n">
        <v>218979</v>
      </c>
      <c r="D23179" t="s">
        <v>30775</v>
      </c>
      <c r="E23179" t="s">
        <v>19</v>
      </c>
    </row>
    <row r="23180">
      <c r="A23180" t="s">
        <v>30776</v>
      </c>
      <c r="B23180"/>
      <c r="C23180" t="n">
        <v>218979</v>
      </c>
      <c r="D23180" t="s">
        <v>30775</v>
      </c>
      <c r="E23180" t="s">
        <v>19</v>
      </c>
    </row>
    <row r="23181">
      <c r="A23181" t="s">
        <v>30777</v>
      </c>
      <c r="B23181" t="s">
        <v>69</v>
      </c>
      <c r="C23181" t="n">
        <v>218979</v>
      </c>
      <c r="D23181" t="s">
        <v>30775</v>
      </c>
      <c r="E23181" t="s">
        <v>19</v>
      </c>
    </row>
    <row r="23182">
      <c r="A23182" t="s">
        <v>30778</v>
      </c>
      <c r="B23182" t="s">
        <v>12</v>
      </c>
      <c r="C23182" t="n">
        <v>218979</v>
      </c>
      <c r="D23182" t="s">
        <v>30775</v>
      </c>
      <c r="E23182" t="s">
        <v>19</v>
      </c>
    </row>
    <row r="23183">
      <c r="A23183" t="s">
        <v>30779</v>
      </c>
      <c r="B23183"/>
      <c r="C23183" t="n">
        <v>218979</v>
      </c>
      <c r="D23183" t="s">
        <v>30775</v>
      </c>
      <c r="E23183" t="s">
        <v>19</v>
      </c>
    </row>
    <row r="23184">
      <c r="A23184" t="s">
        <v>30780</v>
      </c>
      <c r="B23184" t="s">
        <v>69</v>
      </c>
      <c r="C23184" t="n">
        <v>712513</v>
      </c>
      <c r="D23184" t="s">
        <v>30781</v>
      </c>
      <c r="E23184" t="s">
        <v>19</v>
      </c>
    </row>
    <row r="23185">
      <c r="A23185" t="s">
        <v>30782</v>
      </c>
      <c r="B23185" t="s">
        <v>69</v>
      </c>
      <c r="C23185" t="n">
        <v>280981</v>
      </c>
      <c r="D23185" t="s">
        <v>30783</v>
      </c>
      <c r="E23185" t="s">
        <v>19</v>
      </c>
    </row>
    <row r="23186">
      <c r="A23186" t="s">
        <v>30784</v>
      </c>
      <c r="B23186"/>
      <c r="C23186" t="n">
        <v>218316</v>
      </c>
      <c r="D23186" t="s">
        <v>30785</v>
      </c>
      <c r="E23186" t="s">
        <v>19</v>
      </c>
    </row>
    <row r="23187">
      <c r="A23187" t="s">
        <v>30786</v>
      </c>
      <c r="B23187"/>
      <c r="C23187" t="n">
        <v>277231</v>
      </c>
      <c r="D23187" t="s">
        <v>30787</v>
      </c>
      <c r="E23187" t="s">
        <v>19</v>
      </c>
    </row>
    <row r="23188">
      <c r="A23188" t="s">
        <v>30788</v>
      </c>
      <c r="B23188"/>
      <c r="C23188" t="n">
        <v>277231</v>
      </c>
      <c r="D23188" t="s">
        <v>30787</v>
      </c>
      <c r="E23188" t="s">
        <v>19</v>
      </c>
    </row>
    <row r="23189">
      <c r="A23189" t="s">
        <v>30789</v>
      </c>
      <c r="B23189" t="s">
        <v>69</v>
      </c>
      <c r="C23189" t="n">
        <v>279061</v>
      </c>
      <c r="D23189" t="s">
        <v>30790</v>
      </c>
      <c r="E23189" t="s">
        <v>19</v>
      </c>
    </row>
    <row r="23190">
      <c r="A23190" t="s">
        <v>30791</v>
      </c>
      <c r="B23190"/>
      <c r="C23190" t="n">
        <v>220345</v>
      </c>
      <c r="D23190" t="s">
        <v>30792</v>
      </c>
      <c r="E23190" t="s">
        <v>19</v>
      </c>
    </row>
    <row r="23191">
      <c r="A23191" t="s">
        <v>30793</v>
      </c>
      <c r="B23191"/>
      <c r="C23191" t="n">
        <v>220345</v>
      </c>
      <c r="D23191" t="s">
        <v>30792</v>
      </c>
      <c r="E23191" t="s">
        <v>19</v>
      </c>
    </row>
    <row r="23192">
      <c r="A23192" t="s">
        <v>30794</v>
      </c>
      <c r="B23192"/>
      <c r="C23192" t="n">
        <v>220345</v>
      </c>
      <c r="D23192" t="s">
        <v>30792</v>
      </c>
      <c r="E23192" t="s">
        <v>19</v>
      </c>
    </row>
    <row r="23193">
      <c r="A23193" t="s">
        <v>30795</v>
      </c>
      <c r="B23193"/>
      <c r="C23193" t="n">
        <v>279062</v>
      </c>
      <c r="D23193" t="s">
        <v>30796</v>
      </c>
      <c r="E23193" t="s">
        <v>19</v>
      </c>
    </row>
    <row r="23194">
      <c r="A23194" t="s">
        <v>30797</v>
      </c>
      <c r="B23194" t="s">
        <v>69</v>
      </c>
      <c r="C23194" t="n">
        <v>279062</v>
      </c>
      <c r="D23194" t="s">
        <v>30796</v>
      </c>
      <c r="E23194" t="s">
        <v>19</v>
      </c>
    </row>
    <row r="23195">
      <c r="A23195" t="s">
        <v>30798</v>
      </c>
      <c r="B23195"/>
      <c r="C23195" t="n">
        <v>220342</v>
      </c>
      <c r="D23195" t="s">
        <v>30799</v>
      </c>
      <c r="E23195" t="s">
        <v>19</v>
      </c>
    </row>
    <row r="23196">
      <c r="A23196" t="s">
        <v>30800</v>
      </c>
      <c r="B23196" t="s">
        <v>69</v>
      </c>
      <c r="C23196" t="n">
        <v>220342</v>
      </c>
      <c r="D23196" t="s">
        <v>30799</v>
      </c>
      <c r="E23196" t="s">
        <v>19</v>
      </c>
    </row>
    <row r="23197">
      <c r="A23197" t="s">
        <v>30801</v>
      </c>
      <c r="B23197" t="s">
        <v>69</v>
      </c>
      <c r="C23197" t="n">
        <v>220342</v>
      </c>
      <c r="D23197" t="s">
        <v>30799</v>
      </c>
      <c r="E23197" t="s">
        <v>19</v>
      </c>
    </row>
    <row r="23198">
      <c r="A23198" t="s">
        <v>30802</v>
      </c>
      <c r="B23198"/>
      <c r="C23198" t="n">
        <v>279063</v>
      </c>
      <c r="D23198" t="s">
        <v>30803</v>
      </c>
      <c r="E23198" t="s">
        <v>19</v>
      </c>
    </row>
    <row r="23199">
      <c r="A23199" t="s">
        <v>30804</v>
      </c>
      <c r="B23199"/>
      <c r="C23199" t="n">
        <v>279063</v>
      </c>
      <c r="D23199" t="s">
        <v>30803</v>
      </c>
      <c r="E23199" t="s">
        <v>19</v>
      </c>
    </row>
    <row r="23200">
      <c r="A23200" t="s">
        <v>30805</v>
      </c>
      <c r="B23200"/>
      <c r="C23200" t="n">
        <v>279063</v>
      </c>
      <c r="D23200" t="s">
        <v>30803</v>
      </c>
      <c r="E23200" t="s">
        <v>19</v>
      </c>
    </row>
    <row r="23201">
      <c r="A23201" t="s">
        <v>30806</v>
      </c>
      <c r="B23201"/>
      <c r="C23201" t="n">
        <v>279063</v>
      </c>
      <c r="D23201" t="s">
        <v>30803</v>
      </c>
      <c r="E23201" t="s">
        <v>19</v>
      </c>
    </row>
    <row r="23202">
      <c r="A23202" t="s">
        <v>30807</v>
      </c>
      <c r="B23202"/>
      <c r="C23202" t="n">
        <v>279063</v>
      </c>
      <c r="D23202" t="s">
        <v>30803</v>
      </c>
      <c r="E23202" t="s">
        <v>19</v>
      </c>
    </row>
    <row r="23203">
      <c r="A23203" t="s">
        <v>30808</v>
      </c>
      <c r="B23203"/>
      <c r="C23203" t="n">
        <v>279063</v>
      </c>
      <c r="D23203" t="s">
        <v>30803</v>
      </c>
      <c r="E23203" t="s">
        <v>19</v>
      </c>
    </row>
    <row r="23204">
      <c r="A23204" t="s">
        <v>30809</v>
      </c>
      <c r="B23204"/>
      <c r="C23204" t="n">
        <v>220344</v>
      </c>
      <c r="D23204" t="s">
        <v>30810</v>
      </c>
      <c r="E23204" t="s">
        <v>19</v>
      </c>
    </row>
    <row r="23205">
      <c r="A23205" t="s">
        <v>30811</v>
      </c>
      <c r="B23205" t="s">
        <v>69</v>
      </c>
      <c r="C23205" t="n">
        <v>220344</v>
      </c>
      <c r="D23205" t="s">
        <v>30810</v>
      </c>
      <c r="E23205" t="s">
        <v>19</v>
      </c>
    </row>
    <row r="23206">
      <c r="A23206" t="s">
        <v>30812</v>
      </c>
      <c r="B23206" t="s">
        <v>69</v>
      </c>
      <c r="C23206" t="n">
        <v>220344</v>
      </c>
      <c r="D23206" t="s">
        <v>30810</v>
      </c>
      <c r="E23206" t="s">
        <v>19</v>
      </c>
    </row>
    <row r="23207">
      <c r="A23207" t="s">
        <v>30813</v>
      </c>
      <c r="B23207"/>
      <c r="C23207" t="n">
        <v>220344</v>
      </c>
      <c r="D23207" t="s">
        <v>30810</v>
      </c>
      <c r="E23207" t="s">
        <v>19</v>
      </c>
    </row>
    <row r="23208">
      <c r="A23208" t="s">
        <v>30814</v>
      </c>
      <c r="B23208" t="s">
        <v>170</v>
      </c>
      <c r="C23208" t="n">
        <v>220344</v>
      </c>
      <c r="D23208" t="s">
        <v>30810</v>
      </c>
      <c r="E23208" t="s">
        <v>19</v>
      </c>
    </row>
    <row r="23209">
      <c r="A23209" t="s">
        <v>30815</v>
      </c>
      <c r="B23209"/>
      <c r="C23209" t="n">
        <v>159190</v>
      </c>
      <c r="D23209" t="s">
        <v>30816</v>
      </c>
      <c r="E23209" t="s">
        <v>19</v>
      </c>
    </row>
    <row r="23210">
      <c r="A23210" t="s">
        <v>30817</v>
      </c>
      <c r="B23210"/>
      <c r="C23210" t="n">
        <v>159190</v>
      </c>
      <c r="D23210" t="s">
        <v>30816</v>
      </c>
      <c r="E23210" t="s">
        <v>19</v>
      </c>
    </row>
    <row r="23211">
      <c r="A23211" t="s">
        <v>30818</v>
      </c>
      <c r="B23211" t="s">
        <v>69</v>
      </c>
      <c r="C23211" t="n">
        <v>159190</v>
      </c>
      <c r="D23211" t="s">
        <v>30816</v>
      </c>
      <c r="E23211" t="s">
        <v>19</v>
      </c>
    </row>
    <row r="23212">
      <c r="A23212" t="s">
        <v>30819</v>
      </c>
      <c r="B23212"/>
      <c r="C23212" t="n">
        <v>159190</v>
      </c>
      <c r="D23212" t="s">
        <v>30816</v>
      </c>
      <c r="E23212" t="s">
        <v>19</v>
      </c>
    </row>
    <row r="23213">
      <c r="A23213" t="s">
        <v>30820</v>
      </c>
      <c r="B23213"/>
      <c r="C23213" t="n">
        <v>308721</v>
      </c>
      <c r="D23213" t="s">
        <v>30821</v>
      </c>
      <c r="E23213" t="s">
        <v>19</v>
      </c>
    </row>
    <row r="23214">
      <c r="A23214" t="s">
        <v>30822</v>
      </c>
      <c r="B23214"/>
      <c r="C23214" t="n">
        <v>1043441</v>
      </c>
      <c r="D23214" t="s">
        <v>30823</v>
      </c>
      <c r="E23214" t="s">
        <v>19</v>
      </c>
    </row>
    <row r="23215">
      <c r="A23215" t="s">
        <v>30824</v>
      </c>
      <c r="B23215"/>
      <c r="C23215" t="n">
        <v>278806</v>
      </c>
      <c r="D23215" t="s">
        <v>30825</v>
      </c>
      <c r="E23215" t="s">
        <v>19</v>
      </c>
    </row>
    <row r="23216">
      <c r="A23216" t="s">
        <v>30826</v>
      </c>
      <c r="B23216"/>
      <c r="C23216" t="n">
        <v>278806</v>
      </c>
      <c r="D23216" t="s">
        <v>30825</v>
      </c>
      <c r="E23216" t="s">
        <v>19</v>
      </c>
    </row>
    <row r="23217">
      <c r="A23217" t="s">
        <v>30827</v>
      </c>
      <c r="B23217"/>
      <c r="C23217" t="n">
        <v>278807</v>
      </c>
      <c r="D23217" t="s">
        <v>30828</v>
      </c>
      <c r="E23217" t="s">
        <v>19</v>
      </c>
    </row>
    <row r="23218">
      <c r="A23218" t="s">
        <v>30829</v>
      </c>
      <c r="B23218" t="s">
        <v>69</v>
      </c>
      <c r="C23218" t="n">
        <v>280982</v>
      </c>
      <c r="D23218" t="s">
        <v>30830</v>
      </c>
      <c r="E23218" t="s">
        <v>19</v>
      </c>
    </row>
    <row r="23219">
      <c r="A23219" t="s">
        <v>30831</v>
      </c>
      <c r="B23219"/>
      <c r="C23219" t="n">
        <v>280983</v>
      </c>
      <c r="D23219" t="s">
        <v>30832</v>
      </c>
      <c r="E23219" t="s">
        <v>19</v>
      </c>
    </row>
    <row r="23220">
      <c r="A23220" t="s">
        <v>30833</v>
      </c>
      <c r="B23220"/>
      <c r="C23220" t="n">
        <v>280983</v>
      </c>
      <c r="D23220" t="s">
        <v>30832</v>
      </c>
      <c r="E23220" t="s">
        <v>19</v>
      </c>
    </row>
    <row r="23221">
      <c r="A23221" t="s">
        <v>30834</v>
      </c>
      <c r="B23221" t="s">
        <v>69</v>
      </c>
      <c r="C23221" t="n">
        <v>280984</v>
      </c>
      <c r="D23221" t="s">
        <v>30835</v>
      </c>
      <c r="E23221" t="s">
        <v>19</v>
      </c>
    </row>
    <row r="23222">
      <c r="A23222" t="s">
        <v>30836</v>
      </c>
      <c r="B23222" t="s">
        <v>69</v>
      </c>
      <c r="C23222" t="n">
        <v>218321</v>
      </c>
      <c r="D23222" t="s">
        <v>30837</v>
      </c>
      <c r="E23222" t="s">
        <v>19</v>
      </c>
    </row>
    <row r="23223">
      <c r="A23223" t="s">
        <v>30838</v>
      </c>
      <c r="B23223"/>
      <c r="C23223" t="n">
        <v>218321</v>
      </c>
      <c r="D23223" t="s">
        <v>30837</v>
      </c>
      <c r="E23223" t="s">
        <v>19</v>
      </c>
    </row>
    <row r="23224">
      <c r="A23224" t="s">
        <v>30839</v>
      </c>
      <c r="B23224"/>
      <c r="C23224" t="n">
        <v>218321</v>
      </c>
      <c r="D23224" t="s">
        <v>30837</v>
      </c>
      <c r="E23224" t="s">
        <v>19</v>
      </c>
    </row>
    <row r="23225">
      <c r="A23225" t="s">
        <v>30840</v>
      </c>
      <c r="B23225"/>
      <c r="C23225" t="n">
        <v>126374</v>
      </c>
      <c r="D23225" t="s">
        <v>30841</v>
      </c>
      <c r="E23225" t="s">
        <v>19</v>
      </c>
    </row>
    <row r="23226">
      <c r="A23226" t="s">
        <v>30842</v>
      </c>
      <c r="B23226"/>
      <c r="C23226" t="n">
        <v>126374</v>
      </c>
      <c r="D23226" t="s">
        <v>30841</v>
      </c>
      <c r="E23226" t="s">
        <v>19</v>
      </c>
    </row>
    <row r="23227">
      <c r="A23227" t="s">
        <v>30843</v>
      </c>
      <c r="B23227"/>
      <c r="C23227" t="n">
        <v>126374</v>
      </c>
      <c r="D23227" t="s">
        <v>30841</v>
      </c>
      <c r="E23227" t="s">
        <v>19</v>
      </c>
    </row>
    <row r="23228">
      <c r="A23228" t="s">
        <v>30844</v>
      </c>
      <c r="B23228"/>
      <c r="C23228" t="n">
        <v>126374</v>
      </c>
      <c r="D23228" t="s">
        <v>30841</v>
      </c>
      <c r="E23228" t="s">
        <v>19</v>
      </c>
    </row>
    <row r="23229">
      <c r="A23229" t="s">
        <v>30845</v>
      </c>
      <c r="B23229"/>
      <c r="C23229" t="n">
        <v>126374</v>
      </c>
      <c r="D23229" t="s">
        <v>30841</v>
      </c>
      <c r="E23229" t="s">
        <v>19</v>
      </c>
    </row>
    <row r="23230">
      <c r="A23230" t="s">
        <v>30846</v>
      </c>
      <c r="B23230"/>
      <c r="C23230" t="n">
        <v>126374</v>
      </c>
      <c r="D23230" t="s">
        <v>30841</v>
      </c>
      <c r="E23230" t="s">
        <v>19</v>
      </c>
    </row>
    <row r="23231">
      <c r="A23231" t="s">
        <v>30847</v>
      </c>
      <c r="B23231"/>
      <c r="C23231" t="n">
        <v>126374</v>
      </c>
      <c r="D23231" t="s">
        <v>30841</v>
      </c>
      <c r="E23231" t="s">
        <v>19</v>
      </c>
    </row>
    <row r="23232">
      <c r="A23232" t="s">
        <v>30848</v>
      </c>
      <c r="B23232"/>
      <c r="C23232" t="n">
        <v>126374</v>
      </c>
      <c r="D23232" t="s">
        <v>30841</v>
      </c>
      <c r="E23232" t="s">
        <v>19</v>
      </c>
    </row>
    <row r="23233">
      <c r="A23233" t="s">
        <v>30849</v>
      </c>
      <c r="B23233"/>
      <c r="C23233" t="n">
        <v>126374</v>
      </c>
      <c r="D23233" t="s">
        <v>30841</v>
      </c>
      <c r="E23233" t="s">
        <v>19</v>
      </c>
    </row>
    <row r="23234">
      <c r="A23234" t="s">
        <v>30850</v>
      </c>
      <c r="B23234" t="s">
        <v>69</v>
      </c>
      <c r="C23234" t="n">
        <v>126374</v>
      </c>
      <c r="D23234" t="s">
        <v>30841</v>
      </c>
      <c r="E23234" t="s">
        <v>19</v>
      </c>
    </row>
    <row r="23235">
      <c r="A23235" t="s">
        <v>30851</v>
      </c>
      <c r="B23235"/>
      <c r="C23235" t="n">
        <v>280985</v>
      </c>
      <c r="D23235" t="s">
        <v>30852</v>
      </c>
      <c r="E23235" t="s">
        <v>19</v>
      </c>
    </row>
    <row r="23236">
      <c r="A23236" t="s">
        <v>30853</v>
      </c>
      <c r="B23236" t="s">
        <v>69</v>
      </c>
      <c r="C23236" t="n">
        <v>280986</v>
      </c>
      <c r="D23236" t="s">
        <v>30854</v>
      </c>
      <c r="E23236" t="s">
        <v>19</v>
      </c>
    </row>
    <row r="23237">
      <c r="A23237" t="s">
        <v>30855</v>
      </c>
      <c r="B23237" t="s">
        <v>69</v>
      </c>
      <c r="C23237" t="n">
        <v>280986</v>
      </c>
      <c r="D23237" t="s">
        <v>30854</v>
      </c>
      <c r="E23237" t="s">
        <v>19</v>
      </c>
    </row>
    <row r="23238">
      <c r="A23238" t="s">
        <v>30856</v>
      </c>
      <c r="B23238"/>
      <c r="C23238" t="n">
        <v>280988</v>
      </c>
      <c r="D23238" t="s">
        <v>30857</v>
      </c>
      <c r="E23238" t="s">
        <v>19</v>
      </c>
    </row>
    <row r="23239">
      <c r="A23239" t="s">
        <v>30858</v>
      </c>
      <c r="B23239" t="s">
        <v>69</v>
      </c>
      <c r="C23239" t="n">
        <v>280988</v>
      </c>
      <c r="D23239" t="s">
        <v>30857</v>
      </c>
      <c r="E23239" t="s">
        <v>19</v>
      </c>
    </row>
    <row r="23240">
      <c r="A23240" t="s">
        <v>30859</v>
      </c>
      <c r="B23240"/>
      <c r="C23240" t="n">
        <v>126639</v>
      </c>
      <c r="D23240" t="s">
        <v>30860</v>
      </c>
      <c r="E23240" t="s">
        <v>19</v>
      </c>
    </row>
    <row r="23241">
      <c r="A23241" t="s">
        <v>30861</v>
      </c>
      <c r="B23241" t="s">
        <v>69</v>
      </c>
      <c r="C23241" t="n">
        <v>126639</v>
      </c>
      <c r="D23241" t="s">
        <v>30860</v>
      </c>
      <c r="E23241" t="s">
        <v>19</v>
      </c>
    </row>
    <row r="23242">
      <c r="A23242" t="s">
        <v>30862</v>
      </c>
      <c r="B23242"/>
      <c r="C23242" t="n">
        <v>126639</v>
      </c>
      <c r="D23242" t="s">
        <v>30860</v>
      </c>
      <c r="E23242" t="s">
        <v>19</v>
      </c>
    </row>
    <row r="23243">
      <c r="A23243" t="s">
        <v>30863</v>
      </c>
      <c r="B23243"/>
      <c r="C23243" t="n">
        <v>126639</v>
      </c>
      <c r="D23243" t="s">
        <v>30860</v>
      </c>
      <c r="E23243" t="s">
        <v>19</v>
      </c>
    </row>
    <row r="23244">
      <c r="A23244" t="s">
        <v>30864</v>
      </c>
      <c r="B23244"/>
      <c r="C23244" t="n">
        <v>126639</v>
      </c>
      <c r="D23244" t="s">
        <v>30860</v>
      </c>
      <c r="E23244" t="s">
        <v>19</v>
      </c>
    </row>
    <row r="23245">
      <c r="A23245" t="s">
        <v>30865</v>
      </c>
      <c r="B23245"/>
      <c r="C23245" t="n">
        <v>272741</v>
      </c>
      <c r="D23245" t="s">
        <v>30866</v>
      </c>
      <c r="E23245" t="s">
        <v>19</v>
      </c>
    </row>
    <row r="23246">
      <c r="A23246" t="s">
        <v>30867</v>
      </c>
      <c r="B23246"/>
      <c r="C23246" t="n">
        <v>272741</v>
      </c>
      <c r="D23246" t="s">
        <v>30866</v>
      </c>
      <c r="E23246" t="s">
        <v>19</v>
      </c>
    </row>
    <row r="23247">
      <c r="A23247" t="s">
        <v>30868</v>
      </c>
      <c r="B23247" t="s">
        <v>69</v>
      </c>
      <c r="C23247" t="n">
        <v>158557</v>
      </c>
      <c r="D23247" t="s">
        <v>30869</v>
      </c>
      <c r="E23247" t="s">
        <v>19</v>
      </c>
    </row>
    <row r="23248">
      <c r="A23248" t="s">
        <v>30870</v>
      </c>
      <c r="B23248"/>
      <c r="C23248" t="n">
        <v>126640</v>
      </c>
      <c r="D23248" t="s">
        <v>30871</v>
      </c>
      <c r="E23248" t="s">
        <v>19</v>
      </c>
    </row>
    <row r="23249">
      <c r="A23249" t="s">
        <v>30872</v>
      </c>
      <c r="B23249" t="s">
        <v>69</v>
      </c>
      <c r="C23249" t="n">
        <v>126641</v>
      </c>
      <c r="D23249" t="s">
        <v>30873</v>
      </c>
      <c r="E23249" t="s">
        <v>19</v>
      </c>
    </row>
    <row r="23250">
      <c r="A23250" t="s">
        <v>30874</v>
      </c>
      <c r="B23250" t="s">
        <v>8727</v>
      </c>
      <c r="C23250" t="n">
        <v>126641</v>
      </c>
      <c r="D23250" t="s">
        <v>30873</v>
      </c>
      <c r="E23250" t="s">
        <v>19</v>
      </c>
    </row>
    <row r="23251">
      <c r="A23251" t="s">
        <v>30875</v>
      </c>
      <c r="B23251" t="s">
        <v>69</v>
      </c>
      <c r="C23251" t="n">
        <v>126641</v>
      </c>
      <c r="D23251" t="s">
        <v>30873</v>
      </c>
      <c r="E23251" t="s">
        <v>19</v>
      </c>
    </row>
    <row r="23252">
      <c r="A23252" t="s">
        <v>30876</v>
      </c>
      <c r="B23252"/>
      <c r="C23252" t="n">
        <v>280989</v>
      </c>
      <c r="D23252" t="s">
        <v>30877</v>
      </c>
      <c r="E23252" t="s">
        <v>19</v>
      </c>
    </row>
    <row r="23253">
      <c r="A23253" t="s">
        <v>30878</v>
      </c>
      <c r="B23253" t="s">
        <v>69</v>
      </c>
      <c r="C23253" t="n">
        <v>280989</v>
      </c>
      <c r="D23253" t="s">
        <v>30877</v>
      </c>
      <c r="E23253" t="s">
        <v>19</v>
      </c>
    </row>
    <row r="23254">
      <c r="A23254" t="s">
        <v>30879</v>
      </c>
      <c r="B23254" t="s">
        <v>69</v>
      </c>
      <c r="C23254" t="n">
        <v>280989</v>
      </c>
      <c r="D23254" t="s">
        <v>30877</v>
      </c>
      <c r="E23254" t="s">
        <v>19</v>
      </c>
    </row>
    <row r="23255">
      <c r="A23255" t="s">
        <v>30880</v>
      </c>
      <c r="B23255" t="s">
        <v>12</v>
      </c>
      <c r="C23255" t="n">
        <v>280989</v>
      </c>
      <c r="D23255" t="s">
        <v>30877</v>
      </c>
      <c r="E23255" t="s">
        <v>19</v>
      </c>
    </row>
    <row r="23256">
      <c r="A23256" t="s">
        <v>30881</v>
      </c>
      <c r="B23256" t="s">
        <v>69</v>
      </c>
      <c r="C23256" t="n">
        <v>280990</v>
      </c>
      <c r="D23256" t="s">
        <v>30882</v>
      </c>
      <c r="E23256" t="s">
        <v>19</v>
      </c>
    </row>
    <row r="23257">
      <c r="A23257" t="s">
        <v>30883</v>
      </c>
      <c r="B23257"/>
      <c r="C23257" t="n">
        <v>280993</v>
      </c>
      <c r="D23257" t="s">
        <v>30884</v>
      </c>
      <c r="E23257" t="s">
        <v>19</v>
      </c>
    </row>
    <row r="23258">
      <c r="A23258" t="s">
        <v>30885</v>
      </c>
      <c r="B23258"/>
      <c r="C23258" t="n">
        <v>280993</v>
      </c>
      <c r="D23258" t="s">
        <v>30884</v>
      </c>
      <c r="E23258" t="s">
        <v>19</v>
      </c>
    </row>
    <row r="23259">
      <c r="A23259" t="s">
        <v>30886</v>
      </c>
      <c r="B23259" t="s">
        <v>12</v>
      </c>
      <c r="C23259" t="n">
        <v>280993</v>
      </c>
      <c r="D23259" t="s">
        <v>30884</v>
      </c>
      <c r="E23259" t="s">
        <v>19</v>
      </c>
    </row>
    <row r="23260">
      <c r="A23260" t="s">
        <v>30887</v>
      </c>
      <c r="B23260" t="s">
        <v>69</v>
      </c>
      <c r="C23260" t="n">
        <v>280993</v>
      </c>
      <c r="D23260" t="s">
        <v>30884</v>
      </c>
      <c r="E23260" t="s">
        <v>19</v>
      </c>
    </row>
    <row r="23261">
      <c r="A23261" t="s">
        <v>30888</v>
      </c>
      <c r="B23261" t="s">
        <v>69</v>
      </c>
      <c r="C23261" t="n">
        <v>280993</v>
      </c>
      <c r="D23261" t="s">
        <v>30884</v>
      </c>
      <c r="E23261" t="s">
        <v>19</v>
      </c>
    </row>
    <row r="23262">
      <c r="A23262" t="s">
        <v>30889</v>
      </c>
      <c r="B23262"/>
      <c r="C23262" t="n">
        <v>280993</v>
      </c>
      <c r="D23262" t="s">
        <v>30884</v>
      </c>
      <c r="E23262" t="s">
        <v>19</v>
      </c>
    </row>
    <row r="23263">
      <c r="A23263" t="s">
        <v>30890</v>
      </c>
      <c r="B23263"/>
      <c r="C23263" t="n">
        <v>217646</v>
      </c>
      <c r="D23263" t="s">
        <v>30891</v>
      </c>
      <c r="E23263" t="s">
        <v>19</v>
      </c>
    </row>
    <row r="23264">
      <c r="A23264" t="s">
        <v>30892</v>
      </c>
      <c r="B23264"/>
      <c r="C23264" t="n">
        <v>217646</v>
      </c>
      <c r="D23264" t="s">
        <v>30891</v>
      </c>
      <c r="E23264" t="s">
        <v>19</v>
      </c>
    </row>
    <row r="23265">
      <c r="A23265" t="s">
        <v>30893</v>
      </c>
      <c r="B23265" t="s">
        <v>69</v>
      </c>
      <c r="C23265" t="n">
        <v>217646</v>
      </c>
      <c r="D23265" t="s">
        <v>30891</v>
      </c>
      <c r="E23265" t="s">
        <v>19</v>
      </c>
    </row>
    <row r="23266">
      <c r="A23266" t="s">
        <v>30894</v>
      </c>
      <c r="B23266"/>
      <c r="C23266" t="n">
        <v>217645</v>
      </c>
      <c r="D23266" t="s">
        <v>30895</v>
      </c>
      <c r="E23266" t="s">
        <v>19</v>
      </c>
    </row>
    <row r="23267">
      <c r="A23267" t="s">
        <v>30896</v>
      </c>
      <c r="B23267" t="s">
        <v>40</v>
      </c>
      <c r="C23267" t="n">
        <v>1013358</v>
      </c>
      <c r="D23267" t="s">
        <v>30897</v>
      </c>
      <c r="E23267" t="s">
        <v>19</v>
      </c>
    </row>
    <row r="23268">
      <c r="A23268" t="s">
        <v>30898</v>
      </c>
      <c r="B23268" t="s">
        <v>40</v>
      </c>
      <c r="C23268" t="n">
        <v>1027000</v>
      </c>
      <c r="D23268" t="s">
        <v>30899</v>
      </c>
      <c r="E23268" t="s">
        <v>19</v>
      </c>
    </row>
    <row r="23269">
      <c r="A23269" t="s">
        <v>30900</v>
      </c>
      <c r="B23269"/>
      <c r="C23269" t="n">
        <v>1027000</v>
      </c>
      <c r="D23269" t="s">
        <v>30899</v>
      </c>
      <c r="E23269" t="s">
        <v>19</v>
      </c>
    </row>
    <row r="23270">
      <c r="A23270" t="s">
        <v>30901</v>
      </c>
      <c r="B23270"/>
      <c r="C23270" t="n">
        <v>1027000</v>
      </c>
      <c r="D23270" t="s">
        <v>30899</v>
      </c>
      <c r="E23270" t="s">
        <v>19</v>
      </c>
    </row>
    <row r="23271">
      <c r="A23271" t="s">
        <v>30902</v>
      </c>
      <c r="B23271"/>
      <c r="C23271" t="n">
        <v>1013854</v>
      </c>
      <c r="D23271" t="s">
        <v>30903</v>
      </c>
      <c r="E23271" t="s">
        <v>19</v>
      </c>
    </row>
    <row r="23272">
      <c r="A23272" t="s">
        <v>30904</v>
      </c>
      <c r="B23272"/>
      <c r="C23272" t="n">
        <v>1012955</v>
      </c>
      <c r="D23272" t="s">
        <v>30905</v>
      </c>
      <c r="E23272" t="s">
        <v>19</v>
      </c>
    </row>
    <row r="23273">
      <c r="A23273" t="s">
        <v>30906</v>
      </c>
      <c r="B23273" t="s">
        <v>40</v>
      </c>
      <c r="C23273" t="n">
        <v>1383212</v>
      </c>
      <c r="D23273" t="s">
        <v>30907</v>
      </c>
      <c r="E23273" t="s">
        <v>19</v>
      </c>
    </row>
    <row r="23274">
      <c r="A23274" t="s">
        <v>30908</v>
      </c>
      <c r="B23274" t="s">
        <v>40</v>
      </c>
      <c r="C23274" t="n">
        <v>1016678</v>
      </c>
      <c r="D23274" t="s">
        <v>30909</v>
      </c>
      <c r="E23274" t="s">
        <v>19</v>
      </c>
    </row>
    <row r="23275">
      <c r="A23275" t="s">
        <v>30910</v>
      </c>
      <c r="B23275"/>
      <c r="C23275" t="n">
        <v>1017247</v>
      </c>
      <c r="D23275" t="s">
        <v>30911</v>
      </c>
      <c r="E23275" t="s">
        <v>19</v>
      </c>
    </row>
    <row r="23276">
      <c r="A23276" t="s">
        <v>30912</v>
      </c>
      <c r="B23276" t="s">
        <v>40</v>
      </c>
      <c r="C23276" t="n">
        <v>1013226</v>
      </c>
      <c r="D23276" t="s">
        <v>30913</v>
      </c>
      <c r="E23276" t="s">
        <v>19</v>
      </c>
    </row>
    <row r="23277">
      <c r="A23277" t="s">
        <v>30914</v>
      </c>
      <c r="B23277" t="s">
        <v>40</v>
      </c>
      <c r="C23277" t="n">
        <v>1016679</v>
      </c>
      <c r="D23277" t="s">
        <v>30915</v>
      </c>
      <c r="E23277" t="s">
        <v>19</v>
      </c>
    </row>
    <row r="23278">
      <c r="A23278" t="s">
        <v>30916</v>
      </c>
      <c r="B23278" t="s">
        <v>40</v>
      </c>
      <c r="C23278" t="n">
        <v>1013674</v>
      </c>
      <c r="D23278" t="s">
        <v>30917</v>
      </c>
      <c r="E23278" t="s">
        <v>19</v>
      </c>
    </row>
    <row r="23279">
      <c r="A23279" t="s">
        <v>30918</v>
      </c>
      <c r="B23279"/>
      <c r="C23279" t="n">
        <v>1016090</v>
      </c>
      <c r="D23279" t="s">
        <v>30919</v>
      </c>
      <c r="E23279" t="s">
        <v>19</v>
      </c>
    </row>
    <row r="23280">
      <c r="A23280" t="s">
        <v>30920</v>
      </c>
      <c r="B23280" t="s">
        <v>40</v>
      </c>
      <c r="C23280" t="n">
        <v>1015944</v>
      </c>
      <c r="D23280" t="s">
        <v>30921</v>
      </c>
      <c r="E23280" t="s">
        <v>19</v>
      </c>
    </row>
    <row r="23281">
      <c r="A23281" t="s">
        <v>30922</v>
      </c>
      <c r="B23281"/>
      <c r="C23281" t="n">
        <v>1010549</v>
      </c>
      <c r="D23281" t="s">
        <v>30923</v>
      </c>
      <c r="E23281" t="s">
        <v>19</v>
      </c>
    </row>
    <row r="23282">
      <c r="A23282" t="s">
        <v>30924</v>
      </c>
      <c r="B23282" t="s">
        <v>40</v>
      </c>
      <c r="C23282" t="n">
        <v>1383613</v>
      </c>
      <c r="D23282" t="s">
        <v>30925</v>
      </c>
      <c r="E23282" t="s">
        <v>19</v>
      </c>
    </row>
    <row r="23283">
      <c r="A23283" t="s">
        <v>30926</v>
      </c>
      <c r="B23283" t="s">
        <v>40</v>
      </c>
      <c r="C23283" t="n">
        <v>1383583</v>
      </c>
      <c r="D23283" t="s">
        <v>30927</v>
      </c>
      <c r="E23283" t="s">
        <v>19</v>
      </c>
    </row>
    <row r="23284">
      <c r="A23284" t="s">
        <v>30928</v>
      </c>
      <c r="B23284"/>
      <c r="C23284" t="n">
        <v>1017997</v>
      </c>
      <c r="D23284" t="s">
        <v>30929</v>
      </c>
      <c r="E23284" t="s">
        <v>19</v>
      </c>
    </row>
    <row r="23285">
      <c r="A23285" t="s">
        <v>30930</v>
      </c>
      <c r="B23285" t="s">
        <v>40</v>
      </c>
      <c r="C23285" t="n">
        <v>1017997</v>
      </c>
      <c r="D23285" t="s">
        <v>30929</v>
      </c>
      <c r="E23285" t="s">
        <v>19</v>
      </c>
    </row>
    <row r="23286">
      <c r="A23286" t="s">
        <v>30931</v>
      </c>
      <c r="B23286" t="s">
        <v>40</v>
      </c>
      <c r="C23286" t="n">
        <v>1015609</v>
      </c>
      <c r="D23286" t="s">
        <v>30932</v>
      </c>
      <c r="E23286" t="s">
        <v>19</v>
      </c>
    </row>
    <row r="23287">
      <c r="A23287" t="s">
        <v>30933</v>
      </c>
      <c r="B23287" t="s">
        <v>43</v>
      </c>
      <c r="C23287" t="n">
        <v>1017475</v>
      </c>
      <c r="D23287" t="s">
        <v>30934</v>
      </c>
      <c r="E23287" t="s">
        <v>19</v>
      </c>
    </row>
    <row r="23288">
      <c r="A23288" t="s">
        <v>30935</v>
      </c>
      <c r="B23288"/>
      <c r="C23288" t="n">
        <v>1017475</v>
      </c>
      <c r="D23288" t="s">
        <v>30934</v>
      </c>
      <c r="E23288" t="s">
        <v>19</v>
      </c>
    </row>
    <row r="23289">
      <c r="A23289" t="s">
        <v>30936</v>
      </c>
      <c r="B23289"/>
      <c r="C23289" t="n">
        <v>1017475</v>
      </c>
      <c r="D23289" t="s">
        <v>30934</v>
      </c>
      <c r="E23289" t="s">
        <v>19</v>
      </c>
    </row>
    <row r="23290">
      <c r="A23290" t="s">
        <v>30937</v>
      </c>
      <c r="B23290"/>
      <c r="C23290" t="n">
        <v>1017475</v>
      </c>
      <c r="D23290" t="s">
        <v>30934</v>
      </c>
      <c r="E23290" t="s">
        <v>19</v>
      </c>
    </row>
    <row r="23291">
      <c r="A23291" t="s">
        <v>30938</v>
      </c>
      <c r="B23291"/>
      <c r="C23291" t="n">
        <v>1017475</v>
      </c>
      <c r="D23291" t="s">
        <v>30934</v>
      </c>
      <c r="E23291" t="s">
        <v>19</v>
      </c>
    </row>
    <row r="23292">
      <c r="A23292" t="s">
        <v>30939</v>
      </c>
      <c r="B23292" t="s">
        <v>40</v>
      </c>
      <c r="C23292" t="n">
        <v>1017475</v>
      </c>
      <c r="D23292" t="s">
        <v>30934</v>
      </c>
      <c r="E23292" t="s">
        <v>19</v>
      </c>
    </row>
    <row r="23293">
      <c r="A23293" t="s">
        <v>30940</v>
      </c>
      <c r="B23293" t="s">
        <v>43</v>
      </c>
      <c r="C23293" t="n">
        <v>1017475</v>
      </c>
      <c r="D23293" t="s">
        <v>30934</v>
      </c>
      <c r="E23293" t="s">
        <v>19</v>
      </c>
    </row>
    <row r="23294">
      <c r="A23294" t="s">
        <v>30941</v>
      </c>
      <c r="B23294" t="s">
        <v>40</v>
      </c>
      <c r="C23294" t="n">
        <v>1013360</v>
      </c>
      <c r="D23294" t="s">
        <v>30942</v>
      </c>
      <c r="E23294" t="s">
        <v>19</v>
      </c>
    </row>
    <row r="23295">
      <c r="A23295" t="s">
        <v>30943</v>
      </c>
      <c r="B23295" t="s">
        <v>40</v>
      </c>
      <c r="C23295" t="n">
        <v>1013675</v>
      </c>
      <c r="D23295" t="s">
        <v>30944</v>
      </c>
      <c r="E23295" t="s">
        <v>19</v>
      </c>
    </row>
    <row r="23296">
      <c r="A23296" t="s">
        <v>30945</v>
      </c>
      <c r="B23296" t="s">
        <v>40</v>
      </c>
      <c r="C23296" t="n">
        <v>1014986</v>
      </c>
      <c r="D23296" t="s">
        <v>30946</v>
      </c>
      <c r="E23296" t="s">
        <v>19</v>
      </c>
    </row>
    <row r="23297">
      <c r="A23297" t="s">
        <v>30947</v>
      </c>
      <c r="B23297"/>
      <c r="C23297" t="n">
        <v>1012573</v>
      </c>
      <c r="D23297" t="s">
        <v>30948</v>
      </c>
      <c r="E23297" t="s">
        <v>19</v>
      </c>
    </row>
    <row r="23298">
      <c r="A23298" t="s">
        <v>30949</v>
      </c>
      <c r="B23298" t="s">
        <v>40</v>
      </c>
      <c r="C23298" t="n">
        <v>1019771</v>
      </c>
      <c r="D23298" t="s">
        <v>30950</v>
      </c>
      <c r="E23298" t="s">
        <v>19</v>
      </c>
    </row>
    <row r="23299">
      <c r="A23299" t="s">
        <v>30951</v>
      </c>
      <c r="B23299"/>
      <c r="C23299" t="n">
        <v>1019771</v>
      </c>
      <c r="D23299" t="s">
        <v>30950</v>
      </c>
      <c r="E23299" t="s">
        <v>19</v>
      </c>
    </row>
    <row r="23300">
      <c r="A23300" t="s">
        <v>30952</v>
      </c>
      <c r="B23300"/>
      <c r="C23300" t="n">
        <v>1019771</v>
      </c>
      <c r="D23300" t="s">
        <v>30950</v>
      </c>
      <c r="E23300" t="s">
        <v>19</v>
      </c>
    </row>
    <row r="23301">
      <c r="A23301" t="s">
        <v>30953</v>
      </c>
      <c r="B23301"/>
      <c r="C23301" t="n">
        <v>1019771</v>
      </c>
      <c r="D23301" t="s">
        <v>30950</v>
      </c>
      <c r="E23301" t="s">
        <v>19</v>
      </c>
    </row>
    <row r="23302">
      <c r="A23302" t="s">
        <v>30954</v>
      </c>
      <c r="B23302" t="s">
        <v>40</v>
      </c>
      <c r="C23302" t="n">
        <v>1525996</v>
      </c>
      <c r="D23302" t="s">
        <v>30955</v>
      </c>
      <c r="E23302" t="s">
        <v>19</v>
      </c>
    </row>
    <row r="23303">
      <c r="A23303" t="s">
        <v>30956</v>
      </c>
      <c r="B23303"/>
      <c r="C23303" t="n">
        <v>1525996</v>
      </c>
      <c r="D23303" t="s">
        <v>30955</v>
      </c>
      <c r="E23303" t="s">
        <v>19</v>
      </c>
    </row>
    <row r="23304">
      <c r="A23304" t="s">
        <v>30957</v>
      </c>
      <c r="B23304" t="s">
        <v>40</v>
      </c>
      <c r="C23304" t="n">
        <v>1013227</v>
      </c>
      <c r="D23304" t="s">
        <v>30958</v>
      </c>
      <c r="E23304" t="s">
        <v>19</v>
      </c>
    </row>
    <row r="23305">
      <c r="A23305" t="s">
        <v>30959</v>
      </c>
      <c r="B23305"/>
      <c r="C23305" t="n">
        <v>1013855</v>
      </c>
      <c r="D23305" t="s">
        <v>30960</v>
      </c>
      <c r="E23305" t="s">
        <v>19</v>
      </c>
    </row>
    <row r="23306">
      <c r="A23306" t="s">
        <v>30961</v>
      </c>
      <c r="B23306" t="s">
        <v>40</v>
      </c>
      <c r="C23306" t="n">
        <v>1013228</v>
      </c>
      <c r="D23306" t="s">
        <v>30962</v>
      </c>
      <c r="E23306" t="s">
        <v>19</v>
      </c>
    </row>
    <row r="23307">
      <c r="A23307" t="s">
        <v>30963</v>
      </c>
      <c r="B23307" t="s">
        <v>40</v>
      </c>
      <c r="C23307" t="n">
        <v>1018470</v>
      </c>
      <c r="D23307" t="s">
        <v>30964</v>
      </c>
      <c r="E23307" t="s">
        <v>19</v>
      </c>
    </row>
    <row r="23308">
      <c r="A23308" t="s">
        <v>30965</v>
      </c>
      <c r="B23308"/>
      <c r="C23308" t="n">
        <v>1018470</v>
      </c>
      <c r="D23308" t="s">
        <v>30964</v>
      </c>
      <c r="E23308" t="s">
        <v>19</v>
      </c>
    </row>
    <row r="23309">
      <c r="A23309" t="s">
        <v>30966</v>
      </c>
      <c r="B23309" t="s">
        <v>40</v>
      </c>
      <c r="C23309" t="n">
        <v>1018400</v>
      </c>
      <c r="D23309" t="s">
        <v>30967</v>
      </c>
      <c r="E23309" t="s">
        <v>19</v>
      </c>
    </row>
    <row r="23310">
      <c r="A23310" t="s">
        <v>30968</v>
      </c>
      <c r="B23310" t="s">
        <v>40</v>
      </c>
      <c r="C23310" t="n">
        <v>1018400</v>
      </c>
      <c r="D23310" t="s">
        <v>30967</v>
      </c>
      <c r="E23310" t="s">
        <v>19</v>
      </c>
    </row>
    <row r="23311">
      <c r="A23311" t="s">
        <v>30969</v>
      </c>
      <c r="B23311"/>
      <c r="C23311" t="n">
        <v>1011432</v>
      </c>
      <c r="D23311" t="s">
        <v>30970</v>
      </c>
      <c r="E23311" t="s">
        <v>19</v>
      </c>
    </row>
    <row r="23312">
      <c r="A23312" t="s">
        <v>30971</v>
      </c>
      <c r="B23312"/>
      <c r="C23312" t="n">
        <v>1012574</v>
      </c>
      <c r="D23312" t="s">
        <v>30972</v>
      </c>
      <c r="E23312" t="s">
        <v>19</v>
      </c>
    </row>
    <row r="23313">
      <c r="A23313" t="s">
        <v>30973</v>
      </c>
      <c r="B23313"/>
      <c r="C23313" t="n">
        <v>1013857</v>
      </c>
      <c r="D23313" t="s">
        <v>30974</v>
      </c>
      <c r="E23313" t="s">
        <v>19</v>
      </c>
    </row>
    <row r="23314">
      <c r="A23314" t="s">
        <v>30975</v>
      </c>
      <c r="B23314" t="s">
        <v>40</v>
      </c>
      <c r="C23314" t="n">
        <v>1013229</v>
      </c>
      <c r="D23314" t="s">
        <v>30976</v>
      </c>
      <c r="E23314" t="s">
        <v>19</v>
      </c>
    </row>
    <row r="23315">
      <c r="A23315" t="s">
        <v>30977</v>
      </c>
      <c r="B23315" t="s">
        <v>40</v>
      </c>
      <c r="C23315" t="n">
        <v>1013230</v>
      </c>
      <c r="D23315" t="s">
        <v>30978</v>
      </c>
      <c r="E23315" t="s">
        <v>19</v>
      </c>
    </row>
    <row r="23316">
      <c r="A23316" t="s">
        <v>30979</v>
      </c>
      <c r="B23316"/>
      <c r="C23316" t="n">
        <v>1017472</v>
      </c>
      <c r="D23316" t="s">
        <v>30980</v>
      </c>
      <c r="E23316" t="s">
        <v>19</v>
      </c>
    </row>
    <row r="23317">
      <c r="A23317" t="s">
        <v>30981</v>
      </c>
      <c r="B23317"/>
      <c r="C23317" t="n">
        <v>1017472</v>
      </c>
      <c r="D23317" t="s">
        <v>30980</v>
      </c>
      <c r="E23317" t="s">
        <v>19</v>
      </c>
    </row>
    <row r="23318">
      <c r="A23318" t="s">
        <v>30982</v>
      </c>
      <c r="B23318" t="s">
        <v>12</v>
      </c>
      <c r="C23318" t="n">
        <v>1017472</v>
      </c>
      <c r="D23318" t="s">
        <v>30980</v>
      </c>
      <c r="E23318" t="s">
        <v>19</v>
      </c>
    </row>
    <row r="23319">
      <c r="A23319" t="s">
        <v>30983</v>
      </c>
      <c r="B23319" t="s">
        <v>40</v>
      </c>
      <c r="C23319" t="n">
        <v>1016680</v>
      </c>
      <c r="D23319" t="s">
        <v>30984</v>
      </c>
      <c r="E23319" t="s">
        <v>19</v>
      </c>
    </row>
    <row r="23320">
      <c r="A23320" t="s">
        <v>30985</v>
      </c>
      <c r="B23320" t="s">
        <v>40</v>
      </c>
      <c r="C23320" t="n">
        <v>1016681</v>
      </c>
      <c r="D23320" t="s">
        <v>30986</v>
      </c>
      <c r="E23320" t="s">
        <v>19</v>
      </c>
    </row>
    <row r="23321">
      <c r="A23321" t="s">
        <v>30987</v>
      </c>
      <c r="B23321"/>
      <c r="C23321" t="n">
        <v>1013231</v>
      </c>
      <c r="D23321" t="s">
        <v>30988</v>
      </c>
      <c r="E23321" t="s">
        <v>19</v>
      </c>
    </row>
    <row r="23322">
      <c r="A23322" t="s">
        <v>30989</v>
      </c>
      <c r="B23322"/>
      <c r="C23322" t="n">
        <v>1013231</v>
      </c>
      <c r="D23322" t="s">
        <v>30988</v>
      </c>
      <c r="E23322" t="s">
        <v>19</v>
      </c>
    </row>
    <row r="23323">
      <c r="A23323" t="s">
        <v>30990</v>
      </c>
      <c r="B23323" t="s">
        <v>40</v>
      </c>
      <c r="C23323" t="n">
        <v>1383221</v>
      </c>
      <c r="D23323" t="s">
        <v>30991</v>
      </c>
      <c r="E23323" t="s">
        <v>19</v>
      </c>
    </row>
    <row r="23324">
      <c r="A23324" t="s">
        <v>30992</v>
      </c>
      <c r="B23324"/>
      <c r="C23324" t="n">
        <v>1525848</v>
      </c>
      <c r="D23324" t="s">
        <v>30993</v>
      </c>
      <c r="E23324" t="s">
        <v>19</v>
      </c>
    </row>
    <row r="23325">
      <c r="A23325" t="s">
        <v>30994</v>
      </c>
      <c r="B23325" t="s">
        <v>40</v>
      </c>
      <c r="C23325" t="n">
        <v>1016825</v>
      </c>
      <c r="D23325" t="s">
        <v>30995</v>
      </c>
      <c r="E23325" t="s">
        <v>19</v>
      </c>
    </row>
    <row r="23326">
      <c r="A23326" t="s">
        <v>30996</v>
      </c>
      <c r="B23326"/>
      <c r="C23326" t="n">
        <v>1016825</v>
      </c>
      <c r="D23326" t="s">
        <v>30995</v>
      </c>
      <c r="E23326" t="s">
        <v>19</v>
      </c>
    </row>
    <row r="23327">
      <c r="A23327" t="s">
        <v>30997</v>
      </c>
      <c r="B23327" t="s">
        <v>40</v>
      </c>
      <c r="C23327" t="n">
        <v>1015614</v>
      </c>
      <c r="D23327" t="s">
        <v>30998</v>
      </c>
      <c r="E23327" t="s">
        <v>19</v>
      </c>
    </row>
    <row r="23328">
      <c r="A23328" t="s">
        <v>30999</v>
      </c>
      <c r="B23328" t="s">
        <v>40</v>
      </c>
      <c r="C23328" t="n">
        <v>1013778</v>
      </c>
      <c r="D23328" t="s">
        <v>31000</v>
      </c>
      <c r="E23328" t="s">
        <v>19</v>
      </c>
    </row>
    <row r="23329">
      <c r="A23329" t="s">
        <v>31001</v>
      </c>
      <c r="B23329"/>
      <c r="C23329" t="n">
        <v>1383222</v>
      </c>
      <c r="D23329" t="s">
        <v>31002</v>
      </c>
      <c r="E23329" t="s">
        <v>19</v>
      </c>
    </row>
    <row r="23330">
      <c r="A23330" t="s">
        <v>31003</v>
      </c>
      <c r="B23330" t="s">
        <v>40</v>
      </c>
      <c r="C23330" t="n">
        <v>1013232</v>
      </c>
      <c r="D23330" t="s">
        <v>31004</v>
      </c>
      <c r="E23330" t="s">
        <v>19</v>
      </c>
    </row>
    <row r="23331">
      <c r="A23331" t="s">
        <v>31005</v>
      </c>
      <c r="B23331" t="s">
        <v>40</v>
      </c>
      <c r="C23331" t="n">
        <v>1015946</v>
      </c>
      <c r="D23331" t="s">
        <v>31006</v>
      </c>
      <c r="E23331" t="s">
        <v>19</v>
      </c>
    </row>
    <row r="23332">
      <c r="A23332" t="s">
        <v>31007</v>
      </c>
      <c r="B23332"/>
      <c r="C23332" t="n">
        <v>1018472</v>
      </c>
      <c r="D23332" t="s">
        <v>31008</v>
      </c>
      <c r="E23332" t="s">
        <v>19</v>
      </c>
    </row>
    <row r="23333">
      <c r="A23333" t="s">
        <v>31009</v>
      </c>
      <c r="B23333" t="s">
        <v>40</v>
      </c>
      <c r="C23333" t="n">
        <v>1018472</v>
      </c>
      <c r="D23333" t="s">
        <v>31008</v>
      </c>
      <c r="E23333" t="s">
        <v>19</v>
      </c>
    </row>
    <row r="23334">
      <c r="A23334" t="s">
        <v>31010</v>
      </c>
      <c r="B23334"/>
      <c r="C23334" t="n">
        <v>1018715</v>
      </c>
      <c r="D23334" t="s">
        <v>22256</v>
      </c>
      <c r="E23334" t="s">
        <v>19</v>
      </c>
    </row>
    <row r="23335">
      <c r="A23335" t="s">
        <v>31011</v>
      </c>
      <c r="B23335"/>
      <c r="C23335" t="n">
        <v>1018715</v>
      </c>
      <c r="D23335" t="s">
        <v>22256</v>
      </c>
      <c r="E23335" t="s">
        <v>19</v>
      </c>
    </row>
    <row r="23336">
      <c r="A23336" t="s">
        <v>31012</v>
      </c>
      <c r="B23336" t="s">
        <v>40</v>
      </c>
      <c r="C23336" t="n">
        <v>1016325</v>
      </c>
      <c r="D23336" t="s">
        <v>31013</v>
      </c>
      <c r="E23336" t="s">
        <v>19</v>
      </c>
    </row>
    <row r="23337">
      <c r="A23337" t="s">
        <v>31014</v>
      </c>
      <c r="B23337" t="s">
        <v>40</v>
      </c>
      <c r="C23337" t="n">
        <v>1013233</v>
      </c>
      <c r="D23337" t="s">
        <v>31015</v>
      </c>
      <c r="E23337" t="s">
        <v>19</v>
      </c>
    </row>
    <row r="23338">
      <c r="A23338" t="s">
        <v>31016</v>
      </c>
      <c r="B23338"/>
      <c r="C23338" t="n">
        <v>1010557</v>
      </c>
      <c r="D23338" t="s">
        <v>10726</v>
      </c>
      <c r="E23338" t="s">
        <v>19</v>
      </c>
    </row>
    <row r="23339">
      <c r="A23339" t="s">
        <v>31017</v>
      </c>
      <c r="B23339"/>
      <c r="C23339" t="n">
        <v>1026682</v>
      </c>
      <c r="D23339" t="s">
        <v>31018</v>
      </c>
      <c r="E23339" t="s">
        <v>19</v>
      </c>
    </row>
    <row r="23340">
      <c r="A23340" t="s">
        <v>31019</v>
      </c>
      <c r="B23340"/>
      <c r="C23340" t="n">
        <v>1026682</v>
      </c>
      <c r="D23340" t="s">
        <v>31018</v>
      </c>
      <c r="E23340" t="s">
        <v>19</v>
      </c>
    </row>
    <row r="23341">
      <c r="A23341" t="s">
        <v>31020</v>
      </c>
      <c r="B23341" t="s">
        <v>40</v>
      </c>
      <c r="C23341" t="n">
        <v>1013234</v>
      </c>
      <c r="D23341" t="s">
        <v>31021</v>
      </c>
      <c r="E23341" t="s">
        <v>19</v>
      </c>
    </row>
    <row r="23342">
      <c r="A23342" t="s">
        <v>31022</v>
      </c>
      <c r="B23342"/>
      <c r="C23342" t="n">
        <v>1016037</v>
      </c>
      <c r="D23342" t="s">
        <v>31023</v>
      </c>
      <c r="E23342" t="s">
        <v>19</v>
      </c>
    </row>
    <row r="23343">
      <c r="A23343" t="s">
        <v>31024</v>
      </c>
      <c r="B23343"/>
      <c r="C23343" t="n">
        <v>1016037</v>
      </c>
      <c r="D23343" t="s">
        <v>31023</v>
      </c>
      <c r="E23343" t="s">
        <v>19</v>
      </c>
    </row>
    <row r="23344">
      <c r="A23344" t="s">
        <v>31025</v>
      </c>
      <c r="B23344" t="s">
        <v>40</v>
      </c>
      <c r="C23344" t="n">
        <v>1017250</v>
      </c>
      <c r="D23344" t="s">
        <v>31026</v>
      </c>
      <c r="E23344" t="s">
        <v>19</v>
      </c>
    </row>
    <row r="23345">
      <c r="A23345" t="s">
        <v>31027</v>
      </c>
      <c r="B23345" t="s">
        <v>40</v>
      </c>
      <c r="C23345" t="n">
        <v>1018401</v>
      </c>
      <c r="D23345" t="s">
        <v>31028</v>
      </c>
      <c r="E23345" t="s">
        <v>19</v>
      </c>
    </row>
    <row r="23346">
      <c r="A23346" t="s">
        <v>31029</v>
      </c>
      <c r="B23346" t="s">
        <v>40</v>
      </c>
      <c r="C23346" t="n">
        <v>1018401</v>
      </c>
      <c r="D23346" t="s">
        <v>31028</v>
      </c>
      <c r="E23346" t="s">
        <v>19</v>
      </c>
    </row>
    <row r="23347">
      <c r="A23347" t="s">
        <v>31030</v>
      </c>
      <c r="B23347"/>
      <c r="C23347" t="n">
        <v>1383164</v>
      </c>
      <c r="D23347" t="s">
        <v>31031</v>
      </c>
      <c r="E23347" t="s">
        <v>19</v>
      </c>
    </row>
    <row r="23348">
      <c r="A23348" t="s">
        <v>31032</v>
      </c>
      <c r="B23348"/>
      <c r="C23348" t="n">
        <v>1383164</v>
      </c>
      <c r="D23348" t="s">
        <v>31031</v>
      </c>
      <c r="E23348" t="s">
        <v>19</v>
      </c>
    </row>
    <row r="23349">
      <c r="A23349" t="s">
        <v>31033</v>
      </c>
      <c r="B23349"/>
      <c r="C23349" t="n">
        <v>1525513</v>
      </c>
      <c r="D23349" t="s">
        <v>31034</v>
      </c>
      <c r="E23349" t="s">
        <v>19</v>
      </c>
    </row>
    <row r="23350">
      <c r="A23350" t="s">
        <v>31035</v>
      </c>
      <c r="B23350" t="s">
        <v>40</v>
      </c>
      <c r="C23350" t="n">
        <v>1027003</v>
      </c>
      <c r="D23350" t="s">
        <v>31036</v>
      </c>
      <c r="E23350" t="s">
        <v>19</v>
      </c>
    </row>
    <row r="23351">
      <c r="A23351" t="s">
        <v>31037</v>
      </c>
      <c r="B23351"/>
      <c r="C23351" t="n">
        <v>1027003</v>
      </c>
      <c r="D23351" t="s">
        <v>31036</v>
      </c>
      <c r="E23351" t="s">
        <v>19</v>
      </c>
    </row>
    <row r="23352">
      <c r="A23352" t="s">
        <v>31038</v>
      </c>
      <c r="B23352"/>
      <c r="C23352" t="n">
        <v>1027003</v>
      </c>
      <c r="D23352" t="s">
        <v>31036</v>
      </c>
      <c r="E23352" t="s">
        <v>19</v>
      </c>
    </row>
    <row r="23353">
      <c r="A23353" t="s">
        <v>31039</v>
      </c>
      <c r="B23353" t="s">
        <v>40</v>
      </c>
      <c r="C23353" t="n">
        <v>1027003</v>
      </c>
      <c r="D23353" t="s">
        <v>31036</v>
      </c>
      <c r="E23353" t="s">
        <v>19</v>
      </c>
    </row>
    <row r="23354">
      <c r="A23354" t="s">
        <v>31040</v>
      </c>
      <c r="B23354" t="s">
        <v>40</v>
      </c>
      <c r="C23354" t="n">
        <v>1027003</v>
      </c>
      <c r="D23354" t="s">
        <v>31036</v>
      </c>
      <c r="E23354" t="s">
        <v>19</v>
      </c>
    </row>
    <row r="23355">
      <c r="A23355" t="s">
        <v>31041</v>
      </c>
      <c r="B23355"/>
      <c r="C23355" t="n">
        <v>1027003</v>
      </c>
      <c r="D23355" t="s">
        <v>31036</v>
      </c>
      <c r="E23355" t="s">
        <v>19</v>
      </c>
    </row>
    <row r="23356">
      <c r="A23356" t="s">
        <v>31042</v>
      </c>
      <c r="B23356"/>
      <c r="C23356" t="n">
        <v>1011678</v>
      </c>
      <c r="D23356" t="s">
        <v>31043</v>
      </c>
      <c r="E23356" t="s">
        <v>19</v>
      </c>
    </row>
    <row r="23357">
      <c r="A23357" t="s">
        <v>31044</v>
      </c>
      <c r="B23357"/>
      <c r="C23357" t="n">
        <v>1012325</v>
      </c>
      <c r="D23357" t="s">
        <v>31045</v>
      </c>
      <c r="E23357" t="s">
        <v>19</v>
      </c>
    </row>
    <row r="23358">
      <c r="A23358" t="s">
        <v>31046</v>
      </c>
      <c r="B23358"/>
      <c r="C23358" t="n">
        <v>1384031</v>
      </c>
      <c r="D23358" t="s">
        <v>31047</v>
      </c>
      <c r="E23358" t="s">
        <v>19</v>
      </c>
    </row>
    <row r="23359">
      <c r="A23359" t="s">
        <v>31048</v>
      </c>
      <c r="B23359" t="s">
        <v>40</v>
      </c>
      <c r="C23359" t="n">
        <v>1592372</v>
      </c>
      <c r="D23359" t="s">
        <v>31049</v>
      </c>
      <c r="E23359" t="s">
        <v>19</v>
      </c>
    </row>
    <row r="23360">
      <c r="A23360" t="s">
        <v>31050</v>
      </c>
      <c r="B23360"/>
      <c r="C23360" t="n">
        <v>1592372</v>
      </c>
      <c r="D23360" t="s">
        <v>31049</v>
      </c>
      <c r="E23360" t="s">
        <v>19</v>
      </c>
    </row>
    <row r="23361">
      <c r="A23361" t="s">
        <v>31051</v>
      </c>
      <c r="B23361" t="s">
        <v>12</v>
      </c>
      <c r="C23361" t="n">
        <v>1421032</v>
      </c>
      <c r="D23361" t="s">
        <v>31052</v>
      </c>
      <c r="E23361" t="s">
        <v>19</v>
      </c>
    </row>
    <row r="23362">
      <c r="A23362" t="s">
        <v>31053</v>
      </c>
      <c r="B23362"/>
      <c r="C23362" t="n">
        <v>1010550</v>
      </c>
      <c r="D23362" t="s">
        <v>31054</v>
      </c>
      <c r="E23362" t="s">
        <v>19</v>
      </c>
    </row>
    <row r="23363">
      <c r="A23363" t="s">
        <v>31055</v>
      </c>
      <c r="B23363"/>
      <c r="C23363" t="n">
        <v>1010550</v>
      </c>
      <c r="D23363" t="s">
        <v>31054</v>
      </c>
      <c r="E23363" t="s">
        <v>19</v>
      </c>
    </row>
    <row r="23364">
      <c r="A23364" t="s">
        <v>31056</v>
      </c>
      <c r="B23364"/>
      <c r="C23364" t="n">
        <v>1010894</v>
      </c>
      <c r="D23364" t="s">
        <v>31057</v>
      </c>
      <c r="E23364" t="s">
        <v>19</v>
      </c>
    </row>
    <row r="23365">
      <c r="A23365" t="s">
        <v>31058</v>
      </c>
      <c r="B23365"/>
      <c r="C23365" t="n">
        <v>1012326</v>
      </c>
      <c r="D23365" t="s">
        <v>31059</v>
      </c>
      <c r="E23365" t="s">
        <v>19</v>
      </c>
    </row>
    <row r="23366">
      <c r="A23366" t="s">
        <v>31060</v>
      </c>
      <c r="B23366"/>
      <c r="C23366" t="n">
        <v>1018403</v>
      </c>
      <c r="D23366" t="s">
        <v>31061</v>
      </c>
      <c r="E23366" t="s">
        <v>19</v>
      </c>
    </row>
    <row r="23367">
      <c r="A23367" t="s">
        <v>31062</v>
      </c>
      <c r="B23367" t="s">
        <v>40</v>
      </c>
      <c r="C23367" t="n">
        <v>1018403</v>
      </c>
      <c r="D23367" t="s">
        <v>31061</v>
      </c>
      <c r="E23367" t="s">
        <v>19</v>
      </c>
    </row>
    <row r="23368">
      <c r="A23368" t="s">
        <v>31063</v>
      </c>
      <c r="B23368" t="s">
        <v>40</v>
      </c>
      <c r="C23368" t="n">
        <v>1015606</v>
      </c>
      <c r="D23368" t="s">
        <v>31064</v>
      </c>
      <c r="E23368" t="s">
        <v>19</v>
      </c>
    </row>
    <row r="23369">
      <c r="A23369" t="s">
        <v>31065</v>
      </c>
      <c r="B23369"/>
      <c r="C23369" t="n">
        <v>1015022</v>
      </c>
      <c r="D23369" t="s">
        <v>31066</v>
      </c>
      <c r="E23369" t="s">
        <v>19</v>
      </c>
    </row>
    <row r="23370">
      <c r="A23370" t="s">
        <v>31067</v>
      </c>
      <c r="B23370"/>
      <c r="C23370" t="n">
        <v>1015022</v>
      </c>
      <c r="D23370" t="s">
        <v>31066</v>
      </c>
      <c r="E23370" t="s">
        <v>19</v>
      </c>
    </row>
    <row r="23371">
      <c r="A23371" t="s">
        <v>31068</v>
      </c>
      <c r="B23371" t="s">
        <v>40</v>
      </c>
      <c r="C23371" t="n">
        <v>1018469</v>
      </c>
      <c r="D23371" t="s">
        <v>31069</v>
      </c>
      <c r="E23371" t="s">
        <v>19</v>
      </c>
    </row>
    <row r="23372">
      <c r="A23372" t="s">
        <v>31070</v>
      </c>
      <c r="B23372" t="s">
        <v>40</v>
      </c>
      <c r="C23372" t="n">
        <v>1018469</v>
      </c>
      <c r="D23372" t="s">
        <v>31069</v>
      </c>
      <c r="E23372" t="s">
        <v>19</v>
      </c>
    </row>
    <row r="23373">
      <c r="A23373" t="s">
        <v>31071</v>
      </c>
      <c r="B23373"/>
      <c r="C23373" t="n">
        <v>1018469</v>
      </c>
      <c r="D23373" t="s">
        <v>31069</v>
      </c>
      <c r="E23373" t="s">
        <v>19</v>
      </c>
    </row>
    <row r="23374">
      <c r="A23374" t="s">
        <v>31072</v>
      </c>
      <c r="B23374"/>
      <c r="C23374" t="n">
        <v>1018469</v>
      </c>
      <c r="D23374" t="s">
        <v>31069</v>
      </c>
      <c r="E23374" t="s">
        <v>19</v>
      </c>
    </row>
    <row r="23375">
      <c r="A23375" t="s">
        <v>31073</v>
      </c>
      <c r="B23375"/>
      <c r="C23375" t="n">
        <v>1010591</v>
      </c>
      <c r="D23375" t="s">
        <v>31074</v>
      </c>
      <c r="E23375" t="s">
        <v>19</v>
      </c>
    </row>
    <row r="23376">
      <c r="A23376" t="s">
        <v>31075</v>
      </c>
      <c r="B23376" t="s">
        <v>40</v>
      </c>
      <c r="C23376" t="n">
        <v>1010591</v>
      </c>
      <c r="D23376" t="s">
        <v>31074</v>
      </c>
      <c r="E23376" t="s">
        <v>19</v>
      </c>
    </row>
    <row r="23377">
      <c r="A23377" t="s">
        <v>31076</v>
      </c>
      <c r="B23377" t="s">
        <v>40</v>
      </c>
      <c r="C23377" t="n">
        <v>1015945</v>
      </c>
      <c r="D23377" t="s">
        <v>31077</v>
      </c>
      <c r="E23377" t="s">
        <v>19</v>
      </c>
    </row>
    <row r="23378">
      <c r="A23378" t="s">
        <v>31078</v>
      </c>
      <c r="B23378"/>
      <c r="C23378" t="n">
        <v>1015945</v>
      </c>
      <c r="D23378" t="s">
        <v>31077</v>
      </c>
      <c r="E23378" t="s">
        <v>19</v>
      </c>
    </row>
    <row r="23379">
      <c r="A23379" t="s">
        <v>31079</v>
      </c>
      <c r="B23379" t="s">
        <v>40</v>
      </c>
      <c r="C23379" t="n">
        <v>1015607</v>
      </c>
      <c r="D23379" t="s">
        <v>31080</v>
      </c>
      <c r="E23379" t="s">
        <v>19</v>
      </c>
    </row>
    <row r="23380">
      <c r="A23380" t="s">
        <v>31081</v>
      </c>
      <c r="B23380" t="s">
        <v>40</v>
      </c>
      <c r="C23380" t="n">
        <v>1013147</v>
      </c>
      <c r="D23380" t="s">
        <v>31082</v>
      </c>
      <c r="E23380" t="s">
        <v>19</v>
      </c>
    </row>
    <row r="23381">
      <c r="A23381" t="s">
        <v>31083</v>
      </c>
      <c r="B23381" t="s">
        <v>12</v>
      </c>
      <c r="C23381" t="n">
        <v>1015834</v>
      </c>
      <c r="D23381" t="s">
        <v>31084</v>
      </c>
      <c r="E23381" t="s">
        <v>19</v>
      </c>
    </row>
    <row r="23382">
      <c r="A23382" t="s">
        <v>31085</v>
      </c>
      <c r="B23382" t="s">
        <v>43</v>
      </c>
      <c r="C23382" t="n">
        <v>1015834</v>
      </c>
      <c r="D23382" t="s">
        <v>31084</v>
      </c>
      <c r="E23382" t="s">
        <v>19</v>
      </c>
    </row>
    <row r="23383">
      <c r="A23383" t="s">
        <v>31086</v>
      </c>
      <c r="B23383"/>
      <c r="C23383" t="n">
        <v>1015834</v>
      </c>
      <c r="D23383" t="s">
        <v>31084</v>
      </c>
      <c r="E23383" t="s">
        <v>19</v>
      </c>
    </row>
    <row r="23384">
      <c r="A23384" t="s">
        <v>31087</v>
      </c>
      <c r="B23384" t="s">
        <v>12</v>
      </c>
      <c r="C23384" t="n">
        <v>1015834</v>
      </c>
      <c r="D23384" t="s">
        <v>31084</v>
      </c>
      <c r="E23384" t="s">
        <v>19</v>
      </c>
    </row>
    <row r="23385">
      <c r="A23385" t="s">
        <v>31088</v>
      </c>
      <c r="B23385"/>
      <c r="C23385" t="n">
        <v>1015834</v>
      </c>
      <c r="D23385" t="s">
        <v>31084</v>
      </c>
      <c r="E23385" t="s">
        <v>19</v>
      </c>
    </row>
    <row r="23386">
      <c r="A23386" t="s">
        <v>31089</v>
      </c>
      <c r="B23386"/>
      <c r="C23386" t="n">
        <v>1010548</v>
      </c>
      <c r="D23386" t="s">
        <v>31090</v>
      </c>
      <c r="E23386" t="s">
        <v>19</v>
      </c>
    </row>
    <row r="23387">
      <c r="A23387" t="s">
        <v>31091</v>
      </c>
      <c r="B23387"/>
      <c r="C23387" t="n">
        <v>1012891</v>
      </c>
      <c r="D23387" t="s">
        <v>31092</v>
      </c>
      <c r="E23387" t="s">
        <v>19</v>
      </c>
    </row>
    <row r="23388">
      <c r="A23388" t="s">
        <v>31093</v>
      </c>
      <c r="B23388"/>
      <c r="C23388" t="n">
        <v>1010551</v>
      </c>
      <c r="D23388" t="s">
        <v>31094</v>
      </c>
      <c r="E23388" t="s">
        <v>19</v>
      </c>
    </row>
    <row r="23389">
      <c r="A23389" t="s">
        <v>31095</v>
      </c>
      <c r="B23389" t="s">
        <v>40</v>
      </c>
      <c r="C23389" t="n">
        <v>1016677</v>
      </c>
      <c r="D23389" t="s">
        <v>31096</v>
      </c>
      <c r="E23389" t="s">
        <v>19</v>
      </c>
    </row>
    <row r="23390">
      <c r="A23390" t="s">
        <v>31097</v>
      </c>
      <c r="B23390" t="s">
        <v>40</v>
      </c>
      <c r="C23390" t="n">
        <v>1017801</v>
      </c>
      <c r="D23390" t="s">
        <v>31098</v>
      </c>
      <c r="E23390" t="s">
        <v>19</v>
      </c>
    </row>
    <row r="23391">
      <c r="A23391" t="s">
        <v>31099</v>
      </c>
      <c r="B23391"/>
      <c r="C23391" t="n">
        <v>1017801</v>
      </c>
      <c r="D23391" t="s">
        <v>31098</v>
      </c>
      <c r="E23391" t="s">
        <v>19</v>
      </c>
    </row>
    <row r="23392">
      <c r="A23392" t="s">
        <v>31100</v>
      </c>
      <c r="B23392"/>
      <c r="C23392" t="n">
        <v>1012956</v>
      </c>
      <c r="D23392" t="s">
        <v>31101</v>
      </c>
      <c r="E23392" t="s">
        <v>19</v>
      </c>
    </row>
    <row r="23393">
      <c r="A23393" t="s">
        <v>31102</v>
      </c>
      <c r="B23393" t="s">
        <v>40</v>
      </c>
      <c r="C23393" t="n">
        <v>1017480</v>
      </c>
      <c r="D23393" t="s">
        <v>31103</v>
      </c>
      <c r="E23393" t="s">
        <v>19</v>
      </c>
    </row>
    <row r="23394">
      <c r="A23394" t="s">
        <v>31104</v>
      </c>
      <c r="B23394"/>
      <c r="C23394" t="n">
        <v>1017480</v>
      </c>
      <c r="D23394" t="s">
        <v>31103</v>
      </c>
      <c r="E23394" t="s">
        <v>19</v>
      </c>
    </row>
    <row r="23395">
      <c r="A23395" t="s">
        <v>31105</v>
      </c>
      <c r="B23395" t="s">
        <v>40</v>
      </c>
      <c r="C23395" t="n">
        <v>1383241</v>
      </c>
      <c r="D23395" t="s">
        <v>31106</v>
      </c>
      <c r="E23395" t="s">
        <v>19</v>
      </c>
    </row>
    <row r="23396">
      <c r="A23396" t="s">
        <v>31107</v>
      </c>
      <c r="B23396" t="s">
        <v>40</v>
      </c>
      <c r="C23396" t="n">
        <v>1013676</v>
      </c>
      <c r="D23396" t="s">
        <v>31108</v>
      </c>
      <c r="E23396" t="s">
        <v>19</v>
      </c>
    </row>
    <row r="23397">
      <c r="A23397" t="s">
        <v>31109</v>
      </c>
      <c r="B23397" t="s">
        <v>40</v>
      </c>
      <c r="C23397" t="n">
        <v>1018463</v>
      </c>
      <c r="D23397" t="s">
        <v>31110</v>
      </c>
      <c r="E23397" t="s">
        <v>19</v>
      </c>
    </row>
    <row r="23398">
      <c r="A23398" t="s">
        <v>31111</v>
      </c>
      <c r="B23398"/>
      <c r="C23398" t="n">
        <v>1018463</v>
      </c>
      <c r="D23398" t="s">
        <v>31110</v>
      </c>
      <c r="E23398" t="s">
        <v>19</v>
      </c>
    </row>
    <row r="23399">
      <c r="A23399" t="s">
        <v>31112</v>
      </c>
      <c r="B23399" t="s">
        <v>40</v>
      </c>
      <c r="C23399" t="n">
        <v>1016038</v>
      </c>
      <c r="D23399" t="s">
        <v>31113</v>
      </c>
      <c r="E23399" t="s">
        <v>19</v>
      </c>
    </row>
    <row r="23400">
      <c r="A23400" t="s">
        <v>31114</v>
      </c>
      <c r="B23400"/>
      <c r="C23400" t="n">
        <v>1010547</v>
      </c>
      <c r="D23400" t="s">
        <v>31115</v>
      </c>
      <c r="E23400" t="s">
        <v>19</v>
      </c>
    </row>
    <row r="23401">
      <c r="A23401" t="s">
        <v>31116</v>
      </c>
      <c r="B23401" t="s">
        <v>40</v>
      </c>
      <c r="C23401" t="n">
        <v>1013235</v>
      </c>
      <c r="D23401" t="s">
        <v>31117</v>
      </c>
      <c r="E23401" t="s">
        <v>19</v>
      </c>
    </row>
    <row r="23402">
      <c r="A23402" t="s">
        <v>31118</v>
      </c>
      <c r="B23402" t="s">
        <v>40</v>
      </c>
      <c r="C23402" t="n">
        <v>1016039</v>
      </c>
      <c r="D23402" t="s">
        <v>31119</v>
      </c>
      <c r="E23402" t="s">
        <v>19</v>
      </c>
    </row>
    <row r="23403">
      <c r="A23403" t="s">
        <v>31120</v>
      </c>
      <c r="B23403" t="s">
        <v>40</v>
      </c>
      <c r="C23403" t="n">
        <v>1592343</v>
      </c>
      <c r="D23403" t="s">
        <v>31121</v>
      </c>
      <c r="E23403" t="s">
        <v>19</v>
      </c>
    </row>
    <row r="23404">
      <c r="A23404" t="s">
        <v>31122</v>
      </c>
      <c r="B23404" t="s">
        <v>40</v>
      </c>
      <c r="C23404" t="n">
        <v>1013236</v>
      </c>
      <c r="D23404" t="s">
        <v>31123</v>
      </c>
      <c r="E23404" t="s">
        <v>19</v>
      </c>
    </row>
    <row r="23405">
      <c r="A23405" t="s">
        <v>31124</v>
      </c>
      <c r="B23405" t="s">
        <v>40</v>
      </c>
      <c r="C23405" t="n">
        <v>1016326</v>
      </c>
      <c r="D23405" t="s">
        <v>31125</v>
      </c>
      <c r="E23405" t="s">
        <v>19</v>
      </c>
    </row>
    <row r="23406">
      <c r="A23406" t="s">
        <v>31126</v>
      </c>
      <c r="B23406" t="s">
        <v>40</v>
      </c>
      <c r="C23406" t="n">
        <v>1016683</v>
      </c>
      <c r="D23406" t="s">
        <v>31127</v>
      </c>
      <c r="E23406" t="s">
        <v>19</v>
      </c>
    </row>
    <row r="23407">
      <c r="A23407" t="s">
        <v>31128</v>
      </c>
      <c r="B23407" t="s">
        <v>40</v>
      </c>
      <c r="C23407" t="n">
        <v>1383209</v>
      </c>
      <c r="D23407" t="s">
        <v>31129</v>
      </c>
      <c r="E23407" t="s">
        <v>19</v>
      </c>
    </row>
    <row r="23408">
      <c r="A23408" t="s">
        <v>31130</v>
      </c>
      <c r="B23408" t="s">
        <v>40</v>
      </c>
      <c r="C23408" t="n">
        <v>1018467</v>
      </c>
      <c r="D23408" t="s">
        <v>31131</v>
      </c>
      <c r="E23408" t="s">
        <v>19</v>
      </c>
    </row>
    <row r="23409">
      <c r="A23409" t="s">
        <v>31132</v>
      </c>
      <c r="B23409"/>
      <c r="C23409" t="n">
        <v>1018467</v>
      </c>
      <c r="D23409" t="s">
        <v>31131</v>
      </c>
      <c r="E23409" t="s">
        <v>19</v>
      </c>
    </row>
    <row r="23410">
      <c r="A23410" t="s">
        <v>31133</v>
      </c>
      <c r="B23410"/>
      <c r="C23410" t="n">
        <v>1017477</v>
      </c>
      <c r="D23410" t="s">
        <v>31134</v>
      </c>
      <c r="E23410" t="s">
        <v>19</v>
      </c>
    </row>
    <row r="23411">
      <c r="A23411" t="s">
        <v>31135</v>
      </c>
      <c r="B23411" t="s">
        <v>40</v>
      </c>
      <c r="C23411" t="n">
        <v>1012575</v>
      </c>
      <c r="D23411" t="s">
        <v>31136</v>
      </c>
      <c r="E23411" t="s">
        <v>19</v>
      </c>
    </row>
    <row r="23412">
      <c r="A23412" t="s">
        <v>31137</v>
      </c>
      <c r="B23412"/>
      <c r="C23412" t="n">
        <v>1383643</v>
      </c>
      <c r="D23412" t="s">
        <v>31138</v>
      </c>
      <c r="E23412" t="s">
        <v>19</v>
      </c>
    </row>
    <row r="23413">
      <c r="A23413" t="s">
        <v>31139</v>
      </c>
      <c r="B23413"/>
      <c r="C23413" t="n">
        <v>1012576</v>
      </c>
      <c r="D23413" t="s">
        <v>31140</v>
      </c>
      <c r="E23413" t="s">
        <v>19</v>
      </c>
    </row>
    <row r="23414">
      <c r="A23414" t="s">
        <v>31141</v>
      </c>
      <c r="B23414" t="s">
        <v>12</v>
      </c>
      <c r="C23414" t="n">
        <v>1017478</v>
      </c>
      <c r="D23414" t="s">
        <v>31142</v>
      </c>
      <c r="E23414" t="s">
        <v>19</v>
      </c>
    </row>
    <row r="23415">
      <c r="A23415" t="s">
        <v>31143</v>
      </c>
      <c r="B23415"/>
      <c r="C23415" t="n">
        <v>1017478</v>
      </c>
      <c r="D23415" t="s">
        <v>31142</v>
      </c>
      <c r="E23415" t="s">
        <v>19</v>
      </c>
    </row>
    <row r="23416">
      <c r="A23416" t="s">
        <v>31144</v>
      </c>
      <c r="B23416" t="s">
        <v>40</v>
      </c>
      <c r="C23416" t="n">
        <v>1017478</v>
      </c>
      <c r="D23416" t="s">
        <v>31142</v>
      </c>
      <c r="E23416" t="s">
        <v>19</v>
      </c>
    </row>
    <row r="23417">
      <c r="A23417" t="s">
        <v>31145</v>
      </c>
      <c r="B23417" t="s">
        <v>40</v>
      </c>
      <c r="C23417" t="n">
        <v>1018468</v>
      </c>
      <c r="D23417" t="s">
        <v>31146</v>
      </c>
      <c r="E23417" t="s">
        <v>19</v>
      </c>
    </row>
    <row r="23418">
      <c r="A23418" t="s">
        <v>31147</v>
      </c>
      <c r="B23418" t="s">
        <v>40</v>
      </c>
      <c r="C23418" t="n">
        <v>1018468</v>
      </c>
      <c r="D23418" t="s">
        <v>31146</v>
      </c>
      <c r="E23418" t="s">
        <v>19</v>
      </c>
    </row>
    <row r="23419">
      <c r="A23419" t="s">
        <v>31148</v>
      </c>
      <c r="B23419"/>
      <c r="C23419" t="n">
        <v>1018468</v>
      </c>
      <c r="D23419" t="s">
        <v>31146</v>
      </c>
      <c r="E23419" t="s">
        <v>19</v>
      </c>
    </row>
    <row r="23420">
      <c r="A23420" t="s">
        <v>31149</v>
      </c>
      <c r="B23420" t="s">
        <v>40</v>
      </c>
      <c r="C23420" t="n">
        <v>1016827</v>
      </c>
      <c r="D23420" t="s">
        <v>31150</v>
      </c>
      <c r="E23420" t="s">
        <v>19</v>
      </c>
    </row>
    <row r="23421">
      <c r="A23421" t="s">
        <v>31151</v>
      </c>
      <c r="B23421"/>
      <c r="C23421" t="n">
        <v>1525494</v>
      </c>
      <c r="D23421" t="s">
        <v>31152</v>
      </c>
      <c r="E23421" t="s">
        <v>19</v>
      </c>
    </row>
    <row r="23422">
      <c r="A23422" t="s">
        <v>31153</v>
      </c>
      <c r="B23422" t="s">
        <v>40</v>
      </c>
      <c r="C23422" t="n">
        <v>1525494</v>
      </c>
      <c r="D23422" t="s">
        <v>31152</v>
      </c>
      <c r="E23422" t="s">
        <v>19</v>
      </c>
    </row>
    <row r="23423">
      <c r="A23423" t="s">
        <v>31154</v>
      </c>
      <c r="B23423" t="s">
        <v>72</v>
      </c>
      <c r="C23423" t="n">
        <v>1013777</v>
      </c>
      <c r="D23423" t="s">
        <v>31155</v>
      </c>
      <c r="E23423" t="s">
        <v>19</v>
      </c>
    </row>
    <row r="23424">
      <c r="A23424" t="s">
        <v>31156</v>
      </c>
      <c r="B23424"/>
      <c r="C23424" t="n">
        <v>1018479</v>
      </c>
      <c r="D23424" t="s">
        <v>31157</v>
      </c>
      <c r="E23424" t="s">
        <v>19</v>
      </c>
    </row>
    <row r="23425">
      <c r="A23425" t="s">
        <v>31158</v>
      </c>
      <c r="B23425"/>
      <c r="C23425" t="n">
        <v>1018479</v>
      </c>
      <c r="D23425" t="s">
        <v>31157</v>
      </c>
      <c r="E23425" t="s">
        <v>19</v>
      </c>
    </row>
    <row r="23426">
      <c r="A23426" t="s">
        <v>31159</v>
      </c>
      <c r="B23426"/>
      <c r="C23426" t="n">
        <v>1467297</v>
      </c>
      <c r="D23426" t="s">
        <v>31160</v>
      </c>
      <c r="E23426" t="s">
        <v>19</v>
      </c>
    </row>
    <row r="23427">
      <c r="A23427" t="s">
        <v>31161</v>
      </c>
      <c r="B23427"/>
      <c r="C23427" t="n">
        <v>1467297</v>
      </c>
      <c r="D23427" t="s">
        <v>31160</v>
      </c>
      <c r="E23427" t="s">
        <v>19</v>
      </c>
    </row>
    <row r="23428">
      <c r="A23428" t="s">
        <v>31162</v>
      </c>
      <c r="B23428"/>
      <c r="C23428" t="n">
        <v>1467297</v>
      </c>
      <c r="D23428" t="s">
        <v>31160</v>
      </c>
      <c r="E23428" t="s">
        <v>19</v>
      </c>
    </row>
    <row r="23429">
      <c r="A23429" t="s">
        <v>31163</v>
      </c>
      <c r="B23429"/>
      <c r="C23429" t="n">
        <v>1467297</v>
      </c>
      <c r="D23429" t="s">
        <v>31160</v>
      </c>
      <c r="E23429" t="s">
        <v>19</v>
      </c>
    </row>
    <row r="23430">
      <c r="A23430" t="s">
        <v>31164</v>
      </c>
      <c r="B23430" t="s">
        <v>40</v>
      </c>
      <c r="C23430" t="n">
        <v>1013673</v>
      </c>
      <c r="D23430" t="s">
        <v>31165</v>
      </c>
      <c r="E23430" t="s">
        <v>19</v>
      </c>
    </row>
    <row r="23431">
      <c r="A23431" t="s">
        <v>31166</v>
      </c>
      <c r="B23431"/>
      <c r="C23431" t="n">
        <v>1011954</v>
      </c>
      <c r="D23431" t="s">
        <v>31167</v>
      </c>
      <c r="E23431" t="s">
        <v>19</v>
      </c>
    </row>
    <row r="23432">
      <c r="A23432" t="s">
        <v>31168</v>
      </c>
      <c r="B23432"/>
      <c r="C23432" t="n">
        <v>1011954</v>
      </c>
      <c r="D23432" t="s">
        <v>31167</v>
      </c>
      <c r="E23432" t="s">
        <v>19</v>
      </c>
    </row>
    <row r="23433">
      <c r="A23433" t="s">
        <v>31169</v>
      </c>
      <c r="B23433" t="s">
        <v>43</v>
      </c>
      <c r="C23433" t="n">
        <v>1017798</v>
      </c>
      <c r="D23433" t="s">
        <v>31170</v>
      </c>
      <c r="E23433" t="s">
        <v>19</v>
      </c>
    </row>
    <row r="23434">
      <c r="A23434" t="s">
        <v>31171</v>
      </c>
      <c r="B23434" t="s">
        <v>40</v>
      </c>
      <c r="C23434" t="n">
        <v>1017798</v>
      </c>
      <c r="D23434" t="s">
        <v>31170</v>
      </c>
      <c r="E23434" t="s">
        <v>19</v>
      </c>
    </row>
    <row r="23435">
      <c r="A23435" t="s">
        <v>31172</v>
      </c>
      <c r="B23435"/>
      <c r="C23435" t="n">
        <v>1017798</v>
      </c>
      <c r="D23435" t="s">
        <v>31170</v>
      </c>
      <c r="E23435" t="s">
        <v>19</v>
      </c>
    </row>
    <row r="23436">
      <c r="A23436" t="s">
        <v>31173</v>
      </c>
      <c r="B23436" t="s">
        <v>12</v>
      </c>
      <c r="C23436" t="n">
        <v>1017798</v>
      </c>
      <c r="D23436" t="s">
        <v>31170</v>
      </c>
      <c r="E23436" t="s">
        <v>19</v>
      </c>
    </row>
    <row r="23437">
      <c r="A23437" t="s">
        <v>31174</v>
      </c>
      <c r="B23437"/>
      <c r="C23437" t="n">
        <v>1018229</v>
      </c>
      <c r="D23437" t="s">
        <v>31175</v>
      </c>
      <c r="E23437" t="s">
        <v>19</v>
      </c>
    </row>
    <row r="23438">
      <c r="A23438" t="s">
        <v>31176</v>
      </c>
      <c r="B23438" t="s">
        <v>43</v>
      </c>
      <c r="C23438" t="n">
        <v>1018229</v>
      </c>
      <c r="D23438" t="s">
        <v>31175</v>
      </c>
      <c r="E23438" t="s">
        <v>19</v>
      </c>
    </row>
    <row r="23439">
      <c r="A23439" t="s">
        <v>31177</v>
      </c>
      <c r="B23439"/>
      <c r="C23439" t="n">
        <v>1018229</v>
      </c>
      <c r="D23439" t="s">
        <v>31175</v>
      </c>
      <c r="E23439" t="s">
        <v>19</v>
      </c>
    </row>
    <row r="23440">
      <c r="A23440" t="s">
        <v>31178</v>
      </c>
      <c r="B23440" t="s">
        <v>43</v>
      </c>
      <c r="C23440" t="n">
        <v>1018229</v>
      </c>
      <c r="D23440" t="s">
        <v>31175</v>
      </c>
      <c r="E23440" t="s">
        <v>19</v>
      </c>
    </row>
    <row r="23441">
      <c r="A23441" t="s">
        <v>31179</v>
      </c>
      <c r="B23441"/>
      <c r="C23441" t="n">
        <v>1018229</v>
      </c>
      <c r="D23441" t="s">
        <v>31175</v>
      </c>
      <c r="E23441" t="s">
        <v>19</v>
      </c>
    </row>
    <row r="23442">
      <c r="A23442" t="s">
        <v>31180</v>
      </c>
      <c r="B23442" t="s">
        <v>40</v>
      </c>
      <c r="C23442" t="n">
        <v>1014428</v>
      </c>
      <c r="D23442" t="s">
        <v>31181</v>
      </c>
      <c r="E23442" t="s">
        <v>19</v>
      </c>
    </row>
    <row r="23443">
      <c r="A23443" t="s">
        <v>31182</v>
      </c>
      <c r="B23443"/>
      <c r="C23443" t="n">
        <v>1010555</v>
      </c>
      <c r="D23443" t="s">
        <v>31183</v>
      </c>
      <c r="E23443" t="s">
        <v>19</v>
      </c>
    </row>
    <row r="23444">
      <c r="A23444" t="s">
        <v>31184</v>
      </c>
      <c r="B23444"/>
      <c r="C23444" t="n">
        <v>1012957</v>
      </c>
      <c r="D23444" t="s">
        <v>31185</v>
      </c>
      <c r="E23444" t="s">
        <v>19</v>
      </c>
    </row>
    <row r="23445">
      <c r="A23445" t="s">
        <v>31186</v>
      </c>
      <c r="B23445" t="s">
        <v>40</v>
      </c>
      <c r="C23445" t="n">
        <v>1016684</v>
      </c>
      <c r="D23445" t="s">
        <v>31187</v>
      </c>
      <c r="E23445" t="s">
        <v>19</v>
      </c>
    </row>
    <row r="23446">
      <c r="A23446" t="s">
        <v>31188</v>
      </c>
      <c r="B23446" t="s">
        <v>40</v>
      </c>
      <c r="C23446" t="n">
        <v>1013361</v>
      </c>
      <c r="D23446" t="s">
        <v>31189</v>
      </c>
      <c r="E23446" t="s">
        <v>19</v>
      </c>
    </row>
    <row r="23447">
      <c r="A23447" t="s">
        <v>31190</v>
      </c>
      <c r="B23447" t="s">
        <v>40</v>
      </c>
      <c r="C23447" t="n">
        <v>1017799</v>
      </c>
      <c r="D23447" t="s">
        <v>31191</v>
      </c>
      <c r="E23447" t="s">
        <v>19</v>
      </c>
    </row>
    <row r="23448">
      <c r="A23448" t="s">
        <v>31192</v>
      </c>
      <c r="B23448" t="s">
        <v>40</v>
      </c>
      <c r="C23448" t="n">
        <v>1017799</v>
      </c>
      <c r="D23448" t="s">
        <v>31191</v>
      </c>
      <c r="E23448" t="s">
        <v>19</v>
      </c>
    </row>
    <row r="23449">
      <c r="A23449" t="s">
        <v>31193</v>
      </c>
      <c r="B23449"/>
      <c r="C23449" t="n">
        <v>1017799</v>
      </c>
      <c r="D23449" t="s">
        <v>31191</v>
      </c>
      <c r="E23449" t="s">
        <v>19</v>
      </c>
    </row>
    <row r="23450">
      <c r="A23450" t="s">
        <v>31194</v>
      </c>
      <c r="B23450"/>
      <c r="C23450" t="n">
        <v>1012464</v>
      </c>
      <c r="D23450" t="s">
        <v>31195</v>
      </c>
      <c r="E23450" t="s">
        <v>19</v>
      </c>
    </row>
    <row r="23451">
      <c r="A23451" t="s">
        <v>31196</v>
      </c>
      <c r="B23451"/>
      <c r="C23451" t="n">
        <v>1012464</v>
      </c>
      <c r="D23451" t="s">
        <v>31195</v>
      </c>
      <c r="E23451" t="s">
        <v>19</v>
      </c>
    </row>
    <row r="23452">
      <c r="A23452" t="s">
        <v>31197</v>
      </c>
      <c r="B23452" t="s">
        <v>40</v>
      </c>
      <c r="C23452" t="n">
        <v>1017796</v>
      </c>
      <c r="D23452" t="s">
        <v>31198</v>
      </c>
      <c r="E23452" t="s">
        <v>19</v>
      </c>
    </row>
    <row r="23453">
      <c r="A23453" t="s">
        <v>31199</v>
      </c>
      <c r="B23453"/>
      <c r="C23453" t="n">
        <v>1017796</v>
      </c>
      <c r="D23453" t="s">
        <v>31198</v>
      </c>
      <c r="E23453" t="s">
        <v>19</v>
      </c>
    </row>
    <row r="23454">
      <c r="A23454" t="s">
        <v>31200</v>
      </c>
      <c r="B23454" t="s">
        <v>40</v>
      </c>
      <c r="C23454" t="n">
        <v>1014960</v>
      </c>
      <c r="D23454" t="s">
        <v>31201</v>
      </c>
      <c r="E23454" t="s">
        <v>19</v>
      </c>
    </row>
    <row r="23455">
      <c r="A23455" t="s">
        <v>31202</v>
      </c>
      <c r="B23455" t="s">
        <v>12</v>
      </c>
      <c r="C23455" t="n">
        <v>1014960</v>
      </c>
      <c r="D23455" t="s">
        <v>31201</v>
      </c>
      <c r="E23455" t="s">
        <v>19</v>
      </c>
    </row>
    <row r="23456">
      <c r="A23456" t="s">
        <v>31203</v>
      </c>
      <c r="B23456"/>
      <c r="C23456" t="n">
        <v>1014960</v>
      </c>
      <c r="D23456" t="s">
        <v>31201</v>
      </c>
      <c r="E23456" t="s">
        <v>19</v>
      </c>
    </row>
    <row r="23457">
      <c r="A23457" t="s">
        <v>31204</v>
      </c>
      <c r="B23457" t="s">
        <v>40</v>
      </c>
      <c r="C23457" t="n">
        <v>1014960</v>
      </c>
      <c r="D23457" t="s">
        <v>31201</v>
      </c>
      <c r="E23457" t="s">
        <v>19</v>
      </c>
    </row>
    <row r="23458">
      <c r="A23458" t="s">
        <v>31205</v>
      </c>
      <c r="B23458" t="s">
        <v>40</v>
      </c>
      <c r="C23458" t="n">
        <v>1016685</v>
      </c>
      <c r="D23458" t="s">
        <v>31206</v>
      </c>
      <c r="E23458" t="s">
        <v>19</v>
      </c>
    </row>
    <row r="23459">
      <c r="A23459" t="s">
        <v>31207</v>
      </c>
      <c r="B23459" t="s">
        <v>40</v>
      </c>
      <c r="C23459" t="n">
        <v>1018402</v>
      </c>
      <c r="D23459" t="s">
        <v>31208</v>
      </c>
      <c r="E23459" t="s">
        <v>19</v>
      </c>
    </row>
    <row r="23460">
      <c r="A23460" t="s">
        <v>31209</v>
      </c>
      <c r="B23460" t="s">
        <v>40</v>
      </c>
      <c r="C23460" t="n">
        <v>1018402</v>
      </c>
      <c r="D23460" t="s">
        <v>31208</v>
      </c>
      <c r="E23460" t="s">
        <v>19</v>
      </c>
    </row>
    <row r="23461">
      <c r="A23461" t="s">
        <v>31210</v>
      </c>
      <c r="B23461" t="s">
        <v>40</v>
      </c>
      <c r="C23461" t="n">
        <v>1017993</v>
      </c>
      <c r="D23461" t="s">
        <v>31211</v>
      </c>
      <c r="E23461" t="s">
        <v>19</v>
      </c>
    </row>
    <row r="23462">
      <c r="A23462" t="s">
        <v>31212</v>
      </c>
      <c r="B23462"/>
      <c r="C23462" t="n">
        <v>1017993</v>
      </c>
      <c r="D23462" t="s">
        <v>31211</v>
      </c>
      <c r="E23462" t="s">
        <v>19</v>
      </c>
    </row>
    <row r="23463">
      <c r="A23463" t="s">
        <v>31213</v>
      </c>
      <c r="B23463"/>
      <c r="C23463" t="n">
        <v>1012958</v>
      </c>
      <c r="D23463" t="s">
        <v>31214</v>
      </c>
      <c r="E23463" t="s">
        <v>19</v>
      </c>
    </row>
    <row r="23464">
      <c r="A23464" t="s">
        <v>31215</v>
      </c>
      <c r="B23464" t="s">
        <v>40</v>
      </c>
      <c r="C23464" t="n">
        <v>1014906</v>
      </c>
      <c r="D23464" t="s">
        <v>31216</v>
      </c>
      <c r="E23464" t="s">
        <v>19</v>
      </c>
    </row>
    <row r="23465">
      <c r="A23465" t="s">
        <v>31217</v>
      </c>
      <c r="B23465"/>
      <c r="C23465" t="n">
        <v>1015947</v>
      </c>
      <c r="D23465" t="s">
        <v>31218</v>
      </c>
      <c r="E23465" t="s">
        <v>19</v>
      </c>
    </row>
    <row r="23466">
      <c r="A23466" t="s">
        <v>31219</v>
      </c>
      <c r="B23466" t="s">
        <v>40</v>
      </c>
      <c r="C23466" t="n">
        <v>1015947</v>
      </c>
      <c r="D23466" t="s">
        <v>31218</v>
      </c>
      <c r="E23466" t="s">
        <v>19</v>
      </c>
    </row>
    <row r="23467">
      <c r="A23467" t="s">
        <v>31220</v>
      </c>
      <c r="B23467"/>
      <c r="C23467" t="n">
        <v>1021533</v>
      </c>
      <c r="D23467" t="s">
        <v>31221</v>
      </c>
      <c r="E23467" t="s">
        <v>19</v>
      </c>
    </row>
    <row r="23468">
      <c r="A23468" t="s">
        <v>31222</v>
      </c>
      <c r="B23468" t="s">
        <v>12</v>
      </c>
      <c r="C23468" t="n">
        <v>1526236</v>
      </c>
      <c r="D23468" t="s">
        <v>31223</v>
      </c>
      <c r="E23468" t="s">
        <v>19</v>
      </c>
    </row>
    <row r="23469">
      <c r="A23469" t="s">
        <v>31224</v>
      </c>
      <c r="B23469"/>
      <c r="C23469" t="n">
        <v>1526236</v>
      </c>
      <c r="D23469" t="s">
        <v>31223</v>
      </c>
      <c r="E23469" t="s">
        <v>19</v>
      </c>
    </row>
    <row r="23470">
      <c r="A23470" t="s">
        <v>31225</v>
      </c>
      <c r="B23470"/>
      <c r="C23470" t="n">
        <v>1526236</v>
      </c>
      <c r="D23470" t="s">
        <v>31223</v>
      </c>
      <c r="E23470" t="s">
        <v>19</v>
      </c>
    </row>
    <row r="23471">
      <c r="A23471" t="s">
        <v>31226</v>
      </c>
      <c r="B23471"/>
      <c r="C23471" t="n">
        <v>1526236</v>
      </c>
      <c r="D23471" t="s">
        <v>31223</v>
      </c>
      <c r="E23471" t="s">
        <v>19</v>
      </c>
    </row>
    <row r="23472">
      <c r="A23472" t="s">
        <v>31227</v>
      </c>
      <c r="B23472"/>
      <c r="C23472" t="n">
        <v>1526236</v>
      </c>
      <c r="D23472" t="s">
        <v>31223</v>
      </c>
      <c r="E23472" t="s">
        <v>19</v>
      </c>
    </row>
    <row r="23473">
      <c r="A23473" t="s">
        <v>31228</v>
      </c>
      <c r="B23473"/>
      <c r="C23473" t="n">
        <v>1526236</v>
      </c>
      <c r="D23473" t="s">
        <v>31223</v>
      </c>
      <c r="E23473" t="s">
        <v>19</v>
      </c>
    </row>
    <row r="23474">
      <c r="A23474" t="s">
        <v>31229</v>
      </c>
      <c r="B23474"/>
      <c r="C23474" t="n">
        <v>1017576</v>
      </c>
      <c r="D23474" t="s">
        <v>31230</v>
      </c>
      <c r="E23474" t="s">
        <v>19</v>
      </c>
    </row>
    <row r="23475">
      <c r="A23475" t="s">
        <v>31231</v>
      </c>
      <c r="B23475" t="s">
        <v>40</v>
      </c>
      <c r="C23475" t="n">
        <v>1017576</v>
      </c>
      <c r="D23475" t="s">
        <v>31230</v>
      </c>
      <c r="E23475" t="s">
        <v>19</v>
      </c>
    </row>
    <row r="23476">
      <c r="A23476" t="s">
        <v>31232</v>
      </c>
      <c r="B23476"/>
      <c r="C23476" t="n">
        <v>402646</v>
      </c>
      <c r="D23476" t="s">
        <v>31233</v>
      </c>
      <c r="E23476" t="s">
        <v>19</v>
      </c>
    </row>
    <row r="23477">
      <c r="A23477" t="s">
        <v>31234</v>
      </c>
      <c r="B23477"/>
      <c r="C23477" t="n">
        <v>281024</v>
      </c>
      <c r="D23477" t="s">
        <v>31235</v>
      </c>
      <c r="E23477" t="s">
        <v>19</v>
      </c>
    </row>
    <row r="23478">
      <c r="A23478" t="s">
        <v>31236</v>
      </c>
      <c r="B23478"/>
      <c r="C23478" t="n">
        <v>281024</v>
      </c>
      <c r="D23478" t="s">
        <v>31235</v>
      </c>
      <c r="E23478" t="s">
        <v>19</v>
      </c>
    </row>
    <row r="23479">
      <c r="A23479" t="s">
        <v>31237</v>
      </c>
      <c r="B23479"/>
      <c r="C23479" t="n">
        <v>281024</v>
      </c>
      <c r="D23479" t="s">
        <v>31235</v>
      </c>
      <c r="E23479" t="s">
        <v>19</v>
      </c>
    </row>
    <row r="23480">
      <c r="A23480" t="s">
        <v>31238</v>
      </c>
      <c r="B23480"/>
      <c r="C23480" t="n">
        <v>276699</v>
      </c>
      <c r="D23480" t="s">
        <v>31239</v>
      </c>
      <c r="E23480" t="s">
        <v>19</v>
      </c>
    </row>
    <row r="23481">
      <c r="A23481" t="s">
        <v>31240</v>
      </c>
      <c r="B23481" t="s">
        <v>31241</v>
      </c>
      <c r="C23481" t="n">
        <v>276699</v>
      </c>
      <c r="D23481" t="s">
        <v>31239</v>
      </c>
      <c r="E23481" t="s">
        <v>19</v>
      </c>
    </row>
    <row r="23482">
      <c r="A23482" t="s">
        <v>31242</v>
      </c>
      <c r="B23482" t="s">
        <v>69</v>
      </c>
      <c r="C23482" t="n">
        <v>276699</v>
      </c>
      <c r="D23482" t="s">
        <v>31239</v>
      </c>
      <c r="E23482" t="s">
        <v>19</v>
      </c>
    </row>
    <row r="23483">
      <c r="A23483" t="s">
        <v>31243</v>
      </c>
      <c r="B23483"/>
      <c r="C23483" t="n">
        <v>276699</v>
      </c>
      <c r="D23483" t="s">
        <v>31239</v>
      </c>
      <c r="E23483" t="s">
        <v>19</v>
      </c>
    </row>
    <row r="23484">
      <c r="A23484" t="s">
        <v>31244</v>
      </c>
      <c r="B23484" t="s">
        <v>43</v>
      </c>
      <c r="C23484" t="n">
        <v>276699</v>
      </c>
      <c r="D23484" t="s">
        <v>31239</v>
      </c>
      <c r="E23484" t="s">
        <v>19</v>
      </c>
    </row>
    <row r="23485">
      <c r="A23485" t="s">
        <v>31245</v>
      </c>
      <c r="B23485" t="s">
        <v>43</v>
      </c>
      <c r="C23485" t="n">
        <v>276699</v>
      </c>
      <c r="D23485" t="s">
        <v>31239</v>
      </c>
      <c r="E23485" t="s">
        <v>19</v>
      </c>
    </row>
    <row r="23486">
      <c r="A23486" t="s">
        <v>31246</v>
      </c>
      <c r="B23486" t="s">
        <v>69</v>
      </c>
      <c r="C23486" t="n">
        <v>276699</v>
      </c>
      <c r="D23486" t="s">
        <v>31239</v>
      </c>
      <c r="E23486" t="s">
        <v>19</v>
      </c>
    </row>
    <row r="23487">
      <c r="A23487" t="s">
        <v>31247</v>
      </c>
      <c r="B23487" t="s">
        <v>5620</v>
      </c>
      <c r="C23487" t="n">
        <v>276699</v>
      </c>
      <c r="D23487" t="s">
        <v>31239</v>
      </c>
      <c r="E23487" t="s">
        <v>19</v>
      </c>
    </row>
    <row r="23488">
      <c r="A23488" t="s">
        <v>31248</v>
      </c>
      <c r="B23488"/>
      <c r="C23488" t="n">
        <v>276699</v>
      </c>
      <c r="D23488" t="s">
        <v>31239</v>
      </c>
      <c r="E23488" t="s">
        <v>19</v>
      </c>
    </row>
    <row r="23489">
      <c r="A23489" t="s">
        <v>31249</v>
      </c>
      <c r="B23489" t="s">
        <v>36</v>
      </c>
      <c r="C23489" t="n">
        <v>276699</v>
      </c>
      <c r="D23489" t="s">
        <v>31239</v>
      </c>
      <c r="E23489" t="s">
        <v>19</v>
      </c>
    </row>
    <row r="23490">
      <c r="A23490" t="s">
        <v>31250</v>
      </c>
      <c r="B23490"/>
      <c r="C23490" t="n">
        <v>276700</v>
      </c>
      <c r="D23490" t="s">
        <v>31251</v>
      </c>
      <c r="E23490" t="s">
        <v>19</v>
      </c>
    </row>
    <row r="23491">
      <c r="A23491" t="s">
        <v>31252</v>
      </c>
      <c r="B23491" t="s">
        <v>36</v>
      </c>
      <c r="C23491" t="n">
        <v>276700</v>
      </c>
      <c r="D23491" t="s">
        <v>31251</v>
      </c>
      <c r="E23491" t="s">
        <v>19</v>
      </c>
    </row>
    <row r="23492">
      <c r="A23492" t="s">
        <v>31253</v>
      </c>
      <c r="B23492"/>
      <c r="C23492" t="n">
        <v>276700</v>
      </c>
      <c r="D23492" t="s">
        <v>31251</v>
      </c>
      <c r="E23492" t="s">
        <v>19</v>
      </c>
    </row>
    <row r="23493">
      <c r="A23493" t="s">
        <v>31254</v>
      </c>
      <c r="B23493" t="s">
        <v>36</v>
      </c>
      <c r="C23493" t="n">
        <v>217626</v>
      </c>
      <c r="D23493" t="s">
        <v>31255</v>
      </c>
      <c r="E23493" t="s">
        <v>19</v>
      </c>
    </row>
    <row r="23494">
      <c r="A23494" t="s">
        <v>31256</v>
      </c>
      <c r="B23494"/>
      <c r="C23494" t="n">
        <v>276701</v>
      </c>
      <c r="D23494" t="s">
        <v>31257</v>
      </c>
      <c r="E23494" t="s">
        <v>19</v>
      </c>
    </row>
    <row r="23495">
      <c r="A23495" t="s">
        <v>31258</v>
      </c>
      <c r="B23495" t="s">
        <v>36</v>
      </c>
      <c r="C23495" t="n">
        <v>276701</v>
      </c>
      <c r="D23495" t="s">
        <v>31257</v>
      </c>
      <c r="E23495" t="s">
        <v>19</v>
      </c>
    </row>
    <row r="23496">
      <c r="A23496" t="s">
        <v>31259</v>
      </c>
      <c r="B23496"/>
      <c r="C23496" t="n">
        <v>276701</v>
      </c>
      <c r="D23496" t="s">
        <v>31257</v>
      </c>
      <c r="E23496" t="s">
        <v>19</v>
      </c>
    </row>
    <row r="23497">
      <c r="A23497" t="s">
        <v>31260</v>
      </c>
      <c r="B23497"/>
      <c r="C23497" t="n">
        <v>276701</v>
      </c>
      <c r="D23497" t="s">
        <v>31257</v>
      </c>
      <c r="E23497" t="s">
        <v>19</v>
      </c>
    </row>
    <row r="23498">
      <c r="A23498" t="s">
        <v>31261</v>
      </c>
      <c r="B23498" t="s">
        <v>40</v>
      </c>
      <c r="C23498" t="n">
        <v>276701</v>
      </c>
      <c r="D23498" t="s">
        <v>31257</v>
      </c>
      <c r="E23498" t="s">
        <v>19</v>
      </c>
    </row>
    <row r="23499">
      <c r="A23499" t="s">
        <v>31262</v>
      </c>
      <c r="B23499"/>
      <c r="C23499" t="n">
        <v>276701</v>
      </c>
      <c r="D23499" t="s">
        <v>31257</v>
      </c>
      <c r="E23499" t="s">
        <v>19</v>
      </c>
    </row>
    <row r="23500">
      <c r="A23500" t="s">
        <v>31263</v>
      </c>
      <c r="B23500"/>
      <c r="C23500" t="n">
        <v>281070</v>
      </c>
      <c r="D23500" t="s">
        <v>31264</v>
      </c>
      <c r="E23500" t="s">
        <v>19</v>
      </c>
    </row>
    <row r="23501">
      <c r="A23501" t="s">
        <v>31265</v>
      </c>
      <c r="B23501" t="s">
        <v>31266</v>
      </c>
      <c r="C23501" t="n">
        <v>275210</v>
      </c>
      <c r="D23501" t="s">
        <v>31267</v>
      </c>
      <c r="E23501" t="s">
        <v>19</v>
      </c>
    </row>
    <row r="23502">
      <c r="A23502" t="s">
        <v>31268</v>
      </c>
      <c r="B23502" t="s">
        <v>31269</v>
      </c>
      <c r="C23502" t="n">
        <v>275210</v>
      </c>
      <c r="D23502" t="s">
        <v>31267</v>
      </c>
      <c r="E23502" t="s">
        <v>19</v>
      </c>
    </row>
    <row r="23503">
      <c r="A23503" t="s">
        <v>31270</v>
      </c>
      <c r="B23503"/>
      <c r="C23503" t="n">
        <v>275211</v>
      </c>
      <c r="D23503" t="s">
        <v>31271</v>
      </c>
      <c r="E23503" t="s">
        <v>19</v>
      </c>
    </row>
    <row r="23504">
      <c r="A23504" t="s">
        <v>31272</v>
      </c>
      <c r="B23504"/>
      <c r="C23504" t="n">
        <v>212232</v>
      </c>
      <c r="D23504" t="s">
        <v>31273</v>
      </c>
      <c r="E23504" t="s">
        <v>19</v>
      </c>
    </row>
    <row r="23505">
      <c r="A23505" t="s">
        <v>31274</v>
      </c>
      <c r="B23505"/>
      <c r="C23505" t="n">
        <v>212232</v>
      </c>
      <c r="D23505" t="s">
        <v>31273</v>
      </c>
      <c r="E23505" t="s">
        <v>19</v>
      </c>
    </row>
    <row r="23506">
      <c r="A23506" t="s">
        <v>31275</v>
      </c>
      <c r="B23506"/>
      <c r="C23506" t="n">
        <v>212232</v>
      </c>
      <c r="D23506" t="s">
        <v>31273</v>
      </c>
      <c r="E23506" t="s">
        <v>19</v>
      </c>
    </row>
    <row r="23507">
      <c r="A23507" t="s">
        <v>31276</v>
      </c>
      <c r="B23507"/>
      <c r="C23507" t="n">
        <v>212232</v>
      </c>
      <c r="D23507" t="s">
        <v>31273</v>
      </c>
      <c r="E23507" t="s">
        <v>19</v>
      </c>
    </row>
    <row r="23508">
      <c r="A23508" t="s">
        <v>31277</v>
      </c>
      <c r="B23508"/>
      <c r="C23508" t="n">
        <v>212232</v>
      </c>
      <c r="D23508" t="s">
        <v>31273</v>
      </c>
      <c r="E23508" t="s">
        <v>19</v>
      </c>
    </row>
    <row r="23509">
      <c r="A23509" t="s">
        <v>31278</v>
      </c>
      <c r="B23509"/>
      <c r="C23509" t="n">
        <v>212232</v>
      </c>
      <c r="D23509" t="s">
        <v>31273</v>
      </c>
      <c r="E23509" t="s">
        <v>19</v>
      </c>
    </row>
    <row r="23510">
      <c r="A23510" t="s">
        <v>31279</v>
      </c>
      <c r="B23510" t="s">
        <v>40</v>
      </c>
      <c r="C23510" t="n">
        <v>1021214</v>
      </c>
      <c r="D23510" t="s">
        <v>31280</v>
      </c>
      <c r="E23510" t="s">
        <v>19</v>
      </c>
    </row>
    <row r="23511">
      <c r="A23511" t="s">
        <v>31281</v>
      </c>
      <c r="B23511" t="s">
        <v>12</v>
      </c>
      <c r="C23511" t="n">
        <v>1021214</v>
      </c>
      <c r="D23511" t="s">
        <v>31280</v>
      </c>
      <c r="E23511" t="s">
        <v>19</v>
      </c>
    </row>
    <row r="23512">
      <c r="A23512" t="s">
        <v>31282</v>
      </c>
      <c r="B23512" t="s">
        <v>12</v>
      </c>
      <c r="C23512" t="n">
        <v>1021214</v>
      </c>
      <c r="D23512" t="s">
        <v>31280</v>
      </c>
      <c r="E23512" t="s">
        <v>19</v>
      </c>
    </row>
    <row r="23513">
      <c r="A23513" t="s">
        <v>31283</v>
      </c>
      <c r="B23513"/>
      <c r="C23513" t="n">
        <v>1021214</v>
      </c>
      <c r="D23513" t="s">
        <v>31280</v>
      </c>
      <c r="E23513" t="s">
        <v>19</v>
      </c>
    </row>
    <row r="23514">
      <c r="A23514" t="s">
        <v>31284</v>
      </c>
      <c r="B23514"/>
      <c r="C23514" t="n">
        <v>1021323</v>
      </c>
      <c r="D23514" t="s">
        <v>31285</v>
      </c>
      <c r="E23514" t="s">
        <v>19</v>
      </c>
    </row>
    <row r="23515">
      <c r="A23515" t="s">
        <v>31286</v>
      </c>
      <c r="B23515"/>
      <c r="C23515" t="n">
        <v>1021942</v>
      </c>
      <c r="D23515" t="s">
        <v>31287</v>
      </c>
      <c r="E23515" t="s">
        <v>19</v>
      </c>
    </row>
    <row r="23516">
      <c r="A23516" t="s">
        <v>31288</v>
      </c>
      <c r="B23516"/>
      <c r="C23516" t="n">
        <v>1020986</v>
      </c>
      <c r="D23516" t="s">
        <v>31289</v>
      </c>
      <c r="E23516" t="s">
        <v>19</v>
      </c>
    </row>
    <row r="23517">
      <c r="A23517" t="s">
        <v>31290</v>
      </c>
      <c r="B23517" t="s">
        <v>12</v>
      </c>
      <c r="C23517" t="n">
        <v>1020986</v>
      </c>
      <c r="D23517" t="s">
        <v>31289</v>
      </c>
      <c r="E23517" t="s">
        <v>19</v>
      </c>
    </row>
    <row r="23518">
      <c r="A23518" t="s">
        <v>31291</v>
      </c>
      <c r="B23518" t="s">
        <v>12</v>
      </c>
      <c r="C23518" t="n">
        <v>1020986</v>
      </c>
      <c r="D23518" t="s">
        <v>31289</v>
      </c>
      <c r="E23518" t="s">
        <v>19</v>
      </c>
    </row>
    <row r="23519">
      <c r="A23519" t="s">
        <v>31292</v>
      </c>
      <c r="B23519" t="s">
        <v>12</v>
      </c>
      <c r="C23519" t="n">
        <v>1020986</v>
      </c>
      <c r="D23519" t="s">
        <v>31289</v>
      </c>
      <c r="E23519" t="s">
        <v>19</v>
      </c>
    </row>
    <row r="23520">
      <c r="A23520" t="s">
        <v>31293</v>
      </c>
      <c r="B23520"/>
      <c r="C23520" t="n">
        <v>1020986</v>
      </c>
      <c r="D23520" t="s">
        <v>31289</v>
      </c>
      <c r="E23520" t="s">
        <v>19</v>
      </c>
    </row>
    <row r="23521">
      <c r="A23521" t="s">
        <v>31294</v>
      </c>
      <c r="B23521"/>
      <c r="C23521" t="n">
        <v>1458744</v>
      </c>
      <c r="D23521" t="s">
        <v>31295</v>
      </c>
      <c r="E23521" t="s">
        <v>19</v>
      </c>
    </row>
    <row r="23522">
      <c r="A23522" t="s">
        <v>31296</v>
      </c>
      <c r="B23522" t="s">
        <v>12</v>
      </c>
      <c r="C23522" t="n">
        <v>272372</v>
      </c>
      <c r="D23522" t="s">
        <v>31297</v>
      </c>
      <c r="E23522" t="s">
        <v>19</v>
      </c>
    </row>
    <row r="23523">
      <c r="A23523" t="s">
        <v>31298</v>
      </c>
      <c r="B23523"/>
      <c r="C23523" t="n">
        <v>272375</v>
      </c>
      <c r="D23523" t="s">
        <v>31299</v>
      </c>
      <c r="E23523" t="s">
        <v>19</v>
      </c>
    </row>
    <row r="23524">
      <c r="A23524" t="s">
        <v>31300</v>
      </c>
      <c r="B23524"/>
      <c r="C23524" t="n">
        <v>217770</v>
      </c>
      <c r="D23524" t="s">
        <v>31301</v>
      </c>
      <c r="E23524" t="s">
        <v>19</v>
      </c>
    </row>
    <row r="23525">
      <c r="A23525" t="s">
        <v>31302</v>
      </c>
      <c r="B23525" t="s">
        <v>40</v>
      </c>
      <c r="C23525" t="n">
        <v>1013599</v>
      </c>
      <c r="D23525" t="s">
        <v>31303</v>
      </c>
      <c r="E23525" t="s">
        <v>19</v>
      </c>
    </row>
    <row r="23526">
      <c r="A23526" t="s">
        <v>31304</v>
      </c>
      <c r="B23526" t="s">
        <v>40</v>
      </c>
      <c r="C23526" t="n">
        <v>1013453</v>
      </c>
      <c r="D23526" t="s">
        <v>31305</v>
      </c>
      <c r="E23526" t="s">
        <v>19</v>
      </c>
    </row>
    <row r="23527">
      <c r="A23527" t="s">
        <v>31306</v>
      </c>
      <c r="B23527"/>
      <c r="C23527" t="n">
        <v>276311</v>
      </c>
      <c r="D23527" t="s">
        <v>31307</v>
      </c>
      <c r="E23527" t="s">
        <v>19</v>
      </c>
    </row>
    <row r="23528">
      <c r="A23528" t="s">
        <v>31308</v>
      </c>
      <c r="B23528"/>
      <c r="C23528" t="n">
        <v>236486</v>
      </c>
      <c r="D23528" t="s">
        <v>31309</v>
      </c>
      <c r="E23528" t="s">
        <v>19</v>
      </c>
    </row>
    <row r="23529">
      <c r="A23529" t="s">
        <v>31310</v>
      </c>
      <c r="B23529"/>
      <c r="C23529" t="n">
        <v>236486</v>
      </c>
      <c r="D23529" t="s">
        <v>31309</v>
      </c>
      <c r="E23529" t="s">
        <v>19</v>
      </c>
    </row>
    <row r="23530">
      <c r="A23530" t="s">
        <v>31311</v>
      </c>
      <c r="B23530"/>
      <c r="C23530" t="n">
        <v>1013425</v>
      </c>
      <c r="D23530" t="s">
        <v>31312</v>
      </c>
      <c r="E23530" t="s">
        <v>19</v>
      </c>
    </row>
    <row r="23531">
      <c r="A23531" t="s">
        <v>31313</v>
      </c>
      <c r="B23531" t="s">
        <v>40</v>
      </c>
      <c r="C23531" t="n">
        <v>1013239</v>
      </c>
      <c r="D23531" t="s">
        <v>31314</v>
      </c>
      <c r="E23531" t="s">
        <v>19</v>
      </c>
    </row>
    <row r="23532">
      <c r="A23532" t="s">
        <v>31315</v>
      </c>
      <c r="B23532" t="s">
        <v>40</v>
      </c>
      <c r="C23532" t="n">
        <v>1013239</v>
      </c>
      <c r="D23532" t="s">
        <v>31314</v>
      </c>
      <c r="E23532" t="s">
        <v>19</v>
      </c>
    </row>
    <row r="23533">
      <c r="A23533" t="s">
        <v>31316</v>
      </c>
      <c r="B23533" t="s">
        <v>40</v>
      </c>
      <c r="C23533" t="n">
        <v>1014905</v>
      </c>
      <c r="D23533" t="s">
        <v>31317</v>
      </c>
      <c r="E23533" t="s">
        <v>19</v>
      </c>
    </row>
    <row r="23534">
      <c r="A23534" t="s">
        <v>31318</v>
      </c>
      <c r="B23534" t="s">
        <v>40</v>
      </c>
      <c r="C23534" t="n">
        <v>1016040</v>
      </c>
      <c r="D23534" t="s">
        <v>31319</v>
      </c>
      <c r="E23534" t="s">
        <v>19</v>
      </c>
    </row>
    <row r="23535">
      <c r="A23535" t="s">
        <v>31320</v>
      </c>
      <c r="B23535" t="s">
        <v>40</v>
      </c>
      <c r="C23535" t="n">
        <v>1016686</v>
      </c>
      <c r="D23535" t="s">
        <v>31321</v>
      </c>
      <c r="E23535" t="s">
        <v>19</v>
      </c>
    </row>
    <row r="23536">
      <c r="A23536" t="s">
        <v>31322</v>
      </c>
      <c r="B23536"/>
      <c r="C23536" t="n">
        <v>1012577</v>
      </c>
      <c r="D23536" t="s">
        <v>31323</v>
      </c>
      <c r="E23536" t="s">
        <v>19</v>
      </c>
    </row>
    <row r="23537">
      <c r="A23537" t="s">
        <v>31324</v>
      </c>
      <c r="B23537" t="s">
        <v>43</v>
      </c>
      <c r="C23537" t="n">
        <v>1015278</v>
      </c>
      <c r="D23537" t="s">
        <v>31325</v>
      </c>
      <c r="E23537" t="s">
        <v>19</v>
      </c>
    </row>
    <row r="23538">
      <c r="A23538" t="s">
        <v>31326</v>
      </c>
      <c r="B23538" t="s">
        <v>43</v>
      </c>
      <c r="C23538" t="n">
        <v>1015278</v>
      </c>
      <c r="D23538" t="s">
        <v>31325</v>
      </c>
      <c r="E23538" t="s">
        <v>19</v>
      </c>
    </row>
    <row r="23539">
      <c r="A23539" t="s">
        <v>31327</v>
      </c>
      <c r="B23539" t="s">
        <v>43</v>
      </c>
      <c r="C23539" t="n">
        <v>1016015</v>
      </c>
      <c r="D23539" t="s">
        <v>31328</v>
      </c>
      <c r="E23539" t="s">
        <v>19</v>
      </c>
    </row>
    <row r="23540">
      <c r="A23540" t="s">
        <v>31329</v>
      </c>
      <c r="B23540" t="s">
        <v>12</v>
      </c>
      <c r="C23540" t="n">
        <v>1016015</v>
      </c>
      <c r="D23540" t="s">
        <v>31328</v>
      </c>
      <c r="E23540" t="s">
        <v>19</v>
      </c>
    </row>
    <row r="23541">
      <c r="A23541" t="s">
        <v>31330</v>
      </c>
      <c r="B23541"/>
      <c r="C23541" t="n">
        <v>1016015</v>
      </c>
      <c r="D23541" t="s">
        <v>31328</v>
      </c>
      <c r="E23541" t="s">
        <v>19</v>
      </c>
    </row>
    <row r="23542">
      <c r="A23542" t="s">
        <v>31331</v>
      </c>
      <c r="B23542"/>
      <c r="C23542" t="n">
        <v>1016015</v>
      </c>
      <c r="D23542" t="s">
        <v>31328</v>
      </c>
      <c r="E23542" t="s">
        <v>19</v>
      </c>
    </row>
    <row r="23543">
      <c r="A23543" t="s">
        <v>31332</v>
      </c>
      <c r="B23543" t="s">
        <v>12</v>
      </c>
      <c r="C23543" t="n">
        <v>1016015</v>
      </c>
      <c r="D23543" t="s">
        <v>31328</v>
      </c>
      <c r="E23543" t="s">
        <v>19</v>
      </c>
    </row>
    <row r="23544">
      <c r="A23544" t="s">
        <v>31333</v>
      </c>
      <c r="B23544"/>
      <c r="C23544" t="n">
        <v>1016015</v>
      </c>
      <c r="D23544" t="s">
        <v>31328</v>
      </c>
      <c r="E23544" t="s">
        <v>19</v>
      </c>
    </row>
    <row r="23545">
      <c r="A23545" t="s">
        <v>31334</v>
      </c>
      <c r="B23545" t="s">
        <v>40</v>
      </c>
      <c r="C23545" t="n">
        <v>1016015</v>
      </c>
      <c r="D23545" t="s">
        <v>31328</v>
      </c>
      <c r="E23545" t="s">
        <v>19</v>
      </c>
    </row>
    <row r="23546">
      <c r="A23546" t="s">
        <v>31335</v>
      </c>
      <c r="B23546" t="s">
        <v>12</v>
      </c>
      <c r="C23546" t="n">
        <v>1016015</v>
      </c>
      <c r="D23546" t="s">
        <v>31328</v>
      </c>
      <c r="E23546" t="s">
        <v>19</v>
      </c>
    </row>
    <row r="23547">
      <c r="A23547" t="s">
        <v>31336</v>
      </c>
      <c r="B23547" t="s">
        <v>40</v>
      </c>
      <c r="C23547" t="n">
        <v>1016015</v>
      </c>
      <c r="D23547" t="s">
        <v>31328</v>
      </c>
      <c r="E23547" t="s">
        <v>19</v>
      </c>
    </row>
    <row r="23548">
      <c r="A23548" t="s">
        <v>31337</v>
      </c>
      <c r="B23548" t="s">
        <v>40</v>
      </c>
      <c r="C23548" t="n">
        <v>1013364</v>
      </c>
      <c r="D23548" t="s">
        <v>31338</v>
      </c>
      <c r="E23548" t="s">
        <v>19</v>
      </c>
    </row>
    <row r="23549">
      <c r="A23549" t="s">
        <v>31339</v>
      </c>
      <c r="B23549" t="s">
        <v>40</v>
      </c>
      <c r="C23549" t="n">
        <v>1012578</v>
      </c>
      <c r="D23549" t="s">
        <v>31340</v>
      </c>
      <c r="E23549" t="s">
        <v>19</v>
      </c>
    </row>
    <row r="23550">
      <c r="A23550" t="s">
        <v>31341</v>
      </c>
      <c r="B23550"/>
      <c r="C23550" t="n">
        <v>1010546</v>
      </c>
      <c r="D23550" t="s">
        <v>31342</v>
      </c>
      <c r="E23550" t="s">
        <v>19</v>
      </c>
    </row>
    <row r="23551">
      <c r="A23551" t="s">
        <v>31343</v>
      </c>
      <c r="B23551"/>
      <c r="C23551" t="n">
        <v>1011679</v>
      </c>
      <c r="D23551" t="s">
        <v>31344</v>
      </c>
      <c r="E23551" t="s">
        <v>19</v>
      </c>
    </row>
    <row r="23552">
      <c r="A23552" t="s">
        <v>31345</v>
      </c>
      <c r="B23552" t="s">
        <v>43</v>
      </c>
      <c r="C23552" t="n">
        <v>1026859</v>
      </c>
      <c r="D23552" t="s">
        <v>31346</v>
      </c>
      <c r="E23552" t="s">
        <v>19</v>
      </c>
    </row>
    <row r="23553">
      <c r="A23553" t="s">
        <v>31347</v>
      </c>
      <c r="B23553"/>
      <c r="C23553" t="n">
        <v>1026859</v>
      </c>
      <c r="D23553" t="s">
        <v>31346</v>
      </c>
      <c r="E23553" t="s">
        <v>19</v>
      </c>
    </row>
    <row r="23554">
      <c r="A23554" t="s">
        <v>31348</v>
      </c>
      <c r="B23554"/>
      <c r="C23554" t="n">
        <v>1026859</v>
      </c>
      <c r="D23554" t="s">
        <v>31346</v>
      </c>
      <c r="E23554" t="s">
        <v>19</v>
      </c>
    </row>
    <row r="23555">
      <c r="A23555" t="s">
        <v>31349</v>
      </c>
      <c r="B23555" t="s">
        <v>43</v>
      </c>
      <c r="C23555" t="n">
        <v>1026859</v>
      </c>
      <c r="D23555" t="s">
        <v>31346</v>
      </c>
      <c r="E23555" t="s">
        <v>19</v>
      </c>
    </row>
    <row r="23556">
      <c r="A23556" t="s">
        <v>31350</v>
      </c>
      <c r="B23556"/>
      <c r="C23556" t="n">
        <v>1026859</v>
      </c>
      <c r="D23556" t="s">
        <v>31346</v>
      </c>
      <c r="E23556" t="s">
        <v>19</v>
      </c>
    </row>
    <row r="23557">
      <c r="A23557" t="s">
        <v>31351</v>
      </c>
      <c r="B23557"/>
      <c r="C23557" t="n">
        <v>1017795</v>
      </c>
      <c r="D23557" t="s">
        <v>31352</v>
      </c>
      <c r="E23557" t="s">
        <v>19</v>
      </c>
    </row>
    <row r="23558">
      <c r="A23558" t="s">
        <v>31353</v>
      </c>
      <c r="B23558" t="s">
        <v>40</v>
      </c>
      <c r="C23558" t="n">
        <v>1017795</v>
      </c>
      <c r="D23558" t="s">
        <v>31352</v>
      </c>
      <c r="E23558" t="s">
        <v>19</v>
      </c>
    </row>
    <row r="23559">
      <c r="A23559" t="s">
        <v>31354</v>
      </c>
      <c r="B23559"/>
      <c r="C23559" t="n">
        <v>1010544</v>
      </c>
      <c r="D23559" t="s">
        <v>31355</v>
      </c>
      <c r="E23559" t="s">
        <v>19</v>
      </c>
    </row>
    <row r="23560">
      <c r="A23560" t="s">
        <v>31356</v>
      </c>
      <c r="B23560" t="s">
        <v>40</v>
      </c>
      <c r="C23560" t="n">
        <v>1015608</v>
      </c>
      <c r="D23560" t="s">
        <v>31357</v>
      </c>
      <c r="E23560" t="s">
        <v>19</v>
      </c>
    </row>
    <row r="23561">
      <c r="A23561" t="s">
        <v>31358</v>
      </c>
      <c r="B23561"/>
      <c r="C23561" t="n">
        <v>1010558</v>
      </c>
      <c r="D23561" t="s">
        <v>31359</v>
      </c>
      <c r="E23561" t="s">
        <v>19</v>
      </c>
    </row>
    <row r="23562">
      <c r="A23562" t="s">
        <v>31360</v>
      </c>
      <c r="B23562"/>
      <c r="C23562" t="n">
        <v>1010545</v>
      </c>
      <c r="D23562" t="s">
        <v>31361</v>
      </c>
      <c r="E23562" t="s">
        <v>19</v>
      </c>
    </row>
    <row r="23563">
      <c r="A23563" t="s">
        <v>31362</v>
      </c>
      <c r="B23563"/>
      <c r="C23563" t="n">
        <v>1019296</v>
      </c>
      <c r="D23563" t="s">
        <v>31363</v>
      </c>
      <c r="E23563" t="s">
        <v>19</v>
      </c>
    </row>
    <row r="23564">
      <c r="A23564" t="s">
        <v>31364</v>
      </c>
      <c r="B23564" t="s">
        <v>40</v>
      </c>
      <c r="C23564" t="n">
        <v>1019296</v>
      </c>
      <c r="D23564" t="s">
        <v>31363</v>
      </c>
      <c r="E23564" t="s">
        <v>19</v>
      </c>
    </row>
    <row r="23565">
      <c r="A23565" t="s">
        <v>31365</v>
      </c>
      <c r="B23565"/>
      <c r="C23565" t="n">
        <v>1019296</v>
      </c>
      <c r="D23565" t="s">
        <v>31363</v>
      </c>
      <c r="E23565" t="s">
        <v>19</v>
      </c>
    </row>
    <row r="23566">
      <c r="A23566" t="s">
        <v>31366</v>
      </c>
      <c r="B23566" t="s">
        <v>40</v>
      </c>
      <c r="C23566" t="n">
        <v>1013776</v>
      </c>
      <c r="D23566" t="s">
        <v>31367</v>
      </c>
      <c r="E23566" t="s">
        <v>19</v>
      </c>
    </row>
    <row r="23567">
      <c r="A23567" t="s">
        <v>31368</v>
      </c>
      <c r="B23567"/>
      <c r="C23567" t="n">
        <v>1017249</v>
      </c>
      <c r="D23567" t="s">
        <v>31369</v>
      </c>
      <c r="E23567" t="s">
        <v>19</v>
      </c>
    </row>
    <row r="23568">
      <c r="A23568" t="s">
        <v>31370</v>
      </c>
      <c r="B23568"/>
      <c r="C23568" t="n">
        <v>1012954</v>
      </c>
      <c r="D23568" t="s">
        <v>31371</v>
      </c>
      <c r="E23568" t="s">
        <v>19</v>
      </c>
    </row>
    <row r="23569">
      <c r="A23569" t="s">
        <v>31372</v>
      </c>
      <c r="B23569" t="s">
        <v>12</v>
      </c>
      <c r="C23569" t="n">
        <v>1026684</v>
      </c>
      <c r="D23569" t="s">
        <v>31373</v>
      </c>
      <c r="E23569" t="s">
        <v>19</v>
      </c>
    </row>
    <row r="23570">
      <c r="A23570" t="s">
        <v>31374</v>
      </c>
      <c r="B23570" t="s">
        <v>40</v>
      </c>
      <c r="C23570" t="n">
        <v>1026684</v>
      </c>
      <c r="D23570" t="s">
        <v>31373</v>
      </c>
      <c r="E23570" t="s">
        <v>19</v>
      </c>
    </row>
    <row r="23571">
      <c r="A23571" t="s">
        <v>31375</v>
      </c>
      <c r="B23571"/>
      <c r="C23571" t="n">
        <v>1026684</v>
      </c>
      <c r="D23571" t="s">
        <v>31373</v>
      </c>
      <c r="E23571" t="s">
        <v>19</v>
      </c>
    </row>
    <row r="23572">
      <c r="A23572" t="s">
        <v>31376</v>
      </c>
      <c r="B23572"/>
      <c r="C23572" t="n">
        <v>1026684</v>
      </c>
      <c r="D23572" t="s">
        <v>31373</v>
      </c>
      <c r="E23572" t="s">
        <v>19</v>
      </c>
    </row>
    <row r="23573">
      <c r="A23573" t="s">
        <v>31377</v>
      </c>
      <c r="B23573" t="s">
        <v>40</v>
      </c>
      <c r="C23573" t="n">
        <v>1026684</v>
      </c>
      <c r="D23573" t="s">
        <v>31373</v>
      </c>
      <c r="E23573" t="s">
        <v>19</v>
      </c>
    </row>
    <row r="23574">
      <c r="A23574" t="s">
        <v>31378</v>
      </c>
      <c r="B23574" t="s">
        <v>40</v>
      </c>
      <c r="C23574" t="n">
        <v>1016324</v>
      </c>
      <c r="D23574" t="s">
        <v>31379</v>
      </c>
      <c r="E23574" t="s">
        <v>19</v>
      </c>
    </row>
    <row r="23575">
      <c r="A23575" t="s">
        <v>31380</v>
      </c>
      <c r="B23575" t="s">
        <v>40</v>
      </c>
      <c r="C23575" t="n">
        <v>1017740</v>
      </c>
      <c r="D23575" t="s">
        <v>31381</v>
      </c>
      <c r="E23575" t="s">
        <v>19</v>
      </c>
    </row>
    <row r="23576">
      <c r="A23576" t="s">
        <v>31382</v>
      </c>
      <c r="B23576"/>
      <c r="C23576" t="n">
        <v>1017740</v>
      </c>
      <c r="D23576" t="s">
        <v>31381</v>
      </c>
      <c r="E23576" t="s">
        <v>19</v>
      </c>
    </row>
    <row r="23577">
      <c r="A23577" t="s">
        <v>31383</v>
      </c>
      <c r="B23577" t="s">
        <v>40</v>
      </c>
      <c r="C23577" t="n">
        <v>1383595</v>
      </c>
      <c r="D23577" t="s">
        <v>31384</v>
      </c>
      <c r="E23577" t="s">
        <v>19</v>
      </c>
    </row>
    <row r="23578">
      <c r="A23578" t="s">
        <v>31385</v>
      </c>
      <c r="B23578"/>
      <c r="C23578" t="n">
        <v>1021188</v>
      </c>
      <c r="D23578" t="s">
        <v>31386</v>
      </c>
      <c r="E23578" t="s">
        <v>19</v>
      </c>
    </row>
    <row r="23579">
      <c r="A23579" t="s">
        <v>31387</v>
      </c>
      <c r="B23579"/>
      <c r="C23579" t="n">
        <v>1021188</v>
      </c>
      <c r="D23579" t="s">
        <v>31386</v>
      </c>
      <c r="E23579" t="s">
        <v>19</v>
      </c>
    </row>
    <row r="23580">
      <c r="A23580" t="s">
        <v>31388</v>
      </c>
      <c r="B23580" t="s">
        <v>12</v>
      </c>
      <c r="C23580" t="n">
        <v>1016738</v>
      </c>
      <c r="D23580" t="s">
        <v>31389</v>
      </c>
      <c r="E23580" t="s">
        <v>19</v>
      </c>
    </row>
    <row r="23581">
      <c r="A23581" t="s">
        <v>31390</v>
      </c>
      <c r="B23581"/>
      <c r="C23581" t="n">
        <v>1016738</v>
      </c>
      <c r="D23581" t="s">
        <v>31389</v>
      </c>
      <c r="E23581" t="s">
        <v>19</v>
      </c>
    </row>
    <row r="23582">
      <c r="A23582" t="s">
        <v>31391</v>
      </c>
      <c r="B23582" t="s">
        <v>40</v>
      </c>
      <c r="C23582" t="n">
        <v>1016738</v>
      </c>
      <c r="D23582" t="s">
        <v>31389</v>
      </c>
      <c r="E23582" t="s">
        <v>19</v>
      </c>
    </row>
    <row r="23583">
      <c r="A23583" t="s">
        <v>31392</v>
      </c>
      <c r="B23583"/>
      <c r="C23583" t="n">
        <v>1016738</v>
      </c>
      <c r="D23583" t="s">
        <v>31389</v>
      </c>
      <c r="E23583" t="s">
        <v>19</v>
      </c>
    </row>
    <row r="23584">
      <c r="A23584" t="s">
        <v>31393</v>
      </c>
      <c r="B23584" t="s">
        <v>12</v>
      </c>
      <c r="C23584" t="n">
        <v>1016738</v>
      </c>
      <c r="D23584" t="s">
        <v>31389</v>
      </c>
      <c r="E23584" t="s">
        <v>19</v>
      </c>
    </row>
    <row r="23585">
      <c r="A23585" t="s">
        <v>31394</v>
      </c>
      <c r="B23585" t="s">
        <v>40</v>
      </c>
      <c r="C23585" t="n">
        <v>1016824</v>
      </c>
      <c r="D23585" t="s">
        <v>31395</v>
      </c>
      <c r="E23585" t="s">
        <v>19</v>
      </c>
    </row>
    <row r="23586">
      <c r="A23586" t="s">
        <v>31396</v>
      </c>
      <c r="B23586"/>
      <c r="C23586" t="n">
        <v>1012579</v>
      </c>
      <c r="D23586" t="s">
        <v>31397</v>
      </c>
      <c r="E23586" t="s">
        <v>19</v>
      </c>
    </row>
    <row r="23587">
      <c r="A23587" t="s">
        <v>31398</v>
      </c>
      <c r="B23587" t="s">
        <v>40</v>
      </c>
      <c r="C23587" t="n">
        <v>1015612</v>
      </c>
      <c r="D23587" t="s">
        <v>31399</v>
      </c>
      <c r="E23587" t="s">
        <v>19</v>
      </c>
    </row>
    <row r="23588">
      <c r="A23588" t="s">
        <v>31400</v>
      </c>
      <c r="B23588" t="s">
        <v>40</v>
      </c>
      <c r="C23588" t="n">
        <v>1012580</v>
      </c>
      <c r="D23588" t="s">
        <v>31401</v>
      </c>
      <c r="E23588" t="s">
        <v>19</v>
      </c>
    </row>
    <row r="23589">
      <c r="A23589" t="s">
        <v>31402</v>
      </c>
      <c r="B23589" t="s">
        <v>40</v>
      </c>
      <c r="C23589" t="n">
        <v>1013357</v>
      </c>
      <c r="D23589" t="s">
        <v>31403</v>
      </c>
      <c r="E23589" t="s">
        <v>19</v>
      </c>
    </row>
    <row r="23590">
      <c r="A23590" t="s">
        <v>31404</v>
      </c>
      <c r="B23590" t="s">
        <v>40</v>
      </c>
      <c r="C23590" t="n">
        <v>1016041</v>
      </c>
      <c r="D23590" t="s">
        <v>31405</v>
      </c>
      <c r="E23590" t="s">
        <v>19</v>
      </c>
    </row>
    <row r="23591">
      <c r="A23591" t="s">
        <v>31406</v>
      </c>
      <c r="B23591"/>
      <c r="C23591" t="n">
        <v>1012892</v>
      </c>
      <c r="D23591" t="s">
        <v>31407</v>
      </c>
      <c r="E23591" t="s">
        <v>19</v>
      </c>
    </row>
    <row r="23592">
      <c r="A23592" t="s">
        <v>31408</v>
      </c>
      <c r="B23592" t="s">
        <v>40</v>
      </c>
      <c r="C23592" t="n">
        <v>1013240</v>
      </c>
      <c r="D23592" t="s">
        <v>31409</v>
      </c>
      <c r="E23592" t="s">
        <v>19</v>
      </c>
    </row>
    <row r="23593">
      <c r="A23593" t="s">
        <v>31410</v>
      </c>
      <c r="B23593" t="s">
        <v>40</v>
      </c>
      <c r="C23593" t="n">
        <v>1015611</v>
      </c>
      <c r="D23593" t="s">
        <v>31411</v>
      </c>
      <c r="E23593" t="s">
        <v>19</v>
      </c>
    </row>
    <row r="23594">
      <c r="A23594" t="s">
        <v>31412</v>
      </c>
      <c r="B23594" t="s">
        <v>40</v>
      </c>
      <c r="C23594" t="n">
        <v>1383597</v>
      </c>
      <c r="D23594" t="s">
        <v>31413</v>
      </c>
      <c r="E23594" t="s">
        <v>19</v>
      </c>
    </row>
    <row r="23595">
      <c r="A23595" t="s">
        <v>31414</v>
      </c>
      <c r="B23595" t="s">
        <v>40</v>
      </c>
      <c r="C23595" t="n">
        <v>1015610</v>
      </c>
      <c r="D23595" t="s">
        <v>31415</v>
      </c>
      <c r="E23595" t="s">
        <v>19</v>
      </c>
    </row>
    <row r="23596">
      <c r="A23596" t="s">
        <v>31416</v>
      </c>
      <c r="B23596"/>
      <c r="C23596" t="n">
        <v>1014023</v>
      </c>
      <c r="D23596" t="s">
        <v>31417</v>
      </c>
      <c r="E23596" t="s">
        <v>19</v>
      </c>
    </row>
    <row r="23597">
      <c r="A23597" t="s">
        <v>31418</v>
      </c>
      <c r="B23597" t="s">
        <v>40</v>
      </c>
      <c r="C23597" t="n">
        <v>1470748</v>
      </c>
      <c r="D23597" t="s">
        <v>31419</v>
      </c>
      <c r="E23597" t="s">
        <v>19</v>
      </c>
    </row>
    <row r="23598">
      <c r="A23598" t="s">
        <v>31420</v>
      </c>
      <c r="B23598"/>
      <c r="C23598" t="n">
        <v>1470748</v>
      </c>
      <c r="D23598" t="s">
        <v>31419</v>
      </c>
      <c r="E23598" t="s">
        <v>19</v>
      </c>
    </row>
    <row r="23599">
      <c r="A23599" t="s">
        <v>31421</v>
      </c>
      <c r="B23599" t="s">
        <v>43</v>
      </c>
      <c r="C23599" t="n">
        <v>1018935</v>
      </c>
      <c r="D23599" t="s">
        <v>31422</v>
      </c>
      <c r="E23599" t="s">
        <v>19</v>
      </c>
    </row>
    <row r="23600">
      <c r="A23600" t="s">
        <v>31423</v>
      </c>
      <c r="B23600"/>
      <c r="C23600" t="n">
        <v>1018935</v>
      </c>
      <c r="D23600" t="s">
        <v>31422</v>
      </c>
      <c r="E23600" t="s">
        <v>19</v>
      </c>
    </row>
    <row r="23601">
      <c r="A23601" t="s">
        <v>31424</v>
      </c>
      <c r="B23601" t="s">
        <v>43</v>
      </c>
      <c r="C23601" t="n">
        <v>1018935</v>
      </c>
      <c r="D23601" t="s">
        <v>31422</v>
      </c>
      <c r="E23601" t="s">
        <v>19</v>
      </c>
    </row>
    <row r="23602">
      <c r="A23602" t="s">
        <v>31425</v>
      </c>
      <c r="B23602" t="s">
        <v>40</v>
      </c>
      <c r="C23602" t="n">
        <v>1018935</v>
      </c>
      <c r="D23602" t="s">
        <v>31422</v>
      </c>
      <c r="E23602" t="s">
        <v>19</v>
      </c>
    </row>
    <row r="23603">
      <c r="A23603" t="s">
        <v>31426</v>
      </c>
      <c r="B23603" t="s">
        <v>40</v>
      </c>
      <c r="C23603" t="n">
        <v>1013426</v>
      </c>
      <c r="D23603" t="s">
        <v>31427</v>
      </c>
      <c r="E23603" t="s">
        <v>19</v>
      </c>
    </row>
    <row r="23604">
      <c r="A23604" t="s">
        <v>31428</v>
      </c>
      <c r="B23604" t="s">
        <v>40</v>
      </c>
      <c r="C23604" t="n">
        <v>1013853</v>
      </c>
      <c r="D23604" t="s">
        <v>31429</v>
      </c>
      <c r="E23604" t="s">
        <v>19</v>
      </c>
    </row>
    <row r="23605">
      <c r="A23605" t="s">
        <v>31430</v>
      </c>
      <c r="B23605" t="s">
        <v>40</v>
      </c>
      <c r="C23605" t="n">
        <v>1013853</v>
      </c>
      <c r="D23605" t="s">
        <v>31429</v>
      </c>
      <c r="E23605" t="s">
        <v>19</v>
      </c>
    </row>
    <row r="23606">
      <c r="A23606" t="s">
        <v>31431</v>
      </c>
      <c r="B23606"/>
      <c r="C23606" t="n">
        <v>1010543</v>
      </c>
      <c r="D23606" t="s">
        <v>31432</v>
      </c>
      <c r="E23606" t="s">
        <v>19</v>
      </c>
    </row>
    <row r="23607">
      <c r="A23607" t="s">
        <v>31433</v>
      </c>
      <c r="B23607" t="s">
        <v>40</v>
      </c>
      <c r="C23607" t="n">
        <v>1383566</v>
      </c>
      <c r="D23607" t="s">
        <v>31434</v>
      </c>
      <c r="E23607" t="s">
        <v>19</v>
      </c>
    </row>
    <row r="23608">
      <c r="A23608" t="s">
        <v>31435</v>
      </c>
      <c r="B23608" t="s">
        <v>40</v>
      </c>
      <c r="C23608" t="n">
        <v>1383190</v>
      </c>
      <c r="D23608" t="s">
        <v>31436</v>
      </c>
      <c r="E23608" t="s">
        <v>19</v>
      </c>
    </row>
    <row r="23609">
      <c r="A23609" t="s">
        <v>31437</v>
      </c>
      <c r="B23609"/>
      <c r="C23609" t="n">
        <v>280996</v>
      </c>
      <c r="D23609" t="s">
        <v>31438</v>
      </c>
      <c r="E23609" t="s">
        <v>19</v>
      </c>
    </row>
    <row r="23610">
      <c r="A23610" t="s">
        <v>31439</v>
      </c>
      <c r="B23610" t="s">
        <v>69</v>
      </c>
      <c r="C23610" t="n">
        <v>217769</v>
      </c>
      <c r="D23610" t="s">
        <v>31440</v>
      </c>
      <c r="E23610" t="s">
        <v>19</v>
      </c>
    </row>
    <row r="23611">
      <c r="A23611" t="s">
        <v>31441</v>
      </c>
      <c r="B23611"/>
      <c r="C23611" t="n">
        <v>126547</v>
      </c>
      <c r="D23611" t="s">
        <v>31442</v>
      </c>
      <c r="E23611" t="s">
        <v>19</v>
      </c>
    </row>
    <row r="23612">
      <c r="A23612" t="s">
        <v>31443</v>
      </c>
      <c r="B23612"/>
      <c r="C23612" t="n">
        <v>126547</v>
      </c>
      <c r="D23612" t="s">
        <v>31442</v>
      </c>
      <c r="E23612" t="s">
        <v>19</v>
      </c>
    </row>
    <row r="23613">
      <c r="A23613" t="s">
        <v>31444</v>
      </c>
      <c r="B23613"/>
      <c r="C23613" t="n">
        <v>126547</v>
      </c>
      <c r="D23613" t="s">
        <v>31442</v>
      </c>
      <c r="E23613" t="s">
        <v>19</v>
      </c>
    </row>
    <row r="23614">
      <c r="A23614" t="s">
        <v>31445</v>
      </c>
      <c r="B23614"/>
      <c r="C23614" t="n">
        <v>126547</v>
      </c>
      <c r="D23614" t="s">
        <v>31442</v>
      </c>
      <c r="E23614" t="s">
        <v>19</v>
      </c>
    </row>
    <row r="23615">
      <c r="A23615" t="s">
        <v>31446</v>
      </c>
      <c r="B23615"/>
      <c r="C23615" t="n">
        <v>126547</v>
      </c>
      <c r="D23615" t="s">
        <v>31442</v>
      </c>
      <c r="E23615" t="s">
        <v>19</v>
      </c>
    </row>
    <row r="23616">
      <c r="A23616" t="s">
        <v>31447</v>
      </c>
      <c r="B23616"/>
      <c r="C23616" t="n">
        <v>126547</v>
      </c>
      <c r="D23616" t="s">
        <v>31442</v>
      </c>
      <c r="E23616" t="s">
        <v>19</v>
      </c>
    </row>
    <row r="23617">
      <c r="A23617" t="s">
        <v>31448</v>
      </c>
      <c r="B23617" t="s">
        <v>69</v>
      </c>
      <c r="C23617" t="n">
        <v>126547</v>
      </c>
      <c r="D23617" t="s">
        <v>31442</v>
      </c>
      <c r="E23617" t="s">
        <v>19</v>
      </c>
    </row>
    <row r="23618">
      <c r="A23618" t="s">
        <v>31449</v>
      </c>
      <c r="B23618" t="s">
        <v>12</v>
      </c>
      <c r="C23618" t="n">
        <v>126547</v>
      </c>
      <c r="D23618" t="s">
        <v>31442</v>
      </c>
      <c r="E23618" t="s">
        <v>19</v>
      </c>
    </row>
    <row r="23619">
      <c r="A23619" t="s">
        <v>31450</v>
      </c>
      <c r="B23619" t="s">
        <v>69</v>
      </c>
      <c r="C23619" t="n">
        <v>280998</v>
      </c>
      <c r="D23619" t="s">
        <v>31451</v>
      </c>
      <c r="E23619" t="s">
        <v>19</v>
      </c>
    </row>
    <row r="23620">
      <c r="A23620" t="s">
        <v>31452</v>
      </c>
      <c r="B23620"/>
      <c r="C23620" t="n">
        <v>280998</v>
      </c>
      <c r="D23620" t="s">
        <v>31451</v>
      </c>
      <c r="E23620" t="s">
        <v>19</v>
      </c>
    </row>
    <row r="23621">
      <c r="A23621" t="s">
        <v>31453</v>
      </c>
      <c r="B23621"/>
      <c r="C23621" t="n">
        <v>280998</v>
      </c>
      <c r="D23621" t="s">
        <v>31451</v>
      </c>
      <c r="E23621" t="s">
        <v>19</v>
      </c>
    </row>
    <row r="23622">
      <c r="A23622" t="s">
        <v>31454</v>
      </c>
      <c r="B23622"/>
      <c r="C23622" t="n">
        <v>1012184</v>
      </c>
      <c r="D23622" t="s">
        <v>31455</v>
      </c>
      <c r="E23622" t="s">
        <v>19</v>
      </c>
    </row>
    <row r="23623">
      <c r="A23623" t="s">
        <v>31456</v>
      </c>
      <c r="B23623"/>
      <c r="C23623" t="n">
        <v>1012184</v>
      </c>
      <c r="D23623" t="s">
        <v>31455</v>
      </c>
      <c r="E23623" t="s">
        <v>19</v>
      </c>
    </row>
    <row r="23624">
      <c r="A23624" t="s">
        <v>31457</v>
      </c>
      <c r="B23624"/>
      <c r="C23624" t="n">
        <v>1012184</v>
      </c>
      <c r="D23624" t="s">
        <v>31455</v>
      </c>
      <c r="E23624" t="s">
        <v>19</v>
      </c>
    </row>
    <row r="23625">
      <c r="A23625" t="s">
        <v>31458</v>
      </c>
      <c r="B23625"/>
      <c r="C23625" t="n">
        <v>1012184</v>
      </c>
      <c r="D23625" t="s">
        <v>31455</v>
      </c>
      <c r="E23625" t="s">
        <v>19</v>
      </c>
    </row>
    <row r="23626">
      <c r="A23626" t="s">
        <v>31459</v>
      </c>
      <c r="B23626"/>
      <c r="C23626" t="n">
        <v>1026875</v>
      </c>
      <c r="D23626" t="s">
        <v>31460</v>
      </c>
      <c r="E23626" t="s">
        <v>19</v>
      </c>
    </row>
    <row r="23627">
      <c r="A23627" t="s">
        <v>31461</v>
      </c>
      <c r="B23627"/>
      <c r="C23627" t="n">
        <v>1026875</v>
      </c>
      <c r="D23627" t="s">
        <v>31460</v>
      </c>
      <c r="E23627" t="s">
        <v>19</v>
      </c>
    </row>
    <row r="23628">
      <c r="A23628" t="s">
        <v>31462</v>
      </c>
      <c r="B23628" t="s">
        <v>43</v>
      </c>
      <c r="C23628" t="n">
        <v>1026875</v>
      </c>
      <c r="D23628" t="s">
        <v>31460</v>
      </c>
      <c r="E23628" t="s">
        <v>19</v>
      </c>
    </row>
    <row r="23629">
      <c r="A23629" t="s">
        <v>31463</v>
      </c>
      <c r="B23629" t="s">
        <v>12</v>
      </c>
      <c r="C23629" t="n">
        <v>1026875</v>
      </c>
      <c r="D23629" t="s">
        <v>31460</v>
      </c>
      <c r="E23629" t="s">
        <v>19</v>
      </c>
    </row>
    <row r="23630">
      <c r="A23630" t="s">
        <v>31464</v>
      </c>
      <c r="B23630" t="s">
        <v>12</v>
      </c>
      <c r="C23630" t="n">
        <v>1026875</v>
      </c>
      <c r="D23630" t="s">
        <v>31460</v>
      </c>
      <c r="E23630" t="s">
        <v>19</v>
      </c>
    </row>
    <row r="23631">
      <c r="A23631" t="s">
        <v>31465</v>
      </c>
      <c r="B23631"/>
      <c r="C23631" t="n">
        <v>1026875</v>
      </c>
      <c r="D23631" t="s">
        <v>31460</v>
      </c>
      <c r="E23631" t="s">
        <v>19</v>
      </c>
    </row>
    <row r="23632">
      <c r="A23632" t="s">
        <v>31466</v>
      </c>
      <c r="B23632"/>
      <c r="C23632" t="n">
        <v>1026875</v>
      </c>
      <c r="D23632" t="s">
        <v>31460</v>
      </c>
      <c r="E23632" t="s">
        <v>19</v>
      </c>
    </row>
    <row r="23633">
      <c r="A23633" t="s">
        <v>31467</v>
      </c>
      <c r="B23633" t="s">
        <v>43</v>
      </c>
      <c r="C23633" t="n">
        <v>1026875</v>
      </c>
      <c r="D23633" t="s">
        <v>31460</v>
      </c>
      <c r="E23633" t="s">
        <v>19</v>
      </c>
    </row>
    <row r="23634">
      <c r="A23634" t="s">
        <v>31468</v>
      </c>
      <c r="B23634" t="s">
        <v>43</v>
      </c>
      <c r="C23634" t="n">
        <v>1026875</v>
      </c>
      <c r="D23634" t="s">
        <v>31460</v>
      </c>
      <c r="E23634" t="s">
        <v>19</v>
      </c>
    </row>
    <row r="23635">
      <c r="A23635" t="s">
        <v>31469</v>
      </c>
      <c r="B23635"/>
      <c r="C23635" t="n">
        <v>1026875</v>
      </c>
      <c r="D23635" t="s">
        <v>31460</v>
      </c>
      <c r="E23635" t="s">
        <v>19</v>
      </c>
    </row>
    <row r="23636">
      <c r="A23636" t="s">
        <v>31470</v>
      </c>
      <c r="B23636"/>
      <c r="C23636" t="n">
        <v>1012758</v>
      </c>
      <c r="D23636" t="s">
        <v>31471</v>
      </c>
      <c r="E23636" t="s">
        <v>19</v>
      </c>
    </row>
    <row r="23637">
      <c r="A23637" t="s">
        <v>31472</v>
      </c>
      <c r="B23637"/>
      <c r="C23637" t="n">
        <v>1020585</v>
      </c>
      <c r="D23637" t="s">
        <v>31473</v>
      </c>
      <c r="E23637" t="s">
        <v>19</v>
      </c>
    </row>
    <row r="23638">
      <c r="A23638" t="s">
        <v>31474</v>
      </c>
      <c r="B23638" t="s">
        <v>72</v>
      </c>
      <c r="C23638" t="n">
        <v>277549</v>
      </c>
      <c r="D23638" t="s">
        <v>31475</v>
      </c>
      <c r="E23638" t="s">
        <v>19</v>
      </c>
    </row>
    <row r="23639">
      <c r="A23639" t="s">
        <v>31476</v>
      </c>
      <c r="B23639"/>
      <c r="C23639" t="n">
        <v>277549</v>
      </c>
      <c r="D23639" t="s">
        <v>31475</v>
      </c>
      <c r="E23639" t="s">
        <v>19</v>
      </c>
    </row>
    <row r="23640">
      <c r="A23640" t="s">
        <v>31477</v>
      </c>
      <c r="B23640"/>
      <c r="C23640" t="n">
        <v>277549</v>
      </c>
      <c r="D23640" t="s">
        <v>31475</v>
      </c>
      <c r="E23640" t="s">
        <v>19</v>
      </c>
    </row>
    <row r="23641">
      <c r="A23641" t="s">
        <v>31478</v>
      </c>
      <c r="B23641"/>
      <c r="C23641" t="n">
        <v>277549</v>
      </c>
      <c r="D23641" t="s">
        <v>31475</v>
      </c>
      <c r="E23641" t="s">
        <v>19</v>
      </c>
    </row>
    <row r="23642">
      <c r="A23642" t="s">
        <v>31479</v>
      </c>
      <c r="B23642"/>
      <c r="C23642" t="n">
        <v>277549</v>
      </c>
      <c r="D23642" t="s">
        <v>31475</v>
      </c>
      <c r="E23642" t="s">
        <v>19</v>
      </c>
    </row>
    <row r="23643">
      <c r="A23643" t="s">
        <v>31480</v>
      </c>
      <c r="B23643"/>
      <c r="C23643" t="n">
        <v>367197</v>
      </c>
      <c r="D23643" t="s">
        <v>31481</v>
      </c>
      <c r="E23643" t="s">
        <v>19</v>
      </c>
    </row>
    <row r="23644">
      <c r="A23644" t="s">
        <v>31482</v>
      </c>
      <c r="B23644"/>
      <c r="C23644" t="n">
        <v>367197</v>
      </c>
      <c r="D23644" t="s">
        <v>31481</v>
      </c>
      <c r="E23644" t="s">
        <v>19</v>
      </c>
    </row>
    <row r="23645">
      <c r="A23645" t="s">
        <v>31483</v>
      </c>
      <c r="B23645"/>
      <c r="C23645" t="n">
        <v>367197</v>
      </c>
      <c r="D23645" t="s">
        <v>31481</v>
      </c>
      <c r="E23645" t="s">
        <v>19</v>
      </c>
    </row>
    <row r="23646">
      <c r="A23646" t="s">
        <v>31484</v>
      </c>
      <c r="B23646"/>
      <c r="C23646" t="n">
        <v>367197</v>
      </c>
      <c r="D23646" t="s">
        <v>31481</v>
      </c>
      <c r="E23646" t="s">
        <v>19</v>
      </c>
    </row>
    <row r="23647">
      <c r="A23647" t="s">
        <v>31485</v>
      </c>
      <c r="B23647"/>
      <c r="C23647" t="n">
        <v>367197</v>
      </c>
      <c r="D23647" t="s">
        <v>31481</v>
      </c>
      <c r="E23647" t="s">
        <v>19</v>
      </c>
    </row>
    <row r="23648">
      <c r="A23648" t="s">
        <v>31481</v>
      </c>
      <c r="B23648"/>
      <c r="C23648" t="n">
        <v>277551</v>
      </c>
      <c r="D23648" t="s">
        <v>31486</v>
      </c>
      <c r="E23648" t="s">
        <v>19</v>
      </c>
    </row>
    <row r="23649">
      <c r="A23649" t="s">
        <v>31487</v>
      </c>
      <c r="B23649"/>
      <c r="C23649" t="n">
        <v>277551</v>
      </c>
      <c r="D23649" t="s">
        <v>31486</v>
      </c>
      <c r="E23649" t="s">
        <v>19</v>
      </c>
    </row>
    <row r="23650">
      <c r="A23650" t="s">
        <v>31488</v>
      </c>
      <c r="B23650"/>
      <c r="C23650" t="n">
        <v>277551</v>
      </c>
      <c r="D23650" t="s">
        <v>31486</v>
      </c>
      <c r="E23650" t="s">
        <v>19</v>
      </c>
    </row>
    <row r="23651">
      <c r="A23651" t="s">
        <v>31489</v>
      </c>
      <c r="B23651"/>
      <c r="C23651" t="n">
        <v>277551</v>
      </c>
      <c r="D23651" t="s">
        <v>31486</v>
      </c>
      <c r="E23651" t="s">
        <v>19</v>
      </c>
    </row>
    <row r="23652">
      <c r="A23652" t="s">
        <v>31490</v>
      </c>
      <c r="B23652"/>
      <c r="C23652" t="n">
        <v>277552</v>
      </c>
      <c r="D23652" t="s">
        <v>31491</v>
      </c>
      <c r="E23652" t="s">
        <v>19</v>
      </c>
    </row>
    <row r="23653">
      <c r="A23653" t="s">
        <v>31492</v>
      </c>
      <c r="B23653"/>
      <c r="C23653" t="n">
        <v>277552</v>
      </c>
      <c r="D23653" t="s">
        <v>31491</v>
      </c>
      <c r="E23653" t="s">
        <v>19</v>
      </c>
    </row>
    <row r="23654">
      <c r="A23654" t="s">
        <v>31493</v>
      </c>
      <c r="B23654"/>
      <c r="C23654" t="n">
        <v>277552</v>
      </c>
      <c r="D23654" t="s">
        <v>31491</v>
      </c>
      <c r="E23654" t="s">
        <v>19</v>
      </c>
    </row>
    <row r="23655">
      <c r="A23655" t="s">
        <v>31494</v>
      </c>
      <c r="B23655"/>
      <c r="C23655" t="n">
        <v>277552</v>
      </c>
      <c r="D23655" t="s">
        <v>31491</v>
      </c>
      <c r="E23655" t="s">
        <v>19</v>
      </c>
    </row>
    <row r="23656">
      <c r="A23656" t="s">
        <v>31495</v>
      </c>
      <c r="B23656" t="s">
        <v>69</v>
      </c>
      <c r="C23656" t="n">
        <v>277383</v>
      </c>
      <c r="D23656" t="s">
        <v>31496</v>
      </c>
      <c r="E23656" t="s">
        <v>19</v>
      </c>
    </row>
    <row r="23657">
      <c r="A23657" t="s">
        <v>31497</v>
      </c>
      <c r="B23657" t="s">
        <v>69</v>
      </c>
      <c r="C23657" t="n">
        <v>277384</v>
      </c>
      <c r="D23657" t="s">
        <v>31498</v>
      </c>
      <c r="E23657" t="s">
        <v>19</v>
      </c>
    </row>
    <row r="23658">
      <c r="A23658" t="s">
        <v>31499</v>
      </c>
      <c r="B23658"/>
      <c r="C23658" t="n">
        <v>217661</v>
      </c>
      <c r="D23658" t="s">
        <v>31500</v>
      </c>
      <c r="E23658" t="s">
        <v>19</v>
      </c>
    </row>
    <row r="23659">
      <c r="A23659" t="s">
        <v>31501</v>
      </c>
      <c r="B23659" t="s">
        <v>69</v>
      </c>
      <c r="C23659" t="n">
        <v>217661</v>
      </c>
      <c r="D23659" t="s">
        <v>31500</v>
      </c>
      <c r="E23659" t="s">
        <v>19</v>
      </c>
    </row>
    <row r="23660">
      <c r="A23660" t="s">
        <v>31502</v>
      </c>
      <c r="B23660" t="s">
        <v>69</v>
      </c>
      <c r="C23660" t="n">
        <v>217661</v>
      </c>
      <c r="D23660" t="s">
        <v>31500</v>
      </c>
      <c r="E23660" t="s">
        <v>19</v>
      </c>
    </row>
    <row r="23661">
      <c r="A23661" t="s">
        <v>31503</v>
      </c>
      <c r="B23661"/>
      <c r="C23661" t="n">
        <v>217661</v>
      </c>
      <c r="D23661" t="s">
        <v>31500</v>
      </c>
      <c r="E23661" t="s">
        <v>19</v>
      </c>
    </row>
    <row r="23662">
      <c r="A23662" t="s">
        <v>31504</v>
      </c>
      <c r="B23662"/>
      <c r="C23662" t="n">
        <v>277385</v>
      </c>
      <c r="D23662" t="s">
        <v>31505</v>
      </c>
      <c r="E23662" t="s">
        <v>19</v>
      </c>
    </row>
    <row r="23663">
      <c r="A23663" t="s">
        <v>31506</v>
      </c>
      <c r="B23663" t="s">
        <v>69</v>
      </c>
      <c r="C23663" t="n">
        <v>277386</v>
      </c>
      <c r="D23663" t="s">
        <v>31507</v>
      </c>
      <c r="E23663" t="s">
        <v>19</v>
      </c>
    </row>
    <row r="23664">
      <c r="A23664" t="s">
        <v>31508</v>
      </c>
      <c r="B23664"/>
      <c r="C23664" t="n">
        <v>234825</v>
      </c>
      <c r="D23664" t="s">
        <v>31509</v>
      </c>
      <c r="E23664" t="s">
        <v>19</v>
      </c>
    </row>
    <row r="23665">
      <c r="A23665" t="s">
        <v>31510</v>
      </c>
      <c r="B23665"/>
      <c r="C23665" t="n">
        <v>234626</v>
      </c>
      <c r="D23665" t="s">
        <v>31511</v>
      </c>
      <c r="E23665" t="s">
        <v>19</v>
      </c>
    </row>
    <row r="23666">
      <c r="A23666" t="s">
        <v>31512</v>
      </c>
      <c r="B23666"/>
      <c r="C23666" t="n">
        <v>234728</v>
      </c>
      <c r="D23666" t="s">
        <v>31513</v>
      </c>
      <c r="E23666" t="s">
        <v>19</v>
      </c>
    </row>
    <row r="23667">
      <c r="A23667" t="s">
        <v>31514</v>
      </c>
      <c r="B23667"/>
      <c r="C23667" t="n">
        <v>234706</v>
      </c>
      <c r="D23667" t="s">
        <v>31515</v>
      </c>
      <c r="E23667" t="s">
        <v>19</v>
      </c>
    </row>
    <row r="23668">
      <c r="A23668" t="s">
        <v>31516</v>
      </c>
      <c r="B23668"/>
      <c r="C23668" t="n">
        <v>313396</v>
      </c>
      <c r="D23668" t="s">
        <v>31517</v>
      </c>
      <c r="E23668" t="s">
        <v>19</v>
      </c>
    </row>
    <row r="23669">
      <c r="A23669" t="s">
        <v>31518</v>
      </c>
      <c r="B23669"/>
      <c r="C23669" t="n">
        <v>279363</v>
      </c>
      <c r="D23669" t="s">
        <v>31519</v>
      </c>
      <c r="E23669" t="s">
        <v>19</v>
      </c>
    </row>
    <row r="23670">
      <c r="A23670" t="s">
        <v>31520</v>
      </c>
      <c r="B23670"/>
      <c r="C23670" t="n">
        <v>279363</v>
      </c>
      <c r="D23670" t="s">
        <v>31519</v>
      </c>
      <c r="E23670" t="s">
        <v>19</v>
      </c>
    </row>
    <row r="23671">
      <c r="A23671" t="s">
        <v>31521</v>
      </c>
      <c r="B23671"/>
      <c r="C23671" t="n">
        <v>1605255</v>
      </c>
      <c r="D23671" t="s">
        <v>31522</v>
      </c>
      <c r="E23671" t="s">
        <v>19</v>
      </c>
    </row>
    <row r="23672">
      <c r="A23672" t="s">
        <v>31523</v>
      </c>
      <c r="B23672"/>
      <c r="C23672" t="n">
        <v>1605255</v>
      </c>
      <c r="D23672" t="s">
        <v>31522</v>
      </c>
      <c r="E23672" t="s">
        <v>19</v>
      </c>
    </row>
    <row r="23673">
      <c r="A23673" t="s">
        <v>31524</v>
      </c>
      <c r="B23673" t="s">
        <v>69</v>
      </c>
      <c r="C23673" t="n">
        <v>105829</v>
      </c>
      <c r="D23673" t="s">
        <v>31525</v>
      </c>
      <c r="E23673" t="s">
        <v>19</v>
      </c>
    </row>
    <row r="23674">
      <c r="A23674" t="s">
        <v>31526</v>
      </c>
      <c r="B23674"/>
      <c r="C23674" t="n">
        <v>105829</v>
      </c>
      <c r="D23674" t="s">
        <v>31525</v>
      </c>
      <c r="E23674" t="s">
        <v>19</v>
      </c>
    </row>
    <row r="23675">
      <c r="A23675" t="s">
        <v>31527</v>
      </c>
      <c r="B23675"/>
      <c r="C23675" t="n">
        <v>105829</v>
      </c>
      <c r="D23675" t="s">
        <v>31525</v>
      </c>
      <c r="E23675" t="s">
        <v>19</v>
      </c>
    </row>
    <row r="23676">
      <c r="A23676" t="s">
        <v>31528</v>
      </c>
      <c r="B23676"/>
      <c r="C23676" t="n">
        <v>105829</v>
      </c>
      <c r="D23676" t="s">
        <v>31525</v>
      </c>
      <c r="E23676" t="s">
        <v>19</v>
      </c>
    </row>
    <row r="23677">
      <c r="A23677" t="s">
        <v>31529</v>
      </c>
      <c r="B23677" t="s">
        <v>40</v>
      </c>
      <c r="C23677" t="n">
        <v>1526080</v>
      </c>
      <c r="D23677" t="s">
        <v>31530</v>
      </c>
      <c r="E23677" t="s">
        <v>19</v>
      </c>
    </row>
    <row r="23678">
      <c r="A23678" t="s">
        <v>31531</v>
      </c>
      <c r="B23678"/>
      <c r="C23678" t="n">
        <v>1526080</v>
      </c>
      <c r="D23678" t="s">
        <v>31530</v>
      </c>
      <c r="E23678" t="s">
        <v>19</v>
      </c>
    </row>
    <row r="23679">
      <c r="A23679" t="s">
        <v>31532</v>
      </c>
      <c r="B23679"/>
      <c r="C23679" t="n">
        <v>1014110</v>
      </c>
      <c r="D23679" t="s">
        <v>31533</v>
      </c>
      <c r="E23679" t="s">
        <v>19</v>
      </c>
    </row>
    <row r="23680">
      <c r="A23680" t="s">
        <v>31534</v>
      </c>
      <c r="B23680"/>
      <c r="C23680" t="n">
        <v>1525013</v>
      </c>
      <c r="D23680" t="s">
        <v>31535</v>
      </c>
      <c r="E23680" t="s">
        <v>19</v>
      </c>
    </row>
    <row r="23681">
      <c r="A23681" t="s">
        <v>31536</v>
      </c>
      <c r="B23681" t="s">
        <v>43</v>
      </c>
      <c r="C23681" t="n">
        <v>1014996</v>
      </c>
      <c r="D23681" t="s">
        <v>31537</v>
      </c>
      <c r="E23681" t="s">
        <v>19</v>
      </c>
    </row>
    <row r="23682">
      <c r="A23682" t="s">
        <v>31538</v>
      </c>
      <c r="B23682"/>
      <c r="C23682" t="n">
        <v>1014996</v>
      </c>
      <c r="D23682" t="s">
        <v>31537</v>
      </c>
      <c r="E23682" t="s">
        <v>19</v>
      </c>
    </row>
    <row r="23683">
      <c r="A23683" t="s">
        <v>31539</v>
      </c>
      <c r="B23683"/>
      <c r="C23683" t="n">
        <v>1014996</v>
      </c>
      <c r="D23683" t="s">
        <v>31537</v>
      </c>
      <c r="E23683" t="s">
        <v>19</v>
      </c>
    </row>
    <row r="23684">
      <c r="A23684" t="s">
        <v>31540</v>
      </c>
      <c r="B23684"/>
      <c r="C23684" t="n">
        <v>1014796</v>
      </c>
      <c r="D23684" t="s">
        <v>31541</v>
      </c>
      <c r="E23684" t="s">
        <v>19</v>
      </c>
    </row>
    <row r="23685">
      <c r="A23685" t="s">
        <v>31542</v>
      </c>
      <c r="B23685"/>
      <c r="C23685" t="n">
        <v>1014796</v>
      </c>
      <c r="D23685" t="s">
        <v>31541</v>
      </c>
      <c r="E23685" t="s">
        <v>19</v>
      </c>
    </row>
    <row r="23686">
      <c r="A23686" t="s">
        <v>31543</v>
      </c>
      <c r="B23686" t="s">
        <v>12</v>
      </c>
      <c r="C23686" t="n">
        <v>1014796</v>
      </c>
      <c r="D23686" t="s">
        <v>31541</v>
      </c>
      <c r="E23686" t="s">
        <v>19</v>
      </c>
    </row>
    <row r="23687">
      <c r="A23687" t="s">
        <v>31544</v>
      </c>
      <c r="B23687" t="s">
        <v>43</v>
      </c>
      <c r="C23687" t="n">
        <v>1026852</v>
      </c>
      <c r="D23687" t="s">
        <v>31545</v>
      </c>
      <c r="E23687" t="s">
        <v>19</v>
      </c>
    </row>
    <row r="23688">
      <c r="A23688" t="s">
        <v>31546</v>
      </c>
      <c r="B23688"/>
      <c r="C23688" t="n">
        <v>1026852</v>
      </c>
      <c r="D23688" t="s">
        <v>31545</v>
      </c>
      <c r="E23688" t="s">
        <v>19</v>
      </c>
    </row>
    <row r="23689">
      <c r="A23689" t="s">
        <v>31547</v>
      </c>
      <c r="B23689" t="s">
        <v>12</v>
      </c>
      <c r="C23689" t="n">
        <v>1026852</v>
      </c>
      <c r="D23689" t="s">
        <v>31545</v>
      </c>
      <c r="E23689" t="s">
        <v>19</v>
      </c>
    </row>
    <row r="23690">
      <c r="A23690" t="s">
        <v>31548</v>
      </c>
      <c r="B23690"/>
      <c r="C23690" t="n">
        <v>1026852</v>
      </c>
      <c r="D23690" t="s">
        <v>31545</v>
      </c>
      <c r="E23690" t="s">
        <v>19</v>
      </c>
    </row>
    <row r="23691">
      <c r="A23691" t="s">
        <v>31549</v>
      </c>
      <c r="B23691" t="s">
        <v>12</v>
      </c>
      <c r="C23691" t="n">
        <v>1015006</v>
      </c>
      <c r="D23691" t="s">
        <v>31550</v>
      </c>
      <c r="E23691" t="s">
        <v>19</v>
      </c>
    </row>
    <row r="23692">
      <c r="A23692" t="s">
        <v>31551</v>
      </c>
      <c r="B23692"/>
      <c r="C23692" t="n">
        <v>1015006</v>
      </c>
      <c r="D23692" t="s">
        <v>31550</v>
      </c>
      <c r="E23692" t="s">
        <v>19</v>
      </c>
    </row>
    <row r="23693">
      <c r="A23693" t="s">
        <v>31552</v>
      </c>
      <c r="B23693"/>
      <c r="C23693" t="n">
        <v>1015006</v>
      </c>
      <c r="D23693" t="s">
        <v>31550</v>
      </c>
      <c r="E23693" t="s">
        <v>19</v>
      </c>
    </row>
    <row r="23694">
      <c r="A23694" t="s">
        <v>31553</v>
      </c>
      <c r="B23694"/>
      <c r="C23694" t="n">
        <v>1015006</v>
      </c>
      <c r="D23694" t="s">
        <v>31550</v>
      </c>
      <c r="E23694" t="s">
        <v>19</v>
      </c>
    </row>
    <row r="23695">
      <c r="A23695" t="s">
        <v>31554</v>
      </c>
      <c r="B23695"/>
      <c r="C23695" t="n">
        <v>1015006</v>
      </c>
      <c r="D23695" t="s">
        <v>31550</v>
      </c>
      <c r="E23695" t="s">
        <v>19</v>
      </c>
    </row>
    <row r="23696">
      <c r="A23696" t="s">
        <v>31555</v>
      </c>
      <c r="B23696" t="s">
        <v>43</v>
      </c>
      <c r="C23696" t="n">
        <v>1015006</v>
      </c>
      <c r="D23696" t="s">
        <v>31550</v>
      </c>
      <c r="E23696" t="s">
        <v>19</v>
      </c>
    </row>
    <row r="23697">
      <c r="A23697" t="s">
        <v>31556</v>
      </c>
      <c r="B23697" t="s">
        <v>12</v>
      </c>
      <c r="C23697" t="n">
        <v>1015006</v>
      </c>
      <c r="D23697" t="s">
        <v>31550</v>
      </c>
      <c r="E23697" t="s">
        <v>19</v>
      </c>
    </row>
    <row r="23698">
      <c r="A23698" t="s">
        <v>31557</v>
      </c>
      <c r="B23698" t="s">
        <v>43</v>
      </c>
      <c r="C23698" t="n">
        <v>1015006</v>
      </c>
      <c r="D23698" t="s">
        <v>31550</v>
      </c>
      <c r="E23698" t="s">
        <v>19</v>
      </c>
    </row>
    <row r="23699">
      <c r="A23699" t="s">
        <v>31558</v>
      </c>
      <c r="B23699" t="s">
        <v>43</v>
      </c>
      <c r="C23699" t="n">
        <v>1015006</v>
      </c>
      <c r="D23699" t="s">
        <v>31550</v>
      </c>
      <c r="E23699" t="s">
        <v>19</v>
      </c>
    </row>
    <row r="23700">
      <c r="A23700" t="s">
        <v>31559</v>
      </c>
      <c r="B23700"/>
      <c r="C23700" t="n">
        <v>1015006</v>
      </c>
      <c r="D23700" t="s">
        <v>31550</v>
      </c>
      <c r="E23700" t="s">
        <v>19</v>
      </c>
    </row>
    <row r="23701">
      <c r="A23701" t="s">
        <v>31560</v>
      </c>
      <c r="B23701"/>
      <c r="C23701" t="n">
        <v>475105</v>
      </c>
      <c r="D23701" t="s">
        <v>31561</v>
      </c>
      <c r="E23701" t="s">
        <v>19</v>
      </c>
    </row>
    <row r="23702">
      <c r="A23702" t="s">
        <v>31562</v>
      </c>
      <c r="B23702"/>
      <c r="C23702" t="n">
        <v>475105</v>
      </c>
      <c r="D23702" t="s">
        <v>31561</v>
      </c>
      <c r="E23702" t="s">
        <v>19</v>
      </c>
    </row>
    <row r="23703">
      <c r="A23703" t="s">
        <v>31563</v>
      </c>
      <c r="B23703" t="s">
        <v>69</v>
      </c>
      <c r="C23703" t="n">
        <v>281000</v>
      </c>
      <c r="D23703" t="s">
        <v>31564</v>
      </c>
      <c r="E23703" t="s">
        <v>19</v>
      </c>
    </row>
    <row r="23704">
      <c r="A23704" t="s">
        <v>31565</v>
      </c>
      <c r="B23704"/>
      <c r="C23704" t="n">
        <v>281000</v>
      </c>
      <c r="D23704" t="s">
        <v>31564</v>
      </c>
      <c r="E23704" t="s">
        <v>19</v>
      </c>
    </row>
    <row r="23705">
      <c r="A23705" t="s">
        <v>31566</v>
      </c>
      <c r="B23705"/>
      <c r="C23705" t="n">
        <v>1467628</v>
      </c>
      <c r="D23705" t="s">
        <v>31567</v>
      </c>
      <c r="E23705" t="s">
        <v>19</v>
      </c>
    </row>
    <row r="23706">
      <c r="A23706" t="s">
        <v>31568</v>
      </c>
      <c r="B23706"/>
      <c r="C23706" t="n">
        <v>1467628</v>
      </c>
      <c r="D23706" t="s">
        <v>31567</v>
      </c>
      <c r="E23706" t="s">
        <v>19</v>
      </c>
    </row>
    <row r="23707">
      <c r="A23707" t="s">
        <v>31569</v>
      </c>
      <c r="B23707"/>
      <c r="C23707" t="n">
        <v>1467628</v>
      </c>
      <c r="D23707" t="s">
        <v>31567</v>
      </c>
      <c r="E23707" t="s">
        <v>19</v>
      </c>
    </row>
    <row r="23708">
      <c r="A23708" t="s">
        <v>31570</v>
      </c>
      <c r="B23708"/>
      <c r="C23708" t="n">
        <v>1467628</v>
      </c>
      <c r="D23708" t="s">
        <v>31567</v>
      </c>
      <c r="E23708" t="s">
        <v>19</v>
      </c>
    </row>
    <row r="23709">
      <c r="A23709" t="s">
        <v>31571</v>
      </c>
      <c r="B23709" t="s">
        <v>40</v>
      </c>
      <c r="C23709" t="n">
        <v>1467628</v>
      </c>
      <c r="D23709" t="s">
        <v>31567</v>
      </c>
      <c r="E23709" t="s">
        <v>19</v>
      </c>
    </row>
    <row r="23710">
      <c r="A23710" t="s">
        <v>31572</v>
      </c>
      <c r="B23710"/>
      <c r="C23710" t="n">
        <v>1026803</v>
      </c>
      <c r="D23710" t="s">
        <v>31573</v>
      </c>
      <c r="E23710" t="s">
        <v>19</v>
      </c>
    </row>
    <row r="23711">
      <c r="A23711" t="s">
        <v>31574</v>
      </c>
      <c r="B23711"/>
      <c r="C23711" t="n">
        <v>1026803</v>
      </c>
      <c r="D23711" t="s">
        <v>31573</v>
      </c>
      <c r="E23711" t="s">
        <v>19</v>
      </c>
    </row>
    <row r="23712">
      <c r="A23712" t="s">
        <v>31575</v>
      </c>
      <c r="B23712" t="s">
        <v>12</v>
      </c>
      <c r="C23712" t="n">
        <v>1026803</v>
      </c>
      <c r="D23712" t="s">
        <v>31573</v>
      </c>
      <c r="E23712" t="s">
        <v>19</v>
      </c>
    </row>
    <row r="23713">
      <c r="A23713" t="s">
        <v>31576</v>
      </c>
      <c r="B23713"/>
      <c r="C23713" t="n">
        <v>1026803</v>
      </c>
      <c r="D23713" t="s">
        <v>31573</v>
      </c>
      <c r="E23713" t="s">
        <v>19</v>
      </c>
    </row>
    <row r="23714">
      <c r="A23714" t="s">
        <v>31577</v>
      </c>
      <c r="B23714" t="s">
        <v>43</v>
      </c>
      <c r="C23714" t="n">
        <v>1026803</v>
      </c>
      <c r="D23714" t="s">
        <v>31573</v>
      </c>
      <c r="E23714" t="s">
        <v>19</v>
      </c>
    </row>
    <row r="23715">
      <c r="A23715" t="s">
        <v>31578</v>
      </c>
      <c r="B23715" t="s">
        <v>43</v>
      </c>
      <c r="C23715" t="n">
        <v>1026803</v>
      </c>
      <c r="D23715" t="s">
        <v>31573</v>
      </c>
      <c r="E23715" t="s">
        <v>19</v>
      </c>
    </row>
    <row r="23716">
      <c r="A23716" t="s">
        <v>31579</v>
      </c>
      <c r="B23716" t="s">
        <v>40</v>
      </c>
      <c r="C23716" t="n">
        <v>1026803</v>
      </c>
      <c r="D23716" t="s">
        <v>31573</v>
      </c>
      <c r="E23716" t="s">
        <v>19</v>
      </c>
    </row>
    <row r="23717">
      <c r="A23717" t="s">
        <v>31580</v>
      </c>
      <c r="B23717" t="s">
        <v>40</v>
      </c>
      <c r="C23717" t="n">
        <v>1026803</v>
      </c>
      <c r="D23717" t="s">
        <v>31573</v>
      </c>
      <c r="E23717" t="s">
        <v>19</v>
      </c>
    </row>
    <row r="23718">
      <c r="A23718" t="s">
        <v>31581</v>
      </c>
      <c r="B23718" t="s">
        <v>69</v>
      </c>
      <c r="C23718" t="n">
        <v>402624</v>
      </c>
      <c r="D23718" t="s">
        <v>31582</v>
      </c>
      <c r="E23718" t="s">
        <v>19</v>
      </c>
    </row>
    <row r="23719">
      <c r="A23719" t="s">
        <v>31583</v>
      </c>
      <c r="B23719" t="s">
        <v>69</v>
      </c>
      <c r="C23719" t="n">
        <v>402625</v>
      </c>
      <c r="D23719" t="s">
        <v>31584</v>
      </c>
      <c r="E23719" t="s">
        <v>19</v>
      </c>
    </row>
    <row r="23720">
      <c r="A23720" t="s">
        <v>31585</v>
      </c>
      <c r="B23720"/>
      <c r="C23720" t="n">
        <v>402625</v>
      </c>
      <c r="D23720" t="s">
        <v>31584</v>
      </c>
      <c r="E23720" t="s">
        <v>19</v>
      </c>
    </row>
    <row r="23721">
      <c r="A23721" t="s">
        <v>31586</v>
      </c>
      <c r="B23721"/>
      <c r="C23721" t="n">
        <v>279231</v>
      </c>
      <c r="D23721" t="s">
        <v>31587</v>
      </c>
      <c r="E23721" t="s">
        <v>19</v>
      </c>
    </row>
    <row r="23722">
      <c r="A23722" t="s">
        <v>31588</v>
      </c>
      <c r="B23722"/>
      <c r="C23722" t="n">
        <v>279233</v>
      </c>
      <c r="D23722" t="s">
        <v>31589</v>
      </c>
      <c r="E23722" t="s">
        <v>19</v>
      </c>
    </row>
    <row r="23723">
      <c r="A23723" t="s">
        <v>31590</v>
      </c>
      <c r="B23723"/>
      <c r="C23723" t="n">
        <v>279234</v>
      </c>
      <c r="D23723" t="s">
        <v>31591</v>
      </c>
      <c r="E23723" t="s">
        <v>19</v>
      </c>
    </row>
    <row r="23724">
      <c r="A23724" t="s">
        <v>31592</v>
      </c>
      <c r="B23724"/>
      <c r="C23724" t="n">
        <v>279235</v>
      </c>
      <c r="D23724" t="s">
        <v>31593</v>
      </c>
      <c r="E23724" t="s">
        <v>19</v>
      </c>
    </row>
    <row r="23725">
      <c r="A23725" t="s">
        <v>31594</v>
      </c>
      <c r="B23725"/>
      <c r="C23725" t="n">
        <v>279235</v>
      </c>
      <c r="D23725" t="s">
        <v>31593</v>
      </c>
      <c r="E23725" t="s">
        <v>19</v>
      </c>
    </row>
    <row r="23726">
      <c r="A23726" t="s">
        <v>31595</v>
      </c>
      <c r="B23726"/>
      <c r="C23726" t="n">
        <v>279237</v>
      </c>
      <c r="D23726" t="s">
        <v>31596</v>
      </c>
      <c r="E23726" t="s">
        <v>19</v>
      </c>
    </row>
    <row r="23727">
      <c r="A23727" t="s">
        <v>31597</v>
      </c>
      <c r="B23727"/>
      <c r="C23727" t="n">
        <v>279238</v>
      </c>
      <c r="D23727" t="s">
        <v>31598</v>
      </c>
      <c r="E23727" t="s">
        <v>19</v>
      </c>
    </row>
    <row r="23728">
      <c r="A23728" t="s">
        <v>31599</v>
      </c>
      <c r="B23728"/>
      <c r="C23728" t="n">
        <v>279238</v>
      </c>
      <c r="D23728" t="s">
        <v>31598</v>
      </c>
      <c r="E23728" t="s">
        <v>19</v>
      </c>
    </row>
    <row r="23729">
      <c r="A23729" t="s">
        <v>31600</v>
      </c>
      <c r="B23729"/>
      <c r="C23729" t="n">
        <v>279238</v>
      </c>
      <c r="D23729" t="s">
        <v>31598</v>
      </c>
      <c r="E23729" t="s">
        <v>19</v>
      </c>
    </row>
    <row r="23730">
      <c r="A23730" t="s">
        <v>31601</v>
      </c>
      <c r="B23730"/>
      <c r="C23730" t="n">
        <v>279238</v>
      </c>
      <c r="D23730" t="s">
        <v>31598</v>
      </c>
      <c r="E23730" t="s">
        <v>19</v>
      </c>
    </row>
    <row r="23731">
      <c r="A23731" t="s">
        <v>31602</v>
      </c>
      <c r="B23731" t="s">
        <v>69</v>
      </c>
      <c r="C23731" t="n">
        <v>279242</v>
      </c>
      <c r="D23731" t="s">
        <v>31603</v>
      </c>
      <c r="E23731" t="s">
        <v>19</v>
      </c>
    </row>
    <row r="23732">
      <c r="A23732" t="s">
        <v>31604</v>
      </c>
      <c r="B23732" t="s">
        <v>69</v>
      </c>
      <c r="C23732" t="n">
        <v>219182</v>
      </c>
      <c r="D23732" t="s">
        <v>31605</v>
      </c>
      <c r="E23732" t="s">
        <v>19</v>
      </c>
    </row>
    <row r="23733">
      <c r="A23733" t="s">
        <v>31606</v>
      </c>
      <c r="B23733" t="s">
        <v>69</v>
      </c>
      <c r="C23733" t="n">
        <v>219182</v>
      </c>
      <c r="D23733" t="s">
        <v>31605</v>
      </c>
      <c r="E23733" t="s">
        <v>19</v>
      </c>
    </row>
    <row r="23734">
      <c r="A23734" t="s">
        <v>31607</v>
      </c>
      <c r="B23734"/>
      <c r="C23734" t="n">
        <v>219182</v>
      </c>
      <c r="D23734" t="s">
        <v>31605</v>
      </c>
      <c r="E23734" t="s">
        <v>19</v>
      </c>
    </row>
    <row r="23735">
      <c r="A23735" t="s">
        <v>31608</v>
      </c>
      <c r="B23735" t="s">
        <v>69</v>
      </c>
      <c r="C23735" t="n">
        <v>219182</v>
      </c>
      <c r="D23735" t="s">
        <v>31605</v>
      </c>
      <c r="E23735" t="s">
        <v>19</v>
      </c>
    </row>
    <row r="23736">
      <c r="A23736" t="s">
        <v>31609</v>
      </c>
      <c r="B23736" t="s">
        <v>69</v>
      </c>
      <c r="C23736" t="n">
        <v>313206</v>
      </c>
      <c r="D23736" t="s">
        <v>31610</v>
      </c>
      <c r="E23736" t="s">
        <v>19</v>
      </c>
    </row>
    <row r="23737">
      <c r="A23737" t="s">
        <v>31611</v>
      </c>
      <c r="B23737" t="s">
        <v>69</v>
      </c>
      <c r="C23737" t="n">
        <v>313206</v>
      </c>
      <c r="D23737" t="s">
        <v>31610</v>
      </c>
      <c r="E23737" t="s">
        <v>19</v>
      </c>
    </row>
    <row r="23738">
      <c r="A23738" t="s">
        <v>31612</v>
      </c>
      <c r="B23738"/>
      <c r="C23738" t="n">
        <v>279252</v>
      </c>
      <c r="D23738" t="s">
        <v>31613</v>
      </c>
      <c r="E23738" t="s">
        <v>19</v>
      </c>
    </row>
    <row r="23739">
      <c r="A23739" t="s">
        <v>31614</v>
      </c>
      <c r="B23739" t="s">
        <v>69</v>
      </c>
      <c r="C23739" t="n">
        <v>279253</v>
      </c>
      <c r="D23739" t="s">
        <v>31615</v>
      </c>
      <c r="E23739" t="s">
        <v>19</v>
      </c>
    </row>
    <row r="23740">
      <c r="A23740" t="s">
        <v>31616</v>
      </c>
      <c r="B23740"/>
      <c r="C23740" t="n">
        <v>234774</v>
      </c>
      <c r="D23740" t="s">
        <v>31617</v>
      </c>
      <c r="E23740" t="s">
        <v>19</v>
      </c>
    </row>
    <row r="23741">
      <c r="A23741" t="s">
        <v>31618</v>
      </c>
      <c r="B23741"/>
      <c r="C23741" t="n">
        <v>279352</v>
      </c>
      <c r="D23741" t="s">
        <v>31619</v>
      </c>
      <c r="E23741" t="s">
        <v>19</v>
      </c>
    </row>
    <row r="23742">
      <c r="A23742" t="s">
        <v>31620</v>
      </c>
      <c r="B23742"/>
      <c r="C23742" t="n">
        <v>279353</v>
      </c>
      <c r="D23742" t="s">
        <v>31621</v>
      </c>
      <c r="E23742" t="s">
        <v>19</v>
      </c>
    </row>
    <row r="23743">
      <c r="A23743" t="s">
        <v>31622</v>
      </c>
      <c r="B23743" t="s">
        <v>69</v>
      </c>
      <c r="C23743" t="n">
        <v>279353</v>
      </c>
      <c r="D23743" t="s">
        <v>31621</v>
      </c>
      <c r="E23743" t="s">
        <v>19</v>
      </c>
    </row>
    <row r="23744">
      <c r="A23744" t="s">
        <v>31623</v>
      </c>
      <c r="B23744"/>
      <c r="C23744" t="n">
        <v>274764</v>
      </c>
      <c r="D23744" t="s">
        <v>31624</v>
      </c>
      <c r="E23744" t="s">
        <v>19</v>
      </c>
    </row>
    <row r="23745">
      <c r="A23745" t="s">
        <v>31625</v>
      </c>
      <c r="B23745"/>
      <c r="C23745" t="n">
        <v>127251</v>
      </c>
      <c r="D23745" t="s">
        <v>31626</v>
      </c>
      <c r="E23745" t="s">
        <v>19</v>
      </c>
    </row>
    <row r="23746">
      <c r="A23746" t="s">
        <v>31627</v>
      </c>
      <c r="B23746"/>
      <c r="C23746" t="n">
        <v>127251</v>
      </c>
      <c r="D23746" t="s">
        <v>31626</v>
      </c>
      <c r="E23746" t="s">
        <v>19</v>
      </c>
    </row>
    <row r="23747">
      <c r="A23747" t="s">
        <v>31628</v>
      </c>
      <c r="B23747"/>
      <c r="C23747" t="n">
        <v>127251</v>
      </c>
      <c r="D23747" t="s">
        <v>31626</v>
      </c>
      <c r="E23747" t="s">
        <v>19</v>
      </c>
    </row>
    <row r="23748">
      <c r="A23748" t="s">
        <v>31629</v>
      </c>
      <c r="B23748"/>
      <c r="C23748" t="n">
        <v>127251</v>
      </c>
      <c r="D23748" t="s">
        <v>31626</v>
      </c>
      <c r="E23748" t="s">
        <v>19</v>
      </c>
    </row>
    <row r="23749">
      <c r="A23749" t="s">
        <v>31630</v>
      </c>
      <c r="B23749"/>
      <c r="C23749" t="n">
        <v>127251</v>
      </c>
      <c r="D23749" t="s">
        <v>31626</v>
      </c>
      <c r="E23749" t="s">
        <v>19</v>
      </c>
    </row>
    <row r="23750">
      <c r="A23750" t="s">
        <v>31631</v>
      </c>
      <c r="B23750" t="s">
        <v>12</v>
      </c>
      <c r="C23750" t="n">
        <v>127251</v>
      </c>
      <c r="D23750" t="s">
        <v>31626</v>
      </c>
      <c r="E23750" t="s">
        <v>19</v>
      </c>
    </row>
    <row r="23751">
      <c r="A23751" t="s">
        <v>31632</v>
      </c>
      <c r="B23751" t="s">
        <v>69</v>
      </c>
      <c r="C23751" t="n">
        <v>127251</v>
      </c>
      <c r="D23751" t="s">
        <v>31626</v>
      </c>
      <c r="E23751" t="s">
        <v>19</v>
      </c>
    </row>
    <row r="23752">
      <c r="A23752" t="s">
        <v>31633</v>
      </c>
      <c r="B23752"/>
      <c r="C23752" t="n">
        <v>127251</v>
      </c>
      <c r="D23752" t="s">
        <v>31626</v>
      </c>
      <c r="E23752" t="s">
        <v>19</v>
      </c>
    </row>
    <row r="23753">
      <c r="A23753" t="s">
        <v>31634</v>
      </c>
      <c r="B23753"/>
      <c r="C23753" t="n">
        <v>127251</v>
      </c>
      <c r="D23753" t="s">
        <v>31626</v>
      </c>
      <c r="E23753" t="s">
        <v>19</v>
      </c>
    </row>
    <row r="23754">
      <c r="A23754" t="s">
        <v>31635</v>
      </c>
      <c r="B23754"/>
      <c r="C23754" t="n">
        <v>127251</v>
      </c>
      <c r="D23754" t="s">
        <v>31626</v>
      </c>
      <c r="E23754" t="s">
        <v>19</v>
      </c>
    </row>
    <row r="23755">
      <c r="A23755" t="s">
        <v>31636</v>
      </c>
      <c r="B23755" t="s">
        <v>69</v>
      </c>
      <c r="C23755" t="n">
        <v>274766</v>
      </c>
      <c r="D23755" t="s">
        <v>31637</v>
      </c>
      <c r="E23755" t="s">
        <v>19</v>
      </c>
    </row>
    <row r="23756">
      <c r="A23756" t="s">
        <v>31638</v>
      </c>
      <c r="B23756"/>
      <c r="C23756" t="n">
        <v>274766</v>
      </c>
      <c r="D23756" t="s">
        <v>31637</v>
      </c>
      <c r="E23756" t="s">
        <v>19</v>
      </c>
    </row>
    <row r="23757">
      <c r="A23757" t="s">
        <v>31639</v>
      </c>
      <c r="B23757"/>
      <c r="C23757" t="n">
        <v>274767</v>
      </c>
      <c r="D23757" t="s">
        <v>31640</v>
      </c>
      <c r="E23757" t="s">
        <v>19</v>
      </c>
    </row>
    <row r="23758">
      <c r="A23758" t="s">
        <v>31641</v>
      </c>
      <c r="B23758"/>
      <c r="C23758" t="n">
        <v>274769</v>
      </c>
      <c r="D23758" t="s">
        <v>31642</v>
      </c>
      <c r="E23758" t="s">
        <v>19</v>
      </c>
    </row>
    <row r="23759">
      <c r="A23759" t="s">
        <v>31643</v>
      </c>
      <c r="B23759"/>
      <c r="C23759" t="n">
        <v>274769</v>
      </c>
      <c r="D23759" t="s">
        <v>31642</v>
      </c>
      <c r="E23759" t="s">
        <v>19</v>
      </c>
    </row>
    <row r="23760">
      <c r="A23760" t="s">
        <v>31644</v>
      </c>
      <c r="B23760"/>
      <c r="C23760" t="n">
        <v>274770</v>
      </c>
      <c r="D23760" t="s">
        <v>31645</v>
      </c>
      <c r="E23760" t="s">
        <v>19</v>
      </c>
    </row>
    <row r="23761">
      <c r="A23761" t="s">
        <v>31646</v>
      </c>
      <c r="B23761" t="s">
        <v>12</v>
      </c>
      <c r="C23761" t="n">
        <v>274770</v>
      </c>
      <c r="D23761" t="s">
        <v>31645</v>
      </c>
      <c r="E23761" t="s">
        <v>19</v>
      </c>
    </row>
    <row r="23762">
      <c r="A23762" t="s">
        <v>31647</v>
      </c>
      <c r="B23762"/>
      <c r="C23762" t="n">
        <v>274770</v>
      </c>
      <c r="D23762" t="s">
        <v>31645</v>
      </c>
      <c r="E23762" t="s">
        <v>19</v>
      </c>
    </row>
    <row r="23763">
      <c r="A23763" t="s">
        <v>31648</v>
      </c>
      <c r="B23763"/>
      <c r="C23763" t="n">
        <v>1021309</v>
      </c>
      <c r="D23763" t="s">
        <v>31649</v>
      </c>
      <c r="E23763" t="s">
        <v>19</v>
      </c>
    </row>
    <row r="23764">
      <c r="A23764" t="s">
        <v>31650</v>
      </c>
      <c r="B23764"/>
      <c r="C23764" t="n">
        <v>1524794</v>
      </c>
      <c r="D23764" t="s">
        <v>31651</v>
      </c>
      <c r="E23764" t="s">
        <v>19</v>
      </c>
    </row>
    <row r="23765">
      <c r="A23765" t="s">
        <v>31652</v>
      </c>
      <c r="B23765"/>
      <c r="C23765" t="n">
        <v>1524794</v>
      </c>
      <c r="D23765" t="s">
        <v>31651</v>
      </c>
      <c r="E23765" t="s">
        <v>19</v>
      </c>
    </row>
    <row r="23766">
      <c r="A23766" t="s">
        <v>31653</v>
      </c>
      <c r="B23766" t="s">
        <v>12</v>
      </c>
      <c r="C23766" t="n">
        <v>1012635</v>
      </c>
      <c r="D23766" t="s">
        <v>31654</v>
      </c>
      <c r="E23766" t="s">
        <v>19</v>
      </c>
    </row>
    <row r="23767">
      <c r="A23767" t="s">
        <v>31655</v>
      </c>
      <c r="B23767"/>
      <c r="C23767" t="n">
        <v>1012635</v>
      </c>
      <c r="D23767" t="s">
        <v>31654</v>
      </c>
      <c r="E23767" t="s">
        <v>19</v>
      </c>
    </row>
    <row r="23768">
      <c r="A23768" t="s">
        <v>31656</v>
      </c>
      <c r="B23768"/>
      <c r="C23768" t="n">
        <v>1013388</v>
      </c>
      <c r="D23768" t="s">
        <v>31657</v>
      </c>
      <c r="E23768" t="s">
        <v>19</v>
      </c>
    </row>
    <row r="23769">
      <c r="A23769" t="s">
        <v>31658</v>
      </c>
      <c r="B23769"/>
      <c r="C23769" t="n">
        <v>1460145</v>
      </c>
      <c r="D23769" t="s">
        <v>31659</v>
      </c>
      <c r="E23769" t="s">
        <v>19</v>
      </c>
    </row>
    <row r="23770">
      <c r="A23770" t="s">
        <v>31660</v>
      </c>
      <c r="B23770"/>
      <c r="C23770" t="n">
        <v>1460145</v>
      </c>
      <c r="D23770" t="s">
        <v>31659</v>
      </c>
      <c r="E23770" t="s">
        <v>19</v>
      </c>
    </row>
    <row r="23771">
      <c r="A23771" t="s">
        <v>31661</v>
      </c>
      <c r="B23771"/>
      <c r="C23771" t="n">
        <v>1460145</v>
      </c>
      <c r="D23771" t="s">
        <v>31659</v>
      </c>
      <c r="E23771" t="s">
        <v>19</v>
      </c>
    </row>
    <row r="23772">
      <c r="A23772" t="s">
        <v>31662</v>
      </c>
      <c r="B23772"/>
      <c r="C23772" t="n">
        <v>314549</v>
      </c>
      <c r="D23772" t="s">
        <v>31663</v>
      </c>
      <c r="E23772" t="s">
        <v>19</v>
      </c>
    </row>
    <row r="23773">
      <c r="A23773" t="s">
        <v>31662</v>
      </c>
      <c r="B23773"/>
      <c r="C23773" t="n">
        <v>314549</v>
      </c>
      <c r="D23773" t="s">
        <v>31663</v>
      </c>
      <c r="E23773" t="s">
        <v>19</v>
      </c>
    </row>
    <row r="23774">
      <c r="A23774" t="s">
        <v>31664</v>
      </c>
      <c r="B23774"/>
      <c r="C23774" t="n">
        <v>314549</v>
      </c>
      <c r="D23774" t="s">
        <v>31663</v>
      </c>
      <c r="E23774" t="s">
        <v>19</v>
      </c>
    </row>
    <row r="23775">
      <c r="A23775" t="s">
        <v>31665</v>
      </c>
      <c r="B23775" t="s">
        <v>12</v>
      </c>
      <c r="C23775" t="n">
        <v>314549</v>
      </c>
      <c r="D23775" t="s">
        <v>31663</v>
      </c>
      <c r="E23775" t="s">
        <v>19</v>
      </c>
    </row>
    <row r="23776">
      <c r="A23776" t="s">
        <v>31666</v>
      </c>
      <c r="B23776"/>
      <c r="C23776" t="n">
        <v>275929</v>
      </c>
      <c r="D23776" t="s">
        <v>31667</v>
      </c>
      <c r="E23776" t="s">
        <v>19</v>
      </c>
    </row>
    <row r="23777">
      <c r="A23777" t="s">
        <v>31668</v>
      </c>
      <c r="B23777" t="s">
        <v>12</v>
      </c>
      <c r="C23777" t="n">
        <v>275930</v>
      </c>
      <c r="D23777" t="s">
        <v>31669</v>
      </c>
      <c r="E23777" t="s">
        <v>19</v>
      </c>
    </row>
    <row r="23778">
      <c r="A23778" t="s">
        <v>31670</v>
      </c>
      <c r="B23778" t="s">
        <v>12</v>
      </c>
      <c r="C23778" t="n">
        <v>275930</v>
      </c>
      <c r="D23778" t="s">
        <v>31669</v>
      </c>
      <c r="E23778" t="s">
        <v>19</v>
      </c>
    </row>
    <row r="23779">
      <c r="A23779" t="s">
        <v>31671</v>
      </c>
      <c r="B23779" t="s">
        <v>69</v>
      </c>
      <c r="C23779" t="n">
        <v>275930</v>
      </c>
      <c r="D23779" t="s">
        <v>31669</v>
      </c>
      <c r="E23779" t="s">
        <v>19</v>
      </c>
    </row>
    <row r="23780">
      <c r="A23780" t="s">
        <v>31672</v>
      </c>
      <c r="B23780"/>
      <c r="C23780" t="n">
        <v>275931</v>
      </c>
      <c r="D23780" t="s">
        <v>31673</v>
      </c>
      <c r="E23780" t="s">
        <v>19</v>
      </c>
    </row>
    <row r="23781">
      <c r="A23781" t="s">
        <v>31674</v>
      </c>
      <c r="B23781"/>
      <c r="C23781" t="n">
        <v>275931</v>
      </c>
      <c r="D23781" t="s">
        <v>31673</v>
      </c>
      <c r="E23781" t="s">
        <v>19</v>
      </c>
    </row>
    <row r="23782">
      <c r="A23782" t="s">
        <v>31675</v>
      </c>
      <c r="B23782"/>
      <c r="C23782" t="n">
        <v>281004</v>
      </c>
      <c r="D23782" t="s">
        <v>31676</v>
      </c>
      <c r="E23782" t="s">
        <v>19</v>
      </c>
    </row>
    <row r="23783">
      <c r="A23783" t="s">
        <v>31677</v>
      </c>
      <c r="B23783"/>
      <c r="C23783" t="n">
        <v>281005</v>
      </c>
      <c r="D23783" t="s">
        <v>31678</v>
      </c>
      <c r="E23783" t="s">
        <v>19</v>
      </c>
    </row>
    <row r="23784">
      <c r="A23784" t="s">
        <v>31679</v>
      </c>
      <c r="B23784"/>
      <c r="C23784" t="n">
        <v>281005</v>
      </c>
      <c r="D23784" t="s">
        <v>31678</v>
      </c>
      <c r="E23784" t="s">
        <v>19</v>
      </c>
    </row>
    <row r="23785">
      <c r="A23785" t="s">
        <v>31680</v>
      </c>
      <c r="B23785"/>
      <c r="C23785" t="n">
        <v>281005</v>
      </c>
      <c r="D23785" t="s">
        <v>31678</v>
      </c>
      <c r="E23785" t="s">
        <v>19</v>
      </c>
    </row>
    <row r="23786">
      <c r="A23786" t="s">
        <v>31681</v>
      </c>
      <c r="B23786"/>
      <c r="C23786" t="n">
        <v>281005</v>
      </c>
      <c r="D23786" t="s">
        <v>31678</v>
      </c>
      <c r="E23786" t="s">
        <v>19</v>
      </c>
    </row>
    <row r="23787">
      <c r="A23787" t="s">
        <v>31682</v>
      </c>
      <c r="B23787"/>
      <c r="C23787" t="n">
        <v>281008</v>
      </c>
      <c r="D23787" t="s">
        <v>31683</v>
      </c>
      <c r="E23787" t="s">
        <v>19</v>
      </c>
    </row>
    <row r="23788">
      <c r="A23788" t="s">
        <v>31684</v>
      </c>
      <c r="B23788" t="s">
        <v>12</v>
      </c>
      <c r="C23788" t="n">
        <v>1421079</v>
      </c>
      <c r="D23788" t="s">
        <v>31685</v>
      </c>
      <c r="E23788" t="s">
        <v>19</v>
      </c>
    </row>
    <row r="23789">
      <c r="A23789" t="s">
        <v>31686</v>
      </c>
      <c r="B23789" t="s">
        <v>43</v>
      </c>
      <c r="C23789" t="n">
        <v>1421079</v>
      </c>
      <c r="D23789" t="s">
        <v>31685</v>
      </c>
      <c r="E23789" t="s">
        <v>19</v>
      </c>
    </row>
    <row r="23790">
      <c r="A23790" t="s">
        <v>31687</v>
      </c>
      <c r="B23790" t="s">
        <v>43</v>
      </c>
      <c r="C23790" t="n">
        <v>1421079</v>
      </c>
      <c r="D23790" t="s">
        <v>31685</v>
      </c>
      <c r="E23790" t="s">
        <v>19</v>
      </c>
    </row>
    <row r="23791">
      <c r="A23791" t="s">
        <v>31688</v>
      </c>
      <c r="B23791"/>
      <c r="C23791" t="n">
        <v>1421941</v>
      </c>
      <c r="D23791" t="s">
        <v>31689</v>
      </c>
      <c r="E23791" t="s">
        <v>19</v>
      </c>
    </row>
    <row r="23792">
      <c r="A23792" t="s">
        <v>31690</v>
      </c>
      <c r="B23792"/>
      <c r="C23792" t="n">
        <v>1021612</v>
      </c>
      <c r="D23792" t="s">
        <v>31691</v>
      </c>
      <c r="E23792" t="s">
        <v>19</v>
      </c>
    </row>
    <row r="23793">
      <c r="A23793" t="s">
        <v>31692</v>
      </c>
      <c r="B23793" t="s">
        <v>12</v>
      </c>
      <c r="C23793" t="n">
        <v>1421138</v>
      </c>
      <c r="D23793" t="s">
        <v>31693</v>
      </c>
      <c r="E23793" t="s">
        <v>19</v>
      </c>
    </row>
    <row r="23794">
      <c r="A23794" t="s">
        <v>31694</v>
      </c>
      <c r="B23794"/>
      <c r="C23794" t="n">
        <v>1421138</v>
      </c>
      <c r="D23794" t="s">
        <v>31693</v>
      </c>
      <c r="E23794" t="s">
        <v>19</v>
      </c>
    </row>
    <row r="23795">
      <c r="A23795" t="s">
        <v>31695</v>
      </c>
      <c r="B23795"/>
      <c r="C23795" t="n">
        <v>1421138</v>
      </c>
      <c r="D23795" t="s">
        <v>31693</v>
      </c>
      <c r="E23795" t="s">
        <v>19</v>
      </c>
    </row>
    <row r="23796">
      <c r="A23796" t="s">
        <v>31696</v>
      </c>
      <c r="B23796"/>
      <c r="C23796" t="n">
        <v>1009730</v>
      </c>
      <c r="D23796" t="s">
        <v>31697</v>
      </c>
      <c r="E23796" t="s">
        <v>19</v>
      </c>
    </row>
    <row r="23797">
      <c r="A23797" t="s">
        <v>31698</v>
      </c>
      <c r="B23797"/>
      <c r="C23797" t="n">
        <v>1009730</v>
      </c>
      <c r="D23797" t="s">
        <v>31697</v>
      </c>
      <c r="E23797" t="s">
        <v>19</v>
      </c>
    </row>
    <row r="23798">
      <c r="A23798" t="s">
        <v>31699</v>
      </c>
      <c r="B23798"/>
      <c r="C23798" t="n">
        <v>281010</v>
      </c>
      <c r="D23798" t="s">
        <v>31700</v>
      </c>
      <c r="E23798" t="s">
        <v>19</v>
      </c>
    </row>
    <row r="23799">
      <c r="A23799" t="s">
        <v>31701</v>
      </c>
      <c r="B23799"/>
      <c r="C23799" t="n">
        <v>281011</v>
      </c>
      <c r="D23799" t="s">
        <v>31702</v>
      </c>
      <c r="E23799" t="s">
        <v>19</v>
      </c>
    </row>
    <row r="23800">
      <c r="A23800" t="s">
        <v>31703</v>
      </c>
      <c r="B23800"/>
      <c r="C23800" t="n">
        <v>281011</v>
      </c>
      <c r="D23800" t="s">
        <v>31702</v>
      </c>
      <c r="E23800" t="s">
        <v>19</v>
      </c>
    </row>
    <row r="23801">
      <c r="A23801" t="s">
        <v>31704</v>
      </c>
      <c r="B23801"/>
      <c r="C23801" t="n">
        <v>281011</v>
      </c>
      <c r="D23801" t="s">
        <v>31702</v>
      </c>
      <c r="E23801" t="s">
        <v>19</v>
      </c>
    </row>
    <row r="23802">
      <c r="A23802" t="s">
        <v>31705</v>
      </c>
      <c r="B23802" t="s">
        <v>69</v>
      </c>
      <c r="C23802" t="n">
        <v>281013</v>
      </c>
      <c r="D23802" t="s">
        <v>31706</v>
      </c>
      <c r="E23802" t="s">
        <v>19</v>
      </c>
    </row>
    <row r="23803">
      <c r="A23803" t="s">
        <v>31707</v>
      </c>
      <c r="B23803"/>
      <c r="C23803" t="n">
        <v>281013</v>
      </c>
      <c r="D23803" t="s">
        <v>31706</v>
      </c>
      <c r="E23803" t="s">
        <v>19</v>
      </c>
    </row>
    <row r="23804">
      <c r="A23804" t="s">
        <v>31708</v>
      </c>
      <c r="B23804" t="s">
        <v>69</v>
      </c>
      <c r="C23804" t="n">
        <v>281013</v>
      </c>
      <c r="D23804" t="s">
        <v>31706</v>
      </c>
      <c r="E23804" t="s">
        <v>19</v>
      </c>
    </row>
    <row r="23805">
      <c r="A23805" t="s">
        <v>31709</v>
      </c>
      <c r="B23805"/>
      <c r="C23805" t="n">
        <v>281013</v>
      </c>
      <c r="D23805" t="s">
        <v>31706</v>
      </c>
      <c r="E23805" t="s">
        <v>19</v>
      </c>
    </row>
    <row r="23806">
      <c r="A23806" t="s">
        <v>31710</v>
      </c>
      <c r="B23806"/>
      <c r="C23806" t="n">
        <v>281013</v>
      </c>
      <c r="D23806" t="s">
        <v>31706</v>
      </c>
      <c r="E23806" t="s">
        <v>19</v>
      </c>
    </row>
    <row r="23807">
      <c r="A23807" t="s">
        <v>31711</v>
      </c>
      <c r="B23807"/>
      <c r="C23807" t="n">
        <v>1009709</v>
      </c>
      <c r="D23807" t="s">
        <v>31712</v>
      </c>
      <c r="E23807" t="s">
        <v>19</v>
      </c>
    </row>
    <row r="23808">
      <c r="A23808" t="s">
        <v>31713</v>
      </c>
      <c r="B23808"/>
      <c r="C23808" t="n">
        <v>1009709</v>
      </c>
      <c r="D23808" t="s">
        <v>31712</v>
      </c>
      <c r="E23808" t="s">
        <v>19</v>
      </c>
    </row>
    <row r="23809">
      <c r="A23809" t="s">
        <v>31714</v>
      </c>
      <c r="B23809"/>
      <c r="C23809" t="n">
        <v>1015541</v>
      </c>
      <c r="D23809" t="s">
        <v>31715</v>
      </c>
      <c r="E23809" t="s">
        <v>19</v>
      </c>
    </row>
    <row r="23810">
      <c r="A23810" t="s">
        <v>31716</v>
      </c>
      <c r="B23810"/>
      <c r="C23810" t="n">
        <v>1015541</v>
      </c>
      <c r="D23810" t="s">
        <v>31715</v>
      </c>
      <c r="E23810" t="s">
        <v>19</v>
      </c>
    </row>
    <row r="23811">
      <c r="A23811" t="s">
        <v>31717</v>
      </c>
      <c r="B23811" t="s">
        <v>40</v>
      </c>
      <c r="C23811" t="n">
        <v>1015541</v>
      </c>
      <c r="D23811" t="s">
        <v>31715</v>
      </c>
      <c r="E23811" t="s">
        <v>19</v>
      </c>
    </row>
    <row r="23812">
      <c r="A23812" t="s">
        <v>31718</v>
      </c>
      <c r="B23812"/>
      <c r="C23812" t="n">
        <v>1018438</v>
      </c>
      <c r="D23812" t="s">
        <v>31719</v>
      </c>
      <c r="E23812" t="s">
        <v>19</v>
      </c>
    </row>
    <row r="23813">
      <c r="A23813" t="s">
        <v>31720</v>
      </c>
      <c r="B23813" t="s">
        <v>40</v>
      </c>
      <c r="C23813" t="n">
        <v>1018438</v>
      </c>
      <c r="D23813" t="s">
        <v>31719</v>
      </c>
      <c r="E23813" t="s">
        <v>19</v>
      </c>
    </row>
    <row r="23814">
      <c r="A23814" t="s">
        <v>31721</v>
      </c>
      <c r="B23814"/>
      <c r="C23814" t="n">
        <v>1018632</v>
      </c>
      <c r="D23814" t="s">
        <v>31722</v>
      </c>
      <c r="E23814" t="s">
        <v>19</v>
      </c>
    </row>
    <row r="23815">
      <c r="A23815" t="s">
        <v>31723</v>
      </c>
      <c r="B23815"/>
      <c r="C23815" t="n">
        <v>281014</v>
      </c>
      <c r="D23815" t="s">
        <v>31724</v>
      </c>
      <c r="E23815" t="s">
        <v>19</v>
      </c>
    </row>
    <row r="23816">
      <c r="A23816" t="s">
        <v>31725</v>
      </c>
      <c r="B23816"/>
      <c r="C23816" t="n">
        <v>281014</v>
      </c>
      <c r="D23816" t="s">
        <v>31724</v>
      </c>
      <c r="E23816" t="s">
        <v>19</v>
      </c>
    </row>
    <row r="23817">
      <c r="A23817" t="s">
        <v>31726</v>
      </c>
      <c r="B23817" t="s">
        <v>43</v>
      </c>
      <c r="C23817" t="n">
        <v>1018573</v>
      </c>
      <c r="D23817" t="s">
        <v>31727</v>
      </c>
      <c r="E23817" t="s">
        <v>19</v>
      </c>
    </row>
    <row r="23818">
      <c r="A23818" t="s">
        <v>31728</v>
      </c>
      <c r="B23818"/>
      <c r="C23818" t="n">
        <v>1018573</v>
      </c>
      <c r="D23818" t="s">
        <v>31727</v>
      </c>
      <c r="E23818" t="s">
        <v>19</v>
      </c>
    </row>
    <row r="23819">
      <c r="A23819" t="s">
        <v>31729</v>
      </c>
      <c r="B23819" t="s">
        <v>12</v>
      </c>
      <c r="C23819" t="n">
        <v>1018573</v>
      </c>
      <c r="D23819" t="s">
        <v>31727</v>
      </c>
      <c r="E23819" t="s">
        <v>19</v>
      </c>
    </row>
    <row r="23820">
      <c r="A23820" t="s">
        <v>31730</v>
      </c>
      <c r="B23820" t="s">
        <v>43</v>
      </c>
      <c r="C23820" t="n">
        <v>1018573</v>
      </c>
      <c r="D23820" t="s">
        <v>31727</v>
      </c>
      <c r="E23820" t="s">
        <v>19</v>
      </c>
    </row>
    <row r="23821">
      <c r="A23821" t="s">
        <v>31731</v>
      </c>
      <c r="B23821"/>
      <c r="C23821" t="n">
        <v>1018573</v>
      </c>
      <c r="D23821" t="s">
        <v>31727</v>
      </c>
      <c r="E23821" t="s">
        <v>19</v>
      </c>
    </row>
    <row r="23822">
      <c r="A23822" t="s">
        <v>31732</v>
      </c>
      <c r="B23822" t="s">
        <v>12</v>
      </c>
      <c r="C23822" t="n">
        <v>1018573</v>
      </c>
      <c r="D23822" t="s">
        <v>31727</v>
      </c>
      <c r="E23822" t="s">
        <v>19</v>
      </c>
    </row>
    <row r="23823">
      <c r="A23823" t="s">
        <v>31733</v>
      </c>
      <c r="B23823"/>
      <c r="C23823" t="n">
        <v>1021012</v>
      </c>
      <c r="D23823" t="s">
        <v>31734</v>
      </c>
      <c r="E23823" t="s">
        <v>19</v>
      </c>
    </row>
    <row r="23824">
      <c r="A23824" t="s">
        <v>31735</v>
      </c>
      <c r="B23824"/>
      <c r="C23824" t="n">
        <v>1021012</v>
      </c>
      <c r="D23824" t="s">
        <v>31734</v>
      </c>
      <c r="E23824" t="s">
        <v>19</v>
      </c>
    </row>
    <row r="23825">
      <c r="A23825" t="s">
        <v>31735</v>
      </c>
      <c r="B23825"/>
      <c r="C23825" t="n">
        <v>1021012</v>
      </c>
      <c r="D23825" t="s">
        <v>31734</v>
      </c>
      <c r="E23825" t="s">
        <v>19</v>
      </c>
    </row>
    <row r="23826">
      <c r="A23826" t="s">
        <v>31736</v>
      </c>
      <c r="B23826"/>
      <c r="C23826" t="n">
        <v>1021012</v>
      </c>
      <c r="D23826" t="s">
        <v>31734</v>
      </c>
      <c r="E23826" t="s">
        <v>19</v>
      </c>
    </row>
    <row r="23827">
      <c r="A23827" t="s">
        <v>31737</v>
      </c>
      <c r="B23827"/>
      <c r="C23827" t="n">
        <v>1021012</v>
      </c>
      <c r="D23827" t="s">
        <v>31734</v>
      </c>
      <c r="E23827" t="s">
        <v>19</v>
      </c>
    </row>
    <row r="23828">
      <c r="A23828" t="s">
        <v>31738</v>
      </c>
      <c r="B23828"/>
      <c r="C23828" t="n">
        <v>1021012</v>
      </c>
      <c r="D23828" t="s">
        <v>31734</v>
      </c>
      <c r="E23828" t="s">
        <v>19</v>
      </c>
    </row>
    <row r="23829">
      <c r="A23829" t="s">
        <v>31739</v>
      </c>
      <c r="B23829"/>
      <c r="C23829" t="n">
        <v>1021012</v>
      </c>
      <c r="D23829" t="s">
        <v>31734</v>
      </c>
      <c r="E23829" t="s">
        <v>19</v>
      </c>
    </row>
    <row r="23830">
      <c r="A23830" t="s">
        <v>31740</v>
      </c>
      <c r="B23830" t="s">
        <v>12</v>
      </c>
      <c r="C23830" t="n">
        <v>1021012</v>
      </c>
      <c r="D23830" t="s">
        <v>31734</v>
      </c>
      <c r="E23830" t="s">
        <v>19</v>
      </c>
    </row>
    <row r="23831">
      <c r="A23831" t="s">
        <v>31741</v>
      </c>
      <c r="B23831" t="s">
        <v>12</v>
      </c>
      <c r="C23831" t="n">
        <v>1015295</v>
      </c>
      <c r="D23831" t="s">
        <v>31742</v>
      </c>
      <c r="E23831" t="s">
        <v>19</v>
      </c>
    </row>
    <row r="23832">
      <c r="A23832" t="s">
        <v>31743</v>
      </c>
      <c r="B23832"/>
      <c r="C23832" t="n">
        <v>281015</v>
      </c>
      <c r="D23832" t="s">
        <v>31744</v>
      </c>
      <c r="E23832" t="s">
        <v>19</v>
      </c>
    </row>
    <row r="23833">
      <c r="A23833" t="s">
        <v>31745</v>
      </c>
      <c r="B23833"/>
      <c r="C23833" t="n">
        <v>1524300</v>
      </c>
      <c r="D23833" t="s">
        <v>31746</v>
      </c>
      <c r="E23833" t="s">
        <v>19</v>
      </c>
    </row>
    <row r="23834">
      <c r="A23834" t="s">
        <v>31747</v>
      </c>
      <c r="B23834" t="s">
        <v>72</v>
      </c>
      <c r="C23834" t="n">
        <v>314554</v>
      </c>
      <c r="D23834" t="s">
        <v>31748</v>
      </c>
      <c r="E23834" t="s">
        <v>19</v>
      </c>
    </row>
    <row r="23835">
      <c r="A23835" t="s">
        <v>31749</v>
      </c>
      <c r="B23835" t="s">
        <v>12</v>
      </c>
      <c r="C23835" t="n">
        <v>314554</v>
      </c>
      <c r="D23835" t="s">
        <v>31748</v>
      </c>
      <c r="E23835" t="s">
        <v>19</v>
      </c>
    </row>
    <row r="23836">
      <c r="A23836" t="s">
        <v>31750</v>
      </c>
      <c r="B23836"/>
      <c r="C23836" t="n">
        <v>1020582</v>
      </c>
      <c r="D23836" t="s">
        <v>31751</v>
      </c>
      <c r="E23836" t="s">
        <v>19</v>
      </c>
    </row>
    <row r="23837">
      <c r="A23837" t="s">
        <v>31752</v>
      </c>
      <c r="B23837"/>
      <c r="C23837" t="n">
        <v>1013551</v>
      </c>
      <c r="D23837" t="s">
        <v>31753</v>
      </c>
      <c r="E23837" t="s">
        <v>19</v>
      </c>
    </row>
    <row r="23838">
      <c r="A23838" t="s">
        <v>31754</v>
      </c>
      <c r="B23838"/>
      <c r="C23838" t="n">
        <v>1013551</v>
      </c>
      <c r="D23838" t="s">
        <v>31753</v>
      </c>
      <c r="E23838" t="s">
        <v>19</v>
      </c>
    </row>
    <row r="23839">
      <c r="A23839" t="s">
        <v>31755</v>
      </c>
      <c r="B23839"/>
      <c r="C23839" t="n">
        <v>405800</v>
      </c>
      <c r="D23839" t="s">
        <v>31756</v>
      </c>
      <c r="E23839" t="s">
        <v>19</v>
      </c>
    </row>
    <row r="23840">
      <c r="A23840" t="s">
        <v>31757</v>
      </c>
      <c r="B23840" t="s">
        <v>12</v>
      </c>
      <c r="C23840" t="n">
        <v>405800</v>
      </c>
      <c r="D23840" t="s">
        <v>31756</v>
      </c>
      <c r="E23840" t="s">
        <v>19</v>
      </c>
    </row>
    <row r="23841">
      <c r="A23841" t="s">
        <v>31758</v>
      </c>
      <c r="B23841" t="s">
        <v>12</v>
      </c>
      <c r="C23841" t="n">
        <v>405800</v>
      </c>
      <c r="D23841" t="s">
        <v>31756</v>
      </c>
      <c r="E23841" t="s">
        <v>19</v>
      </c>
    </row>
    <row r="23842">
      <c r="A23842" t="s">
        <v>31759</v>
      </c>
      <c r="B23842"/>
      <c r="C23842" t="n">
        <v>405800</v>
      </c>
      <c r="D23842" t="s">
        <v>31756</v>
      </c>
      <c r="E23842" t="s">
        <v>19</v>
      </c>
    </row>
    <row r="23843">
      <c r="A23843" t="s">
        <v>31760</v>
      </c>
      <c r="B23843" t="s">
        <v>43</v>
      </c>
      <c r="C23843" t="n">
        <v>405800</v>
      </c>
      <c r="D23843" t="s">
        <v>31756</v>
      </c>
      <c r="E23843" t="s">
        <v>19</v>
      </c>
    </row>
    <row r="23844">
      <c r="A23844" t="s">
        <v>31761</v>
      </c>
      <c r="B23844" t="s">
        <v>43</v>
      </c>
      <c r="C23844" t="n">
        <v>405800</v>
      </c>
      <c r="D23844" t="s">
        <v>31756</v>
      </c>
      <c r="E23844" t="s">
        <v>19</v>
      </c>
    </row>
    <row r="23845">
      <c r="A23845" t="s">
        <v>31762</v>
      </c>
      <c r="B23845"/>
      <c r="C23845" t="n">
        <v>405800</v>
      </c>
      <c r="D23845" t="s">
        <v>31756</v>
      </c>
      <c r="E23845" t="s">
        <v>19</v>
      </c>
    </row>
    <row r="23846">
      <c r="A23846" t="s">
        <v>31763</v>
      </c>
      <c r="B23846"/>
      <c r="C23846" t="n">
        <v>405800</v>
      </c>
      <c r="D23846" t="s">
        <v>31756</v>
      </c>
      <c r="E23846" t="s">
        <v>19</v>
      </c>
    </row>
    <row r="23847">
      <c r="A23847" t="s">
        <v>31764</v>
      </c>
      <c r="B23847" t="s">
        <v>40</v>
      </c>
      <c r="C23847" t="n">
        <v>405800</v>
      </c>
      <c r="D23847" t="s">
        <v>31756</v>
      </c>
      <c r="E23847" t="s">
        <v>19</v>
      </c>
    </row>
    <row r="23848">
      <c r="A23848" t="s">
        <v>31765</v>
      </c>
      <c r="B23848" t="s">
        <v>43</v>
      </c>
      <c r="C23848" t="n">
        <v>405800</v>
      </c>
      <c r="D23848" t="s">
        <v>31756</v>
      </c>
      <c r="E23848" t="s">
        <v>19</v>
      </c>
    </row>
    <row r="23849">
      <c r="A23849" t="s">
        <v>31766</v>
      </c>
      <c r="B23849"/>
      <c r="C23849" t="n">
        <v>405800</v>
      </c>
      <c r="D23849" t="s">
        <v>31756</v>
      </c>
      <c r="E23849" t="s">
        <v>19</v>
      </c>
    </row>
    <row r="23850">
      <c r="A23850" t="s">
        <v>31767</v>
      </c>
      <c r="B23850"/>
      <c r="C23850" t="n">
        <v>405800</v>
      </c>
      <c r="D23850" t="s">
        <v>31756</v>
      </c>
      <c r="E23850" t="s">
        <v>19</v>
      </c>
    </row>
    <row r="23851">
      <c r="A23851" t="s">
        <v>31768</v>
      </c>
      <c r="B23851" t="s">
        <v>43</v>
      </c>
      <c r="C23851" t="n">
        <v>405800</v>
      </c>
      <c r="D23851" t="s">
        <v>31756</v>
      </c>
      <c r="E23851" t="s">
        <v>19</v>
      </c>
    </row>
    <row r="23852">
      <c r="A23852" t="s">
        <v>31769</v>
      </c>
      <c r="B23852" t="s">
        <v>12</v>
      </c>
      <c r="C23852" t="n">
        <v>405800</v>
      </c>
      <c r="D23852" t="s">
        <v>31756</v>
      </c>
      <c r="E23852" t="s">
        <v>19</v>
      </c>
    </row>
    <row r="23853">
      <c r="A23853" t="s">
        <v>31770</v>
      </c>
      <c r="B23853"/>
      <c r="C23853" t="n">
        <v>281016</v>
      </c>
      <c r="D23853" t="s">
        <v>31771</v>
      </c>
      <c r="E23853" t="s">
        <v>19</v>
      </c>
    </row>
    <row r="23854">
      <c r="A23854" t="s">
        <v>31772</v>
      </c>
      <c r="B23854" t="s">
        <v>12</v>
      </c>
      <c r="C23854" t="n">
        <v>281016</v>
      </c>
      <c r="D23854" t="s">
        <v>31771</v>
      </c>
      <c r="E23854" t="s">
        <v>19</v>
      </c>
    </row>
    <row r="23855">
      <c r="A23855" t="s">
        <v>31773</v>
      </c>
      <c r="B23855"/>
      <c r="C23855" t="n">
        <v>281016</v>
      </c>
      <c r="D23855" t="s">
        <v>31771</v>
      </c>
      <c r="E23855" t="s">
        <v>19</v>
      </c>
    </row>
    <row r="23856">
      <c r="A23856" t="s">
        <v>31774</v>
      </c>
      <c r="B23856"/>
      <c r="C23856" t="n">
        <v>281017</v>
      </c>
      <c r="D23856" t="s">
        <v>31775</v>
      </c>
      <c r="E23856" t="s">
        <v>19</v>
      </c>
    </row>
    <row r="23857">
      <c r="A23857" t="s">
        <v>31776</v>
      </c>
      <c r="B23857"/>
      <c r="C23857" t="n">
        <v>281017</v>
      </c>
      <c r="D23857" t="s">
        <v>31775</v>
      </c>
      <c r="E23857" t="s">
        <v>19</v>
      </c>
    </row>
    <row r="23858">
      <c r="A23858" t="s">
        <v>31777</v>
      </c>
      <c r="B23858"/>
      <c r="C23858" t="n">
        <v>281017</v>
      </c>
      <c r="D23858" t="s">
        <v>31775</v>
      </c>
      <c r="E23858" t="s">
        <v>19</v>
      </c>
    </row>
    <row r="23859">
      <c r="A23859" t="s">
        <v>31778</v>
      </c>
      <c r="B23859"/>
      <c r="C23859" t="n">
        <v>1011599</v>
      </c>
      <c r="D23859" t="s">
        <v>31779</v>
      </c>
      <c r="E23859" t="s">
        <v>19</v>
      </c>
    </row>
    <row r="23860">
      <c r="A23860" t="s">
        <v>31780</v>
      </c>
      <c r="B23860" t="s">
        <v>12</v>
      </c>
      <c r="C23860" t="n">
        <v>1019388</v>
      </c>
      <c r="D23860" t="s">
        <v>31781</v>
      </c>
      <c r="E23860" t="s">
        <v>19</v>
      </c>
    </row>
    <row r="23861">
      <c r="A23861" t="s">
        <v>31782</v>
      </c>
      <c r="B23861" t="s">
        <v>40</v>
      </c>
      <c r="C23861" t="n">
        <v>1019388</v>
      </c>
      <c r="D23861" t="s">
        <v>31781</v>
      </c>
      <c r="E23861" t="s">
        <v>19</v>
      </c>
    </row>
    <row r="23862">
      <c r="A23862" t="s">
        <v>31783</v>
      </c>
      <c r="B23862"/>
      <c r="C23862" t="n">
        <v>1022355</v>
      </c>
      <c r="D23862" t="s">
        <v>31784</v>
      </c>
      <c r="E23862" t="s">
        <v>19</v>
      </c>
    </row>
    <row r="23863">
      <c r="A23863" t="s">
        <v>31785</v>
      </c>
      <c r="B23863" t="s">
        <v>40</v>
      </c>
      <c r="C23863" t="n">
        <v>1022355</v>
      </c>
      <c r="D23863" t="s">
        <v>31784</v>
      </c>
      <c r="E23863" t="s">
        <v>19</v>
      </c>
    </row>
    <row r="23864">
      <c r="A23864" t="s">
        <v>31786</v>
      </c>
      <c r="B23864" t="s">
        <v>40</v>
      </c>
      <c r="C23864" t="n">
        <v>1022355</v>
      </c>
      <c r="D23864" t="s">
        <v>31784</v>
      </c>
      <c r="E23864" t="s">
        <v>19</v>
      </c>
    </row>
    <row r="23865">
      <c r="A23865" t="s">
        <v>31787</v>
      </c>
      <c r="B23865"/>
      <c r="C23865" t="n">
        <v>1019553</v>
      </c>
      <c r="D23865" t="s">
        <v>31788</v>
      </c>
      <c r="E23865" t="s">
        <v>19</v>
      </c>
    </row>
    <row r="23866">
      <c r="A23866" t="s">
        <v>31789</v>
      </c>
      <c r="B23866" t="s">
        <v>40</v>
      </c>
      <c r="C23866" t="n">
        <v>1019553</v>
      </c>
      <c r="D23866" t="s">
        <v>31788</v>
      </c>
      <c r="E23866" t="s">
        <v>19</v>
      </c>
    </row>
    <row r="23867">
      <c r="A23867" t="s">
        <v>31790</v>
      </c>
      <c r="B23867"/>
      <c r="C23867" t="n">
        <v>1021891</v>
      </c>
      <c r="D23867" t="s">
        <v>31791</v>
      </c>
      <c r="E23867" t="s">
        <v>19</v>
      </c>
    </row>
    <row r="23868">
      <c r="A23868" t="s">
        <v>31792</v>
      </c>
      <c r="B23868"/>
      <c r="C23868" t="n">
        <v>1021891</v>
      </c>
      <c r="D23868" t="s">
        <v>31791</v>
      </c>
      <c r="E23868" t="s">
        <v>19</v>
      </c>
    </row>
    <row r="23869">
      <c r="A23869" t="s">
        <v>31793</v>
      </c>
      <c r="B23869" t="s">
        <v>40</v>
      </c>
      <c r="C23869" t="n">
        <v>1021891</v>
      </c>
      <c r="D23869" t="s">
        <v>31791</v>
      </c>
      <c r="E23869" t="s">
        <v>19</v>
      </c>
    </row>
    <row r="23870">
      <c r="A23870" t="s">
        <v>31794</v>
      </c>
      <c r="B23870"/>
      <c r="C23870" t="n">
        <v>1021891</v>
      </c>
      <c r="D23870" t="s">
        <v>31791</v>
      </c>
      <c r="E23870" t="s">
        <v>19</v>
      </c>
    </row>
    <row r="23871">
      <c r="A23871" t="s">
        <v>31795</v>
      </c>
      <c r="B23871"/>
      <c r="C23871" t="n">
        <v>1013873</v>
      </c>
      <c r="D23871" t="s">
        <v>31796</v>
      </c>
      <c r="E23871" t="s">
        <v>19</v>
      </c>
    </row>
    <row r="23872">
      <c r="A23872" t="s">
        <v>31797</v>
      </c>
      <c r="B23872" t="s">
        <v>12</v>
      </c>
      <c r="C23872" t="n">
        <v>1021363</v>
      </c>
      <c r="D23872" t="s">
        <v>31798</v>
      </c>
      <c r="E23872" t="s">
        <v>19</v>
      </c>
    </row>
    <row r="23873">
      <c r="A23873" t="s">
        <v>31799</v>
      </c>
      <c r="B23873"/>
      <c r="C23873" t="n">
        <v>1021363</v>
      </c>
      <c r="D23873" t="s">
        <v>31798</v>
      </c>
      <c r="E23873" t="s">
        <v>19</v>
      </c>
    </row>
    <row r="23874">
      <c r="A23874" t="s">
        <v>31800</v>
      </c>
      <c r="B23874"/>
      <c r="C23874" t="n">
        <v>1021363</v>
      </c>
      <c r="D23874" t="s">
        <v>31798</v>
      </c>
      <c r="E23874" t="s">
        <v>19</v>
      </c>
    </row>
    <row r="23875">
      <c r="A23875" t="s">
        <v>31801</v>
      </c>
      <c r="B23875"/>
      <c r="C23875" t="n">
        <v>1021363</v>
      </c>
      <c r="D23875" t="s">
        <v>31798</v>
      </c>
      <c r="E23875" t="s">
        <v>19</v>
      </c>
    </row>
    <row r="23876">
      <c r="A23876" t="s">
        <v>31802</v>
      </c>
      <c r="B23876"/>
      <c r="C23876" t="n">
        <v>1021363</v>
      </c>
      <c r="D23876" t="s">
        <v>31798</v>
      </c>
      <c r="E23876" t="s">
        <v>19</v>
      </c>
    </row>
    <row r="23877">
      <c r="A23877" t="s">
        <v>31803</v>
      </c>
      <c r="B23877"/>
      <c r="C23877" t="n">
        <v>1021363</v>
      </c>
      <c r="D23877" t="s">
        <v>31798</v>
      </c>
      <c r="E23877" t="s">
        <v>19</v>
      </c>
    </row>
    <row r="23878">
      <c r="A23878" t="s">
        <v>31804</v>
      </c>
      <c r="B23878"/>
      <c r="C23878" t="n">
        <v>1014275</v>
      </c>
      <c r="D23878" t="s">
        <v>31805</v>
      </c>
      <c r="E23878" t="s">
        <v>19</v>
      </c>
    </row>
    <row r="23879">
      <c r="A23879" t="s">
        <v>31806</v>
      </c>
      <c r="B23879"/>
      <c r="C23879" t="n">
        <v>1014275</v>
      </c>
      <c r="D23879" t="s">
        <v>31805</v>
      </c>
      <c r="E23879" t="s">
        <v>19</v>
      </c>
    </row>
    <row r="23880">
      <c r="A23880" t="s">
        <v>31807</v>
      </c>
      <c r="B23880"/>
      <c r="C23880" t="n">
        <v>1014275</v>
      </c>
      <c r="D23880" t="s">
        <v>31805</v>
      </c>
      <c r="E23880" t="s">
        <v>19</v>
      </c>
    </row>
    <row r="23881">
      <c r="A23881" t="s">
        <v>31808</v>
      </c>
      <c r="B23881"/>
      <c r="C23881" t="n">
        <v>1014275</v>
      </c>
      <c r="D23881" t="s">
        <v>31805</v>
      </c>
      <c r="E23881" t="s">
        <v>19</v>
      </c>
    </row>
    <row r="23882">
      <c r="A23882" t="s">
        <v>31809</v>
      </c>
      <c r="B23882" t="s">
        <v>12</v>
      </c>
      <c r="C23882" t="n">
        <v>1015524</v>
      </c>
      <c r="D23882" t="s">
        <v>31810</v>
      </c>
      <c r="E23882" t="s">
        <v>19</v>
      </c>
    </row>
    <row r="23883">
      <c r="A23883" t="s">
        <v>31811</v>
      </c>
      <c r="B23883"/>
      <c r="C23883" t="n">
        <v>1015524</v>
      </c>
      <c r="D23883" t="s">
        <v>31810</v>
      </c>
      <c r="E23883" t="s">
        <v>19</v>
      </c>
    </row>
    <row r="23884">
      <c r="A23884" t="s">
        <v>31812</v>
      </c>
      <c r="B23884" t="s">
        <v>12</v>
      </c>
      <c r="C23884" t="n">
        <v>1015524</v>
      </c>
      <c r="D23884" t="s">
        <v>31810</v>
      </c>
      <c r="E23884" t="s">
        <v>19</v>
      </c>
    </row>
    <row r="23885">
      <c r="A23885" t="s">
        <v>31813</v>
      </c>
      <c r="B23885" t="s">
        <v>12</v>
      </c>
      <c r="C23885" t="n">
        <v>1015524</v>
      </c>
      <c r="D23885" t="s">
        <v>31810</v>
      </c>
      <c r="E23885" t="s">
        <v>19</v>
      </c>
    </row>
    <row r="23886">
      <c r="A23886" t="s">
        <v>31814</v>
      </c>
      <c r="B23886" t="s">
        <v>12</v>
      </c>
      <c r="C23886" t="n">
        <v>1015524</v>
      </c>
      <c r="D23886" t="s">
        <v>31810</v>
      </c>
      <c r="E23886" t="s">
        <v>19</v>
      </c>
    </row>
    <row r="23887">
      <c r="A23887" t="s">
        <v>31815</v>
      </c>
      <c r="B23887"/>
      <c r="C23887" t="n">
        <v>1015524</v>
      </c>
      <c r="D23887" t="s">
        <v>31810</v>
      </c>
      <c r="E23887" t="s">
        <v>19</v>
      </c>
    </row>
    <row r="23888">
      <c r="A23888" t="s">
        <v>31816</v>
      </c>
      <c r="B23888"/>
      <c r="C23888" t="n">
        <v>1015524</v>
      </c>
      <c r="D23888" t="s">
        <v>31810</v>
      </c>
      <c r="E23888" t="s">
        <v>19</v>
      </c>
    </row>
    <row r="23889">
      <c r="A23889" t="s">
        <v>31817</v>
      </c>
      <c r="B23889" t="s">
        <v>72</v>
      </c>
      <c r="C23889" t="n">
        <v>1015524</v>
      </c>
      <c r="D23889" t="s">
        <v>31810</v>
      </c>
      <c r="E23889" t="s">
        <v>19</v>
      </c>
    </row>
    <row r="23890">
      <c r="A23890" t="s">
        <v>31818</v>
      </c>
      <c r="B23890"/>
      <c r="C23890" t="n">
        <v>1015524</v>
      </c>
      <c r="D23890" t="s">
        <v>31810</v>
      </c>
      <c r="E23890" t="s">
        <v>19</v>
      </c>
    </row>
    <row r="23891">
      <c r="A23891" t="s">
        <v>31819</v>
      </c>
      <c r="B23891" t="s">
        <v>12</v>
      </c>
      <c r="C23891" t="n">
        <v>1015797</v>
      </c>
      <c r="D23891" t="s">
        <v>31820</v>
      </c>
      <c r="E23891" t="s">
        <v>19</v>
      </c>
    </row>
    <row r="23892">
      <c r="A23892" t="s">
        <v>31821</v>
      </c>
      <c r="B23892" t="s">
        <v>12</v>
      </c>
      <c r="C23892" t="n">
        <v>1015797</v>
      </c>
      <c r="D23892" t="s">
        <v>31820</v>
      </c>
      <c r="E23892" t="s">
        <v>19</v>
      </c>
    </row>
    <row r="23893">
      <c r="A23893" t="s">
        <v>31822</v>
      </c>
      <c r="B23893"/>
      <c r="C23893" t="n">
        <v>1015797</v>
      </c>
      <c r="D23893" t="s">
        <v>31820</v>
      </c>
      <c r="E23893" t="s">
        <v>19</v>
      </c>
    </row>
    <row r="23894">
      <c r="A23894" t="s">
        <v>31823</v>
      </c>
      <c r="B23894" t="s">
        <v>12</v>
      </c>
      <c r="C23894" t="n">
        <v>1014993</v>
      </c>
      <c r="D23894" t="s">
        <v>31824</v>
      </c>
      <c r="E23894" t="s">
        <v>19</v>
      </c>
    </row>
    <row r="23895">
      <c r="A23895" t="s">
        <v>31825</v>
      </c>
      <c r="B23895" t="s">
        <v>12</v>
      </c>
      <c r="C23895" t="n">
        <v>1014993</v>
      </c>
      <c r="D23895" t="s">
        <v>31824</v>
      </c>
      <c r="E23895" t="s">
        <v>19</v>
      </c>
    </row>
    <row r="23896">
      <c r="A23896" t="s">
        <v>31826</v>
      </c>
      <c r="B23896" t="s">
        <v>40</v>
      </c>
      <c r="C23896" t="n">
        <v>1014993</v>
      </c>
      <c r="D23896" t="s">
        <v>31824</v>
      </c>
      <c r="E23896" t="s">
        <v>19</v>
      </c>
    </row>
    <row r="23897">
      <c r="A23897" t="s">
        <v>31827</v>
      </c>
      <c r="B23897" t="s">
        <v>12</v>
      </c>
      <c r="C23897" t="n">
        <v>1014993</v>
      </c>
      <c r="D23897" t="s">
        <v>31824</v>
      </c>
      <c r="E23897" t="s">
        <v>19</v>
      </c>
    </row>
    <row r="23898">
      <c r="A23898" t="s">
        <v>31828</v>
      </c>
      <c r="B23898" t="s">
        <v>40</v>
      </c>
      <c r="C23898" t="n">
        <v>1014993</v>
      </c>
      <c r="D23898" t="s">
        <v>31824</v>
      </c>
      <c r="E23898" t="s">
        <v>19</v>
      </c>
    </row>
    <row r="23899">
      <c r="A23899" t="s">
        <v>31829</v>
      </c>
      <c r="B23899"/>
      <c r="C23899" t="n">
        <v>1014993</v>
      </c>
      <c r="D23899" t="s">
        <v>31824</v>
      </c>
      <c r="E23899" t="s">
        <v>19</v>
      </c>
    </row>
    <row r="23900">
      <c r="A23900" t="s">
        <v>31830</v>
      </c>
      <c r="B23900"/>
      <c r="C23900" t="n">
        <v>1526118</v>
      </c>
      <c r="D23900" t="s">
        <v>31831</v>
      </c>
      <c r="E23900" t="s">
        <v>19</v>
      </c>
    </row>
    <row r="23901">
      <c r="A23901" t="s">
        <v>31832</v>
      </c>
      <c r="B23901" t="s">
        <v>40</v>
      </c>
      <c r="C23901" t="n">
        <v>1526118</v>
      </c>
      <c r="D23901" t="s">
        <v>31831</v>
      </c>
      <c r="E23901" t="s">
        <v>19</v>
      </c>
    </row>
    <row r="23902">
      <c r="A23902" t="s">
        <v>31833</v>
      </c>
      <c r="B23902"/>
      <c r="C23902" t="n">
        <v>1526118</v>
      </c>
      <c r="D23902" t="s">
        <v>31831</v>
      </c>
      <c r="E23902" t="s">
        <v>19</v>
      </c>
    </row>
    <row r="23903">
      <c r="A23903" t="s">
        <v>31834</v>
      </c>
      <c r="B23903" t="s">
        <v>40</v>
      </c>
      <c r="C23903" t="n">
        <v>1526118</v>
      </c>
      <c r="D23903" t="s">
        <v>31831</v>
      </c>
      <c r="E23903" t="s">
        <v>19</v>
      </c>
    </row>
    <row r="23904">
      <c r="A23904" t="s">
        <v>31835</v>
      </c>
      <c r="B23904" t="s">
        <v>40</v>
      </c>
      <c r="C23904" t="n">
        <v>1015802</v>
      </c>
      <c r="D23904" t="s">
        <v>31836</v>
      </c>
      <c r="E23904" t="s">
        <v>19</v>
      </c>
    </row>
    <row r="23905">
      <c r="A23905" t="s">
        <v>31837</v>
      </c>
      <c r="B23905"/>
      <c r="C23905" t="n">
        <v>1015802</v>
      </c>
      <c r="D23905" t="s">
        <v>31836</v>
      </c>
      <c r="E23905" t="s">
        <v>19</v>
      </c>
    </row>
    <row r="23906">
      <c r="A23906" t="s">
        <v>31838</v>
      </c>
      <c r="B23906"/>
      <c r="C23906" t="n">
        <v>1018934</v>
      </c>
      <c r="D23906" t="s">
        <v>31839</v>
      </c>
      <c r="E23906" t="s">
        <v>19</v>
      </c>
    </row>
    <row r="23907">
      <c r="A23907" t="s">
        <v>31840</v>
      </c>
      <c r="B23907"/>
      <c r="C23907" t="n">
        <v>1026371</v>
      </c>
      <c r="D23907" t="s">
        <v>31841</v>
      </c>
      <c r="E23907" t="s">
        <v>19</v>
      </c>
    </row>
    <row r="23908">
      <c r="A23908" t="s">
        <v>31842</v>
      </c>
      <c r="B23908" t="s">
        <v>72</v>
      </c>
      <c r="C23908" t="n">
        <v>1026371</v>
      </c>
      <c r="D23908" t="s">
        <v>31841</v>
      </c>
      <c r="E23908" t="s">
        <v>19</v>
      </c>
    </row>
    <row r="23909">
      <c r="A23909" t="s">
        <v>31843</v>
      </c>
      <c r="B23909"/>
      <c r="C23909" t="n">
        <v>1592573</v>
      </c>
      <c r="D23909" t="s">
        <v>31844</v>
      </c>
      <c r="E23909" t="s">
        <v>19</v>
      </c>
    </row>
    <row r="23910">
      <c r="A23910" t="s">
        <v>31845</v>
      </c>
      <c r="B23910"/>
      <c r="C23910" t="n">
        <v>1017415</v>
      </c>
      <c r="D23910" t="s">
        <v>31846</v>
      </c>
      <c r="E23910" t="s">
        <v>19</v>
      </c>
    </row>
    <row r="23911">
      <c r="A23911" t="s">
        <v>31847</v>
      </c>
      <c r="B23911"/>
      <c r="C23911" t="n">
        <v>1017403</v>
      </c>
      <c r="D23911" t="s">
        <v>31848</v>
      </c>
      <c r="E23911" t="s">
        <v>19</v>
      </c>
    </row>
    <row r="23912">
      <c r="A23912" t="s">
        <v>31849</v>
      </c>
      <c r="B23912"/>
      <c r="C23912" t="n">
        <v>1466698</v>
      </c>
      <c r="D23912" t="s">
        <v>31850</v>
      </c>
      <c r="E23912" t="s">
        <v>19</v>
      </c>
    </row>
    <row r="23913">
      <c r="A23913" t="s">
        <v>31851</v>
      </c>
      <c r="B23913" t="s">
        <v>40</v>
      </c>
      <c r="C23913" t="n">
        <v>1525085</v>
      </c>
      <c r="D23913" t="s">
        <v>31852</v>
      </c>
      <c r="E23913" t="s">
        <v>19</v>
      </c>
    </row>
    <row r="23914">
      <c r="A23914" t="s">
        <v>31853</v>
      </c>
      <c r="B23914"/>
      <c r="C23914" t="n">
        <v>1463313</v>
      </c>
      <c r="D23914" t="s">
        <v>31854</v>
      </c>
      <c r="E23914" t="s">
        <v>19</v>
      </c>
    </row>
    <row r="23915">
      <c r="A23915" t="s">
        <v>31855</v>
      </c>
      <c r="B23915"/>
      <c r="C23915" t="n">
        <v>1013897</v>
      </c>
      <c r="D23915" t="s">
        <v>31856</v>
      </c>
      <c r="E23915" t="s">
        <v>19</v>
      </c>
    </row>
    <row r="23916">
      <c r="A23916" t="s">
        <v>31857</v>
      </c>
      <c r="B23916"/>
      <c r="C23916" t="n">
        <v>1013897</v>
      </c>
      <c r="D23916" t="s">
        <v>31856</v>
      </c>
      <c r="E23916" t="s">
        <v>19</v>
      </c>
    </row>
    <row r="23917">
      <c r="A23917" t="s">
        <v>31858</v>
      </c>
      <c r="B23917" t="s">
        <v>12</v>
      </c>
      <c r="C23917" t="n">
        <v>1009037</v>
      </c>
      <c r="D23917" t="s">
        <v>31859</v>
      </c>
      <c r="E23917" t="s">
        <v>19</v>
      </c>
    </row>
    <row r="23918">
      <c r="A23918" t="s">
        <v>31860</v>
      </c>
      <c r="B23918"/>
      <c r="C23918" t="n">
        <v>1009037</v>
      </c>
      <c r="D23918" t="s">
        <v>31859</v>
      </c>
      <c r="E23918" t="s">
        <v>19</v>
      </c>
    </row>
    <row r="23919">
      <c r="A23919" t="s">
        <v>31861</v>
      </c>
      <c r="B23919"/>
      <c r="C23919" t="n">
        <v>1009037</v>
      </c>
      <c r="D23919" t="s">
        <v>31859</v>
      </c>
      <c r="E23919" t="s">
        <v>19</v>
      </c>
    </row>
    <row r="23920">
      <c r="A23920" t="s">
        <v>31862</v>
      </c>
      <c r="B23920" t="s">
        <v>12</v>
      </c>
      <c r="C23920" t="n">
        <v>1009037</v>
      </c>
      <c r="D23920" t="s">
        <v>31859</v>
      </c>
      <c r="E23920" t="s">
        <v>19</v>
      </c>
    </row>
    <row r="23921">
      <c r="A23921" t="s">
        <v>31863</v>
      </c>
      <c r="B23921"/>
      <c r="C23921" t="n">
        <v>1008456</v>
      </c>
      <c r="D23921" t="s">
        <v>31864</v>
      </c>
      <c r="E23921" t="s">
        <v>19</v>
      </c>
    </row>
    <row r="23922">
      <c r="A23922" t="s">
        <v>31865</v>
      </c>
      <c r="B23922" t="s">
        <v>43</v>
      </c>
      <c r="C23922" t="n">
        <v>1419708</v>
      </c>
      <c r="D23922" t="s">
        <v>31866</v>
      </c>
      <c r="E23922" t="s">
        <v>19</v>
      </c>
    </row>
    <row r="23923">
      <c r="A23923" t="s">
        <v>31867</v>
      </c>
      <c r="B23923" t="s">
        <v>12</v>
      </c>
      <c r="C23923" t="n">
        <v>1419708</v>
      </c>
      <c r="D23923" t="s">
        <v>31866</v>
      </c>
      <c r="E23923" t="s">
        <v>19</v>
      </c>
    </row>
    <row r="23924">
      <c r="A23924" t="s">
        <v>31868</v>
      </c>
      <c r="B23924"/>
      <c r="C23924" t="n">
        <v>1419708</v>
      </c>
      <c r="D23924" t="s">
        <v>31866</v>
      </c>
      <c r="E23924" t="s">
        <v>19</v>
      </c>
    </row>
    <row r="23925">
      <c r="A23925" t="s">
        <v>31869</v>
      </c>
      <c r="B23925" t="s">
        <v>12</v>
      </c>
      <c r="C23925" t="n">
        <v>1419708</v>
      </c>
      <c r="D23925" t="s">
        <v>31866</v>
      </c>
      <c r="E23925" t="s">
        <v>19</v>
      </c>
    </row>
    <row r="23926">
      <c r="A23926" t="s">
        <v>31870</v>
      </c>
      <c r="B23926"/>
      <c r="C23926" t="n">
        <v>159640</v>
      </c>
      <c r="D23926" t="s">
        <v>31871</v>
      </c>
      <c r="E23926" t="s">
        <v>19</v>
      </c>
    </row>
    <row r="23927">
      <c r="A23927" t="s">
        <v>31872</v>
      </c>
      <c r="B23927" t="s">
        <v>12</v>
      </c>
      <c r="C23927" t="n">
        <v>159640</v>
      </c>
      <c r="D23927" t="s">
        <v>31871</v>
      </c>
      <c r="E23927" t="s">
        <v>19</v>
      </c>
    </row>
    <row r="23928">
      <c r="A23928" t="s">
        <v>31873</v>
      </c>
      <c r="B23928"/>
      <c r="C23928" t="n">
        <v>276352</v>
      </c>
      <c r="D23928" t="s">
        <v>31874</v>
      </c>
      <c r="E23928" t="s">
        <v>19</v>
      </c>
    </row>
    <row r="23929">
      <c r="A23929" t="s">
        <v>31875</v>
      </c>
      <c r="B23929"/>
      <c r="C23929" t="n">
        <v>276352</v>
      </c>
      <c r="D23929" t="s">
        <v>31874</v>
      </c>
      <c r="E23929" t="s">
        <v>19</v>
      </c>
    </row>
    <row r="23930">
      <c r="A23930" t="s">
        <v>31876</v>
      </c>
      <c r="B23930"/>
      <c r="C23930" t="n">
        <v>276352</v>
      </c>
      <c r="D23930" t="s">
        <v>31874</v>
      </c>
      <c r="E23930" t="s">
        <v>19</v>
      </c>
    </row>
    <row r="23931">
      <c r="A23931" t="s">
        <v>11951</v>
      </c>
      <c r="B23931"/>
      <c r="C23931" t="n">
        <v>276352</v>
      </c>
      <c r="D23931" t="s">
        <v>31874</v>
      </c>
      <c r="E23931" t="s">
        <v>19</v>
      </c>
    </row>
    <row r="23932">
      <c r="A23932" t="s">
        <v>31877</v>
      </c>
      <c r="B23932"/>
      <c r="C23932" t="n">
        <v>276352</v>
      </c>
      <c r="D23932" t="s">
        <v>31874</v>
      </c>
      <c r="E23932" t="s">
        <v>19</v>
      </c>
    </row>
    <row r="23933">
      <c r="A23933" t="s">
        <v>31878</v>
      </c>
      <c r="B23933"/>
      <c r="C23933" t="n">
        <v>276353</v>
      </c>
      <c r="D23933" t="s">
        <v>31879</v>
      </c>
      <c r="E23933" t="s">
        <v>19</v>
      </c>
    </row>
    <row r="23934">
      <c r="A23934" t="s">
        <v>31880</v>
      </c>
      <c r="B23934"/>
      <c r="C23934" t="n">
        <v>276353</v>
      </c>
      <c r="D23934" t="s">
        <v>31879</v>
      </c>
      <c r="E23934" t="s">
        <v>19</v>
      </c>
    </row>
    <row r="23935">
      <c r="A23935" t="s">
        <v>31881</v>
      </c>
      <c r="B23935"/>
      <c r="C23935" t="n">
        <v>276353</v>
      </c>
      <c r="D23935" t="s">
        <v>31879</v>
      </c>
      <c r="E23935" t="s">
        <v>19</v>
      </c>
    </row>
    <row r="23936">
      <c r="A23936" t="s">
        <v>31882</v>
      </c>
      <c r="B23936"/>
      <c r="C23936" t="n">
        <v>276354</v>
      </c>
      <c r="D23936" t="s">
        <v>31883</v>
      </c>
      <c r="E23936" t="s">
        <v>19</v>
      </c>
    </row>
    <row r="23937">
      <c r="A23937" t="s">
        <v>31884</v>
      </c>
      <c r="B23937"/>
      <c r="C23937" t="n">
        <v>1020929</v>
      </c>
      <c r="D23937" t="s">
        <v>31885</v>
      </c>
      <c r="E23937" t="s">
        <v>19</v>
      </c>
    </row>
    <row r="23938">
      <c r="A23938" t="s">
        <v>31886</v>
      </c>
      <c r="B23938"/>
      <c r="C23938" t="n">
        <v>281018</v>
      </c>
      <c r="D23938" t="s">
        <v>31887</v>
      </c>
      <c r="E23938" t="s">
        <v>19</v>
      </c>
    </row>
    <row r="23939">
      <c r="A23939" t="s">
        <v>31888</v>
      </c>
      <c r="B23939"/>
      <c r="C23939" t="n">
        <v>281018</v>
      </c>
      <c r="D23939" t="s">
        <v>31887</v>
      </c>
      <c r="E23939" t="s">
        <v>19</v>
      </c>
    </row>
    <row r="23940">
      <c r="A23940" t="s">
        <v>31889</v>
      </c>
      <c r="B23940"/>
      <c r="C23940" t="n">
        <v>1019089</v>
      </c>
      <c r="D23940" t="s">
        <v>31890</v>
      </c>
      <c r="E23940" t="s">
        <v>19</v>
      </c>
    </row>
    <row r="23941">
      <c r="A23941" t="s">
        <v>31891</v>
      </c>
      <c r="B23941" t="s">
        <v>40</v>
      </c>
      <c r="C23941" t="n">
        <v>1019089</v>
      </c>
      <c r="D23941" t="s">
        <v>31890</v>
      </c>
      <c r="E23941" t="s">
        <v>19</v>
      </c>
    </row>
    <row r="23942">
      <c r="A23942" t="s">
        <v>31892</v>
      </c>
      <c r="B23942"/>
      <c r="C23942" t="n">
        <v>1021151</v>
      </c>
      <c r="D23942" t="s">
        <v>31893</v>
      </c>
      <c r="E23942" t="s">
        <v>19</v>
      </c>
    </row>
    <row r="23943">
      <c r="A23943" t="s">
        <v>31894</v>
      </c>
      <c r="B23943"/>
      <c r="C23943" t="n">
        <v>1021151</v>
      </c>
      <c r="D23943" t="s">
        <v>31893</v>
      </c>
      <c r="E23943" t="s">
        <v>19</v>
      </c>
    </row>
    <row r="23944">
      <c r="A23944" t="s">
        <v>31895</v>
      </c>
      <c r="B23944"/>
      <c r="C23944" t="n">
        <v>1015625</v>
      </c>
      <c r="D23944" t="s">
        <v>31896</v>
      </c>
      <c r="E23944" t="s">
        <v>19</v>
      </c>
    </row>
    <row r="23945">
      <c r="A23945" t="s">
        <v>31897</v>
      </c>
      <c r="B23945" t="s">
        <v>12</v>
      </c>
      <c r="C23945" t="n">
        <v>581701</v>
      </c>
      <c r="D23945" t="s">
        <v>31898</v>
      </c>
      <c r="E23945" t="s">
        <v>19</v>
      </c>
    </row>
    <row r="23946">
      <c r="A23946" t="s">
        <v>31899</v>
      </c>
      <c r="B23946" t="s">
        <v>12</v>
      </c>
      <c r="C23946" t="n">
        <v>581701</v>
      </c>
      <c r="D23946" t="s">
        <v>31898</v>
      </c>
      <c r="E23946" t="s">
        <v>19</v>
      </c>
    </row>
    <row r="23947">
      <c r="A23947" t="s">
        <v>31900</v>
      </c>
      <c r="B23947" t="s">
        <v>69</v>
      </c>
      <c r="C23947" t="n">
        <v>281020</v>
      </c>
      <c r="D23947" t="s">
        <v>31901</v>
      </c>
      <c r="E23947" t="s">
        <v>19</v>
      </c>
    </row>
    <row r="23948">
      <c r="A23948" t="s">
        <v>31902</v>
      </c>
      <c r="B23948"/>
      <c r="C23948" t="n">
        <v>281020</v>
      </c>
      <c r="D23948" t="s">
        <v>31901</v>
      </c>
      <c r="E23948" t="s">
        <v>19</v>
      </c>
    </row>
    <row r="23949">
      <c r="A23949" t="s">
        <v>31903</v>
      </c>
      <c r="B23949"/>
      <c r="C23949" t="n">
        <v>314557</v>
      </c>
      <c r="D23949" t="s">
        <v>31904</v>
      </c>
      <c r="E23949" t="s">
        <v>19</v>
      </c>
    </row>
    <row r="23950">
      <c r="A23950" t="s">
        <v>31905</v>
      </c>
      <c r="B23950" t="s">
        <v>40</v>
      </c>
      <c r="C23950" t="n">
        <v>1016159</v>
      </c>
      <c r="D23950" t="s">
        <v>31906</v>
      </c>
      <c r="E23950" t="s">
        <v>19</v>
      </c>
    </row>
    <row r="23951">
      <c r="A23951" t="s">
        <v>31907</v>
      </c>
      <c r="B23951" t="s">
        <v>43</v>
      </c>
      <c r="C23951" t="n">
        <v>1016159</v>
      </c>
      <c r="D23951" t="s">
        <v>31906</v>
      </c>
      <c r="E23951" t="s">
        <v>19</v>
      </c>
    </row>
    <row r="23952">
      <c r="A23952" t="s">
        <v>31908</v>
      </c>
      <c r="B23952" t="s">
        <v>12</v>
      </c>
      <c r="C23952" t="n">
        <v>1016159</v>
      </c>
      <c r="D23952" t="s">
        <v>31906</v>
      </c>
      <c r="E23952" t="s">
        <v>19</v>
      </c>
    </row>
    <row r="23953">
      <c r="A23953" t="s">
        <v>31909</v>
      </c>
      <c r="B23953" t="s">
        <v>43</v>
      </c>
      <c r="C23953" t="n">
        <v>1016159</v>
      </c>
      <c r="D23953" t="s">
        <v>31906</v>
      </c>
      <c r="E23953" t="s">
        <v>19</v>
      </c>
    </row>
    <row r="23954">
      <c r="A23954" t="s">
        <v>31910</v>
      </c>
      <c r="B23954"/>
      <c r="C23954" t="n">
        <v>281021</v>
      </c>
      <c r="D23954" t="s">
        <v>31911</v>
      </c>
      <c r="E23954" t="s">
        <v>19</v>
      </c>
    </row>
    <row r="23955">
      <c r="A23955" t="s">
        <v>31912</v>
      </c>
      <c r="B23955" t="s">
        <v>12</v>
      </c>
      <c r="C23955" t="n">
        <v>281021</v>
      </c>
      <c r="D23955" t="s">
        <v>31911</v>
      </c>
      <c r="E23955" t="s">
        <v>19</v>
      </c>
    </row>
    <row r="23956">
      <c r="A23956" t="s">
        <v>31913</v>
      </c>
      <c r="B23956" t="s">
        <v>12</v>
      </c>
      <c r="C23956" t="n">
        <v>281021</v>
      </c>
      <c r="D23956" t="s">
        <v>31911</v>
      </c>
      <c r="E23956" t="s">
        <v>19</v>
      </c>
    </row>
    <row r="23957">
      <c r="A23957" t="s">
        <v>31914</v>
      </c>
      <c r="B23957" t="s">
        <v>43</v>
      </c>
      <c r="C23957" t="n">
        <v>281021</v>
      </c>
      <c r="D23957" t="s">
        <v>31911</v>
      </c>
      <c r="E23957" t="s">
        <v>19</v>
      </c>
    </row>
    <row r="23958">
      <c r="A23958" t="s">
        <v>31915</v>
      </c>
      <c r="B23958"/>
      <c r="C23958" t="n">
        <v>281021</v>
      </c>
      <c r="D23958" t="s">
        <v>31911</v>
      </c>
      <c r="E23958" t="s">
        <v>19</v>
      </c>
    </row>
    <row r="23959">
      <c r="A23959" t="s">
        <v>31916</v>
      </c>
      <c r="B23959" t="s">
        <v>12</v>
      </c>
      <c r="C23959" t="n">
        <v>281021</v>
      </c>
      <c r="D23959" t="s">
        <v>31911</v>
      </c>
      <c r="E23959" t="s">
        <v>19</v>
      </c>
    </row>
    <row r="23960">
      <c r="A23960" t="s">
        <v>31917</v>
      </c>
      <c r="B23960"/>
      <c r="C23960" t="n">
        <v>281021</v>
      </c>
      <c r="D23960" t="s">
        <v>31911</v>
      </c>
      <c r="E23960" t="s">
        <v>19</v>
      </c>
    </row>
    <row r="23961">
      <c r="A23961" t="s">
        <v>31918</v>
      </c>
      <c r="B23961" t="s">
        <v>69</v>
      </c>
      <c r="C23961" t="n">
        <v>281021</v>
      </c>
      <c r="D23961" t="s">
        <v>31911</v>
      </c>
      <c r="E23961" t="s">
        <v>19</v>
      </c>
    </row>
    <row r="23962">
      <c r="A23962" t="s">
        <v>31919</v>
      </c>
      <c r="B23962" t="s">
        <v>12</v>
      </c>
      <c r="C23962" t="n">
        <v>281021</v>
      </c>
      <c r="D23962" t="s">
        <v>31911</v>
      </c>
      <c r="E23962" t="s">
        <v>19</v>
      </c>
    </row>
    <row r="23963">
      <c r="A23963" t="s">
        <v>31920</v>
      </c>
      <c r="B23963"/>
      <c r="C23963" t="n">
        <v>281021</v>
      </c>
      <c r="D23963" t="s">
        <v>31911</v>
      </c>
      <c r="E23963" t="s">
        <v>19</v>
      </c>
    </row>
    <row r="23964">
      <c r="A23964" t="s">
        <v>31921</v>
      </c>
      <c r="B23964"/>
      <c r="C23964" t="n">
        <v>281021</v>
      </c>
      <c r="D23964" t="s">
        <v>31911</v>
      </c>
      <c r="E23964" t="s">
        <v>19</v>
      </c>
    </row>
    <row r="23965">
      <c r="A23965" t="s">
        <v>31922</v>
      </c>
      <c r="B23965" t="s">
        <v>43</v>
      </c>
      <c r="C23965" t="n">
        <v>281021</v>
      </c>
      <c r="D23965" t="s">
        <v>31911</v>
      </c>
      <c r="E23965" t="s">
        <v>19</v>
      </c>
    </row>
    <row r="23966">
      <c r="A23966" t="s">
        <v>31923</v>
      </c>
      <c r="B23966" t="s">
        <v>12</v>
      </c>
      <c r="C23966" t="n">
        <v>281021</v>
      </c>
      <c r="D23966" t="s">
        <v>31911</v>
      </c>
      <c r="E23966" t="s">
        <v>19</v>
      </c>
    </row>
    <row r="23967">
      <c r="A23967" t="s">
        <v>31924</v>
      </c>
      <c r="B23967" t="s">
        <v>12</v>
      </c>
      <c r="C23967" t="n">
        <v>281021</v>
      </c>
      <c r="D23967" t="s">
        <v>31911</v>
      </c>
      <c r="E23967" t="s">
        <v>19</v>
      </c>
    </row>
    <row r="23968">
      <c r="A23968" t="s">
        <v>31925</v>
      </c>
      <c r="B23968" t="s">
        <v>12</v>
      </c>
      <c r="C23968" t="n">
        <v>281021</v>
      </c>
      <c r="D23968" t="s">
        <v>31911</v>
      </c>
      <c r="E23968" t="s">
        <v>19</v>
      </c>
    </row>
    <row r="23969">
      <c r="A23969" t="s">
        <v>31926</v>
      </c>
      <c r="B23969"/>
      <c r="C23969" t="n">
        <v>1020531</v>
      </c>
      <c r="D23969" t="s">
        <v>31927</v>
      </c>
      <c r="E23969" t="s">
        <v>19</v>
      </c>
    </row>
    <row r="23970">
      <c r="A23970" t="s">
        <v>31928</v>
      </c>
      <c r="B23970" t="s">
        <v>40</v>
      </c>
      <c r="C23970" t="n">
        <v>1020531</v>
      </c>
      <c r="D23970" t="s">
        <v>31927</v>
      </c>
      <c r="E23970" t="s">
        <v>19</v>
      </c>
    </row>
    <row r="23971">
      <c r="A23971" t="s">
        <v>31929</v>
      </c>
      <c r="B23971"/>
      <c r="C23971" t="n">
        <v>1013558</v>
      </c>
      <c r="D23971" t="s">
        <v>31930</v>
      </c>
      <c r="E23971" t="s">
        <v>19</v>
      </c>
    </row>
    <row r="23972">
      <c r="A23972" t="s">
        <v>31931</v>
      </c>
      <c r="B23972"/>
      <c r="C23972" t="n">
        <v>1018664</v>
      </c>
      <c r="D23972" t="s">
        <v>31932</v>
      </c>
      <c r="E23972" t="s">
        <v>19</v>
      </c>
    </row>
    <row r="23973">
      <c r="A23973" t="s">
        <v>31933</v>
      </c>
      <c r="B23973"/>
      <c r="C23973" t="n">
        <v>1018664</v>
      </c>
      <c r="D23973" t="s">
        <v>31932</v>
      </c>
      <c r="E23973" t="s">
        <v>19</v>
      </c>
    </row>
    <row r="23974">
      <c r="A23974" t="s">
        <v>31934</v>
      </c>
      <c r="B23974"/>
      <c r="C23974" t="n">
        <v>1019731</v>
      </c>
      <c r="D23974" t="s">
        <v>31935</v>
      </c>
      <c r="E23974" t="s">
        <v>19</v>
      </c>
    </row>
    <row r="23975">
      <c r="A23975" t="s">
        <v>31936</v>
      </c>
      <c r="B23975"/>
      <c r="C23975" t="n">
        <v>1525405</v>
      </c>
      <c r="D23975" t="s">
        <v>31937</v>
      </c>
      <c r="E23975" t="s">
        <v>19</v>
      </c>
    </row>
    <row r="23976">
      <c r="A23976" t="s">
        <v>31938</v>
      </c>
      <c r="B23976"/>
      <c r="C23976" t="n">
        <v>1525833</v>
      </c>
      <c r="D23976" t="s">
        <v>31939</v>
      </c>
      <c r="E23976" t="s">
        <v>19</v>
      </c>
    </row>
    <row r="23977">
      <c r="A23977" t="s">
        <v>31940</v>
      </c>
      <c r="B23977"/>
      <c r="C23977" t="n">
        <v>1526237</v>
      </c>
      <c r="D23977" t="s">
        <v>31941</v>
      </c>
      <c r="E23977" t="s">
        <v>19</v>
      </c>
    </row>
    <row r="23978">
      <c r="A23978" t="s">
        <v>31942</v>
      </c>
      <c r="B23978"/>
      <c r="C23978" t="n">
        <v>1526237</v>
      </c>
      <c r="D23978" t="s">
        <v>31941</v>
      </c>
      <c r="E23978" t="s">
        <v>19</v>
      </c>
    </row>
    <row r="23979">
      <c r="A23979" t="s">
        <v>31943</v>
      </c>
      <c r="B23979"/>
      <c r="C23979" t="n">
        <v>212961</v>
      </c>
      <c r="D23979" t="s">
        <v>31944</v>
      </c>
      <c r="E23979" t="s">
        <v>19</v>
      </c>
    </row>
    <row r="23980">
      <c r="A23980" t="s">
        <v>31945</v>
      </c>
      <c r="B23980"/>
      <c r="C23980" t="n">
        <v>212961</v>
      </c>
      <c r="D23980" t="s">
        <v>31944</v>
      </c>
      <c r="E23980" t="s">
        <v>19</v>
      </c>
    </row>
    <row r="23981">
      <c r="A23981" t="s">
        <v>31946</v>
      </c>
      <c r="B23981"/>
      <c r="C23981" t="n">
        <v>212961</v>
      </c>
      <c r="D23981" t="s">
        <v>31944</v>
      </c>
      <c r="E23981" t="s">
        <v>19</v>
      </c>
    </row>
    <row r="23982">
      <c r="A23982" t="s">
        <v>31947</v>
      </c>
      <c r="B23982"/>
      <c r="C23982" t="n">
        <v>212961</v>
      </c>
      <c r="D23982" t="s">
        <v>31944</v>
      </c>
      <c r="E23982" t="s">
        <v>19</v>
      </c>
    </row>
    <row r="23983">
      <c r="A23983" t="s">
        <v>31948</v>
      </c>
      <c r="B23983" t="s">
        <v>69</v>
      </c>
      <c r="C23983" t="n">
        <v>212961</v>
      </c>
      <c r="D23983" t="s">
        <v>31944</v>
      </c>
      <c r="E23983" t="s">
        <v>19</v>
      </c>
    </row>
    <row r="23984">
      <c r="A23984" t="s">
        <v>31949</v>
      </c>
      <c r="B23984" t="s">
        <v>69</v>
      </c>
      <c r="C23984" t="n">
        <v>212961</v>
      </c>
      <c r="D23984" t="s">
        <v>31944</v>
      </c>
      <c r="E23984" t="s">
        <v>19</v>
      </c>
    </row>
    <row r="23985">
      <c r="A23985" t="s">
        <v>31950</v>
      </c>
      <c r="B23985"/>
      <c r="C23985" t="n">
        <v>281025</v>
      </c>
      <c r="D23985" t="s">
        <v>31951</v>
      </c>
      <c r="E23985" t="s">
        <v>19</v>
      </c>
    </row>
    <row r="23986">
      <c r="A23986" t="s">
        <v>31952</v>
      </c>
      <c r="B23986"/>
      <c r="C23986" t="n">
        <v>281025</v>
      </c>
      <c r="D23986" t="s">
        <v>31951</v>
      </c>
      <c r="E23986" t="s">
        <v>19</v>
      </c>
    </row>
    <row r="23987">
      <c r="A23987" t="s">
        <v>31953</v>
      </c>
      <c r="B23987"/>
      <c r="C23987" t="n">
        <v>281025</v>
      </c>
      <c r="D23987" t="s">
        <v>31951</v>
      </c>
      <c r="E23987" t="s">
        <v>19</v>
      </c>
    </row>
    <row r="23988">
      <c r="A23988" t="s">
        <v>31954</v>
      </c>
      <c r="B23988"/>
      <c r="C23988" t="n">
        <v>281025</v>
      </c>
      <c r="D23988" t="s">
        <v>31951</v>
      </c>
      <c r="E23988" t="s">
        <v>19</v>
      </c>
    </row>
    <row r="23989">
      <c r="A23989" t="s">
        <v>31955</v>
      </c>
      <c r="B23989"/>
      <c r="C23989" t="n">
        <v>281025</v>
      </c>
      <c r="D23989" t="s">
        <v>31951</v>
      </c>
      <c r="E23989" t="s">
        <v>19</v>
      </c>
    </row>
    <row r="23990">
      <c r="A23990" t="s">
        <v>31956</v>
      </c>
      <c r="B23990"/>
      <c r="C23990" t="n">
        <v>281025</v>
      </c>
      <c r="D23990" t="s">
        <v>31951</v>
      </c>
      <c r="E23990" t="s">
        <v>19</v>
      </c>
    </row>
    <row r="23991">
      <c r="A23991" t="s">
        <v>31957</v>
      </c>
      <c r="B23991"/>
      <c r="C23991" t="n">
        <v>281025</v>
      </c>
      <c r="D23991" t="s">
        <v>31951</v>
      </c>
      <c r="E23991" t="s">
        <v>19</v>
      </c>
    </row>
    <row r="23992">
      <c r="A23992" t="s">
        <v>31958</v>
      </c>
      <c r="B23992"/>
      <c r="C23992" t="n">
        <v>281025</v>
      </c>
      <c r="D23992" t="s">
        <v>31951</v>
      </c>
      <c r="E23992" t="s">
        <v>19</v>
      </c>
    </row>
    <row r="23993">
      <c r="A23993" t="s">
        <v>31959</v>
      </c>
      <c r="B23993"/>
      <c r="C23993" t="n">
        <v>281025</v>
      </c>
      <c r="D23993" t="s">
        <v>31951</v>
      </c>
      <c r="E23993" t="s">
        <v>19</v>
      </c>
    </row>
    <row r="23994">
      <c r="A23994" t="s">
        <v>31960</v>
      </c>
      <c r="B23994"/>
      <c r="C23994" t="n">
        <v>281025</v>
      </c>
      <c r="D23994" t="s">
        <v>31951</v>
      </c>
      <c r="E23994" t="s">
        <v>19</v>
      </c>
    </row>
    <row r="23995">
      <c r="A23995" t="s">
        <v>31961</v>
      </c>
      <c r="B23995"/>
      <c r="C23995" t="n">
        <v>281026</v>
      </c>
      <c r="D23995" t="s">
        <v>31962</v>
      </c>
      <c r="E23995" t="s">
        <v>19</v>
      </c>
    </row>
    <row r="23996">
      <c r="A23996" t="s">
        <v>31963</v>
      </c>
      <c r="B23996"/>
      <c r="C23996" t="n">
        <v>281026</v>
      </c>
      <c r="D23996" t="s">
        <v>31962</v>
      </c>
      <c r="E23996" t="s">
        <v>19</v>
      </c>
    </row>
    <row r="23997">
      <c r="A23997" t="s">
        <v>31964</v>
      </c>
      <c r="B23997"/>
      <c r="C23997" t="n">
        <v>281026</v>
      </c>
      <c r="D23997" t="s">
        <v>31962</v>
      </c>
      <c r="E23997" t="s">
        <v>19</v>
      </c>
    </row>
    <row r="23998">
      <c r="A23998" t="s">
        <v>31965</v>
      </c>
      <c r="B23998"/>
      <c r="C23998" t="n">
        <v>281026</v>
      </c>
      <c r="D23998" t="s">
        <v>31962</v>
      </c>
      <c r="E23998" t="s">
        <v>19</v>
      </c>
    </row>
    <row r="23999">
      <c r="A23999" t="s">
        <v>31966</v>
      </c>
      <c r="B23999"/>
      <c r="C23999" t="n">
        <v>281026</v>
      </c>
      <c r="D23999" t="s">
        <v>31962</v>
      </c>
      <c r="E23999" t="s">
        <v>19</v>
      </c>
    </row>
    <row r="24000">
      <c r="A24000" t="s">
        <v>31967</v>
      </c>
      <c r="B24000"/>
      <c r="C24000" t="n">
        <v>281026</v>
      </c>
      <c r="D24000" t="s">
        <v>31962</v>
      </c>
      <c r="E24000" t="s">
        <v>19</v>
      </c>
    </row>
    <row r="24001">
      <c r="A24001" t="s">
        <v>31968</v>
      </c>
      <c r="B24001"/>
      <c r="C24001" t="n">
        <v>1525332</v>
      </c>
      <c r="D24001" t="s">
        <v>31969</v>
      </c>
      <c r="E24001" t="s">
        <v>19</v>
      </c>
    </row>
    <row r="24002">
      <c r="A24002" t="s">
        <v>31970</v>
      </c>
      <c r="B24002"/>
      <c r="C24002" t="n">
        <v>1017978</v>
      </c>
      <c r="D24002" t="s">
        <v>31971</v>
      </c>
      <c r="E24002" t="s">
        <v>19</v>
      </c>
    </row>
    <row r="24003">
      <c r="A24003" t="s">
        <v>31972</v>
      </c>
      <c r="B24003" t="s">
        <v>40</v>
      </c>
      <c r="C24003" t="n">
        <v>1017978</v>
      </c>
      <c r="D24003" t="s">
        <v>31971</v>
      </c>
      <c r="E24003" t="s">
        <v>19</v>
      </c>
    </row>
    <row r="24004">
      <c r="A24004" t="s">
        <v>31973</v>
      </c>
      <c r="B24004"/>
      <c r="C24004" t="n">
        <v>1017978</v>
      </c>
      <c r="D24004" t="s">
        <v>31971</v>
      </c>
      <c r="E24004" t="s">
        <v>19</v>
      </c>
    </row>
    <row r="24005">
      <c r="A24005" t="s">
        <v>31974</v>
      </c>
      <c r="B24005" t="s">
        <v>40</v>
      </c>
      <c r="C24005" t="n">
        <v>1017978</v>
      </c>
      <c r="D24005" t="s">
        <v>31971</v>
      </c>
      <c r="E24005" t="s">
        <v>19</v>
      </c>
    </row>
    <row r="24006">
      <c r="A24006" t="s">
        <v>31975</v>
      </c>
      <c r="B24006"/>
      <c r="C24006" t="n">
        <v>1466691</v>
      </c>
      <c r="D24006" t="s">
        <v>31976</v>
      </c>
      <c r="E24006" t="s">
        <v>19</v>
      </c>
    </row>
    <row r="24007">
      <c r="A24007" t="s">
        <v>31977</v>
      </c>
      <c r="B24007"/>
      <c r="C24007" t="n">
        <v>1466691</v>
      </c>
      <c r="D24007" t="s">
        <v>31976</v>
      </c>
      <c r="E24007" t="s">
        <v>19</v>
      </c>
    </row>
    <row r="24008">
      <c r="A24008" t="s">
        <v>31978</v>
      </c>
      <c r="B24008"/>
      <c r="C24008" t="n">
        <v>1466691</v>
      </c>
      <c r="D24008" t="s">
        <v>31976</v>
      </c>
      <c r="E24008" t="s">
        <v>19</v>
      </c>
    </row>
    <row r="24009">
      <c r="A24009" t="s">
        <v>31979</v>
      </c>
      <c r="B24009"/>
      <c r="C24009" t="n">
        <v>1466691</v>
      </c>
      <c r="D24009" t="s">
        <v>31976</v>
      </c>
      <c r="E24009" t="s">
        <v>19</v>
      </c>
    </row>
    <row r="24010">
      <c r="A24010" t="s">
        <v>31980</v>
      </c>
      <c r="B24010"/>
      <c r="C24010" t="n">
        <v>1524848</v>
      </c>
      <c r="D24010" t="s">
        <v>31981</v>
      </c>
      <c r="E24010" t="s">
        <v>19</v>
      </c>
    </row>
    <row r="24011">
      <c r="A24011" t="s">
        <v>31982</v>
      </c>
      <c r="B24011"/>
      <c r="C24011" t="n">
        <v>1466688</v>
      </c>
      <c r="D24011" t="s">
        <v>31983</v>
      </c>
      <c r="E24011" t="s">
        <v>19</v>
      </c>
    </row>
    <row r="24012">
      <c r="A24012" t="s">
        <v>31984</v>
      </c>
      <c r="B24012" t="s">
        <v>40</v>
      </c>
      <c r="C24012" t="n">
        <v>1524879</v>
      </c>
      <c r="D24012" t="s">
        <v>31985</v>
      </c>
      <c r="E24012" t="s">
        <v>19</v>
      </c>
    </row>
    <row r="24013">
      <c r="A24013" t="s">
        <v>31986</v>
      </c>
      <c r="B24013" t="s">
        <v>40</v>
      </c>
      <c r="C24013" t="n">
        <v>1422072</v>
      </c>
      <c r="D24013" t="s">
        <v>31987</v>
      </c>
      <c r="E24013" t="s">
        <v>19</v>
      </c>
    </row>
    <row r="24014">
      <c r="A24014" t="s">
        <v>31988</v>
      </c>
      <c r="B24014"/>
      <c r="C24014" t="n">
        <v>1422072</v>
      </c>
      <c r="D24014" t="s">
        <v>31987</v>
      </c>
      <c r="E24014" t="s">
        <v>19</v>
      </c>
    </row>
    <row r="24015">
      <c r="A24015" t="s">
        <v>31989</v>
      </c>
      <c r="B24015"/>
      <c r="C24015" t="n">
        <v>1524778</v>
      </c>
      <c r="D24015" t="s">
        <v>31990</v>
      </c>
      <c r="E24015" t="s">
        <v>19</v>
      </c>
    </row>
    <row r="24016">
      <c r="A24016" t="s">
        <v>31991</v>
      </c>
      <c r="B24016" t="s">
        <v>43</v>
      </c>
      <c r="C24016" t="n">
        <v>1015728</v>
      </c>
      <c r="D24016" t="s">
        <v>31992</v>
      </c>
      <c r="E24016" t="s">
        <v>19</v>
      </c>
    </row>
    <row r="24017">
      <c r="A24017" t="s">
        <v>31993</v>
      </c>
      <c r="B24017"/>
      <c r="C24017" t="n">
        <v>1015728</v>
      </c>
      <c r="D24017" t="s">
        <v>31992</v>
      </c>
      <c r="E24017" t="s">
        <v>19</v>
      </c>
    </row>
    <row r="24018">
      <c r="A24018" t="s">
        <v>31994</v>
      </c>
      <c r="B24018"/>
      <c r="C24018" t="n">
        <v>1017007</v>
      </c>
      <c r="D24018" t="s">
        <v>31995</v>
      </c>
      <c r="E24018" t="s">
        <v>19</v>
      </c>
    </row>
    <row r="24019">
      <c r="A24019" t="s">
        <v>31996</v>
      </c>
      <c r="B24019"/>
      <c r="C24019" t="n">
        <v>1525014</v>
      </c>
      <c r="D24019" t="s">
        <v>31997</v>
      </c>
      <c r="E24019" t="s">
        <v>19</v>
      </c>
    </row>
    <row r="24020">
      <c r="A24020" t="s">
        <v>31998</v>
      </c>
      <c r="B24020"/>
      <c r="C24020" t="n">
        <v>1525014</v>
      </c>
      <c r="D24020" t="s">
        <v>31997</v>
      </c>
      <c r="E24020" t="s">
        <v>19</v>
      </c>
    </row>
    <row r="24021">
      <c r="A24021" t="s">
        <v>31999</v>
      </c>
      <c r="B24021"/>
      <c r="C24021" t="n">
        <v>1466687</v>
      </c>
      <c r="D24021" t="s">
        <v>32000</v>
      </c>
      <c r="E24021" t="s">
        <v>19</v>
      </c>
    </row>
    <row r="24022">
      <c r="A24022" t="s">
        <v>32001</v>
      </c>
      <c r="B24022"/>
      <c r="C24022" t="n">
        <v>1466687</v>
      </c>
      <c r="D24022" t="s">
        <v>32000</v>
      </c>
      <c r="E24022" t="s">
        <v>19</v>
      </c>
    </row>
    <row r="24023">
      <c r="A24023" t="s">
        <v>32002</v>
      </c>
      <c r="B24023"/>
      <c r="C24023" t="n">
        <v>1466687</v>
      </c>
      <c r="D24023" t="s">
        <v>32000</v>
      </c>
      <c r="E24023" t="s">
        <v>19</v>
      </c>
    </row>
    <row r="24024">
      <c r="A24024" t="s">
        <v>32003</v>
      </c>
      <c r="B24024"/>
      <c r="C24024" t="n">
        <v>1014053</v>
      </c>
      <c r="D24024" t="s">
        <v>32004</v>
      </c>
      <c r="E24024" t="s">
        <v>19</v>
      </c>
    </row>
    <row r="24025">
      <c r="A24025" t="s">
        <v>32005</v>
      </c>
      <c r="B24025"/>
      <c r="C24025" t="n">
        <v>1013636</v>
      </c>
      <c r="D24025" t="s">
        <v>32006</v>
      </c>
      <c r="E24025" t="s">
        <v>19</v>
      </c>
    </row>
    <row r="24026">
      <c r="A24026" t="s">
        <v>32007</v>
      </c>
      <c r="B24026"/>
      <c r="C24026" t="n">
        <v>1013636</v>
      </c>
      <c r="D24026" t="s">
        <v>32006</v>
      </c>
      <c r="E24026" t="s">
        <v>19</v>
      </c>
    </row>
    <row r="24027">
      <c r="A24027" t="s">
        <v>32008</v>
      </c>
      <c r="B24027"/>
      <c r="C24027" t="n">
        <v>1017943</v>
      </c>
      <c r="D24027" t="s">
        <v>32009</v>
      </c>
      <c r="E24027" t="s">
        <v>19</v>
      </c>
    </row>
    <row r="24028">
      <c r="A24028" t="s">
        <v>32010</v>
      </c>
      <c r="B24028" t="s">
        <v>40</v>
      </c>
      <c r="C24028" t="n">
        <v>1018258</v>
      </c>
      <c r="D24028" t="s">
        <v>32011</v>
      </c>
      <c r="E24028" t="s">
        <v>19</v>
      </c>
    </row>
    <row r="24029">
      <c r="A24029" t="s">
        <v>32012</v>
      </c>
      <c r="B24029"/>
      <c r="C24029" t="n">
        <v>1467905</v>
      </c>
      <c r="D24029" t="s">
        <v>32013</v>
      </c>
      <c r="E24029" t="s">
        <v>19</v>
      </c>
    </row>
    <row r="24030">
      <c r="A24030" t="s">
        <v>32014</v>
      </c>
      <c r="B24030"/>
      <c r="C24030" t="n">
        <v>1419655</v>
      </c>
      <c r="D24030" t="s">
        <v>32015</v>
      </c>
      <c r="E24030" t="s">
        <v>19</v>
      </c>
    </row>
    <row r="24031">
      <c r="A24031" t="s">
        <v>32016</v>
      </c>
      <c r="B24031" t="s">
        <v>12</v>
      </c>
      <c r="C24031" t="n">
        <v>1419655</v>
      </c>
      <c r="D24031" t="s">
        <v>32015</v>
      </c>
      <c r="E24031" t="s">
        <v>19</v>
      </c>
    </row>
    <row r="24032">
      <c r="A24032" t="s">
        <v>32017</v>
      </c>
      <c r="B24032"/>
      <c r="C24032" t="n">
        <v>1419655</v>
      </c>
      <c r="D24032" t="s">
        <v>32015</v>
      </c>
      <c r="E24032" t="s">
        <v>19</v>
      </c>
    </row>
    <row r="24033">
      <c r="A24033" t="s">
        <v>32018</v>
      </c>
      <c r="B24033"/>
      <c r="C24033" t="n">
        <v>218999</v>
      </c>
      <c r="D24033" t="s">
        <v>32019</v>
      </c>
      <c r="E24033" t="s">
        <v>19</v>
      </c>
    </row>
    <row r="24034">
      <c r="A24034" t="s">
        <v>32020</v>
      </c>
      <c r="B24034"/>
      <c r="C24034" t="n">
        <v>218999</v>
      </c>
      <c r="D24034" t="s">
        <v>32019</v>
      </c>
      <c r="E24034" t="s">
        <v>19</v>
      </c>
    </row>
    <row r="24035">
      <c r="A24035" t="s">
        <v>32021</v>
      </c>
      <c r="B24035" t="s">
        <v>69</v>
      </c>
      <c r="C24035" t="n">
        <v>218999</v>
      </c>
      <c r="D24035" t="s">
        <v>32019</v>
      </c>
      <c r="E24035" t="s">
        <v>19</v>
      </c>
    </row>
    <row r="24036">
      <c r="A24036" t="s">
        <v>32022</v>
      </c>
      <c r="B24036"/>
      <c r="C24036" t="n">
        <v>218999</v>
      </c>
      <c r="D24036" t="s">
        <v>32019</v>
      </c>
      <c r="E24036" t="s">
        <v>19</v>
      </c>
    </row>
    <row r="24037">
      <c r="A24037" t="s">
        <v>32023</v>
      </c>
      <c r="B24037" t="s">
        <v>12</v>
      </c>
      <c r="C24037" t="n">
        <v>218999</v>
      </c>
      <c r="D24037" t="s">
        <v>32019</v>
      </c>
      <c r="E24037" t="s">
        <v>19</v>
      </c>
    </row>
    <row r="24038">
      <c r="A24038" t="s">
        <v>32024</v>
      </c>
      <c r="B24038" t="s">
        <v>12</v>
      </c>
      <c r="C24038" t="n">
        <v>218999</v>
      </c>
      <c r="D24038" t="s">
        <v>32019</v>
      </c>
      <c r="E24038" t="s">
        <v>19</v>
      </c>
    </row>
    <row r="24039">
      <c r="A24039" t="s">
        <v>32025</v>
      </c>
      <c r="B24039"/>
      <c r="C24039" t="n">
        <v>218999</v>
      </c>
      <c r="D24039" t="s">
        <v>32019</v>
      </c>
      <c r="E24039" t="s">
        <v>19</v>
      </c>
    </row>
    <row r="24040">
      <c r="A24040" t="s">
        <v>32026</v>
      </c>
      <c r="B24040"/>
      <c r="C24040" t="n">
        <v>218999</v>
      </c>
      <c r="D24040" t="s">
        <v>32019</v>
      </c>
      <c r="E24040" t="s">
        <v>19</v>
      </c>
    </row>
    <row r="24041">
      <c r="A24041" t="s">
        <v>32027</v>
      </c>
      <c r="B24041"/>
      <c r="C24041" t="n">
        <v>218999</v>
      </c>
      <c r="D24041" t="s">
        <v>32019</v>
      </c>
      <c r="E24041" t="s">
        <v>19</v>
      </c>
    </row>
    <row r="24042">
      <c r="A24042" t="s">
        <v>32028</v>
      </c>
      <c r="B24042" t="s">
        <v>12</v>
      </c>
      <c r="C24042" t="n">
        <v>218999</v>
      </c>
      <c r="D24042" t="s">
        <v>32019</v>
      </c>
      <c r="E24042" t="s">
        <v>19</v>
      </c>
    </row>
    <row r="24043">
      <c r="A24043" t="s">
        <v>32029</v>
      </c>
      <c r="B24043" t="s">
        <v>43</v>
      </c>
      <c r="C24043" t="n">
        <v>218999</v>
      </c>
      <c r="D24043" t="s">
        <v>32019</v>
      </c>
      <c r="E24043" t="s">
        <v>19</v>
      </c>
    </row>
    <row r="24044">
      <c r="A24044" t="s">
        <v>32030</v>
      </c>
      <c r="B24044" t="s">
        <v>12</v>
      </c>
      <c r="C24044" t="n">
        <v>218999</v>
      </c>
      <c r="D24044" t="s">
        <v>32019</v>
      </c>
      <c r="E24044" t="s">
        <v>19</v>
      </c>
    </row>
    <row r="24045">
      <c r="A24045" t="s">
        <v>32031</v>
      </c>
      <c r="B24045" t="s">
        <v>12</v>
      </c>
      <c r="C24045" t="n">
        <v>218999</v>
      </c>
      <c r="D24045" t="s">
        <v>32019</v>
      </c>
      <c r="E24045" t="s">
        <v>19</v>
      </c>
    </row>
    <row r="24046">
      <c r="A24046" t="s">
        <v>32032</v>
      </c>
      <c r="B24046" t="s">
        <v>12</v>
      </c>
      <c r="C24046" t="n">
        <v>218999</v>
      </c>
      <c r="D24046" t="s">
        <v>32019</v>
      </c>
      <c r="E24046" t="s">
        <v>19</v>
      </c>
    </row>
    <row r="24047">
      <c r="A24047" t="s">
        <v>32033</v>
      </c>
      <c r="B24047" t="s">
        <v>43</v>
      </c>
      <c r="C24047" t="n">
        <v>218999</v>
      </c>
      <c r="D24047" t="s">
        <v>32019</v>
      </c>
      <c r="E24047" t="s">
        <v>19</v>
      </c>
    </row>
    <row r="24048">
      <c r="A24048" t="s">
        <v>32034</v>
      </c>
      <c r="B24048" t="s">
        <v>12</v>
      </c>
      <c r="C24048" t="n">
        <v>218998</v>
      </c>
      <c r="D24048" t="s">
        <v>32035</v>
      </c>
      <c r="E24048" t="s">
        <v>19</v>
      </c>
    </row>
    <row r="24049">
      <c r="A24049" t="s">
        <v>32036</v>
      </c>
      <c r="B24049"/>
      <c r="C24049" t="n">
        <v>218998</v>
      </c>
      <c r="D24049" t="s">
        <v>32035</v>
      </c>
      <c r="E24049" t="s">
        <v>19</v>
      </c>
    </row>
    <row r="24050">
      <c r="A24050" t="s">
        <v>32037</v>
      </c>
      <c r="B24050" t="s">
        <v>69</v>
      </c>
      <c r="C24050" t="n">
        <v>218998</v>
      </c>
      <c r="D24050" t="s">
        <v>32035</v>
      </c>
      <c r="E24050" t="s">
        <v>19</v>
      </c>
    </row>
    <row r="24051">
      <c r="A24051" t="s">
        <v>32038</v>
      </c>
      <c r="B24051" t="s">
        <v>43</v>
      </c>
      <c r="C24051" t="n">
        <v>218998</v>
      </c>
      <c r="D24051" t="s">
        <v>32035</v>
      </c>
      <c r="E24051" t="s">
        <v>19</v>
      </c>
    </row>
    <row r="24052">
      <c r="A24052" t="s">
        <v>32039</v>
      </c>
      <c r="B24052" t="s">
        <v>69</v>
      </c>
      <c r="C24052" t="n">
        <v>218998</v>
      </c>
      <c r="D24052" t="s">
        <v>32035</v>
      </c>
      <c r="E24052" t="s">
        <v>19</v>
      </c>
    </row>
    <row r="24053">
      <c r="A24053" t="s">
        <v>32040</v>
      </c>
      <c r="B24053" t="s">
        <v>12</v>
      </c>
      <c r="C24053" t="n">
        <v>218998</v>
      </c>
      <c r="D24053" t="s">
        <v>32035</v>
      </c>
      <c r="E24053" t="s">
        <v>19</v>
      </c>
    </row>
    <row r="24054">
      <c r="A24054" t="s">
        <v>32041</v>
      </c>
      <c r="B24054" t="s">
        <v>12</v>
      </c>
      <c r="C24054" t="n">
        <v>218998</v>
      </c>
      <c r="D24054" t="s">
        <v>32035</v>
      </c>
      <c r="E24054" t="s">
        <v>19</v>
      </c>
    </row>
    <row r="24055">
      <c r="A24055" t="s">
        <v>32042</v>
      </c>
      <c r="B24055" t="s">
        <v>12</v>
      </c>
      <c r="C24055" t="n">
        <v>218998</v>
      </c>
      <c r="D24055" t="s">
        <v>32035</v>
      </c>
      <c r="E24055" t="s">
        <v>19</v>
      </c>
    </row>
    <row r="24056">
      <c r="A24056" t="s">
        <v>32043</v>
      </c>
      <c r="B24056" t="s">
        <v>12</v>
      </c>
      <c r="C24056" t="n">
        <v>218998</v>
      </c>
      <c r="D24056" t="s">
        <v>32035</v>
      </c>
      <c r="E24056" t="s">
        <v>19</v>
      </c>
    </row>
    <row r="24057">
      <c r="A24057" t="s">
        <v>32044</v>
      </c>
      <c r="B24057" t="s">
        <v>12</v>
      </c>
      <c r="C24057" t="n">
        <v>218998</v>
      </c>
      <c r="D24057" t="s">
        <v>32035</v>
      </c>
      <c r="E24057" t="s">
        <v>19</v>
      </c>
    </row>
    <row r="24058">
      <c r="A24058" t="s">
        <v>32045</v>
      </c>
      <c r="B24058"/>
      <c r="C24058" t="n">
        <v>218998</v>
      </c>
      <c r="D24058" t="s">
        <v>32035</v>
      </c>
      <c r="E24058" t="s">
        <v>19</v>
      </c>
    </row>
    <row r="24059">
      <c r="A24059" t="s">
        <v>10176</v>
      </c>
      <c r="B24059" t="s">
        <v>43</v>
      </c>
      <c r="C24059" t="n">
        <v>218998</v>
      </c>
      <c r="D24059" t="s">
        <v>32035</v>
      </c>
      <c r="E24059" t="s">
        <v>19</v>
      </c>
    </row>
    <row r="24060">
      <c r="A24060" t="s">
        <v>32046</v>
      </c>
      <c r="B24060" t="s">
        <v>43</v>
      </c>
      <c r="C24060" t="n">
        <v>218998</v>
      </c>
      <c r="D24060" t="s">
        <v>32035</v>
      </c>
      <c r="E24060" t="s">
        <v>19</v>
      </c>
    </row>
    <row r="24061">
      <c r="A24061" t="s">
        <v>32047</v>
      </c>
      <c r="B24061" t="s">
        <v>12</v>
      </c>
      <c r="C24061" t="n">
        <v>713591</v>
      </c>
      <c r="D24061" t="s">
        <v>32048</v>
      </c>
      <c r="E24061" t="s">
        <v>19</v>
      </c>
    </row>
    <row r="24062">
      <c r="A24062" t="s">
        <v>32049</v>
      </c>
      <c r="B24062" t="s">
        <v>40</v>
      </c>
      <c r="C24062" t="n">
        <v>713591</v>
      </c>
      <c r="D24062" t="s">
        <v>32048</v>
      </c>
      <c r="E24062" t="s">
        <v>19</v>
      </c>
    </row>
    <row r="24063">
      <c r="A24063" t="s">
        <v>32050</v>
      </c>
      <c r="B24063"/>
      <c r="C24063" t="n">
        <v>254521</v>
      </c>
      <c r="D24063" t="s">
        <v>32051</v>
      </c>
      <c r="E24063" t="s">
        <v>19</v>
      </c>
    </row>
    <row r="24064">
      <c r="A24064" t="s">
        <v>32052</v>
      </c>
      <c r="B24064" t="s">
        <v>12</v>
      </c>
      <c r="C24064" t="n">
        <v>254521</v>
      </c>
      <c r="D24064" t="s">
        <v>32051</v>
      </c>
      <c r="E24064" t="s">
        <v>19</v>
      </c>
    </row>
    <row r="24065">
      <c r="A24065" t="s">
        <v>32053</v>
      </c>
      <c r="B24065"/>
      <c r="C24065" t="n">
        <v>254521</v>
      </c>
      <c r="D24065" t="s">
        <v>32051</v>
      </c>
      <c r="E24065" t="s">
        <v>19</v>
      </c>
    </row>
    <row r="24066">
      <c r="A24066" t="s">
        <v>32054</v>
      </c>
      <c r="B24066"/>
      <c r="C24066" t="n">
        <v>254523</v>
      </c>
      <c r="D24066" t="s">
        <v>32055</v>
      </c>
      <c r="E24066" t="s">
        <v>19</v>
      </c>
    </row>
    <row r="24067">
      <c r="A24067" t="s">
        <v>32056</v>
      </c>
      <c r="B24067" t="s">
        <v>69</v>
      </c>
      <c r="C24067" t="n">
        <v>281028</v>
      </c>
      <c r="D24067" t="s">
        <v>32057</v>
      </c>
      <c r="E24067" t="s">
        <v>19</v>
      </c>
    </row>
    <row r="24068">
      <c r="A24068" t="s">
        <v>32058</v>
      </c>
      <c r="B24068"/>
      <c r="C24068" t="n">
        <v>281028</v>
      </c>
      <c r="D24068" t="s">
        <v>32057</v>
      </c>
      <c r="E24068" t="s">
        <v>19</v>
      </c>
    </row>
    <row r="24069">
      <c r="A24069" t="s">
        <v>32059</v>
      </c>
      <c r="B24069"/>
      <c r="C24069" t="n">
        <v>1019383</v>
      </c>
      <c r="D24069" t="s">
        <v>32060</v>
      </c>
      <c r="E24069" t="s">
        <v>19</v>
      </c>
    </row>
    <row r="24070">
      <c r="A24070" t="s">
        <v>32061</v>
      </c>
      <c r="B24070" t="s">
        <v>12</v>
      </c>
      <c r="C24070" t="n">
        <v>1019383</v>
      </c>
      <c r="D24070" t="s">
        <v>32060</v>
      </c>
      <c r="E24070" t="s">
        <v>19</v>
      </c>
    </row>
    <row r="24071">
      <c r="A24071" t="s">
        <v>32062</v>
      </c>
      <c r="B24071"/>
      <c r="C24071" t="n">
        <v>1012263</v>
      </c>
      <c r="D24071" t="s">
        <v>32063</v>
      </c>
      <c r="E24071" t="s">
        <v>19</v>
      </c>
    </row>
    <row r="24072">
      <c r="A24072" t="s">
        <v>32064</v>
      </c>
      <c r="B24072" t="s">
        <v>43</v>
      </c>
      <c r="C24072" t="n">
        <v>1015784</v>
      </c>
      <c r="D24072" t="s">
        <v>32065</v>
      </c>
      <c r="E24072" t="s">
        <v>19</v>
      </c>
    </row>
    <row r="24073">
      <c r="A24073" t="s">
        <v>32066</v>
      </c>
      <c r="B24073"/>
      <c r="C24073" t="n">
        <v>1015784</v>
      </c>
      <c r="D24073" t="s">
        <v>32065</v>
      </c>
      <c r="E24073" t="s">
        <v>19</v>
      </c>
    </row>
    <row r="24074">
      <c r="A24074" t="s">
        <v>32067</v>
      </c>
      <c r="B24074" t="s">
        <v>43</v>
      </c>
      <c r="C24074" t="n">
        <v>1015784</v>
      </c>
      <c r="D24074" t="s">
        <v>32065</v>
      </c>
      <c r="E24074" t="s">
        <v>19</v>
      </c>
    </row>
    <row r="24075">
      <c r="A24075" t="s">
        <v>32068</v>
      </c>
      <c r="B24075" t="s">
        <v>12</v>
      </c>
      <c r="C24075" t="n">
        <v>281030</v>
      </c>
      <c r="D24075" t="s">
        <v>32069</v>
      </c>
      <c r="E24075" t="s">
        <v>19</v>
      </c>
    </row>
    <row r="24076">
      <c r="A24076" t="s">
        <v>32070</v>
      </c>
      <c r="B24076" t="s">
        <v>12</v>
      </c>
      <c r="C24076" t="n">
        <v>1419143</v>
      </c>
      <c r="D24076" t="s">
        <v>32071</v>
      </c>
      <c r="E24076" t="s">
        <v>19</v>
      </c>
    </row>
    <row r="24077">
      <c r="A24077" t="s">
        <v>32072</v>
      </c>
      <c r="B24077"/>
      <c r="C24077" t="n">
        <v>1021803</v>
      </c>
      <c r="D24077" t="s">
        <v>32073</v>
      </c>
      <c r="E24077" t="s">
        <v>19</v>
      </c>
    </row>
    <row r="24078">
      <c r="A24078" t="s">
        <v>32074</v>
      </c>
      <c r="B24078" t="s">
        <v>40</v>
      </c>
      <c r="C24078" t="n">
        <v>1021803</v>
      </c>
      <c r="D24078" t="s">
        <v>32073</v>
      </c>
      <c r="E24078" t="s">
        <v>19</v>
      </c>
    </row>
    <row r="24079">
      <c r="A24079" t="s">
        <v>32075</v>
      </c>
      <c r="B24079" t="s">
        <v>40</v>
      </c>
      <c r="C24079" t="n">
        <v>1021803</v>
      </c>
      <c r="D24079" t="s">
        <v>32073</v>
      </c>
      <c r="E24079" t="s">
        <v>19</v>
      </c>
    </row>
    <row r="24080">
      <c r="A24080" t="s">
        <v>32076</v>
      </c>
      <c r="B24080"/>
      <c r="C24080" t="n">
        <v>1021803</v>
      </c>
      <c r="D24080" t="s">
        <v>32073</v>
      </c>
      <c r="E24080" t="s">
        <v>19</v>
      </c>
    </row>
    <row r="24081">
      <c r="A24081" t="s">
        <v>32077</v>
      </c>
      <c r="B24081" t="s">
        <v>40</v>
      </c>
      <c r="C24081" t="n">
        <v>1017890</v>
      </c>
      <c r="D24081" t="s">
        <v>32078</v>
      </c>
      <c r="E24081" t="s">
        <v>19</v>
      </c>
    </row>
    <row r="24082">
      <c r="A24082" t="s">
        <v>32079</v>
      </c>
      <c r="B24082"/>
      <c r="C24082" t="n">
        <v>1017890</v>
      </c>
      <c r="D24082" t="s">
        <v>32078</v>
      </c>
      <c r="E24082" t="s">
        <v>19</v>
      </c>
    </row>
    <row r="24083">
      <c r="A24083" t="s">
        <v>32080</v>
      </c>
      <c r="B24083"/>
      <c r="C24083" t="n">
        <v>1017890</v>
      </c>
      <c r="D24083" t="s">
        <v>32078</v>
      </c>
      <c r="E24083" t="s">
        <v>19</v>
      </c>
    </row>
    <row r="24084">
      <c r="A24084" t="s">
        <v>32081</v>
      </c>
      <c r="B24084"/>
      <c r="C24084" t="n">
        <v>1017890</v>
      </c>
      <c r="D24084" t="s">
        <v>32078</v>
      </c>
      <c r="E24084" t="s">
        <v>19</v>
      </c>
    </row>
    <row r="24085">
      <c r="A24085" t="s">
        <v>32082</v>
      </c>
      <c r="B24085"/>
      <c r="C24085" t="n">
        <v>1525228</v>
      </c>
      <c r="D24085" t="s">
        <v>32083</v>
      </c>
      <c r="E24085" t="s">
        <v>19</v>
      </c>
    </row>
    <row r="24086">
      <c r="A24086" t="s">
        <v>32084</v>
      </c>
      <c r="B24086"/>
      <c r="C24086" t="n">
        <v>1525228</v>
      </c>
      <c r="D24086" t="s">
        <v>32083</v>
      </c>
      <c r="E24086" t="s">
        <v>19</v>
      </c>
    </row>
    <row r="24087">
      <c r="A24087" t="s">
        <v>32085</v>
      </c>
      <c r="B24087"/>
      <c r="C24087" t="n">
        <v>1525228</v>
      </c>
      <c r="D24087" t="s">
        <v>32083</v>
      </c>
      <c r="E24087" t="s">
        <v>19</v>
      </c>
    </row>
    <row r="24088">
      <c r="A24088" t="s">
        <v>32086</v>
      </c>
      <c r="B24088"/>
      <c r="C24088" t="n">
        <v>1018008</v>
      </c>
      <c r="D24088" t="s">
        <v>32087</v>
      </c>
      <c r="E24088" t="s">
        <v>19</v>
      </c>
    </row>
    <row r="24089">
      <c r="A24089" t="s">
        <v>32088</v>
      </c>
      <c r="B24089" t="s">
        <v>40</v>
      </c>
      <c r="C24089" t="n">
        <v>1020968</v>
      </c>
      <c r="D24089" t="s">
        <v>32089</v>
      </c>
      <c r="E24089" t="s">
        <v>19</v>
      </c>
    </row>
    <row r="24090">
      <c r="A24090" t="s">
        <v>32090</v>
      </c>
      <c r="B24090"/>
      <c r="C24090" t="n">
        <v>1524710</v>
      </c>
      <c r="D24090" t="s">
        <v>32091</v>
      </c>
      <c r="E24090" t="s">
        <v>19</v>
      </c>
    </row>
    <row r="24091">
      <c r="A24091" t="s">
        <v>32092</v>
      </c>
      <c r="B24091"/>
      <c r="C24091" t="n">
        <v>1021304</v>
      </c>
      <c r="D24091" t="s">
        <v>32093</v>
      </c>
      <c r="E24091" t="s">
        <v>19</v>
      </c>
    </row>
    <row r="24092">
      <c r="A24092" t="s">
        <v>32094</v>
      </c>
      <c r="B24092"/>
      <c r="C24092" t="n">
        <v>1021303</v>
      </c>
      <c r="D24092" t="s">
        <v>32095</v>
      </c>
      <c r="E24092" t="s">
        <v>19</v>
      </c>
    </row>
    <row r="24093">
      <c r="A24093" t="s">
        <v>32096</v>
      </c>
      <c r="B24093" t="s">
        <v>40</v>
      </c>
      <c r="C24093" t="n">
        <v>1014784</v>
      </c>
      <c r="D24093" t="s">
        <v>32097</v>
      </c>
      <c r="E24093" t="s">
        <v>19</v>
      </c>
    </row>
    <row r="24094">
      <c r="A24094" t="s">
        <v>32098</v>
      </c>
      <c r="B24094" t="s">
        <v>43</v>
      </c>
      <c r="C24094" t="n">
        <v>1014784</v>
      </c>
      <c r="D24094" t="s">
        <v>32097</v>
      </c>
      <c r="E24094" t="s">
        <v>19</v>
      </c>
    </row>
    <row r="24095">
      <c r="A24095" t="s">
        <v>32099</v>
      </c>
      <c r="B24095"/>
      <c r="C24095" t="n">
        <v>1014784</v>
      </c>
      <c r="D24095" t="s">
        <v>32097</v>
      </c>
      <c r="E24095" t="s">
        <v>19</v>
      </c>
    </row>
    <row r="24096">
      <c r="A24096" t="s">
        <v>32100</v>
      </c>
      <c r="B24096" t="s">
        <v>40</v>
      </c>
      <c r="C24096" t="n">
        <v>1017908</v>
      </c>
      <c r="D24096" t="s">
        <v>32101</v>
      </c>
      <c r="E24096" t="s">
        <v>19</v>
      </c>
    </row>
    <row r="24097">
      <c r="A24097" t="s">
        <v>32102</v>
      </c>
      <c r="B24097"/>
      <c r="C24097" t="n">
        <v>1017908</v>
      </c>
      <c r="D24097" t="s">
        <v>32101</v>
      </c>
      <c r="E24097" t="s">
        <v>19</v>
      </c>
    </row>
    <row r="24098">
      <c r="A24098" t="s">
        <v>32103</v>
      </c>
      <c r="B24098" t="s">
        <v>40</v>
      </c>
      <c r="C24098" t="n">
        <v>1017908</v>
      </c>
      <c r="D24098" t="s">
        <v>32101</v>
      </c>
      <c r="E24098" t="s">
        <v>19</v>
      </c>
    </row>
    <row r="24099">
      <c r="A24099" t="s">
        <v>32104</v>
      </c>
      <c r="B24099"/>
      <c r="C24099" t="n">
        <v>1021308</v>
      </c>
      <c r="D24099" t="s">
        <v>32105</v>
      </c>
      <c r="E24099" t="s">
        <v>19</v>
      </c>
    </row>
    <row r="24100">
      <c r="A24100" t="s">
        <v>32106</v>
      </c>
      <c r="B24100"/>
      <c r="C24100" t="n">
        <v>1524722</v>
      </c>
      <c r="D24100" t="s">
        <v>32107</v>
      </c>
      <c r="E24100" t="s">
        <v>19</v>
      </c>
    </row>
    <row r="24101">
      <c r="A24101" t="s">
        <v>32108</v>
      </c>
      <c r="B24101" t="s">
        <v>40</v>
      </c>
      <c r="C24101" t="n">
        <v>1016118</v>
      </c>
      <c r="D24101" t="s">
        <v>32109</v>
      </c>
      <c r="E24101" t="s">
        <v>19</v>
      </c>
    </row>
    <row r="24102">
      <c r="A24102" t="s">
        <v>32110</v>
      </c>
      <c r="B24102" t="s">
        <v>40</v>
      </c>
      <c r="C24102" t="n">
        <v>1014033</v>
      </c>
      <c r="D24102" t="s">
        <v>32111</v>
      </c>
      <c r="E24102" t="s">
        <v>19</v>
      </c>
    </row>
    <row r="24103">
      <c r="A24103" t="s">
        <v>32112</v>
      </c>
      <c r="B24103" t="s">
        <v>43</v>
      </c>
      <c r="C24103" t="n">
        <v>874259</v>
      </c>
      <c r="D24103" t="s">
        <v>32113</v>
      </c>
      <c r="E24103" t="s">
        <v>19</v>
      </c>
    </row>
    <row r="24104">
      <c r="A24104" t="s">
        <v>32114</v>
      </c>
      <c r="B24104" t="s">
        <v>12</v>
      </c>
      <c r="C24104" t="n">
        <v>874259</v>
      </c>
      <c r="D24104" t="s">
        <v>32113</v>
      </c>
      <c r="E24104" t="s">
        <v>19</v>
      </c>
    </row>
    <row r="24105">
      <c r="A24105" t="s">
        <v>32115</v>
      </c>
      <c r="B24105" t="s">
        <v>12</v>
      </c>
      <c r="C24105" t="n">
        <v>874259</v>
      </c>
      <c r="D24105" t="s">
        <v>32113</v>
      </c>
      <c r="E24105" t="s">
        <v>19</v>
      </c>
    </row>
    <row r="24106">
      <c r="A24106" t="s">
        <v>32116</v>
      </c>
      <c r="B24106" t="s">
        <v>12</v>
      </c>
      <c r="C24106" t="n">
        <v>874259</v>
      </c>
      <c r="D24106" t="s">
        <v>32113</v>
      </c>
      <c r="E24106" t="s">
        <v>19</v>
      </c>
    </row>
    <row r="24107">
      <c r="A24107" t="s">
        <v>32117</v>
      </c>
      <c r="B24107" t="s">
        <v>12</v>
      </c>
      <c r="C24107" t="n">
        <v>874259</v>
      </c>
      <c r="D24107" t="s">
        <v>32113</v>
      </c>
      <c r="E24107" t="s">
        <v>19</v>
      </c>
    </row>
    <row r="24108">
      <c r="A24108" t="s">
        <v>32118</v>
      </c>
      <c r="B24108"/>
      <c r="C24108" t="n">
        <v>874259</v>
      </c>
      <c r="D24108" t="s">
        <v>32113</v>
      </c>
      <c r="E24108" t="s">
        <v>19</v>
      </c>
    </row>
    <row r="24109">
      <c r="A24109" t="s">
        <v>32119</v>
      </c>
      <c r="B24109"/>
      <c r="C24109" t="n">
        <v>1524724</v>
      </c>
      <c r="D24109" t="s">
        <v>32120</v>
      </c>
      <c r="E24109" t="s">
        <v>19</v>
      </c>
    </row>
    <row r="24110">
      <c r="A24110" t="s">
        <v>32121</v>
      </c>
      <c r="B24110"/>
      <c r="C24110" t="n">
        <v>1524724</v>
      </c>
      <c r="D24110" t="s">
        <v>32120</v>
      </c>
      <c r="E24110" t="s">
        <v>19</v>
      </c>
    </row>
    <row r="24111">
      <c r="A24111" t="s">
        <v>32122</v>
      </c>
      <c r="B24111"/>
      <c r="C24111" t="n">
        <v>277427</v>
      </c>
      <c r="D24111" t="s">
        <v>32123</v>
      </c>
      <c r="E24111" t="s">
        <v>19</v>
      </c>
    </row>
    <row r="24112">
      <c r="A24112" t="s">
        <v>32124</v>
      </c>
      <c r="B24112"/>
      <c r="C24112" t="n">
        <v>277427</v>
      </c>
      <c r="D24112" t="s">
        <v>32123</v>
      </c>
      <c r="E24112" t="s">
        <v>19</v>
      </c>
    </row>
    <row r="24113">
      <c r="A24113" t="s">
        <v>32125</v>
      </c>
      <c r="B24113"/>
      <c r="C24113" t="n">
        <v>277427</v>
      </c>
      <c r="D24113" t="s">
        <v>32123</v>
      </c>
      <c r="E24113" t="s">
        <v>19</v>
      </c>
    </row>
    <row r="24114">
      <c r="A24114" t="s">
        <v>32126</v>
      </c>
      <c r="B24114"/>
      <c r="C24114" t="n">
        <v>277427</v>
      </c>
      <c r="D24114" t="s">
        <v>32123</v>
      </c>
      <c r="E24114" t="s">
        <v>19</v>
      </c>
    </row>
    <row r="24115">
      <c r="A24115" t="s">
        <v>32127</v>
      </c>
      <c r="B24115"/>
      <c r="C24115" t="n">
        <v>277427</v>
      </c>
      <c r="D24115" t="s">
        <v>32123</v>
      </c>
      <c r="E24115" t="s">
        <v>19</v>
      </c>
    </row>
    <row r="24116">
      <c r="A24116" t="s">
        <v>32128</v>
      </c>
      <c r="B24116"/>
      <c r="C24116" t="n">
        <v>277427</v>
      </c>
      <c r="D24116" t="s">
        <v>32123</v>
      </c>
      <c r="E24116" t="s">
        <v>19</v>
      </c>
    </row>
    <row r="24117">
      <c r="A24117" t="s">
        <v>32129</v>
      </c>
      <c r="B24117"/>
      <c r="C24117" t="n">
        <v>1020406</v>
      </c>
      <c r="D24117" t="s">
        <v>32130</v>
      </c>
      <c r="E24117" t="s">
        <v>19</v>
      </c>
    </row>
    <row r="24118">
      <c r="A24118" t="s">
        <v>32131</v>
      </c>
      <c r="B24118"/>
      <c r="C24118" t="n">
        <v>1020406</v>
      </c>
      <c r="D24118" t="s">
        <v>32130</v>
      </c>
      <c r="E24118" t="s">
        <v>19</v>
      </c>
    </row>
    <row r="24119">
      <c r="A24119" t="s">
        <v>32132</v>
      </c>
      <c r="B24119"/>
      <c r="C24119" t="n">
        <v>159278</v>
      </c>
      <c r="D24119" t="s">
        <v>32133</v>
      </c>
      <c r="E24119" t="s">
        <v>19</v>
      </c>
    </row>
    <row r="24120">
      <c r="A24120" t="s">
        <v>32134</v>
      </c>
      <c r="B24120"/>
      <c r="C24120" t="n">
        <v>159278</v>
      </c>
      <c r="D24120" t="s">
        <v>32133</v>
      </c>
      <c r="E24120" t="s">
        <v>19</v>
      </c>
    </row>
    <row r="24121">
      <c r="A24121" t="s">
        <v>32135</v>
      </c>
      <c r="B24121"/>
      <c r="C24121" t="n">
        <v>159278</v>
      </c>
      <c r="D24121" t="s">
        <v>32133</v>
      </c>
      <c r="E24121" t="s">
        <v>19</v>
      </c>
    </row>
    <row r="24122">
      <c r="A24122" t="s">
        <v>32136</v>
      </c>
      <c r="B24122" t="s">
        <v>69</v>
      </c>
      <c r="C24122" t="n">
        <v>159278</v>
      </c>
      <c r="D24122" t="s">
        <v>32133</v>
      </c>
      <c r="E24122" t="s">
        <v>19</v>
      </c>
    </row>
    <row r="24123">
      <c r="A24123" t="s">
        <v>32137</v>
      </c>
      <c r="B24123"/>
      <c r="C24123" t="n">
        <v>159278</v>
      </c>
      <c r="D24123" t="s">
        <v>32133</v>
      </c>
      <c r="E24123" t="s">
        <v>19</v>
      </c>
    </row>
    <row r="24124">
      <c r="A24124" t="s">
        <v>32138</v>
      </c>
      <c r="B24124"/>
      <c r="C24124" t="n">
        <v>159279</v>
      </c>
      <c r="D24124" t="s">
        <v>32139</v>
      </c>
      <c r="E24124" t="s">
        <v>19</v>
      </c>
    </row>
    <row r="24125">
      <c r="A24125" t="s">
        <v>32140</v>
      </c>
      <c r="B24125"/>
      <c r="C24125" t="n">
        <v>159279</v>
      </c>
      <c r="D24125" t="s">
        <v>32139</v>
      </c>
      <c r="E24125" t="s">
        <v>19</v>
      </c>
    </row>
    <row r="24126">
      <c r="A24126" t="s">
        <v>32141</v>
      </c>
      <c r="B24126" t="s">
        <v>32142</v>
      </c>
      <c r="C24126" t="n">
        <v>159279</v>
      </c>
      <c r="D24126" t="s">
        <v>32139</v>
      </c>
      <c r="E24126" t="s">
        <v>19</v>
      </c>
    </row>
    <row r="24127">
      <c r="A24127" t="s">
        <v>32143</v>
      </c>
      <c r="B24127"/>
      <c r="C24127" t="n">
        <v>159279</v>
      </c>
      <c r="D24127" t="s">
        <v>32139</v>
      </c>
      <c r="E24127" t="s">
        <v>19</v>
      </c>
    </row>
    <row r="24128">
      <c r="A24128" t="s">
        <v>32144</v>
      </c>
      <c r="B24128"/>
      <c r="C24128" t="n">
        <v>159279</v>
      </c>
      <c r="D24128" t="s">
        <v>32139</v>
      </c>
      <c r="E24128" t="s">
        <v>19</v>
      </c>
    </row>
    <row r="24129">
      <c r="A24129" t="s">
        <v>32145</v>
      </c>
      <c r="B24129"/>
      <c r="C24129" t="n">
        <v>712521</v>
      </c>
      <c r="D24129" t="s">
        <v>32146</v>
      </c>
      <c r="E24129" t="s">
        <v>19</v>
      </c>
    </row>
    <row r="24130">
      <c r="A24130" t="s">
        <v>32147</v>
      </c>
      <c r="B24130" t="s">
        <v>69</v>
      </c>
      <c r="C24130" t="n">
        <v>712521</v>
      </c>
      <c r="D24130" t="s">
        <v>32146</v>
      </c>
      <c r="E24130" t="s">
        <v>19</v>
      </c>
    </row>
    <row r="24131">
      <c r="A24131" t="s">
        <v>32148</v>
      </c>
      <c r="B24131"/>
      <c r="C24131" t="n">
        <v>712521</v>
      </c>
      <c r="D24131" t="s">
        <v>32146</v>
      </c>
      <c r="E24131" t="s">
        <v>19</v>
      </c>
    </row>
    <row r="24132">
      <c r="A24132" t="s">
        <v>32149</v>
      </c>
      <c r="B24132"/>
      <c r="C24132" t="n">
        <v>712521</v>
      </c>
      <c r="D24132" t="s">
        <v>32146</v>
      </c>
      <c r="E24132" t="s">
        <v>19</v>
      </c>
    </row>
    <row r="24133">
      <c r="A24133" t="s">
        <v>32150</v>
      </c>
      <c r="B24133"/>
      <c r="C24133" t="n">
        <v>712521</v>
      </c>
      <c r="D24133" t="s">
        <v>32146</v>
      </c>
      <c r="E24133" t="s">
        <v>19</v>
      </c>
    </row>
    <row r="24134">
      <c r="A24134" t="s">
        <v>32151</v>
      </c>
      <c r="B24134"/>
      <c r="C24134" t="n">
        <v>712521</v>
      </c>
      <c r="D24134" t="s">
        <v>32146</v>
      </c>
      <c r="E24134" t="s">
        <v>19</v>
      </c>
    </row>
    <row r="24135">
      <c r="A24135" t="s">
        <v>32152</v>
      </c>
      <c r="B24135" t="s">
        <v>69</v>
      </c>
      <c r="C24135" t="n">
        <v>272176</v>
      </c>
      <c r="D24135" t="s">
        <v>32153</v>
      </c>
      <c r="E24135" t="s">
        <v>19</v>
      </c>
    </row>
    <row r="24136">
      <c r="A24136" t="s">
        <v>32154</v>
      </c>
      <c r="B24136"/>
      <c r="C24136" t="n">
        <v>126389</v>
      </c>
      <c r="D24136" t="s">
        <v>32155</v>
      </c>
      <c r="E24136" t="s">
        <v>19</v>
      </c>
    </row>
    <row r="24137">
      <c r="A24137" t="s">
        <v>32156</v>
      </c>
      <c r="B24137"/>
      <c r="C24137" t="n">
        <v>126389</v>
      </c>
      <c r="D24137" t="s">
        <v>32155</v>
      </c>
      <c r="E24137" t="s">
        <v>19</v>
      </c>
    </row>
    <row r="24138">
      <c r="A24138" t="s">
        <v>32157</v>
      </c>
      <c r="B24138"/>
      <c r="C24138" t="n">
        <v>126389</v>
      </c>
      <c r="D24138" t="s">
        <v>32155</v>
      </c>
      <c r="E24138" t="s">
        <v>19</v>
      </c>
    </row>
    <row r="24139">
      <c r="A24139" t="s">
        <v>32158</v>
      </c>
      <c r="B24139"/>
      <c r="C24139" t="n">
        <v>126389</v>
      </c>
      <c r="D24139" t="s">
        <v>32155</v>
      </c>
      <c r="E24139" t="s">
        <v>19</v>
      </c>
    </row>
    <row r="24140">
      <c r="A24140" t="s">
        <v>32159</v>
      </c>
      <c r="B24140"/>
      <c r="C24140" t="n">
        <v>126389</v>
      </c>
      <c r="D24140" t="s">
        <v>32155</v>
      </c>
      <c r="E24140" t="s">
        <v>19</v>
      </c>
    </row>
    <row r="24141">
      <c r="A24141" t="s">
        <v>32160</v>
      </c>
      <c r="B24141" t="s">
        <v>69</v>
      </c>
      <c r="C24141" t="n">
        <v>126389</v>
      </c>
      <c r="D24141" t="s">
        <v>32155</v>
      </c>
      <c r="E24141" t="s">
        <v>19</v>
      </c>
    </row>
    <row r="24142">
      <c r="A24142" t="s">
        <v>32161</v>
      </c>
      <c r="B24142" t="s">
        <v>69</v>
      </c>
      <c r="C24142" t="n">
        <v>126389</v>
      </c>
      <c r="D24142" t="s">
        <v>32155</v>
      </c>
      <c r="E24142" t="s">
        <v>19</v>
      </c>
    </row>
    <row r="24143">
      <c r="A24143" t="s">
        <v>32162</v>
      </c>
      <c r="B24143"/>
      <c r="C24143" t="n">
        <v>126389</v>
      </c>
      <c r="D24143" t="s">
        <v>32155</v>
      </c>
      <c r="E24143" t="s">
        <v>19</v>
      </c>
    </row>
    <row r="24144">
      <c r="A24144" t="s">
        <v>32163</v>
      </c>
      <c r="B24144"/>
      <c r="C24144" t="n">
        <v>220014</v>
      </c>
      <c r="D24144" t="s">
        <v>32164</v>
      </c>
      <c r="E24144" t="s">
        <v>19</v>
      </c>
    </row>
    <row r="24145">
      <c r="A24145" t="s">
        <v>32165</v>
      </c>
      <c r="B24145"/>
      <c r="C24145" t="n">
        <v>220014</v>
      </c>
      <c r="D24145" t="s">
        <v>32164</v>
      </c>
      <c r="E24145" t="s">
        <v>19</v>
      </c>
    </row>
    <row r="24146">
      <c r="A24146" t="s">
        <v>32166</v>
      </c>
      <c r="B24146" t="s">
        <v>69</v>
      </c>
      <c r="C24146" t="n">
        <v>220014</v>
      </c>
      <c r="D24146" t="s">
        <v>32164</v>
      </c>
      <c r="E24146" t="s">
        <v>19</v>
      </c>
    </row>
    <row r="24147">
      <c r="A24147" t="s">
        <v>32167</v>
      </c>
      <c r="B24147"/>
      <c r="C24147" t="n">
        <v>220013</v>
      </c>
      <c r="D24147" t="s">
        <v>32168</v>
      </c>
      <c r="E24147" t="s">
        <v>19</v>
      </c>
    </row>
    <row r="24148">
      <c r="A24148" t="s">
        <v>32169</v>
      </c>
      <c r="B24148" t="s">
        <v>69</v>
      </c>
      <c r="C24148" t="n">
        <v>220013</v>
      </c>
      <c r="D24148" t="s">
        <v>32168</v>
      </c>
      <c r="E24148" t="s">
        <v>19</v>
      </c>
    </row>
    <row r="24149">
      <c r="A24149" t="s">
        <v>32170</v>
      </c>
      <c r="B24149" t="s">
        <v>69</v>
      </c>
      <c r="C24149" t="n">
        <v>272177</v>
      </c>
      <c r="D24149" t="s">
        <v>32171</v>
      </c>
      <c r="E24149" t="s">
        <v>19</v>
      </c>
    </row>
    <row r="24150">
      <c r="A24150" t="s">
        <v>32172</v>
      </c>
      <c r="B24150"/>
      <c r="C24150" t="n">
        <v>272177</v>
      </c>
      <c r="D24150" t="s">
        <v>32171</v>
      </c>
      <c r="E24150" t="s">
        <v>19</v>
      </c>
    </row>
    <row r="24151">
      <c r="A24151" t="s">
        <v>32173</v>
      </c>
      <c r="B24151" t="s">
        <v>69</v>
      </c>
      <c r="C24151" t="n">
        <v>272178</v>
      </c>
      <c r="D24151" t="s">
        <v>32174</v>
      </c>
      <c r="E24151" t="s">
        <v>19</v>
      </c>
    </row>
    <row r="24152">
      <c r="A24152" t="s">
        <v>32175</v>
      </c>
      <c r="B24152" t="s">
        <v>69</v>
      </c>
      <c r="C24152" t="n">
        <v>1021729</v>
      </c>
      <c r="D24152" t="s">
        <v>32176</v>
      </c>
      <c r="E24152" t="s">
        <v>19</v>
      </c>
    </row>
    <row r="24153">
      <c r="A24153" t="s">
        <v>32177</v>
      </c>
      <c r="B24153"/>
      <c r="C24153" t="n">
        <v>281034</v>
      </c>
      <c r="D24153" t="s">
        <v>32178</v>
      </c>
      <c r="E24153" t="s">
        <v>19</v>
      </c>
    </row>
    <row r="24154">
      <c r="A24154" t="s">
        <v>32179</v>
      </c>
      <c r="B24154" t="s">
        <v>69</v>
      </c>
      <c r="C24154" t="n">
        <v>281034</v>
      </c>
      <c r="D24154" t="s">
        <v>32178</v>
      </c>
      <c r="E24154" t="s">
        <v>19</v>
      </c>
    </row>
    <row r="24155">
      <c r="A24155" t="s">
        <v>32180</v>
      </c>
      <c r="B24155"/>
      <c r="C24155" t="n">
        <v>1015523</v>
      </c>
      <c r="D24155" t="s">
        <v>32181</v>
      </c>
      <c r="E24155" t="s">
        <v>19</v>
      </c>
    </row>
    <row r="24156">
      <c r="A24156" t="s">
        <v>32182</v>
      </c>
      <c r="B24156" t="s">
        <v>69</v>
      </c>
      <c r="C24156" t="n">
        <v>281035</v>
      </c>
      <c r="D24156" t="s">
        <v>32183</v>
      </c>
      <c r="E24156" t="s">
        <v>19</v>
      </c>
    </row>
    <row r="24157">
      <c r="A24157" t="s">
        <v>32184</v>
      </c>
      <c r="B24157"/>
      <c r="C24157" t="n">
        <v>281035</v>
      </c>
      <c r="D24157" t="s">
        <v>32183</v>
      </c>
      <c r="E24157" t="s">
        <v>19</v>
      </c>
    </row>
    <row r="24158">
      <c r="A24158" t="s">
        <v>32185</v>
      </c>
      <c r="B24158"/>
      <c r="C24158" t="n">
        <v>281035</v>
      </c>
      <c r="D24158" t="s">
        <v>32183</v>
      </c>
      <c r="E24158" t="s">
        <v>19</v>
      </c>
    </row>
    <row r="24159">
      <c r="A24159" t="s">
        <v>32186</v>
      </c>
      <c r="B24159" t="s">
        <v>69</v>
      </c>
      <c r="C24159" t="n">
        <v>281035</v>
      </c>
      <c r="D24159" t="s">
        <v>32183</v>
      </c>
      <c r="E24159" t="s">
        <v>19</v>
      </c>
    </row>
    <row r="24160">
      <c r="A24160" t="s">
        <v>32187</v>
      </c>
      <c r="B24160"/>
      <c r="C24160" t="n">
        <v>281037</v>
      </c>
      <c r="D24160" t="s">
        <v>32188</v>
      </c>
      <c r="E24160" t="s">
        <v>19</v>
      </c>
    </row>
    <row r="24161">
      <c r="A24161" t="s">
        <v>32189</v>
      </c>
      <c r="B24161"/>
      <c r="C24161" t="n">
        <v>281037</v>
      </c>
      <c r="D24161" t="s">
        <v>32188</v>
      </c>
      <c r="E24161" t="s">
        <v>19</v>
      </c>
    </row>
    <row r="24162">
      <c r="A24162" t="s">
        <v>32190</v>
      </c>
      <c r="B24162"/>
      <c r="C24162" t="n">
        <v>281039</v>
      </c>
      <c r="D24162" t="s">
        <v>32191</v>
      </c>
      <c r="E24162" t="s">
        <v>19</v>
      </c>
    </row>
    <row r="24163">
      <c r="A24163" t="s">
        <v>32192</v>
      </c>
      <c r="B24163" t="s">
        <v>43</v>
      </c>
      <c r="C24163" t="n">
        <v>1021631</v>
      </c>
      <c r="D24163" t="s">
        <v>32193</v>
      </c>
      <c r="E24163" t="s">
        <v>19</v>
      </c>
    </row>
    <row r="24164">
      <c r="A24164" t="s">
        <v>32194</v>
      </c>
      <c r="B24164" t="s">
        <v>43</v>
      </c>
      <c r="C24164" t="n">
        <v>1021631</v>
      </c>
      <c r="D24164" t="s">
        <v>32193</v>
      </c>
      <c r="E24164" t="s">
        <v>19</v>
      </c>
    </row>
    <row r="24165">
      <c r="A24165" t="s">
        <v>32195</v>
      </c>
      <c r="B24165" t="s">
        <v>40</v>
      </c>
      <c r="C24165" t="n">
        <v>1021631</v>
      </c>
      <c r="D24165" t="s">
        <v>32193</v>
      </c>
      <c r="E24165" t="s">
        <v>19</v>
      </c>
    </row>
    <row r="24166">
      <c r="A24166" t="s">
        <v>32196</v>
      </c>
      <c r="B24166"/>
      <c r="C24166" t="n">
        <v>1021631</v>
      </c>
      <c r="D24166" t="s">
        <v>32193</v>
      </c>
      <c r="E24166" t="s">
        <v>19</v>
      </c>
    </row>
    <row r="24167">
      <c r="A24167" t="s">
        <v>32197</v>
      </c>
      <c r="B24167"/>
      <c r="C24167" t="n">
        <v>1021319</v>
      </c>
      <c r="D24167" t="s">
        <v>32198</v>
      </c>
      <c r="E24167" t="s">
        <v>19</v>
      </c>
    </row>
    <row r="24168">
      <c r="A24168" t="s">
        <v>32199</v>
      </c>
      <c r="B24168" t="s">
        <v>12</v>
      </c>
      <c r="C24168" t="n">
        <v>1021319</v>
      </c>
      <c r="D24168" t="s">
        <v>32198</v>
      </c>
      <c r="E24168" t="s">
        <v>19</v>
      </c>
    </row>
    <row r="24169">
      <c r="A24169" t="s">
        <v>32200</v>
      </c>
      <c r="B24169"/>
      <c r="C24169" t="n">
        <v>1021319</v>
      </c>
      <c r="D24169" t="s">
        <v>32198</v>
      </c>
      <c r="E24169" t="s">
        <v>19</v>
      </c>
    </row>
    <row r="24170">
      <c r="A24170" t="s">
        <v>32201</v>
      </c>
      <c r="B24170" t="s">
        <v>40</v>
      </c>
      <c r="C24170" t="n">
        <v>1016809</v>
      </c>
      <c r="D24170" t="s">
        <v>32202</v>
      </c>
      <c r="E24170" t="s">
        <v>19</v>
      </c>
    </row>
    <row r="24171">
      <c r="A24171" t="s">
        <v>32203</v>
      </c>
      <c r="B24171"/>
      <c r="C24171" t="n">
        <v>1016809</v>
      </c>
      <c r="D24171" t="s">
        <v>32202</v>
      </c>
      <c r="E24171" t="s">
        <v>19</v>
      </c>
    </row>
    <row r="24172">
      <c r="A24172" t="s">
        <v>32204</v>
      </c>
      <c r="B24172" t="s">
        <v>40</v>
      </c>
      <c r="C24172" t="n">
        <v>1016809</v>
      </c>
      <c r="D24172" t="s">
        <v>32202</v>
      </c>
      <c r="E24172" t="s">
        <v>19</v>
      </c>
    </row>
    <row r="24173">
      <c r="A24173" t="s">
        <v>32205</v>
      </c>
      <c r="B24173"/>
      <c r="C24173" t="n">
        <v>277573</v>
      </c>
      <c r="D24173" t="s">
        <v>32206</v>
      </c>
      <c r="E24173" t="s">
        <v>19</v>
      </c>
    </row>
    <row r="24174">
      <c r="A24174" t="s">
        <v>32207</v>
      </c>
      <c r="B24174"/>
      <c r="C24174" t="n">
        <v>277575</v>
      </c>
      <c r="D24174" t="s">
        <v>32208</v>
      </c>
      <c r="E24174" t="s">
        <v>19</v>
      </c>
    </row>
    <row r="24175">
      <c r="A24175" t="s">
        <v>32209</v>
      </c>
      <c r="B24175"/>
      <c r="C24175" t="n">
        <v>218762</v>
      </c>
      <c r="D24175" t="s">
        <v>32210</v>
      </c>
      <c r="E24175" t="s">
        <v>19</v>
      </c>
    </row>
    <row r="24176">
      <c r="A24176" t="s">
        <v>32211</v>
      </c>
      <c r="B24176" t="s">
        <v>69</v>
      </c>
      <c r="C24176" t="n">
        <v>218762</v>
      </c>
      <c r="D24176" t="s">
        <v>32210</v>
      </c>
      <c r="E24176" t="s">
        <v>19</v>
      </c>
    </row>
    <row r="24177">
      <c r="A24177" t="s">
        <v>32212</v>
      </c>
      <c r="B24177"/>
      <c r="C24177" t="n">
        <v>218762</v>
      </c>
      <c r="D24177" t="s">
        <v>32210</v>
      </c>
      <c r="E24177" t="s">
        <v>19</v>
      </c>
    </row>
    <row r="24178">
      <c r="A24178" t="s">
        <v>32213</v>
      </c>
      <c r="B24178"/>
      <c r="C24178" t="n">
        <v>1018836</v>
      </c>
      <c r="D24178" t="s">
        <v>32214</v>
      </c>
      <c r="E24178" t="s">
        <v>19</v>
      </c>
    </row>
    <row r="24179">
      <c r="A24179" t="s">
        <v>32215</v>
      </c>
      <c r="B24179" t="s">
        <v>40</v>
      </c>
      <c r="C24179" t="n">
        <v>1018836</v>
      </c>
      <c r="D24179" t="s">
        <v>32214</v>
      </c>
      <c r="E24179" t="s">
        <v>19</v>
      </c>
    </row>
    <row r="24180">
      <c r="A24180" t="s">
        <v>32216</v>
      </c>
      <c r="B24180" t="s">
        <v>12</v>
      </c>
      <c r="C24180" t="n">
        <v>1020139</v>
      </c>
      <c r="D24180" t="s">
        <v>32217</v>
      </c>
      <c r="E24180" t="s">
        <v>19</v>
      </c>
    </row>
    <row r="24181">
      <c r="A24181" t="s">
        <v>32218</v>
      </c>
      <c r="B24181"/>
      <c r="C24181" t="n">
        <v>1020139</v>
      </c>
      <c r="D24181" t="s">
        <v>32217</v>
      </c>
      <c r="E24181" t="s">
        <v>19</v>
      </c>
    </row>
    <row r="24182">
      <c r="A24182" t="s">
        <v>32219</v>
      </c>
      <c r="B24182"/>
      <c r="C24182" t="n">
        <v>281042</v>
      </c>
      <c r="D24182" t="s">
        <v>32220</v>
      </c>
      <c r="E24182" t="s">
        <v>19</v>
      </c>
    </row>
    <row r="24183">
      <c r="A24183" t="s">
        <v>32221</v>
      </c>
      <c r="B24183"/>
      <c r="C24183" t="n">
        <v>281042</v>
      </c>
      <c r="D24183" t="s">
        <v>32220</v>
      </c>
      <c r="E24183" t="s">
        <v>19</v>
      </c>
    </row>
    <row r="24184">
      <c r="A24184" t="s">
        <v>32222</v>
      </c>
      <c r="B24184" t="s">
        <v>69</v>
      </c>
      <c r="C24184" t="n">
        <v>281042</v>
      </c>
      <c r="D24184" t="s">
        <v>32220</v>
      </c>
      <c r="E24184" t="s">
        <v>19</v>
      </c>
    </row>
    <row r="24185">
      <c r="A24185" t="s">
        <v>32223</v>
      </c>
      <c r="B24185"/>
      <c r="C24185" t="n">
        <v>159518</v>
      </c>
      <c r="D24185" t="s">
        <v>32224</v>
      </c>
      <c r="E24185" t="s">
        <v>19</v>
      </c>
    </row>
    <row r="24186">
      <c r="A24186" t="s">
        <v>32225</v>
      </c>
      <c r="B24186"/>
      <c r="C24186" t="n">
        <v>159518</v>
      </c>
      <c r="D24186" t="s">
        <v>32224</v>
      </c>
      <c r="E24186" t="s">
        <v>19</v>
      </c>
    </row>
    <row r="24187">
      <c r="A24187" t="s">
        <v>32226</v>
      </c>
      <c r="B24187"/>
      <c r="C24187" t="n">
        <v>159518</v>
      </c>
      <c r="D24187" t="s">
        <v>32224</v>
      </c>
      <c r="E24187" t="s">
        <v>19</v>
      </c>
    </row>
    <row r="24188">
      <c r="A24188" t="s">
        <v>32227</v>
      </c>
      <c r="B24188" t="s">
        <v>12</v>
      </c>
      <c r="C24188" t="n">
        <v>159518</v>
      </c>
      <c r="D24188" t="s">
        <v>32224</v>
      </c>
      <c r="E24188" t="s">
        <v>19</v>
      </c>
    </row>
    <row r="24189">
      <c r="A24189" t="s">
        <v>32228</v>
      </c>
      <c r="B24189"/>
      <c r="C24189" t="n">
        <v>159518</v>
      </c>
      <c r="D24189" t="s">
        <v>32224</v>
      </c>
      <c r="E24189" t="s">
        <v>19</v>
      </c>
    </row>
    <row r="24190">
      <c r="A24190" t="s">
        <v>32228</v>
      </c>
      <c r="B24190"/>
      <c r="C24190" t="n">
        <v>159518</v>
      </c>
      <c r="D24190" t="s">
        <v>32224</v>
      </c>
      <c r="E24190" t="s">
        <v>19</v>
      </c>
    </row>
    <row r="24191">
      <c r="A24191" t="s">
        <v>32229</v>
      </c>
      <c r="B24191"/>
      <c r="C24191" t="n">
        <v>159518</v>
      </c>
      <c r="D24191" t="s">
        <v>32224</v>
      </c>
      <c r="E24191" t="s">
        <v>19</v>
      </c>
    </row>
    <row r="24192">
      <c r="A24192" t="s">
        <v>32230</v>
      </c>
      <c r="B24192"/>
      <c r="C24192" t="n">
        <v>159518</v>
      </c>
      <c r="D24192" t="s">
        <v>32224</v>
      </c>
      <c r="E24192" t="s">
        <v>19</v>
      </c>
    </row>
    <row r="24193">
      <c r="A24193" t="s">
        <v>32231</v>
      </c>
      <c r="B24193"/>
      <c r="C24193" t="n">
        <v>159518</v>
      </c>
      <c r="D24193" t="s">
        <v>32224</v>
      </c>
      <c r="E24193" t="s">
        <v>19</v>
      </c>
    </row>
    <row r="24194">
      <c r="A24194" t="s">
        <v>32232</v>
      </c>
      <c r="B24194" t="s">
        <v>69</v>
      </c>
      <c r="C24194" t="n">
        <v>254541</v>
      </c>
      <c r="D24194" t="s">
        <v>32233</v>
      </c>
      <c r="E24194" t="s">
        <v>19</v>
      </c>
    </row>
    <row r="24195">
      <c r="A24195" t="s">
        <v>32234</v>
      </c>
      <c r="B24195"/>
      <c r="C24195" t="n">
        <v>254541</v>
      </c>
      <c r="D24195" t="s">
        <v>32233</v>
      </c>
      <c r="E24195" t="s">
        <v>19</v>
      </c>
    </row>
    <row r="24196">
      <c r="A24196" t="s">
        <v>32235</v>
      </c>
      <c r="B24196" t="s">
        <v>69</v>
      </c>
      <c r="C24196" t="n">
        <v>254541</v>
      </c>
      <c r="D24196" t="s">
        <v>32233</v>
      </c>
      <c r="E24196" t="s">
        <v>19</v>
      </c>
    </row>
    <row r="24197">
      <c r="A24197" t="s">
        <v>32236</v>
      </c>
      <c r="B24197" t="s">
        <v>69</v>
      </c>
      <c r="C24197" t="n">
        <v>254541</v>
      </c>
      <c r="D24197" t="s">
        <v>32233</v>
      </c>
      <c r="E24197" t="s">
        <v>19</v>
      </c>
    </row>
    <row r="24198">
      <c r="A24198" t="s">
        <v>32237</v>
      </c>
      <c r="B24198"/>
      <c r="C24198" t="n">
        <v>254541</v>
      </c>
      <c r="D24198" t="s">
        <v>32233</v>
      </c>
      <c r="E24198" t="s">
        <v>19</v>
      </c>
    </row>
    <row r="24199">
      <c r="A24199" t="s">
        <v>32238</v>
      </c>
      <c r="B24199"/>
      <c r="C24199" t="n">
        <v>276257</v>
      </c>
      <c r="D24199" t="s">
        <v>32239</v>
      </c>
      <c r="E24199" t="s">
        <v>19</v>
      </c>
    </row>
    <row r="24200">
      <c r="A24200" t="s">
        <v>32240</v>
      </c>
      <c r="B24200"/>
      <c r="C24200" t="n">
        <v>276257</v>
      </c>
      <c r="D24200" t="s">
        <v>32239</v>
      </c>
      <c r="E24200" t="s">
        <v>19</v>
      </c>
    </row>
    <row r="24201">
      <c r="A24201" t="s">
        <v>32241</v>
      </c>
      <c r="B24201"/>
      <c r="C24201" t="n">
        <v>276257</v>
      </c>
      <c r="D24201" t="s">
        <v>32239</v>
      </c>
      <c r="E24201" t="s">
        <v>19</v>
      </c>
    </row>
    <row r="24202">
      <c r="A24202" t="s">
        <v>32242</v>
      </c>
      <c r="B24202"/>
      <c r="C24202" t="n">
        <v>1042845</v>
      </c>
      <c r="D24202" t="s">
        <v>32243</v>
      </c>
      <c r="E24202" t="s">
        <v>19</v>
      </c>
    </row>
    <row r="24203">
      <c r="A24203" t="s">
        <v>32244</v>
      </c>
      <c r="B24203" t="s">
        <v>69</v>
      </c>
      <c r="C24203" t="n">
        <v>1042845</v>
      </c>
      <c r="D24203" t="s">
        <v>32243</v>
      </c>
      <c r="E24203" t="s">
        <v>19</v>
      </c>
    </row>
    <row r="24204">
      <c r="A24204" t="s">
        <v>32245</v>
      </c>
      <c r="B24204"/>
      <c r="C24204" t="n">
        <v>1042845</v>
      </c>
      <c r="D24204" t="s">
        <v>32243</v>
      </c>
      <c r="E24204" t="s">
        <v>19</v>
      </c>
    </row>
    <row r="24205">
      <c r="A24205" t="s">
        <v>32246</v>
      </c>
      <c r="B24205" t="s">
        <v>69</v>
      </c>
      <c r="C24205" t="n">
        <v>1042846</v>
      </c>
      <c r="D24205" t="s">
        <v>32247</v>
      </c>
      <c r="E24205" t="s">
        <v>19</v>
      </c>
    </row>
    <row r="24206">
      <c r="A24206" t="s">
        <v>32248</v>
      </c>
      <c r="B24206" t="s">
        <v>69</v>
      </c>
      <c r="C24206" t="n">
        <v>1042846</v>
      </c>
      <c r="D24206" t="s">
        <v>32247</v>
      </c>
      <c r="E24206" t="s">
        <v>19</v>
      </c>
    </row>
    <row r="24207">
      <c r="A24207" t="s">
        <v>32249</v>
      </c>
      <c r="B24207" t="s">
        <v>69</v>
      </c>
      <c r="C24207" t="n">
        <v>1042846</v>
      </c>
      <c r="D24207" t="s">
        <v>32247</v>
      </c>
      <c r="E24207" t="s">
        <v>19</v>
      </c>
    </row>
    <row r="24208">
      <c r="A24208" t="s">
        <v>32250</v>
      </c>
      <c r="B24208"/>
      <c r="C24208" t="n">
        <v>1042846</v>
      </c>
      <c r="D24208" t="s">
        <v>32247</v>
      </c>
      <c r="E24208" t="s">
        <v>19</v>
      </c>
    </row>
    <row r="24209">
      <c r="A24209" t="s">
        <v>32251</v>
      </c>
      <c r="B24209"/>
      <c r="C24209" t="n">
        <v>1042846</v>
      </c>
      <c r="D24209" t="s">
        <v>32247</v>
      </c>
      <c r="E24209" t="s">
        <v>19</v>
      </c>
    </row>
    <row r="24210">
      <c r="A24210" t="s">
        <v>32252</v>
      </c>
      <c r="B24210"/>
      <c r="C24210" t="n">
        <v>1042846</v>
      </c>
      <c r="D24210" t="s">
        <v>32247</v>
      </c>
      <c r="E24210" t="s">
        <v>19</v>
      </c>
    </row>
    <row r="24211">
      <c r="A24211" t="s">
        <v>32253</v>
      </c>
      <c r="B24211"/>
      <c r="C24211" t="n">
        <v>1042847</v>
      </c>
      <c r="D24211" t="s">
        <v>32254</v>
      </c>
      <c r="E24211" t="s">
        <v>19</v>
      </c>
    </row>
    <row r="24212">
      <c r="A24212" t="s">
        <v>32255</v>
      </c>
      <c r="B24212"/>
      <c r="C24212" t="n">
        <v>1042848</v>
      </c>
      <c r="D24212" t="s">
        <v>32256</v>
      </c>
      <c r="E24212" t="s">
        <v>19</v>
      </c>
    </row>
    <row r="24213">
      <c r="A24213" t="s">
        <v>32257</v>
      </c>
      <c r="B24213"/>
      <c r="C24213" t="n">
        <v>1042850</v>
      </c>
      <c r="D24213" t="s">
        <v>32258</v>
      </c>
      <c r="E24213" t="s">
        <v>19</v>
      </c>
    </row>
    <row r="24214">
      <c r="A24214" t="s">
        <v>32259</v>
      </c>
      <c r="B24214" t="s">
        <v>69</v>
      </c>
      <c r="C24214" t="n">
        <v>1042850</v>
      </c>
      <c r="D24214" t="s">
        <v>32258</v>
      </c>
      <c r="E24214" t="s">
        <v>19</v>
      </c>
    </row>
    <row r="24215">
      <c r="A24215" t="s">
        <v>32260</v>
      </c>
      <c r="B24215"/>
      <c r="C24215" t="n">
        <v>1524126</v>
      </c>
      <c r="D24215" t="s">
        <v>32261</v>
      </c>
      <c r="E24215" t="s">
        <v>19</v>
      </c>
    </row>
    <row r="24216">
      <c r="A24216" t="s">
        <v>32262</v>
      </c>
      <c r="B24216"/>
      <c r="C24216" t="n">
        <v>1524126</v>
      </c>
      <c r="D24216" t="s">
        <v>32261</v>
      </c>
      <c r="E24216" t="s">
        <v>19</v>
      </c>
    </row>
    <row r="24217">
      <c r="A24217" t="s">
        <v>32263</v>
      </c>
      <c r="B24217"/>
      <c r="C24217" t="n">
        <v>1524126</v>
      </c>
      <c r="D24217" t="s">
        <v>32261</v>
      </c>
      <c r="E24217" t="s">
        <v>19</v>
      </c>
    </row>
    <row r="24218">
      <c r="A24218" t="s">
        <v>32264</v>
      </c>
      <c r="B24218"/>
      <c r="C24218" t="n">
        <v>1042851</v>
      </c>
      <c r="D24218" t="s">
        <v>32265</v>
      </c>
      <c r="E24218" t="s">
        <v>19</v>
      </c>
    </row>
    <row r="24219">
      <c r="A24219" t="s">
        <v>32266</v>
      </c>
      <c r="B24219"/>
      <c r="C24219" t="n">
        <v>1042852</v>
      </c>
      <c r="D24219" t="s">
        <v>32267</v>
      </c>
      <c r="E24219" t="s">
        <v>19</v>
      </c>
    </row>
    <row r="24220">
      <c r="A24220" t="s">
        <v>32268</v>
      </c>
      <c r="B24220"/>
      <c r="C24220" t="n">
        <v>1042852</v>
      </c>
      <c r="D24220" t="s">
        <v>32267</v>
      </c>
      <c r="E24220" t="s">
        <v>19</v>
      </c>
    </row>
    <row r="24221">
      <c r="A24221" t="s">
        <v>32269</v>
      </c>
      <c r="B24221"/>
      <c r="C24221" t="n">
        <v>1042853</v>
      </c>
      <c r="D24221" t="s">
        <v>32270</v>
      </c>
      <c r="E24221" t="s">
        <v>19</v>
      </c>
    </row>
    <row r="24222">
      <c r="A24222" t="s">
        <v>32271</v>
      </c>
      <c r="B24222"/>
      <c r="C24222" t="n">
        <v>1042854</v>
      </c>
      <c r="D24222" t="s">
        <v>32272</v>
      </c>
      <c r="E24222" t="s">
        <v>19</v>
      </c>
    </row>
    <row r="24223">
      <c r="A24223" t="s">
        <v>32273</v>
      </c>
      <c r="B24223"/>
      <c r="C24223" t="n">
        <v>1042854</v>
      </c>
      <c r="D24223" t="s">
        <v>32272</v>
      </c>
      <c r="E24223" t="s">
        <v>19</v>
      </c>
    </row>
    <row r="24224">
      <c r="A24224" t="s">
        <v>32274</v>
      </c>
      <c r="B24224"/>
      <c r="C24224" t="n">
        <v>1042854</v>
      </c>
      <c r="D24224" t="s">
        <v>32272</v>
      </c>
      <c r="E24224" t="s">
        <v>19</v>
      </c>
    </row>
    <row r="24225">
      <c r="A24225" t="s">
        <v>32275</v>
      </c>
      <c r="B24225" t="s">
        <v>40</v>
      </c>
      <c r="C24225" t="n">
        <v>1525433</v>
      </c>
      <c r="D24225" t="s">
        <v>32276</v>
      </c>
      <c r="E24225" t="s">
        <v>19</v>
      </c>
    </row>
    <row r="24226">
      <c r="A24226" t="s">
        <v>32277</v>
      </c>
      <c r="B24226"/>
      <c r="C24226" t="n">
        <v>1525433</v>
      </c>
      <c r="D24226" t="s">
        <v>32276</v>
      </c>
      <c r="E24226" t="s">
        <v>19</v>
      </c>
    </row>
    <row r="24227">
      <c r="A24227" t="s">
        <v>32278</v>
      </c>
      <c r="B24227"/>
      <c r="C24227" t="n">
        <v>1525422</v>
      </c>
      <c r="D24227" t="s">
        <v>32279</v>
      </c>
      <c r="E24227" t="s">
        <v>19</v>
      </c>
    </row>
    <row r="24228">
      <c r="A24228" t="s">
        <v>32280</v>
      </c>
      <c r="B24228" t="s">
        <v>12</v>
      </c>
      <c r="C24228" t="n">
        <v>1525422</v>
      </c>
      <c r="D24228" t="s">
        <v>32279</v>
      </c>
      <c r="E24228" t="s">
        <v>19</v>
      </c>
    </row>
    <row r="24229">
      <c r="A24229" t="s">
        <v>32281</v>
      </c>
      <c r="B24229" t="s">
        <v>40</v>
      </c>
      <c r="C24229" t="n">
        <v>1525422</v>
      </c>
      <c r="D24229" t="s">
        <v>32279</v>
      </c>
      <c r="E24229" t="s">
        <v>19</v>
      </c>
    </row>
    <row r="24230">
      <c r="A24230" t="s">
        <v>32282</v>
      </c>
      <c r="B24230"/>
      <c r="C24230" t="n">
        <v>1525422</v>
      </c>
      <c r="D24230" t="s">
        <v>32279</v>
      </c>
      <c r="E24230" t="s">
        <v>19</v>
      </c>
    </row>
    <row r="24231">
      <c r="A24231" t="s">
        <v>32283</v>
      </c>
      <c r="B24231"/>
      <c r="C24231" t="n">
        <v>1525422</v>
      </c>
      <c r="D24231" t="s">
        <v>32279</v>
      </c>
      <c r="E24231" t="s">
        <v>19</v>
      </c>
    </row>
    <row r="24232">
      <c r="A24232" t="s">
        <v>32284</v>
      </c>
      <c r="B24232"/>
      <c r="C24232" t="n">
        <v>1525422</v>
      </c>
      <c r="D24232" t="s">
        <v>32279</v>
      </c>
      <c r="E24232" t="s">
        <v>19</v>
      </c>
    </row>
    <row r="24233">
      <c r="A24233" t="s">
        <v>32285</v>
      </c>
      <c r="B24233"/>
      <c r="C24233" t="n">
        <v>1525427</v>
      </c>
      <c r="D24233" t="s">
        <v>32286</v>
      </c>
      <c r="E24233" t="s">
        <v>19</v>
      </c>
    </row>
    <row r="24234">
      <c r="A24234" t="s">
        <v>32287</v>
      </c>
      <c r="B24234" t="s">
        <v>43</v>
      </c>
      <c r="C24234" t="n">
        <v>1525427</v>
      </c>
      <c r="D24234" t="s">
        <v>32286</v>
      </c>
      <c r="E24234" t="s">
        <v>19</v>
      </c>
    </row>
    <row r="24235">
      <c r="A24235" t="s">
        <v>32288</v>
      </c>
      <c r="B24235"/>
      <c r="C24235" t="n">
        <v>1525427</v>
      </c>
      <c r="D24235" t="s">
        <v>32286</v>
      </c>
      <c r="E24235" t="s">
        <v>19</v>
      </c>
    </row>
    <row r="24236">
      <c r="A24236" t="s">
        <v>32289</v>
      </c>
      <c r="B24236"/>
      <c r="C24236" t="n">
        <v>1525427</v>
      </c>
      <c r="D24236" t="s">
        <v>32286</v>
      </c>
      <c r="E24236" t="s">
        <v>19</v>
      </c>
    </row>
    <row r="24237">
      <c r="A24237" t="s">
        <v>32290</v>
      </c>
      <c r="B24237"/>
      <c r="C24237" t="n">
        <v>1010668</v>
      </c>
      <c r="D24237" t="s">
        <v>32291</v>
      </c>
      <c r="E24237" t="s">
        <v>19</v>
      </c>
    </row>
    <row r="24238">
      <c r="A24238" t="s">
        <v>32292</v>
      </c>
      <c r="B24238"/>
      <c r="C24238" t="n">
        <v>1010668</v>
      </c>
      <c r="D24238" t="s">
        <v>32291</v>
      </c>
      <c r="E24238" t="s">
        <v>19</v>
      </c>
    </row>
    <row r="24239">
      <c r="A24239" t="s">
        <v>32293</v>
      </c>
      <c r="B24239"/>
      <c r="C24239" t="n">
        <v>1014537</v>
      </c>
      <c r="D24239" t="s">
        <v>32294</v>
      </c>
      <c r="E24239" t="s">
        <v>19</v>
      </c>
    </row>
    <row r="24240">
      <c r="A24240" t="s">
        <v>32295</v>
      </c>
      <c r="B24240" t="s">
        <v>12</v>
      </c>
      <c r="C24240" t="n">
        <v>1014537</v>
      </c>
      <c r="D24240" t="s">
        <v>32294</v>
      </c>
      <c r="E24240" t="s">
        <v>19</v>
      </c>
    </row>
    <row r="24241">
      <c r="A24241" t="s">
        <v>32296</v>
      </c>
      <c r="B24241"/>
      <c r="C24241" t="n">
        <v>1014537</v>
      </c>
      <c r="D24241" t="s">
        <v>32294</v>
      </c>
      <c r="E24241" t="s">
        <v>19</v>
      </c>
    </row>
    <row r="24242">
      <c r="A24242" t="s">
        <v>32297</v>
      </c>
      <c r="B24242"/>
      <c r="C24242" t="n">
        <v>1014537</v>
      </c>
      <c r="D24242" t="s">
        <v>32294</v>
      </c>
      <c r="E24242" t="s">
        <v>19</v>
      </c>
    </row>
    <row r="24243">
      <c r="A24243" t="s">
        <v>32298</v>
      </c>
      <c r="B24243"/>
      <c r="C24243" t="n">
        <v>1014537</v>
      </c>
      <c r="D24243" t="s">
        <v>32294</v>
      </c>
      <c r="E24243" t="s">
        <v>19</v>
      </c>
    </row>
    <row r="24244">
      <c r="A24244" t="s">
        <v>32299</v>
      </c>
      <c r="B24244"/>
      <c r="C24244" t="n">
        <v>1014537</v>
      </c>
      <c r="D24244" t="s">
        <v>32294</v>
      </c>
      <c r="E24244" t="s">
        <v>19</v>
      </c>
    </row>
    <row r="24245">
      <c r="A24245" t="s">
        <v>32300</v>
      </c>
      <c r="B24245"/>
      <c r="C24245" t="n">
        <v>1014537</v>
      </c>
      <c r="D24245" t="s">
        <v>32294</v>
      </c>
      <c r="E24245" t="s">
        <v>19</v>
      </c>
    </row>
    <row r="24246">
      <c r="A24246" t="s">
        <v>32301</v>
      </c>
      <c r="B24246"/>
      <c r="C24246" t="n">
        <v>1014537</v>
      </c>
      <c r="D24246" t="s">
        <v>32294</v>
      </c>
      <c r="E24246" t="s">
        <v>19</v>
      </c>
    </row>
    <row r="24247">
      <c r="A24247" t="s">
        <v>32302</v>
      </c>
      <c r="B24247"/>
      <c r="C24247" t="n">
        <v>218765</v>
      </c>
      <c r="D24247" t="s">
        <v>32303</v>
      </c>
      <c r="E24247" t="s">
        <v>19</v>
      </c>
    </row>
    <row r="24248">
      <c r="A24248" t="s">
        <v>657</v>
      </c>
      <c r="B24248"/>
      <c r="C24248" t="n">
        <v>218765</v>
      </c>
      <c r="D24248" t="s">
        <v>32303</v>
      </c>
      <c r="E24248" t="s">
        <v>19</v>
      </c>
    </row>
    <row r="24249">
      <c r="A24249" t="s">
        <v>32304</v>
      </c>
      <c r="B24249"/>
      <c r="C24249" t="n">
        <v>218765</v>
      </c>
      <c r="D24249" t="s">
        <v>32303</v>
      </c>
      <c r="E24249" t="s">
        <v>19</v>
      </c>
    </row>
    <row r="24250">
      <c r="A24250" t="s">
        <v>32305</v>
      </c>
      <c r="B24250"/>
      <c r="C24250" t="n">
        <v>218765</v>
      </c>
      <c r="D24250" t="s">
        <v>32303</v>
      </c>
      <c r="E24250" t="s">
        <v>19</v>
      </c>
    </row>
    <row r="24251">
      <c r="A24251" t="s">
        <v>32306</v>
      </c>
      <c r="B24251" t="s">
        <v>69</v>
      </c>
      <c r="C24251" t="n">
        <v>218765</v>
      </c>
      <c r="D24251" t="s">
        <v>32303</v>
      </c>
      <c r="E24251" t="s">
        <v>19</v>
      </c>
    </row>
    <row r="24252">
      <c r="A24252" t="s">
        <v>32307</v>
      </c>
      <c r="B24252"/>
      <c r="C24252" t="n">
        <v>218765</v>
      </c>
      <c r="D24252" t="s">
        <v>32303</v>
      </c>
      <c r="E24252" t="s">
        <v>19</v>
      </c>
    </row>
    <row r="24253">
      <c r="A24253" t="s">
        <v>32308</v>
      </c>
      <c r="B24253"/>
      <c r="C24253" t="n">
        <v>218765</v>
      </c>
      <c r="D24253" t="s">
        <v>32303</v>
      </c>
      <c r="E24253" t="s">
        <v>19</v>
      </c>
    </row>
    <row r="24254">
      <c r="A24254" t="s">
        <v>32309</v>
      </c>
      <c r="B24254"/>
      <c r="C24254" t="n">
        <v>276748</v>
      </c>
      <c r="D24254" t="s">
        <v>32310</v>
      </c>
      <c r="E24254" t="s">
        <v>19</v>
      </c>
    </row>
    <row r="24255">
      <c r="A24255" t="s">
        <v>32311</v>
      </c>
      <c r="B24255" t="s">
        <v>69</v>
      </c>
      <c r="C24255" t="n">
        <v>276748</v>
      </c>
      <c r="D24255" t="s">
        <v>32310</v>
      </c>
      <c r="E24255" t="s">
        <v>19</v>
      </c>
    </row>
    <row r="24256">
      <c r="A24256" t="s">
        <v>32312</v>
      </c>
      <c r="B24256"/>
      <c r="C24256" t="n">
        <v>276748</v>
      </c>
      <c r="D24256" t="s">
        <v>32310</v>
      </c>
      <c r="E24256" t="s">
        <v>19</v>
      </c>
    </row>
    <row r="24257">
      <c r="A24257" t="s">
        <v>32313</v>
      </c>
      <c r="B24257"/>
      <c r="C24257" t="n">
        <v>276748</v>
      </c>
      <c r="D24257" t="s">
        <v>32310</v>
      </c>
      <c r="E24257" t="s">
        <v>19</v>
      </c>
    </row>
    <row r="24258">
      <c r="A24258" t="s">
        <v>32314</v>
      </c>
      <c r="B24258"/>
      <c r="C24258" t="n">
        <v>276748</v>
      </c>
      <c r="D24258" t="s">
        <v>32310</v>
      </c>
      <c r="E24258" t="s">
        <v>19</v>
      </c>
    </row>
    <row r="24259">
      <c r="A24259" t="s">
        <v>32315</v>
      </c>
      <c r="B24259" t="s">
        <v>69</v>
      </c>
      <c r="C24259" t="n">
        <v>218763</v>
      </c>
      <c r="D24259" t="s">
        <v>32316</v>
      </c>
      <c r="E24259" t="s">
        <v>19</v>
      </c>
    </row>
    <row r="24260">
      <c r="A24260" t="s">
        <v>32317</v>
      </c>
      <c r="B24260" t="s">
        <v>69</v>
      </c>
      <c r="C24260" t="n">
        <v>218767</v>
      </c>
      <c r="D24260" t="s">
        <v>32318</v>
      </c>
      <c r="E24260" t="s">
        <v>19</v>
      </c>
    </row>
    <row r="24261">
      <c r="A24261" t="s">
        <v>32319</v>
      </c>
      <c r="B24261" t="s">
        <v>69</v>
      </c>
      <c r="C24261" t="n">
        <v>218764</v>
      </c>
      <c r="D24261" t="s">
        <v>32320</v>
      </c>
      <c r="E24261" t="s">
        <v>19</v>
      </c>
    </row>
    <row r="24262">
      <c r="A24262" t="s">
        <v>32321</v>
      </c>
      <c r="B24262"/>
      <c r="C24262" t="n">
        <v>218764</v>
      </c>
      <c r="D24262" t="s">
        <v>32320</v>
      </c>
      <c r="E24262" t="s">
        <v>19</v>
      </c>
    </row>
    <row r="24263">
      <c r="A24263" t="s">
        <v>32322</v>
      </c>
      <c r="B24263" t="s">
        <v>69</v>
      </c>
      <c r="C24263" t="n">
        <v>218766</v>
      </c>
      <c r="D24263" t="s">
        <v>32323</v>
      </c>
      <c r="E24263" t="s">
        <v>19</v>
      </c>
    </row>
    <row r="24264">
      <c r="A24264" t="s">
        <v>32324</v>
      </c>
      <c r="B24264"/>
      <c r="C24264" t="n">
        <v>276750</v>
      </c>
      <c r="D24264" t="s">
        <v>32325</v>
      </c>
      <c r="E24264" t="s">
        <v>19</v>
      </c>
    </row>
    <row r="24265">
      <c r="A24265" t="s">
        <v>32326</v>
      </c>
      <c r="B24265"/>
      <c r="C24265" t="n">
        <v>276750</v>
      </c>
      <c r="D24265" t="s">
        <v>32325</v>
      </c>
      <c r="E24265" t="s">
        <v>19</v>
      </c>
    </row>
    <row r="24266">
      <c r="A24266" t="s">
        <v>32327</v>
      </c>
      <c r="B24266"/>
      <c r="C24266" t="n">
        <v>276750</v>
      </c>
      <c r="D24266" t="s">
        <v>32325</v>
      </c>
      <c r="E24266" t="s">
        <v>19</v>
      </c>
    </row>
    <row r="24267">
      <c r="A24267" t="s">
        <v>32328</v>
      </c>
      <c r="B24267"/>
      <c r="C24267" t="n">
        <v>1019718</v>
      </c>
      <c r="D24267" t="s">
        <v>32329</v>
      </c>
      <c r="E24267" t="s">
        <v>19</v>
      </c>
    </row>
    <row r="24268">
      <c r="A24268" t="s">
        <v>32330</v>
      </c>
      <c r="B24268"/>
      <c r="C24268" t="n">
        <v>1019947</v>
      </c>
      <c r="D24268" t="s">
        <v>32331</v>
      </c>
      <c r="E24268" t="s">
        <v>19</v>
      </c>
    </row>
    <row r="24269">
      <c r="A24269" t="s">
        <v>32332</v>
      </c>
      <c r="B24269"/>
      <c r="C24269" t="n">
        <v>1019793</v>
      </c>
      <c r="D24269" t="s">
        <v>32333</v>
      </c>
      <c r="E24269" t="s">
        <v>19</v>
      </c>
    </row>
    <row r="24270">
      <c r="A24270" t="s">
        <v>32334</v>
      </c>
      <c r="B24270"/>
      <c r="C24270" t="n">
        <v>1017283</v>
      </c>
      <c r="D24270" t="s">
        <v>32335</v>
      </c>
      <c r="E24270" t="s">
        <v>19</v>
      </c>
    </row>
    <row r="24271">
      <c r="A24271" t="s">
        <v>32336</v>
      </c>
      <c r="B24271"/>
      <c r="C24271" t="n">
        <v>1017283</v>
      </c>
      <c r="D24271" t="s">
        <v>32335</v>
      </c>
      <c r="E24271" t="s">
        <v>19</v>
      </c>
    </row>
    <row r="24272">
      <c r="A24272" t="s">
        <v>32337</v>
      </c>
      <c r="B24272"/>
      <c r="C24272" t="n">
        <v>1014865</v>
      </c>
      <c r="D24272" t="s">
        <v>32338</v>
      </c>
      <c r="E24272" t="s">
        <v>19</v>
      </c>
    </row>
    <row r="24273">
      <c r="A24273" t="s">
        <v>32339</v>
      </c>
      <c r="B24273" t="s">
        <v>43</v>
      </c>
      <c r="C24273" t="n">
        <v>991222</v>
      </c>
      <c r="D24273" t="s">
        <v>32340</v>
      </c>
      <c r="E24273" t="s">
        <v>19</v>
      </c>
    </row>
    <row r="24274">
      <c r="A24274" t="s">
        <v>32341</v>
      </c>
      <c r="B24274"/>
      <c r="C24274" t="n">
        <v>991222</v>
      </c>
      <c r="D24274" t="s">
        <v>32340</v>
      </c>
      <c r="E24274" t="s">
        <v>19</v>
      </c>
    </row>
    <row r="24275">
      <c r="A24275" t="s">
        <v>32342</v>
      </c>
      <c r="B24275"/>
      <c r="C24275" t="n">
        <v>991222</v>
      </c>
      <c r="D24275" t="s">
        <v>32340</v>
      </c>
      <c r="E24275" t="s">
        <v>19</v>
      </c>
    </row>
    <row r="24276">
      <c r="A24276" t="s">
        <v>32343</v>
      </c>
      <c r="B24276" t="s">
        <v>12</v>
      </c>
      <c r="C24276" t="n">
        <v>991223</v>
      </c>
      <c r="D24276" t="s">
        <v>32344</v>
      </c>
      <c r="E24276" t="s">
        <v>19</v>
      </c>
    </row>
    <row r="24277">
      <c r="A24277" t="s">
        <v>32345</v>
      </c>
      <c r="B24277"/>
      <c r="C24277" t="n">
        <v>991223</v>
      </c>
      <c r="D24277" t="s">
        <v>32344</v>
      </c>
      <c r="E24277" t="s">
        <v>19</v>
      </c>
    </row>
    <row r="24278">
      <c r="A24278" t="s">
        <v>32346</v>
      </c>
      <c r="B24278" t="s">
        <v>12</v>
      </c>
      <c r="C24278" t="n">
        <v>991223</v>
      </c>
      <c r="D24278" t="s">
        <v>32344</v>
      </c>
      <c r="E24278" t="s">
        <v>19</v>
      </c>
    </row>
    <row r="24279">
      <c r="A24279" t="s">
        <v>32347</v>
      </c>
      <c r="B24279"/>
      <c r="C24279" t="n">
        <v>1017845</v>
      </c>
      <c r="D24279" t="s">
        <v>32348</v>
      </c>
      <c r="E24279" t="s">
        <v>19</v>
      </c>
    </row>
    <row r="24280">
      <c r="A24280" t="s">
        <v>32349</v>
      </c>
      <c r="B24280"/>
      <c r="C24280" t="n">
        <v>1013167</v>
      </c>
      <c r="D24280" t="s">
        <v>32350</v>
      </c>
      <c r="E24280" t="s">
        <v>19</v>
      </c>
    </row>
    <row r="24281">
      <c r="A24281" t="s">
        <v>32351</v>
      </c>
      <c r="B24281"/>
      <c r="C24281" t="n">
        <v>1013167</v>
      </c>
      <c r="D24281" t="s">
        <v>32350</v>
      </c>
      <c r="E24281" t="s">
        <v>19</v>
      </c>
    </row>
    <row r="24282">
      <c r="A24282" t="s">
        <v>32352</v>
      </c>
      <c r="B24282"/>
      <c r="C24282" t="n">
        <v>1012715</v>
      </c>
      <c r="D24282" t="s">
        <v>32353</v>
      </c>
      <c r="E24282" t="s">
        <v>19</v>
      </c>
    </row>
    <row r="24283">
      <c r="A24283" t="s">
        <v>32354</v>
      </c>
      <c r="B24283"/>
      <c r="C24283" t="n">
        <v>1012717</v>
      </c>
      <c r="D24283" t="s">
        <v>32355</v>
      </c>
      <c r="E24283" t="s">
        <v>19</v>
      </c>
    </row>
    <row r="24284">
      <c r="A24284" t="s">
        <v>32356</v>
      </c>
      <c r="B24284"/>
      <c r="C24284" t="n">
        <v>1017846</v>
      </c>
      <c r="D24284" t="s">
        <v>32357</v>
      </c>
      <c r="E24284" t="s">
        <v>19</v>
      </c>
    </row>
    <row r="24285">
      <c r="A24285" t="s">
        <v>32358</v>
      </c>
      <c r="B24285"/>
      <c r="C24285" t="n">
        <v>1012718</v>
      </c>
      <c r="D24285" t="s">
        <v>32359</v>
      </c>
      <c r="E24285" t="s">
        <v>19</v>
      </c>
    </row>
    <row r="24286">
      <c r="A24286" t="s">
        <v>32360</v>
      </c>
      <c r="B24286"/>
      <c r="C24286" t="n">
        <v>1019909</v>
      </c>
      <c r="D24286" t="s">
        <v>32361</v>
      </c>
      <c r="E24286" t="s">
        <v>19</v>
      </c>
    </row>
    <row r="24287">
      <c r="A24287" t="s">
        <v>32362</v>
      </c>
      <c r="B24287" t="s">
        <v>69</v>
      </c>
      <c r="C24287" t="n">
        <v>281045</v>
      </c>
      <c r="D24287" t="s">
        <v>32363</v>
      </c>
      <c r="E24287" t="s">
        <v>19</v>
      </c>
    </row>
    <row r="24288">
      <c r="A24288" t="s">
        <v>32364</v>
      </c>
      <c r="B24288"/>
      <c r="C24288" t="n">
        <v>1461213</v>
      </c>
      <c r="D24288" t="s">
        <v>32365</v>
      </c>
      <c r="E24288" t="s">
        <v>19</v>
      </c>
    </row>
    <row r="24289">
      <c r="A24289" t="s">
        <v>32366</v>
      </c>
      <c r="B24289" t="s">
        <v>40</v>
      </c>
      <c r="C24289" t="n">
        <v>1592341</v>
      </c>
      <c r="D24289" t="s">
        <v>32367</v>
      </c>
      <c r="E24289" t="s">
        <v>19</v>
      </c>
    </row>
    <row r="24290">
      <c r="A24290" t="s">
        <v>32368</v>
      </c>
      <c r="B24290" t="s">
        <v>40</v>
      </c>
      <c r="C24290" t="n">
        <v>1592341</v>
      </c>
      <c r="D24290" t="s">
        <v>32367</v>
      </c>
      <c r="E24290" t="s">
        <v>19</v>
      </c>
    </row>
    <row r="24291">
      <c r="A24291" t="s">
        <v>32369</v>
      </c>
      <c r="B24291"/>
      <c r="C24291" t="n">
        <v>1592341</v>
      </c>
      <c r="D24291" t="s">
        <v>32367</v>
      </c>
      <c r="E24291" t="s">
        <v>19</v>
      </c>
    </row>
    <row r="24292">
      <c r="A24292" t="s">
        <v>32370</v>
      </c>
      <c r="B24292"/>
      <c r="C24292" t="n">
        <v>1469367</v>
      </c>
      <c r="D24292" t="s">
        <v>32371</v>
      </c>
      <c r="E24292" t="s">
        <v>19</v>
      </c>
    </row>
    <row r="24293">
      <c r="A24293" t="s">
        <v>32372</v>
      </c>
      <c r="B24293" t="s">
        <v>12</v>
      </c>
      <c r="C24293" t="n">
        <v>581702</v>
      </c>
      <c r="D24293" t="s">
        <v>32373</v>
      </c>
      <c r="E24293" t="s">
        <v>19</v>
      </c>
    </row>
    <row r="24294">
      <c r="A24294" t="s">
        <v>32374</v>
      </c>
      <c r="B24294"/>
      <c r="C24294" t="n">
        <v>581702</v>
      </c>
      <c r="D24294" t="s">
        <v>32373</v>
      </c>
      <c r="E24294" t="s">
        <v>19</v>
      </c>
    </row>
    <row r="24295">
      <c r="A24295" t="s">
        <v>32375</v>
      </c>
      <c r="B24295"/>
      <c r="C24295" t="n">
        <v>581702</v>
      </c>
      <c r="D24295" t="s">
        <v>32373</v>
      </c>
      <c r="E24295" t="s">
        <v>19</v>
      </c>
    </row>
    <row r="24296">
      <c r="A24296" t="s">
        <v>32376</v>
      </c>
      <c r="B24296"/>
      <c r="C24296" t="n">
        <v>581702</v>
      </c>
      <c r="D24296" t="s">
        <v>32373</v>
      </c>
      <c r="E24296" t="s">
        <v>19</v>
      </c>
    </row>
    <row r="24297">
      <c r="A24297" t="s">
        <v>32377</v>
      </c>
      <c r="B24297"/>
      <c r="C24297" t="n">
        <v>581702</v>
      </c>
      <c r="D24297" t="s">
        <v>32373</v>
      </c>
      <c r="E24297" t="s">
        <v>19</v>
      </c>
    </row>
    <row r="24298">
      <c r="A24298" t="s">
        <v>32378</v>
      </c>
      <c r="B24298"/>
      <c r="C24298" t="n">
        <v>581702</v>
      </c>
      <c r="D24298" t="s">
        <v>32373</v>
      </c>
      <c r="E24298" t="s">
        <v>19</v>
      </c>
    </row>
    <row r="24299">
      <c r="A24299" t="s">
        <v>32379</v>
      </c>
      <c r="B24299"/>
      <c r="C24299" t="n">
        <v>581702</v>
      </c>
      <c r="D24299" t="s">
        <v>32373</v>
      </c>
      <c r="E24299" t="s">
        <v>19</v>
      </c>
    </row>
    <row r="24300">
      <c r="A24300" t="s">
        <v>32380</v>
      </c>
      <c r="B24300"/>
      <c r="C24300" t="n">
        <v>581702</v>
      </c>
      <c r="D24300" t="s">
        <v>32373</v>
      </c>
      <c r="E24300" t="s">
        <v>19</v>
      </c>
    </row>
    <row r="24301">
      <c r="A24301" t="s">
        <v>32381</v>
      </c>
      <c r="B24301" t="s">
        <v>40</v>
      </c>
      <c r="C24301" t="n">
        <v>581702</v>
      </c>
      <c r="D24301" t="s">
        <v>32373</v>
      </c>
      <c r="E24301" t="s">
        <v>19</v>
      </c>
    </row>
    <row r="24302">
      <c r="A24302" t="s">
        <v>32382</v>
      </c>
      <c r="B24302"/>
      <c r="C24302" t="n">
        <v>1026879</v>
      </c>
      <c r="D24302" t="s">
        <v>32383</v>
      </c>
      <c r="E24302" t="s">
        <v>19</v>
      </c>
    </row>
    <row r="24303">
      <c r="A24303" t="s">
        <v>32384</v>
      </c>
      <c r="B24303"/>
      <c r="C24303" t="n">
        <v>1026879</v>
      </c>
      <c r="D24303" t="s">
        <v>32383</v>
      </c>
      <c r="E24303" t="s">
        <v>19</v>
      </c>
    </row>
    <row r="24304">
      <c r="A24304" t="s">
        <v>32385</v>
      </c>
      <c r="B24304"/>
      <c r="C24304" t="n">
        <v>1011839</v>
      </c>
      <c r="D24304" t="s">
        <v>32386</v>
      </c>
      <c r="E24304" t="s">
        <v>19</v>
      </c>
    </row>
    <row r="24305">
      <c r="A24305" t="s">
        <v>32387</v>
      </c>
      <c r="B24305"/>
      <c r="C24305" t="n">
        <v>105832</v>
      </c>
      <c r="D24305" t="s">
        <v>32388</v>
      </c>
      <c r="E24305" t="s">
        <v>19</v>
      </c>
    </row>
    <row r="24306">
      <c r="A24306" t="s">
        <v>32389</v>
      </c>
      <c r="B24306"/>
      <c r="C24306" t="n">
        <v>105832</v>
      </c>
      <c r="D24306" t="s">
        <v>32388</v>
      </c>
      <c r="E24306" t="s">
        <v>19</v>
      </c>
    </row>
    <row r="24307">
      <c r="A24307" t="s">
        <v>32390</v>
      </c>
      <c r="B24307"/>
      <c r="C24307" t="n">
        <v>105832</v>
      </c>
      <c r="D24307" t="s">
        <v>32388</v>
      </c>
      <c r="E24307" t="s">
        <v>19</v>
      </c>
    </row>
    <row r="24308">
      <c r="A24308" t="s">
        <v>32391</v>
      </c>
      <c r="B24308"/>
      <c r="C24308" t="n">
        <v>105832</v>
      </c>
      <c r="D24308" t="s">
        <v>32388</v>
      </c>
      <c r="E24308" t="s">
        <v>19</v>
      </c>
    </row>
    <row r="24309">
      <c r="A24309" t="s">
        <v>32392</v>
      </c>
      <c r="B24309"/>
      <c r="C24309" t="n">
        <v>105832</v>
      </c>
      <c r="D24309" t="s">
        <v>32388</v>
      </c>
      <c r="E24309" t="s">
        <v>19</v>
      </c>
    </row>
    <row r="24310">
      <c r="A24310" t="s">
        <v>32393</v>
      </c>
      <c r="B24310"/>
      <c r="C24310" t="n">
        <v>105832</v>
      </c>
      <c r="D24310" t="s">
        <v>32388</v>
      </c>
      <c r="E24310" t="s">
        <v>19</v>
      </c>
    </row>
    <row r="24311">
      <c r="A24311" t="s">
        <v>32394</v>
      </c>
      <c r="B24311"/>
      <c r="C24311" t="n">
        <v>105832</v>
      </c>
      <c r="D24311" t="s">
        <v>32388</v>
      </c>
      <c r="E24311" t="s">
        <v>19</v>
      </c>
    </row>
    <row r="24312">
      <c r="A24312" t="s">
        <v>32395</v>
      </c>
      <c r="B24312" t="s">
        <v>72</v>
      </c>
      <c r="C24312" t="n">
        <v>105832</v>
      </c>
      <c r="D24312" t="s">
        <v>32388</v>
      </c>
      <c r="E24312" t="s">
        <v>19</v>
      </c>
    </row>
    <row r="24313">
      <c r="A24313" t="s">
        <v>32396</v>
      </c>
      <c r="B24313" t="s">
        <v>12</v>
      </c>
      <c r="C24313" t="n">
        <v>105832</v>
      </c>
      <c r="D24313" t="s">
        <v>32388</v>
      </c>
      <c r="E24313" t="s">
        <v>19</v>
      </c>
    </row>
    <row r="24314">
      <c r="A24314" t="s">
        <v>32397</v>
      </c>
      <c r="B24314"/>
      <c r="C24314" t="n">
        <v>105832</v>
      </c>
      <c r="D24314" t="s">
        <v>32388</v>
      </c>
      <c r="E24314" t="s">
        <v>19</v>
      </c>
    </row>
    <row r="24315">
      <c r="A24315" t="s">
        <v>32398</v>
      </c>
      <c r="B24315"/>
      <c r="C24315" t="n">
        <v>105832</v>
      </c>
      <c r="D24315" t="s">
        <v>32388</v>
      </c>
      <c r="E24315" t="s">
        <v>19</v>
      </c>
    </row>
    <row r="24316">
      <c r="A24316" t="s">
        <v>32399</v>
      </c>
      <c r="B24316"/>
      <c r="C24316" t="n">
        <v>1026797</v>
      </c>
      <c r="D24316" t="s">
        <v>32400</v>
      </c>
      <c r="E24316" t="s">
        <v>19</v>
      </c>
    </row>
    <row r="24317">
      <c r="A24317" t="s">
        <v>32401</v>
      </c>
      <c r="B24317" t="s">
        <v>40</v>
      </c>
      <c r="C24317" t="n">
        <v>1026797</v>
      </c>
      <c r="D24317" t="s">
        <v>32400</v>
      </c>
      <c r="E24317" t="s">
        <v>19</v>
      </c>
    </row>
    <row r="24318">
      <c r="A24318" t="s">
        <v>32402</v>
      </c>
      <c r="B24318" t="s">
        <v>43</v>
      </c>
      <c r="C24318" t="n">
        <v>1026797</v>
      </c>
      <c r="D24318" t="s">
        <v>32400</v>
      </c>
      <c r="E24318" t="s">
        <v>19</v>
      </c>
    </row>
    <row r="24319">
      <c r="A24319" t="s">
        <v>32403</v>
      </c>
      <c r="B24319"/>
      <c r="C24319" t="n">
        <v>1026797</v>
      </c>
      <c r="D24319" t="s">
        <v>32400</v>
      </c>
      <c r="E24319" t="s">
        <v>19</v>
      </c>
    </row>
    <row r="24320">
      <c r="A24320" t="s">
        <v>32404</v>
      </c>
      <c r="B24320" t="s">
        <v>43</v>
      </c>
      <c r="C24320" t="n">
        <v>1026797</v>
      </c>
      <c r="D24320" t="s">
        <v>32400</v>
      </c>
      <c r="E24320" t="s">
        <v>19</v>
      </c>
    </row>
    <row r="24321">
      <c r="A24321" t="s">
        <v>32405</v>
      </c>
      <c r="B24321"/>
      <c r="C24321" t="n">
        <v>1026797</v>
      </c>
      <c r="D24321" t="s">
        <v>32400</v>
      </c>
      <c r="E24321" t="s">
        <v>19</v>
      </c>
    </row>
    <row r="24322">
      <c r="A24322" t="s">
        <v>32406</v>
      </c>
      <c r="B24322"/>
      <c r="C24322" t="n">
        <v>1011453</v>
      </c>
      <c r="D24322" t="s">
        <v>32407</v>
      </c>
      <c r="E24322" t="s">
        <v>19</v>
      </c>
    </row>
    <row r="24323">
      <c r="A24323" t="s">
        <v>32408</v>
      </c>
      <c r="B24323"/>
      <c r="C24323" t="n">
        <v>1011453</v>
      </c>
      <c r="D24323" t="s">
        <v>32407</v>
      </c>
      <c r="E24323" t="s">
        <v>19</v>
      </c>
    </row>
    <row r="24324">
      <c r="A24324" t="s">
        <v>32409</v>
      </c>
      <c r="B24324"/>
      <c r="C24324" t="n">
        <v>1011453</v>
      </c>
      <c r="D24324" t="s">
        <v>32407</v>
      </c>
      <c r="E24324" t="s">
        <v>19</v>
      </c>
    </row>
    <row r="24325">
      <c r="A24325" t="s">
        <v>32410</v>
      </c>
      <c r="B24325" t="s">
        <v>12</v>
      </c>
      <c r="C24325" t="n">
        <v>1011453</v>
      </c>
      <c r="D24325" t="s">
        <v>32407</v>
      </c>
      <c r="E24325" t="s">
        <v>19</v>
      </c>
    </row>
    <row r="24326">
      <c r="A24326" t="s">
        <v>32411</v>
      </c>
      <c r="B24326"/>
      <c r="C24326" t="n">
        <v>1011453</v>
      </c>
      <c r="D24326" t="s">
        <v>32407</v>
      </c>
      <c r="E24326" t="s">
        <v>19</v>
      </c>
    </row>
    <row r="24327">
      <c r="A24327" t="s">
        <v>32412</v>
      </c>
      <c r="B24327" t="s">
        <v>40</v>
      </c>
      <c r="C24327" t="n">
        <v>1022320</v>
      </c>
      <c r="D24327" t="s">
        <v>32413</v>
      </c>
      <c r="E24327" t="s">
        <v>19</v>
      </c>
    </row>
    <row r="24328">
      <c r="A24328" t="s">
        <v>32414</v>
      </c>
      <c r="B24328"/>
      <c r="C24328" t="n">
        <v>1022320</v>
      </c>
      <c r="D24328" t="s">
        <v>32413</v>
      </c>
      <c r="E24328" t="s">
        <v>19</v>
      </c>
    </row>
    <row r="24329">
      <c r="A24329" t="s">
        <v>32415</v>
      </c>
      <c r="B24329"/>
      <c r="C24329" t="n">
        <v>1022320</v>
      </c>
      <c r="D24329" t="s">
        <v>32413</v>
      </c>
      <c r="E24329" t="s">
        <v>19</v>
      </c>
    </row>
    <row r="24330">
      <c r="A24330" t="s">
        <v>32416</v>
      </c>
      <c r="B24330"/>
      <c r="C24330" t="n">
        <v>1012192</v>
      </c>
      <c r="D24330" t="s">
        <v>32417</v>
      </c>
      <c r="E24330" t="s">
        <v>19</v>
      </c>
    </row>
    <row r="24331">
      <c r="A24331" t="s">
        <v>32418</v>
      </c>
      <c r="B24331"/>
      <c r="C24331" t="n">
        <v>1010998</v>
      </c>
      <c r="D24331" t="s">
        <v>32419</v>
      </c>
      <c r="E24331" t="s">
        <v>19</v>
      </c>
    </row>
    <row r="24332">
      <c r="A24332" t="s">
        <v>32420</v>
      </c>
      <c r="B24332"/>
      <c r="C24332" t="n">
        <v>1018716</v>
      </c>
      <c r="D24332" t="s">
        <v>32421</v>
      </c>
      <c r="E24332" t="s">
        <v>19</v>
      </c>
    </row>
    <row r="24333">
      <c r="A24333" t="s">
        <v>32422</v>
      </c>
      <c r="B24333"/>
      <c r="C24333" t="n">
        <v>272260</v>
      </c>
      <c r="D24333" t="s">
        <v>32423</v>
      </c>
      <c r="E24333" t="s">
        <v>19</v>
      </c>
    </row>
    <row r="24334">
      <c r="A24334" t="s">
        <v>32424</v>
      </c>
      <c r="B24334"/>
      <c r="C24334" t="n">
        <v>272260</v>
      </c>
      <c r="D24334" t="s">
        <v>32423</v>
      </c>
      <c r="E24334" t="s">
        <v>19</v>
      </c>
    </row>
    <row r="24335">
      <c r="A24335" t="s">
        <v>32425</v>
      </c>
      <c r="B24335"/>
      <c r="C24335" t="n">
        <v>272261</v>
      </c>
      <c r="D24335" t="s">
        <v>32426</v>
      </c>
      <c r="E24335" t="s">
        <v>19</v>
      </c>
    </row>
    <row r="24336">
      <c r="A24336" t="s">
        <v>32427</v>
      </c>
      <c r="B24336"/>
      <c r="C24336" t="n">
        <v>272261</v>
      </c>
      <c r="D24336" t="s">
        <v>32426</v>
      </c>
      <c r="E24336" t="s">
        <v>19</v>
      </c>
    </row>
    <row r="24337">
      <c r="A24337" t="s">
        <v>32428</v>
      </c>
      <c r="B24337"/>
      <c r="C24337" t="n">
        <v>272263</v>
      </c>
      <c r="D24337" t="s">
        <v>32429</v>
      </c>
      <c r="E24337" t="s">
        <v>19</v>
      </c>
    </row>
    <row r="24338">
      <c r="A24338" t="s">
        <v>32430</v>
      </c>
      <c r="B24338" t="s">
        <v>69</v>
      </c>
      <c r="C24338" t="n">
        <v>272264</v>
      </c>
      <c r="D24338" t="s">
        <v>32431</v>
      </c>
      <c r="E24338" t="s">
        <v>19</v>
      </c>
    </row>
    <row r="24339">
      <c r="A24339" t="s">
        <v>32432</v>
      </c>
      <c r="B24339"/>
      <c r="C24339" t="n">
        <v>272265</v>
      </c>
      <c r="D24339" t="s">
        <v>32433</v>
      </c>
      <c r="E24339" t="s">
        <v>19</v>
      </c>
    </row>
    <row r="24340">
      <c r="A24340" t="s">
        <v>32434</v>
      </c>
      <c r="B24340"/>
      <c r="C24340" t="n">
        <v>272265</v>
      </c>
      <c r="D24340" t="s">
        <v>32433</v>
      </c>
      <c r="E24340" t="s">
        <v>19</v>
      </c>
    </row>
    <row r="24341">
      <c r="A24341" t="s">
        <v>32435</v>
      </c>
      <c r="B24341" t="s">
        <v>69</v>
      </c>
      <c r="C24341" t="n">
        <v>272265</v>
      </c>
      <c r="D24341" t="s">
        <v>32433</v>
      </c>
      <c r="E24341" t="s">
        <v>19</v>
      </c>
    </row>
    <row r="24342">
      <c r="A24342" t="s">
        <v>32436</v>
      </c>
      <c r="B24342"/>
      <c r="C24342" t="n">
        <v>212267</v>
      </c>
      <c r="D24342" t="s">
        <v>32437</v>
      </c>
      <c r="E24342" t="s">
        <v>19</v>
      </c>
    </row>
    <row r="24343">
      <c r="A24343" t="s">
        <v>32438</v>
      </c>
      <c r="B24343"/>
      <c r="C24343" t="n">
        <v>272266</v>
      </c>
      <c r="D24343" t="s">
        <v>32439</v>
      </c>
      <c r="E24343" t="s">
        <v>19</v>
      </c>
    </row>
    <row r="24344">
      <c r="A24344" t="s">
        <v>32440</v>
      </c>
      <c r="B24344"/>
      <c r="C24344" t="n">
        <v>272266</v>
      </c>
      <c r="D24344" t="s">
        <v>32439</v>
      </c>
      <c r="E24344" t="s">
        <v>19</v>
      </c>
    </row>
    <row r="24345">
      <c r="A24345" t="s">
        <v>32441</v>
      </c>
      <c r="B24345"/>
      <c r="C24345" t="n">
        <v>126420</v>
      </c>
      <c r="D24345" t="s">
        <v>32442</v>
      </c>
      <c r="E24345" t="s">
        <v>19</v>
      </c>
    </row>
    <row r="24346">
      <c r="A24346" t="s">
        <v>32443</v>
      </c>
      <c r="B24346"/>
      <c r="C24346" t="n">
        <v>126420</v>
      </c>
      <c r="D24346" t="s">
        <v>32442</v>
      </c>
      <c r="E24346" t="s">
        <v>19</v>
      </c>
    </row>
    <row r="24347">
      <c r="A24347" t="s">
        <v>32444</v>
      </c>
      <c r="B24347"/>
      <c r="C24347" t="n">
        <v>126420</v>
      </c>
      <c r="D24347" t="s">
        <v>32442</v>
      </c>
      <c r="E24347" t="s">
        <v>19</v>
      </c>
    </row>
    <row r="24348">
      <c r="A24348" t="s">
        <v>32445</v>
      </c>
      <c r="B24348" t="s">
        <v>69</v>
      </c>
      <c r="C24348" t="n">
        <v>126420</v>
      </c>
      <c r="D24348" t="s">
        <v>32442</v>
      </c>
      <c r="E24348" t="s">
        <v>19</v>
      </c>
    </row>
    <row r="24349">
      <c r="A24349" t="s">
        <v>32446</v>
      </c>
      <c r="B24349"/>
      <c r="C24349" t="n">
        <v>126420</v>
      </c>
      <c r="D24349" t="s">
        <v>32442</v>
      </c>
      <c r="E24349" t="s">
        <v>19</v>
      </c>
    </row>
    <row r="24350">
      <c r="A24350" t="s">
        <v>32447</v>
      </c>
      <c r="B24350" t="s">
        <v>69</v>
      </c>
      <c r="C24350" t="n">
        <v>126420</v>
      </c>
      <c r="D24350" t="s">
        <v>32442</v>
      </c>
      <c r="E24350" t="s">
        <v>19</v>
      </c>
    </row>
    <row r="24351">
      <c r="A24351" t="s">
        <v>32448</v>
      </c>
      <c r="B24351" t="s">
        <v>69</v>
      </c>
      <c r="C24351" t="n">
        <v>126420</v>
      </c>
      <c r="D24351" t="s">
        <v>32442</v>
      </c>
      <c r="E24351" t="s">
        <v>19</v>
      </c>
    </row>
    <row r="24352">
      <c r="A24352" t="s">
        <v>32449</v>
      </c>
      <c r="B24352"/>
      <c r="C24352" t="n">
        <v>126420</v>
      </c>
      <c r="D24352" t="s">
        <v>32442</v>
      </c>
      <c r="E24352" t="s">
        <v>19</v>
      </c>
    </row>
    <row r="24353">
      <c r="A24353" t="s">
        <v>32450</v>
      </c>
      <c r="B24353"/>
      <c r="C24353" t="n">
        <v>126420</v>
      </c>
      <c r="D24353" t="s">
        <v>32442</v>
      </c>
      <c r="E24353" t="s">
        <v>19</v>
      </c>
    </row>
    <row r="24354">
      <c r="A24354" t="s">
        <v>32451</v>
      </c>
      <c r="B24354" t="s">
        <v>69</v>
      </c>
      <c r="C24354" t="n">
        <v>212264</v>
      </c>
      <c r="D24354" t="s">
        <v>32452</v>
      </c>
      <c r="E24354" t="s">
        <v>19</v>
      </c>
    </row>
    <row r="24355">
      <c r="A24355" t="s">
        <v>32453</v>
      </c>
      <c r="B24355" t="s">
        <v>12</v>
      </c>
      <c r="C24355" t="n">
        <v>212264</v>
      </c>
      <c r="D24355" t="s">
        <v>32452</v>
      </c>
      <c r="E24355" t="s">
        <v>19</v>
      </c>
    </row>
    <row r="24356">
      <c r="A24356" t="s">
        <v>32454</v>
      </c>
      <c r="B24356"/>
      <c r="C24356" t="n">
        <v>212264</v>
      </c>
      <c r="D24356" t="s">
        <v>32452</v>
      </c>
      <c r="E24356" t="s">
        <v>19</v>
      </c>
    </row>
    <row r="24357">
      <c r="A24357" t="s">
        <v>2377</v>
      </c>
      <c r="B24357"/>
      <c r="C24357" t="n">
        <v>212264</v>
      </c>
      <c r="D24357" t="s">
        <v>32452</v>
      </c>
      <c r="E24357" t="s">
        <v>19</v>
      </c>
    </row>
    <row r="24358">
      <c r="A24358" t="s">
        <v>32455</v>
      </c>
      <c r="B24358" t="s">
        <v>12</v>
      </c>
      <c r="C24358" t="n">
        <v>212264</v>
      </c>
      <c r="D24358" t="s">
        <v>32452</v>
      </c>
      <c r="E24358" t="s">
        <v>19</v>
      </c>
    </row>
    <row r="24359">
      <c r="A24359" t="s">
        <v>32456</v>
      </c>
      <c r="B24359" t="s">
        <v>72</v>
      </c>
      <c r="C24359" t="n">
        <v>212264</v>
      </c>
      <c r="D24359" t="s">
        <v>32452</v>
      </c>
      <c r="E24359" t="s">
        <v>19</v>
      </c>
    </row>
    <row r="24360">
      <c r="A24360" t="s">
        <v>32457</v>
      </c>
      <c r="B24360" t="s">
        <v>12</v>
      </c>
      <c r="C24360" t="n">
        <v>212264</v>
      </c>
      <c r="D24360" t="s">
        <v>32452</v>
      </c>
      <c r="E24360" t="s">
        <v>19</v>
      </c>
    </row>
    <row r="24361">
      <c r="A24361" t="s">
        <v>32458</v>
      </c>
      <c r="B24361"/>
      <c r="C24361" t="n">
        <v>212264</v>
      </c>
      <c r="D24361" t="s">
        <v>32452</v>
      </c>
      <c r="E24361" t="s">
        <v>19</v>
      </c>
    </row>
    <row r="24362">
      <c r="A24362" t="s">
        <v>32459</v>
      </c>
      <c r="B24362" t="s">
        <v>12</v>
      </c>
      <c r="C24362" t="n">
        <v>212264</v>
      </c>
      <c r="D24362" t="s">
        <v>32452</v>
      </c>
      <c r="E24362" t="s">
        <v>19</v>
      </c>
    </row>
    <row r="24363">
      <c r="A24363" t="s">
        <v>32460</v>
      </c>
      <c r="B24363" t="s">
        <v>12</v>
      </c>
      <c r="C24363" t="n">
        <v>212264</v>
      </c>
      <c r="D24363" t="s">
        <v>32452</v>
      </c>
      <c r="E24363" t="s">
        <v>19</v>
      </c>
    </row>
    <row r="24364">
      <c r="A24364" t="s">
        <v>32461</v>
      </c>
      <c r="B24364"/>
      <c r="C24364" t="n">
        <v>212264</v>
      </c>
      <c r="D24364" t="s">
        <v>32452</v>
      </c>
      <c r="E24364" t="s">
        <v>19</v>
      </c>
    </row>
    <row r="24365">
      <c r="A24365" t="s">
        <v>32462</v>
      </c>
      <c r="B24365" t="s">
        <v>12</v>
      </c>
      <c r="C24365" t="n">
        <v>212264</v>
      </c>
      <c r="D24365" t="s">
        <v>32452</v>
      </c>
      <c r="E24365" t="s">
        <v>19</v>
      </c>
    </row>
    <row r="24366">
      <c r="A24366" t="s">
        <v>32463</v>
      </c>
      <c r="B24366" t="s">
        <v>69</v>
      </c>
      <c r="C24366" t="n">
        <v>212264</v>
      </c>
      <c r="D24366" t="s">
        <v>32452</v>
      </c>
      <c r="E24366" t="s">
        <v>19</v>
      </c>
    </row>
    <row r="24367">
      <c r="A24367" t="s">
        <v>32464</v>
      </c>
      <c r="B24367"/>
      <c r="C24367" t="n">
        <v>212264</v>
      </c>
      <c r="D24367" t="s">
        <v>32452</v>
      </c>
      <c r="E24367" t="s">
        <v>19</v>
      </c>
    </row>
    <row r="24368">
      <c r="A24368" t="s">
        <v>32465</v>
      </c>
      <c r="B24368" t="s">
        <v>12</v>
      </c>
      <c r="C24368" t="n">
        <v>212264</v>
      </c>
      <c r="D24368" t="s">
        <v>32452</v>
      </c>
      <c r="E24368" t="s">
        <v>19</v>
      </c>
    </row>
    <row r="24369">
      <c r="A24369" t="s">
        <v>32466</v>
      </c>
      <c r="B24369" t="s">
        <v>12</v>
      </c>
      <c r="C24369" t="n">
        <v>212264</v>
      </c>
      <c r="D24369" t="s">
        <v>32452</v>
      </c>
      <c r="E24369" t="s">
        <v>19</v>
      </c>
    </row>
    <row r="24370">
      <c r="A24370" t="s">
        <v>32467</v>
      </c>
      <c r="B24370" t="s">
        <v>12</v>
      </c>
      <c r="C24370" t="n">
        <v>212264</v>
      </c>
      <c r="D24370" t="s">
        <v>32452</v>
      </c>
      <c r="E24370" t="s">
        <v>19</v>
      </c>
    </row>
    <row r="24371">
      <c r="A24371" t="s">
        <v>32468</v>
      </c>
      <c r="B24371" t="s">
        <v>12</v>
      </c>
      <c r="C24371" t="n">
        <v>212264</v>
      </c>
      <c r="D24371" t="s">
        <v>32452</v>
      </c>
      <c r="E24371" t="s">
        <v>19</v>
      </c>
    </row>
    <row r="24372">
      <c r="A24372" t="s">
        <v>32469</v>
      </c>
      <c r="B24372" t="s">
        <v>12</v>
      </c>
      <c r="C24372" t="n">
        <v>212264</v>
      </c>
      <c r="D24372" t="s">
        <v>32452</v>
      </c>
      <c r="E24372" t="s">
        <v>19</v>
      </c>
    </row>
    <row r="24373">
      <c r="A24373" t="s">
        <v>32470</v>
      </c>
      <c r="B24373"/>
      <c r="C24373" t="n">
        <v>212264</v>
      </c>
      <c r="D24373" t="s">
        <v>32452</v>
      </c>
      <c r="E24373" t="s">
        <v>19</v>
      </c>
    </row>
    <row r="24374">
      <c r="A24374" t="s">
        <v>32471</v>
      </c>
      <c r="B24374" t="s">
        <v>69</v>
      </c>
      <c r="C24374" t="n">
        <v>212264</v>
      </c>
      <c r="D24374" t="s">
        <v>32452</v>
      </c>
      <c r="E24374" t="s">
        <v>19</v>
      </c>
    </row>
    <row r="24375">
      <c r="A24375" t="s">
        <v>32472</v>
      </c>
      <c r="B24375" t="s">
        <v>12</v>
      </c>
      <c r="C24375" t="n">
        <v>212264</v>
      </c>
      <c r="D24375" t="s">
        <v>32452</v>
      </c>
      <c r="E24375" t="s">
        <v>19</v>
      </c>
    </row>
    <row r="24376">
      <c r="A24376" t="s">
        <v>32473</v>
      </c>
      <c r="B24376" t="s">
        <v>69</v>
      </c>
      <c r="C24376" t="n">
        <v>212264</v>
      </c>
      <c r="D24376" t="s">
        <v>32452</v>
      </c>
      <c r="E24376" t="s">
        <v>19</v>
      </c>
    </row>
    <row r="24377">
      <c r="A24377" t="s">
        <v>32474</v>
      </c>
      <c r="B24377"/>
      <c r="C24377" t="n">
        <v>212264</v>
      </c>
      <c r="D24377" t="s">
        <v>32452</v>
      </c>
      <c r="E24377" t="s">
        <v>19</v>
      </c>
    </row>
    <row r="24378">
      <c r="A24378" t="s">
        <v>32475</v>
      </c>
      <c r="B24378" t="s">
        <v>12</v>
      </c>
      <c r="C24378" t="n">
        <v>212264</v>
      </c>
      <c r="D24378" t="s">
        <v>32452</v>
      </c>
      <c r="E24378" t="s">
        <v>19</v>
      </c>
    </row>
    <row r="24379">
      <c r="A24379" t="s">
        <v>32476</v>
      </c>
      <c r="B24379" t="s">
        <v>12</v>
      </c>
      <c r="C24379" t="n">
        <v>212264</v>
      </c>
      <c r="D24379" t="s">
        <v>32452</v>
      </c>
      <c r="E24379" t="s">
        <v>19</v>
      </c>
    </row>
    <row r="24380">
      <c r="A24380" t="s">
        <v>32477</v>
      </c>
      <c r="B24380" t="s">
        <v>12</v>
      </c>
      <c r="C24380" t="n">
        <v>212264</v>
      </c>
      <c r="D24380" t="s">
        <v>32452</v>
      </c>
      <c r="E24380" t="s">
        <v>19</v>
      </c>
    </row>
    <row r="24381">
      <c r="A24381" t="s">
        <v>32478</v>
      </c>
      <c r="B24381" t="s">
        <v>12</v>
      </c>
      <c r="C24381" t="n">
        <v>212264</v>
      </c>
      <c r="D24381" t="s">
        <v>32452</v>
      </c>
      <c r="E24381" t="s">
        <v>19</v>
      </c>
    </row>
    <row r="24382">
      <c r="A24382" t="s">
        <v>32479</v>
      </c>
      <c r="B24382"/>
      <c r="C24382" t="n">
        <v>212265</v>
      </c>
      <c r="D24382" t="s">
        <v>32480</v>
      </c>
      <c r="E24382" t="s">
        <v>19</v>
      </c>
    </row>
    <row r="24383">
      <c r="A24383" t="s">
        <v>32481</v>
      </c>
      <c r="B24383" t="s">
        <v>69</v>
      </c>
      <c r="C24383" t="n">
        <v>212265</v>
      </c>
      <c r="D24383" t="s">
        <v>32480</v>
      </c>
      <c r="E24383" t="s">
        <v>19</v>
      </c>
    </row>
    <row r="24384">
      <c r="A24384" t="s">
        <v>32482</v>
      </c>
      <c r="B24384"/>
      <c r="C24384" t="n">
        <v>212265</v>
      </c>
      <c r="D24384" t="s">
        <v>32480</v>
      </c>
      <c r="E24384" t="s">
        <v>19</v>
      </c>
    </row>
    <row r="24385">
      <c r="A24385" t="s">
        <v>32483</v>
      </c>
      <c r="B24385" t="s">
        <v>12</v>
      </c>
      <c r="C24385" t="n">
        <v>1017024</v>
      </c>
      <c r="D24385" t="s">
        <v>32484</v>
      </c>
      <c r="E24385" t="s">
        <v>19</v>
      </c>
    </row>
    <row r="24386">
      <c r="A24386" t="s">
        <v>32485</v>
      </c>
      <c r="B24386" t="s">
        <v>12</v>
      </c>
      <c r="C24386" t="n">
        <v>1017024</v>
      </c>
      <c r="D24386" t="s">
        <v>32484</v>
      </c>
      <c r="E24386" t="s">
        <v>19</v>
      </c>
    </row>
    <row r="24387">
      <c r="A24387" t="s">
        <v>32486</v>
      </c>
      <c r="B24387" t="s">
        <v>43</v>
      </c>
      <c r="C24387" t="n">
        <v>1017024</v>
      </c>
      <c r="D24387" t="s">
        <v>32484</v>
      </c>
      <c r="E24387" t="s">
        <v>19</v>
      </c>
    </row>
    <row r="24388">
      <c r="A24388" t="s">
        <v>32487</v>
      </c>
      <c r="B24388"/>
      <c r="C24388" t="n">
        <v>1017024</v>
      </c>
      <c r="D24388" t="s">
        <v>32484</v>
      </c>
      <c r="E24388" t="s">
        <v>19</v>
      </c>
    </row>
    <row r="24389">
      <c r="A24389" t="s">
        <v>32488</v>
      </c>
      <c r="B24389"/>
      <c r="C24389" t="n">
        <v>1017024</v>
      </c>
      <c r="D24389" t="s">
        <v>32484</v>
      </c>
      <c r="E24389" t="s">
        <v>19</v>
      </c>
    </row>
    <row r="24390">
      <c r="A24390" t="s">
        <v>32489</v>
      </c>
      <c r="B24390"/>
      <c r="C24390" t="n">
        <v>1022130</v>
      </c>
      <c r="D24390" t="s">
        <v>32490</v>
      </c>
      <c r="E24390" t="s">
        <v>19</v>
      </c>
    </row>
    <row r="24391">
      <c r="A24391" t="s">
        <v>32491</v>
      </c>
      <c r="B24391"/>
      <c r="C24391" t="n">
        <v>281050</v>
      </c>
      <c r="D24391" t="s">
        <v>32492</v>
      </c>
      <c r="E24391" t="s">
        <v>19</v>
      </c>
    </row>
    <row r="24392">
      <c r="A24392" t="s">
        <v>32493</v>
      </c>
      <c r="B24392" t="s">
        <v>12</v>
      </c>
      <c r="C24392" t="n">
        <v>1022284</v>
      </c>
      <c r="D24392" t="s">
        <v>32494</v>
      </c>
      <c r="E24392" t="s">
        <v>19</v>
      </c>
    </row>
    <row r="24393">
      <c r="A24393" t="s">
        <v>32495</v>
      </c>
      <c r="B24393" t="s">
        <v>12</v>
      </c>
      <c r="C24393" t="n">
        <v>1022284</v>
      </c>
      <c r="D24393" t="s">
        <v>32494</v>
      </c>
      <c r="E24393" t="s">
        <v>19</v>
      </c>
    </row>
    <row r="24394">
      <c r="A24394" t="s">
        <v>32496</v>
      </c>
      <c r="B24394"/>
      <c r="C24394" t="n">
        <v>1020830</v>
      </c>
      <c r="D24394" t="s">
        <v>32497</v>
      </c>
      <c r="E24394" t="s">
        <v>19</v>
      </c>
    </row>
    <row r="24395">
      <c r="A24395" t="s">
        <v>32498</v>
      </c>
      <c r="B24395"/>
      <c r="C24395" t="n">
        <v>1020830</v>
      </c>
      <c r="D24395" t="s">
        <v>32497</v>
      </c>
      <c r="E24395" t="s">
        <v>19</v>
      </c>
    </row>
    <row r="24396">
      <c r="A24396" t="s">
        <v>32499</v>
      </c>
      <c r="B24396"/>
      <c r="C24396" t="n">
        <v>281051</v>
      </c>
      <c r="D24396" t="s">
        <v>32500</v>
      </c>
      <c r="E24396" t="s">
        <v>19</v>
      </c>
    </row>
    <row r="24397">
      <c r="A24397" t="s">
        <v>32501</v>
      </c>
      <c r="B24397"/>
      <c r="C24397" t="n">
        <v>314604</v>
      </c>
      <c r="D24397" t="s">
        <v>32502</v>
      </c>
      <c r="E24397" t="s">
        <v>19</v>
      </c>
    </row>
    <row r="24398">
      <c r="A24398" t="s">
        <v>32503</v>
      </c>
      <c r="B24398"/>
      <c r="C24398" t="n">
        <v>314604</v>
      </c>
      <c r="D24398" t="s">
        <v>32502</v>
      </c>
      <c r="E24398" t="s">
        <v>19</v>
      </c>
    </row>
    <row r="24399">
      <c r="A24399" t="s">
        <v>32504</v>
      </c>
      <c r="B24399"/>
      <c r="C24399" t="n">
        <v>314604</v>
      </c>
      <c r="D24399" t="s">
        <v>32502</v>
      </c>
      <c r="E24399" t="s">
        <v>19</v>
      </c>
    </row>
    <row r="24400">
      <c r="A24400" t="s">
        <v>32505</v>
      </c>
      <c r="B24400"/>
      <c r="C24400" t="n">
        <v>314604</v>
      </c>
      <c r="D24400" t="s">
        <v>32502</v>
      </c>
      <c r="E24400" t="s">
        <v>19</v>
      </c>
    </row>
    <row r="24401">
      <c r="A24401" t="s">
        <v>32506</v>
      </c>
      <c r="B24401"/>
      <c r="C24401" t="n">
        <v>314604</v>
      </c>
      <c r="D24401" t="s">
        <v>32502</v>
      </c>
      <c r="E24401" t="s">
        <v>19</v>
      </c>
    </row>
    <row r="24402">
      <c r="A24402" t="s">
        <v>32507</v>
      </c>
      <c r="B24402"/>
      <c r="C24402" t="n">
        <v>126702</v>
      </c>
      <c r="D24402" t="s">
        <v>32508</v>
      </c>
      <c r="E24402" t="s">
        <v>19</v>
      </c>
    </row>
    <row r="24403">
      <c r="A24403" t="s">
        <v>32509</v>
      </c>
      <c r="B24403"/>
      <c r="C24403" t="n">
        <v>1019592</v>
      </c>
      <c r="D24403" t="s">
        <v>32510</v>
      </c>
      <c r="E24403" t="s">
        <v>19</v>
      </c>
    </row>
    <row r="24404">
      <c r="A24404" t="s">
        <v>32511</v>
      </c>
      <c r="B24404"/>
      <c r="C24404" t="n">
        <v>1017387</v>
      </c>
      <c r="D24404" t="s">
        <v>32512</v>
      </c>
      <c r="E24404" t="s">
        <v>19</v>
      </c>
    </row>
    <row r="24405">
      <c r="A24405" t="s">
        <v>32513</v>
      </c>
      <c r="B24405"/>
      <c r="C24405" t="n">
        <v>1017387</v>
      </c>
      <c r="D24405" t="s">
        <v>32512</v>
      </c>
      <c r="E24405" t="s">
        <v>19</v>
      </c>
    </row>
    <row r="24406">
      <c r="A24406" t="s">
        <v>32514</v>
      </c>
      <c r="B24406"/>
      <c r="C24406" t="n">
        <v>1017387</v>
      </c>
      <c r="D24406" t="s">
        <v>32512</v>
      </c>
      <c r="E24406" t="s">
        <v>19</v>
      </c>
    </row>
    <row r="24407">
      <c r="A24407" t="s">
        <v>32515</v>
      </c>
      <c r="B24407"/>
      <c r="C24407" t="n">
        <v>1017387</v>
      </c>
      <c r="D24407" t="s">
        <v>32512</v>
      </c>
      <c r="E24407" t="s">
        <v>19</v>
      </c>
    </row>
    <row r="24408">
      <c r="A24408" t="s">
        <v>32516</v>
      </c>
      <c r="B24408"/>
      <c r="C24408" t="n">
        <v>1017387</v>
      </c>
      <c r="D24408" t="s">
        <v>32512</v>
      </c>
      <c r="E24408" t="s">
        <v>19</v>
      </c>
    </row>
    <row r="24409">
      <c r="A24409" t="s">
        <v>32517</v>
      </c>
      <c r="B24409"/>
      <c r="C24409" t="n">
        <v>1017387</v>
      </c>
      <c r="D24409" t="s">
        <v>32512</v>
      </c>
      <c r="E24409" t="s">
        <v>19</v>
      </c>
    </row>
    <row r="24410">
      <c r="A24410" t="s">
        <v>32518</v>
      </c>
      <c r="B24410"/>
      <c r="C24410" t="n">
        <v>1017387</v>
      </c>
      <c r="D24410" t="s">
        <v>32512</v>
      </c>
      <c r="E24410" t="s">
        <v>19</v>
      </c>
    </row>
    <row r="24411">
      <c r="A24411" t="s">
        <v>32519</v>
      </c>
      <c r="B24411" t="s">
        <v>43</v>
      </c>
      <c r="C24411" t="n">
        <v>1017387</v>
      </c>
      <c r="D24411" t="s">
        <v>32512</v>
      </c>
      <c r="E24411" t="s">
        <v>19</v>
      </c>
    </row>
    <row r="24412">
      <c r="A24412" t="s">
        <v>32520</v>
      </c>
      <c r="B24412" t="s">
        <v>12</v>
      </c>
      <c r="C24412" t="n">
        <v>1017387</v>
      </c>
      <c r="D24412" t="s">
        <v>32512</v>
      </c>
      <c r="E24412" t="s">
        <v>19</v>
      </c>
    </row>
    <row r="24413">
      <c r="A24413" t="s">
        <v>32521</v>
      </c>
      <c r="B24413" t="s">
        <v>40</v>
      </c>
      <c r="C24413" t="n">
        <v>281052</v>
      </c>
      <c r="D24413" t="s">
        <v>32522</v>
      </c>
      <c r="E24413" t="s">
        <v>19</v>
      </c>
    </row>
    <row r="24414">
      <c r="A24414" t="s">
        <v>32523</v>
      </c>
      <c r="B24414"/>
      <c r="C24414" t="n">
        <v>219496</v>
      </c>
      <c r="D24414" t="s">
        <v>32524</v>
      </c>
      <c r="E24414" t="s">
        <v>19</v>
      </c>
    </row>
    <row r="24415">
      <c r="A24415" t="s">
        <v>32525</v>
      </c>
      <c r="B24415"/>
      <c r="C24415" t="n">
        <v>219494</v>
      </c>
      <c r="D24415" t="s">
        <v>32526</v>
      </c>
      <c r="E24415" t="s">
        <v>19</v>
      </c>
    </row>
    <row r="24416">
      <c r="A24416" t="s">
        <v>32527</v>
      </c>
      <c r="B24416"/>
      <c r="C24416" t="n">
        <v>278624</v>
      </c>
      <c r="D24416" t="s">
        <v>32528</v>
      </c>
      <c r="E24416" t="s">
        <v>19</v>
      </c>
    </row>
    <row r="24417">
      <c r="A24417" t="s">
        <v>32529</v>
      </c>
      <c r="B24417"/>
      <c r="C24417" t="n">
        <v>278624</v>
      </c>
      <c r="D24417" t="s">
        <v>32528</v>
      </c>
      <c r="E24417" t="s">
        <v>19</v>
      </c>
    </row>
    <row r="24418">
      <c r="A24418" t="s">
        <v>32530</v>
      </c>
      <c r="B24418"/>
      <c r="C24418" t="n">
        <v>278626</v>
      </c>
      <c r="D24418" t="s">
        <v>32531</v>
      </c>
      <c r="E24418" t="s">
        <v>19</v>
      </c>
    </row>
    <row r="24419">
      <c r="A24419" t="s">
        <v>32532</v>
      </c>
      <c r="B24419"/>
      <c r="C24419" t="n">
        <v>278627</v>
      </c>
      <c r="D24419" t="s">
        <v>32533</v>
      </c>
      <c r="E24419" t="s">
        <v>19</v>
      </c>
    </row>
    <row r="24420">
      <c r="A24420" t="s">
        <v>32534</v>
      </c>
      <c r="B24420"/>
      <c r="C24420" t="n">
        <v>278628</v>
      </c>
      <c r="D24420" t="s">
        <v>32535</v>
      </c>
      <c r="E24420" t="s">
        <v>19</v>
      </c>
    </row>
    <row r="24421">
      <c r="A24421" t="s">
        <v>32536</v>
      </c>
      <c r="B24421" t="s">
        <v>69</v>
      </c>
      <c r="C24421" t="n">
        <v>219497</v>
      </c>
      <c r="D24421" t="s">
        <v>32537</v>
      </c>
      <c r="E24421" t="s">
        <v>19</v>
      </c>
    </row>
    <row r="24422">
      <c r="A24422" t="s">
        <v>32538</v>
      </c>
      <c r="B24422" t="s">
        <v>69</v>
      </c>
      <c r="C24422" t="n">
        <v>219497</v>
      </c>
      <c r="D24422" t="s">
        <v>32537</v>
      </c>
      <c r="E24422" t="s">
        <v>19</v>
      </c>
    </row>
    <row r="24423">
      <c r="A24423" t="s">
        <v>32539</v>
      </c>
      <c r="B24423"/>
      <c r="C24423" t="n">
        <v>278630</v>
      </c>
      <c r="D24423" t="s">
        <v>32540</v>
      </c>
      <c r="E24423" t="s">
        <v>19</v>
      </c>
    </row>
    <row r="24424">
      <c r="A24424" t="s">
        <v>32541</v>
      </c>
      <c r="B24424"/>
      <c r="C24424" t="n">
        <v>278630</v>
      </c>
      <c r="D24424" t="s">
        <v>32540</v>
      </c>
      <c r="E24424" t="s">
        <v>19</v>
      </c>
    </row>
    <row r="24425">
      <c r="A24425" t="s">
        <v>32542</v>
      </c>
      <c r="B24425"/>
      <c r="C24425" t="n">
        <v>219501</v>
      </c>
      <c r="D24425" t="s">
        <v>32543</v>
      </c>
      <c r="E24425" t="s">
        <v>19</v>
      </c>
    </row>
    <row r="24426">
      <c r="A24426" t="s">
        <v>32544</v>
      </c>
      <c r="B24426"/>
      <c r="C24426" t="n">
        <v>219501</v>
      </c>
      <c r="D24426" t="s">
        <v>32543</v>
      </c>
      <c r="E24426" t="s">
        <v>19</v>
      </c>
    </row>
    <row r="24427">
      <c r="A24427" t="s">
        <v>32545</v>
      </c>
      <c r="B24427" t="s">
        <v>69</v>
      </c>
      <c r="C24427" t="n">
        <v>219499</v>
      </c>
      <c r="D24427" t="s">
        <v>32546</v>
      </c>
      <c r="E24427" t="s">
        <v>19</v>
      </c>
    </row>
    <row r="24428">
      <c r="A24428" t="s">
        <v>32547</v>
      </c>
      <c r="B24428" t="s">
        <v>69</v>
      </c>
      <c r="C24428" t="n">
        <v>219499</v>
      </c>
      <c r="D24428" t="s">
        <v>32546</v>
      </c>
      <c r="E24428" t="s">
        <v>19</v>
      </c>
    </row>
    <row r="24429">
      <c r="A24429" t="s">
        <v>32548</v>
      </c>
      <c r="B24429"/>
      <c r="C24429" t="n">
        <v>281053</v>
      </c>
      <c r="D24429" t="s">
        <v>32549</v>
      </c>
      <c r="E24429" t="s">
        <v>19</v>
      </c>
    </row>
    <row r="24430">
      <c r="A24430" t="s">
        <v>32550</v>
      </c>
      <c r="B24430" t="s">
        <v>12</v>
      </c>
      <c r="C24430" t="n">
        <v>1021064</v>
      </c>
      <c r="D24430" t="s">
        <v>32551</v>
      </c>
      <c r="E24430" t="s">
        <v>19</v>
      </c>
    </row>
    <row r="24431">
      <c r="A24431" t="s">
        <v>32552</v>
      </c>
      <c r="B24431" t="s">
        <v>12</v>
      </c>
      <c r="C24431" t="n">
        <v>1021064</v>
      </c>
      <c r="D24431" t="s">
        <v>32551</v>
      </c>
      <c r="E24431" t="s">
        <v>19</v>
      </c>
    </row>
    <row r="24432">
      <c r="A24432" t="s">
        <v>32553</v>
      </c>
      <c r="B24432" t="s">
        <v>12</v>
      </c>
      <c r="C24432" t="n">
        <v>1021064</v>
      </c>
      <c r="D24432" t="s">
        <v>32551</v>
      </c>
      <c r="E24432" t="s">
        <v>19</v>
      </c>
    </row>
    <row r="24433">
      <c r="A24433" t="s">
        <v>32554</v>
      </c>
      <c r="B24433"/>
      <c r="C24433" t="n">
        <v>1021064</v>
      </c>
      <c r="D24433" t="s">
        <v>32551</v>
      </c>
      <c r="E24433" t="s">
        <v>19</v>
      </c>
    </row>
    <row r="24434">
      <c r="A24434" t="s">
        <v>32555</v>
      </c>
      <c r="B24434" t="s">
        <v>12</v>
      </c>
      <c r="C24434" t="n">
        <v>1021076</v>
      </c>
      <c r="D24434" t="s">
        <v>32556</v>
      </c>
      <c r="E24434" t="s">
        <v>19</v>
      </c>
    </row>
    <row r="24435">
      <c r="A24435" t="s">
        <v>32557</v>
      </c>
      <c r="B24435" t="s">
        <v>12</v>
      </c>
      <c r="C24435" t="n">
        <v>1015586</v>
      </c>
      <c r="D24435" t="s">
        <v>32558</v>
      </c>
      <c r="E24435" t="s">
        <v>19</v>
      </c>
    </row>
    <row r="24436">
      <c r="A24436" t="s">
        <v>32559</v>
      </c>
      <c r="B24436" t="s">
        <v>12</v>
      </c>
      <c r="C24436" t="n">
        <v>1015586</v>
      </c>
      <c r="D24436" t="s">
        <v>32558</v>
      </c>
      <c r="E24436" t="s">
        <v>19</v>
      </c>
    </row>
    <row r="24437">
      <c r="A24437" t="s">
        <v>32560</v>
      </c>
      <c r="B24437"/>
      <c r="C24437" t="n">
        <v>1015586</v>
      </c>
      <c r="D24437" t="s">
        <v>32558</v>
      </c>
      <c r="E24437" t="s">
        <v>19</v>
      </c>
    </row>
    <row r="24438">
      <c r="A24438" t="s">
        <v>32561</v>
      </c>
      <c r="B24438"/>
      <c r="C24438" t="n">
        <v>1015586</v>
      </c>
      <c r="D24438" t="s">
        <v>32558</v>
      </c>
      <c r="E24438" t="s">
        <v>19</v>
      </c>
    </row>
    <row r="24439">
      <c r="A24439" t="s">
        <v>32562</v>
      </c>
      <c r="B24439"/>
      <c r="C24439" t="n">
        <v>1011177</v>
      </c>
      <c r="D24439" t="s">
        <v>32563</v>
      </c>
      <c r="E24439" t="s">
        <v>19</v>
      </c>
    </row>
    <row r="24440">
      <c r="A24440" t="s">
        <v>32564</v>
      </c>
      <c r="B24440" t="s">
        <v>12</v>
      </c>
      <c r="C24440" t="n">
        <v>1017102</v>
      </c>
      <c r="D24440" t="s">
        <v>32565</v>
      </c>
      <c r="E24440" t="s">
        <v>19</v>
      </c>
    </row>
    <row r="24441">
      <c r="A24441" t="s">
        <v>32566</v>
      </c>
      <c r="B24441" t="s">
        <v>12</v>
      </c>
      <c r="C24441" t="n">
        <v>1017102</v>
      </c>
      <c r="D24441" t="s">
        <v>32565</v>
      </c>
      <c r="E24441" t="s">
        <v>19</v>
      </c>
    </row>
    <row r="24442">
      <c r="A24442" t="s">
        <v>32567</v>
      </c>
      <c r="B24442"/>
      <c r="C24442" t="n">
        <v>1017102</v>
      </c>
      <c r="D24442" t="s">
        <v>32565</v>
      </c>
      <c r="E24442" t="s">
        <v>19</v>
      </c>
    </row>
    <row r="24443">
      <c r="A24443" t="s">
        <v>32568</v>
      </c>
      <c r="B24443" t="s">
        <v>40</v>
      </c>
      <c r="C24443" t="n">
        <v>1017102</v>
      </c>
      <c r="D24443" t="s">
        <v>32565</v>
      </c>
      <c r="E24443" t="s">
        <v>19</v>
      </c>
    </row>
    <row r="24444">
      <c r="A24444" t="s">
        <v>32569</v>
      </c>
      <c r="B24444" t="s">
        <v>72</v>
      </c>
      <c r="C24444" t="n">
        <v>1017102</v>
      </c>
      <c r="D24444" t="s">
        <v>32565</v>
      </c>
      <c r="E24444" t="s">
        <v>19</v>
      </c>
    </row>
    <row r="24445">
      <c r="A24445" t="s">
        <v>32570</v>
      </c>
      <c r="B24445" t="s">
        <v>12</v>
      </c>
      <c r="C24445" t="n">
        <v>281054</v>
      </c>
      <c r="D24445" t="s">
        <v>32571</v>
      </c>
      <c r="E24445" t="s">
        <v>19</v>
      </c>
    </row>
    <row r="24446">
      <c r="A24446" t="s">
        <v>32572</v>
      </c>
      <c r="B24446"/>
      <c r="C24446" t="n">
        <v>281055</v>
      </c>
      <c r="D24446" t="s">
        <v>32573</v>
      </c>
      <c r="E24446" t="s">
        <v>19</v>
      </c>
    </row>
    <row r="24447">
      <c r="A24447" t="s">
        <v>32574</v>
      </c>
      <c r="B24447"/>
      <c r="C24447" t="n">
        <v>281056</v>
      </c>
      <c r="D24447" t="s">
        <v>32575</v>
      </c>
      <c r="E24447" t="s">
        <v>19</v>
      </c>
    </row>
    <row r="24448">
      <c r="A24448" t="s">
        <v>32576</v>
      </c>
      <c r="B24448"/>
      <c r="C24448" t="n">
        <v>281057</v>
      </c>
      <c r="D24448" t="s">
        <v>32577</v>
      </c>
      <c r="E24448" t="s">
        <v>19</v>
      </c>
    </row>
    <row r="24449">
      <c r="A24449" t="s">
        <v>32578</v>
      </c>
      <c r="B24449" t="s">
        <v>69</v>
      </c>
      <c r="C24449" t="n">
        <v>281059</v>
      </c>
      <c r="D24449" t="s">
        <v>32579</v>
      </c>
      <c r="E24449" t="s">
        <v>19</v>
      </c>
    </row>
    <row r="24450">
      <c r="A24450" t="s">
        <v>32580</v>
      </c>
      <c r="B24450"/>
      <c r="C24450" t="n">
        <v>281059</v>
      </c>
      <c r="D24450" t="s">
        <v>32579</v>
      </c>
      <c r="E24450" t="s">
        <v>19</v>
      </c>
    </row>
    <row r="24451">
      <c r="A24451" t="s">
        <v>32581</v>
      </c>
      <c r="B24451"/>
      <c r="C24451" t="n">
        <v>281060</v>
      </c>
      <c r="D24451" t="s">
        <v>32582</v>
      </c>
      <c r="E24451" t="s">
        <v>19</v>
      </c>
    </row>
    <row r="24452">
      <c r="A24452" t="s">
        <v>32583</v>
      </c>
      <c r="B24452"/>
      <c r="C24452" t="n">
        <v>281062</v>
      </c>
      <c r="D24452" t="s">
        <v>32584</v>
      </c>
      <c r="E24452" t="s">
        <v>19</v>
      </c>
    </row>
    <row r="24453">
      <c r="A24453" t="s">
        <v>32585</v>
      </c>
      <c r="B24453"/>
      <c r="C24453" t="n">
        <v>281063</v>
      </c>
      <c r="D24453" t="s">
        <v>32586</v>
      </c>
      <c r="E24453" t="s">
        <v>19</v>
      </c>
    </row>
    <row r="24454">
      <c r="A24454" t="s">
        <v>32587</v>
      </c>
      <c r="B24454"/>
      <c r="C24454" t="n">
        <v>281063</v>
      </c>
      <c r="D24454" t="s">
        <v>32586</v>
      </c>
      <c r="E24454" t="s">
        <v>19</v>
      </c>
    </row>
    <row r="24455">
      <c r="A24455" t="s">
        <v>32588</v>
      </c>
      <c r="B24455"/>
      <c r="C24455" t="n">
        <v>281064</v>
      </c>
      <c r="D24455" t="s">
        <v>32589</v>
      </c>
      <c r="E24455" t="s">
        <v>19</v>
      </c>
    </row>
    <row r="24456">
      <c r="A24456" t="s">
        <v>32590</v>
      </c>
      <c r="B24456"/>
      <c r="C24456" t="n">
        <v>281064</v>
      </c>
      <c r="D24456" t="s">
        <v>32589</v>
      </c>
      <c r="E24456" t="s">
        <v>19</v>
      </c>
    </row>
    <row r="24457">
      <c r="A24457" t="s">
        <v>32591</v>
      </c>
      <c r="B24457"/>
      <c r="C24457" t="n">
        <v>281064</v>
      </c>
      <c r="D24457" t="s">
        <v>32589</v>
      </c>
      <c r="E24457" t="s">
        <v>19</v>
      </c>
    </row>
    <row r="24458">
      <c r="A24458" t="s">
        <v>32592</v>
      </c>
      <c r="B24458"/>
      <c r="C24458" t="n">
        <v>281064</v>
      </c>
      <c r="D24458" t="s">
        <v>32589</v>
      </c>
      <c r="E24458" t="s">
        <v>19</v>
      </c>
    </row>
    <row r="24459">
      <c r="A24459" t="s">
        <v>32593</v>
      </c>
      <c r="B24459"/>
      <c r="C24459" t="n">
        <v>281065</v>
      </c>
      <c r="D24459" t="s">
        <v>32594</v>
      </c>
      <c r="E24459" t="s">
        <v>19</v>
      </c>
    </row>
    <row r="24460">
      <c r="A24460" t="s">
        <v>32595</v>
      </c>
      <c r="B24460"/>
      <c r="C24460" t="n">
        <v>281066</v>
      </c>
      <c r="D24460" t="s">
        <v>32596</v>
      </c>
      <c r="E24460" t="s">
        <v>19</v>
      </c>
    </row>
    <row r="24461">
      <c r="A24461" t="s">
        <v>32597</v>
      </c>
      <c r="B24461"/>
      <c r="C24461" t="n">
        <v>281066</v>
      </c>
      <c r="D24461" t="s">
        <v>32596</v>
      </c>
      <c r="E24461" t="s">
        <v>19</v>
      </c>
    </row>
    <row r="24462">
      <c r="A24462" t="s">
        <v>32598</v>
      </c>
      <c r="B24462"/>
      <c r="C24462" t="n">
        <v>281066</v>
      </c>
      <c r="D24462" t="s">
        <v>32596</v>
      </c>
      <c r="E24462" t="s">
        <v>19</v>
      </c>
    </row>
    <row r="24463">
      <c r="A24463" t="s">
        <v>32599</v>
      </c>
      <c r="B24463"/>
      <c r="C24463" t="n">
        <v>281067</v>
      </c>
      <c r="D24463" t="s">
        <v>32600</v>
      </c>
      <c r="E24463" t="s">
        <v>19</v>
      </c>
    </row>
    <row r="24464">
      <c r="A24464" t="s">
        <v>32601</v>
      </c>
      <c r="B24464"/>
      <c r="C24464" t="n">
        <v>281067</v>
      </c>
      <c r="D24464" t="s">
        <v>32600</v>
      </c>
      <c r="E24464" t="s">
        <v>19</v>
      </c>
    </row>
    <row r="24465">
      <c r="A24465" t="s">
        <v>32602</v>
      </c>
      <c r="B24465"/>
      <c r="C24465" t="n">
        <v>281067</v>
      </c>
      <c r="D24465" t="s">
        <v>32600</v>
      </c>
      <c r="E24465" t="s">
        <v>19</v>
      </c>
    </row>
    <row r="24466">
      <c r="A24466" t="s">
        <v>32603</v>
      </c>
      <c r="B24466"/>
      <c r="C24466" t="n">
        <v>281068</v>
      </c>
      <c r="D24466" t="s">
        <v>32604</v>
      </c>
      <c r="E24466" t="s">
        <v>19</v>
      </c>
    </row>
    <row r="24467">
      <c r="A24467" t="s">
        <v>32605</v>
      </c>
      <c r="B24467" t="s">
        <v>12</v>
      </c>
      <c r="C24467" t="n">
        <v>281068</v>
      </c>
      <c r="D24467" t="s">
        <v>32604</v>
      </c>
      <c r="E24467" t="s">
        <v>19</v>
      </c>
    </row>
    <row r="24468">
      <c r="A24468" t="s">
        <v>32606</v>
      </c>
      <c r="B24468"/>
      <c r="C24468" t="n">
        <v>281068</v>
      </c>
      <c r="D24468" t="s">
        <v>32604</v>
      </c>
      <c r="E24468" t="s">
        <v>19</v>
      </c>
    </row>
    <row r="24469">
      <c r="A24469" t="s">
        <v>32607</v>
      </c>
      <c r="B24469"/>
      <c r="C24469" t="n">
        <v>281068</v>
      </c>
      <c r="D24469" t="s">
        <v>32604</v>
      </c>
      <c r="E24469" t="s">
        <v>19</v>
      </c>
    </row>
    <row r="24470">
      <c r="A24470" t="s">
        <v>32608</v>
      </c>
      <c r="B24470"/>
      <c r="C24470" t="n">
        <v>281069</v>
      </c>
      <c r="D24470" t="s">
        <v>32609</v>
      </c>
      <c r="E24470" t="s">
        <v>19</v>
      </c>
    </row>
    <row r="24471">
      <c r="A24471" t="s">
        <v>32610</v>
      </c>
      <c r="B24471"/>
      <c r="C24471" t="n">
        <v>271774</v>
      </c>
      <c r="D24471" t="s">
        <v>32611</v>
      </c>
      <c r="E24471" t="s">
        <v>19</v>
      </c>
    </row>
    <row r="24472">
      <c r="A24472" t="s">
        <v>32612</v>
      </c>
      <c r="B24472"/>
      <c r="C24472" t="n">
        <v>271775</v>
      </c>
      <c r="D24472" t="s">
        <v>32613</v>
      </c>
      <c r="E24472" t="s">
        <v>19</v>
      </c>
    </row>
    <row r="24473">
      <c r="A24473" t="s">
        <v>32614</v>
      </c>
      <c r="B24473"/>
      <c r="C24473" t="n">
        <v>271776</v>
      </c>
      <c r="D24473" t="s">
        <v>32615</v>
      </c>
      <c r="E24473" t="s">
        <v>19</v>
      </c>
    </row>
    <row r="24474">
      <c r="A24474" t="s">
        <v>32616</v>
      </c>
      <c r="B24474"/>
      <c r="C24474" t="n">
        <v>712435</v>
      </c>
      <c r="D24474" t="s">
        <v>32617</v>
      </c>
      <c r="E24474" t="s">
        <v>19</v>
      </c>
    </row>
    <row r="24475">
      <c r="A24475" t="s">
        <v>32618</v>
      </c>
      <c r="B24475"/>
      <c r="C24475" t="n">
        <v>271778</v>
      </c>
      <c r="D24475" t="s">
        <v>32619</v>
      </c>
      <c r="E24475" t="s">
        <v>19</v>
      </c>
    </row>
    <row r="24476">
      <c r="A24476" t="s">
        <v>32620</v>
      </c>
      <c r="B24476"/>
      <c r="C24476" t="n">
        <v>217552</v>
      </c>
      <c r="D24476" t="s">
        <v>32621</v>
      </c>
      <c r="E24476" t="s">
        <v>19</v>
      </c>
    </row>
    <row r="24477">
      <c r="A24477" t="s">
        <v>32622</v>
      </c>
      <c r="B24477" t="s">
        <v>69</v>
      </c>
      <c r="C24477" t="n">
        <v>217552</v>
      </c>
      <c r="D24477" t="s">
        <v>32621</v>
      </c>
      <c r="E24477" t="s">
        <v>19</v>
      </c>
    </row>
    <row r="24478">
      <c r="A24478" t="s">
        <v>32623</v>
      </c>
      <c r="B24478"/>
      <c r="C24478" t="n">
        <v>217552</v>
      </c>
      <c r="D24478" t="s">
        <v>32621</v>
      </c>
      <c r="E24478" t="s">
        <v>19</v>
      </c>
    </row>
    <row r="24479">
      <c r="A24479" t="s">
        <v>32624</v>
      </c>
      <c r="B24479"/>
      <c r="C24479" t="n">
        <v>217552</v>
      </c>
      <c r="D24479" t="s">
        <v>32621</v>
      </c>
      <c r="E24479" t="s">
        <v>19</v>
      </c>
    </row>
    <row r="24480">
      <c r="A24480" t="s">
        <v>32625</v>
      </c>
      <c r="B24480"/>
      <c r="C24480" t="n">
        <v>271780</v>
      </c>
      <c r="D24480" t="s">
        <v>32626</v>
      </c>
      <c r="E24480" t="s">
        <v>19</v>
      </c>
    </row>
    <row r="24481">
      <c r="A24481" t="s">
        <v>32627</v>
      </c>
      <c r="B24481"/>
      <c r="C24481" t="n">
        <v>126288</v>
      </c>
      <c r="D24481" t="s">
        <v>32628</v>
      </c>
      <c r="E24481" t="s">
        <v>19</v>
      </c>
    </row>
    <row r="24482">
      <c r="A24482" t="s">
        <v>32629</v>
      </c>
      <c r="B24482"/>
      <c r="C24482" t="n">
        <v>126288</v>
      </c>
      <c r="D24482" t="s">
        <v>32628</v>
      </c>
      <c r="E24482" t="s">
        <v>19</v>
      </c>
    </row>
    <row r="24483">
      <c r="A24483" t="s">
        <v>32630</v>
      </c>
      <c r="B24483"/>
      <c r="C24483" t="n">
        <v>126288</v>
      </c>
      <c r="D24483" t="s">
        <v>32628</v>
      </c>
      <c r="E24483" t="s">
        <v>19</v>
      </c>
    </row>
    <row r="24484">
      <c r="A24484" t="s">
        <v>32631</v>
      </c>
      <c r="B24484" t="s">
        <v>69</v>
      </c>
      <c r="C24484" t="n">
        <v>126288</v>
      </c>
      <c r="D24484" t="s">
        <v>32628</v>
      </c>
      <c r="E24484" t="s">
        <v>19</v>
      </c>
    </row>
    <row r="24485">
      <c r="A24485" t="s">
        <v>32632</v>
      </c>
      <c r="B24485"/>
      <c r="C24485" t="n">
        <v>126288</v>
      </c>
      <c r="D24485" t="s">
        <v>32628</v>
      </c>
      <c r="E24485" t="s">
        <v>19</v>
      </c>
    </row>
    <row r="24486">
      <c r="A24486" t="s">
        <v>32633</v>
      </c>
      <c r="B24486"/>
      <c r="C24486" t="n">
        <v>126288</v>
      </c>
      <c r="D24486" t="s">
        <v>32628</v>
      </c>
      <c r="E24486" t="s">
        <v>19</v>
      </c>
    </row>
    <row r="24487">
      <c r="A24487" t="s">
        <v>32634</v>
      </c>
      <c r="B24487"/>
      <c r="C24487" t="n">
        <v>271782</v>
      </c>
      <c r="D24487" t="s">
        <v>32635</v>
      </c>
      <c r="E24487" t="s">
        <v>19</v>
      </c>
    </row>
    <row r="24488">
      <c r="A24488" t="s">
        <v>32636</v>
      </c>
      <c r="B24488" t="s">
        <v>36</v>
      </c>
      <c r="C24488" t="n">
        <v>276694</v>
      </c>
      <c r="D24488" t="s">
        <v>32637</v>
      </c>
      <c r="E24488" t="s">
        <v>19</v>
      </c>
    </row>
    <row r="24489">
      <c r="A24489" t="s">
        <v>32638</v>
      </c>
      <c r="B24489" t="s">
        <v>69</v>
      </c>
      <c r="C24489" t="n">
        <v>276694</v>
      </c>
      <c r="D24489" t="s">
        <v>32637</v>
      </c>
      <c r="E24489" t="s">
        <v>19</v>
      </c>
    </row>
    <row r="24490">
      <c r="A24490" t="s">
        <v>32639</v>
      </c>
      <c r="B24490" t="s">
        <v>69</v>
      </c>
      <c r="C24490" t="n">
        <v>276694</v>
      </c>
      <c r="D24490" t="s">
        <v>32637</v>
      </c>
      <c r="E24490" t="s">
        <v>19</v>
      </c>
    </row>
    <row r="24491">
      <c r="A24491" t="s">
        <v>32640</v>
      </c>
      <c r="B24491" t="s">
        <v>36</v>
      </c>
      <c r="C24491" t="n">
        <v>276695</v>
      </c>
      <c r="D24491" t="s">
        <v>32641</v>
      </c>
      <c r="E24491" t="s">
        <v>19</v>
      </c>
    </row>
    <row r="24492">
      <c r="A24492" t="s">
        <v>32642</v>
      </c>
      <c r="B24492" t="s">
        <v>69</v>
      </c>
      <c r="C24492" t="n">
        <v>276695</v>
      </c>
      <c r="D24492" t="s">
        <v>32641</v>
      </c>
      <c r="E24492" t="s">
        <v>19</v>
      </c>
    </row>
    <row r="24493">
      <c r="A24493" t="s">
        <v>32643</v>
      </c>
      <c r="B24493"/>
      <c r="C24493" t="n">
        <v>276695</v>
      </c>
      <c r="D24493" t="s">
        <v>32641</v>
      </c>
      <c r="E24493" t="s">
        <v>19</v>
      </c>
    </row>
    <row r="24494">
      <c r="A24494" t="s">
        <v>32644</v>
      </c>
      <c r="B24494" t="s">
        <v>36</v>
      </c>
      <c r="C24494" t="n">
        <v>276696</v>
      </c>
      <c r="D24494" t="s">
        <v>32645</v>
      </c>
      <c r="E24494" t="s">
        <v>19</v>
      </c>
    </row>
    <row r="24495">
      <c r="A24495" t="s">
        <v>32646</v>
      </c>
      <c r="B24495" t="s">
        <v>72</v>
      </c>
      <c r="C24495" t="n">
        <v>276696</v>
      </c>
      <c r="D24495" t="s">
        <v>32645</v>
      </c>
      <c r="E24495" t="s">
        <v>19</v>
      </c>
    </row>
    <row r="24496">
      <c r="A24496" t="s">
        <v>32647</v>
      </c>
      <c r="B24496"/>
      <c r="C24496" t="n">
        <v>1020910</v>
      </c>
      <c r="D24496" t="s">
        <v>32648</v>
      </c>
      <c r="E24496" t="s">
        <v>19</v>
      </c>
    </row>
    <row r="24497">
      <c r="A24497" t="s">
        <v>32649</v>
      </c>
      <c r="B24497"/>
      <c r="C24497" t="n">
        <v>1020910</v>
      </c>
      <c r="D24497" t="s">
        <v>32648</v>
      </c>
      <c r="E24497" t="s">
        <v>19</v>
      </c>
    </row>
    <row r="24498">
      <c r="A24498" t="s">
        <v>32650</v>
      </c>
      <c r="B24498"/>
      <c r="C24498" t="n">
        <v>1020910</v>
      </c>
      <c r="D24498" t="s">
        <v>32648</v>
      </c>
      <c r="E24498" t="s">
        <v>19</v>
      </c>
    </row>
    <row r="24499">
      <c r="A24499" t="s">
        <v>32651</v>
      </c>
      <c r="B24499"/>
      <c r="C24499" t="n">
        <v>278102</v>
      </c>
      <c r="D24499" t="s">
        <v>32652</v>
      </c>
      <c r="E24499" t="s">
        <v>19</v>
      </c>
    </row>
    <row r="24500">
      <c r="A24500" t="s">
        <v>32653</v>
      </c>
      <c r="B24500"/>
      <c r="C24500" t="n">
        <v>278102</v>
      </c>
      <c r="D24500" t="s">
        <v>32652</v>
      </c>
      <c r="E24500" t="s">
        <v>19</v>
      </c>
    </row>
    <row r="24501">
      <c r="A24501" t="s">
        <v>32654</v>
      </c>
      <c r="B24501" t="s">
        <v>69</v>
      </c>
      <c r="C24501" t="n">
        <v>278102</v>
      </c>
      <c r="D24501" t="s">
        <v>32652</v>
      </c>
      <c r="E24501" t="s">
        <v>19</v>
      </c>
    </row>
    <row r="24502">
      <c r="A24502" t="s">
        <v>32655</v>
      </c>
      <c r="B24502"/>
      <c r="C24502" t="n">
        <v>278102</v>
      </c>
      <c r="D24502" t="s">
        <v>32652</v>
      </c>
      <c r="E24502" t="s">
        <v>19</v>
      </c>
    </row>
    <row r="24503">
      <c r="A24503" t="s">
        <v>32656</v>
      </c>
      <c r="B24503"/>
      <c r="C24503" t="n">
        <v>278102</v>
      </c>
      <c r="D24503" t="s">
        <v>32652</v>
      </c>
      <c r="E24503" t="s">
        <v>19</v>
      </c>
    </row>
    <row r="24504">
      <c r="A24504" t="s">
        <v>32657</v>
      </c>
      <c r="B24504"/>
      <c r="C24504" t="n">
        <v>278103</v>
      </c>
      <c r="D24504" t="s">
        <v>32658</v>
      </c>
      <c r="E24504" t="s">
        <v>19</v>
      </c>
    </row>
    <row r="24505">
      <c r="A24505" t="s">
        <v>32659</v>
      </c>
      <c r="B24505"/>
      <c r="C24505" t="n">
        <v>278103</v>
      </c>
      <c r="D24505" t="s">
        <v>32658</v>
      </c>
      <c r="E24505" t="s">
        <v>19</v>
      </c>
    </row>
    <row r="24506">
      <c r="A24506" t="s">
        <v>32660</v>
      </c>
      <c r="B24506"/>
      <c r="C24506" t="n">
        <v>278105</v>
      </c>
      <c r="D24506" t="s">
        <v>32661</v>
      </c>
      <c r="E24506" t="s">
        <v>19</v>
      </c>
    </row>
    <row r="24507">
      <c r="A24507" t="s">
        <v>32662</v>
      </c>
      <c r="B24507" t="s">
        <v>69</v>
      </c>
      <c r="C24507" t="n">
        <v>278106</v>
      </c>
      <c r="D24507" t="s">
        <v>32663</v>
      </c>
      <c r="E24507" t="s">
        <v>19</v>
      </c>
    </row>
    <row r="24508">
      <c r="A24508" t="s">
        <v>32664</v>
      </c>
      <c r="B24508"/>
      <c r="C24508" t="n">
        <v>278106</v>
      </c>
      <c r="D24508" t="s">
        <v>32663</v>
      </c>
      <c r="E24508" t="s">
        <v>19</v>
      </c>
    </row>
    <row r="24509">
      <c r="A24509" t="s">
        <v>32665</v>
      </c>
      <c r="B24509"/>
      <c r="C24509" t="n">
        <v>278300</v>
      </c>
      <c r="D24509" t="s">
        <v>32666</v>
      </c>
      <c r="E24509" t="s">
        <v>19</v>
      </c>
    </row>
    <row r="24510">
      <c r="A24510" t="s">
        <v>32667</v>
      </c>
      <c r="B24510"/>
      <c r="C24510" t="n">
        <v>278300</v>
      </c>
      <c r="D24510" t="s">
        <v>32666</v>
      </c>
      <c r="E24510" t="s">
        <v>19</v>
      </c>
    </row>
    <row r="24511">
      <c r="A24511" t="s">
        <v>32668</v>
      </c>
      <c r="B24511"/>
      <c r="C24511" t="n">
        <v>220971</v>
      </c>
      <c r="D24511" t="s">
        <v>32669</v>
      </c>
      <c r="E24511" t="s">
        <v>19</v>
      </c>
    </row>
    <row r="24512">
      <c r="A24512" t="s">
        <v>32670</v>
      </c>
      <c r="B24512"/>
      <c r="C24512" t="n">
        <v>220971</v>
      </c>
      <c r="D24512" t="s">
        <v>32669</v>
      </c>
      <c r="E24512" t="s">
        <v>19</v>
      </c>
    </row>
    <row r="24513">
      <c r="A24513" t="s">
        <v>32671</v>
      </c>
      <c r="B24513"/>
      <c r="C24513" t="n">
        <v>278301</v>
      </c>
      <c r="D24513" t="s">
        <v>32672</v>
      </c>
      <c r="E24513" t="s">
        <v>19</v>
      </c>
    </row>
    <row r="24514">
      <c r="A24514" t="s">
        <v>32673</v>
      </c>
      <c r="B24514"/>
      <c r="C24514" t="n">
        <v>1014178</v>
      </c>
      <c r="D24514" t="s">
        <v>32674</v>
      </c>
      <c r="E24514" t="s">
        <v>19</v>
      </c>
    </row>
    <row r="24515">
      <c r="A24515" t="s">
        <v>32675</v>
      </c>
      <c r="B24515"/>
      <c r="C24515" t="n">
        <v>1014178</v>
      </c>
      <c r="D24515" t="s">
        <v>32674</v>
      </c>
      <c r="E24515" t="s">
        <v>19</v>
      </c>
    </row>
    <row r="24516">
      <c r="A24516" t="s">
        <v>32676</v>
      </c>
      <c r="B24516"/>
      <c r="C24516" t="n">
        <v>1014178</v>
      </c>
      <c r="D24516" t="s">
        <v>32674</v>
      </c>
      <c r="E24516" t="s">
        <v>19</v>
      </c>
    </row>
    <row r="24517">
      <c r="A24517" t="s">
        <v>32677</v>
      </c>
      <c r="B24517"/>
      <c r="C24517" t="n">
        <v>1014178</v>
      </c>
      <c r="D24517" t="s">
        <v>32674</v>
      </c>
      <c r="E24517" t="s">
        <v>19</v>
      </c>
    </row>
    <row r="24518">
      <c r="A24518" t="s">
        <v>32678</v>
      </c>
      <c r="B24518" t="s">
        <v>69</v>
      </c>
      <c r="C24518" t="n">
        <v>158733</v>
      </c>
      <c r="D24518" t="s">
        <v>32679</v>
      </c>
      <c r="E24518" t="s">
        <v>19</v>
      </c>
    </row>
    <row r="24519">
      <c r="A24519" t="s">
        <v>32680</v>
      </c>
      <c r="B24519"/>
      <c r="C24519" t="n">
        <v>281071</v>
      </c>
      <c r="D24519" t="s">
        <v>32681</v>
      </c>
      <c r="E24519" t="s">
        <v>19</v>
      </c>
    </row>
    <row r="24520">
      <c r="A24520" t="s">
        <v>32682</v>
      </c>
      <c r="B24520"/>
      <c r="C24520" t="n">
        <v>281072</v>
      </c>
      <c r="D24520" t="s">
        <v>32683</v>
      </c>
      <c r="E24520" t="s">
        <v>19</v>
      </c>
    </row>
    <row r="24521">
      <c r="A24521" t="s">
        <v>32684</v>
      </c>
      <c r="B24521"/>
      <c r="C24521" t="n">
        <v>281072</v>
      </c>
      <c r="D24521" t="s">
        <v>32683</v>
      </c>
      <c r="E24521" t="s">
        <v>19</v>
      </c>
    </row>
    <row r="24522">
      <c r="A24522" t="s">
        <v>32685</v>
      </c>
      <c r="B24522"/>
      <c r="C24522" t="n">
        <v>281072</v>
      </c>
      <c r="D24522" t="s">
        <v>32683</v>
      </c>
      <c r="E24522" t="s">
        <v>19</v>
      </c>
    </row>
    <row r="24523">
      <c r="A24523" t="s">
        <v>32686</v>
      </c>
      <c r="B24523"/>
      <c r="C24523" t="n">
        <v>281072</v>
      </c>
      <c r="D24523" t="s">
        <v>32683</v>
      </c>
      <c r="E24523" t="s">
        <v>19</v>
      </c>
    </row>
    <row r="24524">
      <c r="A24524" t="s">
        <v>32687</v>
      </c>
      <c r="B24524"/>
      <c r="C24524" t="n">
        <v>281072</v>
      </c>
      <c r="D24524" t="s">
        <v>32683</v>
      </c>
      <c r="E24524" t="s">
        <v>19</v>
      </c>
    </row>
    <row r="24525">
      <c r="A24525" t="s">
        <v>32688</v>
      </c>
      <c r="B24525"/>
      <c r="C24525" t="n">
        <v>281072</v>
      </c>
      <c r="D24525" t="s">
        <v>32683</v>
      </c>
      <c r="E24525" t="s">
        <v>19</v>
      </c>
    </row>
    <row r="24526">
      <c r="A24526" t="s">
        <v>32689</v>
      </c>
      <c r="B24526"/>
      <c r="C24526" t="n">
        <v>281072</v>
      </c>
      <c r="D24526" t="s">
        <v>32683</v>
      </c>
      <c r="E24526" t="s">
        <v>19</v>
      </c>
    </row>
    <row r="24527">
      <c r="A24527" t="s">
        <v>32690</v>
      </c>
      <c r="B24527"/>
      <c r="C24527" t="n">
        <v>1525314</v>
      </c>
      <c r="D24527" t="s">
        <v>32691</v>
      </c>
      <c r="E24527" t="s">
        <v>19</v>
      </c>
    </row>
    <row r="24528">
      <c r="A24528" t="s">
        <v>32692</v>
      </c>
      <c r="B24528"/>
      <c r="C24528" t="n">
        <v>281073</v>
      </c>
      <c r="D24528" t="s">
        <v>32693</v>
      </c>
      <c r="E24528" t="s">
        <v>19</v>
      </c>
    </row>
    <row r="24529">
      <c r="A24529" t="s">
        <v>32694</v>
      </c>
      <c r="B24529"/>
      <c r="C24529" t="n">
        <v>127004</v>
      </c>
      <c r="D24529" t="s">
        <v>32695</v>
      </c>
      <c r="E24529" t="s">
        <v>19</v>
      </c>
    </row>
    <row r="24530">
      <c r="A24530" t="s">
        <v>32696</v>
      </c>
      <c r="B24530"/>
      <c r="C24530" t="n">
        <v>127004</v>
      </c>
      <c r="D24530" t="s">
        <v>32695</v>
      </c>
      <c r="E24530" t="s">
        <v>19</v>
      </c>
    </row>
    <row r="24531">
      <c r="A24531" t="s">
        <v>32697</v>
      </c>
      <c r="B24531"/>
      <c r="C24531" t="n">
        <v>127004</v>
      </c>
      <c r="D24531" t="s">
        <v>32695</v>
      </c>
      <c r="E24531" t="s">
        <v>19</v>
      </c>
    </row>
    <row r="24532">
      <c r="A24532" t="s">
        <v>32698</v>
      </c>
      <c r="B24532"/>
      <c r="C24532" t="n">
        <v>127004</v>
      </c>
      <c r="D24532" t="s">
        <v>32695</v>
      </c>
      <c r="E24532" t="s">
        <v>19</v>
      </c>
    </row>
    <row r="24533">
      <c r="A24533" t="s">
        <v>32699</v>
      </c>
      <c r="B24533"/>
      <c r="C24533" t="n">
        <v>127004</v>
      </c>
      <c r="D24533" t="s">
        <v>32695</v>
      </c>
      <c r="E24533" t="s">
        <v>19</v>
      </c>
    </row>
    <row r="24534">
      <c r="A24534" t="s">
        <v>32700</v>
      </c>
      <c r="B24534"/>
      <c r="C24534" t="n">
        <v>127004</v>
      </c>
      <c r="D24534" t="s">
        <v>32695</v>
      </c>
      <c r="E24534" t="s">
        <v>19</v>
      </c>
    </row>
    <row r="24535">
      <c r="A24535" t="s">
        <v>32701</v>
      </c>
      <c r="B24535"/>
      <c r="C24535" t="n">
        <v>127004</v>
      </c>
      <c r="D24535" t="s">
        <v>32695</v>
      </c>
      <c r="E24535" t="s">
        <v>19</v>
      </c>
    </row>
    <row r="24536">
      <c r="A24536" t="s">
        <v>32702</v>
      </c>
      <c r="B24536"/>
      <c r="C24536" t="n">
        <v>127004</v>
      </c>
      <c r="D24536" t="s">
        <v>32695</v>
      </c>
      <c r="E24536" t="s">
        <v>19</v>
      </c>
    </row>
    <row r="24537">
      <c r="A24537" t="s">
        <v>32703</v>
      </c>
      <c r="B24537"/>
      <c r="C24537" t="n">
        <v>127004</v>
      </c>
      <c r="D24537" t="s">
        <v>32695</v>
      </c>
      <c r="E24537" t="s">
        <v>19</v>
      </c>
    </row>
    <row r="24538">
      <c r="A24538" t="s">
        <v>32704</v>
      </c>
      <c r="B24538"/>
      <c r="C24538" t="n">
        <v>127004</v>
      </c>
      <c r="D24538" t="s">
        <v>32695</v>
      </c>
      <c r="E24538" t="s">
        <v>19</v>
      </c>
    </row>
    <row r="24539">
      <c r="A24539" t="s">
        <v>32705</v>
      </c>
      <c r="B24539"/>
      <c r="C24539" t="n">
        <v>127004</v>
      </c>
      <c r="D24539" t="s">
        <v>32695</v>
      </c>
      <c r="E24539" t="s">
        <v>19</v>
      </c>
    </row>
    <row r="24540">
      <c r="A24540" t="s">
        <v>32706</v>
      </c>
      <c r="B24540"/>
      <c r="C24540" t="n">
        <v>127004</v>
      </c>
      <c r="D24540" t="s">
        <v>32695</v>
      </c>
      <c r="E24540" t="s">
        <v>19</v>
      </c>
    </row>
    <row r="24541">
      <c r="A24541" t="s">
        <v>32707</v>
      </c>
      <c r="B24541"/>
      <c r="C24541" t="n">
        <v>127004</v>
      </c>
      <c r="D24541" t="s">
        <v>32695</v>
      </c>
      <c r="E24541" t="s">
        <v>19</v>
      </c>
    </row>
    <row r="24542">
      <c r="A24542" t="s">
        <v>13128</v>
      </c>
      <c r="B24542"/>
      <c r="C24542" t="n">
        <v>127004</v>
      </c>
      <c r="D24542" t="s">
        <v>32695</v>
      </c>
      <c r="E24542" t="s">
        <v>19</v>
      </c>
    </row>
    <row r="24543">
      <c r="A24543" t="s">
        <v>32708</v>
      </c>
      <c r="B24543" t="s">
        <v>12</v>
      </c>
      <c r="C24543" t="n">
        <v>713598</v>
      </c>
      <c r="D24543" t="s">
        <v>32709</v>
      </c>
      <c r="E24543" t="s">
        <v>19</v>
      </c>
    </row>
    <row r="24544">
      <c r="A24544" t="s">
        <v>32710</v>
      </c>
      <c r="B24544"/>
      <c r="C24544" t="n">
        <v>713598</v>
      </c>
      <c r="D24544" t="s">
        <v>32709</v>
      </c>
      <c r="E24544" t="s">
        <v>19</v>
      </c>
    </row>
    <row r="24545">
      <c r="A24545" t="s">
        <v>32711</v>
      </c>
      <c r="B24545" t="s">
        <v>12</v>
      </c>
      <c r="C24545" t="n">
        <v>713598</v>
      </c>
      <c r="D24545" t="s">
        <v>32709</v>
      </c>
      <c r="E24545" t="s">
        <v>19</v>
      </c>
    </row>
    <row r="24546">
      <c r="A24546" t="s">
        <v>32712</v>
      </c>
      <c r="B24546"/>
      <c r="C24546" t="n">
        <v>713598</v>
      </c>
      <c r="D24546" t="s">
        <v>32709</v>
      </c>
      <c r="E24546" t="s">
        <v>19</v>
      </c>
    </row>
    <row r="24547">
      <c r="A24547" t="s">
        <v>32713</v>
      </c>
      <c r="B24547"/>
      <c r="C24547" t="n">
        <v>713598</v>
      </c>
      <c r="D24547" t="s">
        <v>32709</v>
      </c>
      <c r="E24547" t="s">
        <v>19</v>
      </c>
    </row>
    <row r="24548">
      <c r="A24548" t="s">
        <v>32714</v>
      </c>
      <c r="B24548"/>
      <c r="C24548" t="n">
        <v>713598</v>
      </c>
      <c r="D24548" t="s">
        <v>32709</v>
      </c>
      <c r="E24548" t="s">
        <v>19</v>
      </c>
    </row>
    <row r="24549">
      <c r="A24549" t="s">
        <v>32715</v>
      </c>
      <c r="B24549"/>
      <c r="C24549" t="n">
        <v>713598</v>
      </c>
      <c r="D24549" t="s">
        <v>32709</v>
      </c>
      <c r="E24549" t="s">
        <v>19</v>
      </c>
    </row>
    <row r="24550">
      <c r="A24550" t="s">
        <v>32716</v>
      </c>
      <c r="B24550"/>
      <c r="C24550" t="n">
        <v>713598</v>
      </c>
      <c r="D24550" t="s">
        <v>32709</v>
      </c>
      <c r="E24550" t="s">
        <v>19</v>
      </c>
    </row>
    <row r="24551">
      <c r="A24551" t="s">
        <v>32717</v>
      </c>
      <c r="B24551"/>
      <c r="C24551" t="n">
        <v>713598</v>
      </c>
      <c r="D24551" t="s">
        <v>32709</v>
      </c>
      <c r="E24551" t="s">
        <v>19</v>
      </c>
    </row>
    <row r="24552">
      <c r="A24552" t="s">
        <v>32718</v>
      </c>
      <c r="B24552"/>
      <c r="C24552" t="n">
        <v>1605363</v>
      </c>
      <c r="D24552" t="s">
        <v>32719</v>
      </c>
      <c r="E24552" t="s">
        <v>19</v>
      </c>
    </row>
    <row r="24553">
      <c r="A24553" t="s">
        <v>32720</v>
      </c>
      <c r="B24553"/>
      <c r="C24553" t="n">
        <v>1605363</v>
      </c>
      <c r="D24553" t="s">
        <v>32719</v>
      </c>
      <c r="E24553" t="s">
        <v>19</v>
      </c>
    </row>
    <row r="24554">
      <c r="A24554" t="s">
        <v>32721</v>
      </c>
      <c r="B24554"/>
      <c r="C24554" t="n">
        <v>1605363</v>
      </c>
      <c r="D24554" t="s">
        <v>32719</v>
      </c>
      <c r="E24554" t="s">
        <v>19</v>
      </c>
    </row>
    <row r="24555">
      <c r="A24555" t="s">
        <v>32722</v>
      </c>
      <c r="B24555" t="s">
        <v>40</v>
      </c>
      <c r="C24555" t="n">
        <v>1605363</v>
      </c>
      <c r="D24555" t="s">
        <v>32719</v>
      </c>
      <c r="E24555" t="s">
        <v>19</v>
      </c>
    </row>
    <row r="24556">
      <c r="A24556" t="s">
        <v>32723</v>
      </c>
      <c r="B24556"/>
      <c r="C24556" t="n">
        <v>1051728</v>
      </c>
      <c r="D24556" t="s">
        <v>32724</v>
      </c>
      <c r="E24556" t="s">
        <v>19</v>
      </c>
    </row>
    <row r="24557">
      <c r="A24557" t="s">
        <v>32725</v>
      </c>
      <c r="B24557" t="s">
        <v>40</v>
      </c>
      <c r="C24557" t="n">
        <v>581703</v>
      </c>
      <c r="D24557" t="s">
        <v>32726</v>
      </c>
      <c r="E24557" t="s">
        <v>19</v>
      </c>
    </row>
    <row r="24558">
      <c r="A24558" t="s">
        <v>32727</v>
      </c>
      <c r="B24558" t="s">
        <v>12</v>
      </c>
      <c r="C24558" t="n">
        <v>581703</v>
      </c>
      <c r="D24558" t="s">
        <v>32726</v>
      </c>
      <c r="E24558" t="s">
        <v>19</v>
      </c>
    </row>
    <row r="24559">
      <c r="A24559" t="s">
        <v>32728</v>
      </c>
      <c r="B24559" t="s">
        <v>43</v>
      </c>
      <c r="C24559" t="n">
        <v>581703</v>
      </c>
      <c r="D24559" t="s">
        <v>32726</v>
      </c>
      <c r="E24559" t="s">
        <v>19</v>
      </c>
    </row>
    <row r="24560">
      <c r="A24560" t="s">
        <v>32729</v>
      </c>
      <c r="B24560" t="s">
        <v>12</v>
      </c>
      <c r="C24560" t="n">
        <v>581703</v>
      </c>
      <c r="D24560" t="s">
        <v>32726</v>
      </c>
      <c r="E24560" t="s">
        <v>19</v>
      </c>
    </row>
    <row r="24561">
      <c r="A24561" t="s">
        <v>32730</v>
      </c>
      <c r="B24561"/>
      <c r="C24561" t="n">
        <v>581703</v>
      </c>
      <c r="D24561" t="s">
        <v>32726</v>
      </c>
      <c r="E24561" t="s">
        <v>19</v>
      </c>
    </row>
    <row r="24562">
      <c r="A24562" t="s">
        <v>32731</v>
      </c>
      <c r="B24562"/>
      <c r="C24562" t="n">
        <v>581703</v>
      </c>
      <c r="D24562" t="s">
        <v>32726</v>
      </c>
      <c r="E24562" t="s">
        <v>19</v>
      </c>
    </row>
    <row r="24563">
      <c r="A24563" t="s">
        <v>32732</v>
      </c>
      <c r="B24563" t="s">
        <v>40</v>
      </c>
      <c r="C24563" t="n">
        <v>581703</v>
      </c>
      <c r="D24563" t="s">
        <v>32726</v>
      </c>
      <c r="E24563" t="s">
        <v>19</v>
      </c>
    </row>
    <row r="24564">
      <c r="A24564" t="s">
        <v>32733</v>
      </c>
      <c r="B24564"/>
      <c r="C24564" t="n">
        <v>581703</v>
      </c>
      <c r="D24564" t="s">
        <v>32726</v>
      </c>
      <c r="E24564" t="s">
        <v>19</v>
      </c>
    </row>
    <row r="24565">
      <c r="A24565" t="s">
        <v>32733</v>
      </c>
      <c r="B24565"/>
      <c r="C24565" t="n">
        <v>581703</v>
      </c>
      <c r="D24565" t="s">
        <v>32726</v>
      </c>
      <c r="E24565" t="s">
        <v>19</v>
      </c>
    </row>
    <row r="24566">
      <c r="A24566" t="s">
        <v>32734</v>
      </c>
      <c r="B24566"/>
      <c r="C24566" t="n">
        <v>279410</v>
      </c>
      <c r="D24566" t="s">
        <v>32735</v>
      </c>
      <c r="E24566" t="s">
        <v>19</v>
      </c>
    </row>
    <row r="24567">
      <c r="A24567" t="s">
        <v>32736</v>
      </c>
      <c r="B24567"/>
      <c r="C24567" t="n">
        <v>279410</v>
      </c>
      <c r="D24567" t="s">
        <v>32735</v>
      </c>
      <c r="E24567" t="s">
        <v>19</v>
      </c>
    </row>
    <row r="24568">
      <c r="A24568" t="s">
        <v>32737</v>
      </c>
      <c r="B24568" t="s">
        <v>69</v>
      </c>
      <c r="C24568" t="n">
        <v>279410</v>
      </c>
      <c r="D24568" t="s">
        <v>32735</v>
      </c>
      <c r="E24568" t="s">
        <v>19</v>
      </c>
    </row>
    <row r="24569">
      <c r="A24569" t="s">
        <v>32738</v>
      </c>
      <c r="B24569" t="s">
        <v>69</v>
      </c>
      <c r="C24569" t="n">
        <v>279410</v>
      </c>
      <c r="D24569" t="s">
        <v>32735</v>
      </c>
      <c r="E24569" t="s">
        <v>19</v>
      </c>
    </row>
    <row r="24570">
      <c r="A24570" t="s">
        <v>32739</v>
      </c>
      <c r="B24570"/>
      <c r="C24570" t="n">
        <v>279410</v>
      </c>
      <c r="D24570" t="s">
        <v>32735</v>
      </c>
      <c r="E24570" t="s">
        <v>19</v>
      </c>
    </row>
    <row r="24571">
      <c r="A24571" t="s">
        <v>32740</v>
      </c>
      <c r="B24571"/>
      <c r="C24571" t="n">
        <v>240732</v>
      </c>
      <c r="D24571" t="s">
        <v>32741</v>
      </c>
      <c r="E24571" t="s">
        <v>19</v>
      </c>
    </row>
    <row r="24572">
      <c r="A24572" t="s">
        <v>32742</v>
      </c>
      <c r="B24572"/>
      <c r="C24572" t="n">
        <v>240732</v>
      </c>
      <c r="D24572" t="s">
        <v>32741</v>
      </c>
      <c r="E24572" t="s">
        <v>19</v>
      </c>
    </row>
    <row r="24573">
      <c r="A24573" t="s">
        <v>32743</v>
      </c>
      <c r="B24573"/>
      <c r="C24573" t="n">
        <v>240732</v>
      </c>
      <c r="D24573" t="s">
        <v>32741</v>
      </c>
      <c r="E24573" t="s">
        <v>19</v>
      </c>
    </row>
    <row r="24574">
      <c r="A24574" t="s">
        <v>32744</v>
      </c>
      <c r="B24574"/>
      <c r="C24574" t="n">
        <v>240732</v>
      </c>
      <c r="D24574" t="s">
        <v>32741</v>
      </c>
      <c r="E24574" t="s">
        <v>19</v>
      </c>
    </row>
    <row r="24575">
      <c r="A24575" t="s">
        <v>32745</v>
      </c>
      <c r="B24575"/>
      <c r="C24575" t="n">
        <v>240732</v>
      </c>
      <c r="D24575" t="s">
        <v>32741</v>
      </c>
      <c r="E24575" t="s">
        <v>19</v>
      </c>
    </row>
    <row r="24576">
      <c r="A24576" t="s">
        <v>32746</v>
      </c>
      <c r="B24576"/>
      <c r="C24576" t="n">
        <v>240732</v>
      </c>
      <c r="D24576" t="s">
        <v>32741</v>
      </c>
      <c r="E24576" t="s">
        <v>19</v>
      </c>
    </row>
    <row r="24577">
      <c r="A24577" t="s">
        <v>32747</v>
      </c>
      <c r="B24577" t="s">
        <v>451</v>
      </c>
      <c r="C24577" t="n">
        <v>240732</v>
      </c>
      <c r="D24577" t="s">
        <v>32741</v>
      </c>
      <c r="E24577" t="s">
        <v>19</v>
      </c>
    </row>
    <row r="24578">
      <c r="A24578" t="s">
        <v>32748</v>
      </c>
      <c r="B24578"/>
      <c r="C24578" t="n">
        <v>240735</v>
      </c>
      <c r="D24578" t="s">
        <v>32749</v>
      </c>
      <c r="E24578" t="s">
        <v>19</v>
      </c>
    </row>
    <row r="24579">
      <c r="A24579" t="s">
        <v>32750</v>
      </c>
      <c r="B24579"/>
      <c r="C24579" t="n">
        <v>240735</v>
      </c>
      <c r="D24579" t="s">
        <v>32749</v>
      </c>
      <c r="E24579" t="s">
        <v>19</v>
      </c>
    </row>
    <row r="24580">
      <c r="A24580" t="s">
        <v>32751</v>
      </c>
      <c r="B24580"/>
      <c r="C24580" t="n">
        <v>240735</v>
      </c>
      <c r="D24580" t="s">
        <v>32749</v>
      </c>
      <c r="E24580" t="s">
        <v>19</v>
      </c>
    </row>
    <row r="24581">
      <c r="A24581" t="s">
        <v>32752</v>
      </c>
      <c r="B24581"/>
      <c r="C24581" t="n">
        <v>240735</v>
      </c>
      <c r="D24581" t="s">
        <v>32749</v>
      </c>
      <c r="E24581" t="s">
        <v>19</v>
      </c>
    </row>
    <row r="24582">
      <c r="A24582" t="s">
        <v>32753</v>
      </c>
      <c r="B24582" t="s">
        <v>451</v>
      </c>
      <c r="C24582" t="n">
        <v>240735</v>
      </c>
      <c r="D24582" t="s">
        <v>32749</v>
      </c>
      <c r="E24582" t="s">
        <v>19</v>
      </c>
    </row>
    <row r="24583">
      <c r="A24583" t="s">
        <v>32754</v>
      </c>
      <c r="B24583"/>
      <c r="C24583" t="n">
        <v>240735</v>
      </c>
      <c r="D24583" t="s">
        <v>32749</v>
      </c>
      <c r="E24583" t="s">
        <v>19</v>
      </c>
    </row>
    <row r="24584">
      <c r="A24584" t="s">
        <v>32755</v>
      </c>
      <c r="B24584"/>
      <c r="C24584" t="n">
        <v>240735</v>
      </c>
      <c r="D24584" t="s">
        <v>32749</v>
      </c>
      <c r="E24584" t="s">
        <v>19</v>
      </c>
    </row>
    <row r="24585">
      <c r="A24585" t="s">
        <v>32756</v>
      </c>
      <c r="B24585"/>
      <c r="C24585" t="n">
        <v>254544</v>
      </c>
      <c r="D24585" t="s">
        <v>32757</v>
      </c>
      <c r="E24585" t="s">
        <v>19</v>
      </c>
    </row>
    <row r="24586">
      <c r="A24586" t="s">
        <v>32758</v>
      </c>
      <c r="B24586"/>
      <c r="C24586" t="n">
        <v>254544</v>
      </c>
      <c r="D24586" t="s">
        <v>32757</v>
      </c>
      <c r="E24586" t="s">
        <v>19</v>
      </c>
    </row>
    <row r="24587">
      <c r="A24587" t="s">
        <v>32759</v>
      </c>
      <c r="B24587"/>
      <c r="C24587" t="n">
        <v>254544</v>
      </c>
      <c r="D24587" t="s">
        <v>32757</v>
      </c>
      <c r="E24587" t="s">
        <v>19</v>
      </c>
    </row>
    <row r="24588">
      <c r="A24588" t="s">
        <v>32760</v>
      </c>
      <c r="B24588"/>
      <c r="C24588" t="n">
        <v>279411</v>
      </c>
      <c r="D24588" t="s">
        <v>32761</v>
      </c>
      <c r="E24588" t="s">
        <v>19</v>
      </c>
    </row>
    <row r="24589">
      <c r="A24589" t="s">
        <v>32762</v>
      </c>
      <c r="B24589"/>
      <c r="C24589" t="n">
        <v>279411</v>
      </c>
      <c r="D24589" t="s">
        <v>32761</v>
      </c>
      <c r="E24589" t="s">
        <v>19</v>
      </c>
    </row>
    <row r="24590">
      <c r="A24590" t="s">
        <v>32763</v>
      </c>
      <c r="B24590"/>
      <c r="C24590" t="n">
        <v>254545</v>
      </c>
      <c r="D24590" t="s">
        <v>32764</v>
      </c>
      <c r="E24590" t="s">
        <v>19</v>
      </c>
    </row>
    <row r="24591">
      <c r="A24591" t="s">
        <v>32765</v>
      </c>
      <c r="B24591"/>
      <c r="C24591" t="n">
        <v>254545</v>
      </c>
      <c r="D24591" t="s">
        <v>32764</v>
      </c>
      <c r="E24591" t="s">
        <v>19</v>
      </c>
    </row>
    <row r="24592">
      <c r="A24592" t="s">
        <v>32766</v>
      </c>
      <c r="B24592"/>
      <c r="C24592" t="n">
        <v>254545</v>
      </c>
      <c r="D24592" t="s">
        <v>32764</v>
      </c>
      <c r="E24592" t="s">
        <v>19</v>
      </c>
    </row>
    <row r="24593">
      <c r="A24593" t="s">
        <v>32767</v>
      </c>
      <c r="B24593"/>
      <c r="C24593" t="n">
        <v>254545</v>
      </c>
      <c r="D24593" t="s">
        <v>32764</v>
      </c>
      <c r="E24593" t="s">
        <v>19</v>
      </c>
    </row>
    <row r="24594">
      <c r="A24594" t="s">
        <v>32768</v>
      </c>
      <c r="B24594"/>
      <c r="C24594" t="n">
        <v>254545</v>
      </c>
      <c r="D24594" t="s">
        <v>32764</v>
      </c>
      <c r="E24594" t="s">
        <v>19</v>
      </c>
    </row>
    <row r="24595">
      <c r="A24595" t="s">
        <v>32769</v>
      </c>
      <c r="B24595"/>
      <c r="C24595" t="n">
        <v>105833</v>
      </c>
      <c r="D24595" t="s">
        <v>32770</v>
      </c>
      <c r="E24595" t="s">
        <v>19</v>
      </c>
    </row>
    <row r="24596">
      <c r="A24596" t="s">
        <v>32771</v>
      </c>
      <c r="B24596"/>
      <c r="C24596" t="n">
        <v>105833</v>
      </c>
      <c r="D24596" t="s">
        <v>32770</v>
      </c>
      <c r="E24596" t="s">
        <v>19</v>
      </c>
    </row>
    <row r="24597">
      <c r="A24597" t="s">
        <v>32772</v>
      </c>
      <c r="B24597"/>
      <c r="C24597" t="n">
        <v>105833</v>
      </c>
      <c r="D24597" t="s">
        <v>32770</v>
      </c>
      <c r="E24597" t="s">
        <v>19</v>
      </c>
    </row>
    <row r="24598">
      <c r="A24598" t="s">
        <v>32773</v>
      </c>
      <c r="B24598"/>
      <c r="C24598" t="n">
        <v>105833</v>
      </c>
      <c r="D24598" t="s">
        <v>32770</v>
      </c>
      <c r="E24598" t="s">
        <v>19</v>
      </c>
    </row>
    <row r="24599">
      <c r="A24599" t="s">
        <v>32774</v>
      </c>
      <c r="B24599" t="s">
        <v>12</v>
      </c>
      <c r="C24599" t="n">
        <v>105833</v>
      </c>
      <c r="D24599" t="s">
        <v>32770</v>
      </c>
      <c r="E24599" t="s">
        <v>19</v>
      </c>
    </row>
    <row r="24600">
      <c r="A24600" t="s">
        <v>32775</v>
      </c>
      <c r="B24600"/>
      <c r="C24600" t="n">
        <v>105833</v>
      </c>
      <c r="D24600" t="s">
        <v>32770</v>
      </c>
      <c r="E24600" t="s">
        <v>19</v>
      </c>
    </row>
    <row r="24601">
      <c r="A24601" t="s">
        <v>32776</v>
      </c>
      <c r="B24601"/>
      <c r="C24601" t="n">
        <v>105833</v>
      </c>
      <c r="D24601" t="s">
        <v>32770</v>
      </c>
      <c r="E24601" t="s">
        <v>19</v>
      </c>
    </row>
    <row r="24602">
      <c r="A24602" t="s">
        <v>32777</v>
      </c>
      <c r="B24602"/>
      <c r="C24602" t="n">
        <v>105833</v>
      </c>
      <c r="D24602" t="s">
        <v>32770</v>
      </c>
      <c r="E24602" t="s">
        <v>19</v>
      </c>
    </row>
    <row r="24603">
      <c r="A24603" t="s">
        <v>32778</v>
      </c>
      <c r="B24603" t="s">
        <v>12</v>
      </c>
      <c r="C24603" t="n">
        <v>105833</v>
      </c>
      <c r="D24603" t="s">
        <v>32770</v>
      </c>
      <c r="E24603" t="s">
        <v>19</v>
      </c>
    </row>
    <row r="24604">
      <c r="A24604" t="s">
        <v>32779</v>
      </c>
      <c r="B24604"/>
      <c r="C24604" t="n">
        <v>105833</v>
      </c>
      <c r="D24604" t="s">
        <v>32770</v>
      </c>
      <c r="E24604" t="s">
        <v>19</v>
      </c>
    </row>
    <row r="24605">
      <c r="A24605" t="s">
        <v>32780</v>
      </c>
      <c r="B24605"/>
      <c r="C24605" t="n">
        <v>105834</v>
      </c>
      <c r="D24605" t="s">
        <v>32781</v>
      </c>
      <c r="E24605" t="s">
        <v>19</v>
      </c>
    </row>
    <row r="24606">
      <c r="A24606" t="s">
        <v>32782</v>
      </c>
      <c r="B24606"/>
      <c r="C24606" t="n">
        <v>105834</v>
      </c>
      <c r="D24606" t="s">
        <v>32781</v>
      </c>
      <c r="E24606" t="s">
        <v>19</v>
      </c>
    </row>
    <row r="24607">
      <c r="A24607" t="s">
        <v>32783</v>
      </c>
      <c r="B24607" t="s">
        <v>40</v>
      </c>
      <c r="C24607" t="n">
        <v>1009689</v>
      </c>
      <c r="D24607" t="s">
        <v>32784</v>
      </c>
      <c r="E24607" t="s">
        <v>19</v>
      </c>
    </row>
    <row r="24608">
      <c r="A24608" t="s">
        <v>32785</v>
      </c>
      <c r="B24608"/>
      <c r="C24608" t="n">
        <v>314628</v>
      </c>
      <c r="D24608" t="s">
        <v>32786</v>
      </c>
      <c r="E24608" t="s">
        <v>19</v>
      </c>
    </row>
    <row r="24609">
      <c r="A24609" t="s">
        <v>32787</v>
      </c>
      <c r="B24609"/>
      <c r="C24609" t="n">
        <v>314628</v>
      </c>
      <c r="D24609" t="s">
        <v>32786</v>
      </c>
      <c r="E24609" t="s">
        <v>19</v>
      </c>
    </row>
    <row r="24610">
      <c r="A24610" t="s">
        <v>32788</v>
      </c>
      <c r="B24610"/>
      <c r="C24610" t="n">
        <v>314628</v>
      </c>
      <c r="D24610" t="s">
        <v>32786</v>
      </c>
      <c r="E24610" t="s">
        <v>19</v>
      </c>
    </row>
    <row r="24611">
      <c r="A24611" t="s">
        <v>32789</v>
      </c>
      <c r="B24611"/>
      <c r="C24611" t="n">
        <v>314628</v>
      </c>
      <c r="D24611" t="s">
        <v>32786</v>
      </c>
      <c r="E24611" t="s">
        <v>19</v>
      </c>
    </row>
    <row r="24612">
      <c r="A24612" t="s">
        <v>32790</v>
      </c>
      <c r="B24612"/>
      <c r="C24612" t="n">
        <v>281076</v>
      </c>
      <c r="D24612" t="s">
        <v>32791</v>
      </c>
      <c r="E24612" t="s">
        <v>19</v>
      </c>
    </row>
    <row r="24613">
      <c r="A24613" t="s">
        <v>32792</v>
      </c>
      <c r="B24613"/>
      <c r="C24613" t="n">
        <v>281076</v>
      </c>
      <c r="D24613" t="s">
        <v>32791</v>
      </c>
      <c r="E24613" t="s">
        <v>19</v>
      </c>
    </row>
    <row r="24614">
      <c r="A24614" t="s">
        <v>32793</v>
      </c>
      <c r="B24614"/>
      <c r="C24614" t="n">
        <v>281076</v>
      </c>
      <c r="D24614" t="s">
        <v>32791</v>
      </c>
      <c r="E24614" t="s">
        <v>19</v>
      </c>
    </row>
    <row r="24615">
      <c r="A24615" t="s">
        <v>32794</v>
      </c>
      <c r="B24615"/>
      <c r="C24615" t="n">
        <v>281076</v>
      </c>
      <c r="D24615" t="s">
        <v>32791</v>
      </c>
      <c r="E24615" t="s">
        <v>19</v>
      </c>
    </row>
    <row r="24616">
      <c r="A24616" t="s">
        <v>32795</v>
      </c>
      <c r="B24616" t="s">
        <v>69</v>
      </c>
      <c r="C24616" t="n">
        <v>281076</v>
      </c>
      <c r="D24616" t="s">
        <v>32791</v>
      </c>
      <c r="E24616" t="s">
        <v>19</v>
      </c>
    </row>
    <row r="24617">
      <c r="A24617" t="s">
        <v>32796</v>
      </c>
      <c r="B24617"/>
      <c r="C24617" t="n">
        <v>281076</v>
      </c>
      <c r="D24617" t="s">
        <v>32791</v>
      </c>
      <c r="E24617" t="s">
        <v>19</v>
      </c>
    </row>
    <row r="24618">
      <c r="A24618" t="s">
        <v>32797</v>
      </c>
      <c r="B24618"/>
      <c r="C24618" t="n">
        <v>281076</v>
      </c>
      <c r="D24618" t="s">
        <v>32791</v>
      </c>
      <c r="E24618" t="s">
        <v>19</v>
      </c>
    </row>
    <row r="24619">
      <c r="A24619" t="s">
        <v>32798</v>
      </c>
      <c r="B24619"/>
      <c r="C24619" t="n">
        <v>221455</v>
      </c>
      <c r="D24619" t="s">
        <v>32799</v>
      </c>
      <c r="E24619" t="s">
        <v>19</v>
      </c>
    </row>
    <row r="24620">
      <c r="A24620" t="s">
        <v>32800</v>
      </c>
      <c r="B24620"/>
      <c r="C24620" t="n">
        <v>221455</v>
      </c>
      <c r="D24620" t="s">
        <v>32799</v>
      </c>
      <c r="E24620" t="s">
        <v>19</v>
      </c>
    </row>
    <row r="24621">
      <c r="A24621" t="s">
        <v>32801</v>
      </c>
      <c r="B24621"/>
      <c r="C24621" t="n">
        <v>221455</v>
      </c>
      <c r="D24621" t="s">
        <v>32799</v>
      </c>
      <c r="E24621" t="s">
        <v>19</v>
      </c>
    </row>
    <row r="24622">
      <c r="A24622" t="s">
        <v>32802</v>
      </c>
      <c r="B24622"/>
      <c r="C24622" t="n">
        <v>221455</v>
      </c>
      <c r="D24622" t="s">
        <v>32799</v>
      </c>
      <c r="E24622" t="s">
        <v>19</v>
      </c>
    </row>
    <row r="24623">
      <c r="A24623" t="s">
        <v>32803</v>
      </c>
      <c r="B24623"/>
      <c r="C24623" t="n">
        <v>221455</v>
      </c>
      <c r="D24623" t="s">
        <v>32799</v>
      </c>
      <c r="E24623" t="s">
        <v>19</v>
      </c>
    </row>
    <row r="24624">
      <c r="A24624" t="s">
        <v>32804</v>
      </c>
      <c r="B24624"/>
      <c r="C24624" t="n">
        <v>221455</v>
      </c>
      <c r="D24624" t="s">
        <v>32799</v>
      </c>
      <c r="E24624" t="s">
        <v>19</v>
      </c>
    </row>
    <row r="24625">
      <c r="A24625" t="s">
        <v>32805</v>
      </c>
      <c r="B24625"/>
      <c r="C24625" t="n">
        <v>212278</v>
      </c>
      <c r="D24625" t="s">
        <v>32806</v>
      </c>
      <c r="E24625" t="s">
        <v>19</v>
      </c>
    </row>
    <row r="24626">
      <c r="A24626" t="s">
        <v>32807</v>
      </c>
      <c r="B24626"/>
      <c r="C24626" t="n">
        <v>212278</v>
      </c>
      <c r="D24626" t="s">
        <v>32806</v>
      </c>
      <c r="E24626" t="s">
        <v>19</v>
      </c>
    </row>
    <row r="24627">
      <c r="A24627" t="s">
        <v>32808</v>
      </c>
      <c r="B24627"/>
      <c r="C24627" t="n">
        <v>212278</v>
      </c>
      <c r="D24627" t="s">
        <v>32806</v>
      </c>
      <c r="E24627" t="s">
        <v>19</v>
      </c>
    </row>
    <row r="24628">
      <c r="A24628" t="s">
        <v>32809</v>
      </c>
      <c r="B24628"/>
      <c r="C24628" t="n">
        <v>212278</v>
      </c>
      <c r="D24628" t="s">
        <v>32806</v>
      </c>
      <c r="E24628" t="s">
        <v>19</v>
      </c>
    </row>
    <row r="24629">
      <c r="A24629" t="s">
        <v>32810</v>
      </c>
      <c r="B24629"/>
      <c r="C24629" t="n">
        <v>212278</v>
      </c>
      <c r="D24629" t="s">
        <v>32806</v>
      </c>
      <c r="E24629" t="s">
        <v>19</v>
      </c>
    </row>
    <row r="24630">
      <c r="A24630" t="s">
        <v>32811</v>
      </c>
      <c r="B24630"/>
      <c r="C24630" t="n">
        <v>212278</v>
      </c>
      <c r="D24630" t="s">
        <v>32806</v>
      </c>
      <c r="E24630" t="s">
        <v>19</v>
      </c>
    </row>
    <row r="24631">
      <c r="A24631" t="s">
        <v>32812</v>
      </c>
      <c r="B24631" t="s">
        <v>451</v>
      </c>
      <c r="C24631" t="n">
        <v>212278</v>
      </c>
      <c r="D24631" t="s">
        <v>32806</v>
      </c>
      <c r="E24631" t="s">
        <v>19</v>
      </c>
    </row>
    <row r="24632">
      <c r="A24632" t="s">
        <v>32813</v>
      </c>
      <c r="B24632"/>
      <c r="C24632" t="n">
        <v>212278</v>
      </c>
      <c r="D24632" t="s">
        <v>32806</v>
      </c>
      <c r="E24632" t="s">
        <v>19</v>
      </c>
    </row>
    <row r="24633">
      <c r="A24633" t="s">
        <v>32814</v>
      </c>
      <c r="B24633"/>
      <c r="C24633" t="n">
        <v>212278</v>
      </c>
      <c r="D24633" t="s">
        <v>32806</v>
      </c>
      <c r="E24633" t="s">
        <v>19</v>
      </c>
    </row>
    <row r="24634">
      <c r="A24634" t="s">
        <v>32815</v>
      </c>
      <c r="B24634"/>
      <c r="C24634" t="n">
        <v>212278</v>
      </c>
      <c r="D24634" t="s">
        <v>32806</v>
      </c>
      <c r="E24634" t="s">
        <v>19</v>
      </c>
    </row>
    <row r="24635">
      <c r="A24635" t="s">
        <v>32816</v>
      </c>
      <c r="B24635"/>
      <c r="C24635" t="n">
        <v>212278</v>
      </c>
      <c r="D24635" t="s">
        <v>32806</v>
      </c>
      <c r="E24635" t="s">
        <v>19</v>
      </c>
    </row>
    <row r="24636">
      <c r="A24636" t="s">
        <v>32817</v>
      </c>
      <c r="B24636" t="s">
        <v>69</v>
      </c>
      <c r="C24636" t="n">
        <v>212278</v>
      </c>
      <c r="D24636" t="s">
        <v>32806</v>
      </c>
      <c r="E24636" t="s">
        <v>19</v>
      </c>
    </row>
    <row r="24637">
      <c r="A24637" t="s">
        <v>32818</v>
      </c>
      <c r="B24637" t="s">
        <v>69</v>
      </c>
      <c r="C24637" t="n">
        <v>212278</v>
      </c>
      <c r="D24637" t="s">
        <v>32806</v>
      </c>
      <c r="E24637" t="s">
        <v>19</v>
      </c>
    </row>
    <row r="24638">
      <c r="A24638" t="s">
        <v>32819</v>
      </c>
      <c r="B24638" t="s">
        <v>69</v>
      </c>
      <c r="C24638" t="n">
        <v>212278</v>
      </c>
      <c r="D24638" t="s">
        <v>32806</v>
      </c>
      <c r="E24638" t="s">
        <v>19</v>
      </c>
    </row>
    <row r="24639">
      <c r="A24639" t="s">
        <v>32820</v>
      </c>
      <c r="B24639"/>
      <c r="C24639" t="n">
        <v>212278</v>
      </c>
      <c r="D24639" t="s">
        <v>32806</v>
      </c>
      <c r="E24639" t="s">
        <v>19</v>
      </c>
    </row>
    <row r="24640">
      <c r="A24640" t="s">
        <v>32821</v>
      </c>
      <c r="B24640"/>
      <c r="C24640" t="n">
        <v>212278</v>
      </c>
      <c r="D24640" t="s">
        <v>32806</v>
      </c>
      <c r="E24640" t="s">
        <v>19</v>
      </c>
    </row>
    <row r="24641">
      <c r="A24641" t="s">
        <v>32822</v>
      </c>
      <c r="B24641"/>
      <c r="C24641" t="n">
        <v>212278</v>
      </c>
      <c r="D24641" t="s">
        <v>32806</v>
      </c>
      <c r="E24641" t="s">
        <v>19</v>
      </c>
    </row>
    <row r="24642">
      <c r="A24642" t="s">
        <v>32823</v>
      </c>
      <c r="B24642"/>
      <c r="C24642" t="n">
        <v>272572</v>
      </c>
      <c r="D24642" t="s">
        <v>32824</v>
      </c>
      <c r="E24642" t="s">
        <v>19</v>
      </c>
    </row>
    <row r="24643">
      <c r="A24643" t="s">
        <v>32825</v>
      </c>
      <c r="B24643"/>
      <c r="C24643" t="n">
        <v>272575</v>
      </c>
      <c r="D24643" t="s">
        <v>32826</v>
      </c>
      <c r="E24643" t="s">
        <v>19</v>
      </c>
    </row>
    <row r="24644">
      <c r="A24644" t="s">
        <v>32827</v>
      </c>
      <c r="B24644"/>
      <c r="C24644" t="n">
        <v>126544</v>
      </c>
      <c r="D24644" t="s">
        <v>32828</v>
      </c>
      <c r="E24644" t="s">
        <v>19</v>
      </c>
    </row>
    <row r="24645">
      <c r="A24645" t="s">
        <v>32829</v>
      </c>
      <c r="B24645"/>
      <c r="C24645" t="n">
        <v>126545</v>
      </c>
      <c r="D24645" t="s">
        <v>32830</v>
      </c>
      <c r="E24645" t="s">
        <v>19</v>
      </c>
    </row>
    <row r="24646">
      <c r="A24646" t="s">
        <v>32831</v>
      </c>
      <c r="B24646"/>
      <c r="C24646" t="n">
        <v>126545</v>
      </c>
      <c r="D24646" t="s">
        <v>32830</v>
      </c>
      <c r="E24646" t="s">
        <v>19</v>
      </c>
    </row>
    <row r="24647">
      <c r="A24647" t="s">
        <v>32832</v>
      </c>
      <c r="B24647"/>
      <c r="C24647" t="n">
        <v>126545</v>
      </c>
      <c r="D24647" t="s">
        <v>32830</v>
      </c>
      <c r="E24647" t="s">
        <v>19</v>
      </c>
    </row>
    <row r="24648">
      <c r="A24648" t="s">
        <v>32833</v>
      </c>
      <c r="B24648" t="s">
        <v>12</v>
      </c>
      <c r="C24648" t="n">
        <v>1016327</v>
      </c>
      <c r="D24648" t="s">
        <v>32834</v>
      </c>
      <c r="E24648" t="s">
        <v>19</v>
      </c>
    </row>
    <row r="24649">
      <c r="A24649" t="s">
        <v>32835</v>
      </c>
      <c r="B24649"/>
      <c r="C24649" t="n">
        <v>272586</v>
      </c>
      <c r="D24649" t="s">
        <v>32836</v>
      </c>
      <c r="E24649" t="s">
        <v>19</v>
      </c>
    </row>
    <row r="24650">
      <c r="A24650" t="s">
        <v>32837</v>
      </c>
      <c r="B24650"/>
      <c r="C24650" t="n">
        <v>271455</v>
      </c>
      <c r="D24650" t="s">
        <v>32838</v>
      </c>
      <c r="E24650" t="s">
        <v>19</v>
      </c>
    </row>
    <row r="24651">
      <c r="A24651" t="s">
        <v>32839</v>
      </c>
      <c r="B24651"/>
      <c r="C24651" t="n">
        <v>271455</v>
      </c>
      <c r="D24651" t="s">
        <v>32838</v>
      </c>
      <c r="E24651" t="s">
        <v>19</v>
      </c>
    </row>
    <row r="24652">
      <c r="A24652" t="s">
        <v>32840</v>
      </c>
      <c r="B24652"/>
      <c r="C24652" t="n">
        <v>271455</v>
      </c>
      <c r="D24652" t="s">
        <v>32838</v>
      </c>
      <c r="E24652" t="s">
        <v>19</v>
      </c>
    </row>
    <row r="24653">
      <c r="A24653" t="s">
        <v>32841</v>
      </c>
      <c r="B24653"/>
      <c r="C24653" t="n">
        <v>298783</v>
      </c>
      <c r="D24653" t="s">
        <v>32842</v>
      </c>
      <c r="E24653" t="s">
        <v>19</v>
      </c>
    </row>
    <row r="24654">
      <c r="A24654" t="s">
        <v>32843</v>
      </c>
      <c r="B24654" t="s">
        <v>69</v>
      </c>
      <c r="C24654" t="n">
        <v>298783</v>
      </c>
      <c r="D24654" t="s">
        <v>32842</v>
      </c>
      <c r="E24654" t="s">
        <v>19</v>
      </c>
    </row>
    <row r="24655">
      <c r="A24655" t="s">
        <v>32844</v>
      </c>
      <c r="B24655" t="s">
        <v>69</v>
      </c>
      <c r="C24655" t="n">
        <v>298783</v>
      </c>
      <c r="D24655" t="s">
        <v>32842</v>
      </c>
      <c r="E24655" t="s">
        <v>19</v>
      </c>
    </row>
    <row r="24656">
      <c r="A24656" t="s">
        <v>32845</v>
      </c>
      <c r="B24656" t="s">
        <v>69</v>
      </c>
      <c r="C24656" t="n">
        <v>271458</v>
      </c>
      <c r="D24656" t="s">
        <v>32846</v>
      </c>
      <c r="E24656" t="s">
        <v>19</v>
      </c>
    </row>
    <row r="24657">
      <c r="A24657" t="s">
        <v>32847</v>
      </c>
      <c r="B24657"/>
      <c r="C24657" t="n">
        <v>271458</v>
      </c>
      <c r="D24657" t="s">
        <v>32846</v>
      </c>
      <c r="E24657" t="s">
        <v>19</v>
      </c>
    </row>
    <row r="24658">
      <c r="A24658" t="s">
        <v>32848</v>
      </c>
      <c r="B24658"/>
      <c r="C24658" t="n">
        <v>271458</v>
      </c>
      <c r="D24658" t="s">
        <v>32846</v>
      </c>
      <c r="E24658" t="s">
        <v>19</v>
      </c>
    </row>
    <row r="24659">
      <c r="A24659" t="s">
        <v>32849</v>
      </c>
      <c r="B24659"/>
      <c r="C24659" t="n">
        <v>271460</v>
      </c>
      <c r="D24659" t="s">
        <v>32850</v>
      </c>
      <c r="E24659" t="s">
        <v>19</v>
      </c>
    </row>
    <row r="24660">
      <c r="A24660" t="s">
        <v>32851</v>
      </c>
      <c r="B24660"/>
      <c r="C24660" t="n">
        <v>271460</v>
      </c>
      <c r="D24660" t="s">
        <v>32850</v>
      </c>
      <c r="E24660" t="s">
        <v>19</v>
      </c>
    </row>
    <row r="24661">
      <c r="A24661" t="s">
        <v>32852</v>
      </c>
      <c r="B24661" t="s">
        <v>69</v>
      </c>
      <c r="C24661" t="n">
        <v>298785</v>
      </c>
      <c r="D24661" t="s">
        <v>32853</v>
      </c>
      <c r="E24661" t="s">
        <v>19</v>
      </c>
    </row>
    <row r="24662">
      <c r="A24662" t="s">
        <v>32854</v>
      </c>
      <c r="B24662" t="s">
        <v>69</v>
      </c>
      <c r="C24662" t="n">
        <v>298785</v>
      </c>
      <c r="D24662" t="s">
        <v>32853</v>
      </c>
      <c r="E24662" t="s">
        <v>19</v>
      </c>
    </row>
    <row r="24663">
      <c r="A24663" t="s">
        <v>32855</v>
      </c>
      <c r="B24663" t="s">
        <v>69</v>
      </c>
      <c r="C24663" t="n">
        <v>298785</v>
      </c>
      <c r="D24663" t="s">
        <v>32853</v>
      </c>
      <c r="E24663" t="s">
        <v>19</v>
      </c>
    </row>
    <row r="24664">
      <c r="A24664" t="s">
        <v>32856</v>
      </c>
      <c r="B24664"/>
      <c r="C24664" t="n">
        <v>271463</v>
      </c>
      <c r="D24664" t="s">
        <v>32857</v>
      </c>
      <c r="E24664" t="s">
        <v>19</v>
      </c>
    </row>
    <row r="24665">
      <c r="A24665" t="s">
        <v>32858</v>
      </c>
      <c r="B24665"/>
      <c r="C24665" t="n">
        <v>271466</v>
      </c>
      <c r="D24665" t="s">
        <v>32859</v>
      </c>
      <c r="E24665" t="s">
        <v>19</v>
      </c>
    </row>
    <row r="24666">
      <c r="A24666" t="s">
        <v>32860</v>
      </c>
      <c r="B24666"/>
      <c r="C24666" t="n">
        <v>105854</v>
      </c>
      <c r="D24666" t="s">
        <v>32861</v>
      </c>
      <c r="E24666" t="s">
        <v>19</v>
      </c>
    </row>
    <row r="24667">
      <c r="A24667" t="s">
        <v>32862</v>
      </c>
      <c r="B24667"/>
      <c r="C24667" t="n">
        <v>105854</v>
      </c>
      <c r="D24667" t="s">
        <v>32861</v>
      </c>
      <c r="E24667" t="s">
        <v>19</v>
      </c>
    </row>
    <row r="24668">
      <c r="A24668" t="s">
        <v>32863</v>
      </c>
      <c r="B24668"/>
      <c r="C24668" t="n">
        <v>105854</v>
      </c>
      <c r="D24668" t="s">
        <v>32861</v>
      </c>
      <c r="E24668" t="s">
        <v>19</v>
      </c>
    </row>
    <row r="24669">
      <c r="A24669" t="s">
        <v>32864</v>
      </c>
      <c r="B24669"/>
      <c r="C24669" t="n">
        <v>105854</v>
      </c>
      <c r="D24669" t="s">
        <v>32861</v>
      </c>
      <c r="E24669" t="s">
        <v>19</v>
      </c>
    </row>
    <row r="24670">
      <c r="A24670" t="s">
        <v>32865</v>
      </c>
      <c r="B24670"/>
      <c r="C24670" t="n">
        <v>105854</v>
      </c>
      <c r="D24670" t="s">
        <v>32861</v>
      </c>
      <c r="E24670" t="s">
        <v>19</v>
      </c>
    </row>
    <row r="24671">
      <c r="A24671" t="s">
        <v>32866</v>
      </c>
      <c r="B24671"/>
      <c r="C24671" t="n">
        <v>105854</v>
      </c>
      <c r="D24671" t="s">
        <v>32861</v>
      </c>
      <c r="E24671" t="s">
        <v>19</v>
      </c>
    </row>
    <row r="24672">
      <c r="A24672" t="s">
        <v>32867</v>
      </c>
      <c r="B24672"/>
      <c r="C24672" t="n">
        <v>105854</v>
      </c>
      <c r="D24672" t="s">
        <v>32861</v>
      </c>
      <c r="E24672" t="s">
        <v>19</v>
      </c>
    </row>
    <row r="24673">
      <c r="A24673" t="s">
        <v>32868</v>
      </c>
      <c r="B24673"/>
      <c r="C24673" t="n">
        <v>105854</v>
      </c>
      <c r="D24673" t="s">
        <v>32861</v>
      </c>
      <c r="E24673" t="s">
        <v>19</v>
      </c>
    </row>
    <row r="24674">
      <c r="A24674" t="s">
        <v>32869</v>
      </c>
      <c r="B24674"/>
      <c r="C24674" t="n">
        <v>217413</v>
      </c>
      <c r="D24674" t="s">
        <v>32870</v>
      </c>
      <c r="E24674" t="s">
        <v>19</v>
      </c>
    </row>
    <row r="24675">
      <c r="A24675" t="s">
        <v>32871</v>
      </c>
      <c r="B24675"/>
      <c r="C24675" t="n">
        <v>318482</v>
      </c>
      <c r="D24675" t="s">
        <v>32872</v>
      </c>
      <c r="E24675" t="s">
        <v>19</v>
      </c>
    </row>
    <row r="24676">
      <c r="A24676" t="s">
        <v>32873</v>
      </c>
      <c r="B24676"/>
      <c r="C24676" t="n">
        <v>1525192</v>
      </c>
      <c r="D24676" t="s">
        <v>32874</v>
      </c>
      <c r="E24676" t="s">
        <v>19</v>
      </c>
    </row>
    <row r="24677">
      <c r="A24677" t="s">
        <v>32875</v>
      </c>
      <c r="B24677" t="s">
        <v>12</v>
      </c>
      <c r="C24677" t="n">
        <v>398371</v>
      </c>
      <c r="D24677" t="s">
        <v>32876</v>
      </c>
      <c r="E24677" t="s">
        <v>19</v>
      </c>
    </row>
    <row r="24678">
      <c r="A24678" t="s">
        <v>32877</v>
      </c>
      <c r="B24678"/>
      <c r="C24678" t="n">
        <v>398371</v>
      </c>
      <c r="D24678" t="s">
        <v>32876</v>
      </c>
      <c r="E24678" t="s">
        <v>19</v>
      </c>
    </row>
    <row r="24679">
      <c r="A24679" t="s">
        <v>32878</v>
      </c>
      <c r="B24679"/>
      <c r="C24679" t="n">
        <v>318485</v>
      </c>
      <c r="D24679" t="s">
        <v>32879</v>
      </c>
      <c r="E24679" t="s">
        <v>19</v>
      </c>
    </row>
    <row r="24680">
      <c r="A24680" t="s">
        <v>32880</v>
      </c>
      <c r="B24680" t="s">
        <v>69</v>
      </c>
      <c r="C24680" t="n">
        <v>318485</v>
      </c>
      <c r="D24680" t="s">
        <v>32879</v>
      </c>
      <c r="E24680" t="s">
        <v>19</v>
      </c>
    </row>
    <row r="24681">
      <c r="A24681" t="s">
        <v>32881</v>
      </c>
      <c r="B24681"/>
      <c r="C24681" t="n">
        <v>318486</v>
      </c>
      <c r="D24681" t="s">
        <v>32882</v>
      </c>
      <c r="E24681" t="s">
        <v>19</v>
      </c>
    </row>
    <row r="24682">
      <c r="A24682" t="s">
        <v>32883</v>
      </c>
      <c r="B24682" t="s">
        <v>40</v>
      </c>
      <c r="C24682" t="n">
        <v>567532</v>
      </c>
      <c r="D24682" t="s">
        <v>32884</v>
      </c>
      <c r="E24682" t="s">
        <v>19</v>
      </c>
    </row>
    <row r="24683">
      <c r="A24683" t="s">
        <v>32885</v>
      </c>
      <c r="B24683"/>
      <c r="C24683" t="n">
        <v>567532</v>
      </c>
      <c r="D24683" t="s">
        <v>32884</v>
      </c>
      <c r="E24683" t="s">
        <v>19</v>
      </c>
    </row>
    <row r="24684">
      <c r="A24684" t="s">
        <v>32886</v>
      </c>
      <c r="B24684" t="s">
        <v>12</v>
      </c>
      <c r="C24684" t="n">
        <v>567532</v>
      </c>
      <c r="D24684" t="s">
        <v>32884</v>
      </c>
      <c r="E24684" t="s">
        <v>19</v>
      </c>
    </row>
    <row r="24685">
      <c r="A24685" t="s">
        <v>32887</v>
      </c>
      <c r="B24685" t="s">
        <v>43</v>
      </c>
      <c r="C24685" t="n">
        <v>567532</v>
      </c>
      <c r="D24685" t="s">
        <v>32884</v>
      </c>
      <c r="E24685" t="s">
        <v>19</v>
      </c>
    </row>
    <row r="24686">
      <c r="A24686" t="s">
        <v>32888</v>
      </c>
      <c r="B24686" t="s">
        <v>12</v>
      </c>
      <c r="C24686" t="n">
        <v>567532</v>
      </c>
      <c r="D24686" t="s">
        <v>32884</v>
      </c>
      <c r="E24686" t="s">
        <v>19</v>
      </c>
    </row>
    <row r="24687">
      <c r="A24687" t="s">
        <v>32889</v>
      </c>
      <c r="B24687"/>
      <c r="C24687" t="n">
        <v>567532</v>
      </c>
      <c r="D24687" t="s">
        <v>32884</v>
      </c>
      <c r="E24687" t="s">
        <v>19</v>
      </c>
    </row>
    <row r="24688">
      <c r="A24688" t="s">
        <v>32890</v>
      </c>
      <c r="B24688" t="s">
        <v>12</v>
      </c>
      <c r="C24688" t="n">
        <v>567532</v>
      </c>
      <c r="D24688" t="s">
        <v>32884</v>
      </c>
      <c r="E24688" t="s">
        <v>19</v>
      </c>
    </row>
    <row r="24689">
      <c r="A24689" t="s">
        <v>32891</v>
      </c>
      <c r="B24689"/>
      <c r="C24689" t="n">
        <v>567532</v>
      </c>
      <c r="D24689" t="s">
        <v>32884</v>
      </c>
      <c r="E24689" t="s">
        <v>19</v>
      </c>
    </row>
    <row r="24690">
      <c r="A24690" t="s">
        <v>32892</v>
      </c>
      <c r="B24690"/>
      <c r="C24690" t="n">
        <v>567532</v>
      </c>
      <c r="D24690" t="s">
        <v>32884</v>
      </c>
      <c r="E24690" t="s">
        <v>19</v>
      </c>
    </row>
    <row r="24691">
      <c r="A24691" t="s">
        <v>32893</v>
      </c>
      <c r="B24691"/>
      <c r="C24691" t="n">
        <v>590492</v>
      </c>
      <c r="D24691" t="s">
        <v>32894</v>
      </c>
      <c r="E24691" t="s">
        <v>19</v>
      </c>
    </row>
    <row r="24692">
      <c r="A24692" t="s">
        <v>32895</v>
      </c>
      <c r="B24692"/>
      <c r="C24692" t="n">
        <v>218017</v>
      </c>
      <c r="D24692" t="s">
        <v>32896</v>
      </c>
      <c r="E24692" t="s">
        <v>19</v>
      </c>
    </row>
    <row r="24693">
      <c r="A24693" t="s">
        <v>32897</v>
      </c>
      <c r="B24693" t="s">
        <v>69</v>
      </c>
      <c r="C24693" t="n">
        <v>218017</v>
      </c>
      <c r="D24693" t="s">
        <v>32896</v>
      </c>
      <c r="E24693" t="s">
        <v>19</v>
      </c>
    </row>
    <row r="24694">
      <c r="A24694" t="s">
        <v>32898</v>
      </c>
      <c r="B24694" t="s">
        <v>69</v>
      </c>
      <c r="C24694" t="n">
        <v>218017</v>
      </c>
      <c r="D24694" t="s">
        <v>32896</v>
      </c>
      <c r="E24694" t="s">
        <v>19</v>
      </c>
    </row>
    <row r="24695">
      <c r="A24695" t="s">
        <v>32899</v>
      </c>
      <c r="B24695"/>
      <c r="C24695" t="n">
        <v>218017</v>
      </c>
      <c r="D24695" t="s">
        <v>32896</v>
      </c>
      <c r="E24695" t="s">
        <v>19</v>
      </c>
    </row>
    <row r="24696">
      <c r="A24696" t="s">
        <v>32900</v>
      </c>
      <c r="B24696"/>
      <c r="C24696" t="n">
        <v>218017</v>
      </c>
      <c r="D24696" t="s">
        <v>32896</v>
      </c>
      <c r="E24696" t="s">
        <v>19</v>
      </c>
    </row>
    <row r="24697">
      <c r="A24697" t="s">
        <v>32901</v>
      </c>
      <c r="B24697" t="s">
        <v>69</v>
      </c>
      <c r="C24697" t="n">
        <v>218017</v>
      </c>
      <c r="D24697" t="s">
        <v>32896</v>
      </c>
      <c r="E24697" t="s">
        <v>19</v>
      </c>
    </row>
    <row r="24698">
      <c r="A24698" t="s">
        <v>32902</v>
      </c>
      <c r="B24698"/>
      <c r="C24698" t="n">
        <v>218017</v>
      </c>
      <c r="D24698" t="s">
        <v>32896</v>
      </c>
      <c r="E24698" t="s">
        <v>19</v>
      </c>
    </row>
    <row r="24699">
      <c r="A24699" t="s">
        <v>32903</v>
      </c>
      <c r="B24699"/>
      <c r="C24699" t="n">
        <v>218017</v>
      </c>
      <c r="D24699" t="s">
        <v>32896</v>
      </c>
      <c r="E24699" t="s">
        <v>19</v>
      </c>
    </row>
    <row r="24700">
      <c r="A24700" t="s">
        <v>32904</v>
      </c>
      <c r="B24700"/>
      <c r="C24700" t="n">
        <v>218017</v>
      </c>
      <c r="D24700" t="s">
        <v>32896</v>
      </c>
      <c r="E24700" t="s">
        <v>19</v>
      </c>
    </row>
    <row r="24701">
      <c r="A24701" t="s">
        <v>32905</v>
      </c>
      <c r="B24701"/>
      <c r="C24701" t="n">
        <v>218014</v>
      </c>
      <c r="D24701" t="s">
        <v>32906</v>
      </c>
      <c r="E24701" t="s">
        <v>19</v>
      </c>
    </row>
    <row r="24702">
      <c r="A24702" t="s">
        <v>32907</v>
      </c>
      <c r="B24702"/>
      <c r="C24702" t="n">
        <v>218014</v>
      </c>
      <c r="D24702" t="s">
        <v>32906</v>
      </c>
      <c r="E24702" t="s">
        <v>19</v>
      </c>
    </row>
    <row r="24703">
      <c r="A24703" t="s">
        <v>32908</v>
      </c>
      <c r="B24703"/>
      <c r="C24703" t="n">
        <v>218014</v>
      </c>
      <c r="D24703" t="s">
        <v>32906</v>
      </c>
      <c r="E24703" t="s">
        <v>19</v>
      </c>
    </row>
    <row r="24704">
      <c r="A24704" t="s">
        <v>32909</v>
      </c>
      <c r="B24704"/>
      <c r="C24704" t="n">
        <v>218014</v>
      </c>
      <c r="D24704" t="s">
        <v>32906</v>
      </c>
      <c r="E24704" t="s">
        <v>19</v>
      </c>
    </row>
    <row r="24705">
      <c r="A24705" t="s">
        <v>32910</v>
      </c>
      <c r="B24705"/>
      <c r="C24705" t="n">
        <v>218014</v>
      </c>
      <c r="D24705" t="s">
        <v>32906</v>
      </c>
      <c r="E24705" t="s">
        <v>19</v>
      </c>
    </row>
    <row r="24706">
      <c r="A24706" t="s">
        <v>32911</v>
      </c>
      <c r="B24706" t="s">
        <v>69</v>
      </c>
      <c r="C24706" t="n">
        <v>218014</v>
      </c>
      <c r="D24706" t="s">
        <v>32906</v>
      </c>
      <c r="E24706" t="s">
        <v>19</v>
      </c>
    </row>
    <row r="24707">
      <c r="A24707" t="s">
        <v>32912</v>
      </c>
      <c r="B24707"/>
      <c r="C24707" t="n">
        <v>218014</v>
      </c>
      <c r="D24707" t="s">
        <v>32906</v>
      </c>
      <c r="E24707" t="s">
        <v>19</v>
      </c>
    </row>
    <row r="24708">
      <c r="A24708" t="s">
        <v>32913</v>
      </c>
      <c r="B24708"/>
      <c r="C24708" t="n">
        <v>218014</v>
      </c>
      <c r="D24708" t="s">
        <v>32906</v>
      </c>
      <c r="E24708" t="s">
        <v>19</v>
      </c>
    </row>
    <row r="24709">
      <c r="A24709" t="s">
        <v>32914</v>
      </c>
      <c r="B24709"/>
      <c r="C24709" t="n">
        <v>218014</v>
      </c>
      <c r="D24709" t="s">
        <v>32906</v>
      </c>
      <c r="E24709" t="s">
        <v>19</v>
      </c>
    </row>
    <row r="24710">
      <c r="A24710" t="s">
        <v>32915</v>
      </c>
      <c r="B24710"/>
      <c r="C24710" t="n">
        <v>218014</v>
      </c>
      <c r="D24710" t="s">
        <v>32906</v>
      </c>
      <c r="E24710" t="s">
        <v>19</v>
      </c>
    </row>
    <row r="24711">
      <c r="A24711" t="s">
        <v>32916</v>
      </c>
      <c r="B24711"/>
      <c r="C24711" t="n">
        <v>218014</v>
      </c>
      <c r="D24711" t="s">
        <v>32906</v>
      </c>
      <c r="E24711" t="s">
        <v>19</v>
      </c>
    </row>
    <row r="24712">
      <c r="A24712" t="s">
        <v>32917</v>
      </c>
      <c r="B24712"/>
      <c r="C24712" t="n">
        <v>218014</v>
      </c>
      <c r="D24712" t="s">
        <v>32906</v>
      </c>
      <c r="E24712" t="s">
        <v>19</v>
      </c>
    </row>
    <row r="24713">
      <c r="A24713" t="s">
        <v>32918</v>
      </c>
      <c r="B24713"/>
      <c r="C24713" t="n">
        <v>218014</v>
      </c>
      <c r="D24713" t="s">
        <v>32906</v>
      </c>
      <c r="E24713" t="s">
        <v>19</v>
      </c>
    </row>
    <row r="24714">
      <c r="A24714" t="s">
        <v>32919</v>
      </c>
      <c r="B24714"/>
      <c r="C24714" t="n">
        <v>218014</v>
      </c>
      <c r="D24714" t="s">
        <v>32906</v>
      </c>
      <c r="E24714" t="s">
        <v>19</v>
      </c>
    </row>
    <row r="24715">
      <c r="A24715" t="s">
        <v>32920</v>
      </c>
      <c r="B24715" t="s">
        <v>12</v>
      </c>
      <c r="C24715" t="n">
        <v>218014</v>
      </c>
      <c r="D24715" t="s">
        <v>32906</v>
      </c>
      <c r="E24715" t="s">
        <v>19</v>
      </c>
    </row>
    <row r="24716">
      <c r="A24716" t="s">
        <v>32921</v>
      </c>
      <c r="B24716"/>
      <c r="C24716" t="n">
        <v>277113</v>
      </c>
      <c r="D24716" t="s">
        <v>32922</v>
      </c>
      <c r="E24716" t="s">
        <v>19</v>
      </c>
    </row>
    <row r="24717">
      <c r="A24717" t="s">
        <v>32923</v>
      </c>
      <c r="B24717"/>
      <c r="C24717" t="n">
        <v>277114</v>
      </c>
      <c r="D24717" t="s">
        <v>32924</v>
      </c>
      <c r="E24717" t="s">
        <v>19</v>
      </c>
    </row>
    <row r="24718">
      <c r="A24718" t="s">
        <v>32925</v>
      </c>
      <c r="B24718"/>
      <c r="C24718" t="n">
        <v>277114</v>
      </c>
      <c r="D24718" t="s">
        <v>32924</v>
      </c>
      <c r="E24718" t="s">
        <v>19</v>
      </c>
    </row>
    <row r="24719">
      <c r="A24719" t="s">
        <v>32926</v>
      </c>
      <c r="B24719" t="s">
        <v>69</v>
      </c>
      <c r="C24719" t="n">
        <v>277114</v>
      </c>
      <c r="D24719" t="s">
        <v>32924</v>
      </c>
      <c r="E24719" t="s">
        <v>19</v>
      </c>
    </row>
    <row r="24720">
      <c r="A24720" t="s">
        <v>32927</v>
      </c>
      <c r="B24720"/>
      <c r="C24720" t="n">
        <v>277114</v>
      </c>
      <c r="D24720" t="s">
        <v>32924</v>
      </c>
      <c r="E24720" t="s">
        <v>19</v>
      </c>
    </row>
    <row r="24721">
      <c r="A24721" t="s">
        <v>32928</v>
      </c>
      <c r="B24721"/>
      <c r="C24721" t="n">
        <v>277114</v>
      </c>
      <c r="D24721" t="s">
        <v>32924</v>
      </c>
      <c r="E24721" t="s">
        <v>19</v>
      </c>
    </row>
    <row r="24722">
      <c r="A24722" t="s">
        <v>32929</v>
      </c>
      <c r="B24722"/>
      <c r="C24722" t="n">
        <v>277114</v>
      </c>
      <c r="D24722" t="s">
        <v>32924</v>
      </c>
      <c r="E24722" t="s">
        <v>19</v>
      </c>
    </row>
    <row r="24723">
      <c r="A24723" t="s">
        <v>32930</v>
      </c>
      <c r="B24723"/>
      <c r="C24723" t="n">
        <v>277114</v>
      </c>
      <c r="D24723" t="s">
        <v>32924</v>
      </c>
      <c r="E24723" t="s">
        <v>19</v>
      </c>
    </row>
    <row r="24724">
      <c r="A24724" t="s">
        <v>32931</v>
      </c>
      <c r="B24724"/>
      <c r="C24724" t="n">
        <v>277114</v>
      </c>
      <c r="D24724" t="s">
        <v>32924</v>
      </c>
      <c r="E24724" t="s">
        <v>19</v>
      </c>
    </row>
    <row r="24725">
      <c r="A24725" t="s">
        <v>32932</v>
      </c>
      <c r="B24725"/>
      <c r="C24725" t="n">
        <v>218016</v>
      </c>
      <c r="D24725" t="s">
        <v>32933</v>
      </c>
      <c r="E24725" t="s">
        <v>19</v>
      </c>
    </row>
    <row r="24726">
      <c r="A24726" t="s">
        <v>32934</v>
      </c>
      <c r="B24726"/>
      <c r="C24726" t="n">
        <v>218016</v>
      </c>
      <c r="D24726" t="s">
        <v>32933</v>
      </c>
      <c r="E24726" t="s">
        <v>19</v>
      </c>
    </row>
    <row r="24727">
      <c r="A24727" t="s">
        <v>32935</v>
      </c>
      <c r="B24727" t="s">
        <v>69</v>
      </c>
      <c r="C24727" t="n">
        <v>218016</v>
      </c>
      <c r="D24727" t="s">
        <v>32933</v>
      </c>
      <c r="E24727" t="s">
        <v>19</v>
      </c>
    </row>
    <row r="24728">
      <c r="A24728" t="s">
        <v>32936</v>
      </c>
      <c r="B24728"/>
      <c r="C24728" t="n">
        <v>218016</v>
      </c>
      <c r="D24728" t="s">
        <v>32933</v>
      </c>
      <c r="E24728" t="s">
        <v>19</v>
      </c>
    </row>
    <row r="24729">
      <c r="A24729" t="s">
        <v>32937</v>
      </c>
      <c r="B24729"/>
      <c r="C24729" t="n">
        <v>218016</v>
      </c>
      <c r="D24729" t="s">
        <v>32933</v>
      </c>
      <c r="E24729" t="s">
        <v>19</v>
      </c>
    </row>
    <row r="24730">
      <c r="A24730" t="s">
        <v>32938</v>
      </c>
      <c r="B24730"/>
      <c r="C24730" t="n">
        <v>218016</v>
      </c>
      <c r="D24730" t="s">
        <v>32933</v>
      </c>
      <c r="E24730" t="s">
        <v>19</v>
      </c>
    </row>
    <row r="24731">
      <c r="A24731" t="s">
        <v>32939</v>
      </c>
      <c r="B24731"/>
      <c r="C24731" t="n">
        <v>218016</v>
      </c>
      <c r="D24731" t="s">
        <v>32933</v>
      </c>
      <c r="E24731" t="s">
        <v>19</v>
      </c>
    </row>
    <row r="24732">
      <c r="A24732" t="s">
        <v>32940</v>
      </c>
      <c r="B24732"/>
      <c r="C24732" t="n">
        <v>218016</v>
      </c>
      <c r="D24732" t="s">
        <v>32933</v>
      </c>
      <c r="E24732" t="s">
        <v>19</v>
      </c>
    </row>
    <row r="24733">
      <c r="A24733" t="s">
        <v>32941</v>
      </c>
      <c r="B24733"/>
      <c r="C24733" t="n">
        <v>218016</v>
      </c>
      <c r="D24733" t="s">
        <v>32933</v>
      </c>
      <c r="E24733" t="s">
        <v>19</v>
      </c>
    </row>
    <row r="24734">
      <c r="A24734" t="s">
        <v>32942</v>
      </c>
      <c r="B24734"/>
      <c r="C24734" t="n">
        <v>218016</v>
      </c>
      <c r="D24734" t="s">
        <v>32933</v>
      </c>
      <c r="E24734" t="s">
        <v>19</v>
      </c>
    </row>
    <row r="24735">
      <c r="A24735" t="s">
        <v>32943</v>
      </c>
      <c r="B24735"/>
      <c r="C24735" t="n">
        <v>218016</v>
      </c>
      <c r="D24735" t="s">
        <v>32933</v>
      </c>
      <c r="E24735" t="s">
        <v>19</v>
      </c>
    </row>
    <row r="24736">
      <c r="A24736" t="s">
        <v>32944</v>
      </c>
      <c r="B24736"/>
      <c r="C24736" t="n">
        <v>218016</v>
      </c>
      <c r="D24736" t="s">
        <v>32933</v>
      </c>
      <c r="E24736" t="s">
        <v>19</v>
      </c>
    </row>
    <row r="24737">
      <c r="A24737" t="s">
        <v>32945</v>
      </c>
      <c r="B24737"/>
      <c r="C24737" t="n">
        <v>275182</v>
      </c>
      <c r="D24737" t="s">
        <v>32946</v>
      </c>
      <c r="E24737" t="s">
        <v>19</v>
      </c>
    </row>
    <row r="24738">
      <c r="A24738" t="s">
        <v>32947</v>
      </c>
      <c r="B24738"/>
      <c r="C24738" t="n">
        <v>275182</v>
      </c>
      <c r="D24738" t="s">
        <v>32946</v>
      </c>
      <c r="E24738" t="s">
        <v>19</v>
      </c>
    </row>
    <row r="24739">
      <c r="A24739" t="s">
        <v>32948</v>
      </c>
      <c r="B24739"/>
      <c r="C24739" t="n">
        <v>275182</v>
      </c>
      <c r="D24739" t="s">
        <v>32946</v>
      </c>
      <c r="E24739" t="s">
        <v>19</v>
      </c>
    </row>
    <row r="24740">
      <c r="A24740" t="s">
        <v>32949</v>
      </c>
      <c r="B24740"/>
      <c r="C24740" t="n">
        <v>275184</v>
      </c>
      <c r="D24740" t="s">
        <v>32950</v>
      </c>
      <c r="E24740" t="s">
        <v>19</v>
      </c>
    </row>
    <row r="24741">
      <c r="A24741" t="s">
        <v>32951</v>
      </c>
      <c r="B24741"/>
      <c r="C24741" t="n">
        <v>275184</v>
      </c>
      <c r="D24741" t="s">
        <v>32950</v>
      </c>
      <c r="E24741" t="s">
        <v>19</v>
      </c>
    </row>
    <row r="24742">
      <c r="A24742" t="s">
        <v>32952</v>
      </c>
      <c r="B24742"/>
      <c r="C24742" t="n">
        <v>275184</v>
      </c>
      <c r="D24742" t="s">
        <v>32950</v>
      </c>
      <c r="E24742" t="s">
        <v>19</v>
      </c>
    </row>
    <row r="24743">
      <c r="A24743" t="s">
        <v>32953</v>
      </c>
      <c r="B24743"/>
      <c r="C24743" t="n">
        <v>275185</v>
      </c>
      <c r="D24743" t="s">
        <v>32954</v>
      </c>
      <c r="E24743" t="s">
        <v>19</v>
      </c>
    </row>
    <row r="24744">
      <c r="A24744" t="s">
        <v>31265</v>
      </c>
      <c r="B24744" t="s">
        <v>31266</v>
      </c>
      <c r="C24744" t="n">
        <v>275186</v>
      </c>
      <c r="D24744" t="s">
        <v>32955</v>
      </c>
      <c r="E24744" t="s">
        <v>19</v>
      </c>
    </row>
    <row r="24745">
      <c r="A24745" t="s">
        <v>31268</v>
      </c>
      <c r="B24745" t="s">
        <v>31269</v>
      </c>
      <c r="C24745" t="n">
        <v>275186</v>
      </c>
      <c r="D24745" t="s">
        <v>32955</v>
      </c>
      <c r="E24745" t="s">
        <v>19</v>
      </c>
    </row>
    <row r="24746">
      <c r="A24746" t="s">
        <v>32956</v>
      </c>
      <c r="B24746"/>
      <c r="C24746" t="n">
        <v>275189</v>
      </c>
      <c r="D24746" t="s">
        <v>32957</v>
      </c>
      <c r="E24746" t="s">
        <v>19</v>
      </c>
    </row>
    <row r="24747">
      <c r="A24747" t="s">
        <v>32958</v>
      </c>
      <c r="B24747" t="s">
        <v>69</v>
      </c>
      <c r="C24747" t="n">
        <v>212233</v>
      </c>
      <c r="D24747" t="s">
        <v>32959</v>
      </c>
      <c r="E24747" t="s">
        <v>19</v>
      </c>
    </row>
    <row r="24748">
      <c r="A24748" t="s">
        <v>32960</v>
      </c>
      <c r="B24748" t="s">
        <v>69</v>
      </c>
      <c r="C24748" t="n">
        <v>212233</v>
      </c>
      <c r="D24748" t="s">
        <v>32959</v>
      </c>
      <c r="E24748" t="s">
        <v>19</v>
      </c>
    </row>
    <row r="24749">
      <c r="A24749" t="s">
        <v>32961</v>
      </c>
      <c r="B24749"/>
      <c r="C24749" t="n">
        <v>212233</v>
      </c>
      <c r="D24749" t="s">
        <v>32959</v>
      </c>
      <c r="E24749" t="s">
        <v>19</v>
      </c>
    </row>
    <row r="24750">
      <c r="A24750" t="s">
        <v>32962</v>
      </c>
      <c r="B24750"/>
      <c r="C24750" t="n">
        <v>159445</v>
      </c>
      <c r="D24750" t="s">
        <v>32963</v>
      </c>
      <c r="E24750" t="s">
        <v>19</v>
      </c>
    </row>
    <row r="24751">
      <c r="A24751" t="s">
        <v>32964</v>
      </c>
      <c r="B24751"/>
      <c r="C24751" t="n">
        <v>159445</v>
      </c>
      <c r="D24751" t="s">
        <v>32963</v>
      </c>
      <c r="E24751" t="s">
        <v>19</v>
      </c>
    </row>
    <row r="24752">
      <c r="A24752" t="s">
        <v>32965</v>
      </c>
      <c r="B24752"/>
      <c r="C24752" t="n">
        <v>159445</v>
      </c>
      <c r="D24752" t="s">
        <v>32963</v>
      </c>
      <c r="E24752" t="s">
        <v>19</v>
      </c>
    </row>
    <row r="24753">
      <c r="A24753" t="s">
        <v>32966</v>
      </c>
      <c r="B24753"/>
      <c r="C24753" t="n">
        <v>159445</v>
      </c>
      <c r="D24753" t="s">
        <v>32963</v>
      </c>
      <c r="E24753" t="s">
        <v>19</v>
      </c>
    </row>
    <row r="24754">
      <c r="A24754" t="s">
        <v>32967</v>
      </c>
      <c r="B24754"/>
      <c r="C24754" t="n">
        <v>159445</v>
      </c>
      <c r="D24754" t="s">
        <v>32963</v>
      </c>
      <c r="E24754" t="s">
        <v>19</v>
      </c>
    </row>
    <row r="24755">
      <c r="A24755" t="s">
        <v>32968</v>
      </c>
      <c r="B24755"/>
      <c r="C24755" t="n">
        <v>159445</v>
      </c>
      <c r="D24755" t="s">
        <v>32963</v>
      </c>
      <c r="E24755" t="s">
        <v>19</v>
      </c>
    </row>
    <row r="24756">
      <c r="A24756" t="s">
        <v>32952</v>
      </c>
      <c r="B24756"/>
      <c r="C24756" t="n">
        <v>159445</v>
      </c>
      <c r="D24756" t="s">
        <v>32963</v>
      </c>
      <c r="E24756" t="s">
        <v>19</v>
      </c>
    </row>
    <row r="24757">
      <c r="A24757" t="s">
        <v>32969</v>
      </c>
      <c r="B24757"/>
      <c r="C24757" t="n">
        <v>159445</v>
      </c>
      <c r="D24757" t="s">
        <v>32963</v>
      </c>
      <c r="E24757" t="s">
        <v>19</v>
      </c>
    </row>
    <row r="24758">
      <c r="A24758" t="s">
        <v>32970</v>
      </c>
      <c r="B24758"/>
      <c r="C24758" t="n">
        <v>159445</v>
      </c>
      <c r="D24758" t="s">
        <v>32963</v>
      </c>
      <c r="E24758" t="s">
        <v>19</v>
      </c>
    </row>
    <row r="24759">
      <c r="A24759" t="s">
        <v>32971</v>
      </c>
      <c r="B24759"/>
      <c r="C24759" t="n">
        <v>159445</v>
      </c>
      <c r="D24759" t="s">
        <v>32963</v>
      </c>
      <c r="E24759" t="s">
        <v>19</v>
      </c>
    </row>
    <row r="24760">
      <c r="A24760" t="s">
        <v>32972</v>
      </c>
      <c r="B24760"/>
      <c r="C24760" t="n">
        <v>159445</v>
      </c>
      <c r="D24760" t="s">
        <v>32963</v>
      </c>
      <c r="E24760" t="s">
        <v>19</v>
      </c>
    </row>
    <row r="24761">
      <c r="A24761" t="s">
        <v>32973</v>
      </c>
      <c r="B24761"/>
      <c r="C24761" t="n">
        <v>159445</v>
      </c>
      <c r="D24761" t="s">
        <v>32963</v>
      </c>
      <c r="E24761" t="s">
        <v>19</v>
      </c>
    </row>
    <row r="24762">
      <c r="A24762" t="s">
        <v>32974</v>
      </c>
      <c r="B24762"/>
      <c r="C24762" t="n">
        <v>212230</v>
      </c>
      <c r="D24762" t="s">
        <v>32975</v>
      </c>
      <c r="E24762" t="s">
        <v>19</v>
      </c>
    </row>
    <row r="24763">
      <c r="A24763" t="s">
        <v>32976</v>
      </c>
      <c r="B24763"/>
      <c r="C24763" t="n">
        <v>212230</v>
      </c>
      <c r="D24763" t="s">
        <v>32975</v>
      </c>
      <c r="E24763" t="s">
        <v>19</v>
      </c>
    </row>
    <row r="24764">
      <c r="A24764" t="s">
        <v>32977</v>
      </c>
      <c r="B24764"/>
      <c r="C24764" t="n">
        <v>212230</v>
      </c>
      <c r="D24764" t="s">
        <v>32975</v>
      </c>
      <c r="E24764" t="s">
        <v>19</v>
      </c>
    </row>
    <row r="24765">
      <c r="A24765" t="s">
        <v>32977</v>
      </c>
      <c r="B24765"/>
      <c r="C24765" t="n">
        <v>212230</v>
      </c>
      <c r="D24765" t="s">
        <v>32975</v>
      </c>
      <c r="E24765" t="s">
        <v>19</v>
      </c>
    </row>
    <row r="24766">
      <c r="A24766" t="s">
        <v>32978</v>
      </c>
      <c r="B24766" t="s">
        <v>72</v>
      </c>
      <c r="C24766" t="n">
        <v>154776</v>
      </c>
      <c r="D24766" t="s">
        <v>32979</v>
      </c>
      <c r="E24766" t="s">
        <v>19</v>
      </c>
    </row>
    <row r="24767">
      <c r="A24767" t="s">
        <v>32980</v>
      </c>
      <c r="B24767" t="s">
        <v>72</v>
      </c>
      <c r="C24767" t="n">
        <v>154776</v>
      </c>
      <c r="D24767" t="s">
        <v>32979</v>
      </c>
      <c r="E24767" t="s">
        <v>19</v>
      </c>
    </row>
    <row r="24768">
      <c r="A24768" t="s">
        <v>32981</v>
      </c>
      <c r="B24768" t="s">
        <v>12</v>
      </c>
      <c r="C24768" t="n">
        <v>154776</v>
      </c>
      <c r="D24768" t="s">
        <v>32979</v>
      </c>
      <c r="E24768" t="s">
        <v>19</v>
      </c>
    </row>
    <row r="24769">
      <c r="A24769" t="s">
        <v>32982</v>
      </c>
      <c r="B24769" t="s">
        <v>12</v>
      </c>
      <c r="C24769" t="n">
        <v>154776</v>
      </c>
      <c r="D24769" t="s">
        <v>32979</v>
      </c>
      <c r="E24769" t="s">
        <v>19</v>
      </c>
    </row>
    <row r="24770">
      <c r="A24770" t="s">
        <v>32983</v>
      </c>
      <c r="B24770" t="s">
        <v>12</v>
      </c>
      <c r="C24770" t="n">
        <v>154776</v>
      </c>
      <c r="D24770" t="s">
        <v>32979</v>
      </c>
      <c r="E24770" t="s">
        <v>19</v>
      </c>
    </row>
    <row r="24771">
      <c r="A24771" t="s">
        <v>32984</v>
      </c>
      <c r="B24771" t="s">
        <v>12</v>
      </c>
      <c r="C24771" t="n">
        <v>154776</v>
      </c>
      <c r="D24771" t="s">
        <v>32979</v>
      </c>
      <c r="E24771" t="s">
        <v>19</v>
      </c>
    </row>
    <row r="24772">
      <c r="A24772" t="s">
        <v>32985</v>
      </c>
      <c r="B24772" t="s">
        <v>5202</v>
      </c>
      <c r="C24772" t="n">
        <v>154776</v>
      </c>
      <c r="D24772" t="s">
        <v>32979</v>
      </c>
      <c r="E24772" t="s">
        <v>19</v>
      </c>
    </row>
    <row r="24773">
      <c r="A24773" t="s">
        <v>32986</v>
      </c>
      <c r="B24773"/>
      <c r="C24773" t="n">
        <v>127380</v>
      </c>
      <c r="D24773" t="s">
        <v>32987</v>
      </c>
      <c r="E24773" t="s">
        <v>19</v>
      </c>
    </row>
    <row r="24774">
      <c r="A24774" t="s">
        <v>32988</v>
      </c>
      <c r="B24774"/>
      <c r="C24774" t="n">
        <v>127380</v>
      </c>
      <c r="D24774" t="s">
        <v>32987</v>
      </c>
      <c r="E24774" t="s">
        <v>19</v>
      </c>
    </row>
    <row r="24775">
      <c r="A24775" t="s">
        <v>32989</v>
      </c>
      <c r="B24775"/>
      <c r="C24775" t="n">
        <v>127380</v>
      </c>
      <c r="D24775" t="s">
        <v>32987</v>
      </c>
      <c r="E24775" t="s">
        <v>19</v>
      </c>
    </row>
    <row r="24776">
      <c r="A24776" t="s">
        <v>32990</v>
      </c>
      <c r="B24776"/>
      <c r="C24776" t="n">
        <v>127380</v>
      </c>
      <c r="D24776" t="s">
        <v>32987</v>
      </c>
      <c r="E24776" t="s">
        <v>19</v>
      </c>
    </row>
    <row r="24777">
      <c r="A24777" t="s">
        <v>32991</v>
      </c>
      <c r="B24777" t="s">
        <v>43</v>
      </c>
      <c r="C24777" t="n">
        <v>127380</v>
      </c>
      <c r="D24777" t="s">
        <v>32987</v>
      </c>
      <c r="E24777" t="s">
        <v>19</v>
      </c>
    </row>
    <row r="24778">
      <c r="A24778" t="s">
        <v>32992</v>
      </c>
      <c r="B24778" t="s">
        <v>12</v>
      </c>
      <c r="C24778" t="n">
        <v>127380</v>
      </c>
      <c r="D24778" t="s">
        <v>32987</v>
      </c>
      <c r="E24778" t="s">
        <v>19</v>
      </c>
    </row>
    <row r="24779">
      <c r="A24779" t="s">
        <v>32993</v>
      </c>
      <c r="B24779" t="s">
        <v>69</v>
      </c>
      <c r="C24779" t="n">
        <v>127380</v>
      </c>
      <c r="D24779" t="s">
        <v>32987</v>
      </c>
      <c r="E24779" t="s">
        <v>19</v>
      </c>
    </row>
    <row r="24780">
      <c r="A24780" t="s">
        <v>32994</v>
      </c>
      <c r="B24780"/>
      <c r="C24780" t="n">
        <v>127380</v>
      </c>
      <c r="D24780" t="s">
        <v>32987</v>
      </c>
      <c r="E24780" t="s">
        <v>19</v>
      </c>
    </row>
    <row r="24781">
      <c r="A24781" t="s">
        <v>32995</v>
      </c>
      <c r="B24781"/>
      <c r="C24781" t="n">
        <v>127380</v>
      </c>
      <c r="D24781" t="s">
        <v>32987</v>
      </c>
      <c r="E24781" t="s">
        <v>19</v>
      </c>
    </row>
    <row r="24782">
      <c r="A24782" t="s">
        <v>32996</v>
      </c>
      <c r="B24782" t="s">
        <v>69</v>
      </c>
      <c r="C24782" t="n">
        <v>212239</v>
      </c>
      <c r="D24782" t="s">
        <v>32997</v>
      </c>
      <c r="E24782" t="s">
        <v>19</v>
      </c>
    </row>
    <row r="24783">
      <c r="A24783" t="s">
        <v>32998</v>
      </c>
      <c r="B24783" t="s">
        <v>69</v>
      </c>
      <c r="C24783" t="n">
        <v>212239</v>
      </c>
      <c r="D24783" t="s">
        <v>32997</v>
      </c>
      <c r="E24783" t="s">
        <v>19</v>
      </c>
    </row>
    <row r="24784">
      <c r="A24784" t="s">
        <v>32999</v>
      </c>
      <c r="B24784"/>
      <c r="C24784" t="n">
        <v>275197</v>
      </c>
      <c r="D24784" t="s">
        <v>33000</v>
      </c>
      <c r="E24784" t="s">
        <v>19</v>
      </c>
    </row>
    <row r="24785">
      <c r="A24785" t="s">
        <v>33001</v>
      </c>
      <c r="B24785"/>
      <c r="C24785" t="n">
        <v>275197</v>
      </c>
      <c r="D24785" t="s">
        <v>33000</v>
      </c>
      <c r="E24785" t="s">
        <v>19</v>
      </c>
    </row>
    <row r="24786">
      <c r="A24786" t="s">
        <v>33002</v>
      </c>
      <c r="B24786"/>
      <c r="C24786" t="n">
        <v>275197</v>
      </c>
      <c r="D24786" t="s">
        <v>33000</v>
      </c>
      <c r="E24786" t="s">
        <v>19</v>
      </c>
    </row>
    <row r="24787">
      <c r="A24787" t="s">
        <v>33003</v>
      </c>
      <c r="B24787" t="s">
        <v>69</v>
      </c>
      <c r="C24787" t="n">
        <v>212237</v>
      </c>
      <c r="D24787" t="s">
        <v>33004</v>
      </c>
      <c r="E24787" t="s">
        <v>19</v>
      </c>
    </row>
    <row r="24788">
      <c r="A24788" t="s">
        <v>33005</v>
      </c>
      <c r="B24788"/>
      <c r="C24788" t="n">
        <v>212237</v>
      </c>
      <c r="D24788" t="s">
        <v>33004</v>
      </c>
      <c r="E24788" t="s">
        <v>19</v>
      </c>
    </row>
    <row r="24789">
      <c r="A24789" t="s">
        <v>33006</v>
      </c>
      <c r="B24789"/>
      <c r="C24789" t="n">
        <v>212237</v>
      </c>
      <c r="D24789" t="s">
        <v>33004</v>
      </c>
      <c r="E24789" t="s">
        <v>19</v>
      </c>
    </row>
    <row r="24790">
      <c r="A24790" t="s">
        <v>33007</v>
      </c>
      <c r="B24790"/>
      <c r="C24790" t="n">
        <v>212237</v>
      </c>
      <c r="D24790" t="s">
        <v>33004</v>
      </c>
      <c r="E24790" t="s">
        <v>19</v>
      </c>
    </row>
    <row r="24791">
      <c r="A24791" t="s">
        <v>33008</v>
      </c>
      <c r="B24791"/>
      <c r="C24791" t="n">
        <v>212237</v>
      </c>
      <c r="D24791" t="s">
        <v>33004</v>
      </c>
      <c r="E24791" t="s">
        <v>19</v>
      </c>
    </row>
    <row r="24792">
      <c r="A24792" t="s">
        <v>33009</v>
      </c>
      <c r="B24792"/>
      <c r="C24792" t="n">
        <v>212237</v>
      </c>
      <c r="D24792" t="s">
        <v>33004</v>
      </c>
      <c r="E24792" t="s">
        <v>19</v>
      </c>
    </row>
    <row r="24793">
      <c r="A24793" t="s">
        <v>33010</v>
      </c>
      <c r="B24793"/>
      <c r="C24793" t="n">
        <v>212237</v>
      </c>
      <c r="D24793" t="s">
        <v>33004</v>
      </c>
      <c r="E24793" t="s">
        <v>19</v>
      </c>
    </row>
    <row r="24794">
      <c r="A24794" t="s">
        <v>33011</v>
      </c>
      <c r="B24794"/>
      <c r="C24794" t="n">
        <v>212237</v>
      </c>
      <c r="D24794" t="s">
        <v>33004</v>
      </c>
      <c r="E24794" t="s">
        <v>19</v>
      </c>
    </row>
    <row r="24795">
      <c r="A24795" t="s">
        <v>33012</v>
      </c>
      <c r="B24795"/>
      <c r="C24795" t="n">
        <v>212237</v>
      </c>
      <c r="D24795" t="s">
        <v>33004</v>
      </c>
      <c r="E24795" t="s">
        <v>19</v>
      </c>
    </row>
    <row r="24796">
      <c r="A24796" t="s">
        <v>33013</v>
      </c>
      <c r="B24796"/>
      <c r="C24796" t="n">
        <v>212237</v>
      </c>
      <c r="D24796" t="s">
        <v>33004</v>
      </c>
      <c r="E24796" t="s">
        <v>19</v>
      </c>
    </row>
    <row r="24797">
      <c r="A24797" t="s">
        <v>33014</v>
      </c>
      <c r="B24797"/>
      <c r="C24797" t="n">
        <v>212237</v>
      </c>
      <c r="D24797" t="s">
        <v>33004</v>
      </c>
      <c r="E24797" t="s">
        <v>19</v>
      </c>
    </row>
    <row r="24798">
      <c r="A24798" t="s">
        <v>33015</v>
      </c>
      <c r="B24798"/>
      <c r="C24798" t="n">
        <v>212237</v>
      </c>
      <c r="D24798" t="s">
        <v>33004</v>
      </c>
      <c r="E24798" t="s">
        <v>19</v>
      </c>
    </row>
    <row r="24799">
      <c r="A24799" t="s">
        <v>33016</v>
      </c>
      <c r="B24799"/>
      <c r="C24799" t="n">
        <v>212237</v>
      </c>
      <c r="D24799" t="s">
        <v>33004</v>
      </c>
      <c r="E24799" t="s">
        <v>19</v>
      </c>
    </row>
    <row r="24800">
      <c r="A24800" t="s">
        <v>33017</v>
      </c>
      <c r="B24800"/>
      <c r="C24800" t="n">
        <v>212237</v>
      </c>
      <c r="D24800" t="s">
        <v>33004</v>
      </c>
      <c r="E24800" t="s">
        <v>19</v>
      </c>
    </row>
    <row r="24801">
      <c r="A24801" t="s">
        <v>33018</v>
      </c>
      <c r="B24801"/>
      <c r="C24801" t="n">
        <v>212237</v>
      </c>
      <c r="D24801" t="s">
        <v>33004</v>
      </c>
      <c r="E24801" t="s">
        <v>19</v>
      </c>
    </row>
    <row r="24802">
      <c r="A24802" t="s">
        <v>33019</v>
      </c>
      <c r="B24802"/>
      <c r="C24802" t="n">
        <v>275202</v>
      </c>
      <c r="D24802" t="s">
        <v>33020</v>
      </c>
      <c r="E24802" t="s">
        <v>19</v>
      </c>
    </row>
    <row r="24803">
      <c r="A24803" t="s">
        <v>33021</v>
      </c>
      <c r="B24803" t="s">
        <v>69</v>
      </c>
      <c r="C24803" t="n">
        <v>275202</v>
      </c>
      <c r="D24803" t="s">
        <v>33020</v>
      </c>
      <c r="E24803" t="s">
        <v>19</v>
      </c>
    </row>
    <row r="24804">
      <c r="A24804" t="s">
        <v>33022</v>
      </c>
      <c r="B24804" t="s">
        <v>69</v>
      </c>
      <c r="C24804" t="n">
        <v>275202</v>
      </c>
      <c r="D24804" t="s">
        <v>33020</v>
      </c>
      <c r="E24804" t="s">
        <v>19</v>
      </c>
    </row>
    <row r="24805">
      <c r="A24805" t="s">
        <v>33023</v>
      </c>
      <c r="B24805" t="s">
        <v>69</v>
      </c>
      <c r="C24805" t="n">
        <v>275202</v>
      </c>
      <c r="D24805" t="s">
        <v>33020</v>
      </c>
      <c r="E24805" t="s">
        <v>19</v>
      </c>
    </row>
    <row r="24806">
      <c r="A24806" t="s">
        <v>33024</v>
      </c>
      <c r="B24806"/>
      <c r="C24806" t="n">
        <v>306811</v>
      </c>
      <c r="D24806" t="s">
        <v>33025</v>
      </c>
      <c r="E24806" t="s">
        <v>19</v>
      </c>
    </row>
    <row r="24807">
      <c r="A24807" t="s">
        <v>33026</v>
      </c>
      <c r="B24807" t="s">
        <v>12</v>
      </c>
      <c r="C24807" t="n">
        <v>398433</v>
      </c>
      <c r="D24807" t="s">
        <v>33027</v>
      </c>
      <c r="E24807" t="s">
        <v>19</v>
      </c>
    </row>
    <row r="24808">
      <c r="A24808" t="s">
        <v>33028</v>
      </c>
      <c r="B24808"/>
      <c r="C24808" t="n">
        <v>159446</v>
      </c>
      <c r="D24808" t="s">
        <v>33029</v>
      </c>
      <c r="E24808" t="s">
        <v>19</v>
      </c>
    </row>
    <row r="24809">
      <c r="A24809" t="s">
        <v>33030</v>
      </c>
      <c r="B24809"/>
      <c r="C24809" t="n">
        <v>159446</v>
      </c>
      <c r="D24809" t="s">
        <v>33029</v>
      </c>
      <c r="E24809" t="s">
        <v>19</v>
      </c>
    </row>
    <row r="24810">
      <c r="A24810" t="s">
        <v>33031</v>
      </c>
      <c r="B24810" t="s">
        <v>69</v>
      </c>
      <c r="C24810" t="n">
        <v>212235</v>
      </c>
      <c r="D24810" t="s">
        <v>33032</v>
      </c>
      <c r="E24810" t="s">
        <v>19</v>
      </c>
    </row>
    <row r="24811">
      <c r="A24811" t="s">
        <v>33033</v>
      </c>
      <c r="B24811"/>
      <c r="C24811" t="n">
        <v>212235</v>
      </c>
      <c r="D24811" t="s">
        <v>33032</v>
      </c>
      <c r="E24811" t="s">
        <v>19</v>
      </c>
    </row>
    <row r="24812">
      <c r="A24812" t="s">
        <v>33034</v>
      </c>
      <c r="B24812"/>
      <c r="C24812" t="n">
        <v>212235</v>
      </c>
      <c r="D24812" t="s">
        <v>33032</v>
      </c>
      <c r="E24812" t="s">
        <v>19</v>
      </c>
    </row>
    <row r="24813">
      <c r="A24813" t="s">
        <v>33035</v>
      </c>
      <c r="B24813"/>
      <c r="C24813" t="n">
        <v>275213</v>
      </c>
      <c r="D24813" t="s">
        <v>33036</v>
      </c>
      <c r="E24813" t="s">
        <v>19</v>
      </c>
    </row>
    <row r="24814">
      <c r="A24814" t="s">
        <v>33037</v>
      </c>
      <c r="B24814"/>
      <c r="C24814" t="n">
        <v>275213</v>
      </c>
      <c r="D24814" t="s">
        <v>33036</v>
      </c>
      <c r="E24814" t="s">
        <v>19</v>
      </c>
    </row>
    <row r="24815">
      <c r="A24815" t="s">
        <v>33038</v>
      </c>
      <c r="B24815" t="s">
        <v>69</v>
      </c>
      <c r="C24815" t="n">
        <v>275823</v>
      </c>
      <c r="D24815" t="s">
        <v>33039</v>
      </c>
      <c r="E24815" t="s">
        <v>19</v>
      </c>
    </row>
    <row r="24816">
      <c r="A24816" t="s">
        <v>33040</v>
      </c>
      <c r="B24816"/>
      <c r="C24816" t="n">
        <v>158833</v>
      </c>
      <c r="D24816" t="s">
        <v>33041</v>
      </c>
      <c r="E24816" t="s">
        <v>19</v>
      </c>
    </row>
    <row r="24817">
      <c r="A24817" t="s">
        <v>33042</v>
      </c>
      <c r="B24817"/>
      <c r="C24817" t="n">
        <v>158833</v>
      </c>
      <c r="D24817" t="s">
        <v>33041</v>
      </c>
      <c r="E24817" t="s">
        <v>19</v>
      </c>
    </row>
    <row r="24818">
      <c r="A24818" t="s">
        <v>33043</v>
      </c>
      <c r="B24818" t="s">
        <v>69</v>
      </c>
      <c r="C24818" t="n">
        <v>275828</v>
      </c>
      <c r="D24818" t="s">
        <v>33044</v>
      </c>
      <c r="E24818" t="s">
        <v>19</v>
      </c>
    </row>
    <row r="24819">
      <c r="A24819" t="s">
        <v>33045</v>
      </c>
      <c r="B24819" t="s">
        <v>69</v>
      </c>
      <c r="C24819" t="n">
        <v>275828</v>
      </c>
      <c r="D24819" t="s">
        <v>33044</v>
      </c>
      <c r="E24819" t="s">
        <v>19</v>
      </c>
    </row>
    <row r="24820">
      <c r="A24820" t="s">
        <v>33046</v>
      </c>
      <c r="B24820"/>
      <c r="C24820" t="n">
        <v>274288</v>
      </c>
      <c r="D24820" t="s">
        <v>33047</v>
      </c>
      <c r="E24820" t="s">
        <v>19</v>
      </c>
    </row>
    <row r="24821">
      <c r="A24821" t="s">
        <v>33048</v>
      </c>
      <c r="B24821"/>
      <c r="C24821" t="n">
        <v>274288</v>
      </c>
      <c r="D24821" t="s">
        <v>33047</v>
      </c>
      <c r="E24821" t="s">
        <v>19</v>
      </c>
    </row>
    <row r="24822">
      <c r="A24822" t="s">
        <v>33049</v>
      </c>
      <c r="B24822" t="s">
        <v>12</v>
      </c>
      <c r="C24822" t="n">
        <v>127137</v>
      </c>
      <c r="D24822" t="s">
        <v>33050</v>
      </c>
      <c r="E24822" t="s">
        <v>19</v>
      </c>
    </row>
    <row r="24823">
      <c r="A24823" t="s">
        <v>33051</v>
      </c>
      <c r="B24823" t="s">
        <v>12</v>
      </c>
      <c r="C24823" t="n">
        <v>127137</v>
      </c>
      <c r="D24823" t="s">
        <v>33050</v>
      </c>
      <c r="E24823" t="s">
        <v>19</v>
      </c>
    </row>
    <row r="24824">
      <c r="A24824" t="s">
        <v>33052</v>
      </c>
      <c r="B24824"/>
      <c r="C24824" t="n">
        <v>127137</v>
      </c>
      <c r="D24824" t="s">
        <v>33050</v>
      </c>
      <c r="E24824" t="s">
        <v>19</v>
      </c>
    </row>
    <row r="24825">
      <c r="A24825" t="s">
        <v>33053</v>
      </c>
      <c r="B24825" t="s">
        <v>40</v>
      </c>
      <c r="C24825" t="n">
        <v>127137</v>
      </c>
      <c r="D24825" t="s">
        <v>33050</v>
      </c>
      <c r="E24825" t="s">
        <v>19</v>
      </c>
    </row>
    <row r="24826">
      <c r="A24826" t="s">
        <v>33054</v>
      </c>
      <c r="B24826" t="s">
        <v>69</v>
      </c>
      <c r="C24826" t="n">
        <v>127137</v>
      </c>
      <c r="D24826" t="s">
        <v>33050</v>
      </c>
      <c r="E24826" t="s">
        <v>19</v>
      </c>
    </row>
    <row r="24827">
      <c r="A24827" t="s">
        <v>33055</v>
      </c>
      <c r="B24827"/>
      <c r="C24827" t="n">
        <v>127137</v>
      </c>
      <c r="D24827" t="s">
        <v>33050</v>
      </c>
      <c r="E24827" t="s">
        <v>19</v>
      </c>
    </row>
    <row r="24828">
      <c r="A24828" t="s">
        <v>33056</v>
      </c>
      <c r="B24828" t="s">
        <v>12</v>
      </c>
      <c r="C24828" t="n">
        <v>127137</v>
      </c>
      <c r="D24828" t="s">
        <v>33050</v>
      </c>
      <c r="E24828" t="s">
        <v>19</v>
      </c>
    </row>
    <row r="24829">
      <c r="A24829" t="s">
        <v>33057</v>
      </c>
      <c r="B24829"/>
      <c r="C24829" t="n">
        <v>254561</v>
      </c>
      <c r="D24829" t="s">
        <v>33058</v>
      </c>
      <c r="E24829" t="s">
        <v>19</v>
      </c>
    </row>
    <row r="24830">
      <c r="A24830" t="s">
        <v>33059</v>
      </c>
      <c r="B24830"/>
      <c r="C24830" t="n">
        <v>254561</v>
      </c>
      <c r="D24830" t="s">
        <v>33058</v>
      </c>
      <c r="E24830" t="s">
        <v>19</v>
      </c>
    </row>
    <row r="24831">
      <c r="A24831" t="s">
        <v>33060</v>
      </c>
      <c r="B24831"/>
      <c r="C24831" t="n">
        <v>127138</v>
      </c>
      <c r="D24831" t="s">
        <v>33061</v>
      </c>
      <c r="E24831" t="s">
        <v>19</v>
      </c>
    </row>
    <row r="24832">
      <c r="A24832" t="s">
        <v>33062</v>
      </c>
      <c r="B24832"/>
      <c r="C24832" t="n">
        <v>127138</v>
      </c>
      <c r="D24832" t="s">
        <v>33061</v>
      </c>
      <c r="E24832" t="s">
        <v>19</v>
      </c>
    </row>
    <row r="24833">
      <c r="A24833" t="s">
        <v>33063</v>
      </c>
      <c r="B24833"/>
      <c r="C24833" t="n">
        <v>127138</v>
      </c>
      <c r="D24833" t="s">
        <v>33061</v>
      </c>
      <c r="E24833" t="s">
        <v>19</v>
      </c>
    </row>
    <row r="24834">
      <c r="A24834" t="s">
        <v>33064</v>
      </c>
      <c r="B24834" t="s">
        <v>12</v>
      </c>
      <c r="C24834" t="n">
        <v>127138</v>
      </c>
      <c r="D24834" t="s">
        <v>33061</v>
      </c>
      <c r="E24834" t="s">
        <v>19</v>
      </c>
    </row>
    <row r="24835">
      <c r="A24835" t="s">
        <v>33065</v>
      </c>
      <c r="B24835"/>
      <c r="C24835" t="n">
        <v>127138</v>
      </c>
      <c r="D24835" t="s">
        <v>33061</v>
      </c>
      <c r="E24835" t="s">
        <v>19</v>
      </c>
    </row>
    <row r="24836">
      <c r="A24836" t="s">
        <v>33066</v>
      </c>
      <c r="B24836" t="s">
        <v>12</v>
      </c>
      <c r="C24836" t="n">
        <v>127138</v>
      </c>
      <c r="D24836" t="s">
        <v>33061</v>
      </c>
      <c r="E24836" t="s">
        <v>19</v>
      </c>
    </row>
    <row r="24837">
      <c r="A24837" t="s">
        <v>33067</v>
      </c>
      <c r="B24837"/>
      <c r="C24837" t="n">
        <v>274290</v>
      </c>
      <c r="D24837" t="s">
        <v>33068</v>
      </c>
      <c r="E24837" t="s">
        <v>19</v>
      </c>
    </row>
    <row r="24838">
      <c r="A24838" t="s">
        <v>33069</v>
      </c>
      <c r="B24838"/>
      <c r="C24838" t="n">
        <v>274290</v>
      </c>
      <c r="D24838" t="s">
        <v>33068</v>
      </c>
      <c r="E24838" t="s">
        <v>19</v>
      </c>
    </row>
    <row r="24839">
      <c r="A24839" t="s">
        <v>33070</v>
      </c>
      <c r="B24839"/>
      <c r="C24839" t="n">
        <v>1018546</v>
      </c>
      <c r="D24839" t="s">
        <v>33071</v>
      </c>
      <c r="E24839" t="s">
        <v>19</v>
      </c>
    </row>
    <row r="24840">
      <c r="A24840" t="s">
        <v>33072</v>
      </c>
      <c r="B24840" t="s">
        <v>40</v>
      </c>
      <c r="C24840" t="n">
        <v>1018404</v>
      </c>
      <c r="D24840" t="s">
        <v>33073</v>
      </c>
      <c r="E24840" t="s">
        <v>19</v>
      </c>
    </row>
    <row r="24841">
      <c r="A24841" t="s">
        <v>33074</v>
      </c>
      <c r="B24841"/>
      <c r="C24841" t="n">
        <v>1018404</v>
      </c>
      <c r="D24841" t="s">
        <v>33073</v>
      </c>
      <c r="E24841" t="s">
        <v>19</v>
      </c>
    </row>
    <row r="24842">
      <c r="A24842" t="s">
        <v>33075</v>
      </c>
      <c r="B24842"/>
      <c r="C24842" t="n">
        <v>1016084</v>
      </c>
      <c r="D24842" t="s">
        <v>33076</v>
      </c>
      <c r="E24842" t="s">
        <v>19</v>
      </c>
    </row>
    <row r="24843">
      <c r="A24843" t="s">
        <v>33077</v>
      </c>
      <c r="B24843"/>
      <c r="C24843" t="n">
        <v>1016084</v>
      </c>
      <c r="D24843" t="s">
        <v>33076</v>
      </c>
      <c r="E24843" t="s">
        <v>19</v>
      </c>
    </row>
    <row r="24844">
      <c r="A24844" t="s">
        <v>33078</v>
      </c>
      <c r="B24844" t="s">
        <v>40</v>
      </c>
      <c r="C24844" t="n">
        <v>1018540</v>
      </c>
      <c r="D24844" t="s">
        <v>33079</v>
      </c>
      <c r="E24844" t="s">
        <v>19</v>
      </c>
    </row>
    <row r="24845">
      <c r="A24845" t="s">
        <v>33080</v>
      </c>
      <c r="B24845"/>
      <c r="C24845" t="n">
        <v>1018540</v>
      </c>
      <c r="D24845" t="s">
        <v>33079</v>
      </c>
      <c r="E24845" t="s">
        <v>19</v>
      </c>
    </row>
    <row r="24846">
      <c r="A24846" t="s">
        <v>20605</v>
      </c>
      <c r="B24846"/>
      <c r="C24846" t="n">
        <v>1026766</v>
      </c>
      <c r="D24846" t="s">
        <v>33081</v>
      </c>
      <c r="E24846" t="s">
        <v>19</v>
      </c>
    </row>
    <row r="24847">
      <c r="A24847" t="s">
        <v>33082</v>
      </c>
      <c r="B24847"/>
      <c r="C24847" t="n">
        <v>1017859</v>
      </c>
      <c r="D24847" t="s">
        <v>33083</v>
      </c>
      <c r="E24847" t="s">
        <v>19</v>
      </c>
    </row>
    <row r="24848">
      <c r="A24848" t="s">
        <v>33084</v>
      </c>
      <c r="B24848"/>
      <c r="C24848" t="n">
        <v>1021062</v>
      </c>
      <c r="D24848" t="s">
        <v>33085</v>
      </c>
      <c r="E24848" t="s">
        <v>19</v>
      </c>
    </row>
    <row r="24849">
      <c r="A24849" t="s">
        <v>33086</v>
      </c>
      <c r="B24849"/>
      <c r="C24849" t="n">
        <v>1021062</v>
      </c>
      <c r="D24849" t="s">
        <v>33085</v>
      </c>
      <c r="E24849" t="s">
        <v>19</v>
      </c>
    </row>
    <row r="24850">
      <c r="A24850" t="s">
        <v>33087</v>
      </c>
      <c r="B24850" t="s">
        <v>12</v>
      </c>
      <c r="C24850" t="n">
        <v>1021062</v>
      </c>
      <c r="D24850" t="s">
        <v>33085</v>
      </c>
      <c r="E24850" t="s">
        <v>19</v>
      </c>
    </row>
    <row r="24851">
      <c r="A24851" t="s">
        <v>33088</v>
      </c>
      <c r="B24851" t="s">
        <v>40</v>
      </c>
      <c r="C24851" t="n">
        <v>1018858</v>
      </c>
      <c r="D24851" t="s">
        <v>33089</v>
      </c>
      <c r="E24851" t="s">
        <v>19</v>
      </c>
    </row>
    <row r="24852">
      <c r="A24852" t="s">
        <v>33090</v>
      </c>
      <c r="B24852"/>
      <c r="C24852" t="n">
        <v>1018858</v>
      </c>
      <c r="D24852" t="s">
        <v>33089</v>
      </c>
      <c r="E24852" t="s">
        <v>19</v>
      </c>
    </row>
    <row r="24853">
      <c r="A24853" t="s">
        <v>33091</v>
      </c>
      <c r="B24853"/>
      <c r="C24853" t="n">
        <v>219090</v>
      </c>
      <c r="D24853" t="s">
        <v>33092</v>
      </c>
      <c r="E24853" t="s">
        <v>19</v>
      </c>
    </row>
    <row r="24854">
      <c r="A24854" t="s">
        <v>33093</v>
      </c>
      <c r="B24854" t="s">
        <v>12</v>
      </c>
      <c r="C24854" t="n">
        <v>219090</v>
      </c>
      <c r="D24854" t="s">
        <v>33092</v>
      </c>
      <c r="E24854" t="s">
        <v>19</v>
      </c>
    </row>
    <row r="24855">
      <c r="A24855" t="s">
        <v>33094</v>
      </c>
      <c r="B24855"/>
      <c r="C24855" t="n">
        <v>219090</v>
      </c>
      <c r="D24855" t="s">
        <v>33092</v>
      </c>
      <c r="E24855" t="s">
        <v>19</v>
      </c>
    </row>
    <row r="24856">
      <c r="A24856" t="s">
        <v>33095</v>
      </c>
      <c r="B24856"/>
      <c r="C24856" t="n">
        <v>219090</v>
      </c>
      <c r="D24856" t="s">
        <v>33092</v>
      </c>
      <c r="E24856" t="s">
        <v>19</v>
      </c>
    </row>
    <row r="24857">
      <c r="A24857" t="s">
        <v>33096</v>
      </c>
      <c r="B24857"/>
      <c r="C24857" t="n">
        <v>219090</v>
      </c>
      <c r="D24857" t="s">
        <v>33092</v>
      </c>
      <c r="E24857" t="s">
        <v>19</v>
      </c>
    </row>
    <row r="24858">
      <c r="A24858" t="s">
        <v>33097</v>
      </c>
      <c r="B24858"/>
      <c r="C24858" t="n">
        <v>278899</v>
      </c>
      <c r="D24858" t="s">
        <v>33098</v>
      </c>
      <c r="E24858" t="s">
        <v>19</v>
      </c>
    </row>
    <row r="24859">
      <c r="A24859" t="s">
        <v>33099</v>
      </c>
      <c r="B24859"/>
      <c r="C24859" t="n">
        <v>318490</v>
      </c>
      <c r="D24859" t="s">
        <v>33100</v>
      </c>
      <c r="E24859" t="s">
        <v>19</v>
      </c>
    </row>
    <row r="24860">
      <c r="A24860" t="s">
        <v>33101</v>
      </c>
      <c r="B24860" t="s">
        <v>69</v>
      </c>
      <c r="C24860" t="n">
        <v>318490</v>
      </c>
      <c r="D24860" t="s">
        <v>33100</v>
      </c>
      <c r="E24860" t="s">
        <v>19</v>
      </c>
    </row>
    <row r="24861">
      <c r="A24861" t="s">
        <v>33102</v>
      </c>
      <c r="B24861" t="s">
        <v>12</v>
      </c>
      <c r="C24861" t="n">
        <v>318490</v>
      </c>
      <c r="D24861" t="s">
        <v>33100</v>
      </c>
      <c r="E24861" t="s">
        <v>19</v>
      </c>
    </row>
    <row r="24862">
      <c r="A24862" t="s">
        <v>33103</v>
      </c>
      <c r="B24862"/>
      <c r="C24862" t="n">
        <v>219288</v>
      </c>
      <c r="D24862" t="s">
        <v>33104</v>
      </c>
      <c r="E24862" t="s">
        <v>19</v>
      </c>
    </row>
    <row r="24863">
      <c r="A24863" t="s">
        <v>33105</v>
      </c>
      <c r="B24863"/>
      <c r="C24863" t="n">
        <v>219288</v>
      </c>
      <c r="D24863" t="s">
        <v>33104</v>
      </c>
      <c r="E24863" t="s">
        <v>19</v>
      </c>
    </row>
    <row r="24864">
      <c r="A24864" t="s">
        <v>33106</v>
      </c>
      <c r="B24864"/>
      <c r="C24864" t="n">
        <v>219288</v>
      </c>
      <c r="D24864" t="s">
        <v>33104</v>
      </c>
      <c r="E24864" t="s">
        <v>19</v>
      </c>
    </row>
    <row r="24865">
      <c r="A24865" t="s">
        <v>33107</v>
      </c>
      <c r="B24865"/>
      <c r="C24865" t="n">
        <v>159265</v>
      </c>
      <c r="D24865" t="s">
        <v>33108</v>
      </c>
      <c r="E24865" t="s">
        <v>19</v>
      </c>
    </row>
    <row r="24866">
      <c r="A24866" t="s">
        <v>33109</v>
      </c>
      <c r="B24866"/>
      <c r="C24866" t="n">
        <v>159265</v>
      </c>
      <c r="D24866" t="s">
        <v>33108</v>
      </c>
      <c r="E24866" t="s">
        <v>19</v>
      </c>
    </row>
    <row r="24867">
      <c r="A24867" t="s">
        <v>33110</v>
      </c>
      <c r="B24867"/>
      <c r="C24867" t="n">
        <v>159265</v>
      </c>
      <c r="D24867" t="s">
        <v>33108</v>
      </c>
      <c r="E24867" t="s">
        <v>19</v>
      </c>
    </row>
    <row r="24868">
      <c r="A24868" t="s">
        <v>33111</v>
      </c>
      <c r="B24868"/>
      <c r="C24868" t="n">
        <v>272169</v>
      </c>
      <c r="D24868" t="s">
        <v>33112</v>
      </c>
      <c r="E24868" t="s">
        <v>19</v>
      </c>
    </row>
    <row r="24869">
      <c r="A24869" t="s">
        <v>33113</v>
      </c>
      <c r="B24869"/>
      <c r="C24869" t="n">
        <v>272169</v>
      </c>
      <c r="D24869" t="s">
        <v>33112</v>
      </c>
      <c r="E24869" t="s">
        <v>19</v>
      </c>
    </row>
    <row r="24870">
      <c r="A24870" t="s">
        <v>33114</v>
      </c>
      <c r="B24870"/>
      <c r="C24870" t="n">
        <v>217870</v>
      </c>
      <c r="D24870" t="s">
        <v>33115</v>
      </c>
      <c r="E24870" t="s">
        <v>19</v>
      </c>
    </row>
    <row r="24871">
      <c r="A24871" t="s">
        <v>33116</v>
      </c>
      <c r="B24871" t="s">
        <v>69</v>
      </c>
      <c r="C24871" t="n">
        <v>217870</v>
      </c>
      <c r="D24871" t="s">
        <v>33115</v>
      </c>
      <c r="E24871" t="s">
        <v>19</v>
      </c>
    </row>
    <row r="24872">
      <c r="A24872" t="s">
        <v>33117</v>
      </c>
      <c r="B24872"/>
      <c r="C24872" t="n">
        <v>712523</v>
      </c>
      <c r="D24872" t="s">
        <v>33118</v>
      </c>
      <c r="E24872" t="s">
        <v>19</v>
      </c>
    </row>
    <row r="24873">
      <c r="A24873" t="s">
        <v>33119</v>
      </c>
      <c r="B24873"/>
      <c r="C24873" t="n">
        <v>712523</v>
      </c>
      <c r="D24873" t="s">
        <v>33118</v>
      </c>
      <c r="E24873" t="s">
        <v>19</v>
      </c>
    </row>
    <row r="24874">
      <c r="A24874" t="s">
        <v>33120</v>
      </c>
      <c r="B24874" t="s">
        <v>12</v>
      </c>
      <c r="C24874" t="n">
        <v>729969</v>
      </c>
      <c r="D24874" t="s">
        <v>33121</v>
      </c>
      <c r="E24874" t="s">
        <v>19</v>
      </c>
    </row>
    <row r="24875">
      <c r="A24875" t="s">
        <v>33122</v>
      </c>
      <c r="B24875" t="s">
        <v>12</v>
      </c>
      <c r="C24875" t="n">
        <v>729969</v>
      </c>
      <c r="D24875" t="s">
        <v>33121</v>
      </c>
      <c r="E24875" t="s">
        <v>19</v>
      </c>
    </row>
    <row r="24876">
      <c r="A24876" t="s">
        <v>33123</v>
      </c>
      <c r="B24876"/>
      <c r="C24876" t="n">
        <v>272170</v>
      </c>
      <c r="D24876" t="s">
        <v>33124</v>
      </c>
      <c r="E24876" t="s">
        <v>19</v>
      </c>
    </row>
    <row r="24877">
      <c r="A24877" t="s">
        <v>33125</v>
      </c>
      <c r="B24877"/>
      <c r="C24877" t="n">
        <v>272171</v>
      </c>
      <c r="D24877" t="s">
        <v>33126</v>
      </c>
      <c r="E24877" t="s">
        <v>19</v>
      </c>
    </row>
    <row r="24878">
      <c r="A24878" t="s">
        <v>33127</v>
      </c>
      <c r="B24878"/>
      <c r="C24878" t="n">
        <v>272171</v>
      </c>
      <c r="D24878" t="s">
        <v>33126</v>
      </c>
      <c r="E24878" t="s">
        <v>19</v>
      </c>
    </row>
    <row r="24879">
      <c r="A24879" t="s">
        <v>33128</v>
      </c>
      <c r="B24879"/>
      <c r="C24879" t="n">
        <v>126386</v>
      </c>
      <c r="D24879" t="s">
        <v>33129</v>
      </c>
      <c r="E24879" t="s">
        <v>19</v>
      </c>
    </row>
    <row r="24880">
      <c r="A24880" t="s">
        <v>33130</v>
      </c>
      <c r="B24880" t="s">
        <v>69</v>
      </c>
      <c r="C24880" t="n">
        <v>126386</v>
      </c>
      <c r="D24880" t="s">
        <v>33129</v>
      </c>
      <c r="E24880" t="s">
        <v>19</v>
      </c>
    </row>
    <row r="24881">
      <c r="A24881" t="s">
        <v>33131</v>
      </c>
      <c r="B24881"/>
      <c r="C24881" t="n">
        <v>126386</v>
      </c>
      <c r="D24881" t="s">
        <v>33129</v>
      </c>
      <c r="E24881" t="s">
        <v>19</v>
      </c>
    </row>
    <row r="24882">
      <c r="A24882" t="s">
        <v>33132</v>
      </c>
      <c r="B24882" t="s">
        <v>69</v>
      </c>
      <c r="C24882" t="n">
        <v>126386</v>
      </c>
      <c r="D24882" t="s">
        <v>33129</v>
      </c>
      <c r="E24882" t="s">
        <v>19</v>
      </c>
    </row>
    <row r="24883">
      <c r="A24883" t="s">
        <v>33133</v>
      </c>
      <c r="B24883" t="s">
        <v>40</v>
      </c>
      <c r="C24883" t="n">
        <v>126386</v>
      </c>
      <c r="D24883" t="s">
        <v>33129</v>
      </c>
      <c r="E24883" t="s">
        <v>19</v>
      </c>
    </row>
    <row r="24884">
      <c r="A24884" t="s">
        <v>33134</v>
      </c>
      <c r="B24884" t="s">
        <v>69</v>
      </c>
      <c r="C24884" t="n">
        <v>126386</v>
      </c>
      <c r="D24884" t="s">
        <v>33129</v>
      </c>
      <c r="E24884" t="s">
        <v>19</v>
      </c>
    </row>
    <row r="24885">
      <c r="A24885" t="s">
        <v>33135</v>
      </c>
      <c r="B24885"/>
      <c r="C24885" t="n">
        <v>126386</v>
      </c>
      <c r="D24885" t="s">
        <v>33129</v>
      </c>
      <c r="E24885" t="s">
        <v>19</v>
      </c>
    </row>
    <row r="24886">
      <c r="A24886" t="s">
        <v>33136</v>
      </c>
      <c r="B24886"/>
      <c r="C24886" t="n">
        <v>126386</v>
      </c>
      <c r="D24886" t="s">
        <v>33129</v>
      </c>
      <c r="E24886" t="s">
        <v>19</v>
      </c>
    </row>
    <row r="24887">
      <c r="A24887" t="s">
        <v>33137</v>
      </c>
      <c r="B24887"/>
      <c r="C24887" t="n">
        <v>126386</v>
      </c>
      <c r="D24887" t="s">
        <v>33129</v>
      </c>
      <c r="E24887" t="s">
        <v>19</v>
      </c>
    </row>
    <row r="24888">
      <c r="A24888" t="s">
        <v>33138</v>
      </c>
      <c r="B24888" t="s">
        <v>12</v>
      </c>
      <c r="C24888" t="n">
        <v>126386</v>
      </c>
      <c r="D24888" t="s">
        <v>33129</v>
      </c>
      <c r="E24888" t="s">
        <v>19</v>
      </c>
    </row>
    <row r="24889">
      <c r="A24889" t="s">
        <v>33139</v>
      </c>
      <c r="B24889"/>
      <c r="C24889" t="n">
        <v>126386</v>
      </c>
      <c r="D24889" t="s">
        <v>33129</v>
      </c>
      <c r="E24889" t="s">
        <v>19</v>
      </c>
    </row>
    <row r="24890">
      <c r="A24890" t="s">
        <v>33140</v>
      </c>
      <c r="B24890"/>
      <c r="C24890" t="n">
        <v>126386</v>
      </c>
      <c r="D24890" t="s">
        <v>33129</v>
      </c>
      <c r="E24890" t="s">
        <v>19</v>
      </c>
    </row>
    <row r="24891">
      <c r="A24891" t="s">
        <v>33141</v>
      </c>
      <c r="B24891"/>
      <c r="C24891" t="n">
        <v>126386</v>
      </c>
      <c r="D24891" t="s">
        <v>33129</v>
      </c>
      <c r="E24891" t="s">
        <v>19</v>
      </c>
    </row>
    <row r="24892">
      <c r="A24892" t="s">
        <v>33142</v>
      </c>
      <c r="B24892"/>
      <c r="C24892" t="n">
        <v>126386</v>
      </c>
      <c r="D24892" t="s">
        <v>33129</v>
      </c>
      <c r="E24892" t="s">
        <v>19</v>
      </c>
    </row>
    <row r="24893">
      <c r="A24893" t="s">
        <v>33143</v>
      </c>
      <c r="B24893"/>
      <c r="C24893" t="n">
        <v>126386</v>
      </c>
      <c r="D24893" t="s">
        <v>33129</v>
      </c>
      <c r="E24893" t="s">
        <v>19</v>
      </c>
    </row>
    <row r="24894">
      <c r="A24894" t="s">
        <v>33144</v>
      </c>
      <c r="B24894"/>
      <c r="C24894" t="n">
        <v>126386</v>
      </c>
      <c r="D24894" t="s">
        <v>33129</v>
      </c>
      <c r="E24894" t="s">
        <v>19</v>
      </c>
    </row>
    <row r="24895">
      <c r="A24895" t="s">
        <v>33145</v>
      </c>
      <c r="B24895" t="s">
        <v>69</v>
      </c>
      <c r="C24895" t="n">
        <v>126386</v>
      </c>
      <c r="D24895" t="s">
        <v>33129</v>
      </c>
      <c r="E24895" t="s">
        <v>19</v>
      </c>
    </row>
    <row r="24896">
      <c r="A24896" t="s">
        <v>33146</v>
      </c>
      <c r="B24896"/>
      <c r="C24896" t="n">
        <v>126386</v>
      </c>
      <c r="D24896" t="s">
        <v>33129</v>
      </c>
      <c r="E24896" t="s">
        <v>19</v>
      </c>
    </row>
    <row r="24897">
      <c r="A24897" t="s">
        <v>33147</v>
      </c>
      <c r="B24897"/>
      <c r="C24897" t="n">
        <v>1021953</v>
      </c>
      <c r="D24897" t="s">
        <v>33148</v>
      </c>
      <c r="E24897" t="s">
        <v>19</v>
      </c>
    </row>
    <row r="24898">
      <c r="A24898" t="s">
        <v>33149</v>
      </c>
      <c r="B24898"/>
      <c r="C24898" t="n">
        <v>1021953</v>
      </c>
      <c r="D24898" t="s">
        <v>33148</v>
      </c>
      <c r="E24898" t="s">
        <v>19</v>
      </c>
    </row>
    <row r="24899">
      <c r="A24899" t="s">
        <v>33150</v>
      </c>
      <c r="B24899"/>
      <c r="C24899" t="n">
        <v>272172</v>
      </c>
      <c r="D24899" t="s">
        <v>33151</v>
      </c>
      <c r="E24899" t="s">
        <v>19</v>
      </c>
    </row>
    <row r="24900">
      <c r="A24900" t="s">
        <v>33152</v>
      </c>
      <c r="B24900"/>
      <c r="C24900" t="n">
        <v>126387</v>
      </c>
      <c r="D24900" t="s">
        <v>33153</v>
      </c>
      <c r="E24900" t="s">
        <v>19</v>
      </c>
    </row>
    <row r="24901">
      <c r="A24901" t="s">
        <v>33154</v>
      </c>
      <c r="B24901"/>
      <c r="C24901" t="n">
        <v>126387</v>
      </c>
      <c r="D24901" t="s">
        <v>33153</v>
      </c>
      <c r="E24901" t="s">
        <v>19</v>
      </c>
    </row>
    <row r="24902">
      <c r="A24902" t="s">
        <v>33155</v>
      </c>
      <c r="B24902"/>
      <c r="C24902" t="n">
        <v>126387</v>
      </c>
      <c r="D24902" t="s">
        <v>33153</v>
      </c>
      <c r="E24902" t="s">
        <v>19</v>
      </c>
    </row>
    <row r="24903">
      <c r="A24903" t="s">
        <v>33156</v>
      </c>
      <c r="B24903"/>
      <c r="C24903" t="n">
        <v>126387</v>
      </c>
      <c r="D24903" t="s">
        <v>33153</v>
      </c>
      <c r="E24903" t="s">
        <v>19</v>
      </c>
    </row>
    <row r="24904">
      <c r="A24904" t="s">
        <v>33157</v>
      </c>
      <c r="B24904"/>
      <c r="C24904" t="n">
        <v>126387</v>
      </c>
      <c r="D24904" t="s">
        <v>33153</v>
      </c>
      <c r="E24904" t="s">
        <v>19</v>
      </c>
    </row>
    <row r="24905">
      <c r="A24905" t="s">
        <v>33158</v>
      </c>
      <c r="B24905" t="s">
        <v>69</v>
      </c>
      <c r="C24905" t="n">
        <v>126387</v>
      </c>
      <c r="D24905" t="s">
        <v>33153</v>
      </c>
      <c r="E24905" t="s">
        <v>19</v>
      </c>
    </row>
    <row r="24906">
      <c r="A24906" t="s">
        <v>33159</v>
      </c>
      <c r="B24906"/>
      <c r="C24906" t="n">
        <v>126387</v>
      </c>
      <c r="D24906" t="s">
        <v>33153</v>
      </c>
      <c r="E24906" t="s">
        <v>19</v>
      </c>
    </row>
    <row r="24907">
      <c r="A24907" t="s">
        <v>33160</v>
      </c>
      <c r="B24907" t="s">
        <v>12</v>
      </c>
      <c r="C24907" t="n">
        <v>126387</v>
      </c>
      <c r="D24907" t="s">
        <v>33153</v>
      </c>
      <c r="E24907" t="s">
        <v>19</v>
      </c>
    </row>
    <row r="24908">
      <c r="A24908" t="s">
        <v>33161</v>
      </c>
      <c r="B24908"/>
      <c r="C24908" t="n">
        <v>126387</v>
      </c>
      <c r="D24908" t="s">
        <v>33153</v>
      </c>
      <c r="E24908" t="s">
        <v>19</v>
      </c>
    </row>
    <row r="24909">
      <c r="A24909" t="s">
        <v>33162</v>
      </c>
      <c r="B24909"/>
      <c r="C24909" t="n">
        <v>1019876</v>
      </c>
      <c r="D24909" t="s">
        <v>33163</v>
      </c>
      <c r="E24909" t="s">
        <v>19</v>
      </c>
    </row>
    <row r="24910">
      <c r="A24910" t="s">
        <v>33164</v>
      </c>
      <c r="B24910"/>
      <c r="C24910" t="n">
        <v>1009529</v>
      </c>
      <c r="D24910" t="s">
        <v>33165</v>
      </c>
      <c r="E24910" t="s">
        <v>19</v>
      </c>
    </row>
    <row r="24911">
      <c r="A24911" t="s">
        <v>33166</v>
      </c>
      <c r="B24911"/>
      <c r="C24911" t="n">
        <v>1017034</v>
      </c>
      <c r="D24911" t="s">
        <v>33167</v>
      </c>
      <c r="E24911" t="s">
        <v>19</v>
      </c>
    </row>
    <row r="24912">
      <c r="A24912" t="s">
        <v>33168</v>
      </c>
      <c r="B24912"/>
      <c r="C24912" t="n">
        <v>1017034</v>
      </c>
      <c r="D24912" t="s">
        <v>33167</v>
      </c>
      <c r="E24912" t="s">
        <v>19</v>
      </c>
    </row>
    <row r="24913">
      <c r="A24913" t="s">
        <v>33169</v>
      </c>
      <c r="B24913"/>
      <c r="C24913" t="n">
        <v>1017031</v>
      </c>
      <c r="D24913" t="s">
        <v>33170</v>
      </c>
      <c r="E24913" t="s">
        <v>19</v>
      </c>
    </row>
    <row r="24914">
      <c r="A24914" t="s">
        <v>33171</v>
      </c>
      <c r="B24914" t="s">
        <v>40</v>
      </c>
      <c r="C24914" t="n">
        <v>1016064</v>
      </c>
      <c r="D24914" t="s">
        <v>33172</v>
      </c>
      <c r="E24914" t="s">
        <v>19</v>
      </c>
    </row>
    <row r="24915">
      <c r="A24915" t="s">
        <v>33173</v>
      </c>
      <c r="B24915"/>
      <c r="C24915" t="n">
        <v>1016064</v>
      </c>
      <c r="D24915" t="s">
        <v>33172</v>
      </c>
      <c r="E24915" t="s">
        <v>19</v>
      </c>
    </row>
    <row r="24916">
      <c r="A24916" t="s">
        <v>33174</v>
      </c>
      <c r="B24916" t="s">
        <v>12</v>
      </c>
      <c r="C24916" t="n">
        <v>1019356</v>
      </c>
      <c r="D24916" t="s">
        <v>33175</v>
      </c>
      <c r="E24916" t="s">
        <v>19</v>
      </c>
    </row>
    <row r="24917">
      <c r="A24917" t="s">
        <v>33176</v>
      </c>
      <c r="B24917" t="s">
        <v>40</v>
      </c>
      <c r="C24917" t="n">
        <v>1019356</v>
      </c>
      <c r="D24917" t="s">
        <v>33175</v>
      </c>
      <c r="E24917" t="s">
        <v>19</v>
      </c>
    </row>
    <row r="24918">
      <c r="A24918" t="s">
        <v>33177</v>
      </c>
      <c r="B24918" t="s">
        <v>43</v>
      </c>
      <c r="C24918" t="n">
        <v>1019356</v>
      </c>
      <c r="D24918" t="s">
        <v>33175</v>
      </c>
      <c r="E24918" t="s">
        <v>19</v>
      </c>
    </row>
    <row r="24919">
      <c r="A24919" t="s">
        <v>33178</v>
      </c>
      <c r="B24919" t="s">
        <v>40</v>
      </c>
      <c r="C24919" t="n">
        <v>1019356</v>
      </c>
      <c r="D24919" t="s">
        <v>33175</v>
      </c>
      <c r="E24919" t="s">
        <v>19</v>
      </c>
    </row>
    <row r="24920">
      <c r="A24920" t="s">
        <v>33179</v>
      </c>
      <c r="B24920" t="s">
        <v>43</v>
      </c>
      <c r="C24920" t="n">
        <v>1019356</v>
      </c>
      <c r="D24920" t="s">
        <v>33175</v>
      </c>
      <c r="E24920" t="s">
        <v>19</v>
      </c>
    </row>
    <row r="24921">
      <c r="A24921" t="s">
        <v>33180</v>
      </c>
      <c r="B24921" t="s">
        <v>40</v>
      </c>
      <c r="C24921" t="n">
        <v>1018194</v>
      </c>
      <c r="D24921" t="s">
        <v>33181</v>
      </c>
      <c r="E24921" t="s">
        <v>19</v>
      </c>
    </row>
    <row r="24922">
      <c r="A24922" t="s">
        <v>33182</v>
      </c>
      <c r="B24922" t="s">
        <v>40</v>
      </c>
      <c r="C24922" t="n">
        <v>1018194</v>
      </c>
      <c r="D24922" t="s">
        <v>33181</v>
      </c>
      <c r="E24922" t="s">
        <v>19</v>
      </c>
    </row>
    <row r="24923">
      <c r="A24923" t="s">
        <v>33183</v>
      </c>
      <c r="B24923"/>
      <c r="C24923" t="n">
        <v>1018194</v>
      </c>
      <c r="D24923" t="s">
        <v>33181</v>
      </c>
      <c r="E24923" t="s">
        <v>19</v>
      </c>
    </row>
    <row r="24924">
      <c r="A24924" t="s">
        <v>33184</v>
      </c>
      <c r="B24924" t="s">
        <v>40</v>
      </c>
      <c r="C24924" t="n">
        <v>1017593</v>
      </c>
      <c r="D24924" t="s">
        <v>33185</v>
      </c>
      <c r="E24924" t="s">
        <v>19</v>
      </c>
    </row>
    <row r="24925">
      <c r="A24925" t="s">
        <v>33186</v>
      </c>
      <c r="B24925"/>
      <c r="C24925" t="n">
        <v>1017593</v>
      </c>
      <c r="D24925" t="s">
        <v>33185</v>
      </c>
      <c r="E24925" t="s">
        <v>19</v>
      </c>
    </row>
    <row r="24926">
      <c r="A24926" t="s">
        <v>33187</v>
      </c>
      <c r="B24926" t="s">
        <v>40</v>
      </c>
      <c r="C24926" t="n">
        <v>1019597</v>
      </c>
      <c r="D24926" t="s">
        <v>33188</v>
      </c>
      <c r="E24926" t="s">
        <v>19</v>
      </c>
    </row>
    <row r="24927">
      <c r="A24927" t="s">
        <v>33189</v>
      </c>
      <c r="B24927"/>
      <c r="C24927" t="n">
        <v>1019597</v>
      </c>
      <c r="D24927" t="s">
        <v>33188</v>
      </c>
      <c r="E24927" t="s">
        <v>19</v>
      </c>
    </row>
    <row r="24928">
      <c r="A24928" t="s">
        <v>33190</v>
      </c>
      <c r="B24928"/>
      <c r="C24928" t="n">
        <v>1019669</v>
      </c>
      <c r="D24928" t="s">
        <v>33191</v>
      </c>
      <c r="E24928" t="s">
        <v>19</v>
      </c>
    </row>
    <row r="24929">
      <c r="A24929" t="s">
        <v>33192</v>
      </c>
      <c r="B24929"/>
      <c r="C24929" t="n">
        <v>1019669</v>
      </c>
      <c r="D24929" t="s">
        <v>33191</v>
      </c>
      <c r="E24929" t="s">
        <v>19</v>
      </c>
    </row>
    <row r="24930">
      <c r="A24930" t="s">
        <v>33193</v>
      </c>
      <c r="B24930" t="s">
        <v>40</v>
      </c>
      <c r="C24930" t="n">
        <v>1019669</v>
      </c>
      <c r="D24930" t="s">
        <v>33191</v>
      </c>
      <c r="E24930" t="s">
        <v>19</v>
      </c>
    </row>
    <row r="24931">
      <c r="A24931" t="s">
        <v>33194</v>
      </c>
      <c r="B24931"/>
      <c r="C24931" t="n">
        <v>1019669</v>
      </c>
      <c r="D24931" t="s">
        <v>33191</v>
      </c>
      <c r="E24931" t="s">
        <v>19</v>
      </c>
    </row>
    <row r="24932">
      <c r="A24932" t="s">
        <v>33195</v>
      </c>
      <c r="B24932" t="s">
        <v>40</v>
      </c>
      <c r="C24932" t="n">
        <v>1018195</v>
      </c>
      <c r="D24932" t="s">
        <v>33196</v>
      </c>
      <c r="E24932" t="s">
        <v>19</v>
      </c>
    </row>
    <row r="24933">
      <c r="A24933" t="s">
        <v>33197</v>
      </c>
      <c r="B24933"/>
      <c r="C24933" t="n">
        <v>1018195</v>
      </c>
      <c r="D24933" t="s">
        <v>33196</v>
      </c>
      <c r="E24933" t="s">
        <v>19</v>
      </c>
    </row>
    <row r="24934">
      <c r="A24934" t="s">
        <v>33198</v>
      </c>
      <c r="B24934"/>
      <c r="C24934" t="n">
        <v>1009038</v>
      </c>
      <c r="D24934" t="s">
        <v>33199</v>
      </c>
      <c r="E24934" t="s">
        <v>19</v>
      </c>
    </row>
    <row r="24935">
      <c r="A24935" t="s">
        <v>33200</v>
      </c>
      <c r="B24935"/>
      <c r="C24935" t="n">
        <v>1012353</v>
      </c>
      <c r="D24935" t="s">
        <v>33201</v>
      </c>
      <c r="E24935" t="s">
        <v>19</v>
      </c>
    </row>
    <row r="24936">
      <c r="A24936" t="s">
        <v>33202</v>
      </c>
      <c r="B24936"/>
      <c r="C24936" t="n">
        <v>272016</v>
      </c>
      <c r="D24936" t="s">
        <v>33203</v>
      </c>
      <c r="E24936" t="s">
        <v>19</v>
      </c>
    </row>
    <row r="24937">
      <c r="A24937" t="s">
        <v>33204</v>
      </c>
      <c r="B24937"/>
      <c r="C24937" t="n">
        <v>126323</v>
      </c>
      <c r="D24937" t="s">
        <v>33205</v>
      </c>
      <c r="E24937" t="s">
        <v>19</v>
      </c>
    </row>
    <row r="24938">
      <c r="A24938" t="s">
        <v>33206</v>
      </c>
      <c r="B24938"/>
      <c r="C24938" t="n">
        <v>126323</v>
      </c>
      <c r="D24938" t="s">
        <v>33205</v>
      </c>
      <c r="E24938" t="s">
        <v>19</v>
      </c>
    </row>
    <row r="24939">
      <c r="A24939" t="s">
        <v>33207</v>
      </c>
      <c r="B24939"/>
      <c r="C24939" t="n">
        <v>126323</v>
      </c>
      <c r="D24939" t="s">
        <v>33205</v>
      </c>
      <c r="E24939" t="s">
        <v>19</v>
      </c>
    </row>
    <row r="24940">
      <c r="A24940" t="s">
        <v>33208</v>
      </c>
      <c r="B24940"/>
      <c r="C24940" t="n">
        <v>272017</v>
      </c>
      <c r="D24940" t="s">
        <v>33209</v>
      </c>
      <c r="E24940" t="s">
        <v>19</v>
      </c>
    </row>
    <row r="24941">
      <c r="A24941" t="s">
        <v>33210</v>
      </c>
      <c r="B24941"/>
      <c r="C24941" t="n">
        <v>234790</v>
      </c>
      <c r="D24941" t="s">
        <v>33211</v>
      </c>
      <c r="E24941" t="s">
        <v>19</v>
      </c>
    </row>
    <row r="24942">
      <c r="A24942" t="s">
        <v>33212</v>
      </c>
      <c r="B24942"/>
      <c r="C24942" t="n">
        <v>281078</v>
      </c>
      <c r="D24942" t="s">
        <v>33213</v>
      </c>
      <c r="E24942" t="s">
        <v>19</v>
      </c>
    </row>
    <row r="24943">
      <c r="A24943" t="s">
        <v>33214</v>
      </c>
      <c r="B24943"/>
      <c r="C24943" t="n">
        <v>281078</v>
      </c>
      <c r="D24943" t="s">
        <v>33213</v>
      </c>
      <c r="E24943" t="s">
        <v>19</v>
      </c>
    </row>
    <row r="24944">
      <c r="A24944" t="s">
        <v>33215</v>
      </c>
      <c r="B24944"/>
      <c r="C24944" t="n">
        <v>281079</v>
      </c>
      <c r="D24944" t="s">
        <v>33216</v>
      </c>
      <c r="E24944" t="s">
        <v>19</v>
      </c>
    </row>
    <row r="24945">
      <c r="A24945" t="s">
        <v>33217</v>
      </c>
      <c r="B24945"/>
      <c r="C24945" t="n">
        <v>281079</v>
      </c>
      <c r="D24945" t="s">
        <v>33216</v>
      </c>
      <c r="E24945" t="s">
        <v>19</v>
      </c>
    </row>
    <row r="24946">
      <c r="A24946" t="s">
        <v>33218</v>
      </c>
      <c r="B24946"/>
      <c r="C24946" t="n">
        <v>281079</v>
      </c>
      <c r="D24946" t="s">
        <v>33216</v>
      </c>
      <c r="E24946" t="s">
        <v>19</v>
      </c>
    </row>
    <row r="24947">
      <c r="A24947" t="s">
        <v>33219</v>
      </c>
      <c r="B24947"/>
      <c r="C24947" t="n">
        <v>281080</v>
      </c>
      <c r="D24947" t="s">
        <v>33220</v>
      </c>
      <c r="E24947" t="s">
        <v>19</v>
      </c>
    </row>
    <row r="24948">
      <c r="A24948" t="s">
        <v>33221</v>
      </c>
      <c r="B24948"/>
      <c r="C24948" t="n">
        <v>281081</v>
      </c>
      <c r="D24948" t="s">
        <v>33222</v>
      </c>
      <c r="E24948" t="s">
        <v>19</v>
      </c>
    </row>
    <row r="24949">
      <c r="A24949" t="s">
        <v>33223</v>
      </c>
      <c r="B24949"/>
      <c r="C24949" t="n">
        <v>281081</v>
      </c>
      <c r="D24949" t="s">
        <v>33222</v>
      </c>
      <c r="E24949" t="s">
        <v>19</v>
      </c>
    </row>
    <row r="24950">
      <c r="A24950" t="s">
        <v>33224</v>
      </c>
      <c r="B24950"/>
      <c r="C24950" t="n">
        <v>712511</v>
      </c>
      <c r="D24950" t="s">
        <v>33225</v>
      </c>
      <c r="E24950" t="s">
        <v>19</v>
      </c>
    </row>
    <row r="24951">
      <c r="A24951" t="s">
        <v>33226</v>
      </c>
      <c r="B24951"/>
      <c r="C24951" t="n">
        <v>218772</v>
      </c>
      <c r="D24951" t="s">
        <v>33227</v>
      </c>
      <c r="E24951" t="s">
        <v>19</v>
      </c>
    </row>
    <row r="24952">
      <c r="A24952" t="s">
        <v>33228</v>
      </c>
      <c r="B24952" t="s">
        <v>69</v>
      </c>
      <c r="C24952" t="n">
        <v>218772</v>
      </c>
      <c r="D24952" t="s">
        <v>33227</v>
      </c>
      <c r="E24952" t="s">
        <v>19</v>
      </c>
    </row>
    <row r="24953">
      <c r="A24953" t="s">
        <v>33229</v>
      </c>
      <c r="B24953" t="s">
        <v>69</v>
      </c>
      <c r="C24953" t="n">
        <v>218772</v>
      </c>
      <c r="D24953" t="s">
        <v>33227</v>
      </c>
      <c r="E24953" t="s">
        <v>19</v>
      </c>
    </row>
    <row r="24954">
      <c r="A24954" t="s">
        <v>33230</v>
      </c>
      <c r="B24954" t="s">
        <v>69</v>
      </c>
      <c r="C24954" t="n">
        <v>126533</v>
      </c>
      <c r="D24954" t="s">
        <v>33231</v>
      </c>
      <c r="E24954" t="s">
        <v>19</v>
      </c>
    </row>
    <row r="24955">
      <c r="A24955" t="s">
        <v>33232</v>
      </c>
      <c r="B24955"/>
      <c r="C24955" t="n">
        <v>126533</v>
      </c>
      <c r="D24955" t="s">
        <v>33231</v>
      </c>
      <c r="E24955" t="s">
        <v>19</v>
      </c>
    </row>
    <row r="24956">
      <c r="A24956" t="s">
        <v>33233</v>
      </c>
      <c r="B24956"/>
      <c r="C24956" t="n">
        <v>126533</v>
      </c>
      <c r="D24956" t="s">
        <v>33231</v>
      </c>
      <c r="E24956" t="s">
        <v>19</v>
      </c>
    </row>
    <row r="24957">
      <c r="A24957" t="s">
        <v>33234</v>
      </c>
      <c r="B24957"/>
      <c r="C24957" t="n">
        <v>126533</v>
      </c>
      <c r="D24957" t="s">
        <v>33231</v>
      </c>
      <c r="E24957" t="s">
        <v>19</v>
      </c>
    </row>
    <row r="24958">
      <c r="A24958" t="s">
        <v>33235</v>
      </c>
      <c r="B24958"/>
      <c r="C24958" t="n">
        <v>126533</v>
      </c>
      <c r="D24958" t="s">
        <v>33231</v>
      </c>
      <c r="E24958" t="s">
        <v>19</v>
      </c>
    </row>
    <row r="24959">
      <c r="A24959" t="s">
        <v>33236</v>
      </c>
      <c r="B24959"/>
      <c r="C24959" t="n">
        <v>126533</v>
      </c>
      <c r="D24959" t="s">
        <v>33231</v>
      </c>
      <c r="E24959" t="s">
        <v>19</v>
      </c>
    </row>
    <row r="24960">
      <c r="A24960" t="s">
        <v>33237</v>
      </c>
      <c r="B24960"/>
      <c r="C24960" t="n">
        <v>126533</v>
      </c>
      <c r="D24960" t="s">
        <v>33231</v>
      </c>
      <c r="E24960" t="s">
        <v>19</v>
      </c>
    </row>
    <row r="24961">
      <c r="A24961" t="s">
        <v>33238</v>
      </c>
      <c r="B24961"/>
      <c r="C24961" t="n">
        <v>126533</v>
      </c>
      <c r="D24961" t="s">
        <v>33231</v>
      </c>
      <c r="E24961" t="s">
        <v>19</v>
      </c>
    </row>
    <row r="24962">
      <c r="A24962" t="s">
        <v>33239</v>
      </c>
      <c r="B24962"/>
      <c r="C24962" t="n">
        <v>126533</v>
      </c>
      <c r="D24962" t="s">
        <v>33231</v>
      </c>
      <c r="E24962" t="s">
        <v>19</v>
      </c>
    </row>
    <row r="24963">
      <c r="A24963" t="s">
        <v>33240</v>
      </c>
      <c r="B24963"/>
      <c r="C24963" t="n">
        <v>126533</v>
      </c>
      <c r="D24963" t="s">
        <v>33231</v>
      </c>
      <c r="E24963" t="s">
        <v>19</v>
      </c>
    </row>
    <row r="24964">
      <c r="A24964" t="s">
        <v>33241</v>
      </c>
      <c r="B24964" t="s">
        <v>69</v>
      </c>
      <c r="C24964" t="n">
        <v>126533</v>
      </c>
      <c r="D24964" t="s">
        <v>33231</v>
      </c>
      <c r="E24964" t="s">
        <v>19</v>
      </c>
    </row>
    <row r="24965">
      <c r="A24965" t="s">
        <v>33242</v>
      </c>
      <c r="B24965" t="s">
        <v>69</v>
      </c>
      <c r="C24965" t="n">
        <v>126533</v>
      </c>
      <c r="D24965" t="s">
        <v>33231</v>
      </c>
      <c r="E24965" t="s">
        <v>19</v>
      </c>
    </row>
    <row r="24966">
      <c r="A24966" t="s">
        <v>33243</v>
      </c>
      <c r="B24966"/>
      <c r="C24966" t="n">
        <v>126533</v>
      </c>
      <c r="D24966" t="s">
        <v>33231</v>
      </c>
      <c r="E24966" t="s">
        <v>19</v>
      </c>
    </row>
    <row r="24967">
      <c r="A24967" t="s">
        <v>33244</v>
      </c>
      <c r="B24967"/>
      <c r="C24967" t="n">
        <v>126533</v>
      </c>
      <c r="D24967" t="s">
        <v>33231</v>
      </c>
      <c r="E24967" t="s">
        <v>19</v>
      </c>
    </row>
    <row r="24968">
      <c r="A24968" t="s">
        <v>33245</v>
      </c>
      <c r="B24968"/>
      <c r="C24968" t="n">
        <v>126533</v>
      </c>
      <c r="D24968" t="s">
        <v>33231</v>
      </c>
      <c r="E24968" t="s">
        <v>19</v>
      </c>
    </row>
    <row r="24969">
      <c r="A24969" t="s">
        <v>33246</v>
      </c>
      <c r="B24969" t="s">
        <v>69</v>
      </c>
      <c r="C24969" t="n">
        <v>126533</v>
      </c>
      <c r="D24969" t="s">
        <v>33231</v>
      </c>
      <c r="E24969" t="s">
        <v>19</v>
      </c>
    </row>
    <row r="24970">
      <c r="A24970" t="s">
        <v>33247</v>
      </c>
      <c r="B24970"/>
      <c r="C24970" t="n">
        <v>126533</v>
      </c>
      <c r="D24970" t="s">
        <v>33231</v>
      </c>
      <c r="E24970" t="s">
        <v>19</v>
      </c>
    </row>
    <row r="24971">
      <c r="A24971" t="s">
        <v>33248</v>
      </c>
      <c r="B24971"/>
      <c r="C24971" t="n">
        <v>126533</v>
      </c>
      <c r="D24971" t="s">
        <v>33231</v>
      </c>
      <c r="E24971" t="s">
        <v>19</v>
      </c>
    </row>
    <row r="24972">
      <c r="A24972" t="s">
        <v>33249</v>
      </c>
      <c r="B24972"/>
      <c r="C24972" t="n">
        <v>126533</v>
      </c>
      <c r="D24972" t="s">
        <v>33231</v>
      </c>
      <c r="E24972" t="s">
        <v>19</v>
      </c>
    </row>
    <row r="24973">
      <c r="A24973" t="s">
        <v>33250</v>
      </c>
      <c r="B24973"/>
      <c r="C24973" t="n">
        <v>126533</v>
      </c>
      <c r="D24973" t="s">
        <v>33231</v>
      </c>
      <c r="E24973" t="s">
        <v>19</v>
      </c>
    </row>
    <row r="24974">
      <c r="A24974" t="s">
        <v>33251</v>
      </c>
      <c r="B24974"/>
      <c r="C24974" t="n">
        <v>126533</v>
      </c>
      <c r="D24974" t="s">
        <v>33231</v>
      </c>
      <c r="E24974" t="s">
        <v>19</v>
      </c>
    </row>
    <row r="24975">
      <c r="A24975" t="s">
        <v>33252</v>
      </c>
      <c r="B24975"/>
      <c r="C24975" t="n">
        <v>126533</v>
      </c>
      <c r="D24975" t="s">
        <v>33231</v>
      </c>
      <c r="E24975" t="s">
        <v>19</v>
      </c>
    </row>
    <row r="24976">
      <c r="A24976" t="s">
        <v>33253</v>
      </c>
      <c r="B24976"/>
      <c r="C24976" t="n">
        <v>126533</v>
      </c>
      <c r="D24976" t="s">
        <v>33231</v>
      </c>
      <c r="E24976" t="s">
        <v>19</v>
      </c>
    </row>
    <row r="24977">
      <c r="A24977" t="s">
        <v>33254</v>
      </c>
      <c r="B24977" t="s">
        <v>69</v>
      </c>
      <c r="C24977" t="n">
        <v>126533</v>
      </c>
      <c r="D24977" t="s">
        <v>33231</v>
      </c>
      <c r="E24977" t="s">
        <v>19</v>
      </c>
    </row>
    <row r="24978">
      <c r="A24978" t="s">
        <v>33255</v>
      </c>
      <c r="B24978"/>
      <c r="C24978" t="n">
        <v>126533</v>
      </c>
      <c r="D24978" t="s">
        <v>33231</v>
      </c>
      <c r="E24978" t="s">
        <v>19</v>
      </c>
    </row>
    <row r="24979">
      <c r="A24979" t="s">
        <v>33256</v>
      </c>
      <c r="B24979"/>
      <c r="C24979" t="n">
        <v>126533</v>
      </c>
      <c r="D24979" t="s">
        <v>33231</v>
      </c>
      <c r="E24979" t="s">
        <v>19</v>
      </c>
    </row>
    <row r="24980">
      <c r="A24980" t="s">
        <v>33257</v>
      </c>
      <c r="B24980" t="s">
        <v>69</v>
      </c>
      <c r="C24980" t="n">
        <v>126533</v>
      </c>
      <c r="D24980" t="s">
        <v>33231</v>
      </c>
      <c r="E24980" t="s">
        <v>19</v>
      </c>
    </row>
    <row r="24981">
      <c r="A24981" t="s">
        <v>33258</v>
      </c>
      <c r="B24981" t="s">
        <v>43</v>
      </c>
      <c r="C24981" t="n">
        <v>126533</v>
      </c>
      <c r="D24981" t="s">
        <v>33231</v>
      </c>
      <c r="E24981" t="s">
        <v>19</v>
      </c>
    </row>
    <row r="24982">
      <c r="A24982" t="s">
        <v>33259</v>
      </c>
      <c r="B24982"/>
      <c r="C24982" t="n">
        <v>126533</v>
      </c>
      <c r="D24982" t="s">
        <v>33231</v>
      </c>
      <c r="E24982" t="s">
        <v>19</v>
      </c>
    </row>
    <row r="24983">
      <c r="A24983" t="s">
        <v>33260</v>
      </c>
      <c r="B24983"/>
      <c r="C24983" t="n">
        <v>126533</v>
      </c>
      <c r="D24983" t="s">
        <v>33231</v>
      </c>
      <c r="E24983" t="s">
        <v>19</v>
      </c>
    </row>
    <row r="24984">
      <c r="A24984" t="s">
        <v>33261</v>
      </c>
      <c r="B24984"/>
      <c r="C24984" t="n">
        <v>126533</v>
      </c>
      <c r="D24984" t="s">
        <v>33231</v>
      </c>
      <c r="E24984" t="s">
        <v>19</v>
      </c>
    </row>
    <row r="24985">
      <c r="A24985" t="s">
        <v>33262</v>
      </c>
      <c r="B24985"/>
      <c r="C24985" t="n">
        <v>126533</v>
      </c>
      <c r="D24985" t="s">
        <v>33231</v>
      </c>
      <c r="E24985" t="s">
        <v>19</v>
      </c>
    </row>
    <row r="24986">
      <c r="A24986" t="s">
        <v>33263</v>
      </c>
      <c r="B24986"/>
      <c r="C24986" t="n">
        <v>126533</v>
      </c>
      <c r="D24986" t="s">
        <v>33231</v>
      </c>
      <c r="E24986" t="s">
        <v>19</v>
      </c>
    </row>
    <row r="24987">
      <c r="A24987" t="s">
        <v>33264</v>
      </c>
      <c r="B24987"/>
      <c r="C24987" t="n">
        <v>126533</v>
      </c>
      <c r="D24987" t="s">
        <v>33231</v>
      </c>
      <c r="E24987" t="s">
        <v>19</v>
      </c>
    </row>
    <row r="24988">
      <c r="A24988" t="s">
        <v>33265</v>
      </c>
      <c r="B24988" t="s">
        <v>69</v>
      </c>
      <c r="C24988" t="n">
        <v>126533</v>
      </c>
      <c r="D24988" t="s">
        <v>33231</v>
      </c>
      <c r="E24988" t="s">
        <v>19</v>
      </c>
    </row>
    <row r="24989">
      <c r="A24989" t="s">
        <v>33266</v>
      </c>
      <c r="B24989"/>
      <c r="C24989" t="n">
        <v>126533</v>
      </c>
      <c r="D24989" t="s">
        <v>33231</v>
      </c>
      <c r="E24989" t="s">
        <v>19</v>
      </c>
    </row>
    <row r="24990">
      <c r="A24990" t="s">
        <v>33267</v>
      </c>
      <c r="B24990"/>
      <c r="C24990" t="n">
        <v>126533</v>
      </c>
      <c r="D24990" t="s">
        <v>33231</v>
      </c>
      <c r="E24990" t="s">
        <v>19</v>
      </c>
    </row>
    <row r="24991">
      <c r="A24991" t="s">
        <v>33268</v>
      </c>
      <c r="B24991"/>
      <c r="C24991" t="n">
        <v>126533</v>
      </c>
      <c r="D24991" t="s">
        <v>33231</v>
      </c>
      <c r="E24991" t="s">
        <v>19</v>
      </c>
    </row>
    <row r="24992">
      <c r="A24992" t="s">
        <v>33269</v>
      </c>
      <c r="B24992"/>
      <c r="C24992" t="n">
        <v>126533</v>
      </c>
      <c r="D24992" t="s">
        <v>33231</v>
      </c>
      <c r="E24992" t="s">
        <v>19</v>
      </c>
    </row>
    <row r="24993">
      <c r="A24993" t="s">
        <v>33270</v>
      </c>
      <c r="B24993"/>
      <c r="C24993" t="n">
        <v>126533</v>
      </c>
      <c r="D24993" t="s">
        <v>33231</v>
      </c>
      <c r="E24993" t="s">
        <v>19</v>
      </c>
    </row>
    <row r="24994">
      <c r="A24994" t="s">
        <v>33271</v>
      </c>
      <c r="B24994"/>
      <c r="C24994" t="n">
        <v>126533</v>
      </c>
      <c r="D24994" t="s">
        <v>33231</v>
      </c>
      <c r="E24994" t="s">
        <v>19</v>
      </c>
    </row>
    <row r="24995">
      <c r="A24995" t="s">
        <v>33272</v>
      </c>
      <c r="B24995"/>
      <c r="C24995" t="n">
        <v>126533</v>
      </c>
      <c r="D24995" t="s">
        <v>33231</v>
      </c>
      <c r="E24995" t="s">
        <v>19</v>
      </c>
    </row>
    <row r="24996">
      <c r="A24996" t="s">
        <v>33273</v>
      </c>
      <c r="B24996" t="s">
        <v>69</v>
      </c>
      <c r="C24996" t="n">
        <v>126533</v>
      </c>
      <c r="D24996" t="s">
        <v>33231</v>
      </c>
      <c r="E24996" t="s">
        <v>19</v>
      </c>
    </row>
    <row r="24997">
      <c r="A24997" t="s">
        <v>33274</v>
      </c>
      <c r="B24997" t="s">
        <v>12</v>
      </c>
      <c r="C24997" t="n">
        <v>126533</v>
      </c>
      <c r="D24997" t="s">
        <v>33231</v>
      </c>
      <c r="E24997" t="s">
        <v>19</v>
      </c>
    </row>
    <row r="24998">
      <c r="A24998" t="s">
        <v>33275</v>
      </c>
      <c r="B24998" t="s">
        <v>69</v>
      </c>
      <c r="C24998" t="n">
        <v>126533</v>
      </c>
      <c r="D24998" t="s">
        <v>33231</v>
      </c>
      <c r="E24998" t="s">
        <v>19</v>
      </c>
    </row>
    <row r="24999">
      <c r="A24999" t="s">
        <v>33276</v>
      </c>
      <c r="B24999"/>
      <c r="C24999" t="n">
        <v>126533</v>
      </c>
      <c r="D24999" t="s">
        <v>33231</v>
      </c>
      <c r="E24999" t="s">
        <v>19</v>
      </c>
    </row>
    <row r="25000">
      <c r="A25000" t="s">
        <v>33277</v>
      </c>
      <c r="B25000" t="s">
        <v>69</v>
      </c>
      <c r="C25000" t="n">
        <v>126533</v>
      </c>
      <c r="D25000" t="s">
        <v>33231</v>
      </c>
      <c r="E25000" t="s">
        <v>19</v>
      </c>
    </row>
    <row r="25001">
      <c r="A25001" t="s">
        <v>33278</v>
      </c>
      <c r="B25001"/>
      <c r="C25001" t="n">
        <v>126533</v>
      </c>
      <c r="D25001" t="s">
        <v>33231</v>
      </c>
      <c r="E25001" t="s">
        <v>19</v>
      </c>
    </row>
    <row r="25002">
      <c r="A25002" t="s">
        <v>33279</v>
      </c>
      <c r="B25002"/>
      <c r="C25002" t="n">
        <v>126533</v>
      </c>
      <c r="D25002" t="s">
        <v>33231</v>
      </c>
      <c r="E25002" t="s">
        <v>19</v>
      </c>
    </row>
    <row r="25003">
      <c r="A25003" t="s">
        <v>33280</v>
      </c>
      <c r="B25003"/>
      <c r="C25003" t="n">
        <v>126533</v>
      </c>
      <c r="D25003" t="s">
        <v>33231</v>
      </c>
      <c r="E25003" t="s">
        <v>19</v>
      </c>
    </row>
    <row r="25004">
      <c r="A25004" t="s">
        <v>33281</v>
      </c>
      <c r="B25004" t="s">
        <v>69</v>
      </c>
      <c r="C25004" t="n">
        <v>276011</v>
      </c>
      <c r="D25004" t="s">
        <v>33282</v>
      </c>
      <c r="E25004" t="s">
        <v>19</v>
      </c>
    </row>
    <row r="25005">
      <c r="A25005" t="s">
        <v>33283</v>
      </c>
      <c r="B25005" t="s">
        <v>12</v>
      </c>
      <c r="C25005" t="n">
        <v>159284</v>
      </c>
      <c r="D25005" t="s">
        <v>33284</v>
      </c>
      <c r="E25005" t="s">
        <v>19</v>
      </c>
    </row>
    <row r="25006">
      <c r="A25006" t="s">
        <v>33285</v>
      </c>
      <c r="B25006"/>
      <c r="C25006" t="n">
        <v>159284</v>
      </c>
      <c r="D25006" t="s">
        <v>33284</v>
      </c>
      <c r="E25006" t="s">
        <v>19</v>
      </c>
    </row>
    <row r="25007">
      <c r="A25007" t="s">
        <v>33286</v>
      </c>
      <c r="B25007"/>
      <c r="C25007" t="n">
        <v>159284</v>
      </c>
      <c r="D25007" t="s">
        <v>33284</v>
      </c>
      <c r="E25007" t="s">
        <v>19</v>
      </c>
    </row>
    <row r="25008">
      <c r="A25008" t="s">
        <v>33287</v>
      </c>
      <c r="B25008" t="s">
        <v>69</v>
      </c>
      <c r="C25008" t="n">
        <v>159284</v>
      </c>
      <c r="D25008" t="s">
        <v>33284</v>
      </c>
      <c r="E25008" t="s">
        <v>19</v>
      </c>
    </row>
    <row r="25009">
      <c r="A25009" t="s">
        <v>33288</v>
      </c>
      <c r="B25009"/>
      <c r="C25009" t="n">
        <v>276012</v>
      </c>
      <c r="D25009" t="s">
        <v>33289</v>
      </c>
      <c r="E25009" t="s">
        <v>19</v>
      </c>
    </row>
    <row r="25010">
      <c r="A25010" t="s">
        <v>33290</v>
      </c>
      <c r="B25010"/>
      <c r="C25010" t="n">
        <v>276012</v>
      </c>
      <c r="D25010" t="s">
        <v>33289</v>
      </c>
      <c r="E25010" t="s">
        <v>19</v>
      </c>
    </row>
    <row r="25011">
      <c r="A25011" t="s">
        <v>33291</v>
      </c>
      <c r="B25011"/>
      <c r="C25011" t="n">
        <v>276012</v>
      </c>
      <c r="D25011" t="s">
        <v>33289</v>
      </c>
      <c r="E25011" t="s">
        <v>19</v>
      </c>
    </row>
    <row r="25012">
      <c r="A25012" t="s">
        <v>33292</v>
      </c>
      <c r="B25012"/>
      <c r="C25012" t="n">
        <v>276012</v>
      </c>
      <c r="D25012" t="s">
        <v>33289</v>
      </c>
      <c r="E25012" t="s">
        <v>19</v>
      </c>
    </row>
    <row r="25013">
      <c r="A25013" t="s">
        <v>33293</v>
      </c>
      <c r="B25013"/>
      <c r="C25013" t="n">
        <v>276012</v>
      </c>
      <c r="D25013" t="s">
        <v>33289</v>
      </c>
      <c r="E25013" t="s">
        <v>19</v>
      </c>
    </row>
    <row r="25014">
      <c r="A25014" t="s">
        <v>33294</v>
      </c>
      <c r="B25014" t="s">
        <v>69</v>
      </c>
      <c r="C25014" t="n">
        <v>276012</v>
      </c>
      <c r="D25014" t="s">
        <v>33289</v>
      </c>
      <c r="E25014" t="s">
        <v>19</v>
      </c>
    </row>
    <row r="25015">
      <c r="A25015" t="s">
        <v>33295</v>
      </c>
      <c r="B25015"/>
      <c r="C25015" t="n">
        <v>276012</v>
      </c>
      <c r="D25015" t="s">
        <v>33289</v>
      </c>
      <c r="E25015" t="s">
        <v>19</v>
      </c>
    </row>
    <row r="25016">
      <c r="A25016" t="s">
        <v>33296</v>
      </c>
      <c r="B25016"/>
      <c r="C25016" t="n">
        <v>276012</v>
      </c>
      <c r="D25016" t="s">
        <v>33289</v>
      </c>
      <c r="E25016" t="s">
        <v>19</v>
      </c>
    </row>
    <row r="25017">
      <c r="A25017" t="s">
        <v>33297</v>
      </c>
      <c r="B25017"/>
      <c r="C25017" t="n">
        <v>276012</v>
      </c>
      <c r="D25017" t="s">
        <v>33289</v>
      </c>
      <c r="E25017" t="s">
        <v>19</v>
      </c>
    </row>
    <row r="25018">
      <c r="A25018" t="s">
        <v>33298</v>
      </c>
      <c r="B25018"/>
      <c r="C25018" t="n">
        <v>276012</v>
      </c>
      <c r="D25018" t="s">
        <v>33289</v>
      </c>
      <c r="E25018" t="s">
        <v>19</v>
      </c>
    </row>
    <row r="25019">
      <c r="A25019" t="s">
        <v>33299</v>
      </c>
      <c r="B25019" t="s">
        <v>69</v>
      </c>
      <c r="C25019" t="n">
        <v>276012</v>
      </c>
      <c r="D25019" t="s">
        <v>33289</v>
      </c>
      <c r="E25019" t="s">
        <v>19</v>
      </c>
    </row>
    <row r="25020">
      <c r="A25020" t="s">
        <v>33300</v>
      </c>
      <c r="B25020" t="s">
        <v>72</v>
      </c>
      <c r="C25020" t="n">
        <v>276012</v>
      </c>
      <c r="D25020" t="s">
        <v>33289</v>
      </c>
      <c r="E25020" t="s">
        <v>19</v>
      </c>
    </row>
    <row r="25021">
      <c r="A25021" t="s">
        <v>33301</v>
      </c>
      <c r="B25021"/>
      <c r="C25021" t="n">
        <v>276017</v>
      </c>
      <c r="D25021" t="s">
        <v>33302</v>
      </c>
      <c r="E25021" t="s">
        <v>19</v>
      </c>
    </row>
    <row r="25022">
      <c r="A25022" t="s">
        <v>33303</v>
      </c>
      <c r="B25022" t="s">
        <v>69</v>
      </c>
      <c r="C25022" t="n">
        <v>276017</v>
      </c>
      <c r="D25022" t="s">
        <v>33302</v>
      </c>
      <c r="E25022" t="s">
        <v>19</v>
      </c>
    </row>
    <row r="25023">
      <c r="A25023" t="s">
        <v>33304</v>
      </c>
      <c r="B25023"/>
      <c r="C25023" t="n">
        <v>276017</v>
      </c>
      <c r="D25023" t="s">
        <v>33302</v>
      </c>
      <c r="E25023" t="s">
        <v>19</v>
      </c>
    </row>
    <row r="25024">
      <c r="A25024" t="s">
        <v>33305</v>
      </c>
      <c r="B25024"/>
      <c r="C25024" t="n">
        <v>278312</v>
      </c>
      <c r="D25024" t="s">
        <v>33306</v>
      </c>
      <c r="E25024" t="s">
        <v>19</v>
      </c>
    </row>
    <row r="25025">
      <c r="A25025" t="s">
        <v>33307</v>
      </c>
      <c r="B25025" t="s">
        <v>12</v>
      </c>
      <c r="C25025" t="n">
        <v>281082</v>
      </c>
      <c r="D25025" t="s">
        <v>33308</v>
      </c>
      <c r="E25025" t="s">
        <v>19</v>
      </c>
    </row>
    <row r="25026">
      <c r="A25026" t="s">
        <v>33309</v>
      </c>
      <c r="B25026"/>
      <c r="C25026" t="n">
        <v>217803</v>
      </c>
      <c r="D25026" t="s">
        <v>33310</v>
      </c>
      <c r="E25026" t="s">
        <v>19</v>
      </c>
    </row>
    <row r="25027">
      <c r="A25027" t="s">
        <v>33311</v>
      </c>
      <c r="B25027"/>
      <c r="C25027" t="n">
        <v>234702</v>
      </c>
      <c r="D25027" t="s">
        <v>33312</v>
      </c>
      <c r="E25027" t="s">
        <v>19</v>
      </c>
    </row>
    <row r="25028">
      <c r="A25028" t="s">
        <v>33313</v>
      </c>
      <c r="B25028"/>
      <c r="C25028" t="n">
        <v>272800</v>
      </c>
      <c r="D25028" t="s">
        <v>33314</v>
      </c>
      <c r="E25028" t="s">
        <v>19</v>
      </c>
    </row>
    <row r="25029">
      <c r="A25029" t="s">
        <v>33315</v>
      </c>
      <c r="B25029"/>
      <c r="C25029" t="n">
        <v>272800</v>
      </c>
      <c r="D25029" t="s">
        <v>33314</v>
      </c>
      <c r="E25029" t="s">
        <v>19</v>
      </c>
    </row>
    <row r="25030">
      <c r="A25030" t="s">
        <v>33316</v>
      </c>
      <c r="B25030"/>
      <c r="C25030" t="n">
        <v>272801</v>
      </c>
      <c r="D25030" t="s">
        <v>33317</v>
      </c>
      <c r="E25030" t="s">
        <v>19</v>
      </c>
    </row>
    <row r="25031">
      <c r="A25031" t="s">
        <v>33318</v>
      </c>
      <c r="B25031"/>
      <c r="C25031" t="n">
        <v>126671</v>
      </c>
      <c r="D25031" t="s">
        <v>33319</v>
      </c>
      <c r="E25031" t="s">
        <v>19</v>
      </c>
    </row>
    <row r="25032">
      <c r="A25032" t="s">
        <v>33320</v>
      </c>
      <c r="B25032"/>
      <c r="C25032" t="n">
        <v>126671</v>
      </c>
      <c r="D25032" t="s">
        <v>33319</v>
      </c>
      <c r="E25032" t="s">
        <v>19</v>
      </c>
    </row>
    <row r="25033">
      <c r="A25033" t="s">
        <v>33321</v>
      </c>
      <c r="B25033"/>
      <c r="C25033" t="n">
        <v>126671</v>
      </c>
      <c r="D25033" t="s">
        <v>33319</v>
      </c>
      <c r="E25033" t="s">
        <v>19</v>
      </c>
    </row>
    <row r="25034">
      <c r="A25034" t="s">
        <v>33322</v>
      </c>
      <c r="B25034"/>
      <c r="C25034" t="n">
        <v>126671</v>
      </c>
      <c r="D25034" t="s">
        <v>33319</v>
      </c>
      <c r="E25034" t="s">
        <v>19</v>
      </c>
    </row>
    <row r="25035">
      <c r="A25035" t="s">
        <v>33323</v>
      </c>
      <c r="B25035"/>
      <c r="C25035" t="n">
        <v>1018159</v>
      </c>
      <c r="D25035" t="s">
        <v>33324</v>
      </c>
      <c r="E25035" t="s">
        <v>19</v>
      </c>
    </row>
    <row r="25036">
      <c r="A25036" t="s">
        <v>33325</v>
      </c>
      <c r="B25036" t="s">
        <v>43</v>
      </c>
      <c r="C25036" t="n">
        <v>1018159</v>
      </c>
      <c r="D25036" t="s">
        <v>33324</v>
      </c>
      <c r="E25036" t="s">
        <v>19</v>
      </c>
    </row>
    <row r="25037">
      <c r="A25037" t="s">
        <v>33326</v>
      </c>
      <c r="B25037"/>
      <c r="C25037" t="n">
        <v>1018159</v>
      </c>
      <c r="D25037" t="s">
        <v>33324</v>
      </c>
      <c r="E25037" t="s">
        <v>19</v>
      </c>
    </row>
    <row r="25038">
      <c r="A25038" t="s">
        <v>33327</v>
      </c>
      <c r="B25038"/>
      <c r="C25038" t="n">
        <v>1018159</v>
      </c>
      <c r="D25038" t="s">
        <v>33324</v>
      </c>
      <c r="E25038" t="s">
        <v>19</v>
      </c>
    </row>
    <row r="25039">
      <c r="A25039" t="s">
        <v>33328</v>
      </c>
      <c r="B25039" t="s">
        <v>69</v>
      </c>
      <c r="C25039" t="n">
        <v>281084</v>
      </c>
      <c r="D25039" t="s">
        <v>33329</v>
      </c>
      <c r="E25039" t="s">
        <v>19</v>
      </c>
    </row>
    <row r="25040">
      <c r="A25040" t="s">
        <v>33330</v>
      </c>
      <c r="B25040"/>
      <c r="C25040" t="n">
        <v>159378</v>
      </c>
      <c r="D25040" t="s">
        <v>33331</v>
      </c>
      <c r="E25040" t="s">
        <v>19</v>
      </c>
    </row>
    <row r="25041">
      <c r="A25041" t="s">
        <v>33332</v>
      </c>
      <c r="B25041"/>
      <c r="C25041" t="n">
        <v>159378</v>
      </c>
      <c r="D25041" t="s">
        <v>33331</v>
      </c>
      <c r="E25041" t="s">
        <v>19</v>
      </c>
    </row>
    <row r="25042">
      <c r="A25042" t="s">
        <v>33333</v>
      </c>
      <c r="B25042" t="s">
        <v>12</v>
      </c>
      <c r="C25042" t="n">
        <v>159378</v>
      </c>
      <c r="D25042" t="s">
        <v>33331</v>
      </c>
      <c r="E25042" t="s">
        <v>19</v>
      </c>
    </row>
    <row r="25043">
      <c r="A25043" t="s">
        <v>33334</v>
      </c>
      <c r="B25043"/>
      <c r="C25043" t="n">
        <v>159378</v>
      </c>
      <c r="D25043" t="s">
        <v>33331</v>
      </c>
      <c r="E25043" t="s">
        <v>19</v>
      </c>
    </row>
    <row r="25044">
      <c r="A25044" t="s">
        <v>33335</v>
      </c>
      <c r="B25044" t="s">
        <v>12</v>
      </c>
      <c r="C25044" t="n">
        <v>159378</v>
      </c>
      <c r="D25044" t="s">
        <v>33331</v>
      </c>
      <c r="E25044" t="s">
        <v>19</v>
      </c>
    </row>
    <row r="25045">
      <c r="A25045" t="s">
        <v>33336</v>
      </c>
      <c r="B25045"/>
      <c r="C25045" t="n">
        <v>159378</v>
      </c>
      <c r="D25045" t="s">
        <v>33331</v>
      </c>
      <c r="E25045" t="s">
        <v>19</v>
      </c>
    </row>
    <row r="25046">
      <c r="A25046" t="s">
        <v>33337</v>
      </c>
      <c r="B25046" t="s">
        <v>69</v>
      </c>
      <c r="C25046" t="n">
        <v>159378</v>
      </c>
      <c r="D25046" t="s">
        <v>33331</v>
      </c>
      <c r="E25046" t="s">
        <v>19</v>
      </c>
    </row>
    <row r="25047">
      <c r="A25047" t="s">
        <v>33338</v>
      </c>
      <c r="B25047"/>
      <c r="C25047" t="n">
        <v>159378</v>
      </c>
      <c r="D25047" t="s">
        <v>33331</v>
      </c>
      <c r="E25047" t="s">
        <v>19</v>
      </c>
    </row>
    <row r="25048">
      <c r="A25048" t="s">
        <v>33339</v>
      </c>
      <c r="B25048"/>
      <c r="C25048" t="n">
        <v>159378</v>
      </c>
      <c r="D25048" t="s">
        <v>33331</v>
      </c>
      <c r="E25048" t="s">
        <v>19</v>
      </c>
    </row>
    <row r="25049">
      <c r="A25049" t="s">
        <v>33340</v>
      </c>
      <c r="B25049"/>
      <c r="C25049" t="n">
        <v>159378</v>
      </c>
      <c r="D25049" t="s">
        <v>33331</v>
      </c>
      <c r="E25049" t="s">
        <v>19</v>
      </c>
    </row>
    <row r="25050">
      <c r="A25050" t="s">
        <v>33341</v>
      </c>
      <c r="B25050"/>
      <c r="C25050" t="n">
        <v>159378</v>
      </c>
      <c r="D25050" t="s">
        <v>33331</v>
      </c>
      <c r="E25050" t="s">
        <v>19</v>
      </c>
    </row>
    <row r="25051">
      <c r="A25051" t="s">
        <v>33342</v>
      </c>
      <c r="B25051"/>
      <c r="C25051" t="n">
        <v>276189</v>
      </c>
      <c r="D25051" t="s">
        <v>33343</v>
      </c>
      <c r="E25051" t="s">
        <v>19</v>
      </c>
    </row>
    <row r="25052">
      <c r="A25052" t="s">
        <v>33344</v>
      </c>
      <c r="B25052"/>
      <c r="C25052" t="n">
        <v>219003</v>
      </c>
      <c r="D25052" t="s">
        <v>33345</v>
      </c>
      <c r="E25052" t="s">
        <v>19</v>
      </c>
    </row>
    <row r="25053">
      <c r="A25053" t="s">
        <v>33346</v>
      </c>
      <c r="B25053" t="s">
        <v>69</v>
      </c>
      <c r="C25053" t="n">
        <v>219003</v>
      </c>
      <c r="D25053" t="s">
        <v>33345</v>
      </c>
      <c r="E25053" t="s">
        <v>19</v>
      </c>
    </row>
    <row r="25054">
      <c r="A25054" t="s">
        <v>33347</v>
      </c>
      <c r="B25054"/>
      <c r="C25054" t="n">
        <v>219003</v>
      </c>
      <c r="D25054" t="s">
        <v>33345</v>
      </c>
      <c r="E25054" t="s">
        <v>19</v>
      </c>
    </row>
    <row r="25055">
      <c r="A25055" t="s">
        <v>33348</v>
      </c>
      <c r="B25055"/>
      <c r="C25055" t="n">
        <v>219003</v>
      </c>
      <c r="D25055" t="s">
        <v>33345</v>
      </c>
      <c r="E25055" t="s">
        <v>19</v>
      </c>
    </row>
    <row r="25056">
      <c r="A25056" t="s">
        <v>33349</v>
      </c>
      <c r="B25056"/>
      <c r="C25056" t="n">
        <v>219003</v>
      </c>
      <c r="D25056" t="s">
        <v>33345</v>
      </c>
      <c r="E25056" t="s">
        <v>19</v>
      </c>
    </row>
    <row r="25057">
      <c r="A25057" t="s">
        <v>33350</v>
      </c>
      <c r="B25057" t="s">
        <v>69</v>
      </c>
      <c r="C25057" t="n">
        <v>219001</v>
      </c>
      <c r="D25057" t="s">
        <v>33351</v>
      </c>
      <c r="E25057" t="s">
        <v>19</v>
      </c>
    </row>
    <row r="25058">
      <c r="A25058" t="s">
        <v>33352</v>
      </c>
      <c r="B25058"/>
      <c r="C25058" t="n">
        <v>219001</v>
      </c>
      <c r="D25058" t="s">
        <v>33351</v>
      </c>
      <c r="E25058" t="s">
        <v>19</v>
      </c>
    </row>
    <row r="25059">
      <c r="A25059" t="s">
        <v>33353</v>
      </c>
      <c r="B25059"/>
      <c r="C25059" t="n">
        <v>219001</v>
      </c>
      <c r="D25059" t="s">
        <v>33351</v>
      </c>
      <c r="E25059" t="s">
        <v>19</v>
      </c>
    </row>
    <row r="25060">
      <c r="A25060" t="s">
        <v>33354</v>
      </c>
      <c r="B25060"/>
      <c r="C25060" t="n">
        <v>219001</v>
      </c>
      <c r="D25060" t="s">
        <v>33351</v>
      </c>
      <c r="E25060" t="s">
        <v>19</v>
      </c>
    </row>
    <row r="25061">
      <c r="A25061" t="s">
        <v>33355</v>
      </c>
      <c r="B25061"/>
      <c r="C25061" t="n">
        <v>277557</v>
      </c>
      <c r="D25061" t="s">
        <v>33356</v>
      </c>
      <c r="E25061" t="s">
        <v>19</v>
      </c>
    </row>
    <row r="25062">
      <c r="A25062" t="s">
        <v>33357</v>
      </c>
      <c r="B25062" t="s">
        <v>12</v>
      </c>
      <c r="C25062" t="n">
        <v>390077</v>
      </c>
      <c r="D25062" t="s">
        <v>33358</v>
      </c>
      <c r="E25062" t="s">
        <v>19</v>
      </c>
    </row>
    <row r="25063">
      <c r="A25063" t="s">
        <v>33359</v>
      </c>
      <c r="B25063" t="s">
        <v>12</v>
      </c>
      <c r="C25063" t="n">
        <v>310539</v>
      </c>
      <c r="D25063" t="s">
        <v>33360</v>
      </c>
      <c r="E25063" t="s">
        <v>19</v>
      </c>
    </row>
    <row r="25064">
      <c r="A25064" t="s">
        <v>33361</v>
      </c>
      <c r="B25064" t="s">
        <v>12</v>
      </c>
      <c r="C25064" t="n">
        <v>217647</v>
      </c>
      <c r="D25064" t="s">
        <v>33362</v>
      </c>
      <c r="E25064" t="s">
        <v>19</v>
      </c>
    </row>
    <row r="25065">
      <c r="A25065" t="s">
        <v>33363</v>
      </c>
      <c r="B25065" t="s">
        <v>12</v>
      </c>
      <c r="C25065" t="n">
        <v>217647</v>
      </c>
      <c r="D25065" t="s">
        <v>33362</v>
      </c>
      <c r="E25065" t="s">
        <v>19</v>
      </c>
    </row>
    <row r="25066">
      <c r="A25066" t="s">
        <v>33364</v>
      </c>
      <c r="B25066" t="s">
        <v>12</v>
      </c>
      <c r="C25066" t="n">
        <v>217647</v>
      </c>
      <c r="D25066" t="s">
        <v>33362</v>
      </c>
      <c r="E25066" t="s">
        <v>19</v>
      </c>
    </row>
    <row r="25067">
      <c r="A25067" t="s">
        <v>33365</v>
      </c>
      <c r="B25067" t="s">
        <v>12</v>
      </c>
      <c r="C25067" t="n">
        <v>217648</v>
      </c>
      <c r="D25067" t="s">
        <v>33366</v>
      </c>
      <c r="E25067" t="s">
        <v>19</v>
      </c>
    </row>
    <row r="25068">
      <c r="A25068" t="s">
        <v>33367</v>
      </c>
      <c r="B25068"/>
      <c r="C25068" t="n">
        <v>272942</v>
      </c>
      <c r="D25068" t="s">
        <v>33368</v>
      </c>
      <c r="E25068" t="s">
        <v>19</v>
      </c>
    </row>
    <row r="25069">
      <c r="A25069" t="s">
        <v>33369</v>
      </c>
      <c r="B25069"/>
      <c r="C25069" t="n">
        <v>158723</v>
      </c>
      <c r="D25069" t="s">
        <v>33370</v>
      </c>
      <c r="E25069" t="s">
        <v>19</v>
      </c>
    </row>
    <row r="25070">
      <c r="A25070" t="s">
        <v>33371</v>
      </c>
      <c r="B25070" t="s">
        <v>12</v>
      </c>
      <c r="C25070" t="n">
        <v>158723</v>
      </c>
      <c r="D25070" t="s">
        <v>33370</v>
      </c>
      <c r="E25070" t="s">
        <v>19</v>
      </c>
    </row>
    <row r="25071">
      <c r="A25071" t="s">
        <v>33372</v>
      </c>
      <c r="B25071"/>
      <c r="C25071" t="n">
        <v>158723</v>
      </c>
      <c r="D25071" t="s">
        <v>33370</v>
      </c>
      <c r="E25071" t="s">
        <v>19</v>
      </c>
    </row>
    <row r="25072">
      <c r="A25072" t="s">
        <v>33373</v>
      </c>
      <c r="B25072"/>
      <c r="C25072" t="n">
        <v>272943</v>
      </c>
      <c r="D25072" t="s">
        <v>33374</v>
      </c>
      <c r="E25072" t="s">
        <v>19</v>
      </c>
    </row>
    <row r="25073">
      <c r="A25073" t="s">
        <v>33375</v>
      </c>
      <c r="B25073"/>
      <c r="C25073" t="n">
        <v>1495499</v>
      </c>
      <c r="D25073" t="s">
        <v>33376</v>
      </c>
      <c r="E25073" t="s">
        <v>19</v>
      </c>
    </row>
    <row r="25074">
      <c r="A25074" t="s">
        <v>33377</v>
      </c>
      <c r="B25074"/>
      <c r="C25074" t="n">
        <v>1020638</v>
      </c>
      <c r="D25074" t="s">
        <v>33378</v>
      </c>
      <c r="E25074" t="s">
        <v>19</v>
      </c>
    </row>
    <row r="25075">
      <c r="A25075" t="s">
        <v>33379</v>
      </c>
      <c r="B25075"/>
      <c r="C25075" t="n">
        <v>1014113</v>
      </c>
      <c r="D25075" t="s">
        <v>33380</v>
      </c>
      <c r="E25075" t="s">
        <v>19</v>
      </c>
    </row>
    <row r="25076">
      <c r="A25076" t="s">
        <v>33381</v>
      </c>
      <c r="B25076" t="s">
        <v>12</v>
      </c>
      <c r="C25076" t="n">
        <v>1010503</v>
      </c>
      <c r="D25076" t="s">
        <v>33382</v>
      </c>
      <c r="E25076" t="s">
        <v>19</v>
      </c>
    </row>
    <row r="25077">
      <c r="A25077" t="s">
        <v>33383</v>
      </c>
      <c r="B25077"/>
      <c r="C25077" t="n">
        <v>1019614</v>
      </c>
      <c r="D25077" t="s">
        <v>33384</v>
      </c>
      <c r="E25077" t="s">
        <v>19</v>
      </c>
    </row>
    <row r="25078">
      <c r="A25078" t="s">
        <v>33385</v>
      </c>
      <c r="B25078"/>
      <c r="C25078" t="n">
        <v>1019614</v>
      </c>
      <c r="D25078" t="s">
        <v>33384</v>
      </c>
      <c r="E25078" t="s">
        <v>19</v>
      </c>
    </row>
    <row r="25079">
      <c r="A25079" t="s">
        <v>33386</v>
      </c>
      <c r="B25079"/>
      <c r="C25079" t="n">
        <v>1013271</v>
      </c>
      <c r="D25079" t="s">
        <v>33387</v>
      </c>
      <c r="E25079" t="s">
        <v>19</v>
      </c>
    </row>
    <row r="25080">
      <c r="A25080" t="s">
        <v>33388</v>
      </c>
      <c r="B25080"/>
      <c r="C25080" t="n">
        <v>1525478</v>
      </c>
      <c r="D25080" t="s">
        <v>33389</v>
      </c>
      <c r="E25080" t="s">
        <v>19</v>
      </c>
    </row>
    <row r="25081">
      <c r="A25081" t="s">
        <v>33390</v>
      </c>
      <c r="B25081" t="s">
        <v>40</v>
      </c>
      <c r="C25081" t="n">
        <v>1525478</v>
      </c>
      <c r="D25081" t="s">
        <v>33389</v>
      </c>
      <c r="E25081" t="s">
        <v>19</v>
      </c>
    </row>
    <row r="25082">
      <c r="A25082" t="s">
        <v>33391</v>
      </c>
      <c r="B25082"/>
      <c r="C25082" t="n">
        <v>1014472</v>
      </c>
      <c r="D25082" t="s">
        <v>33392</v>
      </c>
      <c r="E25082" t="s">
        <v>19</v>
      </c>
    </row>
    <row r="25083">
      <c r="A25083" t="s">
        <v>33393</v>
      </c>
      <c r="B25083" t="s">
        <v>12</v>
      </c>
      <c r="C25083" t="n">
        <v>1014472</v>
      </c>
      <c r="D25083" t="s">
        <v>33392</v>
      </c>
      <c r="E25083" t="s">
        <v>19</v>
      </c>
    </row>
    <row r="25084">
      <c r="A25084" t="s">
        <v>33394</v>
      </c>
      <c r="B25084"/>
      <c r="C25084" t="n">
        <v>1015738</v>
      </c>
      <c r="D25084" t="s">
        <v>33395</v>
      </c>
      <c r="E25084" t="s">
        <v>19</v>
      </c>
    </row>
    <row r="25085">
      <c r="A25085" t="s">
        <v>33396</v>
      </c>
      <c r="B25085" t="s">
        <v>40</v>
      </c>
      <c r="C25085" t="n">
        <v>1026688</v>
      </c>
      <c r="D25085" t="s">
        <v>33397</v>
      </c>
      <c r="E25085" t="s">
        <v>19</v>
      </c>
    </row>
    <row r="25086">
      <c r="A25086" t="s">
        <v>33398</v>
      </c>
      <c r="B25086" t="s">
        <v>12</v>
      </c>
      <c r="C25086" t="n">
        <v>1026689</v>
      </c>
      <c r="D25086" t="s">
        <v>33399</v>
      </c>
      <c r="E25086" t="s">
        <v>19</v>
      </c>
    </row>
    <row r="25087">
      <c r="A25087" t="s">
        <v>33400</v>
      </c>
      <c r="B25087"/>
      <c r="C25087" t="n">
        <v>1026689</v>
      </c>
      <c r="D25087" t="s">
        <v>33399</v>
      </c>
      <c r="E25087" t="s">
        <v>19</v>
      </c>
    </row>
    <row r="25088">
      <c r="A25088" t="s">
        <v>33401</v>
      </c>
      <c r="B25088" t="s">
        <v>12</v>
      </c>
      <c r="C25088" t="n">
        <v>1015681</v>
      </c>
      <c r="D25088" t="s">
        <v>33402</v>
      </c>
      <c r="E25088" t="s">
        <v>19</v>
      </c>
    </row>
    <row r="25089">
      <c r="A25089" t="s">
        <v>33403</v>
      </c>
      <c r="B25089"/>
      <c r="C25089" t="n">
        <v>1010539</v>
      </c>
      <c r="D25089" t="s">
        <v>33404</v>
      </c>
      <c r="E25089" t="s">
        <v>19</v>
      </c>
    </row>
    <row r="25090">
      <c r="A25090" t="s">
        <v>33405</v>
      </c>
      <c r="B25090"/>
      <c r="C25090" t="n">
        <v>1525822</v>
      </c>
      <c r="D25090" t="s">
        <v>33406</v>
      </c>
      <c r="E25090" t="s">
        <v>19</v>
      </c>
    </row>
    <row r="25091">
      <c r="A25091" t="s">
        <v>33407</v>
      </c>
      <c r="B25091" t="s">
        <v>12</v>
      </c>
      <c r="C25091" t="n">
        <v>1021682</v>
      </c>
      <c r="D25091" t="s">
        <v>33408</v>
      </c>
      <c r="E25091" t="s">
        <v>19</v>
      </c>
    </row>
    <row r="25092">
      <c r="A25092" t="s">
        <v>33409</v>
      </c>
      <c r="B25092"/>
      <c r="C25092" t="n">
        <v>1021682</v>
      </c>
      <c r="D25092" t="s">
        <v>33408</v>
      </c>
      <c r="E25092" t="s">
        <v>19</v>
      </c>
    </row>
    <row r="25093">
      <c r="A25093" t="s">
        <v>33410</v>
      </c>
      <c r="B25093"/>
      <c r="C25093" t="n">
        <v>1525800</v>
      </c>
      <c r="D25093" t="s">
        <v>33411</v>
      </c>
      <c r="E25093" t="s">
        <v>19</v>
      </c>
    </row>
    <row r="25094">
      <c r="A25094" t="s">
        <v>33412</v>
      </c>
      <c r="B25094"/>
      <c r="C25094" t="n">
        <v>1026687</v>
      </c>
      <c r="D25094" t="s">
        <v>33413</v>
      </c>
      <c r="E25094" t="s">
        <v>19</v>
      </c>
    </row>
    <row r="25095">
      <c r="A25095" t="s">
        <v>33414</v>
      </c>
      <c r="B25095"/>
      <c r="C25095" t="n">
        <v>1026687</v>
      </c>
      <c r="D25095" t="s">
        <v>33413</v>
      </c>
      <c r="E25095" t="s">
        <v>19</v>
      </c>
    </row>
    <row r="25096">
      <c r="A25096" t="s">
        <v>33415</v>
      </c>
      <c r="B25096" t="s">
        <v>40</v>
      </c>
      <c r="C25096" t="n">
        <v>1014830</v>
      </c>
      <c r="D25096" t="s">
        <v>33416</v>
      </c>
      <c r="E25096" t="s">
        <v>19</v>
      </c>
    </row>
    <row r="25097">
      <c r="A25097" t="s">
        <v>33417</v>
      </c>
      <c r="B25097"/>
      <c r="C25097" t="n">
        <v>1014838</v>
      </c>
      <c r="D25097" t="s">
        <v>33418</v>
      </c>
      <c r="E25097" t="s">
        <v>19</v>
      </c>
    </row>
    <row r="25098">
      <c r="A25098" t="s">
        <v>33419</v>
      </c>
      <c r="B25098" t="s">
        <v>12</v>
      </c>
      <c r="C25098" t="n">
        <v>1014838</v>
      </c>
      <c r="D25098" t="s">
        <v>33418</v>
      </c>
      <c r="E25098" t="s">
        <v>19</v>
      </c>
    </row>
    <row r="25099">
      <c r="A25099" t="s">
        <v>33420</v>
      </c>
      <c r="B25099"/>
      <c r="C25099" t="n">
        <v>1011059</v>
      </c>
      <c r="D25099" t="s">
        <v>33421</v>
      </c>
      <c r="E25099" t="s">
        <v>19</v>
      </c>
    </row>
    <row r="25100">
      <c r="A25100" t="s">
        <v>33422</v>
      </c>
      <c r="B25100"/>
      <c r="C25100" t="n">
        <v>1011970</v>
      </c>
      <c r="D25100" t="s">
        <v>33423</v>
      </c>
      <c r="E25100" t="s">
        <v>19</v>
      </c>
    </row>
    <row r="25101">
      <c r="A25101" t="s">
        <v>33424</v>
      </c>
      <c r="B25101" t="s">
        <v>43</v>
      </c>
      <c r="C25101" t="n">
        <v>1584320</v>
      </c>
      <c r="D25101" t="s">
        <v>33425</v>
      </c>
      <c r="E25101" t="s">
        <v>19</v>
      </c>
    </row>
    <row r="25102">
      <c r="A25102" t="s">
        <v>33426</v>
      </c>
      <c r="B25102" t="s">
        <v>43</v>
      </c>
      <c r="C25102" t="n">
        <v>1584320</v>
      </c>
      <c r="D25102" t="s">
        <v>33425</v>
      </c>
      <c r="E25102" t="s">
        <v>19</v>
      </c>
    </row>
    <row r="25103">
      <c r="A25103" t="s">
        <v>33427</v>
      </c>
      <c r="B25103" t="s">
        <v>12</v>
      </c>
      <c r="C25103" t="n">
        <v>1584320</v>
      </c>
      <c r="D25103" t="s">
        <v>33425</v>
      </c>
      <c r="E25103" t="s">
        <v>19</v>
      </c>
    </row>
    <row r="25104">
      <c r="A25104" t="s">
        <v>33428</v>
      </c>
      <c r="B25104"/>
      <c r="C25104" t="n">
        <v>1011794</v>
      </c>
      <c r="D25104" t="s">
        <v>33429</v>
      </c>
      <c r="E25104" t="s">
        <v>19</v>
      </c>
    </row>
    <row r="25105">
      <c r="A25105" t="s">
        <v>33430</v>
      </c>
      <c r="B25105" t="s">
        <v>40</v>
      </c>
      <c r="C25105" t="n">
        <v>1525780</v>
      </c>
      <c r="D25105" t="s">
        <v>33431</v>
      </c>
      <c r="E25105" t="s">
        <v>19</v>
      </c>
    </row>
    <row r="25106">
      <c r="A25106" t="s">
        <v>33432</v>
      </c>
      <c r="B25106"/>
      <c r="C25106" t="n">
        <v>1525780</v>
      </c>
      <c r="D25106" t="s">
        <v>33431</v>
      </c>
      <c r="E25106" t="s">
        <v>19</v>
      </c>
    </row>
    <row r="25107">
      <c r="A25107" t="s">
        <v>33433</v>
      </c>
      <c r="B25107"/>
      <c r="C25107" t="n">
        <v>1525047</v>
      </c>
      <c r="D25107" t="s">
        <v>33434</v>
      </c>
      <c r="E25107" t="s">
        <v>19</v>
      </c>
    </row>
    <row r="25108">
      <c r="A25108" t="s">
        <v>33435</v>
      </c>
      <c r="B25108"/>
      <c r="C25108" t="n">
        <v>1524100</v>
      </c>
      <c r="D25108" t="s">
        <v>33436</v>
      </c>
      <c r="E25108" t="s">
        <v>19</v>
      </c>
    </row>
    <row r="25109">
      <c r="A25109" t="s">
        <v>33437</v>
      </c>
      <c r="B25109"/>
      <c r="C25109" t="n">
        <v>1524100</v>
      </c>
      <c r="D25109" t="s">
        <v>33436</v>
      </c>
      <c r="E25109" t="s">
        <v>19</v>
      </c>
    </row>
    <row r="25110">
      <c r="A25110" t="s">
        <v>33438</v>
      </c>
      <c r="B25110" t="s">
        <v>40</v>
      </c>
      <c r="C25110" t="n">
        <v>1019268</v>
      </c>
      <c r="D25110" t="s">
        <v>33439</v>
      </c>
      <c r="E25110" t="s">
        <v>19</v>
      </c>
    </row>
    <row r="25111">
      <c r="A25111" t="s">
        <v>33440</v>
      </c>
      <c r="B25111" t="s">
        <v>40</v>
      </c>
      <c r="C25111" t="n">
        <v>1019268</v>
      </c>
      <c r="D25111" t="s">
        <v>33439</v>
      </c>
      <c r="E25111" t="s">
        <v>19</v>
      </c>
    </row>
    <row r="25112">
      <c r="A25112" t="s">
        <v>33441</v>
      </c>
      <c r="B25112"/>
      <c r="C25112" t="n">
        <v>1019268</v>
      </c>
      <c r="D25112" t="s">
        <v>33439</v>
      </c>
      <c r="E25112" t="s">
        <v>19</v>
      </c>
    </row>
    <row r="25113">
      <c r="A25113" t="s">
        <v>33442</v>
      </c>
      <c r="B25113"/>
      <c r="C25113" t="n">
        <v>1019268</v>
      </c>
      <c r="D25113" t="s">
        <v>33439</v>
      </c>
      <c r="E25113" t="s">
        <v>19</v>
      </c>
    </row>
    <row r="25114">
      <c r="A25114" t="s">
        <v>33443</v>
      </c>
      <c r="B25114" t="s">
        <v>40</v>
      </c>
      <c r="C25114" t="n">
        <v>1019268</v>
      </c>
      <c r="D25114" t="s">
        <v>33439</v>
      </c>
      <c r="E25114" t="s">
        <v>19</v>
      </c>
    </row>
    <row r="25115">
      <c r="A25115" t="s">
        <v>33444</v>
      </c>
      <c r="B25115" t="s">
        <v>43</v>
      </c>
      <c r="C25115" t="n">
        <v>1018161</v>
      </c>
      <c r="D25115" t="s">
        <v>33445</v>
      </c>
      <c r="E25115" t="s">
        <v>19</v>
      </c>
    </row>
    <row r="25116">
      <c r="A25116" t="s">
        <v>33446</v>
      </c>
      <c r="B25116"/>
      <c r="C25116" t="n">
        <v>1018161</v>
      </c>
      <c r="D25116" t="s">
        <v>33445</v>
      </c>
      <c r="E25116" t="s">
        <v>19</v>
      </c>
    </row>
    <row r="25117">
      <c r="A25117" t="s">
        <v>33447</v>
      </c>
      <c r="B25117" t="s">
        <v>43</v>
      </c>
      <c r="C25117" t="n">
        <v>1018161</v>
      </c>
      <c r="D25117" t="s">
        <v>33445</v>
      </c>
      <c r="E25117" t="s">
        <v>19</v>
      </c>
    </row>
    <row r="25118">
      <c r="A25118" t="s">
        <v>33448</v>
      </c>
      <c r="B25118"/>
      <c r="C25118" t="n">
        <v>1018161</v>
      </c>
      <c r="D25118" t="s">
        <v>33445</v>
      </c>
      <c r="E25118" t="s">
        <v>19</v>
      </c>
    </row>
    <row r="25119">
      <c r="A25119" t="s">
        <v>33449</v>
      </c>
      <c r="B25119" t="s">
        <v>12</v>
      </c>
      <c r="C25119" t="n">
        <v>1018161</v>
      </c>
      <c r="D25119" t="s">
        <v>33445</v>
      </c>
      <c r="E25119" t="s">
        <v>19</v>
      </c>
    </row>
    <row r="25120">
      <c r="A25120" t="s">
        <v>33450</v>
      </c>
      <c r="B25120"/>
      <c r="C25120" t="n">
        <v>1018161</v>
      </c>
      <c r="D25120" t="s">
        <v>33445</v>
      </c>
      <c r="E25120" t="s">
        <v>19</v>
      </c>
    </row>
    <row r="25121">
      <c r="A25121" t="s">
        <v>33451</v>
      </c>
      <c r="B25121"/>
      <c r="C25121" t="n">
        <v>1018161</v>
      </c>
      <c r="D25121" t="s">
        <v>33445</v>
      </c>
      <c r="E25121" t="s">
        <v>19</v>
      </c>
    </row>
    <row r="25122">
      <c r="A25122" t="s">
        <v>33452</v>
      </c>
      <c r="B25122"/>
      <c r="C25122" t="n">
        <v>1011454</v>
      </c>
      <c r="D25122" t="s">
        <v>33453</v>
      </c>
      <c r="E25122" t="s">
        <v>19</v>
      </c>
    </row>
    <row r="25123">
      <c r="A25123" t="s">
        <v>33454</v>
      </c>
      <c r="B25123"/>
      <c r="C25123" t="n">
        <v>1014937</v>
      </c>
      <c r="D25123" t="s">
        <v>33455</v>
      </c>
      <c r="E25123" t="s">
        <v>19</v>
      </c>
    </row>
    <row r="25124">
      <c r="A25124" t="s">
        <v>33456</v>
      </c>
      <c r="B25124"/>
      <c r="C25124" t="n">
        <v>1014937</v>
      </c>
      <c r="D25124" t="s">
        <v>33455</v>
      </c>
      <c r="E25124" t="s">
        <v>19</v>
      </c>
    </row>
    <row r="25125">
      <c r="A25125" t="s">
        <v>33457</v>
      </c>
      <c r="B25125"/>
      <c r="C25125" t="n">
        <v>1014552</v>
      </c>
      <c r="D25125" t="s">
        <v>33458</v>
      </c>
      <c r="E25125" t="s">
        <v>19</v>
      </c>
    </row>
    <row r="25126">
      <c r="A25126" t="s">
        <v>33459</v>
      </c>
      <c r="B25126"/>
      <c r="C25126" t="n">
        <v>281086</v>
      </c>
      <c r="D25126" t="s">
        <v>33460</v>
      </c>
      <c r="E25126" t="s">
        <v>19</v>
      </c>
    </row>
    <row r="25127">
      <c r="A25127" t="s">
        <v>33461</v>
      </c>
      <c r="B25127"/>
      <c r="C25127" t="n">
        <v>712397</v>
      </c>
      <c r="D25127" t="s">
        <v>33462</v>
      </c>
      <c r="E25127" t="s">
        <v>19</v>
      </c>
    </row>
    <row r="25128">
      <c r="A25128" t="s">
        <v>33463</v>
      </c>
      <c r="B25128"/>
      <c r="C25128" t="n">
        <v>712397</v>
      </c>
      <c r="D25128" t="s">
        <v>33462</v>
      </c>
      <c r="E25128" t="s">
        <v>19</v>
      </c>
    </row>
    <row r="25129">
      <c r="A25129" t="s">
        <v>33464</v>
      </c>
      <c r="B25129"/>
      <c r="C25129" t="n">
        <v>712397</v>
      </c>
      <c r="D25129" t="s">
        <v>33462</v>
      </c>
      <c r="E25129" t="s">
        <v>19</v>
      </c>
    </row>
    <row r="25130">
      <c r="A25130" t="s">
        <v>33465</v>
      </c>
      <c r="B25130"/>
      <c r="C25130" t="n">
        <v>1011579</v>
      </c>
      <c r="D25130" t="s">
        <v>33466</v>
      </c>
      <c r="E25130" t="s">
        <v>19</v>
      </c>
    </row>
    <row r="25131">
      <c r="A25131" t="s">
        <v>33467</v>
      </c>
      <c r="B25131"/>
      <c r="C25131" t="n">
        <v>1011579</v>
      </c>
      <c r="D25131" t="s">
        <v>33466</v>
      </c>
      <c r="E25131" t="s">
        <v>19</v>
      </c>
    </row>
    <row r="25132">
      <c r="A25132" t="s">
        <v>33468</v>
      </c>
      <c r="B25132"/>
      <c r="C25132" t="n">
        <v>1022688</v>
      </c>
      <c r="D25132" t="s">
        <v>33469</v>
      </c>
      <c r="E25132" t="s">
        <v>19</v>
      </c>
    </row>
    <row r="25133">
      <c r="A25133" t="s">
        <v>33470</v>
      </c>
      <c r="B25133"/>
      <c r="C25133" t="n">
        <v>1043443</v>
      </c>
      <c r="D25133" t="s">
        <v>33471</v>
      </c>
      <c r="E25133" t="s">
        <v>19</v>
      </c>
    </row>
    <row r="25134">
      <c r="A25134" t="s">
        <v>33472</v>
      </c>
      <c r="B25134" t="s">
        <v>40</v>
      </c>
      <c r="C25134" t="n">
        <v>1018027</v>
      </c>
      <c r="D25134" t="s">
        <v>33473</v>
      </c>
      <c r="E25134" t="s">
        <v>19</v>
      </c>
    </row>
    <row r="25135">
      <c r="A25135" t="s">
        <v>33474</v>
      </c>
      <c r="B25135" t="s">
        <v>43</v>
      </c>
      <c r="C25135" t="n">
        <v>1017833</v>
      </c>
      <c r="D25135" t="s">
        <v>33475</v>
      </c>
      <c r="E25135" t="s">
        <v>19</v>
      </c>
    </row>
    <row r="25136">
      <c r="A25136" t="s">
        <v>33476</v>
      </c>
      <c r="B25136"/>
      <c r="C25136" t="n">
        <v>1017833</v>
      </c>
      <c r="D25136" t="s">
        <v>33475</v>
      </c>
      <c r="E25136" t="s">
        <v>19</v>
      </c>
    </row>
    <row r="25137">
      <c r="A25137" t="s">
        <v>33477</v>
      </c>
      <c r="B25137" t="s">
        <v>12</v>
      </c>
      <c r="C25137" t="n">
        <v>874263</v>
      </c>
      <c r="D25137" t="s">
        <v>33478</v>
      </c>
      <c r="E25137" t="s">
        <v>19</v>
      </c>
    </row>
    <row r="25138">
      <c r="A25138" t="s">
        <v>33479</v>
      </c>
      <c r="B25138" t="s">
        <v>12</v>
      </c>
      <c r="C25138" t="n">
        <v>874263</v>
      </c>
      <c r="D25138" t="s">
        <v>33478</v>
      </c>
      <c r="E25138" t="s">
        <v>19</v>
      </c>
    </row>
    <row r="25139">
      <c r="A25139" t="s">
        <v>33480</v>
      </c>
      <c r="B25139"/>
      <c r="C25139" t="n">
        <v>874263</v>
      </c>
      <c r="D25139" t="s">
        <v>33478</v>
      </c>
      <c r="E25139" t="s">
        <v>19</v>
      </c>
    </row>
    <row r="25140">
      <c r="A25140" t="s">
        <v>33481</v>
      </c>
      <c r="B25140" t="s">
        <v>12</v>
      </c>
      <c r="C25140" t="n">
        <v>874263</v>
      </c>
      <c r="D25140" t="s">
        <v>33478</v>
      </c>
      <c r="E25140" t="s">
        <v>19</v>
      </c>
    </row>
    <row r="25141">
      <c r="A25141" t="s">
        <v>33482</v>
      </c>
      <c r="B25141"/>
      <c r="C25141" t="n">
        <v>874263</v>
      </c>
      <c r="D25141" t="s">
        <v>33478</v>
      </c>
      <c r="E25141" t="s">
        <v>19</v>
      </c>
    </row>
    <row r="25142">
      <c r="A25142" t="s">
        <v>33483</v>
      </c>
      <c r="B25142" t="s">
        <v>12</v>
      </c>
      <c r="C25142" t="n">
        <v>874263</v>
      </c>
      <c r="D25142" t="s">
        <v>33478</v>
      </c>
      <c r="E25142" t="s">
        <v>19</v>
      </c>
    </row>
    <row r="25143">
      <c r="A25143" t="s">
        <v>33484</v>
      </c>
      <c r="B25143"/>
      <c r="C25143" t="n">
        <v>874263</v>
      </c>
      <c r="D25143" t="s">
        <v>33478</v>
      </c>
      <c r="E25143" t="s">
        <v>19</v>
      </c>
    </row>
    <row r="25144">
      <c r="A25144" t="s">
        <v>33485</v>
      </c>
      <c r="B25144" t="s">
        <v>43</v>
      </c>
      <c r="C25144" t="n">
        <v>874263</v>
      </c>
      <c r="D25144" t="s">
        <v>33478</v>
      </c>
      <c r="E25144" t="s">
        <v>19</v>
      </c>
    </row>
    <row r="25145">
      <c r="A25145" t="s">
        <v>33486</v>
      </c>
      <c r="B25145"/>
      <c r="C25145" t="n">
        <v>874263</v>
      </c>
      <c r="D25145" t="s">
        <v>33478</v>
      </c>
      <c r="E25145" t="s">
        <v>19</v>
      </c>
    </row>
    <row r="25146">
      <c r="A25146" t="s">
        <v>33487</v>
      </c>
      <c r="B25146"/>
      <c r="C25146" t="n">
        <v>874263</v>
      </c>
      <c r="D25146" t="s">
        <v>33478</v>
      </c>
      <c r="E25146" t="s">
        <v>19</v>
      </c>
    </row>
    <row r="25147">
      <c r="A25147" t="s">
        <v>33488</v>
      </c>
      <c r="B25147"/>
      <c r="C25147" t="n">
        <v>1022686</v>
      </c>
      <c r="D25147" t="s">
        <v>33489</v>
      </c>
      <c r="E25147" t="s">
        <v>19</v>
      </c>
    </row>
    <row r="25148">
      <c r="A25148" t="s">
        <v>33490</v>
      </c>
      <c r="B25148" t="s">
        <v>12</v>
      </c>
      <c r="C25148" t="n">
        <v>1420667</v>
      </c>
      <c r="D25148" t="s">
        <v>33491</v>
      </c>
      <c r="E25148" t="s">
        <v>19</v>
      </c>
    </row>
    <row r="25149">
      <c r="A25149" t="s">
        <v>33492</v>
      </c>
      <c r="B25149"/>
      <c r="C25149" t="n">
        <v>1460854</v>
      </c>
      <c r="D25149" t="s">
        <v>33493</v>
      </c>
      <c r="E25149" t="s">
        <v>19</v>
      </c>
    </row>
    <row r="25150">
      <c r="A25150" t="s">
        <v>33494</v>
      </c>
      <c r="B25150"/>
      <c r="C25150" t="n">
        <v>1460855</v>
      </c>
      <c r="D25150" t="s">
        <v>33495</v>
      </c>
      <c r="E25150" t="s">
        <v>19</v>
      </c>
    </row>
    <row r="25151">
      <c r="A25151" t="s">
        <v>33496</v>
      </c>
      <c r="B25151"/>
      <c r="C25151" t="n">
        <v>278228</v>
      </c>
      <c r="D25151" t="s">
        <v>33497</v>
      </c>
      <c r="E25151" t="s">
        <v>19</v>
      </c>
    </row>
    <row r="25152">
      <c r="A25152" t="s">
        <v>33498</v>
      </c>
      <c r="B25152" t="s">
        <v>69</v>
      </c>
      <c r="C25152" t="n">
        <v>278229</v>
      </c>
      <c r="D25152" t="s">
        <v>33499</v>
      </c>
      <c r="E25152" t="s">
        <v>19</v>
      </c>
    </row>
    <row r="25153">
      <c r="A25153" t="s">
        <v>33500</v>
      </c>
      <c r="B25153"/>
      <c r="C25153" t="n">
        <v>278231</v>
      </c>
      <c r="D25153" t="s">
        <v>33501</v>
      </c>
      <c r="E25153" t="s">
        <v>19</v>
      </c>
    </row>
    <row r="25154">
      <c r="A25154" t="s">
        <v>33502</v>
      </c>
      <c r="B25154"/>
      <c r="C25154" t="n">
        <v>311597</v>
      </c>
      <c r="D25154" t="s">
        <v>33503</v>
      </c>
      <c r="E25154" t="s">
        <v>19</v>
      </c>
    </row>
    <row r="25155">
      <c r="A25155" t="s">
        <v>33504</v>
      </c>
      <c r="B25155"/>
      <c r="C25155" t="n">
        <v>277593</v>
      </c>
      <c r="D25155" t="s">
        <v>33505</v>
      </c>
      <c r="E25155" t="s">
        <v>19</v>
      </c>
    </row>
    <row r="25156">
      <c r="A25156" t="s">
        <v>33506</v>
      </c>
      <c r="B25156" t="s">
        <v>69</v>
      </c>
      <c r="C25156" t="n">
        <v>277593</v>
      </c>
      <c r="D25156" t="s">
        <v>33505</v>
      </c>
      <c r="E25156" t="s">
        <v>19</v>
      </c>
    </row>
    <row r="25157">
      <c r="A25157" t="s">
        <v>33507</v>
      </c>
      <c r="B25157"/>
      <c r="C25157" t="n">
        <v>217804</v>
      </c>
      <c r="D25157" t="s">
        <v>33508</v>
      </c>
      <c r="E25157" t="s">
        <v>19</v>
      </c>
    </row>
    <row r="25158">
      <c r="A25158" t="s">
        <v>33509</v>
      </c>
      <c r="B25158"/>
      <c r="C25158" t="n">
        <v>278088</v>
      </c>
      <c r="D25158" t="s">
        <v>33510</v>
      </c>
      <c r="E25158" t="s">
        <v>19</v>
      </c>
    </row>
    <row r="25159">
      <c r="A25159" t="s">
        <v>33511</v>
      </c>
      <c r="B25159"/>
      <c r="C25159" t="n">
        <v>218376</v>
      </c>
      <c r="D25159" t="s">
        <v>33512</v>
      </c>
      <c r="E25159" t="s">
        <v>19</v>
      </c>
    </row>
    <row r="25160">
      <c r="A25160" t="s">
        <v>33513</v>
      </c>
      <c r="B25160"/>
      <c r="C25160" t="n">
        <v>218375</v>
      </c>
      <c r="D25160" t="s">
        <v>33514</v>
      </c>
      <c r="E25160" t="s">
        <v>19</v>
      </c>
    </row>
    <row r="25161">
      <c r="A25161" t="s">
        <v>33515</v>
      </c>
      <c r="B25161"/>
      <c r="C25161" t="n">
        <v>1383256</v>
      </c>
      <c r="D25161" t="s">
        <v>33516</v>
      </c>
      <c r="E25161" t="s">
        <v>19</v>
      </c>
    </row>
    <row r="25162">
      <c r="A25162" t="s">
        <v>33517</v>
      </c>
      <c r="B25162" t="s">
        <v>43</v>
      </c>
      <c r="C25162" t="n">
        <v>1383256</v>
      </c>
      <c r="D25162" t="s">
        <v>33516</v>
      </c>
      <c r="E25162" t="s">
        <v>19</v>
      </c>
    </row>
    <row r="25163">
      <c r="A25163" t="s">
        <v>33518</v>
      </c>
      <c r="B25163"/>
      <c r="C25163" t="n">
        <v>281087</v>
      </c>
      <c r="D25163" t="s">
        <v>33519</v>
      </c>
      <c r="E25163" t="s">
        <v>19</v>
      </c>
    </row>
    <row r="25164">
      <c r="A25164" t="s">
        <v>33520</v>
      </c>
      <c r="B25164" t="s">
        <v>69</v>
      </c>
      <c r="C25164" t="n">
        <v>281087</v>
      </c>
      <c r="D25164" t="s">
        <v>33519</v>
      </c>
      <c r="E25164" t="s">
        <v>19</v>
      </c>
    </row>
    <row r="25165">
      <c r="A25165" t="s">
        <v>33521</v>
      </c>
      <c r="B25165" t="s">
        <v>69</v>
      </c>
      <c r="C25165" t="n">
        <v>281087</v>
      </c>
      <c r="D25165" t="s">
        <v>33519</v>
      </c>
      <c r="E25165" t="s">
        <v>19</v>
      </c>
    </row>
    <row r="25166">
      <c r="A25166" t="s">
        <v>33522</v>
      </c>
      <c r="B25166" t="s">
        <v>69</v>
      </c>
      <c r="C25166" t="n">
        <v>281087</v>
      </c>
      <c r="D25166" t="s">
        <v>33519</v>
      </c>
      <c r="E25166" t="s">
        <v>19</v>
      </c>
    </row>
    <row r="25167">
      <c r="A25167" t="s">
        <v>33523</v>
      </c>
      <c r="B25167"/>
      <c r="C25167" t="n">
        <v>281088</v>
      </c>
      <c r="D25167" t="s">
        <v>33524</v>
      </c>
      <c r="E25167" t="s">
        <v>19</v>
      </c>
    </row>
    <row r="25168">
      <c r="A25168" t="s">
        <v>33525</v>
      </c>
      <c r="B25168" t="s">
        <v>12</v>
      </c>
      <c r="C25168" t="n">
        <v>1014873</v>
      </c>
      <c r="D25168" t="s">
        <v>33526</v>
      </c>
      <c r="E25168" t="s">
        <v>19</v>
      </c>
    </row>
    <row r="25169">
      <c r="A25169" t="s">
        <v>33527</v>
      </c>
      <c r="B25169" t="s">
        <v>12</v>
      </c>
      <c r="C25169" t="n">
        <v>1014873</v>
      </c>
      <c r="D25169" t="s">
        <v>33526</v>
      </c>
      <c r="E25169" t="s">
        <v>19</v>
      </c>
    </row>
    <row r="25170">
      <c r="A25170" t="s">
        <v>33528</v>
      </c>
      <c r="B25170" t="s">
        <v>12</v>
      </c>
      <c r="C25170" t="n">
        <v>1014873</v>
      </c>
      <c r="D25170" t="s">
        <v>33526</v>
      </c>
      <c r="E25170" t="s">
        <v>19</v>
      </c>
    </row>
    <row r="25171">
      <c r="A25171" t="s">
        <v>33529</v>
      </c>
      <c r="B25171" t="s">
        <v>12</v>
      </c>
      <c r="C25171" t="n">
        <v>1014873</v>
      </c>
      <c r="D25171" t="s">
        <v>33526</v>
      </c>
      <c r="E25171" t="s">
        <v>19</v>
      </c>
    </row>
    <row r="25172">
      <c r="A25172" t="s">
        <v>33530</v>
      </c>
      <c r="B25172"/>
      <c r="C25172" t="n">
        <v>1014873</v>
      </c>
      <c r="D25172" t="s">
        <v>33526</v>
      </c>
      <c r="E25172" t="s">
        <v>19</v>
      </c>
    </row>
    <row r="25173">
      <c r="A25173" t="s">
        <v>33531</v>
      </c>
      <c r="B25173" t="s">
        <v>12</v>
      </c>
      <c r="C25173" t="n">
        <v>1014873</v>
      </c>
      <c r="D25173" t="s">
        <v>33526</v>
      </c>
      <c r="E25173" t="s">
        <v>19</v>
      </c>
    </row>
    <row r="25174">
      <c r="A25174" t="s">
        <v>33532</v>
      </c>
      <c r="B25174"/>
      <c r="C25174" t="n">
        <v>1014873</v>
      </c>
      <c r="D25174" t="s">
        <v>33526</v>
      </c>
      <c r="E25174" t="s">
        <v>19</v>
      </c>
    </row>
    <row r="25175">
      <c r="A25175" t="s">
        <v>33533</v>
      </c>
      <c r="B25175"/>
      <c r="C25175" t="n">
        <v>1014873</v>
      </c>
      <c r="D25175" t="s">
        <v>33526</v>
      </c>
      <c r="E25175" t="s">
        <v>19</v>
      </c>
    </row>
    <row r="25176">
      <c r="A25176" t="s">
        <v>33534</v>
      </c>
      <c r="B25176" t="s">
        <v>43</v>
      </c>
      <c r="C25176" t="n">
        <v>1014873</v>
      </c>
      <c r="D25176" t="s">
        <v>33526</v>
      </c>
      <c r="E25176" t="s">
        <v>19</v>
      </c>
    </row>
    <row r="25177">
      <c r="A25177" t="s">
        <v>33535</v>
      </c>
      <c r="B25177" t="s">
        <v>43</v>
      </c>
      <c r="C25177" t="n">
        <v>1014873</v>
      </c>
      <c r="D25177" t="s">
        <v>33526</v>
      </c>
      <c r="E25177" t="s">
        <v>19</v>
      </c>
    </row>
    <row r="25178">
      <c r="A25178" t="s">
        <v>33536</v>
      </c>
      <c r="B25178"/>
      <c r="C25178" t="n">
        <v>1014873</v>
      </c>
      <c r="D25178" t="s">
        <v>33526</v>
      </c>
      <c r="E25178" t="s">
        <v>19</v>
      </c>
    </row>
    <row r="25179">
      <c r="A25179" t="s">
        <v>33537</v>
      </c>
      <c r="B25179"/>
      <c r="C25179" t="n">
        <v>1014873</v>
      </c>
      <c r="D25179" t="s">
        <v>33526</v>
      </c>
      <c r="E25179" t="s">
        <v>19</v>
      </c>
    </row>
    <row r="25180">
      <c r="A25180" t="s">
        <v>33538</v>
      </c>
      <c r="B25180" t="s">
        <v>12</v>
      </c>
      <c r="C25180" t="n">
        <v>1014873</v>
      </c>
      <c r="D25180" t="s">
        <v>33526</v>
      </c>
      <c r="E25180" t="s">
        <v>19</v>
      </c>
    </row>
    <row r="25181">
      <c r="A25181" t="s">
        <v>33539</v>
      </c>
      <c r="B25181"/>
      <c r="C25181" t="n">
        <v>1014873</v>
      </c>
      <c r="D25181" t="s">
        <v>33526</v>
      </c>
      <c r="E25181" t="s">
        <v>19</v>
      </c>
    </row>
    <row r="25182">
      <c r="A25182" t="s">
        <v>33540</v>
      </c>
      <c r="B25182" t="s">
        <v>12</v>
      </c>
      <c r="C25182" t="n">
        <v>1014873</v>
      </c>
      <c r="D25182" t="s">
        <v>33526</v>
      </c>
      <c r="E25182" t="s">
        <v>19</v>
      </c>
    </row>
    <row r="25183">
      <c r="A25183" t="s">
        <v>33541</v>
      </c>
      <c r="B25183" t="s">
        <v>43</v>
      </c>
      <c r="C25183" t="n">
        <v>1014873</v>
      </c>
      <c r="D25183" t="s">
        <v>33526</v>
      </c>
      <c r="E25183" t="s">
        <v>19</v>
      </c>
    </row>
    <row r="25184">
      <c r="A25184" t="s">
        <v>33542</v>
      </c>
      <c r="B25184"/>
      <c r="C25184" t="n">
        <v>126402</v>
      </c>
      <c r="D25184" t="s">
        <v>33543</v>
      </c>
      <c r="E25184" t="s">
        <v>19</v>
      </c>
    </row>
    <row r="25185">
      <c r="A25185" t="s">
        <v>33544</v>
      </c>
      <c r="B25185"/>
      <c r="C25185" t="n">
        <v>126402</v>
      </c>
      <c r="D25185" t="s">
        <v>33543</v>
      </c>
      <c r="E25185" t="s">
        <v>19</v>
      </c>
    </row>
    <row r="25186">
      <c r="A25186" t="s">
        <v>33545</v>
      </c>
      <c r="B25186"/>
      <c r="C25186" t="n">
        <v>126402</v>
      </c>
      <c r="D25186" t="s">
        <v>33543</v>
      </c>
      <c r="E25186" t="s">
        <v>19</v>
      </c>
    </row>
    <row r="25187">
      <c r="A25187" t="s">
        <v>33546</v>
      </c>
      <c r="B25187" t="s">
        <v>69</v>
      </c>
      <c r="C25187" t="n">
        <v>126402</v>
      </c>
      <c r="D25187" t="s">
        <v>33543</v>
      </c>
      <c r="E25187" t="s">
        <v>19</v>
      </c>
    </row>
    <row r="25188">
      <c r="A25188" t="s">
        <v>33547</v>
      </c>
      <c r="B25188"/>
      <c r="C25188" t="n">
        <v>126402</v>
      </c>
      <c r="D25188" t="s">
        <v>33543</v>
      </c>
      <c r="E25188" t="s">
        <v>19</v>
      </c>
    </row>
    <row r="25189">
      <c r="A25189" t="s">
        <v>33548</v>
      </c>
      <c r="B25189"/>
      <c r="C25189" t="n">
        <v>126402</v>
      </c>
      <c r="D25189" t="s">
        <v>33543</v>
      </c>
      <c r="E25189" t="s">
        <v>19</v>
      </c>
    </row>
    <row r="25190">
      <c r="A25190" t="s">
        <v>33549</v>
      </c>
      <c r="B25190" t="s">
        <v>69</v>
      </c>
      <c r="C25190" t="n">
        <v>272226</v>
      </c>
      <c r="D25190" t="s">
        <v>33550</v>
      </c>
      <c r="E25190" t="s">
        <v>19</v>
      </c>
    </row>
    <row r="25191">
      <c r="A25191" t="s">
        <v>33551</v>
      </c>
      <c r="B25191"/>
      <c r="C25191" t="n">
        <v>272228</v>
      </c>
      <c r="D25191" t="s">
        <v>33552</v>
      </c>
      <c r="E25191" t="s">
        <v>19</v>
      </c>
    </row>
    <row r="25192">
      <c r="A25192" t="s">
        <v>33553</v>
      </c>
      <c r="B25192"/>
      <c r="C25192" t="n">
        <v>272232</v>
      </c>
      <c r="D25192" t="s">
        <v>33554</v>
      </c>
      <c r="E25192" t="s">
        <v>19</v>
      </c>
    </row>
    <row r="25193">
      <c r="A25193" t="s">
        <v>33555</v>
      </c>
      <c r="B25193"/>
      <c r="C25193" t="n">
        <v>126404</v>
      </c>
      <c r="D25193" t="s">
        <v>33556</v>
      </c>
      <c r="E25193" t="s">
        <v>19</v>
      </c>
    </row>
    <row r="25194">
      <c r="A25194" t="s">
        <v>33557</v>
      </c>
      <c r="B25194"/>
      <c r="C25194" t="n">
        <v>126404</v>
      </c>
      <c r="D25194" t="s">
        <v>33556</v>
      </c>
      <c r="E25194" t="s">
        <v>19</v>
      </c>
    </row>
    <row r="25195">
      <c r="A25195" t="s">
        <v>33558</v>
      </c>
      <c r="B25195"/>
      <c r="C25195" t="n">
        <v>126404</v>
      </c>
      <c r="D25195" t="s">
        <v>33556</v>
      </c>
      <c r="E25195" t="s">
        <v>19</v>
      </c>
    </row>
    <row r="25196">
      <c r="A25196" t="s">
        <v>33559</v>
      </c>
      <c r="B25196"/>
      <c r="C25196" t="n">
        <v>126404</v>
      </c>
      <c r="D25196" t="s">
        <v>33556</v>
      </c>
      <c r="E25196" t="s">
        <v>19</v>
      </c>
    </row>
    <row r="25197">
      <c r="A25197" t="s">
        <v>33560</v>
      </c>
      <c r="B25197" t="s">
        <v>69</v>
      </c>
      <c r="C25197" t="n">
        <v>126404</v>
      </c>
      <c r="D25197" t="s">
        <v>33556</v>
      </c>
      <c r="E25197" t="s">
        <v>19</v>
      </c>
    </row>
    <row r="25198">
      <c r="A25198" t="s">
        <v>33561</v>
      </c>
      <c r="B25198"/>
      <c r="C25198" t="n">
        <v>126404</v>
      </c>
      <c r="D25198" t="s">
        <v>33556</v>
      </c>
      <c r="E25198" t="s">
        <v>19</v>
      </c>
    </row>
    <row r="25199">
      <c r="A25199" t="s">
        <v>33562</v>
      </c>
      <c r="B25199"/>
      <c r="C25199" t="n">
        <v>126404</v>
      </c>
      <c r="D25199" t="s">
        <v>33556</v>
      </c>
      <c r="E25199" t="s">
        <v>19</v>
      </c>
    </row>
    <row r="25200">
      <c r="A25200" t="s">
        <v>33563</v>
      </c>
      <c r="B25200"/>
      <c r="C25200" t="n">
        <v>126404</v>
      </c>
      <c r="D25200" t="s">
        <v>33556</v>
      </c>
      <c r="E25200" t="s">
        <v>19</v>
      </c>
    </row>
    <row r="25201">
      <c r="A25201" t="s">
        <v>33564</v>
      </c>
      <c r="B25201"/>
      <c r="C25201" t="n">
        <v>217893</v>
      </c>
      <c r="D25201" t="s">
        <v>33565</v>
      </c>
      <c r="E25201" t="s">
        <v>19</v>
      </c>
    </row>
    <row r="25202">
      <c r="A25202" t="s">
        <v>33566</v>
      </c>
      <c r="B25202"/>
      <c r="C25202" t="n">
        <v>217893</v>
      </c>
      <c r="D25202" t="s">
        <v>33565</v>
      </c>
      <c r="E25202" t="s">
        <v>19</v>
      </c>
    </row>
    <row r="25203">
      <c r="A25203" t="s">
        <v>33567</v>
      </c>
      <c r="B25203"/>
      <c r="C25203" t="n">
        <v>272234</v>
      </c>
      <c r="D25203" t="s">
        <v>33568</v>
      </c>
      <c r="E25203" t="s">
        <v>19</v>
      </c>
    </row>
    <row r="25204">
      <c r="A25204" t="s">
        <v>33569</v>
      </c>
      <c r="B25204" t="s">
        <v>12</v>
      </c>
      <c r="C25204" t="n">
        <v>275443</v>
      </c>
      <c r="D25204" t="s">
        <v>33570</v>
      </c>
      <c r="E25204" t="s">
        <v>19</v>
      </c>
    </row>
    <row r="25205">
      <c r="A25205" t="s">
        <v>33571</v>
      </c>
      <c r="B25205" t="s">
        <v>12</v>
      </c>
      <c r="C25205" t="n">
        <v>275444</v>
      </c>
      <c r="D25205" t="s">
        <v>33572</v>
      </c>
      <c r="E25205" t="s">
        <v>19</v>
      </c>
    </row>
    <row r="25206">
      <c r="A25206" t="s">
        <v>33573</v>
      </c>
      <c r="B25206" t="s">
        <v>12</v>
      </c>
      <c r="C25206" t="n">
        <v>275447</v>
      </c>
      <c r="D25206" t="s">
        <v>33574</v>
      </c>
      <c r="E25206" t="s">
        <v>19</v>
      </c>
    </row>
    <row r="25207">
      <c r="A25207" t="s">
        <v>33575</v>
      </c>
      <c r="B25207" t="s">
        <v>69</v>
      </c>
      <c r="C25207" t="n">
        <v>275448</v>
      </c>
      <c r="D25207" t="s">
        <v>33576</v>
      </c>
      <c r="E25207" t="s">
        <v>19</v>
      </c>
    </row>
    <row r="25208">
      <c r="A25208" t="s">
        <v>33577</v>
      </c>
      <c r="B25208" t="s">
        <v>12</v>
      </c>
      <c r="C25208" t="n">
        <v>275449</v>
      </c>
      <c r="D25208" t="s">
        <v>33578</v>
      </c>
      <c r="E25208" t="s">
        <v>19</v>
      </c>
    </row>
    <row r="25209">
      <c r="A25209" t="s">
        <v>33579</v>
      </c>
      <c r="B25209" t="s">
        <v>12</v>
      </c>
      <c r="C25209" t="n">
        <v>281089</v>
      </c>
      <c r="D25209" t="s">
        <v>33580</v>
      </c>
      <c r="E25209" t="s">
        <v>19</v>
      </c>
    </row>
    <row r="25210">
      <c r="A25210" t="s">
        <v>33581</v>
      </c>
      <c r="B25210" t="s">
        <v>12</v>
      </c>
      <c r="C25210" t="n">
        <v>281089</v>
      </c>
      <c r="D25210" t="s">
        <v>33580</v>
      </c>
      <c r="E25210" t="s">
        <v>19</v>
      </c>
    </row>
    <row r="25211">
      <c r="A25211" t="s">
        <v>33582</v>
      </c>
      <c r="B25211" t="s">
        <v>12</v>
      </c>
      <c r="C25211" t="n">
        <v>281089</v>
      </c>
      <c r="D25211" t="s">
        <v>33580</v>
      </c>
      <c r="E25211" t="s">
        <v>19</v>
      </c>
    </row>
    <row r="25212">
      <c r="A25212" t="s">
        <v>33583</v>
      </c>
      <c r="B25212" t="s">
        <v>12</v>
      </c>
      <c r="C25212" t="n">
        <v>281089</v>
      </c>
      <c r="D25212" t="s">
        <v>33580</v>
      </c>
      <c r="E25212" t="s">
        <v>19</v>
      </c>
    </row>
    <row r="25213">
      <c r="A25213" t="s">
        <v>33584</v>
      </c>
      <c r="B25213" t="s">
        <v>69</v>
      </c>
      <c r="C25213" t="n">
        <v>281090</v>
      </c>
      <c r="D25213" t="s">
        <v>33585</v>
      </c>
      <c r="E25213" t="s">
        <v>19</v>
      </c>
    </row>
    <row r="25214">
      <c r="A25214" t="s">
        <v>33586</v>
      </c>
      <c r="B25214"/>
      <c r="C25214" t="n">
        <v>1525878</v>
      </c>
      <c r="D25214" t="s">
        <v>33587</v>
      </c>
      <c r="E25214" t="s">
        <v>19</v>
      </c>
    </row>
    <row r="25215">
      <c r="A25215" t="s">
        <v>33588</v>
      </c>
      <c r="B25215"/>
      <c r="C25215" t="n">
        <v>1011297</v>
      </c>
      <c r="D25215" t="s">
        <v>33589</v>
      </c>
      <c r="E25215" t="s">
        <v>19</v>
      </c>
    </row>
    <row r="25216">
      <c r="A25216" t="s">
        <v>33590</v>
      </c>
      <c r="B25216" t="s">
        <v>40</v>
      </c>
      <c r="C25216" t="n">
        <v>126994</v>
      </c>
      <c r="D25216" t="s">
        <v>33591</v>
      </c>
      <c r="E25216" t="s">
        <v>19</v>
      </c>
    </row>
    <row r="25217">
      <c r="A25217" t="s">
        <v>33592</v>
      </c>
      <c r="B25217"/>
      <c r="C25217" t="n">
        <v>273683</v>
      </c>
      <c r="D25217" t="s">
        <v>33593</v>
      </c>
      <c r="E25217" t="s">
        <v>19</v>
      </c>
    </row>
    <row r="25218">
      <c r="A25218" t="s">
        <v>33594</v>
      </c>
      <c r="B25218" t="s">
        <v>69</v>
      </c>
      <c r="C25218" t="n">
        <v>126995</v>
      </c>
      <c r="D25218" t="s">
        <v>33595</v>
      </c>
      <c r="E25218" t="s">
        <v>19</v>
      </c>
    </row>
    <row r="25219">
      <c r="A25219" t="s">
        <v>33596</v>
      </c>
      <c r="B25219"/>
      <c r="C25219" t="n">
        <v>126995</v>
      </c>
      <c r="D25219" t="s">
        <v>33595</v>
      </c>
      <c r="E25219" t="s">
        <v>19</v>
      </c>
    </row>
    <row r="25220">
      <c r="A25220" t="s">
        <v>33597</v>
      </c>
      <c r="B25220"/>
      <c r="C25220" t="n">
        <v>281092</v>
      </c>
      <c r="D25220" t="s">
        <v>33598</v>
      </c>
      <c r="E25220" t="s">
        <v>19</v>
      </c>
    </row>
    <row r="25221">
      <c r="A25221" t="s">
        <v>33599</v>
      </c>
      <c r="B25221" t="s">
        <v>69</v>
      </c>
      <c r="C25221" t="n">
        <v>281092</v>
      </c>
      <c r="D25221" t="s">
        <v>33598</v>
      </c>
      <c r="E25221" t="s">
        <v>19</v>
      </c>
    </row>
    <row r="25222">
      <c r="A25222" t="s">
        <v>33600</v>
      </c>
      <c r="B25222"/>
      <c r="C25222" t="n">
        <v>281092</v>
      </c>
      <c r="D25222" t="s">
        <v>33598</v>
      </c>
      <c r="E25222" t="s">
        <v>19</v>
      </c>
    </row>
    <row r="25223">
      <c r="A25223" t="s">
        <v>33601</v>
      </c>
      <c r="B25223" t="s">
        <v>40</v>
      </c>
      <c r="C25223" t="n">
        <v>1014835</v>
      </c>
      <c r="D25223" t="s">
        <v>33602</v>
      </c>
      <c r="E25223" t="s">
        <v>19</v>
      </c>
    </row>
    <row r="25224">
      <c r="A25224" t="s">
        <v>33603</v>
      </c>
      <c r="B25224"/>
      <c r="C25224" t="n">
        <v>1015477</v>
      </c>
      <c r="D25224" t="s">
        <v>33604</v>
      </c>
      <c r="E25224" t="s">
        <v>19</v>
      </c>
    </row>
    <row r="25225">
      <c r="A25225" t="s">
        <v>33605</v>
      </c>
      <c r="B25225"/>
      <c r="C25225" t="n">
        <v>1023062</v>
      </c>
      <c r="D25225" t="s">
        <v>33606</v>
      </c>
      <c r="E25225" t="s">
        <v>19</v>
      </c>
    </row>
    <row r="25226">
      <c r="A25226" t="s">
        <v>33607</v>
      </c>
      <c r="B25226"/>
      <c r="C25226" t="n">
        <v>1023062</v>
      </c>
      <c r="D25226" t="s">
        <v>33606</v>
      </c>
      <c r="E25226" t="s">
        <v>19</v>
      </c>
    </row>
    <row r="25227">
      <c r="A25227" t="s">
        <v>33608</v>
      </c>
      <c r="B25227"/>
      <c r="C25227" t="n">
        <v>1016026</v>
      </c>
      <c r="D25227" t="s">
        <v>33609</v>
      </c>
      <c r="E25227" t="s">
        <v>19</v>
      </c>
    </row>
    <row r="25228">
      <c r="A25228" t="s">
        <v>33610</v>
      </c>
      <c r="B25228" t="s">
        <v>40</v>
      </c>
      <c r="C25228" t="n">
        <v>1026969</v>
      </c>
      <c r="D25228" t="s">
        <v>33611</v>
      </c>
      <c r="E25228" t="s">
        <v>19</v>
      </c>
    </row>
    <row r="25229">
      <c r="A25229" t="s">
        <v>33612</v>
      </c>
      <c r="B25229"/>
      <c r="C25229" t="n">
        <v>1026969</v>
      </c>
      <c r="D25229" t="s">
        <v>33611</v>
      </c>
      <c r="E25229" t="s">
        <v>19</v>
      </c>
    </row>
    <row r="25230">
      <c r="A25230" t="s">
        <v>33613</v>
      </c>
      <c r="B25230"/>
      <c r="C25230" t="n">
        <v>1026969</v>
      </c>
      <c r="D25230" t="s">
        <v>33611</v>
      </c>
      <c r="E25230" t="s">
        <v>19</v>
      </c>
    </row>
    <row r="25231">
      <c r="A25231" t="s">
        <v>33614</v>
      </c>
      <c r="B25231"/>
      <c r="C25231" t="n">
        <v>1026969</v>
      </c>
      <c r="D25231" t="s">
        <v>33611</v>
      </c>
      <c r="E25231" t="s">
        <v>19</v>
      </c>
    </row>
    <row r="25232">
      <c r="A25232" t="s">
        <v>33615</v>
      </c>
      <c r="B25232"/>
      <c r="C25232" t="n">
        <v>271700</v>
      </c>
      <c r="D25232" t="s">
        <v>33616</v>
      </c>
      <c r="E25232" t="s">
        <v>19</v>
      </c>
    </row>
    <row r="25233">
      <c r="A25233" t="s">
        <v>33617</v>
      </c>
      <c r="B25233"/>
      <c r="C25233" t="n">
        <v>271700</v>
      </c>
      <c r="D25233" t="s">
        <v>33616</v>
      </c>
      <c r="E25233" t="s">
        <v>19</v>
      </c>
    </row>
    <row r="25234">
      <c r="A25234" t="s">
        <v>33618</v>
      </c>
      <c r="B25234"/>
      <c r="C25234" t="n">
        <v>271700</v>
      </c>
      <c r="D25234" t="s">
        <v>33616</v>
      </c>
      <c r="E25234" t="s">
        <v>19</v>
      </c>
    </row>
    <row r="25235">
      <c r="A25235" t="s">
        <v>33619</v>
      </c>
      <c r="B25235"/>
      <c r="C25235" t="n">
        <v>271700</v>
      </c>
      <c r="D25235" t="s">
        <v>33616</v>
      </c>
      <c r="E25235" t="s">
        <v>19</v>
      </c>
    </row>
    <row r="25236">
      <c r="A25236" t="s">
        <v>33620</v>
      </c>
      <c r="B25236"/>
      <c r="C25236" t="n">
        <v>126280</v>
      </c>
      <c r="D25236" t="s">
        <v>33621</v>
      </c>
      <c r="E25236" t="s">
        <v>19</v>
      </c>
    </row>
    <row r="25237">
      <c r="A25237" t="s">
        <v>33622</v>
      </c>
      <c r="B25237"/>
      <c r="C25237" t="n">
        <v>126280</v>
      </c>
      <c r="D25237" t="s">
        <v>33621</v>
      </c>
      <c r="E25237" t="s">
        <v>19</v>
      </c>
    </row>
    <row r="25238">
      <c r="A25238" t="s">
        <v>33623</v>
      </c>
      <c r="B25238"/>
      <c r="C25238" t="n">
        <v>126280</v>
      </c>
      <c r="D25238" t="s">
        <v>33621</v>
      </c>
      <c r="E25238" t="s">
        <v>19</v>
      </c>
    </row>
    <row r="25239">
      <c r="A25239" t="s">
        <v>1173</v>
      </c>
      <c r="B25239"/>
      <c r="C25239" t="n">
        <v>126280</v>
      </c>
      <c r="D25239" t="s">
        <v>33621</v>
      </c>
      <c r="E25239" t="s">
        <v>19</v>
      </c>
    </row>
    <row r="25240">
      <c r="A25240" t="s">
        <v>33624</v>
      </c>
      <c r="B25240"/>
      <c r="C25240" t="n">
        <v>126280</v>
      </c>
      <c r="D25240" t="s">
        <v>33621</v>
      </c>
      <c r="E25240" t="s">
        <v>19</v>
      </c>
    </row>
    <row r="25241">
      <c r="A25241" t="s">
        <v>33625</v>
      </c>
      <c r="B25241" t="s">
        <v>12</v>
      </c>
      <c r="C25241" t="n">
        <v>126280</v>
      </c>
      <c r="D25241" t="s">
        <v>33621</v>
      </c>
      <c r="E25241" t="s">
        <v>19</v>
      </c>
    </row>
    <row r="25242">
      <c r="A25242" t="s">
        <v>33626</v>
      </c>
      <c r="B25242"/>
      <c r="C25242" t="n">
        <v>126280</v>
      </c>
      <c r="D25242" t="s">
        <v>33621</v>
      </c>
      <c r="E25242" t="s">
        <v>19</v>
      </c>
    </row>
    <row r="25243">
      <c r="A25243" t="s">
        <v>33627</v>
      </c>
      <c r="B25243"/>
      <c r="C25243" t="n">
        <v>126280</v>
      </c>
      <c r="D25243" t="s">
        <v>33621</v>
      </c>
      <c r="E25243" t="s">
        <v>19</v>
      </c>
    </row>
    <row r="25244">
      <c r="A25244" t="s">
        <v>33628</v>
      </c>
      <c r="B25244"/>
      <c r="C25244" t="n">
        <v>126280</v>
      </c>
      <c r="D25244" t="s">
        <v>33621</v>
      </c>
      <c r="E25244" t="s">
        <v>19</v>
      </c>
    </row>
    <row r="25245">
      <c r="A25245" t="s">
        <v>33629</v>
      </c>
      <c r="B25245"/>
      <c r="C25245" t="n">
        <v>126280</v>
      </c>
      <c r="D25245" t="s">
        <v>33621</v>
      </c>
      <c r="E25245" t="s">
        <v>19</v>
      </c>
    </row>
    <row r="25246">
      <c r="A25246" t="s">
        <v>33630</v>
      </c>
      <c r="B25246"/>
      <c r="C25246" t="n">
        <v>126280</v>
      </c>
      <c r="D25246" t="s">
        <v>33621</v>
      </c>
      <c r="E25246" t="s">
        <v>19</v>
      </c>
    </row>
    <row r="25247">
      <c r="A25247" t="s">
        <v>33631</v>
      </c>
      <c r="B25247" t="s">
        <v>40</v>
      </c>
      <c r="C25247" t="n">
        <v>1018637</v>
      </c>
      <c r="D25247" t="s">
        <v>33632</v>
      </c>
      <c r="E25247" t="s">
        <v>19</v>
      </c>
    </row>
    <row r="25248">
      <c r="A25248" t="s">
        <v>33633</v>
      </c>
      <c r="B25248"/>
      <c r="C25248" t="n">
        <v>1018637</v>
      </c>
      <c r="D25248" t="s">
        <v>33632</v>
      </c>
      <c r="E25248" t="s">
        <v>19</v>
      </c>
    </row>
    <row r="25249">
      <c r="A25249" t="s">
        <v>33634</v>
      </c>
      <c r="B25249" t="s">
        <v>12</v>
      </c>
      <c r="C25249" t="n">
        <v>1419452</v>
      </c>
      <c r="D25249" t="s">
        <v>33635</v>
      </c>
      <c r="E25249" t="s">
        <v>19</v>
      </c>
    </row>
    <row r="25250">
      <c r="A25250" t="s">
        <v>33636</v>
      </c>
      <c r="B25250" t="s">
        <v>72</v>
      </c>
      <c r="C25250" t="n">
        <v>1419452</v>
      </c>
      <c r="D25250" t="s">
        <v>33635</v>
      </c>
      <c r="E25250" t="s">
        <v>19</v>
      </c>
    </row>
    <row r="25251">
      <c r="A25251" t="s">
        <v>33637</v>
      </c>
      <c r="B25251" t="s">
        <v>40</v>
      </c>
      <c r="C25251" t="n">
        <v>1419452</v>
      </c>
      <c r="D25251" t="s">
        <v>33635</v>
      </c>
      <c r="E25251" t="s">
        <v>19</v>
      </c>
    </row>
    <row r="25252">
      <c r="A25252" t="s">
        <v>33638</v>
      </c>
      <c r="B25252"/>
      <c r="C25252" t="n">
        <v>1021474</v>
      </c>
      <c r="D25252" t="s">
        <v>33639</v>
      </c>
      <c r="E25252" t="s">
        <v>19</v>
      </c>
    </row>
    <row r="25253">
      <c r="A25253" t="s">
        <v>33640</v>
      </c>
      <c r="B25253"/>
      <c r="C25253" t="n">
        <v>1015723</v>
      </c>
      <c r="D25253" t="s">
        <v>33641</v>
      </c>
      <c r="E25253" t="s">
        <v>19</v>
      </c>
    </row>
    <row r="25254">
      <c r="A25254" t="s">
        <v>33642</v>
      </c>
      <c r="B25254" t="s">
        <v>12</v>
      </c>
      <c r="C25254" t="n">
        <v>1015723</v>
      </c>
      <c r="D25254" t="s">
        <v>33641</v>
      </c>
      <c r="E25254" t="s">
        <v>19</v>
      </c>
    </row>
    <row r="25255">
      <c r="A25255" t="s">
        <v>33643</v>
      </c>
      <c r="B25255" t="s">
        <v>40</v>
      </c>
      <c r="C25255" t="n">
        <v>1020606</v>
      </c>
      <c r="D25255" t="s">
        <v>33644</v>
      </c>
      <c r="E25255" t="s">
        <v>19</v>
      </c>
    </row>
    <row r="25256">
      <c r="A25256" t="s">
        <v>33645</v>
      </c>
      <c r="B25256"/>
      <c r="C25256" t="n">
        <v>1020606</v>
      </c>
      <c r="D25256" t="s">
        <v>33644</v>
      </c>
      <c r="E25256" t="s">
        <v>19</v>
      </c>
    </row>
    <row r="25257">
      <c r="A25257" t="s">
        <v>33646</v>
      </c>
      <c r="B25257"/>
      <c r="C25257" t="n">
        <v>1022832</v>
      </c>
      <c r="D25257" t="s">
        <v>33647</v>
      </c>
      <c r="E25257" t="s">
        <v>19</v>
      </c>
    </row>
    <row r="25258">
      <c r="A25258" t="s">
        <v>33648</v>
      </c>
      <c r="B25258"/>
      <c r="C25258" t="n">
        <v>1022832</v>
      </c>
      <c r="D25258" t="s">
        <v>33647</v>
      </c>
      <c r="E25258" t="s">
        <v>19</v>
      </c>
    </row>
    <row r="25259">
      <c r="A25259" t="s">
        <v>33649</v>
      </c>
      <c r="B25259"/>
      <c r="C25259" t="n">
        <v>1014191</v>
      </c>
      <c r="D25259" t="s">
        <v>33650</v>
      </c>
      <c r="E25259" t="s">
        <v>19</v>
      </c>
    </row>
    <row r="25260">
      <c r="A25260" t="s">
        <v>33651</v>
      </c>
      <c r="B25260"/>
      <c r="C25260" t="n">
        <v>1014191</v>
      </c>
      <c r="D25260" t="s">
        <v>33650</v>
      </c>
      <c r="E25260" t="s">
        <v>19</v>
      </c>
    </row>
    <row r="25261">
      <c r="A25261" t="s">
        <v>33652</v>
      </c>
      <c r="B25261" t="s">
        <v>12</v>
      </c>
      <c r="C25261" t="n">
        <v>1421415</v>
      </c>
      <c r="D25261" t="s">
        <v>33653</v>
      </c>
      <c r="E25261" t="s">
        <v>19</v>
      </c>
    </row>
    <row r="25262">
      <c r="A25262" t="s">
        <v>33654</v>
      </c>
      <c r="B25262"/>
      <c r="C25262" t="n">
        <v>1421415</v>
      </c>
      <c r="D25262" t="s">
        <v>33653</v>
      </c>
      <c r="E25262" t="s">
        <v>19</v>
      </c>
    </row>
    <row r="25263">
      <c r="A25263" t="s">
        <v>33655</v>
      </c>
      <c r="B25263"/>
      <c r="C25263" t="n">
        <v>1013133</v>
      </c>
      <c r="D25263" t="s">
        <v>33656</v>
      </c>
      <c r="E25263" t="s">
        <v>19</v>
      </c>
    </row>
    <row r="25264">
      <c r="A25264" t="s">
        <v>33657</v>
      </c>
      <c r="B25264" t="s">
        <v>12</v>
      </c>
      <c r="C25264" t="n">
        <v>1011349</v>
      </c>
      <c r="D25264" t="s">
        <v>33658</v>
      </c>
      <c r="E25264" t="s">
        <v>19</v>
      </c>
    </row>
    <row r="25265">
      <c r="A25265" t="s">
        <v>33659</v>
      </c>
      <c r="B25265"/>
      <c r="C25265" t="n">
        <v>1011349</v>
      </c>
      <c r="D25265" t="s">
        <v>33658</v>
      </c>
      <c r="E25265" t="s">
        <v>19</v>
      </c>
    </row>
    <row r="25266">
      <c r="A25266" t="s">
        <v>33660</v>
      </c>
      <c r="B25266"/>
      <c r="C25266" t="n">
        <v>1021384</v>
      </c>
      <c r="D25266" t="s">
        <v>33661</v>
      </c>
      <c r="E25266" t="s">
        <v>19</v>
      </c>
    </row>
    <row r="25267">
      <c r="A25267" t="s">
        <v>33662</v>
      </c>
      <c r="B25267"/>
      <c r="C25267" t="n">
        <v>581705</v>
      </c>
      <c r="D25267" t="s">
        <v>33663</v>
      </c>
      <c r="E25267" t="s">
        <v>19</v>
      </c>
    </row>
    <row r="25268">
      <c r="A25268" t="s">
        <v>33664</v>
      </c>
      <c r="B25268" t="s">
        <v>43</v>
      </c>
      <c r="C25268" t="n">
        <v>581705</v>
      </c>
      <c r="D25268" t="s">
        <v>33663</v>
      </c>
      <c r="E25268" t="s">
        <v>19</v>
      </c>
    </row>
    <row r="25269">
      <c r="A25269" t="s">
        <v>33665</v>
      </c>
      <c r="B25269" t="s">
        <v>12</v>
      </c>
      <c r="C25269" t="n">
        <v>581705</v>
      </c>
      <c r="D25269" t="s">
        <v>33663</v>
      </c>
      <c r="E25269" t="s">
        <v>19</v>
      </c>
    </row>
    <row r="25270">
      <c r="A25270" t="s">
        <v>33666</v>
      </c>
      <c r="B25270"/>
      <c r="C25270" t="n">
        <v>581705</v>
      </c>
      <c r="D25270" t="s">
        <v>33663</v>
      </c>
      <c r="E25270" t="s">
        <v>19</v>
      </c>
    </row>
    <row r="25271">
      <c r="A25271" t="s">
        <v>33667</v>
      </c>
      <c r="B25271"/>
      <c r="C25271" t="n">
        <v>581706</v>
      </c>
      <c r="D25271" t="s">
        <v>33668</v>
      </c>
      <c r="E25271" t="s">
        <v>19</v>
      </c>
    </row>
    <row r="25272">
      <c r="A25272" t="s">
        <v>33669</v>
      </c>
      <c r="B25272"/>
      <c r="C25272" t="n">
        <v>581706</v>
      </c>
      <c r="D25272" t="s">
        <v>33668</v>
      </c>
      <c r="E25272" t="s">
        <v>19</v>
      </c>
    </row>
    <row r="25273">
      <c r="A25273" t="s">
        <v>33670</v>
      </c>
      <c r="B25273"/>
      <c r="C25273" t="n">
        <v>581706</v>
      </c>
      <c r="D25273" t="s">
        <v>33668</v>
      </c>
      <c r="E25273" t="s">
        <v>19</v>
      </c>
    </row>
    <row r="25274">
      <c r="A25274" t="s">
        <v>33671</v>
      </c>
      <c r="B25274"/>
      <c r="C25274" t="n">
        <v>581706</v>
      </c>
      <c r="D25274" t="s">
        <v>33668</v>
      </c>
      <c r="E25274" t="s">
        <v>19</v>
      </c>
    </row>
    <row r="25275">
      <c r="A25275" t="s">
        <v>33672</v>
      </c>
      <c r="B25275"/>
      <c r="C25275" t="n">
        <v>581706</v>
      </c>
      <c r="D25275" t="s">
        <v>33668</v>
      </c>
      <c r="E25275" t="s">
        <v>19</v>
      </c>
    </row>
    <row r="25276">
      <c r="A25276" t="s">
        <v>33673</v>
      </c>
      <c r="B25276"/>
      <c r="C25276" t="n">
        <v>581706</v>
      </c>
      <c r="D25276" t="s">
        <v>33668</v>
      </c>
      <c r="E25276" t="s">
        <v>19</v>
      </c>
    </row>
    <row r="25277">
      <c r="A25277" t="s">
        <v>33674</v>
      </c>
      <c r="B25277"/>
      <c r="C25277" t="n">
        <v>581706</v>
      </c>
      <c r="D25277" t="s">
        <v>33668</v>
      </c>
      <c r="E25277" t="s">
        <v>19</v>
      </c>
    </row>
    <row r="25278">
      <c r="A25278" t="s">
        <v>33675</v>
      </c>
      <c r="B25278" t="s">
        <v>43</v>
      </c>
      <c r="C25278" t="n">
        <v>1440610</v>
      </c>
      <c r="D25278" t="s">
        <v>33676</v>
      </c>
      <c r="E25278" t="s">
        <v>19</v>
      </c>
    </row>
    <row r="25279">
      <c r="A25279" t="s">
        <v>33677</v>
      </c>
      <c r="B25279" t="s">
        <v>69</v>
      </c>
      <c r="C25279" t="n">
        <v>1440610</v>
      </c>
      <c r="D25279" t="s">
        <v>33676</v>
      </c>
      <c r="E25279" t="s">
        <v>19</v>
      </c>
    </row>
    <row r="25280">
      <c r="A25280" t="s">
        <v>33678</v>
      </c>
      <c r="B25280"/>
      <c r="C25280" t="n">
        <v>1440610</v>
      </c>
      <c r="D25280" t="s">
        <v>33676</v>
      </c>
      <c r="E25280" t="s">
        <v>19</v>
      </c>
    </row>
    <row r="25281">
      <c r="A25281" t="s">
        <v>33679</v>
      </c>
      <c r="B25281"/>
      <c r="C25281" t="n">
        <v>1054265</v>
      </c>
      <c r="D25281" t="s">
        <v>33680</v>
      </c>
      <c r="E25281" t="s">
        <v>19</v>
      </c>
    </row>
    <row r="25282">
      <c r="A25282" t="s">
        <v>33681</v>
      </c>
      <c r="B25282"/>
      <c r="C25282" t="n">
        <v>1054265</v>
      </c>
      <c r="D25282" t="s">
        <v>33680</v>
      </c>
      <c r="E25282" t="s">
        <v>19</v>
      </c>
    </row>
    <row r="25283">
      <c r="A25283" t="s">
        <v>33682</v>
      </c>
      <c r="B25283"/>
      <c r="C25283" t="n">
        <v>1054265</v>
      </c>
      <c r="D25283" t="s">
        <v>33680</v>
      </c>
      <c r="E25283" t="s">
        <v>19</v>
      </c>
    </row>
    <row r="25284">
      <c r="A25284" t="s">
        <v>33683</v>
      </c>
      <c r="B25284" t="s">
        <v>43</v>
      </c>
      <c r="C25284" t="n">
        <v>1054265</v>
      </c>
      <c r="D25284" t="s">
        <v>33680</v>
      </c>
      <c r="E25284" t="s">
        <v>19</v>
      </c>
    </row>
    <row r="25285">
      <c r="A25285" t="s">
        <v>33684</v>
      </c>
      <c r="B25285" t="s">
        <v>72</v>
      </c>
      <c r="C25285" t="n">
        <v>1054265</v>
      </c>
      <c r="D25285" t="s">
        <v>33680</v>
      </c>
      <c r="E25285" t="s">
        <v>19</v>
      </c>
    </row>
    <row r="25286">
      <c r="A25286" t="s">
        <v>33685</v>
      </c>
      <c r="B25286"/>
      <c r="C25286" t="n">
        <v>105825</v>
      </c>
      <c r="D25286" t="s">
        <v>33686</v>
      </c>
      <c r="E25286" t="s">
        <v>19</v>
      </c>
    </row>
    <row r="25287">
      <c r="A25287" t="s">
        <v>33687</v>
      </c>
      <c r="B25287"/>
      <c r="C25287" t="n">
        <v>105825</v>
      </c>
      <c r="D25287" t="s">
        <v>33686</v>
      </c>
      <c r="E25287" t="s">
        <v>19</v>
      </c>
    </row>
    <row r="25288">
      <c r="A25288" t="s">
        <v>33688</v>
      </c>
      <c r="B25288"/>
      <c r="C25288" t="n">
        <v>105825</v>
      </c>
      <c r="D25288" t="s">
        <v>33686</v>
      </c>
      <c r="E25288" t="s">
        <v>19</v>
      </c>
    </row>
    <row r="25289">
      <c r="A25289" t="s">
        <v>33689</v>
      </c>
      <c r="B25289"/>
      <c r="C25289" t="n">
        <v>105825</v>
      </c>
      <c r="D25289" t="s">
        <v>33686</v>
      </c>
      <c r="E25289" t="s">
        <v>19</v>
      </c>
    </row>
    <row r="25290">
      <c r="A25290" t="s">
        <v>33690</v>
      </c>
      <c r="B25290"/>
      <c r="C25290" t="n">
        <v>217437</v>
      </c>
      <c r="D25290" t="s">
        <v>33691</v>
      </c>
      <c r="E25290" t="s">
        <v>19</v>
      </c>
    </row>
    <row r="25291">
      <c r="A25291" t="s">
        <v>33692</v>
      </c>
      <c r="B25291"/>
      <c r="C25291" t="n">
        <v>271404</v>
      </c>
      <c r="D25291" t="s">
        <v>33693</v>
      </c>
      <c r="E25291" t="s">
        <v>19</v>
      </c>
    </row>
    <row r="25292">
      <c r="A25292" t="s">
        <v>33694</v>
      </c>
      <c r="B25292"/>
      <c r="C25292" t="n">
        <v>271404</v>
      </c>
      <c r="D25292" t="s">
        <v>33693</v>
      </c>
      <c r="E25292" t="s">
        <v>19</v>
      </c>
    </row>
    <row r="25293">
      <c r="A25293" t="s">
        <v>33695</v>
      </c>
      <c r="B25293"/>
      <c r="C25293" t="n">
        <v>271406</v>
      </c>
      <c r="D25293" t="s">
        <v>33696</v>
      </c>
      <c r="E25293" t="s">
        <v>19</v>
      </c>
    </row>
    <row r="25294">
      <c r="A25294" t="s">
        <v>33697</v>
      </c>
      <c r="B25294"/>
      <c r="C25294" t="n">
        <v>271406</v>
      </c>
      <c r="D25294" t="s">
        <v>33696</v>
      </c>
      <c r="E25294" t="s">
        <v>19</v>
      </c>
    </row>
    <row r="25295">
      <c r="A25295" t="s">
        <v>33698</v>
      </c>
      <c r="B25295"/>
      <c r="C25295" t="n">
        <v>271406</v>
      </c>
      <c r="D25295" t="s">
        <v>33696</v>
      </c>
      <c r="E25295" t="s">
        <v>19</v>
      </c>
    </row>
    <row r="25296">
      <c r="A25296" t="s">
        <v>33699</v>
      </c>
      <c r="B25296"/>
      <c r="C25296" t="n">
        <v>271406</v>
      </c>
      <c r="D25296" t="s">
        <v>33696</v>
      </c>
      <c r="E25296" t="s">
        <v>19</v>
      </c>
    </row>
    <row r="25297">
      <c r="A25297" t="s">
        <v>33700</v>
      </c>
      <c r="B25297"/>
      <c r="C25297" t="n">
        <v>271407</v>
      </c>
      <c r="D25297" t="s">
        <v>33701</v>
      </c>
      <c r="E25297" t="s">
        <v>19</v>
      </c>
    </row>
    <row r="25298">
      <c r="A25298" t="s">
        <v>33702</v>
      </c>
      <c r="B25298" t="s">
        <v>12</v>
      </c>
      <c r="C25298" t="n">
        <v>271408</v>
      </c>
      <c r="D25298" t="s">
        <v>33703</v>
      </c>
      <c r="E25298" t="s">
        <v>19</v>
      </c>
    </row>
    <row r="25299">
      <c r="A25299" t="s">
        <v>33704</v>
      </c>
      <c r="B25299"/>
      <c r="C25299" t="n">
        <v>271408</v>
      </c>
      <c r="D25299" t="s">
        <v>33703</v>
      </c>
      <c r="E25299" t="s">
        <v>19</v>
      </c>
    </row>
    <row r="25300">
      <c r="A25300" t="s">
        <v>33705</v>
      </c>
      <c r="B25300"/>
      <c r="C25300" t="n">
        <v>271408</v>
      </c>
      <c r="D25300" t="s">
        <v>33703</v>
      </c>
      <c r="E25300" t="s">
        <v>19</v>
      </c>
    </row>
    <row r="25301">
      <c r="A25301" t="s">
        <v>33706</v>
      </c>
      <c r="B25301" t="s">
        <v>69</v>
      </c>
      <c r="C25301" t="n">
        <v>271411</v>
      </c>
      <c r="D25301" t="s">
        <v>33707</v>
      </c>
      <c r="E25301" t="s">
        <v>19</v>
      </c>
    </row>
    <row r="25302">
      <c r="A25302" t="s">
        <v>33708</v>
      </c>
      <c r="B25302"/>
      <c r="C25302" t="n">
        <v>105826</v>
      </c>
      <c r="D25302" t="s">
        <v>33709</v>
      </c>
      <c r="E25302" t="s">
        <v>19</v>
      </c>
    </row>
    <row r="25303">
      <c r="A25303" t="s">
        <v>33710</v>
      </c>
      <c r="B25303"/>
      <c r="C25303" t="n">
        <v>271414</v>
      </c>
      <c r="D25303" t="s">
        <v>33711</v>
      </c>
      <c r="E25303" t="s">
        <v>19</v>
      </c>
    </row>
    <row r="25304">
      <c r="A25304" t="s">
        <v>33710</v>
      </c>
      <c r="B25304" t="s">
        <v>33712</v>
      </c>
      <c r="C25304" t="n">
        <v>271414</v>
      </c>
      <c r="D25304" t="s">
        <v>33711</v>
      </c>
      <c r="E25304" t="s">
        <v>19</v>
      </c>
    </row>
    <row r="25305">
      <c r="A25305" t="s">
        <v>33713</v>
      </c>
      <c r="B25305" t="s">
        <v>43</v>
      </c>
      <c r="C25305" t="n">
        <v>271414</v>
      </c>
      <c r="D25305" t="s">
        <v>33711</v>
      </c>
      <c r="E25305" t="s">
        <v>19</v>
      </c>
    </row>
    <row r="25306">
      <c r="A25306" t="s">
        <v>33714</v>
      </c>
      <c r="B25306"/>
      <c r="C25306" t="n">
        <v>271415</v>
      </c>
      <c r="D25306" t="s">
        <v>33715</v>
      </c>
      <c r="E25306" t="s">
        <v>19</v>
      </c>
    </row>
    <row r="25307">
      <c r="A25307" t="s">
        <v>33716</v>
      </c>
      <c r="B25307" t="s">
        <v>72</v>
      </c>
      <c r="C25307" t="n">
        <v>271415</v>
      </c>
      <c r="D25307" t="s">
        <v>33715</v>
      </c>
      <c r="E25307" t="s">
        <v>19</v>
      </c>
    </row>
    <row r="25308">
      <c r="A25308" t="s">
        <v>33717</v>
      </c>
      <c r="B25308"/>
      <c r="C25308" t="n">
        <v>271415</v>
      </c>
      <c r="D25308" t="s">
        <v>33715</v>
      </c>
      <c r="E25308" t="s">
        <v>19</v>
      </c>
    </row>
    <row r="25309">
      <c r="A25309" t="s">
        <v>33718</v>
      </c>
      <c r="B25309"/>
      <c r="C25309" t="n">
        <v>271415</v>
      </c>
      <c r="D25309" t="s">
        <v>33715</v>
      </c>
      <c r="E25309" t="s">
        <v>19</v>
      </c>
    </row>
    <row r="25310">
      <c r="A25310" t="s">
        <v>33719</v>
      </c>
      <c r="B25310" t="s">
        <v>69</v>
      </c>
      <c r="C25310" t="n">
        <v>271415</v>
      </c>
      <c r="D25310" t="s">
        <v>33715</v>
      </c>
      <c r="E25310" t="s">
        <v>19</v>
      </c>
    </row>
    <row r="25311">
      <c r="A25311" t="s">
        <v>33720</v>
      </c>
      <c r="B25311"/>
      <c r="C25311" t="n">
        <v>271417</v>
      </c>
      <c r="D25311" t="s">
        <v>33721</v>
      </c>
      <c r="E25311" t="s">
        <v>19</v>
      </c>
    </row>
    <row r="25312">
      <c r="A25312" t="s">
        <v>33704</v>
      </c>
      <c r="B25312"/>
      <c r="C25312" t="n">
        <v>271417</v>
      </c>
      <c r="D25312" t="s">
        <v>33721</v>
      </c>
      <c r="E25312" t="s">
        <v>19</v>
      </c>
    </row>
    <row r="25313">
      <c r="A25313" t="s">
        <v>33722</v>
      </c>
      <c r="B25313"/>
      <c r="C25313" t="n">
        <v>1418385</v>
      </c>
      <c r="D25313" t="s">
        <v>33723</v>
      </c>
      <c r="E25313" t="s">
        <v>19</v>
      </c>
    </row>
    <row r="25314">
      <c r="A25314" t="s">
        <v>33724</v>
      </c>
      <c r="B25314"/>
      <c r="C25314" t="n">
        <v>1020901</v>
      </c>
      <c r="D25314" t="s">
        <v>33725</v>
      </c>
      <c r="E25314" t="s">
        <v>19</v>
      </c>
    </row>
    <row r="25315">
      <c r="A25315" t="s">
        <v>33726</v>
      </c>
      <c r="B25315" t="s">
        <v>72</v>
      </c>
      <c r="C25315" t="n">
        <v>1020901</v>
      </c>
      <c r="D25315" t="s">
        <v>33725</v>
      </c>
      <c r="E25315" t="s">
        <v>19</v>
      </c>
    </row>
    <row r="25316">
      <c r="A25316" t="s">
        <v>33727</v>
      </c>
      <c r="B25316"/>
      <c r="C25316" t="n">
        <v>1020901</v>
      </c>
      <c r="D25316" t="s">
        <v>33725</v>
      </c>
      <c r="E25316" t="s">
        <v>19</v>
      </c>
    </row>
    <row r="25317">
      <c r="A25317" t="s">
        <v>33728</v>
      </c>
      <c r="B25317"/>
      <c r="C25317" t="n">
        <v>1020901</v>
      </c>
      <c r="D25317" t="s">
        <v>33725</v>
      </c>
      <c r="E25317" t="s">
        <v>19</v>
      </c>
    </row>
    <row r="25318">
      <c r="A25318" t="s">
        <v>33729</v>
      </c>
      <c r="B25318"/>
      <c r="C25318" t="n">
        <v>1020901</v>
      </c>
      <c r="D25318" t="s">
        <v>33725</v>
      </c>
      <c r="E25318" t="s">
        <v>19</v>
      </c>
    </row>
    <row r="25319">
      <c r="A25319" t="s">
        <v>33730</v>
      </c>
      <c r="B25319"/>
      <c r="C25319" t="n">
        <v>272704</v>
      </c>
      <c r="D25319" t="s">
        <v>33731</v>
      </c>
      <c r="E25319" t="s">
        <v>19</v>
      </c>
    </row>
    <row r="25320">
      <c r="A25320" t="s">
        <v>33732</v>
      </c>
      <c r="B25320" t="s">
        <v>69</v>
      </c>
      <c r="C25320" t="n">
        <v>126602</v>
      </c>
      <c r="D25320" t="s">
        <v>33733</v>
      </c>
      <c r="E25320" t="s">
        <v>19</v>
      </c>
    </row>
    <row r="25321">
      <c r="A25321" t="s">
        <v>33734</v>
      </c>
      <c r="B25321"/>
      <c r="C25321" t="n">
        <v>126602</v>
      </c>
      <c r="D25321" t="s">
        <v>33733</v>
      </c>
      <c r="E25321" t="s">
        <v>19</v>
      </c>
    </row>
    <row r="25322">
      <c r="A25322" t="s">
        <v>33735</v>
      </c>
      <c r="B25322"/>
      <c r="C25322" t="n">
        <v>126602</v>
      </c>
      <c r="D25322" t="s">
        <v>33733</v>
      </c>
      <c r="E25322" t="s">
        <v>19</v>
      </c>
    </row>
    <row r="25323">
      <c r="A25323" t="s">
        <v>33736</v>
      </c>
      <c r="B25323" t="s">
        <v>69</v>
      </c>
      <c r="C25323" t="n">
        <v>272705</v>
      </c>
      <c r="D25323" t="s">
        <v>33737</v>
      </c>
      <c r="E25323" t="s">
        <v>19</v>
      </c>
    </row>
    <row r="25324">
      <c r="A25324" t="s">
        <v>33738</v>
      </c>
      <c r="B25324"/>
      <c r="C25324" t="n">
        <v>217701</v>
      </c>
      <c r="D25324" t="s">
        <v>33739</v>
      </c>
      <c r="E25324" t="s">
        <v>19</v>
      </c>
    </row>
    <row r="25325">
      <c r="A25325" t="s">
        <v>33740</v>
      </c>
      <c r="B25325"/>
      <c r="C25325" t="n">
        <v>217701</v>
      </c>
      <c r="D25325" t="s">
        <v>33739</v>
      </c>
      <c r="E25325" t="s">
        <v>19</v>
      </c>
    </row>
    <row r="25326">
      <c r="A25326" t="s">
        <v>33741</v>
      </c>
      <c r="B25326" t="s">
        <v>69</v>
      </c>
      <c r="C25326" t="n">
        <v>126603</v>
      </c>
      <c r="D25326" t="s">
        <v>33742</v>
      </c>
      <c r="E25326" t="s">
        <v>19</v>
      </c>
    </row>
    <row r="25327">
      <c r="A25327" t="s">
        <v>33743</v>
      </c>
      <c r="B25327" t="s">
        <v>69</v>
      </c>
      <c r="C25327" t="n">
        <v>126603</v>
      </c>
      <c r="D25327" t="s">
        <v>33742</v>
      </c>
      <c r="E25327" t="s">
        <v>19</v>
      </c>
    </row>
    <row r="25328">
      <c r="A25328" t="s">
        <v>33744</v>
      </c>
      <c r="B25328" t="s">
        <v>69</v>
      </c>
      <c r="C25328" t="n">
        <v>126603</v>
      </c>
      <c r="D25328" t="s">
        <v>33742</v>
      </c>
      <c r="E25328" t="s">
        <v>19</v>
      </c>
    </row>
    <row r="25329">
      <c r="A25329" t="s">
        <v>33745</v>
      </c>
      <c r="B25329"/>
      <c r="C25329" t="n">
        <v>126603</v>
      </c>
      <c r="D25329" t="s">
        <v>33742</v>
      </c>
      <c r="E25329" t="s">
        <v>19</v>
      </c>
    </row>
    <row r="25330">
      <c r="A25330" t="s">
        <v>33746</v>
      </c>
      <c r="B25330" t="s">
        <v>69</v>
      </c>
      <c r="C25330" t="n">
        <v>126603</v>
      </c>
      <c r="D25330" t="s">
        <v>33742</v>
      </c>
      <c r="E25330" t="s">
        <v>19</v>
      </c>
    </row>
    <row r="25331">
      <c r="A25331" t="s">
        <v>33747</v>
      </c>
      <c r="B25331" t="s">
        <v>69</v>
      </c>
      <c r="C25331" t="n">
        <v>126603</v>
      </c>
      <c r="D25331" t="s">
        <v>33742</v>
      </c>
      <c r="E25331" t="s">
        <v>19</v>
      </c>
    </row>
    <row r="25332">
      <c r="A25332" t="s">
        <v>33748</v>
      </c>
      <c r="B25332"/>
      <c r="C25332" t="n">
        <v>126603</v>
      </c>
      <c r="D25332" t="s">
        <v>33742</v>
      </c>
      <c r="E25332" t="s">
        <v>19</v>
      </c>
    </row>
    <row r="25333">
      <c r="A25333" t="s">
        <v>33749</v>
      </c>
      <c r="B25333" t="s">
        <v>69</v>
      </c>
      <c r="C25333" t="n">
        <v>126603</v>
      </c>
      <c r="D25333" t="s">
        <v>33742</v>
      </c>
      <c r="E25333" t="s">
        <v>19</v>
      </c>
    </row>
    <row r="25334">
      <c r="A25334" t="s">
        <v>33750</v>
      </c>
      <c r="B25334"/>
      <c r="C25334" t="n">
        <v>126603</v>
      </c>
      <c r="D25334" t="s">
        <v>33742</v>
      </c>
      <c r="E25334" t="s">
        <v>19</v>
      </c>
    </row>
    <row r="25335">
      <c r="A25335" t="s">
        <v>33751</v>
      </c>
      <c r="B25335" t="s">
        <v>69</v>
      </c>
      <c r="C25335" t="n">
        <v>126603</v>
      </c>
      <c r="D25335" t="s">
        <v>33742</v>
      </c>
      <c r="E25335" t="s">
        <v>19</v>
      </c>
    </row>
    <row r="25336">
      <c r="A25336" t="s">
        <v>33752</v>
      </c>
      <c r="B25336"/>
      <c r="C25336" t="n">
        <v>126603</v>
      </c>
      <c r="D25336" t="s">
        <v>33742</v>
      </c>
      <c r="E25336" t="s">
        <v>19</v>
      </c>
    </row>
    <row r="25337">
      <c r="A25337" t="s">
        <v>33753</v>
      </c>
      <c r="B25337"/>
      <c r="C25337" t="n">
        <v>158895</v>
      </c>
      <c r="D25337" t="s">
        <v>33754</v>
      </c>
      <c r="E25337" t="s">
        <v>19</v>
      </c>
    </row>
    <row r="25338">
      <c r="A25338" t="s">
        <v>33755</v>
      </c>
      <c r="B25338" t="s">
        <v>69</v>
      </c>
      <c r="C25338" t="n">
        <v>126604</v>
      </c>
      <c r="D25338" t="s">
        <v>33756</v>
      </c>
      <c r="E25338" t="s">
        <v>19</v>
      </c>
    </row>
    <row r="25339">
      <c r="A25339" t="s">
        <v>33757</v>
      </c>
      <c r="B25339"/>
      <c r="C25339" t="n">
        <v>126604</v>
      </c>
      <c r="D25339" t="s">
        <v>33756</v>
      </c>
      <c r="E25339" t="s">
        <v>19</v>
      </c>
    </row>
    <row r="25340">
      <c r="A25340" t="s">
        <v>33758</v>
      </c>
      <c r="B25340"/>
      <c r="C25340" t="n">
        <v>126604</v>
      </c>
      <c r="D25340" t="s">
        <v>33756</v>
      </c>
      <c r="E25340" t="s">
        <v>19</v>
      </c>
    </row>
    <row r="25341">
      <c r="A25341" t="s">
        <v>30073</v>
      </c>
      <c r="B25341"/>
      <c r="C25341" t="n">
        <v>126604</v>
      </c>
      <c r="D25341" t="s">
        <v>33756</v>
      </c>
      <c r="E25341" t="s">
        <v>19</v>
      </c>
    </row>
    <row r="25342">
      <c r="A25342" t="s">
        <v>33759</v>
      </c>
      <c r="B25342" t="s">
        <v>69</v>
      </c>
      <c r="C25342" t="n">
        <v>126604</v>
      </c>
      <c r="D25342" t="s">
        <v>33756</v>
      </c>
      <c r="E25342" t="s">
        <v>19</v>
      </c>
    </row>
    <row r="25343">
      <c r="A25343" t="s">
        <v>33760</v>
      </c>
      <c r="B25343"/>
      <c r="C25343" t="n">
        <v>126604</v>
      </c>
      <c r="D25343" t="s">
        <v>33756</v>
      </c>
      <c r="E25343" t="s">
        <v>19</v>
      </c>
    </row>
    <row r="25344">
      <c r="A25344" t="s">
        <v>33761</v>
      </c>
      <c r="B25344"/>
      <c r="C25344" t="n">
        <v>126604</v>
      </c>
      <c r="D25344" t="s">
        <v>33756</v>
      </c>
      <c r="E25344" t="s">
        <v>19</v>
      </c>
    </row>
    <row r="25345">
      <c r="A25345" t="s">
        <v>33762</v>
      </c>
      <c r="B25345"/>
      <c r="C25345" t="n">
        <v>1013932</v>
      </c>
      <c r="D25345" t="s">
        <v>33763</v>
      </c>
      <c r="E25345" t="s">
        <v>19</v>
      </c>
    </row>
    <row r="25346">
      <c r="A25346" t="s">
        <v>33764</v>
      </c>
      <c r="B25346"/>
      <c r="C25346" t="n">
        <v>1013932</v>
      </c>
      <c r="D25346" t="s">
        <v>33763</v>
      </c>
      <c r="E25346" t="s">
        <v>19</v>
      </c>
    </row>
    <row r="25347">
      <c r="A25347" t="s">
        <v>33765</v>
      </c>
      <c r="B25347"/>
      <c r="C25347" t="n">
        <v>1013932</v>
      </c>
      <c r="D25347" t="s">
        <v>33763</v>
      </c>
      <c r="E25347" t="s">
        <v>19</v>
      </c>
    </row>
    <row r="25348">
      <c r="A25348" t="s">
        <v>33766</v>
      </c>
      <c r="B25348"/>
      <c r="C25348" t="n">
        <v>1013932</v>
      </c>
      <c r="D25348" t="s">
        <v>33763</v>
      </c>
      <c r="E25348" t="s">
        <v>19</v>
      </c>
    </row>
    <row r="25349">
      <c r="A25349" t="s">
        <v>33767</v>
      </c>
      <c r="B25349"/>
      <c r="C25349" t="n">
        <v>1014276</v>
      </c>
      <c r="D25349" t="s">
        <v>33768</v>
      </c>
      <c r="E25349" t="s">
        <v>19</v>
      </c>
    </row>
    <row r="25350">
      <c r="A25350" t="s">
        <v>33769</v>
      </c>
      <c r="B25350" t="s">
        <v>40</v>
      </c>
      <c r="C25350" t="n">
        <v>1014276</v>
      </c>
      <c r="D25350" t="s">
        <v>33768</v>
      </c>
      <c r="E25350" t="s">
        <v>19</v>
      </c>
    </row>
    <row r="25351">
      <c r="A25351" t="s">
        <v>33770</v>
      </c>
      <c r="B25351"/>
      <c r="C25351" t="n">
        <v>1014276</v>
      </c>
      <c r="D25351" t="s">
        <v>33768</v>
      </c>
      <c r="E25351" t="s">
        <v>19</v>
      </c>
    </row>
    <row r="25352">
      <c r="A25352" t="s">
        <v>33771</v>
      </c>
      <c r="B25352" t="s">
        <v>12</v>
      </c>
      <c r="C25352" t="n">
        <v>398384</v>
      </c>
      <c r="D25352" t="s">
        <v>33772</v>
      </c>
      <c r="E25352" t="s">
        <v>19</v>
      </c>
    </row>
    <row r="25353">
      <c r="A25353" t="s">
        <v>33773</v>
      </c>
      <c r="B25353"/>
      <c r="C25353" t="n">
        <v>158961</v>
      </c>
      <c r="D25353" t="s">
        <v>33774</v>
      </c>
      <c r="E25353" t="s">
        <v>19</v>
      </c>
    </row>
    <row r="25354">
      <c r="A25354" t="s">
        <v>33775</v>
      </c>
      <c r="B25354" t="s">
        <v>69</v>
      </c>
      <c r="C25354" t="n">
        <v>158961</v>
      </c>
      <c r="D25354" t="s">
        <v>33774</v>
      </c>
      <c r="E25354" t="s">
        <v>19</v>
      </c>
    </row>
    <row r="25355">
      <c r="A25355" t="s">
        <v>33776</v>
      </c>
      <c r="B25355"/>
      <c r="C25355" t="n">
        <v>158961</v>
      </c>
      <c r="D25355" t="s">
        <v>33774</v>
      </c>
      <c r="E25355" t="s">
        <v>19</v>
      </c>
    </row>
    <row r="25356">
      <c r="A25356" t="s">
        <v>33777</v>
      </c>
      <c r="B25356"/>
      <c r="C25356" t="n">
        <v>158961</v>
      </c>
      <c r="D25356" t="s">
        <v>33774</v>
      </c>
      <c r="E25356" t="s">
        <v>19</v>
      </c>
    </row>
    <row r="25357">
      <c r="A25357" t="s">
        <v>33778</v>
      </c>
      <c r="B25357" t="s">
        <v>69</v>
      </c>
      <c r="C25357" t="n">
        <v>158961</v>
      </c>
      <c r="D25357" t="s">
        <v>33774</v>
      </c>
      <c r="E25357" t="s">
        <v>19</v>
      </c>
    </row>
    <row r="25358">
      <c r="A25358" t="s">
        <v>33779</v>
      </c>
      <c r="B25358" t="s">
        <v>69</v>
      </c>
      <c r="C25358" t="n">
        <v>158961</v>
      </c>
      <c r="D25358" t="s">
        <v>33774</v>
      </c>
      <c r="E25358" t="s">
        <v>19</v>
      </c>
    </row>
    <row r="25359">
      <c r="A25359" t="s">
        <v>33780</v>
      </c>
      <c r="B25359" t="s">
        <v>69</v>
      </c>
      <c r="C25359" t="n">
        <v>835156</v>
      </c>
      <c r="D25359" t="s">
        <v>33781</v>
      </c>
      <c r="E25359" t="s">
        <v>19</v>
      </c>
    </row>
    <row r="25360">
      <c r="A25360" t="s">
        <v>33782</v>
      </c>
      <c r="B25360" t="s">
        <v>69</v>
      </c>
      <c r="C25360" t="n">
        <v>272377</v>
      </c>
      <c r="D25360" t="s">
        <v>33783</v>
      </c>
      <c r="E25360" t="s">
        <v>19</v>
      </c>
    </row>
    <row r="25361">
      <c r="A25361" t="s">
        <v>33784</v>
      </c>
      <c r="B25361"/>
      <c r="C25361" t="n">
        <v>272378</v>
      </c>
      <c r="D25361" t="s">
        <v>33785</v>
      </c>
      <c r="E25361" t="s">
        <v>19</v>
      </c>
    </row>
    <row r="25362">
      <c r="A25362" t="s">
        <v>33786</v>
      </c>
      <c r="B25362" t="s">
        <v>69</v>
      </c>
      <c r="C25362" t="n">
        <v>272385</v>
      </c>
      <c r="D25362" t="s">
        <v>33787</v>
      </c>
      <c r="E25362" t="s">
        <v>19</v>
      </c>
    </row>
    <row r="25363">
      <c r="A25363" t="s">
        <v>33788</v>
      </c>
      <c r="B25363"/>
      <c r="C25363" t="n">
        <v>293611</v>
      </c>
      <c r="D25363" t="s">
        <v>33789</v>
      </c>
      <c r="E25363" t="s">
        <v>19</v>
      </c>
    </row>
    <row r="25364">
      <c r="A25364" t="s">
        <v>33790</v>
      </c>
      <c r="B25364"/>
      <c r="C25364" t="n">
        <v>300994</v>
      </c>
      <c r="D25364" t="s">
        <v>33791</v>
      </c>
      <c r="E25364" t="s">
        <v>19</v>
      </c>
    </row>
    <row r="25365">
      <c r="A25365" t="s">
        <v>33792</v>
      </c>
      <c r="B25365" t="s">
        <v>5234</v>
      </c>
      <c r="C25365" t="n">
        <v>318576</v>
      </c>
      <c r="D25365" t="s">
        <v>33793</v>
      </c>
      <c r="E25365" t="s">
        <v>19</v>
      </c>
    </row>
    <row r="25366">
      <c r="A25366" t="s">
        <v>33794</v>
      </c>
      <c r="B25366" t="s">
        <v>1406</v>
      </c>
      <c r="C25366" t="n">
        <v>318576</v>
      </c>
      <c r="D25366" t="s">
        <v>33793</v>
      </c>
      <c r="E25366" t="s">
        <v>19</v>
      </c>
    </row>
    <row r="25367">
      <c r="A25367" t="s">
        <v>33795</v>
      </c>
      <c r="B25367"/>
      <c r="C25367" t="n">
        <v>1017077</v>
      </c>
      <c r="D25367" t="s">
        <v>33796</v>
      </c>
      <c r="E25367" t="s">
        <v>19</v>
      </c>
    </row>
    <row r="25368">
      <c r="A25368" t="s">
        <v>33797</v>
      </c>
      <c r="B25368"/>
      <c r="C25368" t="n">
        <v>1042856</v>
      </c>
      <c r="D25368" t="s">
        <v>33798</v>
      </c>
      <c r="E25368" t="s">
        <v>19</v>
      </c>
    </row>
    <row r="25369">
      <c r="A25369" t="s">
        <v>33799</v>
      </c>
      <c r="B25369"/>
      <c r="C25369" t="n">
        <v>1042857</v>
      </c>
      <c r="D25369" t="s">
        <v>33800</v>
      </c>
      <c r="E25369" t="s">
        <v>19</v>
      </c>
    </row>
    <row r="25370">
      <c r="A25370" t="s">
        <v>33801</v>
      </c>
      <c r="B25370" t="s">
        <v>69</v>
      </c>
      <c r="C25370" t="n">
        <v>1042857</v>
      </c>
      <c r="D25370" t="s">
        <v>33800</v>
      </c>
      <c r="E25370" t="s">
        <v>19</v>
      </c>
    </row>
    <row r="25371">
      <c r="A25371" t="s">
        <v>33802</v>
      </c>
      <c r="B25371"/>
      <c r="C25371" t="n">
        <v>1042857</v>
      </c>
      <c r="D25371" t="s">
        <v>33800</v>
      </c>
      <c r="E25371" t="s">
        <v>19</v>
      </c>
    </row>
    <row r="25372">
      <c r="A25372" t="s">
        <v>33803</v>
      </c>
      <c r="B25372" t="s">
        <v>69</v>
      </c>
      <c r="C25372" t="n">
        <v>1042857</v>
      </c>
      <c r="D25372" t="s">
        <v>33800</v>
      </c>
      <c r="E25372" t="s">
        <v>19</v>
      </c>
    </row>
    <row r="25373">
      <c r="A25373" t="s">
        <v>33804</v>
      </c>
      <c r="B25373"/>
      <c r="C25373" t="n">
        <v>1042857</v>
      </c>
      <c r="D25373" t="s">
        <v>33800</v>
      </c>
      <c r="E25373" t="s">
        <v>19</v>
      </c>
    </row>
    <row r="25374">
      <c r="A25374" t="s">
        <v>33805</v>
      </c>
      <c r="B25374" t="s">
        <v>69</v>
      </c>
      <c r="C25374" t="n">
        <v>1042857</v>
      </c>
      <c r="D25374" t="s">
        <v>33800</v>
      </c>
      <c r="E25374" t="s">
        <v>19</v>
      </c>
    </row>
    <row r="25375">
      <c r="A25375" t="s">
        <v>33806</v>
      </c>
      <c r="B25375"/>
      <c r="C25375" t="n">
        <v>1042858</v>
      </c>
      <c r="D25375" t="s">
        <v>33807</v>
      </c>
      <c r="E25375" t="s">
        <v>19</v>
      </c>
    </row>
    <row r="25376">
      <c r="A25376" t="s">
        <v>33808</v>
      </c>
      <c r="B25376" t="s">
        <v>69</v>
      </c>
      <c r="C25376" t="n">
        <v>1042858</v>
      </c>
      <c r="D25376" t="s">
        <v>33807</v>
      </c>
      <c r="E25376" t="s">
        <v>19</v>
      </c>
    </row>
    <row r="25377">
      <c r="A25377" t="s">
        <v>1516</v>
      </c>
      <c r="B25377"/>
      <c r="C25377" t="n">
        <v>1042858</v>
      </c>
      <c r="D25377" t="s">
        <v>33807</v>
      </c>
      <c r="E25377" t="s">
        <v>19</v>
      </c>
    </row>
    <row r="25378">
      <c r="A25378" t="s">
        <v>33809</v>
      </c>
      <c r="B25378"/>
      <c r="C25378" t="n">
        <v>1042858</v>
      </c>
      <c r="D25378" t="s">
        <v>33807</v>
      </c>
      <c r="E25378" t="s">
        <v>19</v>
      </c>
    </row>
    <row r="25379">
      <c r="A25379" t="s">
        <v>33810</v>
      </c>
      <c r="B25379"/>
      <c r="C25379" t="n">
        <v>1042858</v>
      </c>
      <c r="D25379" t="s">
        <v>33807</v>
      </c>
      <c r="E25379" t="s">
        <v>19</v>
      </c>
    </row>
    <row r="25380">
      <c r="A25380" t="s">
        <v>33811</v>
      </c>
      <c r="B25380"/>
      <c r="C25380" t="n">
        <v>1042858</v>
      </c>
      <c r="D25380" t="s">
        <v>33807</v>
      </c>
      <c r="E25380" t="s">
        <v>19</v>
      </c>
    </row>
    <row r="25381">
      <c r="A25381" t="s">
        <v>33812</v>
      </c>
      <c r="B25381"/>
      <c r="C25381" t="n">
        <v>1042860</v>
      </c>
      <c r="D25381" t="s">
        <v>33813</v>
      </c>
      <c r="E25381" t="s">
        <v>19</v>
      </c>
    </row>
    <row r="25382">
      <c r="A25382" t="s">
        <v>33814</v>
      </c>
      <c r="B25382" t="s">
        <v>69</v>
      </c>
      <c r="C25382" t="n">
        <v>1042860</v>
      </c>
      <c r="D25382" t="s">
        <v>33813</v>
      </c>
      <c r="E25382" t="s">
        <v>19</v>
      </c>
    </row>
    <row r="25383">
      <c r="A25383" t="s">
        <v>33815</v>
      </c>
      <c r="B25383"/>
      <c r="C25383" t="n">
        <v>1042860</v>
      </c>
      <c r="D25383" t="s">
        <v>33813</v>
      </c>
      <c r="E25383" t="s">
        <v>19</v>
      </c>
    </row>
    <row r="25384">
      <c r="A25384" t="s">
        <v>33816</v>
      </c>
      <c r="B25384" t="s">
        <v>69</v>
      </c>
      <c r="C25384" t="n">
        <v>1042862</v>
      </c>
      <c r="D25384" t="s">
        <v>33817</v>
      </c>
      <c r="E25384" t="s">
        <v>19</v>
      </c>
    </row>
    <row r="25385">
      <c r="A25385" t="s">
        <v>33818</v>
      </c>
      <c r="B25385"/>
      <c r="C25385" t="n">
        <v>1042862</v>
      </c>
      <c r="D25385" t="s">
        <v>33817</v>
      </c>
      <c r="E25385" t="s">
        <v>19</v>
      </c>
    </row>
    <row r="25386">
      <c r="A25386" t="s">
        <v>33819</v>
      </c>
      <c r="B25386"/>
      <c r="C25386" t="n">
        <v>1042863</v>
      </c>
      <c r="D25386" t="s">
        <v>33820</v>
      </c>
      <c r="E25386" t="s">
        <v>19</v>
      </c>
    </row>
    <row r="25387">
      <c r="A25387" t="s">
        <v>33821</v>
      </c>
      <c r="B25387"/>
      <c r="C25387" t="n">
        <v>1042863</v>
      </c>
      <c r="D25387" t="s">
        <v>33820</v>
      </c>
      <c r="E25387" t="s">
        <v>19</v>
      </c>
    </row>
    <row r="25388">
      <c r="A25388" t="s">
        <v>33822</v>
      </c>
      <c r="B25388"/>
      <c r="C25388" t="n">
        <v>1042863</v>
      </c>
      <c r="D25388" t="s">
        <v>33820</v>
      </c>
      <c r="E25388" t="s">
        <v>19</v>
      </c>
    </row>
    <row r="25389">
      <c r="A25389" t="s">
        <v>33823</v>
      </c>
      <c r="B25389"/>
      <c r="C25389" t="n">
        <v>1042864</v>
      </c>
      <c r="D25389" t="s">
        <v>33824</v>
      </c>
      <c r="E25389" t="s">
        <v>19</v>
      </c>
    </row>
    <row r="25390">
      <c r="A25390" t="s">
        <v>33825</v>
      </c>
      <c r="B25390"/>
      <c r="C25390" t="n">
        <v>1042864</v>
      </c>
      <c r="D25390" t="s">
        <v>33824</v>
      </c>
      <c r="E25390" t="s">
        <v>19</v>
      </c>
    </row>
    <row r="25391">
      <c r="A25391" t="s">
        <v>33826</v>
      </c>
      <c r="B25391"/>
      <c r="C25391" t="n">
        <v>1042864</v>
      </c>
      <c r="D25391" t="s">
        <v>33824</v>
      </c>
      <c r="E25391" t="s">
        <v>19</v>
      </c>
    </row>
    <row r="25392">
      <c r="A25392" t="s">
        <v>33827</v>
      </c>
      <c r="B25392"/>
      <c r="C25392" t="n">
        <v>1042864</v>
      </c>
      <c r="D25392" t="s">
        <v>33824</v>
      </c>
      <c r="E25392" t="s">
        <v>19</v>
      </c>
    </row>
    <row r="25393">
      <c r="A25393" t="s">
        <v>33828</v>
      </c>
      <c r="B25393"/>
      <c r="C25393" t="n">
        <v>1042865</v>
      </c>
      <c r="D25393" t="s">
        <v>33829</v>
      </c>
      <c r="E25393" t="s">
        <v>19</v>
      </c>
    </row>
    <row r="25394">
      <c r="A25394" t="s">
        <v>33830</v>
      </c>
      <c r="B25394"/>
      <c r="C25394" t="n">
        <v>1042865</v>
      </c>
      <c r="D25394" t="s">
        <v>33829</v>
      </c>
      <c r="E25394" t="s">
        <v>19</v>
      </c>
    </row>
    <row r="25395">
      <c r="A25395" t="s">
        <v>33831</v>
      </c>
      <c r="B25395"/>
      <c r="C25395" t="n">
        <v>1042865</v>
      </c>
      <c r="D25395" t="s">
        <v>33829</v>
      </c>
      <c r="E25395" t="s">
        <v>19</v>
      </c>
    </row>
    <row r="25396">
      <c r="A25396" t="s">
        <v>33832</v>
      </c>
      <c r="B25396" t="s">
        <v>12</v>
      </c>
      <c r="C25396" t="n">
        <v>1214760</v>
      </c>
      <c r="D25396" t="s">
        <v>33833</v>
      </c>
      <c r="E25396" t="s">
        <v>19</v>
      </c>
    </row>
    <row r="25397">
      <c r="A25397" t="s">
        <v>33834</v>
      </c>
      <c r="B25397"/>
      <c r="C25397" t="n">
        <v>1022874</v>
      </c>
      <c r="D25397" t="s">
        <v>33835</v>
      </c>
      <c r="E25397" t="s">
        <v>19</v>
      </c>
    </row>
    <row r="25398">
      <c r="A25398" t="s">
        <v>33836</v>
      </c>
      <c r="B25398"/>
      <c r="C25398" t="n">
        <v>1022874</v>
      </c>
      <c r="D25398" t="s">
        <v>33835</v>
      </c>
      <c r="E25398" t="s">
        <v>19</v>
      </c>
    </row>
    <row r="25399">
      <c r="A25399" t="s">
        <v>33837</v>
      </c>
      <c r="B25399"/>
      <c r="C25399" t="n">
        <v>1022874</v>
      </c>
      <c r="D25399" t="s">
        <v>33835</v>
      </c>
      <c r="E25399" t="s">
        <v>19</v>
      </c>
    </row>
    <row r="25400">
      <c r="A25400" t="s">
        <v>33838</v>
      </c>
      <c r="B25400" t="s">
        <v>69</v>
      </c>
      <c r="C25400" t="n">
        <v>281096</v>
      </c>
      <c r="D25400" t="s">
        <v>33839</v>
      </c>
      <c r="E25400" t="s">
        <v>19</v>
      </c>
    </row>
    <row r="25401">
      <c r="A25401" t="s">
        <v>33840</v>
      </c>
      <c r="B25401"/>
      <c r="C25401" t="n">
        <v>281096</v>
      </c>
      <c r="D25401" t="s">
        <v>33839</v>
      </c>
      <c r="E25401" t="s">
        <v>19</v>
      </c>
    </row>
    <row r="25402">
      <c r="A25402" t="s">
        <v>33841</v>
      </c>
      <c r="B25402"/>
      <c r="C25402" t="n">
        <v>281096</v>
      </c>
      <c r="D25402" t="s">
        <v>33839</v>
      </c>
      <c r="E25402" t="s">
        <v>19</v>
      </c>
    </row>
    <row r="25403">
      <c r="A25403" t="s">
        <v>33842</v>
      </c>
      <c r="B25403"/>
      <c r="C25403" t="n">
        <v>281096</v>
      </c>
      <c r="D25403" t="s">
        <v>33839</v>
      </c>
      <c r="E25403" t="s">
        <v>19</v>
      </c>
    </row>
    <row r="25404">
      <c r="A25404" t="s">
        <v>33843</v>
      </c>
      <c r="B25404"/>
      <c r="C25404" t="n">
        <v>219737</v>
      </c>
      <c r="D25404" t="s">
        <v>33844</v>
      </c>
      <c r="E25404" t="s">
        <v>19</v>
      </c>
    </row>
    <row r="25405">
      <c r="A25405" t="s">
        <v>33845</v>
      </c>
      <c r="B25405"/>
      <c r="C25405" t="n">
        <v>219737</v>
      </c>
      <c r="D25405" t="s">
        <v>33844</v>
      </c>
      <c r="E25405" t="s">
        <v>19</v>
      </c>
    </row>
    <row r="25406">
      <c r="A25406" t="s">
        <v>33846</v>
      </c>
      <c r="B25406" t="s">
        <v>12</v>
      </c>
      <c r="C25406" t="n">
        <v>219737</v>
      </c>
      <c r="D25406" t="s">
        <v>33844</v>
      </c>
      <c r="E25406" t="s">
        <v>19</v>
      </c>
    </row>
    <row r="25407">
      <c r="A25407" t="s">
        <v>33847</v>
      </c>
      <c r="B25407"/>
      <c r="C25407" t="n">
        <v>219737</v>
      </c>
      <c r="D25407" t="s">
        <v>33844</v>
      </c>
      <c r="E25407" t="s">
        <v>19</v>
      </c>
    </row>
    <row r="25408">
      <c r="A25408" t="s">
        <v>33848</v>
      </c>
      <c r="B25408"/>
      <c r="C25408" t="n">
        <v>219737</v>
      </c>
      <c r="D25408" t="s">
        <v>33844</v>
      </c>
      <c r="E25408" t="s">
        <v>19</v>
      </c>
    </row>
    <row r="25409">
      <c r="A25409" t="s">
        <v>33849</v>
      </c>
      <c r="B25409"/>
      <c r="C25409" t="n">
        <v>219737</v>
      </c>
      <c r="D25409" t="s">
        <v>33844</v>
      </c>
      <c r="E25409" t="s">
        <v>19</v>
      </c>
    </row>
    <row r="25410">
      <c r="A25410" t="s">
        <v>33850</v>
      </c>
      <c r="B25410"/>
      <c r="C25410" t="n">
        <v>219737</v>
      </c>
      <c r="D25410" t="s">
        <v>33844</v>
      </c>
      <c r="E25410" t="s">
        <v>19</v>
      </c>
    </row>
    <row r="25411">
      <c r="A25411" t="s">
        <v>33851</v>
      </c>
      <c r="B25411"/>
      <c r="C25411" t="n">
        <v>219737</v>
      </c>
      <c r="D25411" t="s">
        <v>33844</v>
      </c>
      <c r="E25411" t="s">
        <v>19</v>
      </c>
    </row>
    <row r="25412">
      <c r="A25412" t="s">
        <v>33852</v>
      </c>
      <c r="B25412"/>
      <c r="C25412" t="n">
        <v>273310</v>
      </c>
      <c r="D25412" t="s">
        <v>33853</v>
      </c>
      <c r="E25412" t="s">
        <v>19</v>
      </c>
    </row>
    <row r="25413">
      <c r="A25413" t="s">
        <v>33854</v>
      </c>
      <c r="B25413"/>
      <c r="C25413" t="n">
        <v>273311</v>
      </c>
      <c r="D25413" t="s">
        <v>33855</v>
      </c>
      <c r="E25413" t="s">
        <v>19</v>
      </c>
    </row>
    <row r="25414">
      <c r="A25414" t="s">
        <v>33856</v>
      </c>
      <c r="B25414"/>
      <c r="C25414" t="n">
        <v>273312</v>
      </c>
      <c r="D25414" t="s">
        <v>33857</v>
      </c>
      <c r="E25414" t="s">
        <v>19</v>
      </c>
    </row>
    <row r="25415">
      <c r="A25415" t="s">
        <v>33858</v>
      </c>
      <c r="B25415"/>
      <c r="C25415" t="n">
        <v>126832</v>
      </c>
      <c r="D25415" t="s">
        <v>33859</v>
      </c>
      <c r="E25415" t="s">
        <v>19</v>
      </c>
    </row>
    <row r="25416">
      <c r="A25416" t="s">
        <v>33860</v>
      </c>
      <c r="B25416" t="s">
        <v>69</v>
      </c>
      <c r="C25416" t="n">
        <v>126832</v>
      </c>
      <c r="D25416" t="s">
        <v>33859</v>
      </c>
      <c r="E25416" t="s">
        <v>19</v>
      </c>
    </row>
    <row r="25417">
      <c r="A25417" t="s">
        <v>33861</v>
      </c>
      <c r="B25417" t="s">
        <v>69</v>
      </c>
      <c r="C25417" t="n">
        <v>126832</v>
      </c>
      <c r="D25417" t="s">
        <v>33859</v>
      </c>
      <c r="E25417" t="s">
        <v>19</v>
      </c>
    </row>
    <row r="25418">
      <c r="A25418" t="s">
        <v>33862</v>
      </c>
      <c r="B25418"/>
      <c r="C25418" t="n">
        <v>126832</v>
      </c>
      <c r="D25418" t="s">
        <v>33859</v>
      </c>
      <c r="E25418" t="s">
        <v>19</v>
      </c>
    </row>
    <row r="25419">
      <c r="A25419" t="s">
        <v>33863</v>
      </c>
      <c r="B25419"/>
      <c r="C25419" t="n">
        <v>219736</v>
      </c>
      <c r="D25419" t="s">
        <v>33864</v>
      </c>
      <c r="E25419" t="s">
        <v>19</v>
      </c>
    </row>
    <row r="25420">
      <c r="A25420" t="s">
        <v>33865</v>
      </c>
      <c r="B25420"/>
      <c r="C25420" t="n">
        <v>581707</v>
      </c>
      <c r="D25420" t="s">
        <v>33866</v>
      </c>
      <c r="E25420" t="s">
        <v>19</v>
      </c>
    </row>
    <row r="25421">
      <c r="A25421" t="s">
        <v>33867</v>
      </c>
      <c r="B25421" t="s">
        <v>12</v>
      </c>
      <c r="C25421" t="n">
        <v>581707</v>
      </c>
      <c r="D25421" t="s">
        <v>33866</v>
      </c>
      <c r="E25421" t="s">
        <v>19</v>
      </c>
    </row>
    <row r="25422">
      <c r="A25422" t="s">
        <v>33868</v>
      </c>
      <c r="B25422" t="s">
        <v>43</v>
      </c>
      <c r="C25422" t="n">
        <v>581707</v>
      </c>
      <c r="D25422" t="s">
        <v>33866</v>
      </c>
      <c r="E25422" t="s">
        <v>19</v>
      </c>
    </row>
    <row r="25423">
      <c r="A25423" t="s">
        <v>33869</v>
      </c>
      <c r="B25423" t="s">
        <v>43</v>
      </c>
      <c r="C25423" t="n">
        <v>581707</v>
      </c>
      <c r="D25423" t="s">
        <v>33866</v>
      </c>
      <c r="E25423" t="s">
        <v>19</v>
      </c>
    </row>
    <row r="25424">
      <c r="A25424" t="s">
        <v>33870</v>
      </c>
      <c r="B25424" t="s">
        <v>12</v>
      </c>
      <c r="C25424" t="n">
        <v>581707</v>
      </c>
      <c r="D25424" t="s">
        <v>33866</v>
      </c>
      <c r="E25424" t="s">
        <v>19</v>
      </c>
    </row>
    <row r="25425">
      <c r="A25425" t="s">
        <v>33871</v>
      </c>
      <c r="B25425" t="s">
        <v>43</v>
      </c>
      <c r="C25425" t="n">
        <v>581707</v>
      </c>
      <c r="D25425" t="s">
        <v>33866</v>
      </c>
      <c r="E25425" t="s">
        <v>19</v>
      </c>
    </row>
    <row r="25426">
      <c r="A25426" t="s">
        <v>33872</v>
      </c>
      <c r="B25426" t="s">
        <v>12</v>
      </c>
      <c r="C25426" t="n">
        <v>581707</v>
      </c>
      <c r="D25426" t="s">
        <v>33866</v>
      </c>
      <c r="E25426" t="s">
        <v>19</v>
      </c>
    </row>
    <row r="25427">
      <c r="A25427" t="s">
        <v>33873</v>
      </c>
      <c r="B25427"/>
      <c r="C25427" t="n">
        <v>581707</v>
      </c>
      <c r="D25427" t="s">
        <v>33866</v>
      </c>
      <c r="E25427" t="s">
        <v>19</v>
      </c>
    </row>
    <row r="25428">
      <c r="A25428" t="s">
        <v>33874</v>
      </c>
      <c r="B25428"/>
      <c r="C25428" t="n">
        <v>581707</v>
      </c>
      <c r="D25428" t="s">
        <v>33866</v>
      </c>
      <c r="E25428" t="s">
        <v>19</v>
      </c>
    </row>
    <row r="25429">
      <c r="A25429" t="s">
        <v>33875</v>
      </c>
      <c r="B25429"/>
      <c r="C25429" t="n">
        <v>126755</v>
      </c>
      <c r="D25429" t="s">
        <v>33876</v>
      </c>
      <c r="E25429" t="s">
        <v>19</v>
      </c>
    </row>
    <row r="25430">
      <c r="A25430" t="s">
        <v>33877</v>
      </c>
      <c r="B25430" t="s">
        <v>5620</v>
      </c>
      <c r="C25430" t="n">
        <v>126756</v>
      </c>
      <c r="D25430" t="s">
        <v>33878</v>
      </c>
      <c r="E25430" t="s">
        <v>19</v>
      </c>
    </row>
    <row r="25431">
      <c r="A25431" t="s">
        <v>33879</v>
      </c>
      <c r="B25431" t="s">
        <v>69</v>
      </c>
      <c r="C25431" t="n">
        <v>281097</v>
      </c>
      <c r="D25431" t="s">
        <v>33880</v>
      </c>
      <c r="E25431" t="s">
        <v>19</v>
      </c>
    </row>
    <row r="25432">
      <c r="A25432" t="s">
        <v>33881</v>
      </c>
      <c r="B25432" t="s">
        <v>69</v>
      </c>
      <c r="C25432" t="n">
        <v>281098</v>
      </c>
      <c r="D25432" t="s">
        <v>33882</v>
      </c>
      <c r="E25432" t="s">
        <v>19</v>
      </c>
    </row>
    <row r="25433">
      <c r="A25433" t="s">
        <v>33883</v>
      </c>
      <c r="B25433"/>
      <c r="C25433" t="n">
        <v>281099</v>
      </c>
      <c r="D25433" t="s">
        <v>33884</v>
      </c>
      <c r="E25433" t="s">
        <v>19</v>
      </c>
    </row>
    <row r="25434">
      <c r="A25434" t="s">
        <v>33885</v>
      </c>
      <c r="B25434"/>
      <c r="C25434" t="n">
        <v>1014213</v>
      </c>
      <c r="D25434" t="s">
        <v>33886</v>
      </c>
      <c r="E25434" t="s">
        <v>19</v>
      </c>
    </row>
    <row r="25435">
      <c r="A25435" t="s">
        <v>33887</v>
      </c>
      <c r="B25435"/>
      <c r="C25435" t="n">
        <v>1383837</v>
      </c>
      <c r="D25435" t="s">
        <v>33888</v>
      </c>
      <c r="E25435" t="s">
        <v>19</v>
      </c>
    </row>
    <row r="25436">
      <c r="A25436" t="s">
        <v>33889</v>
      </c>
      <c r="B25436" t="s">
        <v>12</v>
      </c>
      <c r="C25436" t="n">
        <v>281101</v>
      </c>
      <c r="D25436" t="s">
        <v>33890</v>
      </c>
      <c r="E25436" t="s">
        <v>19</v>
      </c>
    </row>
    <row r="25437">
      <c r="A25437" t="s">
        <v>33891</v>
      </c>
      <c r="B25437"/>
      <c r="C25437" t="n">
        <v>281101</v>
      </c>
      <c r="D25437" t="s">
        <v>33890</v>
      </c>
      <c r="E25437" t="s">
        <v>19</v>
      </c>
    </row>
    <row r="25438">
      <c r="A25438" t="s">
        <v>33892</v>
      </c>
      <c r="B25438"/>
      <c r="C25438" t="n">
        <v>281101</v>
      </c>
      <c r="D25438" t="s">
        <v>33890</v>
      </c>
      <c r="E25438" t="s">
        <v>19</v>
      </c>
    </row>
    <row r="25439">
      <c r="A25439" t="s">
        <v>33893</v>
      </c>
      <c r="B25439" t="s">
        <v>40</v>
      </c>
      <c r="C25439" t="n">
        <v>1013917</v>
      </c>
      <c r="D25439" t="s">
        <v>33894</v>
      </c>
      <c r="E25439" t="s">
        <v>19</v>
      </c>
    </row>
    <row r="25440">
      <c r="A25440" t="s">
        <v>33895</v>
      </c>
      <c r="B25440"/>
      <c r="C25440" t="n">
        <v>1013917</v>
      </c>
      <c r="D25440" t="s">
        <v>33894</v>
      </c>
      <c r="E25440" t="s">
        <v>19</v>
      </c>
    </row>
    <row r="25441">
      <c r="A25441" t="s">
        <v>33896</v>
      </c>
      <c r="B25441"/>
      <c r="C25441" t="n">
        <v>1018316</v>
      </c>
      <c r="D25441" t="s">
        <v>33897</v>
      </c>
      <c r="E25441" t="s">
        <v>19</v>
      </c>
    </row>
    <row r="25442">
      <c r="A25442" t="s">
        <v>33898</v>
      </c>
      <c r="B25442"/>
      <c r="C25442" t="n">
        <v>1526052</v>
      </c>
      <c r="D25442" t="s">
        <v>33899</v>
      </c>
      <c r="E25442" t="s">
        <v>19</v>
      </c>
    </row>
    <row r="25443">
      <c r="A25443" t="s">
        <v>33900</v>
      </c>
      <c r="B25443"/>
      <c r="C25443" t="n">
        <v>1018626</v>
      </c>
      <c r="D25443" t="s">
        <v>33901</v>
      </c>
      <c r="E25443" t="s">
        <v>19</v>
      </c>
    </row>
    <row r="25444">
      <c r="A25444" t="s">
        <v>33902</v>
      </c>
      <c r="B25444"/>
      <c r="C25444" t="n">
        <v>1017168</v>
      </c>
      <c r="D25444" t="s">
        <v>33903</v>
      </c>
      <c r="E25444" t="s">
        <v>19</v>
      </c>
    </row>
    <row r="25445">
      <c r="A25445" t="s">
        <v>33904</v>
      </c>
      <c r="B25445" t="s">
        <v>40</v>
      </c>
      <c r="C25445" t="n">
        <v>1018225</v>
      </c>
      <c r="D25445" t="s">
        <v>33905</v>
      </c>
      <c r="E25445" t="s">
        <v>19</v>
      </c>
    </row>
    <row r="25446">
      <c r="A25446" t="s">
        <v>33906</v>
      </c>
      <c r="B25446"/>
      <c r="C25446" t="n">
        <v>1018225</v>
      </c>
      <c r="D25446" t="s">
        <v>33905</v>
      </c>
      <c r="E25446" t="s">
        <v>19</v>
      </c>
    </row>
    <row r="25447">
      <c r="A25447" t="s">
        <v>33907</v>
      </c>
      <c r="B25447" t="s">
        <v>12</v>
      </c>
      <c r="C25447" t="n">
        <v>1018225</v>
      </c>
      <c r="D25447" t="s">
        <v>33905</v>
      </c>
      <c r="E25447" t="s">
        <v>19</v>
      </c>
    </row>
    <row r="25448">
      <c r="A25448" t="s">
        <v>33908</v>
      </c>
      <c r="B25448" t="s">
        <v>43</v>
      </c>
      <c r="C25448" t="n">
        <v>1018225</v>
      </c>
      <c r="D25448" t="s">
        <v>33905</v>
      </c>
      <c r="E25448" t="s">
        <v>19</v>
      </c>
    </row>
    <row r="25449">
      <c r="A25449" t="s">
        <v>33909</v>
      </c>
      <c r="B25449"/>
      <c r="C25449" t="n">
        <v>1018225</v>
      </c>
      <c r="D25449" t="s">
        <v>33905</v>
      </c>
      <c r="E25449" t="s">
        <v>19</v>
      </c>
    </row>
    <row r="25450">
      <c r="A25450" t="s">
        <v>33910</v>
      </c>
      <c r="B25450"/>
      <c r="C25450" t="n">
        <v>1018225</v>
      </c>
      <c r="D25450" t="s">
        <v>33905</v>
      </c>
      <c r="E25450" t="s">
        <v>19</v>
      </c>
    </row>
    <row r="25451">
      <c r="A25451" t="s">
        <v>33911</v>
      </c>
      <c r="B25451"/>
      <c r="C25451" t="n">
        <v>1018225</v>
      </c>
      <c r="D25451" t="s">
        <v>33905</v>
      </c>
      <c r="E25451" t="s">
        <v>19</v>
      </c>
    </row>
    <row r="25452">
      <c r="A25452" t="s">
        <v>33912</v>
      </c>
      <c r="B25452"/>
      <c r="C25452" t="n">
        <v>1018225</v>
      </c>
      <c r="D25452" t="s">
        <v>33905</v>
      </c>
      <c r="E25452" t="s">
        <v>19</v>
      </c>
    </row>
    <row r="25453">
      <c r="A25453" t="s">
        <v>33913</v>
      </c>
      <c r="B25453"/>
      <c r="C25453" t="n">
        <v>1026685</v>
      </c>
      <c r="D25453" t="s">
        <v>33914</v>
      </c>
      <c r="E25453" t="s">
        <v>19</v>
      </c>
    </row>
    <row r="25454">
      <c r="A25454" t="s">
        <v>33915</v>
      </c>
      <c r="B25454"/>
      <c r="C25454" t="n">
        <v>1026685</v>
      </c>
      <c r="D25454" t="s">
        <v>33914</v>
      </c>
      <c r="E25454" t="s">
        <v>19</v>
      </c>
    </row>
    <row r="25455">
      <c r="A25455" t="s">
        <v>33916</v>
      </c>
      <c r="B25455" t="s">
        <v>40</v>
      </c>
      <c r="C25455" t="n">
        <v>1013732</v>
      </c>
      <c r="D25455" t="s">
        <v>33917</v>
      </c>
      <c r="E25455" t="s">
        <v>19</v>
      </c>
    </row>
    <row r="25456">
      <c r="A25456" t="s">
        <v>33918</v>
      </c>
      <c r="B25456"/>
      <c r="C25456" t="n">
        <v>1013732</v>
      </c>
      <c r="D25456" t="s">
        <v>33917</v>
      </c>
      <c r="E25456" t="s">
        <v>19</v>
      </c>
    </row>
    <row r="25457">
      <c r="A25457" t="s">
        <v>33919</v>
      </c>
      <c r="B25457"/>
      <c r="C25457" t="n">
        <v>1013943</v>
      </c>
      <c r="D25457" t="s">
        <v>33920</v>
      </c>
      <c r="E25457" t="s">
        <v>19</v>
      </c>
    </row>
    <row r="25458">
      <c r="A25458" t="s">
        <v>33921</v>
      </c>
      <c r="B25458" t="s">
        <v>40</v>
      </c>
      <c r="C25458" t="n">
        <v>1013664</v>
      </c>
      <c r="D25458" t="s">
        <v>33922</v>
      </c>
      <c r="E25458" t="s">
        <v>19</v>
      </c>
    </row>
    <row r="25459">
      <c r="A25459" t="s">
        <v>33923</v>
      </c>
      <c r="B25459"/>
      <c r="C25459" t="n">
        <v>1467896</v>
      </c>
      <c r="D25459" t="s">
        <v>33924</v>
      </c>
      <c r="E25459" t="s">
        <v>19</v>
      </c>
    </row>
    <row r="25460">
      <c r="A25460" t="s">
        <v>33925</v>
      </c>
      <c r="B25460" t="s">
        <v>40</v>
      </c>
      <c r="C25460" t="n">
        <v>1467896</v>
      </c>
      <c r="D25460" t="s">
        <v>33924</v>
      </c>
      <c r="E25460" t="s">
        <v>19</v>
      </c>
    </row>
    <row r="25461">
      <c r="A25461" t="s">
        <v>33926</v>
      </c>
      <c r="B25461"/>
      <c r="C25461" t="n">
        <v>1467889</v>
      </c>
      <c r="D25461" t="s">
        <v>33927</v>
      </c>
      <c r="E25461" t="s">
        <v>19</v>
      </c>
    </row>
    <row r="25462">
      <c r="A25462" t="s">
        <v>33928</v>
      </c>
      <c r="B25462"/>
      <c r="C25462" t="n">
        <v>1018348</v>
      </c>
      <c r="D25462" t="s">
        <v>33929</v>
      </c>
      <c r="E25462" t="s">
        <v>19</v>
      </c>
    </row>
    <row r="25463">
      <c r="A25463" t="s">
        <v>33930</v>
      </c>
      <c r="B25463"/>
      <c r="C25463" t="n">
        <v>1009924</v>
      </c>
      <c r="D25463" t="s">
        <v>33931</v>
      </c>
      <c r="E25463" t="s">
        <v>19</v>
      </c>
    </row>
    <row r="25464">
      <c r="A25464" t="s">
        <v>33932</v>
      </c>
      <c r="B25464"/>
      <c r="C25464" t="n">
        <v>1009924</v>
      </c>
      <c r="D25464" t="s">
        <v>33931</v>
      </c>
      <c r="E25464" t="s">
        <v>19</v>
      </c>
    </row>
    <row r="25465">
      <c r="A25465" t="s">
        <v>33933</v>
      </c>
      <c r="B25465" t="s">
        <v>12</v>
      </c>
      <c r="C25465" t="n">
        <v>1016501</v>
      </c>
      <c r="D25465" t="s">
        <v>33934</v>
      </c>
      <c r="E25465" t="s">
        <v>19</v>
      </c>
    </row>
    <row r="25466">
      <c r="A25466" t="s">
        <v>33935</v>
      </c>
      <c r="B25466"/>
      <c r="C25466" t="n">
        <v>1016501</v>
      </c>
      <c r="D25466" t="s">
        <v>33934</v>
      </c>
      <c r="E25466" t="s">
        <v>19</v>
      </c>
    </row>
    <row r="25467">
      <c r="A25467" t="s">
        <v>33936</v>
      </c>
      <c r="B25467"/>
      <c r="C25467" t="n">
        <v>1016501</v>
      </c>
      <c r="D25467" t="s">
        <v>33934</v>
      </c>
      <c r="E25467" t="s">
        <v>19</v>
      </c>
    </row>
    <row r="25468">
      <c r="A25468" t="s">
        <v>33937</v>
      </c>
      <c r="B25468"/>
      <c r="C25468" t="n">
        <v>1014387</v>
      </c>
      <c r="D25468" t="s">
        <v>33938</v>
      </c>
      <c r="E25468" t="s">
        <v>19</v>
      </c>
    </row>
    <row r="25469">
      <c r="A25469" t="s">
        <v>33939</v>
      </c>
      <c r="B25469"/>
      <c r="C25469" t="n">
        <v>1017197</v>
      </c>
      <c r="D25469" t="s">
        <v>33940</v>
      </c>
      <c r="E25469" t="s">
        <v>19</v>
      </c>
    </row>
    <row r="25470">
      <c r="A25470" t="s">
        <v>33941</v>
      </c>
      <c r="B25470" t="s">
        <v>40</v>
      </c>
      <c r="C25470" t="n">
        <v>1526069</v>
      </c>
      <c r="D25470" t="s">
        <v>33942</v>
      </c>
      <c r="E25470" t="s">
        <v>19</v>
      </c>
    </row>
    <row r="25471">
      <c r="A25471" t="s">
        <v>33943</v>
      </c>
      <c r="B25471" t="s">
        <v>40</v>
      </c>
      <c r="C25471" t="n">
        <v>1017897</v>
      </c>
      <c r="D25471" t="s">
        <v>33944</v>
      </c>
      <c r="E25471" t="s">
        <v>19</v>
      </c>
    </row>
    <row r="25472">
      <c r="A25472" t="s">
        <v>33945</v>
      </c>
      <c r="B25472"/>
      <c r="C25472" t="n">
        <v>1017578</v>
      </c>
      <c r="D25472" t="s">
        <v>33946</v>
      </c>
      <c r="E25472" t="s">
        <v>19</v>
      </c>
    </row>
    <row r="25473">
      <c r="A25473" t="s">
        <v>33947</v>
      </c>
      <c r="B25473" t="s">
        <v>43</v>
      </c>
      <c r="C25473" t="n">
        <v>1017578</v>
      </c>
      <c r="D25473" t="s">
        <v>33946</v>
      </c>
      <c r="E25473" t="s">
        <v>19</v>
      </c>
    </row>
    <row r="25474">
      <c r="A25474" t="s">
        <v>33948</v>
      </c>
      <c r="B25474"/>
      <c r="C25474" t="n">
        <v>1584138</v>
      </c>
      <c r="D25474" t="s">
        <v>33949</v>
      </c>
      <c r="E25474" t="s">
        <v>19</v>
      </c>
    </row>
    <row r="25475">
      <c r="A25475" t="s">
        <v>33950</v>
      </c>
      <c r="B25475"/>
      <c r="C25475" t="n">
        <v>1020633</v>
      </c>
      <c r="D25475" t="s">
        <v>33951</v>
      </c>
      <c r="E25475" t="s">
        <v>19</v>
      </c>
    </row>
    <row r="25476">
      <c r="A25476" t="s">
        <v>33952</v>
      </c>
      <c r="B25476"/>
      <c r="C25476" t="n">
        <v>1014673</v>
      </c>
      <c r="D25476" t="s">
        <v>33953</v>
      </c>
      <c r="E25476" t="s">
        <v>19</v>
      </c>
    </row>
    <row r="25477">
      <c r="A25477" t="s">
        <v>33954</v>
      </c>
      <c r="B25477" t="s">
        <v>40</v>
      </c>
      <c r="C25477" t="n">
        <v>1014673</v>
      </c>
      <c r="D25477" t="s">
        <v>33953</v>
      </c>
      <c r="E25477" t="s">
        <v>19</v>
      </c>
    </row>
    <row r="25478">
      <c r="A25478" t="s">
        <v>33955</v>
      </c>
      <c r="B25478" t="s">
        <v>12</v>
      </c>
      <c r="C25478" t="n">
        <v>1014673</v>
      </c>
      <c r="D25478" t="s">
        <v>33953</v>
      </c>
      <c r="E25478" t="s">
        <v>19</v>
      </c>
    </row>
    <row r="25479">
      <c r="A25479" t="s">
        <v>33956</v>
      </c>
      <c r="B25479"/>
      <c r="C25479" t="n">
        <v>1013803</v>
      </c>
      <c r="D25479" t="s">
        <v>33957</v>
      </c>
      <c r="E25479" t="s">
        <v>19</v>
      </c>
    </row>
    <row r="25480">
      <c r="A25480" t="s">
        <v>33958</v>
      </c>
      <c r="B25480"/>
      <c r="C25480" t="n">
        <v>1013803</v>
      </c>
      <c r="D25480" t="s">
        <v>33957</v>
      </c>
      <c r="E25480" t="s">
        <v>19</v>
      </c>
    </row>
    <row r="25481">
      <c r="A25481" t="s">
        <v>33959</v>
      </c>
      <c r="B25481"/>
      <c r="C25481" t="n">
        <v>1018315</v>
      </c>
      <c r="D25481" t="s">
        <v>33960</v>
      </c>
      <c r="E25481" t="s">
        <v>19</v>
      </c>
    </row>
    <row r="25482">
      <c r="A25482" t="s">
        <v>33961</v>
      </c>
      <c r="B25482"/>
      <c r="C25482" t="n">
        <v>1592295</v>
      </c>
      <c r="D25482" t="s">
        <v>33962</v>
      </c>
      <c r="E25482" t="s">
        <v>19</v>
      </c>
    </row>
    <row r="25483">
      <c r="A25483" t="s">
        <v>33963</v>
      </c>
      <c r="B25483" t="s">
        <v>40</v>
      </c>
      <c r="C25483" t="n">
        <v>1013715</v>
      </c>
      <c r="D25483" t="s">
        <v>33964</v>
      </c>
      <c r="E25483" t="s">
        <v>19</v>
      </c>
    </row>
    <row r="25484">
      <c r="A25484" t="s">
        <v>33965</v>
      </c>
      <c r="B25484"/>
      <c r="C25484" t="n">
        <v>1013715</v>
      </c>
      <c r="D25484" t="s">
        <v>33964</v>
      </c>
      <c r="E25484" t="s">
        <v>19</v>
      </c>
    </row>
    <row r="25485">
      <c r="A25485" t="s">
        <v>33966</v>
      </c>
      <c r="B25485"/>
      <c r="C25485" t="n">
        <v>1013746</v>
      </c>
      <c r="D25485" t="s">
        <v>33967</v>
      </c>
      <c r="E25485" t="s">
        <v>19</v>
      </c>
    </row>
    <row r="25486">
      <c r="A25486" t="s">
        <v>33968</v>
      </c>
      <c r="B25486"/>
      <c r="C25486" t="n">
        <v>1013746</v>
      </c>
      <c r="D25486" t="s">
        <v>33967</v>
      </c>
      <c r="E25486" t="s">
        <v>19</v>
      </c>
    </row>
    <row r="25487">
      <c r="A25487" t="s">
        <v>33969</v>
      </c>
      <c r="B25487"/>
      <c r="C25487" t="n">
        <v>276314</v>
      </c>
      <c r="D25487" t="s">
        <v>33970</v>
      </c>
      <c r="E25487" t="s">
        <v>19</v>
      </c>
    </row>
    <row r="25488">
      <c r="A25488" t="s">
        <v>33971</v>
      </c>
      <c r="B25488"/>
      <c r="C25488" t="n">
        <v>276314</v>
      </c>
      <c r="D25488" t="s">
        <v>33970</v>
      </c>
      <c r="E25488" t="s">
        <v>19</v>
      </c>
    </row>
    <row r="25489">
      <c r="A25489" t="s">
        <v>33972</v>
      </c>
      <c r="B25489"/>
      <c r="C25489" t="n">
        <v>276314</v>
      </c>
      <c r="D25489" t="s">
        <v>33970</v>
      </c>
      <c r="E25489" t="s">
        <v>19</v>
      </c>
    </row>
    <row r="25490">
      <c r="A25490" t="s">
        <v>33973</v>
      </c>
      <c r="B25490"/>
      <c r="C25490" t="n">
        <v>276314</v>
      </c>
      <c r="D25490" t="s">
        <v>33970</v>
      </c>
      <c r="E25490" t="s">
        <v>19</v>
      </c>
    </row>
    <row r="25491">
      <c r="A25491" t="s">
        <v>33974</v>
      </c>
      <c r="B25491"/>
      <c r="C25491" t="n">
        <v>159602</v>
      </c>
      <c r="D25491" t="s">
        <v>33975</v>
      </c>
      <c r="E25491" t="s">
        <v>19</v>
      </c>
    </row>
    <row r="25492">
      <c r="A25492" t="s">
        <v>33976</v>
      </c>
      <c r="B25492"/>
      <c r="C25492" t="n">
        <v>276315</v>
      </c>
      <c r="D25492" t="s">
        <v>33977</v>
      </c>
      <c r="E25492" t="s">
        <v>19</v>
      </c>
    </row>
    <row r="25493">
      <c r="A25493" t="s">
        <v>33978</v>
      </c>
      <c r="B25493"/>
      <c r="C25493" t="n">
        <v>276315</v>
      </c>
      <c r="D25493" t="s">
        <v>33977</v>
      </c>
      <c r="E25493" t="s">
        <v>19</v>
      </c>
    </row>
    <row r="25494">
      <c r="A25494" t="s">
        <v>33979</v>
      </c>
      <c r="B25494"/>
      <c r="C25494" t="n">
        <v>276316</v>
      </c>
      <c r="D25494" t="s">
        <v>33980</v>
      </c>
      <c r="E25494" t="s">
        <v>19</v>
      </c>
    </row>
    <row r="25495">
      <c r="A25495" t="s">
        <v>33981</v>
      </c>
      <c r="B25495"/>
      <c r="C25495" t="n">
        <v>1525310</v>
      </c>
      <c r="D25495" t="s">
        <v>33982</v>
      </c>
      <c r="E25495" t="s">
        <v>19</v>
      </c>
    </row>
    <row r="25496">
      <c r="A25496" t="s">
        <v>33983</v>
      </c>
      <c r="B25496"/>
      <c r="C25496" t="n">
        <v>1021571</v>
      </c>
      <c r="D25496" t="s">
        <v>33984</v>
      </c>
      <c r="E25496" t="s">
        <v>19</v>
      </c>
    </row>
    <row r="25497">
      <c r="A25497" t="s">
        <v>33985</v>
      </c>
      <c r="B25497" t="s">
        <v>72</v>
      </c>
      <c r="C25497" t="n">
        <v>1021571</v>
      </c>
      <c r="D25497" t="s">
        <v>33984</v>
      </c>
      <c r="E25497" t="s">
        <v>19</v>
      </c>
    </row>
    <row r="25498">
      <c r="A25498" t="s">
        <v>33986</v>
      </c>
      <c r="B25498" t="s">
        <v>72</v>
      </c>
      <c r="C25498" t="n">
        <v>1021571</v>
      </c>
      <c r="D25498" t="s">
        <v>33984</v>
      </c>
      <c r="E25498" t="s">
        <v>19</v>
      </c>
    </row>
    <row r="25499">
      <c r="A25499" t="s">
        <v>33987</v>
      </c>
      <c r="B25499"/>
      <c r="C25499" t="n">
        <v>1022570</v>
      </c>
      <c r="D25499" t="s">
        <v>33988</v>
      </c>
      <c r="E25499" t="s">
        <v>19</v>
      </c>
    </row>
    <row r="25500">
      <c r="A25500" t="s">
        <v>33989</v>
      </c>
      <c r="B25500"/>
      <c r="C25500" t="n">
        <v>1022570</v>
      </c>
      <c r="D25500" t="s">
        <v>33988</v>
      </c>
      <c r="E25500" t="s">
        <v>19</v>
      </c>
    </row>
    <row r="25501">
      <c r="A25501" t="s">
        <v>33990</v>
      </c>
      <c r="B25501"/>
      <c r="C25501" t="n">
        <v>1022570</v>
      </c>
      <c r="D25501" t="s">
        <v>33988</v>
      </c>
      <c r="E25501" t="s">
        <v>19</v>
      </c>
    </row>
    <row r="25502">
      <c r="A25502" t="s">
        <v>33991</v>
      </c>
      <c r="B25502"/>
      <c r="C25502" t="n">
        <v>1022570</v>
      </c>
      <c r="D25502" t="s">
        <v>33988</v>
      </c>
      <c r="E25502" t="s">
        <v>19</v>
      </c>
    </row>
    <row r="25503">
      <c r="A25503" t="s">
        <v>33992</v>
      </c>
      <c r="B25503"/>
      <c r="C25503" t="n">
        <v>1466508</v>
      </c>
      <c r="D25503" t="s">
        <v>33993</v>
      </c>
      <c r="E25503" t="s">
        <v>19</v>
      </c>
    </row>
    <row r="25504">
      <c r="A25504" t="s">
        <v>33994</v>
      </c>
      <c r="B25504"/>
      <c r="C25504" t="n">
        <v>1526015</v>
      </c>
      <c r="D25504" t="s">
        <v>33995</v>
      </c>
      <c r="E25504" t="s">
        <v>19</v>
      </c>
    </row>
    <row r="25505">
      <c r="A25505" t="s">
        <v>33996</v>
      </c>
      <c r="B25505"/>
      <c r="C25505" t="n">
        <v>1525199</v>
      </c>
      <c r="D25505" t="s">
        <v>33997</v>
      </c>
      <c r="E25505" t="s">
        <v>19</v>
      </c>
    </row>
    <row r="25506">
      <c r="A25506" t="s">
        <v>33998</v>
      </c>
      <c r="B25506"/>
      <c r="C25506" t="n">
        <v>1525199</v>
      </c>
      <c r="D25506" t="s">
        <v>33997</v>
      </c>
      <c r="E25506" t="s">
        <v>19</v>
      </c>
    </row>
    <row r="25507">
      <c r="A25507" t="s">
        <v>33999</v>
      </c>
      <c r="B25507"/>
      <c r="C25507" t="n">
        <v>1524712</v>
      </c>
      <c r="D25507" t="s">
        <v>34000</v>
      </c>
      <c r="E25507" t="s">
        <v>19</v>
      </c>
    </row>
    <row r="25508">
      <c r="A25508" t="s">
        <v>34001</v>
      </c>
      <c r="B25508" t="s">
        <v>12</v>
      </c>
      <c r="C25508" t="n">
        <v>1421896</v>
      </c>
      <c r="D25508" t="s">
        <v>34002</v>
      </c>
      <c r="E25508" t="s">
        <v>19</v>
      </c>
    </row>
    <row r="25509">
      <c r="A25509" t="s">
        <v>34003</v>
      </c>
      <c r="B25509"/>
      <c r="C25509" t="n">
        <v>1470723</v>
      </c>
      <c r="D25509" t="s">
        <v>34004</v>
      </c>
      <c r="E25509" t="s">
        <v>19</v>
      </c>
    </row>
    <row r="25510">
      <c r="A25510" t="s">
        <v>34005</v>
      </c>
      <c r="B25510"/>
      <c r="C25510" t="n">
        <v>1526072</v>
      </c>
      <c r="D25510" t="s">
        <v>34006</v>
      </c>
      <c r="E25510" t="s">
        <v>19</v>
      </c>
    </row>
    <row r="25511">
      <c r="A25511" t="s">
        <v>34007</v>
      </c>
      <c r="B25511"/>
      <c r="C25511" t="n">
        <v>1525549</v>
      </c>
      <c r="D25511" t="s">
        <v>34008</v>
      </c>
      <c r="E25511" t="s">
        <v>19</v>
      </c>
    </row>
    <row r="25512">
      <c r="A25512" t="s">
        <v>34009</v>
      </c>
      <c r="B25512"/>
      <c r="C25512" t="n">
        <v>1525955</v>
      </c>
      <c r="D25512" t="s">
        <v>34010</v>
      </c>
      <c r="E25512" t="s">
        <v>19</v>
      </c>
    </row>
    <row r="25513">
      <c r="A25513" t="s">
        <v>34011</v>
      </c>
      <c r="B25513"/>
      <c r="C25513" t="n">
        <v>1438498</v>
      </c>
      <c r="D25513" t="s">
        <v>34012</v>
      </c>
      <c r="E25513" t="s">
        <v>19</v>
      </c>
    </row>
    <row r="25514">
      <c r="A25514" t="s">
        <v>34013</v>
      </c>
      <c r="B25514"/>
      <c r="C25514" t="n">
        <v>1525922</v>
      </c>
      <c r="D25514" t="s">
        <v>34014</v>
      </c>
      <c r="E25514" t="s">
        <v>19</v>
      </c>
    </row>
    <row r="25515">
      <c r="A25515" t="s">
        <v>34015</v>
      </c>
      <c r="B25515" t="s">
        <v>40</v>
      </c>
      <c r="C25515" t="n">
        <v>1525966</v>
      </c>
      <c r="D25515" t="s">
        <v>34016</v>
      </c>
      <c r="E25515" t="s">
        <v>19</v>
      </c>
    </row>
    <row r="25516">
      <c r="A25516" t="s">
        <v>34017</v>
      </c>
      <c r="B25516"/>
      <c r="C25516" t="n">
        <v>1525966</v>
      </c>
      <c r="D25516" t="s">
        <v>34016</v>
      </c>
      <c r="E25516" t="s">
        <v>19</v>
      </c>
    </row>
    <row r="25517">
      <c r="A25517" t="s">
        <v>34018</v>
      </c>
      <c r="B25517"/>
      <c r="C25517" t="n">
        <v>1438500</v>
      </c>
      <c r="D25517" t="s">
        <v>34019</v>
      </c>
      <c r="E25517" t="s">
        <v>19</v>
      </c>
    </row>
    <row r="25518">
      <c r="A25518" t="s">
        <v>34020</v>
      </c>
      <c r="B25518"/>
      <c r="C25518" t="n">
        <v>1525738</v>
      </c>
      <c r="D25518" t="s">
        <v>34021</v>
      </c>
      <c r="E25518" t="s">
        <v>19</v>
      </c>
    </row>
    <row r="25519">
      <c r="A25519" t="s">
        <v>34022</v>
      </c>
      <c r="B25519" t="s">
        <v>40</v>
      </c>
      <c r="C25519" t="n">
        <v>1022568</v>
      </c>
      <c r="D25519" t="s">
        <v>34023</v>
      </c>
      <c r="E25519" t="s">
        <v>19</v>
      </c>
    </row>
    <row r="25520">
      <c r="A25520" t="s">
        <v>34024</v>
      </c>
      <c r="B25520"/>
      <c r="C25520" t="n">
        <v>1525836</v>
      </c>
      <c r="D25520" t="s">
        <v>34025</v>
      </c>
      <c r="E25520" t="s">
        <v>19</v>
      </c>
    </row>
    <row r="25521">
      <c r="A25521" t="s">
        <v>34026</v>
      </c>
      <c r="B25521"/>
      <c r="C25521" t="n">
        <v>1422385</v>
      </c>
      <c r="D25521" t="s">
        <v>34027</v>
      </c>
      <c r="E25521" t="s">
        <v>19</v>
      </c>
    </row>
    <row r="25522">
      <c r="A25522" t="s">
        <v>34028</v>
      </c>
      <c r="B25522"/>
      <c r="C25522" t="n">
        <v>1017089</v>
      </c>
      <c r="D25522" t="s">
        <v>34029</v>
      </c>
      <c r="E25522" t="s">
        <v>19</v>
      </c>
    </row>
    <row r="25523">
      <c r="A25523" t="s">
        <v>34030</v>
      </c>
      <c r="B25523"/>
      <c r="C25523" t="n">
        <v>1016005</v>
      </c>
      <c r="D25523" t="s">
        <v>34031</v>
      </c>
      <c r="E25523" t="s">
        <v>19</v>
      </c>
    </row>
    <row r="25524">
      <c r="A25524" t="s">
        <v>34032</v>
      </c>
      <c r="B25524"/>
      <c r="C25524" t="n">
        <v>1016005</v>
      </c>
      <c r="D25524" t="s">
        <v>34031</v>
      </c>
      <c r="E25524" t="s">
        <v>19</v>
      </c>
    </row>
    <row r="25525">
      <c r="A25525" t="s">
        <v>34033</v>
      </c>
      <c r="B25525"/>
      <c r="C25525" t="n">
        <v>1017567</v>
      </c>
      <c r="D25525" t="s">
        <v>34034</v>
      </c>
      <c r="E25525" t="s">
        <v>19</v>
      </c>
    </row>
    <row r="25526">
      <c r="A25526" t="s">
        <v>34035</v>
      </c>
      <c r="B25526"/>
      <c r="C25526" t="n">
        <v>1017567</v>
      </c>
      <c r="D25526" t="s">
        <v>34034</v>
      </c>
      <c r="E25526" t="s">
        <v>19</v>
      </c>
    </row>
    <row r="25527">
      <c r="A25527" t="s">
        <v>34036</v>
      </c>
      <c r="B25527" t="s">
        <v>12</v>
      </c>
      <c r="C25527" t="n">
        <v>1017567</v>
      </c>
      <c r="D25527" t="s">
        <v>34034</v>
      </c>
      <c r="E25527" t="s">
        <v>19</v>
      </c>
    </row>
    <row r="25528">
      <c r="A25528" t="s">
        <v>34037</v>
      </c>
      <c r="B25528" t="s">
        <v>12</v>
      </c>
      <c r="C25528" t="n">
        <v>1017567</v>
      </c>
      <c r="D25528" t="s">
        <v>34034</v>
      </c>
      <c r="E25528" t="s">
        <v>19</v>
      </c>
    </row>
    <row r="25529">
      <c r="A25529" t="s">
        <v>34038</v>
      </c>
      <c r="B25529"/>
      <c r="C25529" t="n">
        <v>1017636</v>
      </c>
      <c r="D25529" t="s">
        <v>34039</v>
      </c>
      <c r="E25529" t="s">
        <v>19</v>
      </c>
    </row>
    <row r="25530">
      <c r="A25530" t="s">
        <v>34040</v>
      </c>
      <c r="B25530"/>
      <c r="C25530" t="n">
        <v>1017636</v>
      </c>
      <c r="D25530" t="s">
        <v>34039</v>
      </c>
      <c r="E25530" t="s">
        <v>19</v>
      </c>
    </row>
    <row r="25531">
      <c r="A25531" t="s">
        <v>34041</v>
      </c>
      <c r="B25531" t="s">
        <v>43</v>
      </c>
      <c r="C25531" t="n">
        <v>1017636</v>
      </c>
      <c r="D25531" t="s">
        <v>34039</v>
      </c>
      <c r="E25531" t="s">
        <v>19</v>
      </c>
    </row>
    <row r="25532">
      <c r="A25532" t="s">
        <v>34042</v>
      </c>
      <c r="B25532"/>
      <c r="C25532" t="n">
        <v>1017636</v>
      </c>
      <c r="D25532" t="s">
        <v>34039</v>
      </c>
      <c r="E25532" t="s">
        <v>19</v>
      </c>
    </row>
    <row r="25533">
      <c r="A25533" t="s">
        <v>34043</v>
      </c>
      <c r="B25533"/>
      <c r="C25533" t="n">
        <v>1017636</v>
      </c>
      <c r="D25533" t="s">
        <v>34039</v>
      </c>
      <c r="E25533" t="s">
        <v>19</v>
      </c>
    </row>
    <row r="25534">
      <c r="A25534" t="s">
        <v>34044</v>
      </c>
      <c r="B25534" t="s">
        <v>12</v>
      </c>
      <c r="C25534" t="n">
        <v>1017636</v>
      </c>
      <c r="D25534" t="s">
        <v>34039</v>
      </c>
      <c r="E25534" t="s">
        <v>19</v>
      </c>
    </row>
    <row r="25535">
      <c r="A25535" t="s">
        <v>34045</v>
      </c>
      <c r="B25535" t="s">
        <v>12</v>
      </c>
      <c r="C25535" t="n">
        <v>1017636</v>
      </c>
      <c r="D25535" t="s">
        <v>34039</v>
      </c>
      <c r="E25535" t="s">
        <v>19</v>
      </c>
    </row>
    <row r="25536">
      <c r="A25536" t="s">
        <v>34046</v>
      </c>
      <c r="B25536" t="s">
        <v>72</v>
      </c>
      <c r="C25536" t="n">
        <v>1017636</v>
      </c>
      <c r="D25536" t="s">
        <v>34039</v>
      </c>
      <c r="E25536" t="s">
        <v>19</v>
      </c>
    </row>
    <row r="25537">
      <c r="A25537" t="s">
        <v>34047</v>
      </c>
      <c r="B25537" t="s">
        <v>451</v>
      </c>
      <c r="C25537" t="n">
        <v>240717</v>
      </c>
      <c r="D25537" t="s">
        <v>34048</v>
      </c>
      <c r="E25537" t="s">
        <v>19</v>
      </c>
    </row>
    <row r="25538">
      <c r="A25538" t="s">
        <v>34049</v>
      </c>
      <c r="B25538"/>
      <c r="C25538" t="n">
        <v>281130</v>
      </c>
      <c r="D25538" t="s">
        <v>34050</v>
      </c>
      <c r="E25538" t="s">
        <v>19</v>
      </c>
    </row>
    <row r="25539">
      <c r="A25539" t="s">
        <v>34051</v>
      </c>
      <c r="B25539" t="s">
        <v>69</v>
      </c>
      <c r="C25539" t="n">
        <v>281130</v>
      </c>
      <c r="D25539" t="s">
        <v>34050</v>
      </c>
      <c r="E25539" t="s">
        <v>19</v>
      </c>
    </row>
    <row r="25540">
      <c r="A25540" t="s">
        <v>34052</v>
      </c>
      <c r="B25540" t="s">
        <v>12</v>
      </c>
      <c r="C25540" t="n">
        <v>281131</v>
      </c>
      <c r="D25540" t="s">
        <v>34053</v>
      </c>
      <c r="E25540" t="s">
        <v>19</v>
      </c>
    </row>
    <row r="25541">
      <c r="A25541" t="s">
        <v>34054</v>
      </c>
      <c r="B25541"/>
      <c r="C25541" t="n">
        <v>293619</v>
      </c>
      <c r="D25541" t="s">
        <v>34055</v>
      </c>
      <c r="E25541" t="s">
        <v>19</v>
      </c>
    </row>
    <row r="25542">
      <c r="A25542" t="s">
        <v>34056</v>
      </c>
      <c r="B25542" t="s">
        <v>69</v>
      </c>
      <c r="C25542" t="n">
        <v>293619</v>
      </c>
      <c r="D25542" t="s">
        <v>34055</v>
      </c>
      <c r="E25542" t="s">
        <v>19</v>
      </c>
    </row>
    <row r="25543">
      <c r="A25543" t="s">
        <v>34057</v>
      </c>
      <c r="B25543"/>
      <c r="C25543" t="n">
        <v>293619</v>
      </c>
      <c r="D25543" t="s">
        <v>34055</v>
      </c>
      <c r="E25543" t="s">
        <v>19</v>
      </c>
    </row>
    <row r="25544">
      <c r="A25544" t="s">
        <v>34058</v>
      </c>
      <c r="B25544" t="s">
        <v>69</v>
      </c>
      <c r="C25544" t="n">
        <v>293619</v>
      </c>
      <c r="D25544" t="s">
        <v>34055</v>
      </c>
      <c r="E25544" t="s">
        <v>19</v>
      </c>
    </row>
    <row r="25545">
      <c r="A25545" t="s">
        <v>34059</v>
      </c>
      <c r="B25545"/>
      <c r="C25545" t="n">
        <v>293619</v>
      </c>
      <c r="D25545" t="s">
        <v>34055</v>
      </c>
      <c r="E25545" t="s">
        <v>19</v>
      </c>
    </row>
    <row r="25546">
      <c r="A25546" t="s">
        <v>34060</v>
      </c>
      <c r="B25546" t="s">
        <v>12</v>
      </c>
      <c r="C25546" t="n">
        <v>293619</v>
      </c>
      <c r="D25546" t="s">
        <v>34055</v>
      </c>
      <c r="E25546" t="s">
        <v>19</v>
      </c>
    </row>
    <row r="25547">
      <c r="A25547" t="s">
        <v>34061</v>
      </c>
      <c r="B25547"/>
      <c r="C25547" t="n">
        <v>293619</v>
      </c>
      <c r="D25547" t="s">
        <v>34055</v>
      </c>
      <c r="E25547" t="s">
        <v>19</v>
      </c>
    </row>
    <row r="25548">
      <c r="A25548" t="s">
        <v>34062</v>
      </c>
      <c r="B25548"/>
      <c r="C25548" t="n">
        <v>293619</v>
      </c>
      <c r="D25548" t="s">
        <v>34055</v>
      </c>
      <c r="E25548" t="s">
        <v>19</v>
      </c>
    </row>
    <row r="25549">
      <c r="A25549" t="s">
        <v>34063</v>
      </c>
      <c r="B25549"/>
      <c r="C25549" t="n">
        <v>314648</v>
      </c>
      <c r="D25549" t="s">
        <v>34064</v>
      </c>
      <c r="E25549" t="s">
        <v>19</v>
      </c>
    </row>
    <row r="25550">
      <c r="A25550" t="s">
        <v>34065</v>
      </c>
      <c r="B25550" t="s">
        <v>69</v>
      </c>
      <c r="C25550" t="n">
        <v>314648</v>
      </c>
      <c r="D25550" t="s">
        <v>34064</v>
      </c>
      <c r="E25550" t="s">
        <v>19</v>
      </c>
    </row>
    <row r="25551">
      <c r="A25551" t="s">
        <v>34066</v>
      </c>
      <c r="B25551"/>
      <c r="C25551" t="n">
        <v>314648</v>
      </c>
      <c r="D25551" t="s">
        <v>34064</v>
      </c>
      <c r="E25551" t="s">
        <v>19</v>
      </c>
    </row>
    <row r="25552">
      <c r="A25552" t="s">
        <v>34067</v>
      </c>
      <c r="B25552"/>
      <c r="C25552" t="n">
        <v>314648</v>
      </c>
      <c r="D25552" t="s">
        <v>34064</v>
      </c>
      <c r="E25552" t="s">
        <v>19</v>
      </c>
    </row>
    <row r="25553">
      <c r="A25553" t="s">
        <v>34068</v>
      </c>
      <c r="B25553"/>
      <c r="C25553" t="n">
        <v>217884</v>
      </c>
      <c r="D25553" t="s">
        <v>34069</v>
      </c>
      <c r="E25553" t="s">
        <v>19</v>
      </c>
    </row>
    <row r="25554">
      <c r="A25554" t="s">
        <v>34070</v>
      </c>
      <c r="B25554" t="s">
        <v>69</v>
      </c>
      <c r="C25554" t="n">
        <v>217884</v>
      </c>
      <c r="D25554" t="s">
        <v>34069</v>
      </c>
      <c r="E25554" t="s">
        <v>19</v>
      </c>
    </row>
    <row r="25555">
      <c r="A25555" t="s">
        <v>34071</v>
      </c>
      <c r="B25555"/>
      <c r="C25555" t="n">
        <v>277721</v>
      </c>
      <c r="D25555" t="s">
        <v>34072</v>
      </c>
      <c r="E25555" t="s">
        <v>19</v>
      </c>
    </row>
    <row r="25556">
      <c r="A25556" t="s">
        <v>34073</v>
      </c>
      <c r="B25556"/>
      <c r="C25556" t="n">
        <v>277722</v>
      </c>
      <c r="D25556" t="s">
        <v>34074</v>
      </c>
      <c r="E25556" t="s">
        <v>19</v>
      </c>
    </row>
    <row r="25557">
      <c r="A25557" t="s">
        <v>34075</v>
      </c>
      <c r="B25557"/>
      <c r="C25557" t="n">
        <v>277722</v>
      </c>
      <c r="D25557" t="s">
        <v>34074</v>
      </c>
      <c r="E25557" t="s">
        <v>19</v>
      </c>
    </row>
    <row r="25558">
      <c r="A25558" t="s">
        <v>34076</v>
      </c>
      <c r="B25558"/>
      <c r="C25558" t="n">
        <v>277722</v>
      </c>
      <c r="D25558" t="s">
        <v>34074</v>
      </c>
      <c r="E25558" t="s">
        <v>19</v>
      </c>
    </row>
    <row r="25559">
      <c r="A25559" t="s">
        <v>34077</v>
      </c>
      <c r="B25559"/>
      <c r="C25559" t="n">
        <v>277723</v>
      </c>
      <c r="D25559" t="s">
        <v>34078</v>
      </c>
      <c r="E25559" t="s">
        <v>19</v>
      </c>
    </row>
    <row r="25560">
      <c r="A25560" t="s">
        <v>34079</v>
      </c>
      <c r="B25560"/>
      <c r="C25560" t="n">
        <v>277723</v>
      </c>
      <c r="D25560" t="s">
        <v>34078</v>
      </c>
      <c r="E25560" t="s">
        <v>19</v>
      </c>
    </row>
    <row r="25561">
      <c r="A25561" t="s">
        <v>34080</v>
      </c>
      <c r="B25561"/>
      <c r="C25561" t="n">
        <v>277723</v>
      </c>
      <c r="D25561" t="s">
        <v>34078</v>
      </c>
      <c r="E25561" t="s">
        <v>19</v>
      </c>
    </row>
    <row r="25562">
      <c r="A25562" t="s">
        <v>34081</v>
      </c>
      <c r="B25562"/>
      <c r="C25562" t="n">
        <v>217883</v>
      </c>
      <c r="D25562" t="s">
        <v>34082</v>
      </c>
      <c r="E25562" t="s">
        <v>19</v>
      </c>
    </row>
    <row r="25563">
      <c r="A25563" t="s">
        <v>34083</v>
      </c>
      <c r="B25563"/>
      <c r="C25563" t="n">
        <v>217883</v>
      </c>
      <c r="D25563" t="s">
        <v>34082</v>
      </c>
      <c r="E25563" t="s">
        <v>19</v>
      </c>
    </row>
    <row r="25564">
      <c r="A25564" t="s">
        <v>6853</v>
      </c>
      <c r="B25564"/>
      <c r="C25564" t="n">
        <v>217883</v>
      </c>
      <c r="D25564" t="s">
        <v>34082</v>
      </c>
      <c r="E25564" t="s">
        <v>19</v>
      </c>
    </row>
    <row r="25565">
      <c r="A25565" t="s">
        <v>34084</v>
      </c>
      <c r="B25565"/>
      <c r="C25565" t="n">
        <v>217883</v>
      </c>
      <c r="D25565" t="s">
        <v>34082</v>
      </c>
      <c r="E25565" t="s">
        <v>19</v>
      </c>
    </row>
    <row r="25566">
      <c r="A25566" t="s">
        <v>34085</v>
      </c>
      <c r="B25566" t="s">
        <v>69</v>
      </c>
      <c r="C25566" t="n">
        <v>217883</v>
      </c>
      <c r="D25566" t="s">
        <v>34082</v>
      </c>
      <c r="E25566" t="s">
        <v>19</v>
      </c>
    </row>
    <row r="25567">
      <c r="A25567" t="s">
        <v>34086</v>
      </c>
      <c r="B25567"/>
      <c r="C25567" t="n">
        <v>217883</v>
      </c>
      <c r="D25567" t="s">
        <v>34082</v>
      </c>
      <c r="E25567" t="s">
        <v>19</v>
      </c>
    </row>
    <row r="25568">
      <c r="A25568" t="s">
        <v>34087</v>
      </c>
      <c r="B25568"/>
      <c r="C25568" t="n">
        <v>217883</v>
      </c>
      <c r="D25568" t="s">
        <v>34082</v>
      </c>
      <c r="E25568" t="s">
        <v>19</v>
      </c>
    </row>
    <row r="25569">
      <c r="A25569" t="s">
        <v>34088</v>
      </c>
      <c r="B25569" t="s">
        <v>69</v>
      </c>
      <c r="C25569" t="n">
        <v>217883</v>
      </c>
      <c r="D25569" t="s">
        <v>34082</v>
      </c>
      <c r="E25569" t="s">
        <v>19</v>
      </c>
    </row>
    <row r="25570">
      <c r="A25570" t="s">
        <v>34089</v>
      </c>
      <c r="B25570"/>
      <c r="C25570" t="n">
        <v>217883</v>
      </c>
      <c r="D25570" t="s">
        <v>34082</v>
      </c>
      <c r="E25570" t="s">
        <v>19</v>
      </c>
    </row>
    <row r="25571">
      <c r="A25571" t="s">
        <v>34090</v>
      </c>
      <c r="B25571"/>
      <c r="C25571" t="n">
        <v>217883</v>
      </c>
      <c r="D25571" t="s">
        <v>34082</v>
      </c>
      <c r="E25571" t="s">
        <v>19</v>
      </c>
    </row>
    <row r="25572">
      <c r="A25572" t="s">
        <v>34091</v>
      </c>
      <c r="B25572"/>
      <c r="C25572" t="n">
        <v>217883</v>
      </c>
      <c r="D25572" t="s">
        <v>34082</v>
      </c>
      <c r="E25572" t="s">
        <v>19</v>
      </c>
    </row>
    <row r="25573">
      <c r="A25573" t="s">
        <v>34092</v>
      </c>
      <c r="B25573"/>
      <c r="C25573" t="n">
        <v>217883</v>
      </c>
      <c r="D25573" t="s">
        <v>34082</v>
      </c>
      <c r="E25573" t="s">
        <v>19</v>
      </c>
    </row>
    <row r="25574">
      <c r="A25574" t="s">
        <v>34093</v>
      </c>
      <c r="B25574" t="s">
        <v>69</v>
      </c>
      <c r="C25574" t="n">
        <v>217883</v>
      </c>
      <c r="D25574" t="s">
        <v>34082</v>
      </c>
      <c r="E25574" t="s">
        <v>19</v>
      </c>
    </row>
    <row r="25575">
      <c r="A25575" t="s">
        <v>34094</v>
      </c>
      <c r="B25575"/>
      <c r="C25575" t="n">
        <v>217883</v>
      </c>
      <c r="D25575" t="s">
        <v>34082</v>
      </c>
      <c r="E25575" t="s">
        <v>19</v>
      </c>
    </row>
    <row r="25576">
      <c r="A25576" t="s">
        <v>34095</v>
      </c>
      <c r="B25576"/>
      <c r="C25576" t="n">
        <v>277724</v>
      </c>
      <c r="D25576" t="s">
        <v>34096</v>
      </c>
      <c r="E25576" t="s">
        <v>19</v>
      </c>
    </row>
    <row r="25577">
      <c r="A25577" t="s">
        <v>34097</v>
      </c>
      <c r="B25577"/>
      <c r="C25577" t="n">
        <v>277724</v>
      </c>
      <c r="D25577" t="s">
        <v>34096</v>
      </c>
      <c r="E25577" t="s">
        <v>19</v>
      </c>
    </row>
    <row r="25578">
      <c r="A25578" t="s">
        <v>34098</v>
      </c>
      <c r="B25578"/>
      <c r="C25578" t="n">
        <v>277724</v>
      </c>
      <c r="D25578" t="s">
        <v>34096</v>
      </c>
      <c r="E25578" t="s">
        <v>19</v>
      </c>
    </row>
    <row r="25579">
      <c r="A25579" t="s">
        <v>34099</v>
      </c>
      <c r="B25579"/>
      <c r="C25579" t="n">
        <v>277725</v>
      </c>
      <c r="D25579" t="s">
        <v>34100</v>
      </c>
      <c r="E25579" t="s">
        <v>19</v>
      </c>
    </row>
    <row r="25580">
      <c r="A25580" t="s">
        <v>34101</v>
      </c>
      <c r="B25580"/>
      <c r="C25580" t="n">
        <v>277726</v>
      </c>
      <c r="D25580" t="s">
        <v>34102</v>
      </c>
      <c r="E25580" t="s">
        <v>19</v>
      </c>
    </row>
    <row r="25581">
      <c r="A25581" t="s">
        <v>34103</v>
      </c>
      <c r="B25581"/>
      <c r="C25581" t="n">
        <v>277726</v>
      </c>
      <c r="D25581" t="s">
        <v>34102</v>
      </c>
      <c r="E25581" t="s">
        <v>19</v>
      </c>
    </row>
    <row r="25582">
      <c r="A25582" t="s">
        <v>34104</v>
      </c>
      <c r="B25582"/>
      <c r="C25582" t="n">
        <v>277726</v>
      </c>
      <c r="D25582" t="s">
        <v>34102</v>
      </c>
      <c r="E25582" t="s">
        <v>19</v>
      </c>
    </row>
    <row r="25583">
      <c r="A25583" t="s">
        <v>34105</v>
      </c>
      <c r="B25583"/>
      <c r="C25583" t="n">
        <v>277726</v>
      </c>
      <c r="D25583" t="s">
        <v>34102</v>
      </c>
      <c r="E25583" t="s">
        <v>19</v>
      </c>
    </row>
    <row r="25584">
      <c r="A25584" t="s">
        <v>34106</v>
      </c>
      <c r="B25584" t="s">
        <v>69</v>
      </c>
      <c r="C25584" t="n">
        <v>277726</v>
      </c>
      <c r="D25584" t="s">
        <v>34102</v>
      </c>
      <c r="E25584" t="s">
        <v>19</v>
      </c>
    </row>
    <row r="25585">
      <c r="A25585" t="s">
        <v>34107</v>
      </c>
      <c r="B25585" t="s">
        <v>69</v>
      </c>
      <c r="C25585" t="n">
        <v>277726</v>
      </c>
      <c r="D25585" t="s">
        <v>34102</v>
      </c>
      <c r="E25585" t="s">
        <v>19</v>
      </c>
    </row>
    <row r="25586">
      <c r="A25586" t="s">
        <v>34108</v>
      </c>
      <c r="B25586"/>
      <c r="C25586" t="n">
        <v>277726</v>
      </c>
      <c r="D25586" t="s">
        <v>34102</v>
      </c>
      <c r="E25586" t="s">
        <v>19</v>
      </c>
    </row>
    <row r="25587">
      <c r="A25587" t="s">
        <v>34109</v>
      </c>
      <c r="B25587"/>
      <c r="C25587" t="n">
        <v>277726</v>
      </c>
      <c r="D25587" t="s">
        <v>34102</v>
      </c>
      <c r="E25587" t="s">
        <v>19</v>
      </c>
    </row>
    <row r="25588">
      <c r="A25588" t="s">
        <v>34110</v>
      </c>
      <c r="B25588"/>
      <c r="C25588" t="n">
        <v>277726</v>
      </c>
      <c r="D25588" t="s">
        <v>34102</v>
      </c>
      <c r="E25588" t="s">
        <v>19</v>
      </c>
    </row>
    <row r="25589">
      <c r="A25589" t="s">
        <v>34111</v>
      </c>
      <c r="B25589"/>
      <c r="C25589" t="n">
        <v>277727</v>
      </c>
      <c r="D25589" t="s">
        <v>34112</v>
      </c>
      <c r="E25589" t="s">
        <v>19</v>
      </c>
    </row>
    <row r="25590">
      <c r="A25590" t="s">
        <v>34113</v>
      </c>
      <c r="B25590"/>
      <c r="C25590" t="n">
        <v>277727</v>
      </c>
      <c r="D25590" t="s">
        <v>34112</v>
      </c>
      <c r="E25590" t="s">
        <v>19</v>
      </c>
    </row>
    <row r="25591">
      <c r="A25591" t="s">
        <v>34114</v>
      </c>
      <c r="B25591"/>
      <c r="C25591" t="n">
        <v>1017170</v>
      </c>
      <c r="D25591" t="s">
        <v>34115</v>
      </c>
      <c r="E25591" t="s">
        <v>19</v>
      </c>
    </row>
    <row r="25592">
      <c r="A25592" t="s">
        <v>34116</v>
      </c>
      <c r="B25592" t="s">
        <v>12</v>
      </c>
      <c r="C25592" t="n">
        <v>1017170</v>
      </c>
      <c r="D25592" t="s">
        <v>34115</v>
      </c>
      <c r="E25592" t="s">
        <v>19</v>
      </c>
    </row>
    <row r="25593">
      <c r="A25593" t="s">
        <v>34117</v>
      </c>
      <c r="B25593"/>
      <c r="C25593" t="n">
        <v>220020</v>
      </c>
      <c r="D25593" t="s">
        <v>34118</v>
      </c>
      <c r="E25593" t="s">
        <v>19</v>
      </c>
    </row>
    <row r="25594">
      <c r="A25594" t="s">
        <v>34119</v>
      </c>
      <c r="B25594"/>
      <c r="C25594" t="n">
        <v>220020</v>
      </c>
      <c r="D25594" t="s">
        <v>34118</v>
      </c>
      <c r="E25594" t="s">
        <v>19</v>
      </c>
    </row>
    <row r="25595">
      <c r="A25595" t="s">
        <v>34120</v>
      </c>
      <c r="B25595"/>
      <c r="C25595" t="n">
        <v>220020</v>
      </c>
      <c r="D25595" t="s">
        <v>34118</v>
      </c>
      <c r="E25595" t="s">
        <v>19</v>
      </c>
    </row>
    <row r="25596">
      <c r="A25596" t="s">
        <v>34121</v>
      </c>
      <c r="B25596"/>
      <c r="C25596" t="n">
        <v>220020</v>
      </c>
      <c r="D25596" t="s">
        <v>34118</v>
      </c>
      <c r="E25596" t="s">
        <v>19</v>
      </c>
    </row>
    <row r="25597">
      <c r="A25597" t="s">
        <v>34122</v>
      </c>
      <c r="B25597"/>
      <c r="C25597" t="n">
        <v>1526245</v>
      </c>
      <c r="D25597" t="s">
        <v>34123</v>
      </c>
      <c r="E25597" t="s">
        <v>19</v>
      </c>
    </row>
    <row r="25598">
      <c r="A25598" t="s">
        <v>34124</v>
      </c>
      <c r="B25598"/>
      <c r="C25598" t="n">
        <v>1526245</v>
      </c>
      <c r="D25598" t="s">
        <v>34123</v>
      </c>
      <c r="E25598" t="s">
        <v>19</v>
      </c>
    </row>
    <row r="25599">
      <c r="A25599" t="s">
        <v>34125</v>
      </c>
      <c r="B25599"/>
      <c r="C25599" t="n">
        <v>1014628</v>
      </c>
      <c r="D25599" t="s">
        <v>34126</v>
      </c>
      <c r="E25599" t="s">
        <v>19</v>
      </c>
    </row>
    <row r="25600">
      <c r="A25600" t="s">
        <v>34127</v>
      </c>
      <c r="B25600"/>
      <c r="C25600" t="n">
        <v>1525758</v>
      </c>
      <c r="D25600" t="s">
        <v>34128</v>
      </c>
      <c r="E25600" t="s">
        <v>19</v>
      </c>
    </row>
    <row r="25601">
      <c r="A25601" t="s">
        <v>34129</v>
      </c>
      <c r="B25601"/>
      <c r="C25601" t="n">
        <v>1021093</v>
      </c>
      <c r="D25601" t="s">
        <v>34130</v>
      </c>
      <c r="E25601" t="s">
        <v>19</v>
      </c>
    </row>
    <row r="25602">
      <c r="A25602" t="s">
        <v>34131</v>
      </c>
      <c r="B25602"/>
      <c r="C25602" t="n">
        <v>1020353</v>
      </c>
      <c r="D25602" t="s">
        <v>34132</v>
      </c>
      <c r="E25602" t="s">
        <v>19</v>
      </c>
    </row>
    <row r="25603">
      <c r="A25603" t="s">
        <v>34133</v>
      </c>
      <c r="B25603"/>
      <c r="C25603" t="n">
        <v>1020353</v>
      </c>
      <c r="D25603" t="s">
        <v>34132</v>
      </c>
      <c r="E25603" t="s">
        <v>19</v>
      </c>
    </row>
    <row r="25604">
      <c r="A25604" t="s">
        <v>34134</v>
      </c>
      <c r="B25604"/>
      <c r="C25604" t="n">
        <v>1012798</v>
      </c>
      <c r="D25604" t="s">
        <v>34135</v>
      </c>
      <c r="E25604" t="s">
        <v>19</v>
      </c>
    </row>
    <row r="25605">
      <c r="A25605" t="s">
        <v>34136</v>
      </c>
      <c r="B25605" t="s">
        <v>6590</v>
      </c>
      <c r="C25605" t="n">
        <v>1526139</v>
      </c>
      <c r="D25605" t="s">
        <v>34137</v>
      </c>
      <c r="E25605" t="s">
        <v>19</v>
      </c>
    </row>
    <row r="25606">
      <c r="A25606" t="s">
        <v>34138</v>
      </c>
      <c r="B25606"/>
      <c r="C25606" t="n">
        <v>1526139</v>
      </c>
      <c r="D25606" t="s">
        <v>34137</v>
      </c>
      <c r="E25606" t="s">
        <v>19</v>
      </c>
    </row>
    <row r="25607">
      <c r="A25607" t="s">
        <v>34139</v>
      </c>
      <c r="B25607"/>
      <c r="C25607" t="n">
        <v>1525490</v>
      </c>
      <c r="D25607" t="s">
        <v>34140</v>
      </c>
      <c r="E25607" t="s">
        <v>19</v>
      </c>
    </row>
    <row r="25608">
      <c r="A25608" t="s">
        <v>34141</v>
      </c>
      <c r="B25608"/>
      <c r="C25608" t="n">
        <v>279420</v>
      </c>
      <c r="D25608" t="s">
        <v>34142</v>
      </c>
      <c r="E25608" t="s">
        <v>19</v>
      </c>
    </row>
    <row r="25609">
      <c r="A25609" t="s">
        <v>34143</v>
      </c>
      <c r="B25609"/>
      <c r="C25609" t="n">
        <v>279420</v>
      </c>
      <c r="D25609" t="s">
        <v>34142</v>
      </c>
      <c r="E25609" t="s">
        <v>19</v>
      </c>
    </row>
    <row r="25610">
      <c r="A25610" t="s">
        <v>34144</v>
      </c>
      <c r="B25610" t="s">
        <v>69</v>
      </c>
      <c r="C25610" t="n">
        <v>279420</v>
      </c>
      <c r="D25610" t="s">
        <v>34142</v>
      </c>
      <c r="E25610" t="s">
        <v>19</v>
      </c>
    </row>
    <row r="25611">
      <c r="A25611" t="s">
        <v>34145</v>
      </c>
      <c r="B25611"/>
      <c r="C25611" t="n">
        <v>279420</v>
      </c>
      <c r="D25611" t="s">
        <v>34142</v>
      </c>
      <c r="E25611" t="s">
        <v>19</v>
      </c>
    </row>
    <row r="25612">
      <c r="A25612" t="s">
        <v>34146</v>
      </c>
      <c r="B25612"/>
      <c r="C25612" t="n">
        <v>279420</v>
      </c>
      <c r="D25612" t="s">
        <v>34142</v>
      </c>
      <c r="E25612" t="s">
        <v>19</v>
      </c>
    </row>
    <row r="25613">
      <c r="A25613" t="s">
        <v>34147</v>
      </c>
      <c r="B25613"/>
      <c r="C25613" t="n">
        <v>279420</v>
      </c>
      <c r="D25613" t="s">
        <v>34142</v>
      </c>
      <c r="E25613" t="s">
        <v>19</v>
      </c>
    </row>
    <row r="25614">
      <c r="A25614" t="s">
        <v>34148</v>
      </c>
      <c r="B25614"/>
      <c r="C25614" t="n">
        <v>279420</v>
      </c>
      <c r="D25614" t="s">
        <v>34142</v>
      </c>
      <c r="E25614" t="s">
        <v>19</v>
      </c>
    </row>
    <row r="25615">
      <c r="A25615" t="s">
        <v>34149</v>
      </c>
      <c r="B25615" t="s">
        <v>69</v>
      </c>
      <c r="C25615" t="n">
        <v>279420</v>
      </c>
      <c r="D25615" t="s">
        <v>34142</v>
      </c>
      <c r="E25615" t="s">
        <v>19</v>
      </c>
    </row>
    <row r="25616">
      <c r="A25616" t="s">
        <v>34150</v>
      </c>
      <c r="B25616" t="s">
        <v>12</v>
      </c>
      <c r="C25616" t="n">
        <v>279421</v>
      </c>
      <c r="D25616" t="s">
        <v>34151</v>
      </c>
      <c r="E25616" t="s">
        <v>19</v>
      </c>
    </row>
    <row r="25617">
      <c r="A25617" t="s">
        <v>34152</v>
      </c>
      <c r="B25617" t="s">
        <v>69</v>
      </c>
      <c r="C25617" t="n">
        <v>279421</v>
      </c>
      <c r="D25617" t="s">
        <v>34151</v>
      </c>
      <c r="E25617" t="s">
        <v>19</v>
      </c>
    </row>
    <row r="25618">
      <c r="A25618" t="s">
        <v>34153</v>
      </c>
      <c r="B25618" t="s">
        <v>12</v>
      </c>
      <c r="C25618" t="n">
        <v>279421</v>
      </c>
      <c r="D25618" t="s">
        <v>34151</v>
      </c>
      <c r="E25618" t="s">
        <v>19</v>
      </c>
    </row>
    <row r="25619">
      <c r="A25619" t="s">
        <v>34154</v>
      </c>
      <c r="B25619" t="s">
        <v>12</v>
      </c>
      <c r="C25619" t="n">
        <v>254556</v>
      </c>
      <c r="D25619" t="s">
        <v>34155</v>
      </c>
      <c r="E25619" t="s">
        <v>19</v>
      </c>
    </row>
    <row r="25620">
      <c r="A25620" t="s">
        <v>34156</v>
      </c>
      <c r="B25620" t="s">
        <v>12</v>
      </c>
      <c r="C25620" t="n">
        <v>254556</v>
      </c>
      <c r="D25620" t="s">
        <v>34155</v>
      </c>
      <c r="E25620" t="s">
        <v>19</v>
      </c>
    </row>
    <row r="25621">
      <c r="A25621" t="s">
        <v>34157</v>
      </c>
      <c r="B25621"/>
      <c r="C25621" t="n">
        <v>254556</v>
      </c>
      <c r="D25621" t="s">
        <v>34155</v>
      </c>
      <c r="E25621" t="s">
        <v>19</v>
      </c>
    </row>
    <row r="25622">
      <c r="A25622" t="s">
        <v>34158</v>
      </c>
      <c r="B25622"/>
      <c r="C25622" t="n">
        <v>254556</v>
      </c>
      <c r="D25622" t="s">
        <v>34155</v>
      </c>
      <c r="E25622" t="s">
        <v>19</v>
      </c>
    </row>
    <row r="25623">
      <c r="A25623" t="s">
        <v>34159</v>
      </c>
      <c r="B25623"/>
      <c r="C25623" t="n">
        <v>254556</v>
      </c>
      <c r="D25623" t="s">
        <v>34155</v>
      </c>
      <c r="E25623" t="s">
        <v>19</v>
      </c>
    </row>
    <row r="25624">
      <c r="A25624" t="s">
        <v>34160</v>
      </c>
      <c r="B25624"/>
      <c r="C25624" t="n">
        <v>279422</v>
      </c>
      <c r="D25624" t="s">
        <v>34161</v>
      </c>
      <c r="E25624" t="s">
        <v>19</v>
      </c>
    </row>
    <row r="25625">
      <c r="A25625" t="s">
        <v>34162</v>
      </c>
      <c r="B25625"/>
      <c r="C25625" t="n">
        <v>279422</v>
      </c>
      <c r="D25625" t="s">
        <v>34161</v>
      </c>
      <c r="E25625" t="s">
        <v>19</v>
      </c>
    </row>
    <row r="25626">
      <c r="A25626" t="s">
        <v>34163</v>
      </c>
      <c r="B25626"/>
      <c r="C25626" t="n">
        <v>279423</v>
      </c>
      <c r="D25626" t="s">
        <v>34164</v>
      </c>
      <c r="E25626" t="s">
        <v>19</v>
      </c>
    </row>
    <row r="25627">
      <c r="A25627" t="s">
        <v>34165</v>
      </c>
      <c r="B25627" t="s">
        <v>12</v>
      </c>
      <c r="C25627" t="n">
        <v>154319</v>
      </c>
      <c r="D25627" t="s">
        <v>34166</v>
      </c>
      <c r="E25627" t="s">
        <v>19</v>
      </c>
    </row>
    <row r="25628">
      <c r="A25628" t="s">
        <v>34167</v>
      </c>
      <c r="B25628" t="s">
        <v>12</v>
      </c>
      <c r="C25628" t="n">
        <v>154319</v>
      </c>
      <c r="D25628" t="s">
        <v>34166</v>
      </c>
      <c r="E25628" t="s">
        <v>19</v>
      </c>
    </row>
    <row r="25629">
      <c r="A25629" t="s">
        <v>34168</v>
      </c>
      <c r="B25629" t="s">
        <v>72</v>
      </c>
      <c r="C25629" t="n">
        <v>154319</v>
      </c>
      <c r="D25629" t="s">
        <v>34166</v>
      </c>
      <c r="E25629" t="s">
        <v>19</v>
      </c>
    </row>
    <row r="25630">
      <c r="A25630" t="s">
        <v>34168</v>
      </c>
      <c r="B25630" t="s">
        <v>72</v>
      </c>
      <c r="C25630" t="n">
        <v>154319</v>
      </c>
      <c r="D25630" t="s">
        <v>34166</v>
      </c>
      <c r="E25630" t="s">
        <v>19</v>
      </c>
    </row>
    <row r="25631">
      <c r="A25631" t="s">
        <v>34169</v>
      </c>
      <c r="B25631" t="s">
        <v>12</v>
      </c>
      <c r="C25631" t="n">
        <v>154319</v>
      </c>
      <c r="D25631" t="s">
        <v>34166</v>
      </c>
      <c r="E25631" t="s">
        <v>19</v>
      </c>
    </row>
    <row r="25632">
      <c r="A25632" t="s">
        <v>34170</v>
      </c>
      <c r="B25632"/>
      <c r="C25632" t="n">
        <v>154319</v>
      </c>
      <c r="D25632" t="s">
        <v>34166</v>
      </c>
      <c r="E25632" t="s">
        <v>19</v>
      </c>
    </row>
    <row r="25633">
      <c r="A25633" t="s">
        <v>34171</v>
      </c>
      <c r="B25633"/>
      <c r="C25633" t="n">
        <v>154319</v>
      </c>
      <c r="D25633" t="s">
        <v>34166</v>
      </c>
      <c r="E25633" t="s">
        <v>19</v>
      </c>
    </row>
    <row r="25634">
      <c r="A25634" t="s">
        <v>34172</v>
      </c>
      <c r="B25634"/>
      <c r="C25634" t="n">
        <v>154319</v>
      </c>
      <c r="D25634" t="s">
        <v>34166</v>
      </c>
      <c r="E25634" t="s">
        <v>19</v>
      </c>
    </row>
    <row r="25635">
      <c r="A25635" t="s">
        <v>34173</v>
      </c>
      <c r="B25635"/>
      <c r="C25635" t="n">
        <v>154319</v>
      </c>
      <c r="D25635" t="s">
        <v>34166</v>
      </c>
      <c r="E25635" t="s">
        <v>19</v>
      </c>
    </row>
    <row r="25636">
      <c r="A25636" t="s">
        <v>34174</v>
      </c>
      <c r="B25636" t="s">
        <v>12</v>
      </c>
      <c r="C25636" t="n">
        <v>154319</v>
      </c>
      <c r="D25636" t="s">
        <v>34166</v>
      </c>
      <c r="E25636" t="s">
        <v>19</v>
      </c>
    </row>
    <row r="25637">
      <c r="A25637" t="s">
        <v>34175</v>
      </c>
      <c r="B25637" t="s">
        <v>12</v>
      </c>
      <c r="C25637" t="n">
        <v>154319</v>
      </c>
      <c r="D25637" t="s">
        <v>34166</v>
      </c>
      <c r="E25637" t="s">
        <v>19</v>
      </c>
    </row>
    <row r="25638">
      <c r="A25638" t="s">
        <v>34176</v>
      </c>
      <c r="B25638"/>
      <c r="C25638" t="n">
        <v>154319</v>
      </c>
      <c r="D25638" t="s">
        <v>34166</v>
      </c>
      <c r="E25638" t="s">
        <v>19</v>
      </c>
    </row>
    <row r="25639">
      <c r="A25639" t="s">
        <v>34177</v>
      </c>
      <c r="B25639" t="s">
        <v>12</v>
      </c>
      <c r="C25639" t="n">
        <v>154600</v>
      </c>
      <c r="D25639" t="s">
        <v>34178</v>
      </c>
      <c r="E25639" t="s">
        <v>19</v>
      </c>
    </row>
    <row r="25640">
      <c r="A25640" t="s">
        <v>34179</v>
      </c>
      <c r="B25640"/>
      <c r="C25640" t="n">
        <v>154600</v>
      </c>
      <c r="D25640" t="s">
        <v>34178</v>
      </c>
      <c r="E25640" t="s">
        <v>19</v>
      </c>
    </row>
    <row r="25641">
      <c r="A25641" t="s">
        <v>34180</v>
      </c>
      <c r="B25641" t="s">
        <v>12</v>
      </c>
      <c r="C25641" t="n">
        <v>154600</v>
      </c>
      <c r="D25641" t="s">
        <v>34178</v>
      </c>
      <c r="E25641" t="s">
        <v>19</v>
      </c>
    </row>
    <row r="25642">
      <c r="A25642" t="s">
        <v>34181</v>
      </c>
      <c r="B25642" t="s">
        <v>12</v>
      </c>
      <c r="C25642" t="n">
        <v>281103</v>
      </c>
      <c r="D25642" t="s">
        <v>34182</v>
      </c>
      <c r="E25642" t="s">
        <v>19</v>
      </c>
    </row>
    <row r="25643">
      <c r="A25643" t="s">
        <v>34183</v>
      </c>
      <c r="B25643"/>
      <c r="C25643" t="n">
        <v>1014347</v>
      </c>
      <c r="D25643" t="s">
        <v>34184</v>
      </c>
      <c r="E25643" t="s">
        <v>19</v>
      </c>
    </row>
    <row r="25644">
      <c r="A25644" t="s">
        <v>34185</v>
      </c>
      <c r="B25644"/>
      <c r="C25644" t="n">
        <v>281104</v>
      </c>
      <c r="D25644" t="s">
        <v>34186</v>
      </c>
      <c r="E25644" t="s">
        <v>19</v>
      </c>
    </row>
    <row r="25645">
      <c r="A25645" t="s">
        <v>34187</v>
      </c>
      <c r="B25645"/>
      <c r="C25645" t="n">
        <v>281104</v>
      </c>
      <c r="D25645" t="s">
        <v>34186</v>
      </c>
      <c r="E25645" t="s">
        <v>19</v>
      </c>
    </row>
    <row r="25646">
      <c r="A25646" t="s">
        <v>34188</v>
      </c>
      <c r="B25646"/>
      <c r="C25646" t="n">
        <v>281105</v>
      </c>
      <c r="D25646" t="s">
        <v>34189</v>
      </c>
      <c r="E25646" t="s">
        <v>19</v>
      </c>
    </row>
    <row r="25647">
      <c r="A25647" t="s">
        <v>34190</v>
      </c>
      <c r="B25647"/>
      <c r="C25647" t="n">
        <v>281106</v>
      </c>
      <c r="D25647" t="s">
        <v>34191</v>
      </c>
      <c r="E25647" t="s">
        <v>19</v>
      </c>
    </row>
    <row r="25648">
      <c r="A25648" t="s">
        <v>34192</v>
      </c>
      <c r="B25648"/>
      <c r="C25648" t="n">
        <v>281106</v>
      </c>
      <c r="D25648" t="s">
        <v>34191</v>
      </c>
      <c r="E25648" t="s">
        <v>19</v>
      </c>
    </row>
    <row r="25649">
      <c r="A25649" t="s">
        <v>34193</v>
      </c>
      <c r="B25649"/>
      <c r="C25649" t="n">
        <v>281107</v>
      </c>
      <c r="D25649" t="s">
        <v>34194</v>
      </c>
      <c r="E25649" t="s">
        <v>19</v>
      </c>
    </row>
    <row r="25650">
      <c r="A25650" t="s">
        <v>34195</v>
      </c>
      <c r="B25650" t="s">
        <v>12</v>
      </c>
      <c r="C25650" t="n">
        <v>281108</v>
      </c>
      <c r="D25650" t="s">
        <v>34196</v>
      </c>
      <c r="E25650" t="s">
        <v>19</v>
      </c>
    </row>
    <row r="25651">
      <c r="A25651" t="s">
        <v>34197</v>
      </c>
      <c r="B25651" t="s">
        <v>69</v>
      </c>
      <c r="C25651" t="n">
        <v>281108</v>
      </c>
      <c r="D25651" t="s">
        <v>34196</v>
      </c>
      <c r="E25651" t="s">
        <v>19</v>
      </c>
    </row>
    <row r="25652">
      <c r="A25652" t="s">
        <v>34198</v>
      </c>
      <c r="B25652"/>
      <c r="C25652" t="n">
        <v>281109</v>
      </c>
      <c r="D25652" t="s">
        <v>34199</v>
      </c>
      <c r="E25652" t="s">
        <v>19</v>
      </c>
    </row>
    <row r="25653">
      <c r="A25653" t="s">
        <v>34200</v>
      </c>
      <c r="B25653"/>
      <c r="C25653" t="n">
        <v>281109</v>
      </c>
      <c r="D25653" t="s">
        <v>34199</v>
      </c>
      <c r="E25653" t="s">
        <v>19</v>
      </c>
    </row>
    <row r="25654">
      <c r="A25654" t="s">
        <v>34201</v>
      </c>
      <c r="B25654"/>
      <c r="C25654" t="n">
        <v>281110</v>
      </c>
      <c r="D25654" t="s">
        <v>34202</v>
      </c>
      <c r="E25654" t="s">
        <v>19</v>
      </c>
    </row>
    <row r="25655">
      <c r="A25655" t="s">
        <v>34203</v>
      </c>
      <c r="B25655"/>
      <c r="C25655" t="n">
        <v>281110</v>
      </c>
      <c r="D25655" t="s">
        <v>34202</v>
      </c>
      <c r="E25655" t="s">
        <v>19</v>
      </c>
    </row>
    <row r="25656">
      <c r="A25656" t="s">
        <v>34204</v>
      </c>
      <c r="B25656"/>
      <c r="C25656" t="n">
        <v>281111</v>
      </c>
      <c r="D25656" t="s">
        <v>34205</v>
      </c>
      <c r="E25656" t="s">
        <v>19</v>
      </c>
    </row>
    <row r="25657">
      <c r="A25657" t="s">
        <v>34206</v>
      </c>
      <c r="B25657"/>
      <c r="C25657" t="n">
        <v>281113</v>
      </c>
      <c r="D25657" t="s">
        <v>34207</v>
      </c>
      <c r="E25657" t="s">
        <v>19</v>
      </c>
    </row>
    <row r="25658">
      <c r="A25658" t="s">
        <v>34208</v>
      </c>
      <c r="B25658" t="s">
        <v>69</v>
      </c>
      <c r="C25658" t="n">
        <v>281113</v>
      </c>
      <c r="D25658" t="s">
        <v>34207</v>
      </c>
      <c r="E25658" t="s">
        <v>19</v>
      </c>
    </row>
    <row r="25659">
      <c r="A25659" t="s">
        <v>34209</v>
      </c>
      <c r="B25659"/>
      <c r="C25659" t="n">
        <v>281113</v>
      </c>
      <c r="D25659" t="s">
        <v>34207</v>
      </c>
      <c r="E25659" t="s">
        <v>19</v>
      </c>
    </row>
    <row r="25660">
      <c r="A25660" t="s">
        <v>34210</v>
      </c>
      <c r="B25660"/>
      <c r="C25660" t="n">
        <v>281113</v>
      </c>
      <c r="D25660" t="s">
        <v>34207</v>
      </c>
      <c r="E25660" t="s">
        <v>19</v>
      </c>
    </row>
    <row r="25661">
      <c r="A25661" t="s">
        <v>34211</v>
      </c>
      <c r="B25661"/>
      <c r="C25661" t="n">
        <v>281115</v>
      </c>
      <c r="D25661" t="s">
        <v>34212</v>
      </c>
      <c r="E25661" t="s">
        <v>19</v>
      </c>
    </row>
    <row r="25662">
      <c r="A25662" t="s">
        <v>34213</v>
      </c>
      <c r="B25662"/>
      <c r="C25662" t="n">
        <v>281116</v>
      </c>
      <c r="D25662" t="s">
        <v>34214</v>
      </c>
      <c r="E25662" t="s">
        <v>19</v>
      </c>
    </row>
    <row r="25663">
      <c r="A25663" t="s">
        <v>34215</v>
      </c>
      <c r="B25663"/>
      <c r="C25663" t="n">
        <v>281116</v>
      </c>
      <c r="D25663" t="s">
        <v>34214</v>
      </c>
      <c r="E25663" t="s">
        <v>19</v>
      </c>
    </row>
    <row r="25664">
      <c r="A25664" t="s">
        <v>34216</v>
      </c>
      <c r="B25664"/>
      <c r="C25664" t="n">
        <v>281116</v>
      </c>
      <c r="D25664" t="s">
        <v>34214</v>
      </c>
      <c r="E25664" t="s">
        <v>19</v>
      </c>
    </row>
    <row r="25665">
      <c r="A25665" t="s">
        <v>34217</v>
      </c>
      <c r="B25665"/>
      <c r="C25665" t="n">
        <v>281116</v>
      </c>
      <c r="D25665" t="s">
        <v>34214</v>
      </c>
      <c r="E25665" t="s">
        <v>19</v>
      </c>
    </row>
    <row r="25666">
      <c r="A25666" t="s">
        <v>34218</v>
      </c>
      <c r="B25666"/>
      <c r="C25666" t="n">
        <v>281116</v>
      </c>
      <c r="D25666" t="s">
        <v>34214</v>
      </c>
      <c r="E25666" t="s">
        <v>19</v>
      </c>
    </row>
    <row r="25667">
      <c r="A25667" t="s">
        <v>34219</v>
      </c>
      <c r="B25667"/>
      <c r="C25667" t="n">
        <v>281117</v>
      </c>
      <c r="D25667" t="s">
        <v>34220</v>
      </c>
      <c r="E25667" t="s">
        <v>19</v>
      </c>
    </row>
    <row r="25668">
      <c r="A25668" t="s">
        <v>34221</v>
      </c>
      <c r="B25668"/>
      <c r="C25668" t="n">
        <v>281117</v>
      </c>
      <c r="D25668" t="s">
        <v>34220</v>
      </c>
      <c r="E25668" t="s">
        <v>19</v>
      </c>
    </row>
    <row r="25669">
      <c r="A25669" t="s">
        <v>34222</v>
      </c>
      <c r="B25669"/>
      <c r="C25669" t="n">
        <v>281117</v>
      </c>
      <c r="D25669" t="s">
        <v>34220</v>
      </c>
      <c r="E25669" t="s">
        <v>19</v>
      </c>
    </row>
    <row r="25670">
      <c r="A25670" t="s">
        <v>34223</v>
      </c>
      <c r="B25670"/>
      <c r="C25670" t="n">
        <v>281118</v>
      </c>
      <c r="D25670" t="s">
        <v>34224</v>
      </c>
      <c r="E25670" t="s">
        <v>19</v>
      </c>
    </row>
    <row r="25671">
      <c r="A25671" t="s">
        <v>34225</v>
      </c>
      <c r="B25671"/>
      <c r="C25671" t="n">
        <v>281120</v>
      </c>
      <c r="D25671" t="s">
        <v>34226</v>
      </c>
      <c r="E25671" t="s">
        <v>19</v>
      </c>
    </row>
    <row r="25672">
      <c r="A25672" t="s">
        <v>34227</v>
      </c>
      <c r="B25672"/>
      <c r="C25672" t="n">
        <v>281120</v>
      </c>
      <c r="D25672" t="s">
        <v>34226</v>
      </c>
      <c r="E25672" t="s">
        <v>19</v>
      </c>
    </row>
    <row r="25673">
      <c r="A25673" t="s">
        <v>34228</v>
      </c>
      <c r="B25673"/>
      <c r="C25673" t="n">
        <v>281120</v>
      </c>
      <c r="D25673" t="s">
        <v>34226</v>
      </c>
      <c r="E25673" t="s">
        <v>19</v>
      </c>
    </row>
    <row r="25674">
      <c r="A25674" t="s">
        <v>34229</v>
      </c>
      <c r="B25674" t="s">
        <v>69</v>
      </c>
      <c r="C25674" t="n">
        <v>281121</v>
      </c>
      <c r="D25674" t="s">
        <v>34230</v>
      </c>
      <c r="E25674" t="s">
        <v>19</v>
      </c>
    </row>
    <row r="25675">
      <c r="A25675" t="s">
        <v>34231</v>
      </c>
      <c r="B25675"/>
      <c r="C25675" t="n">
        <v>281121</v>
      </c>
      <c r="D25675" t="s">
        <v>34230</v>
      </c>
      <c r="E25675" t="s">
        <v>19</v>
      </c>
    </row>
    <row r="25676">
      <c r="A25676" t="s">
        <v>34232</v>
      </c>
      <c r="B25676"/>
      <c r="C25676" t="n">
        <v>1021436</v>
      </c>
      <c r="D25676" t="s">
        <v>34233</v>
      </c>
      <c r="E25676" t="s">
        <v>19</v>
      </c>
    </row>
    <row r="25677">
      <c r="A25677" t="s">
        <v>34234</v>
      </c>
      <c r="B25677"/>
      <c r="C25677" t="n">
        <v>1021436</v>
      </c>
      <c r="D25677" t="s">
        <v>34233</v>
      </c>
      <c r="E25677" t="s">
        <v>19</v>
      </c>
    </row>
    <row r="25678">
      <c r="A25678" t="s">
        <v>34235</v>
      </c>
      <c r="B25678"/>
      <c r="C25678" t="n">
        <v>1021436</v>
      </c>
      <c r="D25678" t="s">
        <v>34233</v>
      </c>
      <c r="E25678" t="s">
        <v>19</v>
      </c>
    </row>
    <row r="25679">
      <c r="A25679" t="s">
        <v>34236</v>
      </c>
      <c r="B25679" t="s">
        <v>43</v>
      </c>
      <c r="C25679" t="n">
        <v>1021436</v>
      </c>
      <c r="D25679" t="s">
        <v>34233</v>
      </c>
      <c r="E25679" t="s">
        <v>19</v>
      </c>
    </row>
    <row r="25680">
      <c r="A25680" t="s">
        <v>34237</v>
      </c>
      <c r="B25680" t="s">
        <v>43</v>
      </c>
      <c r="C25680" t="n">
        <v>1021436</v>
      </c>
      <c r="D25680" t="s">
        <v>34233</v>
      </c>
      <c r="E25680" t="s">
        <v>19</v>
      </c>
    </row>
    <row r="25681">
      <c r="A25681" t="s">
        <v>34238</v>
      </c>
      <c r="B25681" t="s">
        <v>12</v>
      </c>
      <c r="C25681" t="n">
        <v>1021436</v>
      </c>
      <c r="D25681" t="s">
        <v>34233</v>
      </c>
      <c r="E25681" t="s">
        <v>19</v>
      </c>
    </row>
    <row r="25682">
      <c r="A25682" t="s">
        <v>34239</v>
      </c>
      <c r="B25682" t="s">
        <v>12</v>
      </c>
      <c r="C25682" t="n">
        <v>1021436</v>
      </c>
      <c r="D25682" t="s">
        <v>34233</v>
      </c>
      <c r="E25682" t="s">
        <v>19</v>
      </c>
    </row>
    <row r="25683">
      <c r="A25683" t="s">
        <v>34240</v>
      </c>
      <c r="B25683"/>
      <c r="C25683" t="n">
        <v>281123</v>
      </c>
      <c r="D25683" t="s">
        <v>34241</v>
      </c>
      <c r="E25683" t="s">
        <v>19</v>
      </c>
    </row>
    <row r="25684">
      <c r="A25684" t="s">
        <v>34242</v>
      </c>
      <c r="B25684"/>
      <c r="C25684" t="n">
        <v>1383652</v>
      </c>
      <c r="D25684" t="s">
        <v>34243</v>
      </c>
      <c r="E25684" t="s">
        <v>19</v>
      </c>
    </row>
    <row r="25685">
      <c r="A25685" t="s">
        <v>34244</v>
      </c>
      <c r="B25685"/>
      <c r="C25685" t="n">
        <v>1020033</v>
      </c>
      <c r="D25685" t="s">
        <v>34245</v>
      </c>
      <c r="E25685" t="s">
        <v>19</v>
      </c>
    </row>
    <row r="25686">
      <c r="A25686" t="s">
        <v>34246</v>
      </c>
      <c r="B25686"/>
      <c r="C25686" t="n">
        <v>1020033</v>
      </c>
      <c r="D25686" t="s">
        <v>34245</v>
      </c>
      <c r="E25686" t="s">
        <v>19</v>
      </c>
    </row>
    <row r="25687">
      <c r="A25687" t="s">
        <v>34247</v>
      </c>
      <c r="B25687"/>
      <c r="C25687" t="n">
        <v>1020033</v>
      </c>
      <c r="D25687" t="s">
        <v>34245</v>
      </c>
      <c r="E25687" t="s">
        <v>19</v>
      </c>
    </row>
    <row r="25688">
      <c r="A25688" t="s">
        <v>34248</v>
      </c>
      <c r="B25688"/>
      <c r="C25688" t="n">
        <v>1019334</v>
      </c>
      <c r="D25688" t="s">
        <v>34249</v>
      </c>
      <c r="E25688" t="s">
        <v>19</v>
      </c>
    </row>
    <row r="25689">
      <c r="A25689" t="s">
        <v>34250</v>
      </c>
      <c r="B25689"/>
      <c r="C25689" t="n">
        <v>1019334</v>
      </c>
      <c r="D25689" t="s">
        <v>34249</v>
      </c>
      <c r="E25689" t="s">
        <v>19</v>
      </c>
    </row>
    <row r="25690">
      <c r="A25690" t="s">
        <v>34251</v>
      </c>
      <c r="B25690"/>
      <c r="C25690" t="n">
        <v>1019334</v>
      </c>
      <c r="D25690" t="s">
        <v>34249</v>
      </c>
      <c r="E25690" t="s">
        <v>19</v>
      </c>
    </row>
    <row r="25691">
      <c r="A25691" t="s">
        <v>34252</v>
      </c>
      <c r="B25691" t="s">
        <v>12</v>
      </c>
      <c r="C25691" t="n">
        <v>1019334</v>
      </c>
      <c r="D25691" t="s">
        <v>34249</v>
      </c>
      <c r="E25691" t="s">
        <v>19</v>
      </c>
    </row>
    <row r="25692">
      <c r="A25692" t="s">
        <v>34253</v>
      </c>
      <c r="B25692"/>
      <c r="C25692" t="n">
        <v>1019334</v>
      </c>
      <c r="D25692" t="s">
        <v>34249</v>
      </c>
      <c r="E25692" t="s">
        <v>19</v>
      </c>
    </row>
    <row r="25693">
      <c r="A25693" t="s">
        <v>34254</v>
      </c>
      <c r="B25693"/>
      <c r="C25693" t="n">
        <v>1019334</v>
      </c>
      <c r="D25693" t="s">
        <v>34249</v>
      </c>
      <c r="E25693" t="s">
        <v>19</v>
      </c>
    </row>
    <row r="25694">
      <c r="A25694" t="s">
        <v>34255</v>
      </c>
      <c r="B25694" t="s">
        <v>40</v>
      </c>
      <c r="C25694" t="n">
        <v>1019334</v>
      </c>
      <c r="D25694" t="s">
        <v>34249</v>
      </c>
      <c r="E25694" t="s">
        <v>19</v>
      </c>
    </row>
    <row r="25695">
      <c r="A25695" t="s">
        <v>34256</v>
      </c>
      <c r="B25695" t="s">
        <v>43</v>
      </c>
      <c r="C25695" t="n">
        <v>1019334</v>
      </c>
      <c r="D25695" t="s">
        <v>34249</v>
      </c>
      <c r="E25695" t="s">
        <v>19</v>
      </c>
    </row>
    <row r="25696">
      <c r="A25696" t="s">
        <v>34257</v>
      </c>
      <c r="B25696"/>
      <c r="C25696" t="n">
        <v>1019334</v>
      </c>
      <c r="D25696" t="s">
        <v>34249</v>
      </c>
      <c r="E25696" t="s">
        <v>19</v>
      </c>
    </row>
    <row r="25697">
      <c r="A25697" t="s">
        <v>34258</v>
      </c>
      <c r="B25697" t="s">
        <v>40</v>
      </c>
      <c r="C25697" t="n">
        <v>1019334</v>
      </c>
      <c r="D25697" t="s">
        <v>34249</v>
      </c>
      <c r="E25697" t="s">
        <v>19</v>
      </c>
    </row>
    <row r="25698">
      <c r="A25698" t="s">
        <v>34259</v>
      </c>
      <c r="B25698"/>
      <c r="C25698" t="n">
        <v>1019334</v>
      </c>
      <c r="D25698" t="s">
        <v>34249</v>
      </c>
      <c r="E25698" t="s">
        <v>19</v>
      </c>
    </row>
    <row r="25699">
      <c r="A25699" t="s">
        <v>34260</v>
      </c>
      <c r="B25699"/>
      <c r="C25699" t="n">
        <v>1020620</v>
      </c>
      <c r="D25699" t="s">
        <v>34261</v>
      </c>
      <c r="E25699" t="s">
        <v>19</v>
      </c>
    </row>
    <row r="25700">
      <c r="A25700" t="s">
        <v>34262</v>
      </c>
      <c r="B25700"/>
      <c r="C25700" t="n">
        <v>1020620</v>
      </c>
      <c r="D25700" t="s">
        <v>34261</v>
      </c>
      <c r="E25700" t="s">
        <v>19</v>
      </c>
    </row>
    <row r="25701">
      <c r="A25701" t="s">
        <v>34263</v>
      </c>
      <c r="B25701"/>
      <c r="C25701" t="n">
        <v>281124</v>
      </c>
      <c r="D25701" t="s">
        <v>34264</v>
      </c>
      <c r="E25701" t="s">
        <v>19</v>
      </c>
    </row>
    <row r="25702">
      <c r="A25702" t="s">
        <v>34265</v>
      </c>
      <c r="B25702"/>
      <c r="C25702" t="n">
        <v>213173</v>
      </c>
      <c r="D25702" t="s">
        <v>34266</v>
      </c>
      <c r="E25702" t="s">
        <v>19</v>
      </c>
    </row>
    <row r="25703">
      <c r="A25703" t="s">
        <v>34267</v>
      </c>
      <c r="B25703"/>
      <c r="C25703" t="n">
        <v>213173</v>
      </c>
      <c r="D25703" t="s">
        <v>34266</v>
      </c>
      <c r="E25703" t="s">
        <v>19</v>
      </c>
    </row>
    <row r="25704">
      <c r="A25704" t="s">
        <v>34268</v>
      </c>
      <c r="B25704"/>
      <c r="C25704" t="n">
        <v>213173</v>
      </c>
      <c r="D25704" t="s">
        <v>34266</v>
      </c>
      <c r="E25704" t="s">
        <v>19</v>
      </c>
    </row>
    <row r="25705">
      <c r="A25705" t="s">
        <v>34269</v>
      </c>
      <c r="B25705"/>
      <c r="C25705" t="n">
        <v>213173</v>
      </c>
      <c r="D25705" t="s">
        <v>34266</v>
      </c>
      <c r="E25705" t="s">
        <v>19</v>
      </c>
    </row>
    <row r="25706">
      <c r="A25706" t="s">
        <v>34270</v>
      </c>
      <c r="B25706"/>
      <c r="C25706" t="n">
        <v>213173</v>
      </c>
      <c r="D25706" t="s">
        <v>34266</v>
      </c>
      <c r="E25706" t="s">
        <v>19</v>
      </c>
    </row>
    <row r="25707">
      <c r="A25707" t="s">
        <v>34271</v>
      </c>
      <c r="B25707"/>
      <c r="C25707" t="n">
        <v>213173</v>
      </c>
      <c r="D25707" t="s">
        <v>34266</v>
      </c>
      <c r="E25707" t="s">
        <v>19</v>
      </c>
    </row>
    <row r="25708">
      <c r="A25708" t="s">
        <v>34272</v>
      </c>
      <c r="B25708"/>
      <c r="C25708" t="n">
        <v>213170</v>
      </c>
      <c r="D25708" t="s">
        <v>34273</v>
      </c>
      <c r="E25708" t="s">
        <v>19</v>
      </c>
    </row>
    <row r="25709">
      <c r="A25709" t="s">
        <v>34274</v>
      </c>
      <c r="B25709"/>
      <c r="C25709" t="n">
        <v>213170</v>
      </c>
      <c r="D25709" t="s">
        <v>34273</v>
      </c>
      <c r="E25709" t="s">
        <v>19</v>
      </c>
    </row>
    <row r="25710">
      <c r="A25710" t="s">
        <v>34275</v>
      </c>
      <c r="B25710" t="s">
        <v>69</v>
      </c>
      <c r="C25710" t="n">
        <v>213170</v>
      </c>
      <c r="D25710" t="s">
        <v>34273</v>
      </c>
      <c r="E25710" t="s">
        <v>19</v>
      </c>
    </row>
    <row r="25711">
      <c r="A25711" t="s">
        <v>34276</v>
      </c>
      <c r="B25711"/>
      <c r="C25711" t="n">
        <v>213170</v>
      </c>
      <c r="D25711" t="s">
        <v>34273</v>
      </c>
      <c r="E25711" t="s">
        <v>19</v>
      </c>
    </row>
    <row r="25712">
      <c r="A25712" t="s">
        <v>34277</v>
      </c>
      <c r="B25712"/>
      <c r="C25712" t="n">
        <v>213170</v>
      </c>
      <c r="D25712" t="s">
        <v>34273</v>
      </c>
      <c r="E25712" t="s">
        <v>19</v>
      </c>
    </row>
    <row r="25713">
      <c r="A25713" t="s">
        <v>34278</v>
      </c>
      <c r="B25713"/>
      <c r="C25713" t="n">
        <v>272179</v>
      </c>
      <c r="D25713" t="s">
        <v>34279</v>
      </c>
      <c r="E25713" t="s">
        <v>19</v>
      </c>
    </row>
    <row r="25714">
      <c r="A25714" t="s">
        <v>34280</v>
      </c>
      <c r="B25714"/>
      <c r="C25714" t="n">
        <v>272179</v>
      </c>
      <c r="D25714" t="s">
        <v>34279</v>
      </c>
      <c r="E25714" t="s">
        <v>19</v>
      </c>
    </row>
    <row r="25715">
      <c r="A25715" t="s">
        <v>34281</v>
      </c>
      <c r="B25715" t="s">
        <v>69</v>
      </c>
      <c r="C25715" t="n">
        <v>272179</v>
      </c>
      <c r="D25715" t="s">
        <v>34279</v>
      </c>
      <c r="E25715" t="s">
        <v>19</v>
      </c>
    </row>
    <row r="25716">
      <c r="A25716" t="s">
        <v>34282</v>
      </c>
      <c r="B25716"/>
      <c r="C25716" t="n">
        <v>213169</v>
      </c>
      <c r="D25716" t="s">
        <v>34283</v>
      </c>
      <c r="E25716" t="s">
        <v>19</v>
      </c>
    </row>
    <row r="25717">
      <c r="A25717" t="s">
        <v>34284</v>
      </c>
      <c r="B25717"/>
      <c r="C25717" t="n">
        <v>1525029</v>
      </c>
      <c r="D25717" t="s">
        <v>34285</v>
      </c>
      <c r="E25717" t="s">
        <v>19</v>
      </c>
    </row>
    <row r="25718">
      <c r="A25718" t="s">
        <v>34286</v>
      </c>
      <c r="B25718"/>
      <c r="C25718" t="n">
        <v>213172</v>
      </c>
      <c r="D25718" t="s">
        <v>34287</v>
      </c>
      <c r="E25718" t="s">
        <v>19</v>
      </c>
    </row>
    <row r="25719">
      <c r="A25719" t="s">
        <v>34288</v>
      </c>
      <c r="B25719"/>
      <c r="C25719" t="n">
        <v>213172</v>
      </c>
      <c r="D25719" t="s">
        <v>34287</v>
      </c>
      <c r="E25719" t="s">
        <v>19</v>
      </c>
    </row>
    <row r="25720">
      <c r="A25720" t="s">
        <v>34289</v>
      </c>
      <c r="B25720"/>
      <c r="C25720" t="n">
        <v>213172</v>
      </c>
      <c r="D25720" t="s">
        <v>34287</v>
      </c>
      <c r="E25720" t="s">
        <v>19</v>
      </c>
    </row>
    <row r="25721">
      <c r="A25721" t="s">
        <v>34290</v>
      </c>
      <c r="B25721"/>
      <c r="C25721" t="n">
        <v>213175</v>
      </c>
      <c r="D25721" t="s">
        <v>34291</v>
      </c>
      <c r="E25721" t="s">
        <v>19</v>
      </c>
    </row>
    <row r="25722">
      <c r="A25722" t="s">
        <v>34292</v>
      </c>
      <c r="B25722"/>
      <c r="C25722" t="n">
        <v>213175</v>
      </c>
      <c r="D25722" t="s">
        <v>34291</v>
      </c>
      <c r="E25722" t="s">
        <v>19</v>
      </c>
    </row>
    <row r="25723">
      <c r="A25723" t="s">
        <v>34293</v>
      </c>
      <c r="B25723"/>
      <c r="C25723" t="n">
        <v>213175</v>
      </c>
      <c r="D25723" t="s">
        <v>34291</v>
      </c>
      <c r="E25723" t="s">
        <v>19</v>
      </c>
    </row>
    <row r="25724">
      <c r="A25724" t="s">
        <v>34294</v>
      </c>
      <c r="B25724" t="s">
        <v>12</v>
      </c>
      <c r="C25724" t="n">
        <v>213175</v>
      </c>
      <c r="D25724" t="s">
        <v>34291</v>
      </c>
      <c r="E25724" t="s">
        <v>19</v>
      </c>
    </row>
    <row r="25725">
      <c r="A25725" t="s">
        <v>34295</v>
      </c>
      <c r="B25725" t="s">
        <v>69</v>
      </c>
      <c r="C25725" t="n">
        <v>213175</v>
      </c>
      <c r="D25725" t="s">
        <v>34291</v>
      </c>
      <c r="E25725" t="s">
        <v>19</v>
      </c>
    </row>
    <row r="25726">
      <c r="A25726" t="s">
        <v>34296</v>
      </c>
      <c r="B25726"/>
      <c r="C25726" t="n">
        <v>213175</v>
      </c>
      <c r="D25726" t="s">
        <v>34291</v>
      </c>
      <c r="E25726" t="s">
        <v>19</v>
      </c>
    </row>
    <row r="25727">
      <c r="A25727" t="s">
        <v>34297</v>
      </c>
      <c r="B25727"/>
      <c r="C25727" t="n">
        <v>213175</v>
      </c>
      <c r="D25727" t="s">
        <v>34291</v>
      </c>
      <c r="E25727" t="s">
        <v>19</v>
      </c>
    </row>
    <row r="25728">
      <c r="A25728" t="s">
        <v>34298</v>
      </c>
      <c r="B25728"/>
      <c r="C25728" t="n">
        <v>213176</v>
      </c>
      <c r="D25728" t="s">
        <v>34299</v>
      </c>
      <c r="E25728" t="s">
        <v>19</v>
      </c>
    </row>
    <row r="25729">
      <c r="A25729" t="s">
        <v>34300</v>
      </c>
      <c r="B25729" t="s">
        <v>69</v>
      </c>
      <c r="C25729" t="n">
        <v>213176</v>
      </c>
      <c r="D25729" t="s">
        <v>34299</v>
      </c>
      <c r="E25729" t="s">
        <v>19</v>
      </c>
    </row>
    <row r="25730">
      <c r="A25730" t="s">
        <v>34301</v>
      </c>
      <c r="B25730"/>
      <c r="C25730" t="n">
        <v>213174</v>
      </c>
      <c r="D25730" t="s">
        <v>34302</v>
      </c>
      <c r="E25730" t="s">
        <v>19</v>
      </c>
    </row>
    <row r="25731">
      <c r="A25731" t="s">
        <v>34303</v>
      </c>
      <c r="B25731"/>
      <c r="C25731" t="n">
        <v>213174</v>
      </c>
      <c r="D25731" t="s">
        <v>34302</v>
      </c>
      <c r="E25731" t="s">
        <v>19</v>
      </c>
    </row>
    <row r="25732">
      <c r="A25732" t="s">
        <v>34304</v>
      </c>
      <c r="B25732"/>
      <c r="C25732" t="n">
        <v>213174</v>
      </c>
      <c r="D25732" t="s">
        <v>34302</v>
      </c>
      <c r="E25732" t="s">
        <v>19</v>
      </c>
    </row>
    <row r="25733">
      <c r="A25733" t="s">
        <v>34305</v>
      </c>
      <c r="B25733"/>
      <c r="C25733" t="n">
        <v>272180</v>
      </c>
      <c r="D25733" t="s">
        <v>34306</v>
      </c>
      <c r="E25733" t="s">
        <v>19</v>
      </c>
    </row>
    <row r="25734">
      <c r="A25734" t="s">
        <v>34307</v>
      </c>
      <c r="B25734"/>
      <c r="C25734" t="n">
        <v>272180</v>
      </c>
      <c r="D25734" t="s">
        <v>34306</v>
      </c>
      <c r="E25734" t="s">
        <v>19</v>
      </c>
    </row>
    <row r="25735">
      <c r="A25735" t="s">
        <v>34308</v>
      </c>
      <c r="B25735"/>
      <c r="C25735" t="n">
        <v>213171</v>
      </c>
      <c r="D25735" t="s">
        <v>34309</v>
      </c>
      <c r="E25735" t="s">
        <v>19</v>
      </c>
    </row>
    <row r="25736">
      <c r="A25736" t="s">
        <v>34310</v>
      </c>
      <c r="B25736"/>
      <c r="C25736" t="n">
        <v>272183</v>
      </c>
      <c r="D25736" t="s">
        <v>34311</v>
      </c>
      <c r="E25736" t="s">
        <v>19</v>
      </c>
    </row>
    <row r="25737">
      <c r="A25737" t="s">
        <v>34312</v>
      </c>
      <c r="B25737"/>
      <c r="C25737" t="n">
        <v>272183</v>
      </c>
      <c r="D25737" t="s">
        <v>34311</v>
      </c>
      <c r="E25737" t="s">
        <v>19</v>
      </c>
    </row>
    <row r="25738">
      <c r="A25738" t="s">
        <v>34313</v>
      </c>
      <c r="B25738"/>
      <c r="C25738" t="n">
        <v>272183</v>
      </c>
      <c r="D25738" t="s">
        <v>34311</v>
      </c>
      <c r="E25738" t="s">
        <v>19</v>
      </c>
    </row>
    <row r="25739">
      <c r="A25739" t="s">
        <v>34314</v>
      </c>
      <c r="B25739" t="s">
        <v>12</v>
      </c>
      <c r="C25739" t="n">
        <v>272183</v>
      </c>
      <c r="D25739" t="s">
        <v>34311</v>
      </c>
      <c r="E25739" t="s">
        <v>19</v>
      </c>
    </row>
    <row r="25740">
      <c r="A25740" t="s">
        <v>34315</v>
      </c>
      <c r="B25740"/>
      <c r="C25740" t="n">
        <v>272185</v>
      </c>
      <c r="D25740" t="s">
        <v>34316</v>
      </c>
      <c r="E25740" t="s">
        <v>19</v>
      </c>
    </row>
    <row r="25741">
      <c r="A25741" t="s">
        <v>34317</v>
      </c>
      <c r="B25741"/>
      <c r="C25741" t="n">
        <v>272185</v>
      </c>
      <c r="D25741" t="s">
        <v>34316</v>
      </c>
      <c r="E25741" t="s">
        <v>19</v>
      </c>
    </row>
    <row r="25742">
      <c r="A25742" t="s">
        <v>34318</v>
      </c>
      <c r="B25742"/>
      <c r="C25742" t="n">
        <v>272185</v>
      </c>
      <c r="D25742" t="s">
        <v>34316</v>
      </c>
      <c r="E25742" t="s">
        <v>19</v>
      </c>
    </row>
    <row r="25743">
      <c r="A25743" t="s">
        <v>34319</v>
      </c>
      <c r="B25743" t="s">
        <v>69</v>
      </c>
      <c r="C25743" t="n">
        <v>272185</v>
      </c>
      <c r="D25743" t="s">
        <v>34316</v>
      </c>
      <c r="E25743" t="s">
        <v>19</v>
      </c>
    </row>
    <row r="25744">
      <c r="A25744" t="s">
        <v>34320</v>
      </c>
      <c r="B25744"/>
      <c r="C25744" t="n">
        <v>272185</v>
      </c>
      <c r="D25744" t="s">
        <v>34316</v>
      </c>
      <c r="E25744" t="s">
        <v>19</v>
      </c>
    </row>
    <row r="25745">
      <c r="A25745" t="s">
        <v>34321</v>
      </c>
      <c r="B25745"/>
      <c r="C25745" t="n">
        <v>272185</v>
      </c>
      <c r="D25745" t="s">
        <v>34316</v>
      </c>
      <c r="E25745" t="s">
        <v>19</v>
      </c>
    </row>
    <row r="25746">
      <c r="A25746" t="s">
        <v>34322</v>
      </c>
      <c r="B25746"/>
      <c r="C25746" t="n">
        <v>272186</v>
      </c>
      <c r="D25746" t="s">
        <v>34323</v>
      </c>
      <c r="E25746" t="s">
        <v>19</v>
      </c>
    </row>
    <row r="25747">
      <c r="A25747" t="s">
        <v>34324</v>
      </c>
      <c r="B25747"/>
      <c r="C25747" t="n">
        <v>272186</v>
      </c>
      <c r="D25747" t="s">
        <v>34323</v>
      </c>
      <c r="E25747" t="s">
        <v>19</v>
      </c>
    </row>
    <row r="25748">
      <c r="A25748" t="s">
        <v>34325</v>
      </c>
      <c r="B25748" t="s">
        <v>69</v>
      </c>
      <c r="C25748" t="n">
        <v>272190</v>
      </c>
      <c r="D25748" t="s">
        <v>34326</v>
      </c>
      <c r="E25748" t="s">
        <v>19</v>
      </c>
    </row>
    <row r="25749">
      <c r="A25749" t="s">
        <v>34327</v>
      </c>
      <c r="B25749"/>
      <c r="C25749" t="n">
        <v>272190</v>
      </c>
      <c r="D25749" t="s">
        <v>34326</v>
      </c>
      <c r="E25749" t="s">
        <v>19</v>
      </c>
    </row>
    <row r="25750">
      <c r="A25750" t="s">
        <v>34328</v>
      </c>
      <c r="B25750" t="s">
        <v>69</v>
      </c>
      <c r="C25750" t="n">
        <v>272190</v>
      </c>
      <c r="D25750" t="s">
        <v>34326</v>
      </c>
      <c r="E25750" t="s">
        <v>19</v>
      </c>
    </row>
    <row r="25751">
      <c r="A25751" t="s">
        <v>34329</v>
      </c>
      <c r="B25751"/>
      <c r="C25751" t="n">
        <v>1018969</v>
      </c>
      <c r="D25751" t="s">
        <v>34330</v>
      </c>
      <c r="E25751" t="s">
        <v>19</v>
      </c>
    </row>
    <row r="25752">
      <c r="A25752" t="s">
        <v>34331</v>
      </c>
      <c r="B25752"/>
      <c r="C25752" t="n">
        <v>1018969</v>
      </c>
      <c r="D25752" t="s">
        <v>34330</v>
      </c>
      <c r="E25752" t="s">
        <v>19</v>
      </c>
    </row>
    <row r="25753">
      <c r="A25753" t="s">
        <v>34332</v>
      </c>
      <c r="B25753"/>
      <c r="C25753" t="n">
        <v>126390</v>
      </c>
      <c r="D25753" t="s">
        <v>34333</v>
      </c>
      <c r="E25753" t="s">
        <v>19</v>
      </c>
    </row>
    <row r="25754">
      <c r="A25754" t="s">
        <v>34334</v>
      </c>
      <c r="B25754"/>
      <c r="C25754" t="n">
        <v>126390</v>
      </c>
      <c r="D25754" t="s">
        <v>34333</v>
      </c>
      <c r="E25754" t="s">
        <v>19</v>
      </c>
    </row>
    <row r="25755">
      <c r="A25755" t="s">
        <v>34335</v>
      </c>
      <c r="B25755"/>
      <c r="C25755" t="n">
        <v>126390</v>
      </c>
      <c r="D25755" t="s">
        <v>34333</v>
      </c>
      <c r="E25755" t="s">
        <v>19</v>
      </c>
    </row>
    <row r="25756">
      <c r="A25756" t="s">
        <v>34336</v>
      </c>
      <c r="B25756"/>
      <c r="C25756" t="n">
        <v>126390</v>
      </c>
      <c r="D25756" t="s">
        <v>34333</v>
      </c>
      <c r="E25756" t="s">
        <v>19</v>
      </c>
    </row>
    <row r="25757">
      <c r="A25757" t="s">
        <v>34337</v>
      </c>
      <c r="B25757" t="s">
        <v>69</v>
      </c>
      <c r="C25757" t="n">
        <v>126390</v>
      </c>
      <c r="D25757" t="s">
        <v>34333</v>
      </c>
      <c r="E25757" t="s">
        <v>19</v>
      </c>
    </row>
    <row r="25758">
      <c r="A25758" t="s">
        <v>34338</v>
      </c>
      <c r="B25758" t="s">
        <v>69</v>
      </c>
      <c r="C25758" t="n">
        <v>126390</v>
      </c>
      <c r="D25758" t="s">
        <v>34333</v>
      </c>
      <c r="E25758" t="s">
        <v>19</v>
      </c>
    </row>
    <row r="25759">
      <c r="A25759" t="s">
        <v>34339</v>
      </c>
      <c r="B25759" t="s">
        <v>69</v>
      </c>
      <c r="C25759" t="n">
        <v>126390</v>
      </c>
      <c r="D25759" t="s">
        <v>34333</v>
      </c>
      <c r="E25759" t="s">
        <v>19</v>
      </c>
    </row>
    <row r="25760">
      <c r="A25760" t="s">
        <v>34340</v>
      </c>
      <c r="B25760"/>
      <c r="C25760" t="n">
        <v>272192</v>
      </c>
      <c r="D25760" t="s">
        <v>34341</v>
      </c>
      <c r="E25760" t="s">
        <v>19</v>
      </c>
    </row>
    <row r="25761">
      <c r="A25761" t="s">
        <v>34342</v>
      </c>
      <c r="B25761"/>
      <c r="C25761" t="n">
        <v>272192</v>
      </c>
      <c r="D25761" t="s">
        <v>34341</v>
      </c>
      <c r="E25761" t="s">
        <v>19</v>
      </c>
    </row>
    <row r="25762">
      <c r="A25762" t="s">
        <v>34343</v>
      </c>
      <c r="B25762" t="s">
        <v>69</v>
      </c>
      <c r="C25762" t="n">
        <v>272192</v>
      </c>
      <c r="D25762" t="s">
        <v>34341</v>
      </c>
      <c r="E25762" t="s">
        <v>19</v>
      </c>
    </row>
    <row r="25763">
      <c r="A25763" t="s">
        <v>34344</v>
      </c>
      <c r="B25763"/>
      <c r="C25763" t="n">
        <v>272192</v>
      </c>
      <c r="D25763" t="s">
        <v>34341</v>
      </c>
      <c r="E25763" t="s">
        <v>19</v>
      </c>
    </row>
    <row r="25764">
      <c r="A25764" t="s">
        <v>34345</v>
      </c>
      <c r="B25764"/>
      <c r="C25764" t="n">
        <v>272192</v>
      </c>
      <c r="D25764" t="s">
        <v>34341</v>
      </c>
      <c r="E25764" t="s">
        <v>19</v>
      </c>
    </row>
    <row r="25765">
      <c r="A25765" t="s">
        <v>34346</v>
      </c>
      <c r="B25765"/>
      <c r="C25765" t="n">
        <v>272192</v>
      </c>
      <c r="D25765" t="s">
        <v>34341</v>
      </c>
      <c r="E25765" t="s">
        <v>19</v>
      </c>
    </row>
    <row r="25766">
      <c r="A25766" t="s">
        <v>34347</v>
      </c>
      <c r="B25766" t="s">
        <v>69</v>
      </c>
      <c r="C25766" t="n">
        <v>272192</v>
      </c>
      <c r="D25766" t="s">
        <v>34341</v>
      </c>
      <c r="E25766" t="s">
        <v>19</v>
      </c>
    </row>
    <row r="25767">
      <c r="A25767" t="s">
        <v>34348</v>
      </c>
      <c r="B25767"/>
      <c r="C25767" t="n">
        <v>272192</v>
      </c>
      <c r="D25767" t="s">
        <v>34341</v>
      </c>
      <c r="E25767" t="s">
        <v>19</v>
      </c>
    </row>
    <row r="25768">
      <c r="A25768" t="s">
        <v>34349</v>
      </c>
      <c r="B25768"/>
      <c r="C25768" t="n">
        <v>272192</v>
      </c>
      <c r="D25768" t="s">
        <v>34341</v>
      </c>
      <c r="E25768" t="s">
        <v>19</v>
      </c>
    </row>
    <row r="25769">
      <c r="A25769" t="s">
        <v>34350</v>
      </c>
      <c r="B25769" t="s">
        <v>69</v>
      </c>
      <c r="C25769" t="n">
        <v>272192</v>
      </c>
      <c r="D25769" t="s">
        <v>34341</v>
      </c>
      <c r="E25769" t="s">
        <v>19</v>
      </c>
    </row>
    <row r="25770">
      <c r="A25770" t="s">
        <v>34351</v>
      </c>
      <c r="B25770"/>
      <c r="C25770" t="n">
        <v>272192</v>
      </c>
      <c r="D25770" t="s">
        <v>34341</v>
      </c>
      <c r="E25770" t="s">
        <v>19</v>
      </c>
    </row>
    <row r="25771">
      <c r="A25771" t="s">
        <v>34352</v>
      </c>
      <c r="B25771"/>
      <c r="C25771" t="n">
        <v>272192</v>
      </c>
      <c r="D25771" t="s">
        <v>34341</v>
      </c>
      <c r="E25771" t="s">
        <v>19</v>
      </c>
    </row>
    <row r="25772">
      <c r="A25772" t="s">
        <v>34353</v>
      </c>
      <c r="B25772"/>
      <c r="C25772" t="n">
        <v>272192</v>
      </c>
      <c r="D25772" t="s">
        <v>34341</v>
      </c>
      <c r="E25772" t="s">
        <v>19</v>
      </c>
    </row>
    <row r="25773">
      <c r="A25773" t="s">
        <v>34354</v>
      </c>
      <c r="B25773"/>
      <c r="C25773" t="n">
        <v>293615</v>
      </c>
      <c r="D25773" t="s">
        <v>34355</v>
      </c>
      <c r="E25773" t="s">
        <v>19</v>
      </c>
    </row>
    <row r="25774">
      <c r="A25774" t="s">
        <v>34356</v>
      </c>
      <c r="B25774"/>
      <c r="C25774" t="n">
        <v>293615</v>
      </c>
      <c r="D25774" t="s">
        <v>34355</v>
      </c>
      <c r="E25774" t="s">
        <v>19</v>
      </c>
    </row>
    <row r="25775">
      <c r="A25775" t="s">
        <v>34357</v>
      </c>
      <c r="B25775"/>
      <c r="C25775" t="n">
        <v>293615</v>
      </c>
      <c r="D25775" t="s">
        <v>34355</v>
      </c>
      <c r="E25775" t="s">
        <v>19</v>
      </c>
    </row>
    <row r="25776">
      <c r="A25776" t="s">
        <v>34358</v>
      </c>
      <c r="B25776"/>
      <c r="C25776" t="n">
        <v>293615</v>
      </c>
      <c r="D25776" t="s">
        <v>34355</v>
      </c>
      <c r="E25776" t="s">
        <v>19</v>
      </c>
    </row>
    <row r="25777">
      <c r="A25777" t="s">
        <v>34359</v>
      </c>
      <c r="B25777"/>
      <c r="C25777" t="n">
        <v>293615</v>
      </c>
      <c r="D25777" t="s">
        <v>34355</v>
      </c>
      <c r="E25777" t="s">
        <v>19</v>
      </c>
    </row>
    <row r="25778">
      <c r="A25778" t="s">
        <v>34360</v>
      </c>
      <c r="B25778"/>
      <c r="C25778" t="n">
        <v>293617</v>
      </c>
      <c r="D25778" t="s">
        <v>34361</v>
      </c>
      <c r="E25778" t="s">
        <v>19</v>
      </c>
    </row>
    <row r="25779">
      <c r="A25779" t="s">
        <v>34362</v>
      </c>
      <c r="B25779"/>
      <c r="C25779" t="n">
        <v>293617</v>
      </c>
      <c r="D25779" t="s">
        <v>34361</v>
      </c>
      <c r="E25779" t="s">
        <v>19</v>
      </c>
    </row>
    <row r="25780">
      <c r="A25780" t="s">
        <v>34363</v>
      </c>
      <c r="B25780"/>
      <c r="C25780" t="n">
        <v>293617</v>
      </c>
      <c r="D25780" t="s">
        <v>34361</v>
      </c>
      <c r="E25780" t="s">
        <v>19</v>
      </c>
    </row>
    <row r="25781">
      <c r="A25781" t="s">
        <v>34364</v>
      </c>
      <c r="B25781"/>
      <c r="C25781" t="n">
        <v>293617</v>
      </c>
      <c r="D25781" t="s">
        <v>34361</v>
      </c>
      <c r="E25781" t="s">
        <v>19</v>
      </c>
    </row>
    <row r="25782">
      <c r="A25782" t="s">
        <v>34365</v>
      </c>
      <c r="B25782"/>
      <c r="C25782" t="n">
        <v>293617</v>
      </c>
      <c r="D25782" t="s">
        <v>34361</v>
      </c>
      <c r="E25782" t="s">
        <v>19</v>
      </c>
    </row>
    <row r="25783">
      <c r="A25783" t="s">
        <v>34366</v>
      </c>
      <c r="B25783"/>
      <c r="C25783" t="n">
        <v>293617</v>
      </c>
      <c r="D25783" t="s">
        <v>34361</v>
      </c>
      <c r="E25783" t="s">
        <v>19</v>
      </c>
    </row>
    <row r="25784">
      <c r="A25784" t="s">
        <v>34367</v>
      </c>
      <c r="B25784"/>
      <c r="C25784" t="n">
        <v>272195</v>
      </c>
      <c r="D25784" t="s">
        <v>34368</v>
      </c>
      <c r="E25784" t="s">
        <v>19</v>
      </c>
    </row>
    <row r="25785">
      <c r="A25785" t="s">
        <v>34369</v>
      </c>
      <c r="B25785"/>
      <c r="C25785" t="n">
        <v>272195</v>
      </c>
      <c r="D25785" t="s">
        <v>34368</v>
      </c>
      <c r="E25785" t="s">
        <v>19</v>
      </c>
    </row>
    <row r="25786">
      <c r="A25786" t="s">
        <v>34370</v>
      </c>
      <c r="B25786"/>
      <c r="C25786" t="n">
        <v>272196</v>
      </c>
      <c r="D25786" t="s">
        <v>34371</v>
      </c>
      <c r="E25786" t="s">
        <v>19</v>
      </c>
    </row>
    <row r="25787">
      <c r="A25787" t="s">
        <v>34372</v>
      </c>
      <c r="B25787"/>
      <c r="C25787" t="n">
        <v>272197</v>
      </c>
      <c r="D25787" t="s">
        <v>34373</v>
      </c>
      <c r="E25787" t="s">
        <v>19</v>
      </c>
    </row>
    <row r="25788">
      <c r="A25788" t="s">
        <v>34374</v>
      </c>
      <c r="B25788" t="s">
        <v>69</v>
      </c>
      <c r="C25788" t="n">
        <v>272197</v>
      </c>
      <c r="D25788" t="s">
        <v>34373</v>
      </c>
      <c r="E25788" t="s">
        <v>19</v>
      </c>
    </row>
    <row r="25789">
      <c r="A25789" t="s">
        <v>34375</v>
      </c>
      <c r="B25789" t="s">
        <v>69</v>
      </c>
      <c r="C25789" t="n">
        <v>272199</v>
      </c>
      <c r="D25789" t="s">
        <v>34376</v>
      </c>
      <c r="E25789" t="s">
        <v>19</v>
      </c>
    </row>
    <row r="25790">
      <c r="A25790" t="s">
        <v>34377</v>
      </c>
      <c r="B25790"/>
      <c r="C25790" t="n">
        <v>159281</v>
      </c>
      <c r="D25790" t="s">
        <v>34378</v>
      </c>
      <c r="E25790" t="s">
        <v>19</v>
      </c>
    </row>
    <row r="25791">
      <c r="A25791" t="s">
        <v>34379</v>
      </c>
      <c r="B25791"/>
      <c r="C25791" t="n">
        <v>159281</v>
      </c>
      <c r="D25791" t="s">
        <v>34378</v>
      </c>
      <c r="E25791" t="s">
        <v>19</v>
      </c>
    </row>
    <row r="25792">
      <c r="A25792" t="s">
        <v>34380</v>
      </c>
      <c r="B25792" t="s">
        <v>69</v>
      </c>
      <c r="C25792" t="n">
        <v>159281</v>
      </c>
      <c r="D25792" t="s">
        <v>34378</v>
      </c>
      <c r="E25792" t="s">
        <v>19</v>
      </c>
    </row>
    <row r="25793">
      <c r="A25793" t="s">
        <v>34381</v>
      </c>
      <c r="B25793" t="s">
        <v>69</v>
      </c>
      <c r="C25793" t="n">
        <v>159281</v>
      </c>
      <c r="D25793" t="s">
        <v>34378</v>
      </c>
      <c r="E25793" t="s">
        <v>19</v>
      </c>
    </row>
    <row r="25794">
      <c r="A25794" t="s">
        <v>34382</v>
      </c>
      <c r="B25794" t="s">
        <v>69</v>
      </c>
      <c r="C25794" t="n">
        <v>159281</v>
      </c>
      <c r="D25794" t="s">
        <v>34378</v>
      </c>
      <c r="E25794" t="s">
        <v>19</v>
      </c>
    </row>
    <row r="25795">
      <c r="A25795" t="s">
        <v>34383</v>
      </c>
      <c r="B25795"/>
      <c r="C25795" t="n">
        <v>159281</v>
      </c>
      <c r="D25795" t="s">
        <v>34378</v>
      </c>
      <c r="E25795" t="s">
        <v>19</v>
      </c>
    </row>
    <row r="25796">
      <c r="A25796" t="s">
        <v>34384</v>
      </c>
      <c r="B25796"/>
      <c r="C25796" t="n">
        <v>159281</v>
      </c>
      <c r="D25796" t="s">
        <v>34378</v>
      </c>
      <c r="E25796" t="s">
        <v>19</v>
      </c>
    </row>
    <row r="25797">
      <c r="A25797" t="s">
        <v>34385</v>
      </c>
      <c r="B25797"/>
      <c r="C25797" t="n">
        <v>272200</v>
      </c>
      <c r="D25797" t="s">
        <v>34386</v>
      </c>
      <c r="E25797" t="s">
        <v>19</v>
      </c>
    </row>
    <row r="25798">
      <c r="A25798" t="s">
        <v>34387</v>
      </c>
      <c r="B25798" t="s">
        <v>69</v>
      </c>
      <c r="C25798" t="n">
        <v>272200</v>
      </c>
      <c r="D25798" t="s">
        <v>34386</v>
      </c>
      <c r="E25798" t="s">
        <v>19</v>
      </c>
    </row>
    <row r="25799">
      <c r="A25799" t="s">
        <v>34388</v>
      </c>
      <c r="B25799"/>
      <c r="C25799" t="n">
        <v>475097</v>
      </c>
      <c r="D25799" t="s">
        <v>34389</v>
      </c>
      <c r="E25799" t="s">
        <v>19</v>
      </c>
    </row>
    <row r="25800">
      <c r="A25800" t="s">
        <v>34390</v>
      </c>
      <c r="B25800"/>
      <c r="C25800" t="n">
        <v>475097</v>
      </c>
      <c r="D25800" t="s">
        <v>34389</v>
      </c>
      <c r="E25800" t="s">
        <v>19</v>
      </c>
    </row>
    <row r="25801">
      <c r="A25801" t="s">
        <v>34391</v>
      </c>
      <c r="B25801"/>
      <c r="C25801" t="n">
        <v>475097</v>
      </c>
      <c r="D25801" t="s">
        <v>34389</v>
      </c>
      <c r="E25801" t="s">
        <v>19</v>
      </c>
    </row>
    <row r="25802">
      <c r="A25802" t="s">
        <v>34392</v>
      </c>
      <c r="B25802"/>
      <c r="C25802" t="n">
        <v>475097</v>
      </c>
      <c r="D25802" t="s">
        <v>34389</v>
      </c>
      <c r="E25802" t="s">
        <v>19</v>
      </c>
    </row>
    <row r="25803">
      <c r="A25803" t="s">
        <v>34393</v>
      </c>
      <c r="B25803" t="s">
        <v>1406</v>
      </c>
      <c r="C25803" t="n">
        <v>712593</v>
      </c>
      <c r="D25803" t="s">
        <v>34394</v>
      </c>
      <c r="E25803" t="s">
        <v>19</v>
      </c>
    </row>
    <row r="25804">
      <c r="A25804" t="s">
        <v>34395</v>
      </c>
      <c r="B25804"/>
      <c r="C25804" t="n">
        <v>475076</v>
      </c>
      <c r="D25804" t="s">
        <v>34396</v>
      </c>
      <c r="E25804" t="s">
        <v>19</v>
      </c>
    </row>
    <row r="25805">
      <c r="A25805" t="s">
        <v>34397</v>
      </c>
      <c r="B25805"/>
      <c r="C25805" t="n">
        <v>475098</v>
      </c>
      <c r="D25805" t="s">
        <v>34398</v>
      </c>
      <c r="E25805" t="s">
        <v>19</v>
      </c>
    </row>
    <row r="25806">
      <c r="A25806" t="s">
        <v>34399</v>
      </c>
      <c r="B25806"/>
      <c r="C25806" t="n">
        <v>475098</v>
      </c>
      <c r="D25806" t="s">
        <v>34398</v>
      </c>
      <c r="E25806" t="s">
        <v>19</v>
      </c>
    </row>
    <row r="25807">
      <c r="A25807" t="s">
        <v>34400</v>
      </c>
      <c r="B25807"/>
      <c r="C25807" t="n">
        <v>475077</v>
      </c>
      <c r="D25807" t="s">
        <v>34401</v>
      </c>
      <c r="E25807" t="s">
        <v>19</v>
      </c>
    </row>
    <row r="25808">
      <c r="A25808" t="s">
        <v>34402</v>
      </c>
      <c r="B25808"/>
      <c r="C25808" t="n">
        <v>712594</v>
      </c>
      <c r="D25808" t="s">
        <v>34403</v>
      </c>
      <c r="E25808" t="s">
        <v>19</v>
      </c>
    </row>
    <row r="25809">
      <c r="A25809" t="s">
        <v>34404</v>
      </c>
      <c r="B25809" t="s">
        <v>69</v>
      </c>
      <c r="C25809" t="n">
        <v>712594</v>
      </c>
      <c r="D25809" t="s">
        <v>34403</v>
      </c>
      <c r="E25809" t="s">
        <v>19</v>
      </c>
    </row>
    <row r="25810">
      <c r="A25810" t="s">
        <v>34405</v>
      </c>
      <c r="B25810"/>
      <c r="C25810" t="n">
        <v>712594</v>
      </c>
      <c r="D25810" t="s">
        <v>34403</v>
      </c>
      <c r="E25810" t="s">
        <v>19</v>
      </c>
    </row>
    <row r="25811">
      <c r="A25811" t="s">
        <v>34406</v>
      </c>
      <c r="B25811"/>
      <c r="C25811" t="n">
        <v>712594</v>
      </c>
      <c r="D25811" t="s">
        <v>34403</v>
      </c>
      <c r="E25811" t="s">
        <v>19</v>
      </c>
    </row>
    <row r="25812">
      <c r="A25812" t="s">
        <v>34407</v>
      </c>
      <c r="B25812"/>
      <c r="C25812" t="n">
        <v>475099</v>
      </c>
      <c r="D25812" t="s">
        <v>34408</v>
      </c>
      <c r="E25812" t="s">
        <v>19</v>
      </c>
    </row>
    <row r="25813">
      <c r="A25813" t="s">
        <v>34409</v>
      </c>
      <c r="B25813"/>
      <c r="C25813" t="n">
        <v>475099</v>
      </c>
      <c r="D25813" t="s">
        <v>34408</v>
      </c>
      <c r="E25813" t="s">
        <v>19</v>
      </c>
    </row>
    <row r="25814">
      <c r="A25814" t="s">
        <v>34410</v>
      </c>
      <c r="B25814"/>
      <c r="C25814" t="n">
        <v>475100</v>
      </c>
      <c r="D25814" t="s">
        <v>34411</v>
      </c>
      <c r="E25814" t="s">
        <v>19</v>
      </c>
    </row>
    <row r="25815">
      <c r="A25815" t="s">
        <v>34412</v>
      </c>
      <c r="B25815"/>
      <c r="C25815" t="n">
        <v>475100</v>
      </c>
      <c r="D25815" t="s">
        <v>34411</v>
      </c>
      <c r="E25815" t="s">
        <v>19</v>
      </c>
    </row>
    <row r="25816">
      <c r="A25816" t="s">
        <v>34413</v>
      </c>
      <c r="B25816"/>
      <c r="C25816" t="n">
        <v>475100</v>
      </c>
      <c r="D25816" t="s">
        <v>34411</v>
      </c>
      <c r="E25816" t="s">
        <v>19</v>
      </c>
    </row>
    <row r="25817">
      <c r="A25817" t="s">
        <v>34414</v>
      </c>
      <c r="B25817"/>
      <c r="C25817" t="n">
        <v>475100</v>
      </c>
      <c r="D25817" t="s">
        <v>34411</v>
      </c>
      <c r="E25817" t="s">
        <v>19</v>
      </c>
    </row>
    <row r="25818">
      <c r="A25818" t="s">
        <v>34415</v>
      </c>
      <c r="B25818"/>
      <c r="C25818" t="n">
        <v>475078</v>
      </c>
      <c r="D25818" t="s">
        <v>34416</v>
      </c>
      <c r="E25818" t="s">
        <v>19</v>
      </c>
    </row>
    <row r="25819">
      <c r="A25819" t="s">
        <v>34417</v>
      </c>
      <c r="B25819"/>
      <c r="C25819" t="n">
        <v>475078</v>
      </c>
      <c r="D25819" t="s">
        <v>34416</v>
      </c>
      <c r="E25819" t="s">
        <v>19</v>
      </c>
    </row>
    <row r="25820">
      <c r="A25820" t="s">
        <v>34418</v>
      </c>
      <c r="B25820"/>
      <c r="C25820" t="n">
        <v>475101</v>
      </c>
      <c r="D25820" t="s">
        <v>34419</v>
      </c>
      <c r="E25820" t="s">
        <v>19</v>
      </c>
    </row>
    <row r="25821">
      <c r="A25821" t="s">
        <v>34420</v>
      </c>
      <c r="B25821"/>
      <c r="C25821" t="n">
        <v>475101</v>
      </c>
      <c r="D25821" t="s">
        <v>34419</v>
      </c>
      <c r="E25821" t="s">
        <v>19</v>
      </c>
    </row>
    <row r="25822">
      <c r="A25822" t="s">
        <v>34421</v>
      </c>
      <c r="B25822"/>
      <c r="C25822" t="n">
        <v>475101</v>
      </c>
      <c r="D25822" t="s">
        <v>34419</v>
      </c>
      <c r="E25822" t="s">
        <v>19</v>
      </c>
    </row>
    <row r="25823">
      <c r="A25823" t="s">
        <v>34422</v>
      </c>
      <c r="B25823"/>
      <c r="C25823" t="n">
        <v>475101</v>
      </c>
      <c r="D25823" t="s">
        <v>34419</v>
      </c>
      <c r="E25823" t="s">
        <v>19</v>
      </c>
    </row>
    <row r="25824">
      <c r="A25824" t="s">
        <v>34423</v>
      </c>
      <c r="B25824"/>
      <c r="C25824" t="n">
        <v>475101</v>
      </c>
      <c r="D25824" t="s">
        <v>34419</v>
      </c>
      <c r="E25824" t="s">
        <v>19</v>
      </c>
    </row>
    <row r="25825">
      <c r="A25825" t="s">
        <v>34424</v>
      </c>
      <c r="B25825"/>
      <c r="C25825" t="n">
        <v>475101</v>
      </c>
      <c r="D25825" t="s">
        <v>34419</v>
      </c>
      <c r="E25825" t="s">
        <v>19</v>
      </c>
    </row>
    <row r="25826">
      <c r="A25826" t="s">
        <v>34425</v>
      </c>
      <c r="B25826"/>
      <c r="C25826" t="n">
        <v>475079</v>
      </c>
      <c r="D25826" t="s">
        <v>34426</v>
      </c>
      <c r="E25826" t="s">
        <v>19</v>
      </c>
    </row>
    <row r="25827">
      <c r="A25827" t="s">
        <v>34427</v>
      </c>
      <c r="B25827"/>
      <c r="C25827" t="n">
        <v>475079</v>
      </c>
      <c r="D25827" t="s">
        <v>34426</v>
      </c>
      <c r="E25827" t="s">
        <v>19</v>
      </c>
    </row>
    <row r="25828">
      <c r="A25828" t="s">
        <v>34428</v>
      </c>
      <c r="B25828"/>
      <c r="C25828" t="n">
        <v>712595</v>
      </c>
      <c r="D25828" t="s">
        <v>34429</v>
      </c>
      <c r="E25828" t="s">
        <v>19</v>
      </c>
    </row>
    <row r="25829">
      <c r="A25829" t="s">
        <v>34430</v>
      </c>
      <c r="B25829"/>
      <c r="C25829" t="n">
        <v>475080</v>
      </c>
      <c r="D25829" t="s">
        <v>34431</v>
      </c>
      <c r="E25829" t="s">
        <v>19</v>
      </c>
    </row>
    <row r="25830">
      <c r="A25830" t="s">
        <v>34432</v>
      </c>
      <c r="B25830"/>
      <c r="C25830" t="n">
        <v>475102</v>
      </c>
      <c r="D25830" t="s">
        <v>34433</v>
      </c>
      <c r="E25830" t="s">
        <v>19</v>
      </c>
    </row>
    <row r="25831">
      <c r="A25831" t="s">
        <v>34434</v>
      </c>
      <c r="B25831"/>
      <c r="C25831" t="n">
        <v>475102</v>
      </c>
      <c r="D25831" t="s">
        <v>34433</v>
      </c>
      <c r="E25831" t="s">
        <v>19</v>
      </c>
    </row>
    <row r="25832">
      <c r="A25832" t="s">
        <v>34435</v>
      </c>
      <c r="B25832" t="s">
        <v>69</v>
      </c>
      <c r="C25832" t="n">
        <v>475102</v>
      </c>
      <c r="D25832" t="s">
        <v>34433</v>
      </c>
      <c r="E25832" t="s">
        <v>19</v>
      </c>
    </row>
    <row r="25833">
      <c r="A25833" t="s">
        <v>34436</v>
      </c>
      <c r="B25833"/>
      <c r="C25833" t="n">
        <v>475102</v>
      </c>
      <c r="D25833" t="s">
        <v>34433</v>
      </c>
      <c r="E25833" t="s">
        <v>19</v>
      </c>
    </row>
    <row r="25834">
      <c r="A25834" t="s">
        <v>34437</v>
      </c>
      <c r="B25834" t="s">
        <v>69</v>
      </c>
      <c r="C25834" t="n">
        <v>475102</v>
      </c>
      <c r="D25834" t="s">
        <v>34433</v>
      </c>
      <c r="E25834" t="s">
        <v>19</v>
      </c>
    </row>
    <row r="25835">
      <c r="A25835" t="s">
        <v>34438</v>
      </c>
      <c r="B25835"/>
      <c r="C25835" t="n">
        <v>475102</v>
      </c>
      <c r="D25835" t="s">
        <v>34433</v>
      </c>
      <c r="E25835" t="s">
        <v>19</v>
      </c>
    </row>
    <row r="25836">
      <c r="A25836" t="s">
        <v>34439</v>
      </c>
      <c r="B25836"/>
      <c r="C25836" t="n">
        <v>475102</v>
      </c>
      <c r="D25836" t="s">
        <v>34433</v>
      </c>
      <c r="E25836" t="s">
        <v>19</v>
      </c>
    </row>
    <row r="25837">
      <c r="A25837" t="s">
        <v>34440</v>
      </c>
      <c r="B25837"/>
      <c r="C25837" t="n">
        <v>1422382</v>
      </c>
      <c r="D25837" t="s">
        <v>34441</v>
      </c>
      <c r="E25837" t="s">
        <v>19</v>
      </c>
    </row>
    <row r="25838">
      <c r="A25838" t="s">
        <v>34442</v>
      </c>
      <c r="B25838"/>
      <c r="C25838" t="n">
        <v>1526127</v>
      </c>
      <c r="D25838" t="s">
        <v>34443</v>
      </c>
      <c r="E25838" t="s">
        <v>19</v>
      </c>
    </row>
    <row r="25839">
      <c r="A25839" t="s">
        <v>34444</v>
      </c>
      <c r="B25839" t="s">
        <v>40</v>
      </c>
      <c r="C25839" t="n">
        <v>1526127</v>
      </c>
      <c r="D25839" t="s">
        <v>34443</v>
      </c>
      <c r="E25839" t="s">
        <v>19</v>
      </c>
    </row>
    <row r="25840">
      <c r="A25840" t="s">
        <v>34445</v>
      </c>
      <c r="B25840"/>
      <c r="C25840" t="n">
        <v>1526127</v>
      </c>
      <c r="D25840" t="s">
        <v>34443</v>
      </c>
      <c r="E25840" t="s">
        <v>19</v>
      </c>
    </row>
    <row r="25841">
      <c r="A25841" t="s">
        <v>34446</v>
      </c>
      <c r="B25841"/>
      <c r="C25841" t="n">
        <v>1438502</v>
      </c>
      <c r="D25841" t="s">
        <v>34447</v>
      </c>
      <c r="E25841" t="s">
        <v>19</v>
      </c>
    </row>
    <row r="25842">
      <c r="A25842" t="s">
        <v>34448</v>
      </c>
      <c r="B25842"/>
      <c r="C25842" t="n">
        <v>1312590</v>
      </c>
      <c r="D25842" t="s">
        <v>34449</v>
      </c>
      <c r="E25842" t="s">
        <v>19</v>
      </c>
    </row>
    <row r="25843">
      <c r="A25843" t="s">
        <v>34450</v>
      </c>
      <c r="B25843"/>
      <c r="C25843" t="n">
        <v>1525683</v>
      </c>
      <c r="D25843" t="s">
        <v>34451</v>
      </c>
      <c r="E25843" t="s">
        <v>19</v>
      </c>
    </row>
    <row r="25844">
      <c r="A25844" t="s">
        <v>34452</v>
      </c>
      <c r="B25844"/>
      <c r="C25844" t="n">
        <v>1018611</v>
      </c>
      <c r="D25844" t="s">
        <v>34453</v>
      </c>
      <c r="E25844" t="s">
        <v>19</v>
      </c>
    </row>
    <row r="25845">
      <c r="A25845" t="s">
        <v>34454</v>
      </c>
      <c r="B25845" t="s">
        <v>40</v>
      </c>
      <c r="C25845" t="n">
        <v>1018611</v>
      </c>
      <c r="D25845" t="s">
        <v>34453</v>
      </c>
      <c r="E25845" t="s">
        <v>19</v>
      </c>
    </row>
    <row r="25846">
      <c r="A25846" t="s">
        <v>34455</v>
      </c>
      <c r="B25846"/>
      <c r="C25846" t="n">
        <v>1525161</v>
      </c>
      <c r="D25846" t="s">
        <v>34456</v>
      </c>
      <c r="E25846" t="s">
        <v>19</v>
      </c>
    </row>
    <row r="25847">
      <c r="A25847" t="s">
        <v>34457</v>
      </c>
      <c r="B25847"/>
      <c r="C25847" t="n">
        <v>1467894</v>
      </c>
      <c r="D25847" t="s">
        <v>34458</v>
      </c>
      <c r="E25847" t="s">
        <v>19</v>
      </c>
    </row>
    <row r="25848">
      <c r="A25848" t="s">
        <v>34459</v>
      </c>
      <c r="B25848"/>
      <c r="C25848" t="n">
        <v>1467711</v>
      </c>
      <c r="D25848" t="s">
        <v>34460</v>
      </c>
      <c r="E25848" t="s">
        <v>19</v>
      </c>
    </row>
    <row r="25849">
      <c r="A25849" t="s">
        <v>34461</v>
      </c>
      <c r="B25849"/>
      <c r="C25849" t="n">
        <v>1525663</v>
      </c>
      <c r="D25849" t="s">
        <v>34462</v>
      </c>
      <c r="E25849" t="s">
        <v>19</v>
      </c>
    </row>
    <row r="25850">
      <c r="A25850" t="s">
        <v>34463</v>
      </c>
      <c r="B25850"/>
      <c r="C25850" t="n">
        <v>1468432</v>
      </c>
      <c r="D25850" t="s">
        <v>34464</v>
      </c>
      <c r="E25850" t="s">
        <v>19</v>
      </c>
    </row>
    <row r="25851">
      <c r="A25851" t="s">
        <v>34465</v>
      </c>
      <c r="B25851"/>
      <c r="C25851" t="n">
        <v>1470236</v>
      </c>
      <c r="D25851" t="s">
        <v>34466</v>
      </c>
      <c r="E25851" t="s">
        <v>19</v>
      </c>
    </row>
    <row r="25852">
      <c r="A25852" t="s">
        <v>34467</v>
      </c>
      <c r="B25852" t="s">
        <v>12</v>
      </c>
      <c r="C25852" t="n">
        <v>1420655</v>
      </c>
      <c r="D25852" t="s">
        <v>34468</v>
      </c>
      <c r="E25852" t="s">
        <v>19</v>
      </c>
    </row>
    <row r="25853">
      <c r="A25853" t="s">
        <v>34469</v>
      </c>
      <c r="B25853"/>
      <c r="C25853" t="n">
        <v>1525716</v>
      </c>
      <c r="D25853" t="s">
        <v>34470</v>
      </c>
      <c r="E25853" t="s">
        <v>19</v>
      </c>
    </row>
    <row r="25854">
      <c r="A25854" t="s">
        <v>34471</v>
      </c>
      <c r="B25854"/>
      <c r="C25854" t="n">
        <v>1466603</v>
      </c>
      <c r="D25854" t="s">
        <v>34472</v>
      </c>
      <c r="E25854" t="s">
        <v>19</v>
      </c>
    </row>
    <row r="25855">
      <c r="A25855" t="s">
        <v>34473</v>
      </c>
      <c r="B25855" t="s">
        <v>43</v>
      </c>
      <c r="C25855" t="n">
        <v>1526128</v>
      </c>
      <c r="D25855" t="s">
        <v>34474</v>
      </c>
      <c r="E25855" t="s">
        <v>19</v>
      </c>
    </row>
    <row r="25856">
      <c r="A25856" t="s">
        <v>34475</v>
      </c>
      <c r="B25856"/>
      <c r="C25856" t="n">
        <v>1526128</v>
      </c>
      <c r="D25856" t="s">
        <v>34474</v>
      </c>
      <c r="E25856" t="s">
        <v>19</v>
      </c>
    </row>
    <row r="25857">
      <c r="A25857" t="s">
        <v>34476</v>
      </c>
      <c r="B25857" t="s">
        <v>43</v>
      </c>
      <c r="C25857" t="n">
        <v>1526128</v>
      </c>
      <c r="D25857" t="s">
        <v>34474</v>
      </c>
      <c r="E25857" t="s">
        <v>19</v>
      </c>
    </row>
    <row r="25858">
      <c r="A25858" t="s">
        <v>34477</v>
      </c>
      <c r="B25858" t="s">
        <v>43</v>
      </c>
      <c r="C25858" t="n">
        <v>1526128</v>
      </c>
      <c r="D25858" t="s">
        <v>34474</v>
      </c>
      <c r="E25858" t="s">
        <v>19</v>
      </c>
    </row>
    <row r="25859">
      <c r="A25859" t="s">
        <v>34478</v>
      </c>
      <c r="B25859"/>
      <c r="C25859" t="n">
        <v>1526128</v>
      </c>
      <c r="D25859" t="s">
        <v>34474</v>
      </c>
      <c r="E25859" t="s">
        <v>19</v>
      </c>
    </row>
    <row r="25860">
      <c r="A25860" t="s">
        <v>34479</v>
      </c>
      <c r="B25860"/>
      <c r="C25860" t="n">
        <v>1526128</v>
      </c>
      <c r="D25860" t="s">
        <v>34474</v>
      </c>
      <c r="E25860" t="s">
        <v>19</v>
      </c>
    </row>
    <row r="25861">
      <c r="A25861" t="s">
        <v>34480</v>
      </c>
      <c r="B25861"/>
      <c r="C25861" t="n">
        <v>1526128</v>
      </c>
      <c r="D25861" t="s">
        <v>34474</v>
      </c>
      <c r="E25861" t="s">
        <v>19</v>
      </c>
    </row>
    <row r="25862">
      <c r="A25862" t="s">
        <v>34481</v>
      </c>
      <c r="B25862"/>
      <c r="C25862" t="n">
        <v>1470724</v>
      </c>
      <c r="D25862" t="s">
        <v>34482</v>
      </c>
      <c r="E25862" t="s">
        <v>19</v>
      </c>
    </row>
    <row r="25863">
      <c r="A25863" t="s">
        <v>34483</v>
      </c>
      <c r="B25863" t="s">
        <v>40</v>
      </c>
      <c r="C25863" t="n">
        <v>1016495</v>
      </c>
      <c r="D25863" t="s">
        <v>34484</v>
      </c>
      <c r="E25863" t="s">
        <v>19</v>
      </c>
    </row>
    <row r="25864">
      <c r="A25864" t="s">
        <v>34485</v>
      </c>
      <c r="B25864"/>
      <c r="C25864" t="n">
        <v>1016495</v>
      </c>
      <c r="D25864" t="s">
        <v>34484</v>
      </c>
      <c r="E25864" t="s">
        <v>19</v>
      </c>
    </row>
    <row r="25865">
      <c r="A25865" t="s">
        <v>34486</v>
      </c>
      <c r="B25865"/>
      <c r="C25865" t="n">
        <v>1526016</v>
      </c>
      <c r="D25865" t="s">
        <v>34487</v>
      </c>
      <c r="E25865" t="s">
        <v>19</v>
      </c>
    </row>
    <row r="25866">
      <c r="A25866" t="s">
        <v>34488</v>
      </c>
      <c r="B25866" t="s">
        <v>12</v>
      </c>
      <c r="C25866" t="n">
        <v>1421900</v>
      </c>
      <c r="D25866" t="s">
        <v>34489</v>
      </c>
      <c r="E25866" t="s">
        <v>19</v>
      </c>
    </row>
    <row r="25867">
      <c r="A25867" t="s">
        <v>34490</v>
      </c>
      <c r="B25867"/>
      <c r="C25867" t="n">
        <v>1525483</v>
      </c>
      <c r="D25867" t="s">
        <v>34491</v>
      </c>
      <c r="E25867" t="s">
        <v>19</v>
      </c>
    </row>
    <row r="25868">
      <c r="A25868" t="s">
        <v>34492</v>
      </c>
      <c r="B25868"/>
      <c r="C25868" t="n">
        <v>1422387</v>
      </c>
      <c r="D25868" t="s">
        <v>34493</v>
      </c>
      <c r="E25868" t="s">
        <v>19</v>
      </c>
    </row>
    <row r="25869">
      <c r="A25869" t="s">
        <v>34494</v>
      </c>
      <c r="B25869"/>
      <c r="C25869" t="n">
        <v>1525175</v>
      </c>
      <c r="D25869" t="s">
        <v>34495</v>
      </c>
      <c r="E25869" t="s">
        <v>19</v>
      </c>
    </row>
    <row r="25870">
      <c r="A25870" t="s">
        <v>34496</v>
      </c>
      <c r="B25870"/>
      <c r="C25870" t="n">
        <v>1524235</v>
      </c>
      <c r="D25870" t="s">
        <v>34497</v>
      </c>
      <c r="E25870" t="s">
        <v>19</v>
      </c>
    </row>
    <row r="25871">
      <c r="A25871" t="s">
        <v>34498</v>
      </c>
      <c r="B25871"/>
      <c r="C25871" t="n">
        <v>1013313</v>
      </c>
      <c r="D25871" t="s">
        <v>34499</v>
      </c>
      <c r="E25871" t="s">
        <v>19</v>
      </c>
    </row>
    <row r="25872">
      <c r="A25872" t="s">
        <v>34500</v>
      </c>
      <c r="B25872"/>
      <c r="C25872" t="n">
        <v>1467485</v>
      </c>
      <c r="D25872" t="s">
        <v>34501</v>
      </c>
      <c r="E25872" t="s">
        <v>19</v>
      </c>
    </row>
    <row r="25873">
      <c r="A25873" t="s">
        <v>34502</v>
      </c>
      <c r="B25873" t="s">
        <v>43</v>
      </c>
      <c r="C25873" t="n">
        <v>1391246</v>
      </c>
      <c r="D25873" t="s">
        <v>34503</v>
      </c>
      <c r="E25873" t="s">
        <v>19</v>
      </c>
    </row>
    <row r="25874">
      <c r="A25874" t="s">
        <v>34504</v>
      </c>
      <c r="B25874"/>
      <c r="C25874" t="n">
        <v>1391246</v>
      </c>
      <c r="D25874" t="s">
        <v>34503</v>
      </c>
      <c r="E25874" t="s">
        <v>19</v>
      </c>
    </row>
    <row r="25875">
      <c r="A25875" t="s">
        <v>34505</v>
      </c>
      <c r="B25875" t="s">
        <v>43</v>
      </c>
      <c r="C25875" t="n">
        <v>1391246</v>
      </c>
      <c r="D25875" t="s">
        <v>34503</v>
      </c>
      <c r="E25875" t="s">
        <v>19</v>
      </c>
    </row>
    <row r="25876">
      <c r="A25876" t="s">
        <v>34506</v>
      </c>
      <c r="B25876"/>
      <c r="C25876" t="n">
        <v>1460156</v>
      </c>
      <c r="D25876" t="s">
        <v>34507</v>
      </c>
      <c r="E25876" t="s">
        <v>19</v>
      </c>
    </row>
    <row r="25877">
      <c r="A25877" t="s">
        <v>34508</v>
      </c>
      <c r="B25877"/>
      <c r="C25877" t="n">
        <v>1525036</v>
      </c>
      <c r="D25877" t="s">
        <v>34509</v>
      </c>
      <c r="E25877" t="s">
        <v>19</v>
      </c>
    </row>
    <row r="25878">
      <c r="A25878" t="s">
        <v>34510</v>
      </c>
      <c r="B25878"/>
      <c r="C25878" t="n">
        <v>1014623</v>
      </c>
      <c r="D25878" t="s">
        <v>34511</v>
      </c>
      <c r="E25878" t="s">
        <v>19</v>
      </c>
    </row>
    <row r="25879">
      <c r="A25879" t="s">
        <v>34512</v>
      </c>
      <c r="B25879"/>
      <c r="C25879" t="n">
        <v>1460157</v>
      </c>
      <c r="D25879" t="s">
        <v>34513</v>
      </c>
      <c r="E25879" t="s">
        <v>19</v>
      </c>
    </row>
    <row r="25880">
      <c r="A25880" t="s">
        <v>34514</v>
      </c>
      <c r="B25880"/>
      <c r="C25880" t="n">
        <v>1524714</v>
      </c>
      <c r="D25880" t="s">
        <v>34515</v>
      </c>
      <c r="E25880" t="s">
        <v>19</v>
      </c>
    </row>
    <row r="25881">
      <c r="A25881" t="s">
        <v>34516</v>
      </c>
      <c r="B25881"/>
      <c r="C25881" t="n">
        <v>1525195</v>
      </c>
      <c r="D25881" t="s">
        <v>34517</v>
      </c>
      <c r="E25881" t="s">
        <v>19</v>
      </c>
    </row>
    <row r="25882">
      <c r="A25882" t="s">
        <v>34518</v>
      </c>
      <c r="B25882"/>
      <c r="C25882" t="n">
        <v>1526131</v>
      </c>
      <c r="D25882" t="s">
        <v>34519</v>
      </c>
      <c r="E25882" t="s">
        <v>19</v>
      </c>
    </row>
    <row r="25883">
      <c r="A25883" t="s">
        <v>34520</v>
      </c>
      <c r="B25883" t="s">
        <v>40</v>
      </c>
      <c r="C25883" t="n">
        <v>1524516</v>
      </c>
      <c r="D25883" t="s">
        <v>34521</v>
      </c>
      <c r="E25883" t="s">
        <v>19</v>
      </c>
    </row>
    <row r="25884">
      <c r="A25884" t="s">
        <v>34522</v>
      </c>
      <c r="B25884"/>
      <c r="C25884" t="n">
        <v>1014622</v>
      </c>
      <c r="D25884" t="s">
        <v>34523</v>
      </c>
      <c r="E25884" t="s">
        <v>19</v>
      </c>
    </row>
    <row r="25885">
      <c r="A25885" t="s">
        <v>34524</v>
      </c>
      <c r="B25885"/>
      <c r="C25885" t="n">
        <v>1014622</v>
      </c>
      <c r="D25885" t="s">
        <v>34523</v>
      </c>
      <c r="E25885" t="s">
        <v>19</v>
      </c>
    </row>
    <row r="25886">
      <c r="A25886" t="s">
        <v>34525</v>
      </c>
      <c r="B25886"/>
      <c r="C25886" t="n">
        <v>1525198</v>
      </c>
      <c r="D25886" t="s">
        <v>34526</v>
      </c>
      <c r="E25886" t="s">
        <v>19</v>
      </c>
    </row>
    <row r="25887">
      <c r="A25887" t="s">
        <v>34527</v>
      </c>
      <c r="B25887"/>
      <c r="C25887" t="n">
        <v>1438504</v>
      </c>
      <c r="D25887" t="s">
        <v>34528</v>
      </c>
      <c r="E25887" t="s">
        <v>19</v>
      </c>
    </row>
    <row r="25888">
      <c r="A25888" t="s">
        <v>34529</v>
      </c>
      <c r="B25888"/>
      <c r="C25888" t="n">
        <v>1525684</v>
      </c>
      <c r="D25888" t="s">
        <v>34530</v>
      </c>
      <c r="E25888" t="s">
        <v>19</v>
      </c>
    </row>
    <row r="25889">
      <c r="A25889" t="s">
        <v>34531</v>
      </c>
      <c r="B25889"/>
      <c r="C25889" t="n">
        <v>862544</v>
      </c>
      <c r="D25889" t="s">
        <v>34532</v>
      </c>
      <c r="E25889" t="s">
        <v>19</v>
      </c>
    </row>
    <row r="25890">
      <c r="A25890" t="s">
        <v>34533</v>
      </c>
      <c r="B25890" t="s">
        <v>12</v>
      </c>
      <c r="C25890" t="n">
        <v>862544</v>
      </c>
      <c r="D25890" t="s">
        <v>34532</v>
      </c>
      <c r="E25890" t="s">
        <v>19</v>
      </c>
    </row>
    <row r="25891">
      <c r="A25891" t="s">
        <v>34534</v>
      </c>
      <c r="B25891" t="s">
        <v>12</v>
      </c>
      <c r="C25891" t="n">
        <v>862544</v>
      </c>
      <c r="D25891" t="s">
        <v>34532</v>
      </c>
      <c r="E25891" t="s">
        <v>19</v>
      </c>
    </row>
    <row r="25892">
      <c r="A25892" t="s">
        <v>34535</v>
      </c>
      <c r="B25892" t="s">
        <v>12</v>
      </c>
      <c r="C25892" t="n">
        <v>862544</v>
      </c>
      <c r="D25892" t="s">
        <v>34532</v>
      </c>
      <c r="E25892" t="s">
        <v>19</v>
      </c>
    </row>
    <row r="25893">
      <c r="A25893" t="s">
        <v>34536</v>
      </c>
      <c r="B25893" t="s">
        <v>12</v>
      </c>
      <c r="C25893" t="n">
        <v>862544</v>
      </c>
      <c r="D25893" t="s">
        <v>34532</v>
      </c>
      <c r="E25893" t="s">
        <v>19</v>
      </c>
    </row>
    <row r="25894">
      <c r="A25894" t="s">
        <v>34537</v>
      </c>
      <c r="B25894"/>
      <c r="C25894" t="n">
        <v>862544</v>
      </c>
      <c r="D25894" t="s">
        <v>34532</v>
      </c>
      <c r="E25894" t="s">
        <v>19</v>
      </c>
    </row>
    <row r="25895">
      <c r="A25895" t="s">
        <v>34538</v>
      </c>
      <c r="B25895"/>
      <c r="C25895" t="n">
        <v>862544</v>
      </c>
      <c r="D25895" t="s">
        <v>34532</v>
      </c>
      <c r="E25895" t="s">
        <v>19</v>
      </c>
    </row>
    <row r="25896">
      <c r="A25896" t="s">
        <v>34539</v>
      </c>
      <c r="B25896"/>
      <c r="C25896" t="n">
        <v>1525145</v>
      </c>
      <c r="D25896" t="s">
        <v>34540</v>
      </c>
      <c r="E25896" t="s">
        <v>19</v>
      </c>
    </row>
    <row r="25897">
      <c r="A25897" t="s">
        <v>34541</v>
      </c>
      <c r="B25897"/>
      <c r="C25897" t="n">
        <v>1525920</v>
      </c>
      <c r="D25897" t="s">
        <v>34542</v>
      </c>
      <c r="E25897" t="s">
        <v>19</v>
      </c>
    </row>
    <row r="25898">
      <c r="A25898" t="s">
        <v>34543</v>
      </c>
      <c r="B25898"/>
      <c r="C25898" t="n">
        <v>1525705</v>
      </c>
      <c r="D25898" t="s">
        <v>34544</v>
      </c>
      <c r="E25898" t="s">
        <v>19</v>
      </c>
    </row>
    <row r="25899">
      <c r="A25899" t="s">
        <v>34545</v>
      </c>
      <c r="B25899"/>
      <c r="C25899" t="n">
        <v>1313146</v>
      </c>
      <c r="D25899" t="s">
        <v>34546</v>
      </c>
      <c r="E25899" t="s">
        <v>19</v>
      </c>
    </row>
    <row r="25900">
      <c r="A25900" t="s">
        <v>34547</v>
      </c>
      <c r="B25900"/>
      <c r="C25900" t="n">
        <v>1022292</v>
      </c>
      <c r="D25900" t="s">
        <v>34548</v>
      </c>
      <c r="E25900" t="s">
        <v>19</v>
      </c>
    </row>
    <row r="25901">
      <c r="A25901" t="s">
        <v>34549</v>
      </c>
      <c r="B25901"/>
      <c r="C25901" t="n">
        <v>1525965</v>
      </c>
      <c r="D25901" t="s">
        <v>34550</v>
      </c>
      <c r="E25901" t="s">
        <v>19</v>
      </c>
    </row>
    <row r="25902">
      <c r="A25902" t="s">
        <v>34551</v>
      </c>
      <c r="B25902"/>
      <c r="C25902" t="n">
        <v>1467486</v>
      </c>
      <c r="D25902" t="s">
        <v>34552</v>
      </c>
      <c r="E25902" t="s">
        <v>19</v>
      </c>
    </row>
    <row r="25903">
      <c r="A25903" t="s">
        <v>34553</v>
      </c>
      <c r="B25903" t="s">
        <v>40</v>
      </c>
      <c r="C25903" t="n">
        <v>1467486</v>
      </c>
      <c r="D25903" t="s">
        <v>34552</v>
      </c>
      <c r="E25903" t="s">
        <v>19</v>
      </c>
    </row>
    <row r="25904">
      <c r="A25904" t="s">
        <v>34554</v>
      </c>
      <c r="B25904"/>
      <c r="C25904" t="n">
        <v>1592346</v>
      </c>
      <c r="D25904" t="s">
        <v>34555</v>
      </c>
      <c r="E25904" t="s">
        <v>19</v>
      </c>
    </row>
    <row r="25905">
      <c r="A25905" t="s">
        <v>34556</v>
      </c>
      <c r="B25905"/>
      <c r="C25905" t="n">
        <v>1467487</v>
      </c>
      <c r="D25905" t="s">
        <v>34557</v>
      </c>
      <c r="E25905" t="s">
        <v>19</v>
      </c>
    </row>
    <row r="25906">
      <c r="A25906" t="s">
        <v>34558</v>
      </c>
      <c r="B25906"/>
      <c r="C25906" t="n">
        <v>1013276</v>
      </c>
      <c r="D25906" t="s">
        <v>34559</v>
      </c>
      <c r="E25906" t="s">
        <v>19</v>
      </c>
    </row>
    <row r="25907">
      <c r="A25907" t="s">
        <v>34560</v>
      </c>
      <c r="B25907"/>
      <c r="C25907" t="n">
        <v>1421436</v>
      </c>
      <c r="D25907" t="s">
        <v>34561</v>
      </c>
      <c r="E25907" t="s">
        <v>19</v>
      </c>
    </row>
    <row r="25908">
      <c r="A25908" t="s">
        <v>34562</v>
      </c>
      <c r="B25908"/>
      <c r="C25908" t="n">
        <v>1421436</v>
      </c>
      <c r="D25908" t="s">
        <v>34561</v>
      </c>
      <c r="E25908" t="s">
        <v>19</v>
      </c>
    </row>
    <row r="25909">
      <c r="A25909" t="s">
        <v>34563</v>
      </c>
      <c r="B25909" t="s">
        <v>12</v>
      </c>
      <c r="C25909" t="n">
        <v>1421436</v>
      </c>
      <c r="D25909" t="s">
        <v>34561</v>
      </c>
      <c r="E25909" t="s">
        <v>19</v>
      </c>
    </row>
    <row r="25910">
      <c r="A25910" t="s">
        <v>34564</v>
      </c>
      <c r="B25910"/>
      <c r="C25910" t="n">
        <v>1312586</v>
      </c>
      <c r="D25910" t="s">
        <v>34565</v>
      </c>
      <c r="E25910" t="s">
        <v>19</v>
      </c>
    </row>
    <row r="25911">
      <c r="A25911" t="s">
        <v>34566</v>
      </c>
      <c r="B25911"/>
      <c r="C25911" t="n">
        <v>1524485</v>
      </c>
      <c r="D25911" t="s">
        <v>34567</v>
      </c>
      <c r="E25911" t="s">
        <v>19</v>
      </c>
    </row>
    <row r="25912">
      <c r="A25912" t="s">
        <v>34568</v>
      </c>
      <c r="B25912"/>
      <c r="C25912" t="n">
        <v>1524162</v>
      </c>
      <c r="D25912" t="s">
        <v>34569</v>
      </c>
      <c r="E25912" t="s">
        <v>19</v>
      </c>
    </row>
    <row r="25913">
      <c r="A25913" t="s">
        <v>34570</v>
      </c>
      <c r="B25913"/>
      <c r="C25913" t="n">
        <v>1467907</v>
      </c>
      <c r="D25913" t="s">
        <v>34571</v>
      </c>
      <c r="E25913" t="s">
        <v>19</v>
      </c>
    </row>
    <row r="25914">
      <c r="A25914" t="s">
        <v>34572</v>
      </c>
      <c r="B25914"/>
      <c r="C25914" t="n">
        <v>1526175</v>
      </c>
      <c r="D25914" t="s">
        <v>34573</v>
      </c>
      <c r="E25914" t="s">
        <v>19</v>
      </c>
    </row>
    <row r="25915">
      <c r="A25915" t="s">
        <v>34574</v>
      </c>
      <c r="B25915"/>
      <c r="C25915" t="n">
        <v>1524489</v>
      </c>
      <c r="D25915" t="s">
        <v>34575</v>
      </c>
      <c r="E25915" t="s">
        <v>19</v>
      </c>
    </row>
    <row r="25916">
      <c r="A25916" t="s">
        <v>34576</v>
      </c>
      <c r="B25916" t="s">
        <v>12</v>
      </c>
      <c r="C25916" t="n">
        <v>1423140</v>
      </c>
      <c r="D25916" t="s">
        <v>34577</v>
      </c>
      <c r="E25916" t="s">
        <v>19</v>
      </c>
    </row>
    <row r="25917">
      <c r="A25917" t="s">
        <v>34578</v>
      </c>
      <c r="B25917"/>
      <c r="C25917" t="n">
        <v>1422397</v>
      </c>
      <c r="D25917" t="s">
        <v>34579</v>
      </c>
      <c r="E25917" t="s">
        <v>19</v>
      </c>
    </row>
    <row r="25918">
      <c r="A25918" t="s">
        <v>34580</v>
      </c>
      <c r="B25918"/>
      <c r="C25918" t="n">
        <v>1592378</v>
      </c>
      <c r="D25918" t="s">
        <v>34581</v>
      </c>
      <c r="E25918" t="s">
        <v>19</v>
      </c>
    </row>
    <row r="25919">
      <c r="A25919" t="s">
        <v>34582</v>
      </c>
      <c r="B25919"/>
      <c r="C25919" t="n">
        <v>1525071</v>
      </c>
      <c r="D25919" t="s">
        <v>34583</v>
      </c>
      <c r="E25919" t="s">
        <v>19</v>
      </c>
    </row>
    <row r="25920">
      <c r="A25920" t="s">
        <v>34584</v>
      </c>
      <c r="B25920"/>
      <c r="C25920" t="n">
        <v>1525970</v>
      </c>
      <c r="D25920" t="s">
        <v>34585</v>
      </c>
      <c r="E25920" t="s">
        <v>19</v>
      </c>
    </row>
    <row r="25921">
      <c r="A25921" t="s">
        <v>34586</v>
      </c>
      <c r="B25921"/>
      <c r="C25921" t="n">
        <v>1467488</v>
      </c>
      <c r="D25921" t="s">
        <v>34587</v>
      </c>
      <c r="E25921" t="s">
        <v>19</v>
      </c>
    </row>
    <row r="25922">
      <c r="A25922" t="s">
        <v>34588</v>
      </c>
      <c r="B25922" t="s">
        <v>43</v>
      </c>
      <c r="C25922" t="n">
        <v>1022348</v>
      </c>
      <c r="D25922" t="s">
        <v>34589</v>
      </c>
      <c r="E25922" t="s">
        <v>19</v>
      </c>
    </row>
    <row r="25923">
      <c r="A25923" t="s">
        <v>34590</v>
      </c>
      <c r="B25923" t="s">
        <v>40</v>
      </c>
      <c r="C25923" t="n">
        <v>1022348</v>
      </c>
      <c r="D25923" t="s">
        <v>34589</v>
      </c>
      <c r="E25923" t="s">
        <v>19</v>
      </c>
    </row>
    <row r="25924">
      <c r="A25924" t="s">
        <v>34591</v>
      </c>
      <c r="B25924"/>
      <c r="C25924" t="n">
        <v>1017036</v>
      </c>
      <c r="D25924" t="s">
        <v>34592</v>
      </c>
      <c r="E25924" t="s">
        <v>19</v>
      </c>
    </row>
    <row r="25925">
      <c r="A25925" t="s">
        <v>34593</v>
      </c>
      <c r="B25925"/>
      <c r="C25925" t="n">
        <v>1525072</v>
      </c>
      <c r="D25925" t="s">
        <v>34594</v>
      </c>
      <c r="E25925" t="s">
        <v>19</v>
      </c>
    </row>
    <row r="25926">
      <c r="A25926" t="s">
        <v>34595</v>
      </c>
      <c r="B25926" t="s">
        <v>12</v>
      </c>
      <c r="C25926" t="n">
        <v>1420702</v>
      </c>
      <c r="D25926" t="s">
        <v>34596</v>
      </c>
      <c r="E25926" t="s">
        <v>19</v>
      </c>
    </row>
    <row r="25927">
      <c r="A25927" t="s">
        <v>34597</v>
      </c>
      <c r="B25927"/>
      <c r="C25927" t="n">
        <v>254508</v>
      </c>
      <c r="D25927" t="s">
        <v>34598</v>
      </c>
      <c r="E25927" t="s">
        <v>19</v>
      </c>
    </row>
    <row r="25928">
      <c r="A25928" t="s">
        <v>34599</v>
      </c>
      <c r="B25928"/>
      <c r="C25928" t="n">
        <v>254508</v>
      </c>
      <c r="D25928" t="s">
        <v>34598</v>
      </c>
      <c r="E25928" t="s">
        <v>19</v>
      </c>
    </row>
    <row r="25929">
      <c r="A25929" t="s">
        <v>34600</v>
      </c>
      <c r="B25929" t="s">
        <v>12</v>
      </c>
      <c r="C25929" t="n">
        <v>1015162</v>
      </c>
      <c r="D25929" t="s">
        <v>34601</v>
      </c>
      <c r="E25929" t="s">
        <v>19</v>
      </c>
    </row>
    <row r="25930">
      <c r="A25930" t="s">
        <v>34602</v>
      </c>
      <c r="B25930"/>
      <c r="C25930" t="n">
        <v>1015162</v>
      </c>
      <c r="D25930" t="s">
        <v>34601</v>
      </c>
      <c r="E25930" t="s">
        <v>19</v>
      </c>
    </row>
    <row r="25931">
      <c r="A25931" t="s">
        <v>34603</v>
      </c>
      <c r="B25931" t="s">
        <v>43</v>
      </c>
      <c r="C25931" t="n">
        <v>1015162</v>
      </c>
      <c r="D25931" t="s">
        <v>34601</v>
      </c>
      <c r="E25931" t="s">
        <v>19</v>
      </c>
    </row>
    <row r="25932">
      <c r="A25932" t="s">
        <v>34604</v>
      </c>
      <c r="B25932" t="s">
        <v>12</v>
      </c>
      <c r="C25932" t="n">
        <v>1015162</v>
      </c>
      <c r="D25932" t="s">
        <v>34601</v>
      </c>
      <c r="E25932" t="s">
        <v>19</v>
      </c>
    </row>
    <row r="25933">
      <c r="A25933" t="s">
        <v>34605</v>
      </c>
      <c r="B25933" t="s">
        <v>12</v>
      </c>
      <c r="C25933" t="n">
        <v>1015162</v>
      </c>
      <c r="D25933" t="s">
        <v>34601</v>
      </c>
      <c r="E25933" t="s">
        <v>19</v>
      </c>
    </row>
    <row r="25934">
      <c r="A25934" t="s">
        <v>34606</v>
      </c>
      <c r="B25934" t="s">
        <v>12</v>
      </c>
      <c r="C25934" t="n">
        <v>1014720</v>
      </c>
      <c r="D25934" t="s">
        <v>34607</v>
      </c>
      <c r="E25934" t="s">
        <v>19</v>
      </c>
    </row>
    <row r="25935">
      <c r="A25935" t="s">
        <v>34608</v>
      </c>
      <c r="B25935"/>
      <c r="C25935" t="n">
        <v>1014720</v>
      </c>
      <c r="D25935" t="s">
        <v>34607</v>
      </c>
      <c r="E25935" t="s">
        <v>19</v>
      </c>
    </row>
    <row r="25936">
      <c r="A25936" t="s">
        <v>34609</v>
      </c>
      <c r="B25936"/>
      <c r="C25936" t="n">
        <v>1014720</v>
      </c>
      <c r="D25936" t="s">
        <v>34607</v>
      </c>
      <c r="E25936" t="s">
        <v>19</v>
      </c>
    </row>
    <row r="25937">
      <c r="A25937" t="s">
        <v>34610</v>
      </c>
      <c r="B25937"/>
      <c r="C25937" t="n">
        <v>1014720</v>
      </c>
      <c r="D25937" t="s">
        <v>34607</v>
      </c>
      <c r="E25937" t="s">
        <v>19</v>
      </c>
    </row>
    <row r="25938">
      <c r="A25938" t="s">
        <v>34611</v>
      </c>
      <c r="B25938" t="s">
        <v>12</v>
      </c>
      <c r="C25938" t="n">
        <v>1014720</v>
      </c>
      <c r="D25938" t="s">
        <v>34607</v>
      </c>
      <c r="E25938" t="s">
        <v>19</v>
      </c>
    </row>
    <row r="25939">
      <c r="A25939" t="s">
        <v>34612</v>
      </c>
      <c r="B25939" t="s">
        <v>12</v>
      </c>
      <c r="C25939" t="n">
        <v>1014720</v>
      </c>
      <c r="D25939" t="s">
        <v>34607</v>
      </c>
      <c r="E25939" t="s">
        <v>19</v>
      </c>
    </row>
    <row r="25940">
      <c r="A25940" t="s">
        <v>34613</v>
      </c>
      <c r="B25940"/>
      <c r="C25940" t="n">
        <v>1014236</v>
      </c>
      <c r="D25940" t="s">
        <v>34614</v>
      </c>
      <c r="E25940" t="s">
        <v>19</v>
      </c>
    </row>
    <row r="25941">
      <c r="A25941" t="s">
        <v>34615</v>
      </c>
      <c r="B25941" t="s">
        <v>12</v>
      </c>
      <c r="C25941" t="n">
        <v>991269</v>
      </c>
      <c r="D25941" t="s">
        <v>34616</v>
      </c>
      <c r="E25941" t="s">
        <v>19</v>
      </c>
    </row>
    <row r="25942">
      <c r="A25942" t="s">
        <v>34617</v>
      </c>
      <c r="B25942"/>
      <c r="C25942" t="n">
        <v>278157</v>
      </c>
      <c r="D25942" t="s">
        <v>34618</v>
      </c>
      <c r="E25942" t="s">
        <v>19</v>
      </c>
    </row>
    <row r="25943">
      <c r="A25943" t="s">
        <v>34619</v>
      </c>
      <c r="B25943"/>
      <c r="C25943" t="n">
        <v>278158</v>
      </c>
      <c r="D25943" t="s">
        <v>34620</v>
      </c>
      <c r="E25943" t="s">
        <v>19</v>
      </c>
    </row>
    <row r="25944">
      <c r="A25944" t="s">
        <v>34621</v>
      </c>
      <c r="B25944"/>
      <c r="C25944" t="n">
        <v>278158</v>
      </c>
      <c r="D25944" t="s">
        <v>34620</v>
      </c>
      <c r="E25944" t="s">
        <v>19</v>
      </c>
    </row>
    <row r="25945">
      <c r="A25945" t="s">
        <v>34622</v>
      </c>
      <c r="B25945"/>
      <c r="C25945" t="n">
        <v>278158</v>
      </c>
      <c r="D25945" t="s">
        <v>34620</v>
      </c>
      <c r="E25945" t="s">
        <v>19</v>
      </c>
    </row>
    <row r="25946">
      <c r="A25946" t="s">
        <v>34623</v>
      </c>
      <c r="B25946"/>
      <c r="C25946" t="n">
        <v>278158</v>
      </c>
      <c r="D25946" t="s">
        <v>34620</v>
      </c>
      <c r="E25946" t="s">
        <v>19</v>
      </c>
    </row>
    <row r="25947">
      <c r="A25947" t="s">
        <v>34624</v>
      </c>
      <c r="B25947" t="s">
        <v>12</v>
      </c>
      <c r="C25947" t="n">
        <v>1019323</v>
      </c>
      <c r="D25947" t="s">
        <v>34625</v>
      </c>
      <c r="E25947" t="s">
        <v>19</v>
      </c>
    </row>
    <row r="25948">
      <c r="A25948" t="s">
        <v>34626</v>
      </c>
      <c r="B25948"/>
      <c r="C25948" t="n">
        <v>1369475</v>
      </c>
      <c r="D25948" t="s">
        <v>34627</v>
      </c>
      <c r="E25948" t="s">
        <v>19</v>
      </c>
    </row>
    <row r="25949">
      <c r="A25949" t="s">
        <v>34628</v>
      </c>
      <c r="B25949"/>
      <c r="C25949" t="n">
        <v>278159</v>
      </c>
      <c r="D25949" t="s">
        <v>34629</v>
      </c>
      <c r="E25949" t="s">
        <v>19</v>
      </c>
    </row>
    <row r="25950">
      <c r="A25950" t="s">
        <v>34630</v>
      </c>
      <c r="B25950" t="s">
        <v>69</v>
      </c>
      <c r="C25950" t="n">
        <v>278159</v>
      </c>
      <c r="D25950" t="s">
        <v>34629</v>
      </c>
      <c r="E25950" t="s">
        <v>19</v>
      </c>
    </row>
    <row r="25951">
      <c r="A25951" t="s">
        <v>34631</v>
      </c>
      <c r="B25951"/>
      <c r="C25951" t="n">
        <v>1468455</v>
      </c>
      <c r="D25951" t="s">
        <v>34632</v>
      </c>
      <c r="E25951" t="s">
        <v>19</v>
      </c>
    </row>
    <row r="25952">
      <c r="A25952" t="s">
        <v>34633</v>
      </c>
      <c r="B25952"/>
      <c r="C25952" t="n">
        <v>278160</v>
      </c>
      <c r="D25952" t="s">
        <v>34634</v>
      </c>
      <c r="E25952" t="s">
        <v>19</v>
      </c>
    </row>
    <row r="25953">
      <c r="A25953" t="s">
        <v>34635</v>
      </c>
      <c r="B25953"/>
      <c r="C25953" t="n">
        <v>278160</v>
      </c>
      <c r="D25953" t="s">
        <v>34634</v>
      </c>
      <c r="E25953" t="s">
        <v>19</v>
      </c>
    </row>
    <row r="25954">
      <c r="A25954" t="s">
        <v>34636</v>
      </c>
      <c r="B25954"/>
      <c r="C25954" t="n">
        <v>278160</v>
      </c>
      <c r="D25954" t="s">
        <v>34634</v>
      </c>
      <c r="E25954" t="s">
        <v>19</v>
      </c>
    </row>
    <row r="25955">
      <c r="A25955" t="s">
        <v>34637</v>
      </c>
      <c r="B25955" t="s">
        <v>12</v>
      </c>
      <c r="C25955" t="n">
        <v>404083</v>
      </c>
      <c r="D25955" t="s">
        <v>34638</v>
      </c>
      <c r="E25955" t="s">
        <v>19</v>
      </c>
    </row>
    <row r="25956">
      <c r="A25956" t="s">
        <v>34639</v>
      </c>
      <c r="B25956"/>
      <c r="C25956" t="n">
        <v>404083</v>
      </c>
      <c r="D25956" t="s">
        <v>34638</v>
      </c>
      <c r="E25956" t="s">
        <v>19</v>
      </c>
    </row>
    <row r="25957">
      <c r="A25957" t="s">
        <v>34640</v>
      </c>
      <c r="B25957"/>
      <c r="C25957" t="n">
        <v>1026564</v>
      </c>
      <c r="D25957" t="s">
        <v>34641</v>
      </c>
      <c r="E25957" t="s">
        <v>19</v>
      </c>
    </row>
    <row r="25958">
      <c r="A25958" t="s">
        <v>34642</v>
      </c>
      <c r="B25958"/>
      <c r="C25958" t="n">
        <v>1026564</v>
      </c>
      <c r="D25958" t="s">
        <v>34641</v>
      </c>
      <c r="E25958" t="s">
        <v>19</v>
      </c>
    </row>
    <row r="25959">
      <c r="A25959" t="s">
        <v>34643</v>
      </c>
      <c r="B25959"/>
      <c r="C25959" t="n">
        <v>1026564</v>
      </c>
      <c r="D25959" t="s">
        <v>34641</v>
      </c>
      <c r="E25959" t="s">
        <v>19</v>
      </c>
    </row>
    <row r="25960">
      <c r="A25960" t="s">
        <v>34644</v>
      </c>
      <c r="B25960"/>
      <c r="C25960" t="n">
        <v>1026564</v>
      </c>
      <c r="D25960" t="s">
        <v>34641</v>
      </c>
      <c r="E25960" t="s">
        <v>19</v>
      </c>
    </row>
    <row r="25961">
      <c r="A25961" t="s">
        <v>34645</v>
      </c>
      <c r="B25961"/>
      <c r="C25961" t="n">
        <v>1026564</v>
      </c>
      <c r="D25961" t="s">
        <v>34641</v>
      </c>
      <c r="E25961" t="s">
        <v>19</v>
      </c>
    </row>
    <row r="25962">
      <c r="A25962" t="s">
        <v>34646</v>
      </c>
      <c r="B25962" t="s">
        <v>40</v>
      </c>
      <c r="C25962" t="n">
        <v>1026564</v>
      </c>
      <c r="D25962" t="s">
        <v>34641</v>
      </c>
      <c r="E25962" t="s">
        <v>19</v>
      </c>
    </row>
    <row r="25963">
      <c r="A25963" t="s">
        <v>34647</v>
      </c>
      <c r="B25963"/>
      <c r="C25963" t="n">
        <v>1026564</v>
      </c>
      <c r="D25963" t="s">
        <v>34641</v>
      </c>
      <c r="E25963" t="s">
        <v>19</v>
      </c>
    </row>
    <row r="25964">
      <c r="A25964" t="s">
        <v>34648</v>
      </c>
      <c r="B25964"/>
      <c r="C25964" t="n">
        <v>1020296</v>
      </c>
      <c r="D25964" t="s">
        <v>34649</v>
      </c>
      <c r="E25964" t="s">
        <v>19</v>
      </c>
    </row>
    <row r="25965">
      <c r="A25965" t="s">
        <v>34650</v>
      </c>
      <c r="B25965"/>
      <c r="C25965" t="n">
        <v>1020296</v>
      </c>
      <c r="D25965" t="s">
        <v>34649</v>
      </c>
      <c r="E25965" t="s">
        <v>19</v>
      </c>
    </row>
    <row r="25966">
      <c r="A25966" t="s">
        <v>34651</v>
      </c>
      <c r="B25966" t="s">
        <v>43</v>
      </c>
      <c r="C25966" t="n">
        <v>1020296</v>
      </c>
      <c r="D25966" t="s">
        <v>34649</v>
      </c>
      <c r="E25966" t="s">
        <v>19</v>
      </c>
    </row>
    <row r="25967">
      <c r="A25967" t="s">
        <v>34652</v>
      </c>
      <c r="B25967"/>
      <c r="C25967" t="n">
        <v>1020296</v>
      </c>
      <c r="D25967" t="s">
        <v>34649</v>
      </c>
      <c r="E25967" t="s">
        <v>19</v>
      </c>
    </row>
    <row r="25968">
      <c r="A25968" t="s">
        <v>34653</v>
      </c>
      <c r="B25968"/>
      <c r="C25968" t="n">
        <v>1020824</v>
      </c>
      <c r="D25968" t="s">
        <v>34654</v>
      </c>
      <c r="E25968" t="s">
        <v>19</v>
      </c>
    </row>
    <row r="25969">
      <c r="A25969" t="s">
        <v>34655</v>
      </c>
      <c r="B25969"/>
      <c r="C25969" t="n">
        <v>1020824</v>
      </c>
      <c r="D25969" t="s">
        <v>34654</v>
      </c>
      <c r="E25969" t="s">
        <v>19</v>
      </c>
    </row>
    <row r="25970">
      <c r="A25970" t="s">
        <v>34656</v>
      </c>
      <c r="B25970"/>
      <c r="C25970" t="n">
        <v>1020824</v>
      </c>
      <c r="D25970" t="s">
        <v>34654</v>
      </c>
      <c r="E25970" t="s">
        <v>19</v>
      </c>
    </row>
    <row r="25971">
      <c r="A25971" t="s">
        <v>34657</v>
      </c>
      <c r="B25971"/>
      <c r="C25971" t="n">
        <v>1020700</v>
      </c>
      <c r="D25971" t="s">
        <v>34658</v>
      </c>
      <c r="E25971" t="s">
        <v>19</v>
      </c>
    </row>
    <row r="25972">
      <c r="A25972" t="s">
        <v>34659</v>
      </c>
      <c r="B25972" t="s">
        <v>12</v>
      </c>
      <c r="C25972" t="n">
        <v>1020700</v>
      </c>
      <c r="D25972" t="s">
        <v>34658</v>
      </c>
      <c r="E25972" t="s">
        <v>19</v>
      </c>
    </row>
    <row r="25973">
      <c r="A25973" t="s">
        <v>34660</v>
      </c>
      <c r="B25973" t="s">
        <v>43</v>
      </c>
      <c r="C25973" t="n">
        <v>1020700</v>
      </c>
      <c r="D25973" t="s">
        <v>34658</v>
      </c>
      <c r="E25973" t="s">
        <v>19</v>
      </c>
    </row>
    <row r="25974">
      <c r="A25974" t="s">
        <v>34661</v>
      </c>
      <c r="B25974" t="s">
        <v>12</v>
      </c>
      <c r="C25974" t="n">
        <v>1020700</v>
      </c>
      <c r="D25974" t="s">
        <v>34658</v>
      </c>
      <c r="E25974" t="s">
        <v>19</v>
      </c>
    </row>
    <row r="25975">
      <c r="A25975" t="s">
        <v>34662</v>
      </c>
      <c r="B25975"/>
      <c r="C25975" t="n">
        <v>1020700</v>
      </c>
      <c r="D25975" t="s">
        <v>34658</v>
      </c>
      <c r="E25975" t="s">
        <v>19</v>
      </c>
    </row>
    <row r="25976">
      <c r="A25976" t="s">
        <v>34663</v>
      </c>
      <c r="B25976"/>
      <c r="C25976" t="n">
        <v>1020642</v>
      </c>
      <c r="D25976" t="s">
        <v>34664</v>
      </c>
      <c r="E25976" t="s">
        <v>19</v>
      </c>
    </row>
    <row r="25977">
      <c r="A25977" t="s">
        <v>34665</v>
      </c>
      <c r="B25977"/>
      <c r="C25977" t="n">
        <v>1020642</v>
      </c>
      <c r="D25977" t="s">
        <v>34664</v>
      </c>
      <c r="E25977" t="s">
        <v>19</v>
      </c>
    </row>
    <row r="25978">
      <c r="A25978" t="s">
        <v>34666</v>
      </c>
      <c r="B25978"/>
      <c r="C25978" t="n">
        <v>1022526</v>
      </c>
      <c r="D25978" t="s">
        <v>34667</v>
      </c>
      <c r="E25978" t="s">
        <v>19</v>
      </c>
    </row>
    <row r="25979">
      <c r="A25979" t="s">
        <v>34668</v>
      </c>
      <c r="B25979" t="s">
        <v>40</v>
      </c>
      <c r="C25979" t="n">
        <v>1022526</v>
      </c>
      <c r="D25979" t="s">
        <v>34667</v>
      </c>
      <c r="E25979" t="s">
        <v>19</v>
      </c>
    </row>
    <row r="25980">
      <c r="A25980" t="s">
        <v>34669</v>
      </c>
      <c r="B25980" t="s">
        <v>40</v>
      </c>
      <c r="C25980" t="n">
        <v>1022526</v>
      </c>
      <c r="D25980" t="s">
        <v>34667</v>
      </c>
      <c r="E25980" t="s">
        <v>19</v>
      </c>
    </row>
    <row r="25981">
      <c r="A25981" t="s">
        <v>34670</v>
      </c>
      <c r="B25981"/>
      <c r="C25981" t="n">
        <v>1020424</v>
      </c>
      <c r="D25981" t="s">
        <v>34671</v>
      </c>
      <c r="E25981" t="s">
        <v>19</v>
      </c>
    </row>
    <row r="25982">
      <c r="A25982" t="s">
        <v>34672</v>
      </c>
      <c r="B25982" t="s">
        <v>40</v>
      </c>
      <c r="C25982" t="n">
        <v>1020424</v>
      </c>
      <c r="D25982" t="s">
        <v>34671</v>
      </c>
      <c r="E25982" t="s">
        <v>19</v>
      </c>
    </row>
    <row r="25983">
      <c r="A25983" t="s">
        <v>34673</v>
      </c>
      <c r="B25983"/>
      <c r="C25983" t="n">
        <v>1020424</v>
      </c>
      <c r="D25983" t="s">
        <v>34671</v>
      </c>
      <c r="E25983" t="s">
        <v>19</v>
      </c>
    </row>
    <row r="25984">
      <c r="A25984" t="s">
        <v>34674</v>
      </c>
      <c r="B25984"/>
      <c r="C25984" t="n">
        <v>1022214</v>
      </c>
      <c r="D25984" t="s">
        <v>34675</v>
      </c>
      <c r="E25984" t="s">
        <v>19</v>
      </c>
    </row>
    <row r="25985">
      <c r="A25985" t="s">
        <v>34676</v>
      </c>
      <c r="B25985" t="s">
        <v>40</v>
      </c>
      <c r="C25985" t="n">
        <v>1022214</v>
      </c>
      <c r="D25985" t="s">
        <v>34675</v>
      </c>
      <c r="E25985" t="s">
        <v>19</v>
      </c>
    </row>
    <row r="25986">
      <c r="A25986" t="s">
        <v>34677</v>
      </c>
      <c r="B25986" t="s">
        <v>40</v>
      </c>
      <c r="C25986" t="n">
        <v>1022214</v>
      </c>
      <c r="D25986" t="s">
        <v>34675</v>
      </c>
      <c r="E25986" t="s">
        <v>19</v>
      </c>
    </row>
    <row r="25987">
      <c r="A25987" t="s">
        <v>34678</v>
      </c>
      <c r="B25987" t="s">
        <v>40</v>
      </c>
      <c r="C25987" t="n">
        <v>1022214</v>
      </c>
      <c r="D25987" t="s">
        <v>34675</v>
      </c>
      <c r="E25987" t="s">
        <v>19</v>
      </c>
    </row>
    <row r="25988">
      <c r="A25988" t="s">
        <v>34679</v>
      </c>
      <c r="B25988"/>
      <c r="C25988" t="n">
        <v>1022516</v>
      </c>
      <c r="D25988" t="s">
        <v>34680</v>
      </c>
      <c r="E25988" t="s">
        <v>19</v>
      </c>
    </row>
    <row r="25989">
      <c r="A25989" t="s">
        <v>34681</v>
      </c>
      <c r="B25989"/>
      <c r="C25989" t="n">
        <v>1022516</v>
      </c>
      <c r="D25989" t="s">
        <v>34680</v>
      </c>
      <c r="E25989" t="s">
        <v>19</v>
      </c>
    </row>
    <row r="25990">
      <c r="A25990" t="s">
        <v>34682</v>
      </c>
      <c r="B25990"/>
      <c r="C25990" t="n">
        <v>1022516</v>
      </c>
      <c r="D25990" t="s">
        <v>34680</v>
      </c>
      <c r="E25990" t="s">
        <v>19</v>
      </c>
    </row>
    <row r="25991">
      <c r="A25991" t="s">
        <v>34683</v>
      </c>
      <c r="B25991" t="s">
        <v>40</v>
      </c>
      <c r="C25991" t="n">
        <v>1022516</v>
      </c>
      <c r="D25991" t="s">
        <v>34680</v>
      </c>
      <c r="E25991" t="s">
        <v>19</v>
      </c>
    </row>
    <row r="25992">
      <c r="A25992" t="s">
        <v>34684</v>
      </c>
      <c r="B25992"/>
      <c r="C25992" t="n">
        <v>1022516</v>
      </c>
      <c r="D25992" t="s">
        <v>34680</v>
      </c>
      <c r="E25992" t="s">
        <v>19</v>
      </c>
    </row>
    <row r="25993">
      <c r="A25993" t="s">
        <v>34685</v>
      </c>
      <c r="B25993"/>
      <c r="C25993" t="n">
        <v>1525209</v>
      </c>
      <c r="D25993" t="s">
        <v>34686</v>
      </c>
      <c r="E25993" t="s">
        <v>19</v>
      </c>
    </row>
    <row r="25994">
      <c r="A25994" t="s">
        <v>34687</v>
      </c>
      <c r="B25994" t="s">
        <v>43</v>
      </c>
      <c r="C25994" t="n">
        <v>1525209</v>
      </c>
      <c r="D25994" t="s">
        <v>34686</v>
      </c>
      <c r="E25994" t="s">
        <v>19</v>
      </c>
    </row>
    <row r="25995">
      <c r="A25995" t="s">
        <v>34688</v>
      </c>
      <c r="B25995" t="s">
        <v>40</v>
      </c>
      <c r="C25995" t="n">
        <v>1525209</v>
      </c>
      <c r="D25995" t="s">
        <v>34686</v>
      </c>
      <c r="E25995" t="s">
        <v>19</v>
      </c>
    </row>
    <row r="25996">
      <c r="A25996" t="s">
        <v>34689</v>
      </c>
      <c r="B25996"/>
      <c r="C25996" t="n">
        <v>1020598</v>
      </c>
      <c r="D25996" t="s">
        <v>34690</v>
      </c>
      <c r="E25996" t="s">
        <v>19</v>
      </c>
    </row>
    <row r="25997">
      <c r="A25997" t="s">
        <v>34691</v>
      </c>
      <c r="B25997"/>
      <c r="C25997" t="n">
        <v>1020598</v>
      </c>
      <c r="D25997" t="s">
        <v>34690</v>
      </c>
      <c r="E25997" t="s">
        <v>19</v>
      </c>
    </row>
    <row r="25998">
      <c r="A25998" t="s">
        <v>34692</v>
      </c>
      <c r="B25998"/>
      <c r="C25998" t="n">
        <v>1020598</v>
      </c>
      <c r="D25998" t="s">
        <v>34690</v>
      </c>
      <c r="E25998" t="s">
        <v>19</v>
      </c>
    </row>
    <row r="25999">
      <c r="A25999" t="s">
        <v>34693</v>
      </c>
      <c r="B25999"/>
      <c r="C25999" t="n">
        <v>1020425</v>
      </c>
      <c r="D25999" t="s">
        <v>34694</v>
      </c>
      <c r="E25999" t="s">
        <v>19</v>
      </c>
    </row>
    <row r="26000">
      <c r="A26000" t="s">
        <v>34695</v>
      </c>
      <c r="B26000" t="s">
        <v>40</v>
      </c>
      <c r="C26000" t="n">
        <v>1020425</v>
      </c>
      <c r="D26000" t="s">
        <v>34694</v>
      </c>
      <c r="E26000" t="s">
        <v>19</v>
      </c>
    </row>
    <row r="26001">
      <c r="A26001" t="s">
        <v>34696</v>
      </c>
      <c r="B26001"/>
      <c r="C26001" t="n">
        <v>1020425</v>
      </c>
      <c r="D26001" t="s">
        <v>34694</v>
      </c>
      <c r="E26001" t="s">
        <v>19</v>
      </c>
    </row>
    <row r="26002">
      <c r="A26002" t="s">
        <v>34697</v>
      </c>
      <c r="B26002"/>
      <c r="C26002" t="n">
        <v>1020425</v>
      </c>
      <c r="D26002" t="s">
        <v>34694</v>
      </c>
      <c r="E26002" t="s">
        <v>19</v>
      </c>
    </row>
    <row r="26003">
      <c r="A26003" t="s">
        <v>34698</v>
      </c>
      <c r="B26003"/>
      <c r="C26003" t="n">
        <v>281127</v>
      </c>
      <c r="D26003" t="s">
        <v>34699</v>
      </c>
      <c r="E26003" t="s">
        <v>19</v>
      </c>
    </row>
    <row r="26004">
      <c r="A26004" t="s">
        <v>34700</v>
      </c>
      <c r="B26004"/>
      <c r="C26004" t="n">
        <v>1015173</v>
      </c>
      <c r="D26004" t="s">
        <v>34701</v>
      </c>
      <c r="E26004" t="s">
        <v>19</v>
      </c>
    </row>
    <row r="26005">
      <c r="A26005" t="s">
        <v>34702</v>
      </c>
      <c r="B26005"/>
      <c r="C26005" t="n">
        <v>1012608</v>
      </c>
      <c r="D26005" t="s">
        <v>34703</v>
      </c>
      <c r="E26005" t="s">
        <v>19</v>
      </c>
    </row>
    <row r="26006">
      <c r="A26006" t="s">
        <v>34704</v>
      </c>
      <c r="B26006" t="s">
        <v>12</v>
      </c>
      <c r="C26006" t="n">
        <v>1014433</v>
      </c>
      <c r="D26006" t="s">
        <v>34705</v>
      </c>
      <c r="E26006" t="s">
        <v>19</v>
      </c>
    </row>
    <row r="26007">
      <c r="A26007" t="s">
        <v>34706</v>
      </c>
      <c r="B26007"/>
      <c r="C26007" t="n">
        <v>1014433</v>
      </c>
      <c r="D26007" t="s">
        <v>34705</v>
      </c>
      <c r="E26007" t="s">
        <v>19</v>
      </c>
    </row>
    <row r="26008">
      <c r="A26008" t="s">
        <v>34707</v>
      </c>
      <c r="B26008"/>
      <c r="C26008" t="n">
        <v>1015955</v>
      </c>
      <c r="D26008" t="s">
        <v>34708</v>
      </c>
      <c r="E26008" t="s">
        <v>19</v>
      </c>
    </row>
    <row r="26009">
      <c r="A26009" t="s">
        <v>34709</v>
      </c>
      <c r="B26009"/>
      <c r="C26009" t="n">
        <v>1019475</v>
      </c>
      <c r="D26009" t="s">
        <v>34710</v>
      </c>
      <c r="E26009" t="s">
        <v>19</v>
      </c>
    </row>
    <row r="26010">
      <c r="A26010" t="s">
        <v>34711</v>
      </c>
      <c r="B26010"/>
      <c r="C26010" t="n">
        <v>1019475</v>
      </c>
      <c r="D26010" t="s">
        <v>34710</v>
      </c>
      <c r="E26010" t="s">
        <v>19</v>
      </c>
    </row>
    <row r="26011">
      <c r="A26011" t="s">
        <v>34712</v>
      </c>
      <c r="B26011"/>
      <c r="C26011" t="n">
        <v>1019475</v>
      </c>
      <c r="D26011" t="s">
        <v>34710</v>
      </c>
      <c r="E26011" t="s">
        <v>19</v>
      </c>
    </row>
    <row r="26012">
      <c r="A26012" t="s">
        <v>34713</v>
      </c>
      <c r="B26012"/>
      <c r="C26012" t="n">
        <v>1020029</v>
      </c>
      <c r="D26012" t="s">
        <v>34714</v>
      </c>
      <c r="E26012" t="s">
        <v>19</v>
      </c>
    </row>
    <row r="26013">
      <c r="A26013" t="s">
        <v>34715</v>
      </c>
      <c r="B26013"/>
      <c r="C26013" t="n">
        <v>1020029</v>
      </c>
      <c r="D26013" t="s">
        <v>34714</v>
      </c>
      <c r="E26013" t="s">
        <v>19</v>
      </c>
    </row>
    <row r="26014">
      <c r="A26014" t="s">
        <v>34716</v>
      </c>
      <c r="B26014"/>
      <c r="C26014" t="n">
        <v>1020029</v>
      </c>
      <c r="D26014" t="s">
        <v>34714</v>
      </c>
      <c r="E26014" t="s">
        <v>19</v>
      </c>
    </row>
    <row r="26015">
      <c r="A26015" t="s">
        <v>34717</v>
      </c>
      <c r="B26015"/>
      <c r="C26015" t="n">
        <v>1026354</v>
      </c>
      <c r="D26015" t="s">
        <v>34718</v>
      </c>
      <c r="E26015" t="s">
        <v>19</v>
      </c>
    </row>
    <row r="26016">
      <c r="A26016" t="s">
        <v>34719</v>
      </c>
      <c r="B26016" t="s">
        <v>40</v>
      </c>
      <c r="C26016" t="n">
        <v>1026354</v>
      </c>
      <c r="D26016" t="s">
        <v>34718</v>
      </c>
      <c r="E26016" t="s">
        <v>19</v>
      </c>
    </row>
    <row r="26017">
      <c r="A26017" t="s">
        <v>34720</v>
      </c>
      <c r="B26017"/>
      <c r="C26017" t="n">
        <v>1026354</v>
      </c>
      <c r="D26017" t="s">
        <v>34718</v>
      </c>
      <c r="E26017" t="s">
        <v>19</v>
      </c>
    </row>
    <row r="26018">
      <c r="A26018" t="s">
        <v>34721</v>
      </c>
      <c r="B26018" t="s">
        <v>40</v>
      </c>
      <c r="C26018" t="n">
        <v>1026354</v>
      </c>
      <c r="D26018" t="s">
        <v>34718</v>
      </c>
      <c r="E26018" t="s">
        <v>19</v>
      </c>
    </row>
    <row r="26019">
      <c r="A26019" t="s">
        <v>34722</v>
      </c>
      <c r="B26019"/>
      <c r="C26019" t="n">
        <v>1026559</v>
      </c>
      <c r="D26019" t="s">
        <v>34723</v>
      </c>
      <c r="E26019" t="s">
        <v>19</v>
      </c>
    </row>
    <row r="26020">
      <c r="A26020" t="s">
        <v>34724</v>
      </c>
      <c r="B26020" t="s">
        <v>12</v>
      </c>
      <c r="C26020" t="n">
        <v>1026559</v>
      </c>
      <c r="D26020" t="s">
        <v>34723</v>
      </c>
      <c r="E26020" t="s">
        <v>19</v>
      </c>
    </row>
    <row r="26021">
      <c r="A26021" t="s">
        <v>34725</v>
      </c>
      <c r="B26021"/>
      <c r="C26021" t="n">
        <v>1026559</v>
      </c>
      <c r="D26021" t="s">
        <v>34723</v>
      </c>
      <c r="E26021" t="s">
        <v>19</v>
      </c>
    </row>
    <row r="26022">
      <c r="A26022" t="s">
        <v>34726</v>
      </c>
      <c r="B26022"/>
      <c r="C26022" t="n">
        <v>1026559</v>
      </c>
      <c r="D26022" t="s">
        <v>34723</v>
      </c>
      <c r="E26022" t="s">
        <v>19</v>
      </c>
    </row>
    <row r="26023">
      <c r="A26023" t="s">
        <v>34727</v>
      </c>
      <c r="B26023" t="s">
        <v>40</v>
      </c>
      <c r="C26023" t="n">
        <v>1026559</v>
      </c>
      <c r="D26023" t="s">
        <v>34723</v>
      </c>
      <c r="E26023" t="s">
        <v>19</v>
      </c>
    </row>
    <row r="26024">
      <c r="A26024" t="s">
        <v>34728</v>
      </c>
      <c r="B26024" t="s">
        <v>43</v>
      </c>
      <c r="C26024" t="n">
        <v>1026559</v>
      </c>
      <c r="D26024" t="s">
        <v>34723</v>
      </c>
      <c r="E26024" t="s">
        <v>19</v>
      </c>
    </row>
    <row r="26025">
      <c r="A26025" t="s">
        <v>34729</v>
      </c>
      <c r="B26025" t="s">
        <v>12</v>
      </c>
      <c r="C26025" t="n">
        <v>1026559</v>
      </c>
      <c r="D26025" t="s">
        <v>34723</v>
      </c>
      <c r="E26025" t="s">
        <v>19</v>
      </c>
    </row>
    <row r="26026">
      <c r="A26026" t="s">
        <v>34730</v>
      </c>
      <c r="B26026"/>
      <c r="C26026" t="n">
        <v>1026559</v>
      </c>
      <c r="D26026" t="s">
        <v>34723</v>
      </c>
      <c r="E26026" t="s">
        <v>19</v>
      </c>
    </row>
    <row r="26027">
      <c r="A26027" t="s">
        <v>34731</v>
      </c>
      <c r="B26027"/>
      <c r="C26027" t="n">
        <v>1026559</v>
      </c>
      <c r="D26027" t="s">
        <v>34723</v>
      </c>
      <c r="E26027" t="s">
        <v>19</v>
      </c>
    </row>
    <row r="26028">
      <c r="A26028" t="s">
        <v>34732</v>
      </c>
      <c r="B26028"/>
      <c r="C26028" t="n">
        <v>276319</v>
      </c>
      <c r="D26028" t="s">
        <v>34733</v>
      </c>
      <c r="E26028" t="s">
        <v>19</v>
      </c>
    </row>
    <row r="26029">
      <c r="A26029" t="s">
        <v>34734</v>
      </c>
      <c r="B26029"/>
      <c r="C26029" t="n">
        <v>276319</v>
      </c>
      <c r="D26029" t="s">
        <v>34733</v>
      </c>
      <c r="E26029" t="s">
        <v>19</v>
      </c>
    </row>
    <row r="26030">
      <c r="A26030" t="s">
        <v>34735</v>
      </c>
      <c r="B26030"/>
      <c r="C26030" t="n">
        <v>276320</v>
      </c>
      <c r="D26030" t="s">
        <v>34736</v>
      </c>
      <c r="E26030" t="s">
        <v>19</v>
      </c>
    </row>
    <row r="26031">
      <c r="A26031" t="s">
        <v>34737</v>
      </c>
      <c r="B26031"/>
      <c r="C26031" t="n">
        <v>276320</v>
      </c>
      <c r="D26031" t="s">
        <v>34736</v>
      </c>
      <c r="E26031" t="s">
        <v>19</v>
      </c>
    </row>
    <row r="26032">
      <c r="A26032" t="s">
        <v>34738</v>
      </c>
      <c r="B26032"/>
      <c r="C26032" t="n">
        <v>276323</v>
      </c>
      <c r="D26032" t="s">
        <v>34739</v>
      </c>
      <c r="E26032" t="s">
        <v>19</v>
      </c>
    </row>
    <row r="26033">
      <c r="A26033" t="s">
        <v>34740</v>
      </c>
      <c r="B26033"/>
      <c r="C26033" t="n">
        <v>276324</v>
      </c>
      <c r="D26033" t="s">
        <v>34741</v>
      </c>
      <c r="E26033" t="s">
        <v>19</v>
      </c>
    </row>
    <row r="26034">
      <c r="A26034" t="s">
        <v>34742</v>
      </c>
      <c r="B26034"/>
      <c r="C26034" t="n">
        <v>276325</v>
      </c>
      <c r="D26034" t="s">
        <v>34743</v>
      </c>
      <c r="E26034" t="s">
        <v>19</v>
      </c>
    </row>
    <row r="26035">
      <c r="A26035" t="s">
        <v>34744</v>
      </c>
      <c r="B26035" t="s">
        <v>69</v>
      </c>
      <c r="C26035" t="n">
        <v>276325</v>
      </c>
      <c r="D26035" t="s">
        <v>34743</v>
      </c>
      <c r="E26035" t="s">
        <v>19</v>
      </c>
    </row>
    <row r="26036">
      <c r="A26036" t="s">
        <v>34744</v>
      </c>
      <c r="B26036"/>
      <c r="C26036" t="n">
        <v>276325</v>
      </c>
      <c r="D26036" t="s">
        <v>34743</v>
      </c>
      <c r="E26036" t="s">
        <v>19</v>
      </c>
    </row>
    <row r="26037">
      <c r="A26037" t="s">
        <v>34745</v>
      </c>
      <c r="B26037"/>
      <c r="C26037" t="n">
        <v>276327</v>
      </c>
      <c r="D26037" t="s">
        <v>34746</v>
      </c>
      <c r="E26037" t="s">
        <v>19</v>
      </c>
    </row>
    <row r="26038">
      <c r="A26038" t="s">
        <v>34747</v>
      </c>
      <c r="B26038"/>
      <c r="C26038" t="n">
        <v>276328</v>
      </c>
      <c r="D26038" t="s">
        <v>34748</v>
      </c>
      <c r="E26038" t="s">
        <v>19</v>
      </c>
    </row>
    <row r="26039">
      <c r="A26039" t="s">
        <v>34749</v>
      </c>
      <c r="B26039" t="s">
        <v>451</v>
      </c>
      <c r="C26039" t="n">
        <v>293667</v>
      </c>
      <c r="D26039" t="s">
        <v>34750</v>
      </c>
      <c r="E26039" t="s">
        <v>19</v>
      </c>
    </row>
    <row r="26040">
      <c r="A26040" t="s">
        <v>34751</v>
      </c>
      <c r="B26040"/>
      <c r="C26040" t="n">
        <v>276329</v>
      </c>
      <c r="D26040" t="s">
        <v>34752</v>
      </c>
      <c r="E26040" t="s">
        <v>19</v>
      </c>
    </row>
    <row r="26041">
      <c r="A26041" t="s">
        <v>34753</v>
      </c>
      <c r="B26041"/>
      <c r="C26041" t="n">
        <v>276329</v>
      </c>
      <c r="D26041" t="s">
        <v>34752</v>
      </c>
      <c r="E26041" t="s">
        <v>19</v>
      </c>
    </row>
    <row r="26042">
      <c r="A26042" t="s">
        <v>34754</v>
      </c>
      <c r="B26042"/>
      <c r="C26042" t="n">
        <v>276330</v>
      </c>
      <c r="D26042" t="s">
        <v>34755</v>
      </c>
      <c r="E26042" t="s">
        <v>19</v>
      </c>
    </row>
    <row r="26043">
      <c r="A26043" t="s">
        <v>34756</v>
      </c>
      <c r="B26043"/>
      <c r="C26043" t="n">
        <v>276332</v>
      </c>
      <c r="D26043" t="s">
        <v>34757</v>
      </c>
      <c r="E26043" t="s">
        <v>19</v>
      </c>
    </row>
    <row r="26044">
      <c r="A26044" t="s">
        <v>34758</v>
      </c>
      <c r="B26044"/>
      <c r="C26044" t="n">
        <v>276332</v>
      </c>
      <c r="D26044" t="s">
        <v>34757</v>
      </c>
      <c r="E26044" t="s">
        <v>19</v>
      </c>
    </row>
    <row r="26045">
      <c r="A26045" t="s">
        <v>34759</v>
      </c>
      <c r="B26045"/>
      <c r="C26045" t="n">
        <v>276332</v>
      </c>
      <c r="D26045" t="s">
        <v>34757</v>
      </c>
      <c r="E26045" t="s">
        <v>19</v>
      </c>
    </row>
    <row r="26046">
      <c r="A26046" t="s">
        <v>34760</v>
      </c>
      <c r="B26046"/>
      <c r="C26046" t="n">
        <v>276332</v>
      </c>
      <c r="D26046" t="s">
        <v>34757</v>
      </c>
      <c r="E26046" t="s">
        <v>19</v>
      </c>
    </row>
    <row r="26047">
      <c r="A26047" t="s">
        <v>34761</v>
      </c>
      <c r="B26047"/>
      <c r="C26047" t="n">
        <v>276332</v>
      </c>
      <c r="D26047" t="s">
        <v>34757</v>
      </c>
      <c r="E26047" t="s">
        <v>19</v>
      </c>
    </row>
    <row r="26048">
      <c r="A26048" t="s">
        <v>34762</v>
      </c>
      <c r="B26048"/>
      <c r="C26048" t="n">
        <v>276332</v>
      </c>
      <c r="D26048" t="s">
        <v>34757</v>
      </c>
      <c r="E26048" t="s">
        <v>19</v>
      </c>
    </row>
    <row r="26049">
      <c r="A26049" t="s">
        <v>34763</v>
      </c>
      <c r="B26049"/>
      <c r="C26049" t="n">
        <v>276332</v>
      </c>
      <c r="D26049" t="s">
        <v>34757</v>
      </c>
      <c r="E26049" t="s">
        <v>19</v>
      </c>
    </row>
    <row r="26050">
      <c r="A26050" t="s">
        <v>34764</v>
      </c>
      <c r="B26050"/>
      <c r="C26050" t="n">
        <v>276333</v>
      </c>
      <c r="D26050" t="s">
        <v>34765</v>
      </c>
      <c r="E26050" t="s">
        <v>19</v>
      </c>
    </row>
    <row r="26051">
      <c r="A26051" t="s">
        <v>34766</v>
      </c>
      <c r="B26051"/>
      <c r="C26051" t="n">
        <v>1010233</v>
      </c>
      <c r="D26051" t="s">
        <v>34767</v>
      </c>
      <c r="E26051" t="s">
        <v>19</v>
      </c>
    </row>
    <row r="26052">
      <c r="A26052" t="s">
        <v>34768</v>
      </c>
      <c r="B26052"/>
      <c r="C26052" t="n">
        <v>1026443</v>
      </c>
      <c r="D26052" t="s">
        <v>34769</v>
      </c>
      <c r="E26052" t="s">
        <v>19</v>
      </c>
    </row>
    <row r="26053">
      <c r="A26053" t="s">
        <v>34770</v>
      </c>
      <c r="B26053"/>
      <c r="C26053" t="n">
        <v>1026443</v>
      </c>
      <c r="D26053" t="s">
        <v>34769</v>
      </c>
      <c r="E26053" t="s">
        <v>19</v>
      </c>
    </row>
    <row r="26054">
      <c r="A26054" t="s">
        <v>34771</v>
      </c>
      <c r="B26054"/>
      <c r="C26054" t="n">
        <v>1026443</v>
      </c>
      <c r="D26054" t="s">
        <v>34769</v>
      </c>
      <c r="E26054" t="s">
        <v>19</v>
      </c>
    </row>
    <row r="26055">
      <c r="A26055" t="s">
        <v>34772</v>
      </c>
      <c r="B26055"/>
      <c r="C26055" t="n">
        <v>1010248</v>
      </c>
      <c r="D26055" t="s">
        <v>34773</v>
      </c>
      <c r="E26055" t="s">
        <v>19</v>
      </c>
    </row>
    <row r="26056">
      <c r="A26056" t="s">
        <v>34774</v>
      </c>
      <c r="B26056"/>
      <c r="C26056" t="n">
        <v>1009737</v>
      </c>
      <c r="D26056" t="s">
        <v>34775</v>
      </c>
      <c r="E26056" t="s">
        <v>19</v>
      </c>
    </row>
    <row r="26057">
      <c r="A26057" t="s">
        <v>34776</v>
      </c>
      <c r="B26057"/>
      <c r="C26057" t="n">
        <v>1009536</v>
      </c>
      <c r="D26057" t="s">
        <v>34777</v>
      </c>
      <c r="E26057" t="s">
        <v>19</v>
      </c>
    </row>
    <row r="26058">
      <c r="A26058" t="s">
        <v>34778</v>
      </c>
      <c r="B26058"/>
      <c r="C26058" t="n">
        <v>1009738</v>
      </c>
      <c r="D26058" t="s">
        <v>34779</v>
      </c>
      <c r="E26058" t="s">
        <v>19</v>
      </c>
    </row>
    <row r="26059">
      <c r="A26059" t="s">
        <v>34780</v>
      </c>
      <c r="B26059"/>
      <c r="C26059" t="n">
        <v>1011595</v>
      </c>
      <c r="D26059" t="s">
        <v>34781</v>
      </c>
      <c r="E26059" t="s">
        <v>19</v>
      </c>
    </row>
    <row r="26060">
      <c r="A26060" t="s">
        <v>34782</v>
      </c>
      <c r="B26060"/>
      <c r="C26060" t="n">
        <v>1011595</v>
      </c>
      <c r="D26060" t="s">
        <v>34781</v>
      </c>
      <c r="E26060" t="s">
        <v>19</v>
      </c>
    </row>
    <row r="26061">
      <c r="A26061" t="s">
        <v>34783</v>
      </c>
      <c r="B26061"/>
      <c r="C26061" t="n">
        <v>1011462</v>
      </c>
      <c r="D26061" t="s">
        <v>34784</v>
      </c>
      <c r="E26061" t="s">
        <v>19</v>
      </c>
    </row>
    <row r="26062">
      <c r="A26062" t="s">
        <v>34785</v>
      </c>
      <c r="B26062"/>
      <c r="C26062" t="n">
        <v>1011462</v>
      </c>
      <c r="D26062" t="s">
        <v>34784</v>
      </c>
      <c r="E26062" t="s">
        <v>19</v>
      </c>
    </row>
    <row r="26063">
      <c r="A26063" t="s">
        <v>34786</v>
      </c>
      <c r="B26063"/>
      <c r="C26063" t="n">
        <v>1011061</v>
      </c>
      <c r="D26063" t="s">
        <v>34787</v>
      </c>
      <c r="E26063" t="s">
        <v>19</v>
      </c>
    </row>
    <row r="26064">
      <c r="A26064" t="s">
        <v>34788</v>
      </c>
      <c r="B26064"/>
      <c r="C26064" t="n">
        <v>1011061</v>
      </c>
      <c r="D26064" t="s">
        <v>34787</v>
      </c>
      <c r="E26064" t="s">
        <v>19</v>
      </c>
    </row>
    <row r="26065">
      <c r="A26065" t="s">
        <v>34789</v>
      </c>
      <c r="B26065"/>
      <c r="C26065" t="n">
        <v>1010769</v>
      </c>
      <c r="D26065" t="s">
        <v>34790</v>
      </c>
      <c r="E26065" t="s">
        <v>19</v>
      </c>
    </row>
    <row r="26066">
      <c r="A26066" t="s">
        <v>34791</v>
      </c>
      <c r="B26066"/>
      <c r="C26066" t="n">
        <v>1008154</v>
      </c>
      <c r="D26066" t="s">
        <v>34792</v>
      </c>
      <c r="E26066" t="s">
        <v>19</v>
      </c>
    </row>
    <row r="26067">
      <c r="A26067" t="s">
        <v>34793</v>
      </c>
      <c r="B26067"/>
      <c r="C26067" t="n">
        <v>1011072</v>
      </c>
      <c r="D26067" t="s">
        <v>34794</v>
      </c>
      <c r="E26067" t="s">
        <v>19</v>
      </c>
    </row>
    <row r="26068">
      <c r="A26068" t="s">
        <v>34795</v>
      </c>
      <c r="B26068"/>
      <c r="C26068" t="n">
        <v>1011072</v>
      </c>
      <c r="D26068" t="s">
        <v>34794</v>
      </c>
      <c r="E26068" t="s">
        <v>19</v>
      </c>
    </row>
    <row r="26069">
      <c r="A26069" t="s">
        <v>34796</v>
      </c>
      <c r="B26069"/>
      <c r="C26069" t="n">
        <v>1010235</v>
      </c>
      <c r="D26069" t="s">
        <v>34797</v>
      </c>
      <c r="E26069" t="s">
        <v>19</v>
      </c>
    </row>
    <row r="26070">
      <c r="A26070" t="s">
        <v>34798</v>
      </c>
      <c r="B26070"/>
      <c r="C26070" t="n">
        <v>1009046</v>
      </c>
      <c r="D26070" t="s">
        <v>34799</v>
      </c>
      <c r="E26070" t="s">
        <v>19</v>
      </c>
    </row>
    <row r="26071">
      <c r="A26071" t="s">
        <v>34800</v>
      </c>
      <c r="B26071"/>
      <c r="C26071" t="n">
        <v>1008567</v>
      </c>
      <c r="D26071" t="s">
        <v>34801</v>
      </c>
      <c r="E26071" t="s">
        <v>19</v>
      </c>
    </row>
    <row r="26072">
      <c r="A26072" t="s">
        <v>34802</v>
      </c>
      <c r="B26072"/>
      <c r="C26072" t="n">
        <v>1525058</v>
      </c>
      <c r="D26072" t="s">
        <v>34803</v>
      </c>
      <c r="E26072" t="s">
        <v>19</v>
      </c>
    </row>
    <row r="26073">
      <c r="A26073" t="s">
        <v>34804</v>
      </c>
      <c r="B26073"/>
      <c r="C26073" t="n">
        <v>1009048</v>
      </c>
      <c r="D26073" t="s">
        <v>34805</v>
      </c>
      <c r="E26073" t="s">
        <v>19</v>
      </c>
    </row>
    <row r="26074">
      <c r="A26074" t="s">
        <v>34806</v>
      </c>
      <c r="B26074" t="s">
        <v>12</v>
      </c>
      <c r="C26074" t="n">
        <v>1011209</v>
      </c>
      <c r="D26074" t="s">
        <v>34807</v>
      </c>
      <c r="E26074" t="s">
        <v>19</v>
      </c>
    </row>
    <row r="26075">
      <c r="A26075" t="s">
        <v>34808</v>
      </c>
      <c r="B26075"/>
      <c r="C26075" t="n">
        <v>1011209</v>
      </c>
      <c r="D26075" t="s">
        <v>34807</v>
      </c>
      <c r="E26075" t="s">
        <v>19</v>
      </c>
    </row>
    <row r="26076">
      <c r="A26076" t="s">
        <v>34809</v>
      </c>
      <c r="B26076"/>
      <c r="C26076" t="n">
        <v>1009047</v>
      </c>
      <c r="D26076" t="s">
        <v>34810</v>
      </c>
      <c r="E26076" t="s">
        <v>19</v>
      </c>
    </row>
    <row r="26077">
      <c r="A26077" t="s">
        <v>34811</v>
      </c>
      <c r="B26077"/>
      <c r="C26077" t="n">
        <v>1011463</v>
      </c>
      <c r="D26077" t="s">
        <v>34812</v>
      </c>
      <c r="E26077" t="s">
        <v>19</v>
      </c>
    </row>
    <row r="26078">
      <c r="A26078" t="s">
        <v>34813</v>
      </c>
      <c r="B26078"/>
      <c r="C26078" t="n">
        <v>1011463</v>
      </c>
      <c r="D26078" t="s">
        <v>34812</v>
      </c>
      <c r="E26078" t="s">
        <v>19</v>
      </c>
    </row>
    <row r="26079">
      <c r="A26079" t="s">
        <v>34814</v>
      </c>
      <c r="B26079"/>
      <c r="C26079" t="n">
        <v>1010234</v>
      </c>
      <c r="D26079" t="s">
        <v>34815</v>
      </c>
      <c r="E26079" t="s">
        <v>19</v>
      </c>
    </row>
    <row r="26080">
      <c r="A26080" t="s">
        <v>34816</v>
      </c>
      <c r="B26080"/>
      <c r="C26080" t="n">
        <v>1009543</v>
      </c>
      <c r="D26080" t="s">
        <v>34817</v>
      </c>
      <c r="E26080" t="s">
        <v>19</v>
      </c>
    </row>
    <row r="26081">
      <c r="A26081" t="s">
        <v>34818</v>
      </c>
      <c r="B26081"/>
      <c r="C26081" t="n">
        <v>1525035</v>
      </c>
      <c r="D26081" t="s">
        <v>34819</v>
      </c>
      <c r="E26081" t="s">
        <v>19</v>
      </c>
    </row>
    <row r="26082">
      <c r="A26082" t="s">
        <v>34820</v>
      </c>
      <c r="B26082"/>
      <c r="C26082" t="n">
        <v>220021</v>
      </c>
      <c r="D26082" t="s">
        <v>34821</v>
      </c>
      <c r="E26082" t="s">
        <v>19</v>
      </c>
    </row>
    <row r="26083">
      <c r="A26083" t="s">
        <v>34822</v>
      </c>
      <c r="B26083"/>
      <c r="C26083" t="n">
        <v>220021</v>
      </c>
      <c r="D26083" t="s">
        <v>34821</v>
      </c>
      <c r="E26083" t="s">
        <v>19</v>
      </c>
    </row>
    <row r="26084">
      <c r="A26084" t="s">
        <v>34823</v>
      </c>
      <c r="B26084" t="s">
        <v>69</v>
      </c>
      <c r="C26084" t="n">
        <v>220021</v>
      </c>
      <c r="D26084" t="s">
        <v>34821</v>
      </c>
      <c r="E26084" t="s">
        <v>19</v>
      </c>
    </row>
    <row r="26085">
      <c r="A26085" t="s">
        <v>34824</v>
      </c>
      <c r="B26085"/>
      <c r="C26085" t="n">
        <v>1009323</v>
      </c>
      <c r="D26085" t="s">
        <v>34825</v>
      </c>
      <c r="E26085" t="s">
        <v>19</v>
      </c>
    </row>
    <row r="26086">
      <c r="A26086" t="s">
        <v>34826</v>
      </c>
      <c r="B26086"/>
      <c r="C26086" t="n">
        <v>1020895</v>
      </c>
      <c r="D26086" t="s">
        <v>34827</v>
      </c>
      <c r="E26086" t="s">
        <v>19</v>
      </c>
    </row>
    <row r="26087">
      <c r="A26087" t="s">
        <v>34828</v>
      </c>
      <c r="B26087"/>
      <c r="C26087" t="n">
        <v>1020895</v>
      </c>
      <c r="D26087" t="s">
        <v>34827</v>
      </c>
      <c r="E26087" t="s">
        <v>19</v>
      </c>
    </row>
    <row r="26088">
      <c r="A26088" t="s">
        <v>34829</v>
      </c>
      <c r="B26088"/>
      <c r="C26088" t="n">
        <v>1020895</v>
      </c>
      <c r="D26088" t="s">
        <v>34827</v>
      </c>
      <c r="E26088" t="s">
        <v>19</v>
      </c>
    </row>
    <row r="26089">
      <c r="A26089" t="s">
        <v>34830</v>
      </c>
      <c r="B26089"/>
      <c r="C26089" t="n">
        <v>1020895</v>
      </c>
      <c r="D26089" t="s">
        <v>34827</v>
      </c>
      <c r="E26089" t="s">
        <v>19</v>
      </c>
    </row>
    <row r="26090">
      <c r="A26090" t="s">
        <v>34831</v>
      </c>
      <c r="B26090"/>
      <c r="C26090" t="n">
        <v>1020895</v>
      </c>
      <c r="D26090" t="s">
        <v>34827</v>
      </c>
      <c r="E26090" t="s">
        <v>19</v>
      </c>
    </row>
    <row r="26091">
      <c r="A26091" t="s">
        <v>34832</v>
      </c>
      <c r="B26091"/>
      <c r="C26091" t="n">
        <v>1012462</v>
      </c>
      <c r="D26091" t="s">
        <v>34833</v>
      </c>
      <c r="E26091" t="s">
        <v>19</v>
      </c>
    </row>
    <row r="26092">
      <c r="A26092" t="s">
        <v>34834</v>
      </c>
      <c r="B26092"/>
      <c r="C26092" t="n">
        <v>1012462</v>
      </c>
      <c r="D26092" t="s">
        <v>34833</v>
      </c>
      <c r="E26092" t="s">
        <v>19</v>
      </c>
    </row>
    <row r="26093">
      <c r="A26093" t="s">
        <v>34835</v>
      </c>
      <c r="B26093"/>
      <c r="C26093" t="n">
        <v>1012462</v>
      </c>
      <c r="D26093" t="s">
        <v>34833</v>
      </c>
      <c r="E26093" t="s">
        <v>19</v>
      </c>
    </row>
    <row r="26094">
      <c r="A26094" t="s">
        <v>34836</v>
      </c>
      <c r="B26094"/>
      <c r="C26094" t="n">
        <v>1012462</v>
      </c>
      <c r="D26094" t="s">
        <v>34833</v>
      </c>
      <c r="E26094" t="s">
        <v>19</v>
      </c>
    </row>
    <row r="26095">
      <c r="A26095" t="s">
        <v>34837</v>
      </c>
      <c r="B26095"/>
      <c r="C26095" t="n">
        <v>1026400</v>
      </c>
      <c r="D26095" t="s">
        <v>34838</v>
      </c>
      <c r="E26095" t="s">
        <v>19</v>
      </c>
    </row>
    <row r="26096">
      <c r="A26096" t="s">
        <v>34839</v>
      </c>
      <c r="B26096"/>
      <c r="C26096" t="n">
        <v>1026400</v>
      </c>
      <c r="D26096" t="s">
        <v>34838</v>
      </c>
      <c r="E26096" t="s">
        <v>19</v>
      </c>
    </row>
    <row r="26097">
      <c r="A26097" t="s">
        <v>34840</v>
      </c>
      <c r="B26097"/>
      <c r="C26097" t="n">
        <v>1026400</v>
      </c>
      <c r="D26097" t="s">
        <v>34838</v>
      </c>
      <c r="E26097" t="s">
        <v>19</v>
      </c>
    </row>
    <row r="26098">
      <c r="A26098" t="s">
        <v>34841</v>
      </c>
      <c r="B26098"/>
      <c r="C26098" t="n">
        <v>1009710</v>
      </c>
      <c r="D26098" t="s">
        <v>34842</v>
      </c>
      <c r="E26098" t="s">
        <v>19</v>
      </c>
    </row>
    <row r="26099">
      <c r="A26099" t="s">
        <v>34843</v>
      </c>
      <c r="B26099"/>
      <c r="C26099" t="n">
        <v>1012437</v>
      </c>
      <c r="D26099" t="s">
        <v>34844</v>
      </c>
      <c r="E26099" t="s">
        <v>19</v>
      </c>
    </row>
    <row r="26100">
      <c r="A26100" t="s">
        <v>34845</v>
      </c>
      <c r="B26100"/>
      <c r="C26100" t="n">
        <v>1012437</v>
      </c>
      <c r="D26100" t="s">
        <v>34844</v>
      </c>
      <c r="E26100" t="s">
        <v>19</v>
      </c>
    </row>
    <row r="26101">
      <c r="A26101" t="s">
        <v>34846</v>
      </c>
      <c r="B26101"/>
      <c r="C26101" t="n">
        <v>281136</v>
      </c>
      <c r="D26101" t="s">
        <v>34847</v>
      </c>
      <c r="E26101" t="s">
        <v>19</v>
      </c>
    </row>
    <row r="26102">
      <c r="A26102" t="s">
        <v>34848</v>
      </c>
      <c r="B26102"/>
      <c r="C26102" t="n">
        <v>281141</v>
      </c>
      <c r="D26102" t="s">
        <v>34849</v>
      </c>
      <c r="E26102" t="s">
        <v>19</v>
      </c>
    </row>
    <row r="26103">
      <c r="A26103" t="s">
        <v>34850</v>
      </c>
      <c r="B26103"/>
      <c r="C26103" t="n">
        <v>281142</v>
      </c>
      <c r="D26103" t="s">
        <v>34851</v>
      </c>
      <c r="E26103" t="s">
        <v>19</v>
      </c>
    </row>
    <row r="26104">
      <c r="A26104" t="s">
        <v>34852</v>
      </c>
      <c r="B26104"/>
      <c r="C26104" t="n">
        <v>274376</v>
      </c>
      <c r="D26104" t="s">
        <v>34853</v>
      </c>
      <c r="E26104" t="s">
        <v>19</v>
      </c>
    </row>
    <row r="26105">
      <c r="A26105" t="s">
        <v>34854</v>
      </c>
      <c r="B26105"/>
      <c r="C26105" t="n">
        <v>127199</v>
      </c>
      <c r="D26105" t="s">
        <v>34855</v>
      </c>
      <c r="E26105" t="s">
        <v>19</v>
      </c>
    </row>
    <row r="26106">
      <c r="A26106" t="s">
        <v>34856</v>
      </c>
      <c r="B26106"/>
      <c r="C26106" t="n">
        <v>274377</v>
      </c>
      <c r="D26106" t="s">
        <v>34857</v>
      </c>
      <c r="E26106" t="s">
        <v>19</v>
      </c>
    </row>
    <row r="26107">
      <c r="A26107" t="s">
        <v>34858</v>
      </c>
      <c r="B26107"/>
      <c r="C26107" t="n">
        <v>274379</v>
      </c>
      <c r="D26107" t="s">
        <v>34859</v>
      </c>
      <c r="E26107" t="s">
        <v>19</v>
      </c>
    </row>
    <row r="26108">
      <c r="A26108" t="s">
        <v>34860</v>
      </c>
      <c r="B26108" t="s">
        <v>40</v>
      </c>
      <c r="C26108" t="n">
        <v>127200</v>
      </c>
      <c r="D26108" t="s">
        <v>34861</v>
      </c>
      <c r="E26108" t="s">
        <v>19</v>
      </c>
    </row>
    <row r="26109">
      <c r="A26109" t="s">
        <v>34862</v>
      </c>
      <c r="B26109"/>
      <c r="C26109" t="n">
        <v>254525</v>
      </c>
      <c r="D26109" t="s">
        <v>34863</v>
      </c>
      <c r="E26109" t="s">
        <v>19</v>
      </c>
    </row>
    <row r="26110">
      <c r="A26110" t="s">
        <v>34864</v>
      </c>
      <c r="B26110" t="s">
        <v>40</v>
      </c>
      <c r="C26110" t="n">
        <v>254525</v>
      </c>
      <c r="D26110" t="s">
        <v>34863</v>
      </c>
      <c r="E26110" t="s">
        <v>19</v>
      </c>
    </row>
    <row r="26111">
      <c r="A26111" t="s">
        <v>34865</v>
      </c>
      <c r="B26111" t="s">
        <v>40</v>
      </c>
      <c r="C26111" t="n">
        <v>254525</v>
      </c>
      <c r="D26111" t="s">
        <v>34863</v>
      </c>
      <c r="E26111" t="s">
        <v>19</v>
      </c>
    </row>
    <row r="26112">
      <c r="A26112" t="s">
        <v>34866</v>
      </c>
      <c r="B26112"/>
      <c r="C26112" t="n">
        <v>274386</v>
      </c>
      <c r="D26112" t="s">
        <v>34867</v>
      </c>
      <c r="E26112" t="s">
        <v>19</v>
      </c>
    </row>
    <row r="26113">
      <c r="A26113" t="s">
        <v>34868</v>
      </c>
      <c r="B26113"/>
      <c r="C26113" t="n">
        <v>274387</v>
      </c>
      <c r="D26113" t="s">
        <v>34869</v>
      </c>
      <c r="E26113" t="s">
        <v>19</v>
      </c>
    </row>
    <row r="26114">
      <c r="A26114" t="s">
        <v>34870</v>
      </c>
      <c r="B26114" t="s">
        <v>40</v>
      </c>
      <c r="C26114" t="n">
        <v>274388</v>
      </c>
      <c r="D26114" t="s">
        <v>34871</v>
      </c>
      <c r="E26114" t="s">
        <v>19</v>
      </c>
    </row>
    <row r="26115">
      <c r="A26115" t="s">
        <v>34872</v>
      </c>
      <c r="B26115"/>
      <c r="C26115" t="n">
        <v>217568</v>
      </c>
      <c r="D26115" t="s">
        <v>34873</v>
      </c>
      <c r="E26115" t="s">
        <v>19</v>
      </c>
    </row>
    <row r="26116">
      <c r="A26116" t="s">
        <v>34874</v>
      </c>
      <c r="B26116"/>
      <c r="C26116" t="n">
        <v>217568</v>
      </c>
      <c r="D26116" t="s">
        <v>34873</v>
      </c>
      <c r="E26116" t="s">
        <v>19</v>
      </c>
    </row>
    <row r="26117">
      <c r="A26117" t="s">
        <v>34875</v>
      </c>
      <c r="B26117"/>
      <c r="C26117" t="n">
        <v>279112</v>
      </c>
      <c r="D26117" t="s">
        <v>34876</v>
      </c>
      <c r="E26117" t="s">
        <v>19</v>
      </c>
    </row>
    <row r="26118">
      <c r="A26118" t="s">
        <v>34877</v>
      </c>
      <c r="B26118"/>
      <c r="C26118" t="n">
        <v>279112</v>
      </c>
      <c r="D26118" t="s">
        <v>34876</v>
      </c>
      <c r="E26118" t="s">
        <v>19</v>
      </c>
    </row>
    <row r="26119">
      <c r="A26119" t="s">
        <v>34878</v>
      </c>
      <c r="B26119"/>
      <c r="C26119" t="n">
        <v>279112</v>
      </c>
      <c r="D26119" t="s">
        <v>34876</v>
      </c>
      <c r="E26119" t="s">
        <v>19</v>
      </c>
    </row>
    <row r="26120">
      <c r="A26120" t="s">
        <v>34879</v>
      </c>
      <c r="B26120"/>
      <c r="C26120" t="n">
        <v>279112</v>
      </c>
      <c r="D26120" t="s">
        <v>34876</v>
      </c>
      <c r="E26120" t="s">
        <v>19</v>
      </c>
    </row>
    <row r="26121">
      <c r="A26121" t="s">
        <v>34880</v>
      </c>
      <c r="B26121"/>
      <c r="C26121" t="n">
        <v>398348</v>
      </c>
      <c r="D26121" t="s">
        <v>34881</v>
      </c>
      <c r="E26121" t="s">
        <v>19</v>
      </c>
    </row>
    <row r="26122">
      <c r="A26122" t="s">
        <v>34882</v>
      </c>
      <c r="B26122"/>
      <c r="C26122" t="n">
        <v>279113</v>
      </c>
      <c r="D26122" t="s">
        <v>34883</v>
      </c>
      <c r="E26122" t="s">
        <v>19</v>
      </c>
    </row>
    <row r="26123">
      <c r="A26123" t="s">
        <v>34884</v>
      </c>
      <c r="B26123"/>
      <c r="C26123" t="n">
        <v>279113</v>
      </c>
      <c r="D26123" t="s">
        <v>34883</v>
      </c>
      <c r="E26123" t="s">
        <v>19</v>
      </c>
    </row>
    <row r="26124">
      <c r="A26124" t="s">
        <v>34885</v>
      </c>
      <c r="B26124"/>
      <c r="C26124" t="n">
        <v>279113</v>
      </c>
      <c r="D26124" t="s">
        <v>34883</v>
      </c>
      <c r="E26124" t="s">
        <v>19</v>
      </c>
    </row>
    <row r="26125">
      <c r="A26125" t="s">
        <v>34886</v>
      </c>
      <c r="B26125"/>
      <c r="C26125" t="n">
        <v>279114</v>
      </c>
      <c r="D26125" t="s">
        <v>34887</v>
      </c>
      <c r="E26125" t="s">
        <v>19</v>
      </c>
    </row>
    <row r="26126">
      <c r="A26126" t="s">
        <v>34888</v>
      </c>
      <c r="B26126"/>
      <c r="C26126" t="n">
        <v>279114</v>
      </c>
      <c r="D26126" t="s">
        <v>34887</v>
      </c>
      <c r="E26126" t="s">
        <v>19</v>
      </c>
    </row>
    <row r="26127">
      <c r="A26127" t="s">
        <v>34889</v>
      </c>
      <c r="B26127"/>
      <c r="C26127" t="n">
        <v>1021061</v>
      </c>
      <c r="D26127" t="s">
        <v>34890</v>
      </c>
      <c r="E26127" t="s">
        <v>19</v>
      </c>
    </row>
    <row r="26128">
      <c r="A26128" t="s">
        <v>34891</v>
      </c>
      <c r="B26128" t="s">
        <v>40</v>
      </c>
      <c r="C26128" t="n">
        <v>1021061</v>
      </c>
      <c r="D26128" t="s">
        <v>34890</v>
      </c>
      <c r="E26128" t="s">
        <v>19</v>
      </c>
    </row>
    <row r="26129">
      <c r="A26129" t="s">
        <v>34892</v>
      </c>
      <c r="B26129"/>
      <c r="C26129" t="n">
        <v>1021061</v>
      </c>
      <c r="D26129" t="s">
        <v>34890</v>
      </c>
      <c r="E26129" t="s">
        <v>19</v>
      </c>
    </row>
    <row r="26130">
      <c r="A26130" t="s">
        <v>34893</v>
      </c>
      <c r="B26130"/>
      <c r="C26130" t="n">
        <v>1021061</v>
      </c>
      <c r="D26130" t="s">
        <v>34890</v>
      </c>
      <c r="E26130" t="s">
        <v>19</v>
      </c>
    </row>
    <row r="26131">
      <c r="A26131" t="s">
        <v>34894</v>
      </c>
      <c r="B26131" t="s">
        <v>12</v>
      </c>
      <c r="C26131" t="n">
        <v>1021061</v>
      </c>
      <c r="D26131" t="s">
        <v>34890</v>
      </c>
      <c r="E26131" t="s">
        <v>19</v>
      </c>
    </row>
    <row r="26132">
      <c r="A26132" t="s">
        <v>34895</v>
      </c>
      <c r="B26132" t="s">
        <v>40</v>
      </c>
      <c r="C26132" t="n">
        <v>1525463</v>
      </c>
      <c r="D26132" t="s">
        <v>34896</v>
      </c>
      <c r="E26132" t="s">
        <v>19</v>
      </c>
    </row>
    <row r="26133">
      <c r="A26133" t="s">
        <v>34897</v>
      </c>
      <c r="B26133"/>
      <c r="C26133" t="n">
        <v>1525514</v>
      </c>
      <c r="D26133" t="s">
        <v>34898</v>
      </c>
      <c r="E26133" t="s">
        <v>19</v>
      </c>
    </row>
    <row r="26134">
      <c r="A26134" t="s">
        <v>34899</v>
      </c>
      <c r="B26134"/>
      <c r="C26134" t="n">
        <v>1525514</v>
      </c>
      <c r="D26134" t="s">
        <v>34898</v>
      </c>
      <c r="E26134" t="s">
        <v>19</v>
      </c>
    </row>
    <row r="26135">
      <c r="A26135" t="s">
        <v>34900</v>
      </c>
      <c r="B26135"/>
      <c r="C26135" t="n">
        <v>1019823</v>
      </c>
      <c r="D26135" t="s">
        <v>34901</v>
      </c>
      <c r="E26135" t="s">
        <v>19</v>
      </c>
    </row>
    <row r="26136">
      <c r="A26136" t="s">
        <v>34902</v>
      </c>
      <c r="B26136"/>
      <c r="C26136" t="n">
        <v>1019823</v>
      </c>
      <c r="D26136" t="s">
        <v>34901</v>
      </c>
      <c r="E26136" t="s">
        <v>19</v>
      </c>
    </row>
    <row r="26137">
      <c r="A26137" t="s">
        <v>34903</v>
      </c>
      <c r="B26137" t="s">
        <v>40</v>
      </c>
      <c r="C26137" t="n">
        <v>1019823</v>
      </c>
      <c r="D26137" t="s">
        <v>34901</v>
      </c>
      <c r="E26137" t="s">
        <v>19</v>
      </c>
    </row>
    <row r="26138">
      <c r="A26138" t="s">
        <v>34904</v>
      </c>
      <c r="B26138"/>
      <c r="C26138" t="n">
        <v>1470712</v>
      </c>
      <c r="D26138" t="s">
        <v>34905</v>
      </c>
      <c r="E26138" t="s">
        <v>19</v>
      </c>
    </row>
    <row r="26139">
      <c r="A26139" t="s">
        <v>34906</v>
      </c>
      <c r="B26139" t="s">
        <v>40</v>
      </c>
      <c r="C26139" t="n">
        <v>1470712</v>
      </c>
      <c r="D26139" t="s">
        <v>34905</v>
      </c>
      <c r="E26139" t="s">
        <v>19</v>
      </c>
    </row>
    <row r="26140">
      <c r="A26140" t="s">
        <v>34907</v>
      </c>
      <c r="B26140"/>
      <c r="C26140" t="n">
        <v>281144</v>
      </c>
      <c r="D26140" t="s">
        <v>34908</v>
      </c>
      <c r="E26140" t="s">
        <v>19</v>
      </c>
    </row>
    <row r="26141">
      <c r="A26141" t="s">
        <v>34909</v>
      </c>
      <c r="B26141"/>
      <c r="C26141" t="n">
        <v>281144</v>
      </c>
      <c r="D26141" t="s">
        <v>34908</v>
      </c>
      <c r="E26141" t="s">
        <v>19</v>
      </c>
    </row>
    <row r="26142">
      <c r="A26142" t="s">
        <v>34910</v>
      </c>
      <c r="B26142"/>
      <c r="C26142" t="n">
        <v>127298</v>
      </c>
      <c r="D26142" t="s">
        <v>34911</v>
      </c>
      <c r="E26142" t="s">
        <v>19</v>
      </c>
    </row>
    <row r="26143">
      <c r="A26143" t="s">
        <v>34912</v>
      </c>
      <c r="B26143"/>
      <c r="C26143" t="n">
        <v>127298</v>
      </c>
      <c r="D26143" t="s">
        <v>34911</v>
      </c>
      <c r="E26143" t="s">
        <v>19</v>
      </c>
    </row>
    <row r="26144">
      <c r="A26144" t="s">
        <v>34913</v>
      </c>
      <c r="B26144"/>
      <c r="C26144" t="n">
        <v>127298</v>
      </c>
      <c r="D26144" t="s">
        <v>34911</v>
      </c>
      <c r="E26144" t="s">
        <v>19</v>
      </c>
    </row>
    <row r="26145">
      <c r="A26145" t="s">
        <v>34914</v>
      </c>
      <c r="B26145"/>
      <c r="C26145" t="n">
        <v>1021255</v>
      </c>
      <c r="D26145" t="s">
        <v>34915</v>
      </c>
      <c r="E26145" t="s">
        <v>19</v>
      </c>
    </row>
    <row r="26146">
      <c r="A26146" t="s">
        <v>34916</v>
      </c>
      <c r="B26146" t="s">
        <v>43</v>
      </c>
      <c r="C26146" t="n">
        <v>1017930</v>
      </c>
      <c r="D26146" t="s">
        <v>34917</v>
      </c>
      <c r="E26146" t="s">
        <v>19</v>
      </c>
    </row>
    <row r="26147">
      <c r="A26147" t="s">
        <v>34918</v>
      </c>
      <c r="B26147" t="s">
        <v>12</v>
      </c>
      <c r="C26147" t="n">
        <v>1017930</v>
      </c>
      <c r="D26147" t="s">
        <v>34917</v>
      </c>
      <c r="E26147" t="s">
        <v>19</v>
      </c>
    </row>
    <row r="26148">
      <c r="A26148" t="s">
        <v>34919</v>
      </c>
      <c r="B26148"/>
      <c r="C26148" t="n">
        <v>1019850</v>
      </c>
      <c r="D26148" t="s">
        <v>34920</v>
      </c>
      <c r="E26148" t="s">
        <v>19</v>
      </c>
    </row>
    <row r="26149">
      <c r="A26149" t="s">
        <v>34921</v>
      </c>
      <c r="B26149"/>
      <c r="C26149" t="n">
        <v>1019850</v>
      </c>
      <c r="D26149" t="s">
        <v>34920</v>
      </c>
      <c r="E26149" t="s">
        <v>19</v>
      </c>
    </row>
    <row r="26150">
      <c r="A26150" t="s">
        <v>34922</v>
      </c>
      <c r="B26150" t="s">
        <v>72</v>
      </c>
      <c r="C26150" t="n">
        <v>1019850</v>
      </c>
      <c r="D26150" t="s">
        <v>34920</v>
      </c>
      <c r="E26150" t="s">
        <v>19</v>
      </c>
    </row>
    <row r="26151">
      <c r="A26151" t="s">
        <v>34923</v>
      </c>
      <c r="B26151"/>
      <c r="C26151" t="n">
        <v>1021311</v>
      </c>
      <c r="D26151" t="s">
        <v>34924</v>
      </c>
      <c r="E26151" t="s">
        <v>19</v>
      </c>
    </row>
    <row r="26152">
      <c r="A26152" t="s">
        <v>34925</v>
      </c>
      <c r="B26152" t="s">
        <v>72</v>
      </c>
      <c r="C26152" t="n">
        <v>590493</v>
      </c>
      <c r="D26152" t="s">
        <v>34926</v>
      </c>
      <c r="E26152" t="s">
        <v>19</v>
      </c>
    </row>
    <row r="26153">
      <c r="A26153" t="s">
        <v>34927</v>
      </c>
      <c r="B26153" t="s">
        <v>12</v>
      </c>
      <c r="C26153" t="n">
        <v>590493</v>
      </c>
      <c r="D26153" t="s">
        <v>34926</v>
      </c>
      <c r="E26153" t="s">
        <v>19</v>
      </c>
    </row>
    <row r="26154">
      <c r="A26154" t="s">
        <v>34928</v>
      </c>
      <c r="B26154"/>
      <c r="C26154" t="n">
        <v>1014132</v>
      </c>
      <c r="D26154" t="s">
        <v>34929</v>
      </c>
      <c r="E26154" t="s">
        <v>19</v>
      </c>
    </row>
    <row r="26155">
      <c r="A26155" t="s">
        <v>34930</v>
      </c>
      <c r="B26155" t="s">
        <v>72</v>
      </c>
      <c r="C26155" t="n">
        <v>158538</v>
      </c>
      <c r="D26155" t="s">
        <v>34931</v>
      </c>
      <c r="E26155" t="s">
        <v>19</v>
      </c>
    </row>
    <row r="26156">
      <c r="A26156" t="s">
        <v>34932</v>
      </c>
      <c r="B26156" t="s">
        <v>69</v>
      </c>
      <c r="C26156" t="n">
        <v>281148</v>
      </c>
      <c r="D26156" t="s">
        <v>34933</v>
      </c>
      <c r="E26156" t="s">
        <v>19</v>
      </c>
    </row>
    <row r="26157">
      <c r="A26157" t="s">
        <v>34934</v>
      </c>
      <c r="B26157"/>
      <c r="C26157" t="n">
        <v>281148</v>
      </c>
      <c r="D26157" t="s">
        <v>34933</v>
      </c>
      <c r="E26157" t="s">
        <v>19</v>
      </c>
    </row>
    <row r="26158">
      <c r="A26158" t="s">
        <v>34935</v>
      </c>
      <c r="B26158"/>
      <c r="C26158" t="n">
        <v>281148</v>
      </c>
      <c r="D26158" t="s">
        <v>34933</v>
      </c>
      <c r="E26158" t="s">
        <v>19</v>
      </c>
    </row>
    <row r="26159">
      <c r="A26159" t="s">
        <v>34936</v>
      </c>
      <c r="B26159"/>
      <c r="C26159" t="n">
        <v>281148</v>
      </c>
      <c r="D26159" t="s">
        <v>34933</v>
      </c>
      <c r="E26159" t="s">
        <v>19</v>
      </c>
    </row>
    <row r="26160">
      <c r="A26160" t="s">
        <v>34937</v>
      </c>
      <c r="B26160"/>
      <c r="C26160" t="n">
        <v>281149</v>
      </c>
      <c r="D26160" t="s">
        <v>34938</v>
      </c>
      <c r="E26160" t="s">
        <v>19</v>
      </c>
    </row>
    <row r="26161">
      <c r="A26161" t="s">
        <v>34939</v>
      </c>
      <c r="B26161"/>
      <c r="C26161" t="n">
        <v>281151</v>
      </c>
      <c r="D26161" t="s">
        <v>34940</v>
      </c>
      <c r="E26161" t="s">
        <v>19</v>
      </c>
    </row>
    <row r="26162">
      <c r="A26162" t="s">
        <v>34941</v>
      </c>
      <c r="B26162"/>
      <c r="C26162" t="n">
        <v>234723</v>
      </c>
      <c r="D26162" t="s">
        <v>34942</v>
      </c>
      <c r="E26162" t="s">
        <v>19</v>
      </c>
    </row>
    <row r="26163">
      <c r="A26163" t="s">
        <v>34943</v>
      </c>
      <c r="B26163"/>
      <c r="C26163" t="n">
        <v>281153</v>
      </c>
      <c r="D26163" t="s">
        <v>34944</v>
      </c>
      <c r="E26163" t="s">
        <v>19</v>
      </c>
    </row>
    <row r="26164">
      <c r="A26164" t="s">
        <v>34945</v>
      </c>
      <c r="B26164"/>
      <c r="C26164" t="n">
        <v>281153</v>
      </c>
      <c r="D26164" t="s">
        <v>34944</v>
      </c>
      <c r="E26164" t="s">
        <v>19</v>
      </c>
    </row>
    <row r="26165">
      <c r="A26165" t="s">
        <v>34946</v>
      </c>
      <c r="B26165"/>
      <c r="C26165" t="n">
        <v>1018616</v>
      </c>
      <c r="D26165" t="s">
        <v>34947</v>
      </c>
      <c r="E26165" t="s">
        <v>19</v>
      </c>
    </row>
    <row r="26166">
      <c r="A26166" t="s">
        <v>34948</v>
      </c>
      <c r="B26166"/>
      <c r="C26166" t="n">
        <v>1448887</v>
      </c>
      <c r="D26166" t="s">
        <v>34949</v>
      </c>
      <c r="E26166" t="s">
        <v>19</v>
      </c>
    </row>
    <row r="26167">
      <c r="A26167" t="s">
        <v>34950</v>
      </c>
      <c r="B26167"/>
      <c r="C26167" t="n">
        <v>1020044</v>
      </c>
      <c r="D26167" t="s">
        <v>34951</v>
      </c>
      <c r="E26167" t="s">
        <v>19</v>
      </c>
    </row>
    <row r="26168">
      <c r="A26168" t="s">
        <v>34952</v>
      </c>
      <c r="B26168"/>
      <c r="C26168" t="n">
        <v>1020044</v>
      </c>
      <c r="D26168" t="s">
        <v>34951</v>
      </c>
      <c r="E26168" t="s">
        <v>19</v>
      </c>
    </row>
    <row r="26169">
      <c r="A26169" t="s">
        <v>34953</v>
      </c>
      <c r="B26169"/>
      <c r="C26169" t="n">
        <v>275329</v>
      </c>
      <c r="D26169" t="s">
        <v>34954</v>
      </c>
      <c r="E26169" t="s">
        <v>19</v>
      </c>
    </row>
    <row r="26170">
      <c r="A26170" t="s">
        <v>34955</v>
      </c>
      <c r="B26170"/>
      <c r="C26170" t="n">
        <v>1021349</v>
      </c>
      <c r="D26170" t="s">
        <v>34956</v>
      </c>
      <c r="E26170" t="s">
        <v>19</v>
      </c>
    </row>
    <row r="26171">
      <c r="A26171" t="s">
        <v>34957</v>
      </c>
      <c r="B26171" t="s">
        <v>12</v>
      </c>
      <c r="C26171" t="n">
        <v>307510</v>
      </c>
      <c r="D26171" t="s">
        <v>34958</v>
      </c>
      <c r="E26171" t="s">
        <v>19</v>
      </c>
    </row>
    <row r="26172">
      <c r="A26172" t="s">
        <v>34959</v>
      </c>
      <c r="B26172" t="s">
        <v>12</v>
      </c>
      <c r="C26172" t="n">
        <v>307510</v>
      </c>
      <c r="D26172" t="s">
        <v>34958</v>
      </c>
      <c r="E26172" t="s">
        <v>19</v>
      </c>
    </row>
    <row r="26173">
      <c r="A26173" t="s">
        <v>34960</v>
      </c>
      <c r="B26173"/>
      <c r="C26173" t="n">
        <v>1018617</v>
      </c>
      <c r="D26173" t="s">
        <v>34961</v>
      </c>
      <c r="E26173" t="s">
        <v>19</v>
      </c>
    </row>
    <row r="26174">
      <c r="A26174" t="s">
        <v>34962</v>
      </c>
      <c r="B26174"/>
      <c r="C26174" t="n">
        <v>1525044</v>
      </c>
      <c r="D26174" t="s">
        <v>34963</v>
      </c>
      <c r="E26174" t="s">
        <v>19</v>
      </c>
    </row>
    <row r="26175">
      <c r="A26175" t="s">
        <v>34964</v>
      </c>
      <c r="B26175"/>
      <c r="C26175" t="n">
        <v>1259209</v>
      </c>
      <c r="D26175" t="s">
        <v>34965</v>
      </c>
      <c r="E26175" t="s">
        <v>19</v>
      </c>
    </row>
    <row r="26176">
      <c r="A26176" t="s">
        <v>34966</v>
      </c>
      <c r="B26176"/>
      <c r="C26176" t="n">
        <v>465537</v>
      </c>
      <c r="D26176" t="s">
        <v>34967</v>
      </c>
      <c r="E26176" t="s">
        <v>19</v>
      </c>
    </row>
    <row r="26177">
      <c r="A26177" t="s">
        <v>34968</v>
      </c>
      <c r="B26177" t="s">
        <v>40</v>
      </c>
      <c r="C26177" t="n">
        <v>465537</v>
      </c>
      <c r="D26177" t="s">
        <v>34967</v>
      </c>
      <c r="E26177" t="s">
        <v>19</v>
      </c>
    </row>
    <row r="26178">
      <c r="A26178" t="s">
        <v>34969</v>
      </c>
      <c r="B26178"/>
      <c r="C26178" t="n">
        <v>465537</v>
      </c>
      <c r="D26178" t="s">
        <v>34967</v>
      </c>
      <c r="E26178" t="s">
        <v>19</v>
      </c>
    </row>
    <row r="26179">
      <c r="A26179" t="s">
        <v>34970</v>
      </c>
      <c r="B26179" t="s">
        <v>12</v>
      </c>
      <c r="C26179" t="n">
        <v>465537</v>
      </c>
      <c r="D26179" t="s">
        <v>34967</v>
      </c>
      <c r="E26179" t="s">
        <v>19</v>
      </c>
    </row>
    <row r="26180">
      <c r="A26180" t="s">
        <v>34971</v>
      </c>
      <c r="B26180"/>
      <c r="C26180" t="n">
        <v>1022862</v>
      </c>
      <c r="D26180" t="s">
        <v>34972</v>
      </c>
      <c r="E26180" t="s">
        <v>19</v>
      </c>
    </row>
    <row r="26181">
      <c r="A26181" t="s">
        <v>34973</v>
      </c>
      <c r="B26181"/>
      <c r="C26181" t="n">
        <v>1044802</v>
      </c>
      <c r="D26181" t="s">
        <v>34974</v>
      </c>
      <c r="E26181" t="s">
        <v>19</v>
      </c>
    </row>
    <row r="26182">
      <c r="A26182" t="s">
        <v>34975</v>
      </c>
      <c r="B26182"/>
      <c r="C26182" t="n">
        <v>1044802</v>
      </c>
      <c r="D26182" t="s">
        <v>34974</v>
      </c>
      <c r="E26182" t="s">
        <v>19</v>
      </c>
    </row>
    <row r="26183">
      <c r="A26183" t="s">
        <v>34976</v>
      </c>
      <c r="B26183"/>
      <c r="C26183" t="n">
        <v>1018589</v>
      </c>
      <c r="D26183" t="s">
        <v>34977</v>
      </c>
      <c r="E26183" t="s">
        <v>19</v>
      </c>
    </row>
    <row r="26184">
      <c r="A26184" t="s">
        <v>34978</v>
      </c>
      <c r="B26184" t="s">
        <v>12</v>
      </c>
      <c r="C26184" t="n">
        <v>1421146</v>
      </c>
      <c r="D26184" t="s">
        <v>34979</v>
      </c>
      <c r="E26184" t="s">
        <v>19</v>
      </c>
    </row>
    <row r="26185">
      <c r="A26185" t="s">
        <v>34980</v>
      </c>
      <c r="B26185"/>
      <c r="C26185" t="n">
        <v>1022850</v>
      </c>
      <c r="D26185" t="s">
        <v>34981</v>
      </c>
      <c r="E26185" t="s">
        <v>19</v>
      </c>
    </row>
    <row r="26186">
      <c r="A26186" t="s">
        <v>34982</v>
      </c>
      <c r="B26186"/>
      <c r="C26186" t="n">
        <v>217616</v>
      </c>
      <c r="D26186" t="s">
        <v>34983</v>
      </c>
      <c r="E26186" t="s">
        <v>19</v>
      </c>
    </row>
    <row r="26187">
      <c r="A26187" t="s">
        <v>34984</v>
      </c>
      <c r="B26187"/>
      <c r="C26187" t="n">
        <v>217616</v>
      </c>
      <c r="D26187" t="s">
        <v>34983</v>
      </c>
      <c r="E26187" t="s">
        <v>19</v>
      </c>
    </row>
    <row r="26188">
      <c r="A26188" t="s">
        <v>34985</v>
      </c>
      <c r="B26188"/>
      <c r="C26188" t="n">
        <v>217616</v>
      </c>
      <c r="D26188" t="s">
        <v>34983</v>
      </c>
      <c r="E26188" t="s">
        <v>19</v>
      </c>
    </row>
    <row r="26189">
      <c r="A26189" t="s">
        <v>34986</v>
      </c>
      <c r="B26189"/>
      <c r="C26189" t="n">
        <v>127354</v>
      </c>
      <c r="D26189" t="s">
        <v>34987</v>
      </c>
      <c r="E26189" t="s">
        <v>19</v>
      </c>
    </row>
    <row r="26190">
      <c r="A26190" t="s">
        <v>34988</v>
      </c>
      <c r="B26190"/>
      <c r="C26190" t="n">
        <v>127354</v>
      </c>
      <c r="D26190" t="s">
        <v>34987</v>
      </c>
      <c r="E26190" t="s">
        <v>19</v>
      </c>
    </row>
    <row r="26191">
      <c r="A26191" t="s">
        <v>34989</v>
      </c>
      <c r="B26191"/>
      <c r="C26191" t="n">
        <v>127354</v>
      </c>
      <c r="D26191" t="s">
        <v>34987</v>
      </c>
      <c r="E26191" t="s">
        <v>19</v>
      </c>
    </row>
    <row r="26192">
      <c r="A26192" t="s">
        <v>34990</v>
      </c>
      <c r="B26192"/>
      <c r="C26192" t="n">
        <v>217702</v>
      </c>
      <c r="D26192" t="s">
        <v>34991</v>
      </c>
      <c r="E26192" t="s">
        <v>19</v>
      </c>
    </row>
    <row r="26193">
      <c r="A26193" t="s">
        <v>34992</v>
      </c>
      <c r="B26193"/>
      <c r="C26193" t="n">
        <v>1577338</v>
      </c>
      <c r="D26193" t="s">
        <v>34993</v>
      </c>
      <c r="E26193" t="s">
        <v>19</v>
      </c>
    </row>
    <row r="26194">
      <c r="A26194" t="s">
        <v>34994</v>
      </c>
      <c r="B26194"/>
      <c r="C26194" t="n">
        <v>1577338</v>
      </c>
      <c r="D26194" t="s">
        <v>34993</v>
      </c>
      <c r="E26194" t="s">
        <v>19</v>
      </c>
    </row>
    <row r="26195">
      <c r="A26195" t="s">
        <v>34995</v>
      </c>
      <c r="B26195" t="s">
        <v>12</v>
      </c>
      <c r="C26195" t="n">
        <v>398438</v>
      </c>
      <c r="D26195" t="s">
        <v>34996</v>
      </c>
      <c r="E26195" t="s">
        <v>19</v>
      </c>
    </row>
    <row r="26196">
      <c r="A26196" t="s">
        <v>34997</v>
      </c>
      <c r="B26196" t="s">
        <v>40</v>
      </c>
      <c r="C26196" t="n">
        <v>281157</v>
      </c>
      <c r="D26196" t="s">
        <v>34998</v>
      </c>
      <c r="E26196" t="s">
        <v>19</v>
      </c>
    </row>
    <row r="26197">
      <c r="A26197" t="s">
        <v>34999</v>
      </c>
      <c r="B26197"/>
      <c r="C26197" t="n">
        <v>1013182</v>
      </c>
      <c r="D26197" t="s">
        <v>35000</v>
      </c>
      <c r="E26197" t="s">
        <v>19</v>
      </c>
    </row>
    <row r="26198">
      <c r="A26198" t="s">
        <v>35001</v>
      </c>
      <c r="B26198"/>
      <c r="C26198" t="n">
        <v>1526096</v>
      </c>
      <c r="D26198" t="s">
        <v>35002</v>
      </c>
      <c r="E26198" t="s">
        <v>19</v>
      </c>
    </row>
    <row r="26199">
      <c r="A26199" t="s">
        <v>35003</v>
      </c>
      <c r="B26199"/>
      <c r="C26199" t="n">
        <v>1526096</v>
      </c>
      <c r="D26199" t="s">
        <v>35002</v>
      </c>
      <c r="E26199" t="s">
        <v>19</v>
      </c>
    </row>
    <row r="26200">
      <c r="A26200" t="s">
        <v>35004</v>
      </c>
      <c r="B26200"/>
      <c r="C26200" t="n">
        <v>1020498</v>
      </c>
      <c r="D26200" t="s">
        <v>35005</v>
      </c>
      <c r="E26200" t="s">
        <v>19</v>
      </c>
    </row>
    <row r="26201">
      <c r="A26201" t="s">
        <v>35006</v>
      </c>
      <c r="B26201" t="s">
        <v>12</v>
      </c>
      <c r="C26201" t="n">
        <v>1020498</v>
      </c>
      <c r="D26201" t="s">
        <v>35005</v>
      </c>
      <c r="E26201" t="s">
        <v>19</v>
      </c>
    </row>
    <row r="26202">
      <c r="A26202" t="s">
        <v>35007</v>
      </c>
      <c r="B26202"/>
      <c r="C26202" t="n">
        <v>1020411</v>
      </c>
      <c r="D26202" t="s">
        <v>35008</v>
      </c>
      <c r="E26202" t="s">
        <v>19</v>
      </c>
    </row>
    <row r="26203">
      <c r="A26203" t="s">
        <v>35009</v>
      </c>
      <c r="B26203"/>
      <c r="C26203" t="n">
        <v>126330</v>
      </c>
      <c r="D26203" t="s">
        <v>35010</v>
      </c>
      <c r="E26203" t="s">
        <v>19</v>
      </c>
    </row>
    <row r="26204">
      <c r="A26204" t="s">
        <v>35011</v>
      </c>
      <c r="B26204"/>
      <c r="C26204" t="n">
        <v>272026</v>
      </c>
      <c r="D26204" t="s">
        <v>35012</v>
      </c>
      <c r="E26204" t="s">
        <v>19</v>
      </c>
    </row>
    <row r="26205">
      <c r="A26205" t="s">
        <v>35013</v>
      </c>
      <c r="B26205"/>
      <c r="C26205" t="n">
        <v>1012859</v>
      </c>
      <c r="D26205" t="s">
        <v>35014</v>
      </c>
      <c r="E26205" t="s">
        <v>19</v>
      </c>
    </row>
    <row r="26206">
      <c r="A26206" t="s">
        <v>35015</v>
      </c>
      <c r="B26206"/>
      <c r="C26206" t="n">
        <v>1012805</v>
      </c>
      <c r="D26206" t="s">
        <v>35016</v>
      </c>
      <c r="E26206" t="s">
        <v>19</v>
      </c>
    </row>
    <row r="26207">
      <c r="A26207" t="s">
        <v>35017</v>
      </c>
      <c r="B26207"/>
      <c r="C26207" t="n">
        <v>1012805</v>
      </c>
      <c r="D26207" t="s">
        <v>35016</v>
      </c>
      <c r="E26207" t="s">
        <v>19</v>
      </c>
    </row>
    <row r="26208">
      <c r="A26208" t="s">
        <v>35018</v>
      </c>
      <c r="B26208"/>
      <c r="C26208" t="n">
        <v>1524131</v>
      </c>
      <c r="D26208" t="s">
        <v>35019</v>
      </c>
      <c r="E26208" t="s">
        <v>19</v>
      </c>
    </row>
    <row r="26209">
      <c r="A26209" t="s">
        <v>35020</v>
      </c>
      <c r="B26209"/>
      <c r="C26209" t="n">
        <v>281158</v>
      </c>
      <c r="D26209" t="s">
        <v>35021</v>
      </c>
      <c r="E26209" t="s">
        <v>19</v>
      </c>
    </row>
    <row r="26210">
      <c r="A26210" t="s">
        <v>35022</v>
      </c>
      <c r="B26210"/>
      <c r="C26210" t="n">
        <v>281158</v>
      </c>
      <c r="D26210" t="s">
        <v>35021</v>
      </c>
      <c r="E26210" t="s">
        <v>19</v>
      </c>
    </row>
    <row r="26211">
      <c r="A26211" t="s">
        <v>35023</v>
      </c>
      <c r="B26211"/>
      <c r="C26211" t="n">
        <v>281158</v>
      </c>
      <c r="D26211" t="s">
        <v>35021</v>
      </c>
      <c r="E26211" t="s">
        <v>19</v>
      </c>
    </row>
    <row r="26212">
      <c r="A26212" t="s">
        <v>35024</v>
      </c>
      <c r="B26212"/>
      <c r="C26212" t="n">
        <v>281158</v>
      </c>
      <c r="D26212" t="s">
        <v>35021</v>
      </c>
      <c r="E26212" t="s">
        <v>19</v>
      </c>
    </row>
    <row r="26213">
      <c r="A26213" t="s">
        <v>35025</v>
      </c>
      <c r="B26213"/>
      <c r="C26213" t="n">
        <v>281158</v>
      </c>
      <c r="D26213" t="s">
        <v>35021</v>
      </c>
      <c r="E26213" t="s">
        <v>19</v>
      </c>
    </row>
    <row r="26214">
      <c r="A26214" t="s">
        <v>35026</v>
      </c>
      <c r="B26214"/>
      <c r="C26214" t="n">
        <v>281158</v>
      </c>
      <c r="D26214" t="s">
        <v>35021</v>
      </c>
      <c r="E26214" t="s">
        <v>19</v>
      </c>
    </row>
    <row r="26215">
      <c r="A26215" t="s">
        <v>35027</v>
      </c>
      <c r="B26215"/>
      <c r="C26215" t="n">
        <v>281158</v>
      </c>
      <c r="D26215" t="s">
        <v>35021</v>
      </c>
      <c r="E26215" t="s">
        <v>19</v>
      </c>
    </row>
    <row r="26216">
      <c r="A26216" t="s">
        <v>35028</v>
      </c>
      <c r="B26216"/>
      <c r="C26216" t="n">
        <v>281158</v>
      </c>
      <c r="D26216" t="s">
        <v>35021</v>
      </c>
      <c r="E26216" t="s">
        <v>19</v>
      </c>
    </row>
    <row r="26217">
      <c r="A26217" t="s">
        <v>35029</v>
      </c>
      <c r="B26217"/>
      <c r="C26217" t="n">
        <v>1014344</v>
      </c>
      <c r="D26217" t="s">
        <v>35030</v>
      </c>
      <c r="E26217" t="s">
        <v>19</v>
      </c>
    </row>
    <row r="26218">
      <c r="A26218" t="s">
        <v>35031</v>
      </c>
      <c r="B26218"/>
      <c r="C26218" t="n">
        <v>1014344</v>
      </c>
      <c r="D26218" t="s">
        <v>35030</v>
      </c>
      <c r="E26218" t="s">
        <v>19</v>
      </c>
    </row>
    <row r="26219">
      <c r="A26219" t="s">
        <v>35032</v>
      </c>
      <c r="B26219"/>
      <c r="C26219" t="n">
        <v>1014344</v>
      </c>
      <c r="D26219" t="s">
        <v>35030</v>
      </c>
      <c r="E26219" t="s">
        <v>19</v>
      </c>
    </row>
    <row r="26220">
      <c r="A26220" t="s">
        <v>35033</v>
      </c>
      <c r="B26220"/>
      <c r="C26220" t="n">
        <v>281160</v>
      </c>
      <c r="D26220" t="s">
        <v>35034</v>
      </c>
      <c r="E26220" t="s">
        <v>19</v>
      </c>
    </row>
    <row r="26221">
      <c r="A26221" t="s">
        <v>35035</v>
      </c>
      <c r="B26221"/>
      <c r="C26221" t="n">
        <v>281160</v>
      </c>
      <c r="D26221" t="s">
        <v>35034</v>
      </c>
      <c r="E26221" t="s">
        <v>19</v>
      </c>
    </row>
    <row r="26222">
      <c r="A26222" t="s">
        <v>35036</v>
      </c>
      <c r="B26222"/>
      <c r="C26222" t="n">
        <v>281160</v>
      </c>
      <c r="D26222" t="s">
        <v>35034</v>
      </c>
      <c r="E26222" t="s">
        <v>19</v>
      </c>
    </row>
    <row r="26223">
      <c r="A26223" t="s">
        <v>35037</v>
      </c>
      <c r="B26223"/>
      <c r="C26223" t="n">
        <v>281160</v>
      </c>
      <c r="D26223" t="s">
        <v>35034</v>
      </c>
      <c r="E26223" t="s">
        <v>19</v>
      </c>
    </row>
    <row r="26224">
      <c r="A26224" t="s">
        <v>35038</v>
      </c>
      <c r="B26224"/>
      <c r="C26224" t="n">
        <v>281160</v>
      </c>
      <c r="D26224" t="s">
        <v>35034</v>
      </c>
      <c r="E26224" t="s">
        <v>19</v>
      </c>
    </row>
    <row r="26225">
      <c r="A26225" t="s">
        <v>35039</v>
      </c>
      <c r="B26225" t="s">
        <v>12</v>
      </c>
      <c r="C26225" t="n">
        <v>281160</v>
      </c>
      <c r="D26225" t="s">
        <v>35034</v>
      </c>
      <c r="E26225" t="s">
        <v>19</v>
      </c>
    </row>
    <row r="26226">
      <c r="A26226" t="s">
        <v>35040</v>
      </c>
      <c r="B26226"/>
      <c r="C26226" t="n">
        <v>281160</v>
      </c>
      <c r="D26226" t="s">
        <v>35034</v>
      </c>
      <c r="E26226" t="s">
        <v>19</v>
      </c>
    </row>
    <row r="26227">
      <c r="A26227" t="s">
        <v>35041</v>
      </c>
      <c r="B26227"/>
      <c r="C26227" t="n">
        <v>281160</v>
      </c>
      <c r="D26227" t="s">
        <v>35034</v>
      </c>
      <c r="E26227" t="s">
        <v>19</v>
      </c>
    </row>
    <row r="26228">
      <c r="A26228" t="s">
        <v>35042</v>
      </c>
      <c r="B26228"/>
      <c r="C26228" t="n">
        <v>281160</v>
      </c>
      <c r="D26228" t="s">
        <v>35034</v>
      </c>
      <c r="E26228" t="s">
        <v>19</v>
      </c>
    </row>
    <row r="26229">
      <c r="A26229" t="s">
        <v>35043</v>
      </c>
      <c r="B26229"/>
      <c r="C26229" t="n">
        <v>281160</v>
      </c>
      <c r="D26229" t="s">
        <v>35034</v>
      </c>
      <c r="E26229" t="s">
        <v>19</v>
      </c>
    </row>
    <row r="26230">
      <c r="A26230" t="s">
        <v>35044</v>
      </c>
      <c r="B26230"/>
      <c r="C26230" t="n">
        <v>281161</v>
      </c>
      <c r="D26230" t="s">
        <v>35045</v>
      </c>
      <c r="E26230" t="s">
        <v>19</v>
      </c>
    </row>
    <row r="26231">
      <c r="A26231" t="s">
        <v>35046</v>
      </c>
      <c r="B26231"/>
      <c r="C26231" t="n">
        <v>281161</v>
      </c>
      <c r="D26231" t="s">
        <v>35045</v>
      </c>
      <c r="E26231" t="s">
        <v>19</v>
      </c>
    </row>
    <row r="26232">
      <c r="A26232" t="s">
        <v>35047</v>
      </c>
      <c r="B26232"/>
      <c r="C26232" t="n">
        <v>281161</v>
      </c>
      <c r="D26232" t="s">
        <v>35045</v>
      </c>
      <c r="E26232" t="s">
        <v>19</v>
      </c>
    </row>
    <row r="26233">
      <c r="A26233" t="s">
        <v>35048</v>
      </c>
      <c r="B26233"/>
      <c r="C26233" t="n">
        <v>281161</v>
      </c>
      <c r="D26233" t="s">
        <v>35045</v>
      </c>
      <c r="E26233" t="s">
        <v>19</v>
      </c>
    </row>
    <row r="26234">
      <c r="A26234" t="s">
        <v>35049</v>
      </c>
      <c r="B26234"/>
      <c r="C26234" t="n">
        <v>281162</v>
      </c>
      <c r="D26234" t="s">
        <v>35050</v>
      </c>
      <c r="E26234" t="s">
        <v>19</v>
      </c>
    </row>
    <row r="26235">
      <c r="A26235" t="s">
        <v>35051</v>
      </c>
      <c r="B26235"/>
      <c r="C26235" t="n">
        <v>281162</v>
      </c>
      <c r="D26235" t="s">
        <v>35050</v>
      </c>
      <c r="E26235" t="s">
        <v>19</v>
      </c>
    </row>
    <row r="26236">
      <c r="A26236" t="s">
        <v>35052</v>
      </c>
      <c r="B26236"/>
      <c r="C26236" t="n">
        <v>281162</v>
      </c>
      <c r="D26236" t="s">
        <v>35050</v>
      </c>
      <c r="E26236" t="s">
        <v>19</v>
      </c>
    </row>
    <row r="26237">
      <c r="A26237" t="s">
        <v>35053</v>
      </c>
      <c r="B26237"/>
      <c r="C26237" t="n">
        <v>281162</v>
      </c>
      <c r="D26237" t="s">
        <v>35050</v>
      </c>
      <c r="E26237" t="s">
        <v>19</v>
      </c>
    </row>
    <row r="26238">
      <c r="A26238" t="s">
        <v>35054</v>
      </c>
      <c r="B26238"/>
      <c r="C26238" t="n">
        <v>281163</v>
      </c>
      <c r="D26238" t="s">
        <v>35055</v>
      </c>
      <c r="E26238" t="s">
        <v>19</v>
      </c>
    </row>
    <row r="26239">
      <c r="A26239" t="s">
        <v>35056</v>
      </c>
      <c r="B26239"/>
      <c r="C26239" t="n">
        <v>281163</v>
      </c>
      <c r="D26239" t="s">
        <v>35055</v>
      </c>
      <c r="E26239" t="s">
        <v>19</v>
      </c>
    </row>
    <row r="26240">
      <c r="A26240" t="s">
        <v>35057</v>
      </c>
      <c r="B26240"/>
      <c r="C26240" t="n">
        <v>281165</v>
      </c>
      <c r="D26240" t="s">
        <v>35058</v>
      </c>
      <c r="E26240" t="s">
        <v>19</v>
      </c>
    </row>
    <row r="26241">
      <c r="A26241" t="s">
        <v>35059</v>
      </c>
      <c r="B26241"/>
      <c r="C26241" t="n">
        <v>281166</v>
      </c>
      <c r="D26241" t="s">
        <v>35060</v>
      </c>
      <c r="E26241" t="s">
        <v>19</v>
      </c>
    </row>
    <row r="26242">
      <c r="A26242" t="s">
        <v>35061</v>
      </c>
      <c r="B26242"/>
      <c r="C26242" t="n">
        <v>281166</v>
      </c>
      <c r="D26242" t="s">
        <v>35060</v>
      </c>
      <c r="E26242" t="s">
        <v>19</v>
      </c>
    </row>
    <row r="26243">
      <c r="A26243" t="s">
        <v>35062</v>
      </c>
      <c r="B26243"/>
      <c r="C26243" t="n">
        <v>281166</v>
      </c>
      <c r="D26243" t="s">
        <v>35060</v>
      </c>
      <c r="E26243" t="s">
        <v>19</v>
      </c>
    </row>
    <row r="26244">
      <c r="A26244" t="s">
        <v>35063</v>
      </c>
      <c r="B26244"/>
      <c r="C26244" t="n">
        <v>281166</v>
      </c>
      <c r="D26244" t="s">
        <v>35060</v>
      </c>
      <c r="E26244" t="s">
        <v>19</v>
      </c>
    </row>
    <row r="26245">
      <c r="A26245" t="s">
        <v>35064</v>
      </c>
      <c r="B26245"/>
      <c r="C26245" t="n">
        <v>281166</v>
      </c>
      <c r="D26245" t="s">
        <v>35060</v>
      </c>
      <c r="E26245" t="s">
        <v>19</v>
      </c>
    </row>
    <row r="26246">
      <c r="A26246" t="s">
        <v>35065</v>
      </c>
      <c r="B26246"/>
      <c r="C26246" t="n">
        <v>281166</v>
      </c>
      <c r="D26246" t="s">
        <v>35060</v>
      </c>
      <c r="E26246" t="s">
        <v>19</v>
      </c>
    </row>
    <row r="26247">
      <c r="A26247" t="s">
        <v>35066</v>
      </c>
      <c r="B26247"/>
      <c r="C26247" t="n">
        <v>281166</v>
      </c>
      <c r="D26247" t="s">
        <v>35060</v>
      </c>
      <c r="E26247" t="s">
        <v>19</v>
      </c>
    </row>
    <row r="26248">
      <c r="A26248" t="s">
        <v>35067</v>
      </c>
      <c r="B26248"/>
      <c r="C26248" t="n">
        <v>281166</v>
      </c>
      <c r="D26248" t="s">
        <v>35060</v>
      </c>
      <c r="E26248" t="s">
        <v>19</v>
      </c>
    </row>
    <row r="26249">
      <c r="A26249" t="s">
        <v>35068</v>
      </c>
      <c r="B26249" t="s">
        <v>12</v>
      </c>
      <c r="C26249" t="n">
        <v>281166</v>
      </c>
      <c r="D26249" t="s">
        <v>35060</v>
      </c>
      <c r="E26249" t="s">
        <v>19</v>
      </c>
    </row>
    <row r="26250">
      <c r="A26250" t="s">
        <v>35069</v>
      </c>
      <c r="B26250" t="s">
        <v>12</v>
      </c>
      <c r="C26250" t="n">
        <v>281167</v>
      </c>
      <c r="D26250" t="s">
        <v>35070</v>
      </c>
      <c r="E26250" t="s">
        <v>19</v>
      </c>
    </row>
    <row r="26251">
      <c r="A26251" t="s">
        <v>35071</v>
      </c>
      <c r="B26251"/>
      <c r="C26251" t="n">
        <v>281167</v>
      </c>
      <c r="D26251" t="s">
        <v>35070</v>
      </c>
      <c r="E26251" t="s">
        <v>19</v>
      </c>
    </row>
    <row r="26252">
      <c r="A26252" t="s">
        <v>35072</v>
      </c>
      <c r="B26252"/>
      <c r="C26252" t="n">
        <v>281167</v>
      </c>
      <c r="D26252" t="s">
        <v>35070</v>
      </c>
      <c r="E26252" t="s">
        <v>19</v>
      </c>
    </row>
    <row r="26253">
      <c r="A26253" t="s">
        <v>35073</v>
      </c>
      <c r="B26253"/>
      <c r="C26253" t="n">
        <v>281167</v>
      </c>
      <c r="D26253" t="s">
        <v>35070</v>
      </c>
      <c r="E26253" t="s">
        <v>19</v>
      </c>
    </row>
    <row r="26254">
      <c r="A26254" t="s">
        <v>35074</v>
      </c>
      <c r="B26254"/>
      <c r="C26254" t="n">
        <v>281167</v>
      </c>
      <c r="D26254" t="s">
        <v>35070</v>
      </c>
      <c r="E26254" t="s">
        <v>19</v>
      </c>
    </row>
    <row r="26255">
      <c r="A26255" t="s">
        <v>35075</v>
      </c>
      <c r="B26255" t="s">
        <v>12</v>
      </c>
      <c r="C26255" t="n">
        <v>281167</v>
      </c>
      <c r="D26255" t="s">
        <v>35070</v>
      </c>
      <c r="E26255" t="s">
        <v>19</v>
      </c>
    </row>
    <row r="26256">
      <c r="A26256" t="s">
        <v>35076</v>
      </c>
      <c r="B26256"/>
      <c r="C26256" t="n">
        <v>281167</v>
      </c>
      <c r="D26256" t="s">
        <v>35070</v>
      </c>
      <c r="E26256" t="s">
        <v>19</v>
      </c>
    </row>
    <row r="26257">
      <c r="A26257" t="s">
        <v>35077</v>
      </c>
      <c r="B26257"/>
      <c r="C26257" t="n">
        <v>281167</v>
      </c>
      <c r="D26257" t="s">
        <v>35070</v>
      </c>
      <c r="E26257" t="s">
        <v>19</v>
      </c>
    </row>
    <row r="26258">
      <c r="A26258" t="s">
        <v>35078</v>
      </c>
      <c r="B26258"/>
      <c r="C26258" t="n">
        <v>281167</v>
      </c>
      <c r="D26258" t="s">
        <v>35070</v>
      </c>
      <c r="E26258" t="s">
        <v>19</v>
      </c>
    </row>
    <row r="26259">
      <c r="A26259" t="s">
        <v>35079</v>
      </c>
      <c r="B26259"/>
      <c r="C26259" t="n">
        <v>1020661</v>
      </c>
      <c r="D26259" t="s">
        <v>35080</v>
      </c>
      <c r="E26259" t="s">
        <v>19</v>
      </c>
    </row>
    <row r="26260">
      <c r="A26260" t="s">
        <v>35081</v>
      </c>
      <c r="B26260" t="s">
        <v>12</v>
      </c>
      <c r="C26260" t="n">
        <v>1020661</v>
      </c>
      <c r="D26260" t="s">
        <v>35080</v>
      </c>
      <c r="E26260" t="s">
        <v>19</v>
      </c>
    </row>
    <row r="26261">
      <c r="A26261" t="s">
        <v>35082</v>
      </c>
      <c r="B26261"/>
      <c r="C26261" t="n">
        <v>1020661</v>
      </c>
      <c r="D26261" t="s">
        <v>35080</v>
      </c>
      <c r="E26261" t="s">
        <v>19</v>
      </c>
    </row>
    <row r="26262">
      <c r="A26262" t="s">
        <v>35083</v>
      </c>
      <c r="B26262"/>
      <c r="C26262" t="n">
        <v>281169</v>
      </c>
      <c r="D26262" t="s">
        <v>35084</v>
      </c>
      <c r="E26262" t="s">
        <v>19</v>
      </c>
    </row>
    <row r="26263">
      <c r="A26263" t="s">
        <v>35085</v>
      </c>
      <c r="B26263"/>
      <c r="C26263" t="n">
        <v>281169</v>
      </c>
      <c r="D26263" t="s">
        <v>35084</v>
      </c>
      <c r="E26263" t="s">
        <v>19</v>
      </c>
    </row>
    <row r="26264">
      <c r="A26264" t="s">
        <v>35086</v>
      </c>
      <c r="B26264"/>
      <c r="C26264" t="n">
        <v>281169</v>
      </c>
      <c r="D26264" t="s">
        <v>35084</v>
      </c>
      <c r="E26264" t="s">
        <v>19</v>
      </c>
    </row>
    <row r="26265">
      <c r="A26265" t="s">
        <v>35087</v>
      </c>
      <c r="B26265"/>
      <c r="C26265" t="n">
        <v>281170</v>
      </c>
      <c r="D26265" t="s">
        <v>35088</v>
      </c>
      <c r="E26265" t="s">
        <v>19</v>
      </c>
    </row>
    <row r="26266">
      <c r="A26266" t="s">
        <v>35089</v>
      </c>
      <c r="B26266"/>
      <c r="C26266" t="n">
        <v>281173</v>
      </c>
      <c r="D26266" t="s">
        <v>35090</v>
      </c>
      <c r="E26266" t="s">
        <v>19</v>
      </c>
    </row>
    <row r="26267">
      <c r="A26267" t="s">
        <v>35091</v>
      </c>
      <c r="B26267" t="s">
        <v>69</v>
      </c>
      <c r="C26267" t="n">
        <v>281173</v>
      </c>
      <c r="D26267" t="s">
        <v>35090</v>
      </c>
      <c r="E26267" t="s">
        <v>19</v>
      </c>
    </row>
    <row r="26268">
      <c r="A26268" t="s">
        <v>35092</v>
      </c>
      <c r="B26268" t="s">
        <v>69</v>
      </c>
      <c r="C26268" t="n">
        <v>281173</v>
      </c>
      <c r="D26268" t="s">
        <v>35090</v>
      </c>
      <c r="E26268" t="s">
        <v>19</v>
      </c>
    </row>
    <row r="26269">
      <c r="A26269" t="s">
        <v>35093</v>
      </c>
      <c r="B26269"/>
      <c r="C26269" t="n">
        <v>281173</v>
      </c>
      <c r="D26269" t="s">
        <v>35090</v>
      </c>
      <c r="E26269" t="s">
        <v>19</v>
      </c>
    </row>
    <row r="26270">
      <c r="A26270" t="s">
        <v>35094</v>
      </c>
      <c r="B26270"/>
      <c r="C26270" t="n">
        <v>281173</v>
      </c>
      <c r="D26270" t="s">
        <v>35090</v>
      </c>
      <c r="E26270" t="s">
        <v>19</v>
      </c>
    </row>
    <row r="26271">
      <c r="A26271" t="s">
        <v>35095</v>
      </c>
      <c r="B26271"/>
      <c r="C26271" t="n">
        <v>281173</v>
      </c>
      <c r="D26271" t="s">
        <v>35090</v>
      </c>
      <c r="E26271" t="s">
        <v>19</v>
      </c>
    </row>
    <row r="26272">
      <c r="A26272" t="s">
        <v>35096</v>
      </c>
      <c r="B26272"/>
      <c r="C26272" t="n">
        <v>1019955</v>
      </c>
      <c r="D26272" t="s">
        <v>35097</v>
      </c>
      <c r="E26272" t="s">
        <v>19</v>
      </c>
    </row>
    <row r="26273">
      <c r="A26273" t="s">
        <v>35098</v>
      </c>
      <c r="B26273" t="s">
        <v>40</v>
      </c>
      <c r="C26273" t="n">
        <v>1018623</v>
      </c>
      <c r="D26273" t="s">
        <v>35099</v>
      </c>
      <c r="E26273" t="s">
        <v>19</v>
      </c>
    </row>
    <row r="26274">
      <c r="A26274" t="s">
        <v>35100</v>
      </c>
      <c r="B26274"/>
      <c r="C26274" t="n">
        <v>1018623</v>
      </c>
      <c r="D26274" t="s">
        <v>35099</v>
      </c>
      <c r="E26274" t="s">
        <v>19</v>
      </c>
    </row>
    <row r="26275">
      <c r="A26275" t="s">
        <v>35101</v>
      </c>
      <c r="B26275"/>
      <c r="C26275" t="n">
        <v>1018623</v>
      </c>
      <c r="D26275" t="s">
        <v>35099</v>
      </c>
      <c r="E26275" t="s">
        <v>19</v>
      </c>
    </row>
    <row r="26276">
      <c r="A26276" t="s">
        <v>35102</v>
      </c>
      <c r="B26276"/>
      <c r="C26276" t="n">
        <v>1525264</v>
      </c>
      <c r="D26276" t="s">
        <v>35103</v>
      </c>
      <c r="E26276" t="s">
        <v>19</v>
      </c>
    </row>
    <row r="26277">
      <c r="A26277" t="s">
        <v>35104</v>
      </c>
      <c r="B26277"/>
      <c r="C26277" t="n">
        <v>281174</v>
      </c>
      <c r="D26277" t="s">
        <v>35105</v>
      </c>
      <c r="E26277" t="s">
        <v>19</v>
      </c>
    </row>
    <row r="26278">
      <c r="A26278" t="s">
        <v>35106</v>
      </c>
      <c r="B26278"/>
      <c r="C26278" t="n">
        <v>281175</v>
      </c>
      <c r="D26278" t="s">
        <v>35107</v>
      </c>
      <c r="E26278" t="s">
        <v>19</v>
      </c>
    </row>
    <row r="26279">
      <c r="A26279" t="s">
        <v>35108</v>
      </c>
      <c r="B26279" t="s">
        <v>72</v>
      </c>
      <c r="C26279" t="n">
        <v>1011500</v>
      </c>
      <c r="D26279" t="s">
        <v>35109</v>
      </c>
      <c r="E26279" t="s">
        <v>19</v>
      </c>
    </row>
    <row r="26280">
      <c r="A26280" t="s">
        <v>35110</v>
      </c>
      <c r="B26280"/>
      <c r="C26280" t="n">
        <v>1011500</v>
      </c>
      <c r="D26280" t="s">
        <v>35109</v>
      </c>
      <c r="E26280" t="s">
        <v>19</v>
      </c>
    </row>
    <row r="26281">
      <c r="A26281" t="s">
        <v>35111</v>
      </c>
      <c r="B26281"/>
      <c r="C26281" t="n">
        <v>1011500</v>
      </c>
      <c r="D26281" t="s">
        <v>35109</v>
      </c>
      <c r="E26281" t="s">
        <v>19</v>
      </c>
    </row>
    <row r="26282">
      <c r="A26282" t="s">
        <v>35112</v>
      </c>
      <c r="B26282" t="s">
        <v>40</v>
      </c>
      <c r="C26282" t="n">
        <v>1011500</v>
      </c>
      <c r="D26282" t="s">
        <v>35109</v>
      </c>
      <c r="E26282" t="s">
        <v>19</v>
      </c>
    </row>
    <row r="26283">
      <c r="A26283" t="s">
        <v>35113</v>
      </c>
      <c r="B26283"/>
      <c r="C26283" t="n">
        <v>1014871</v>
      </c>
      <c r="D26283" t="s">
        <v>35114</v>
      </c>
      <c r="E26283" t="s">
        <v>19</v>
      </c>
    </row>
    <row r="26284">
      <c r="A26284" t="s">
        <v>35115</v>
      </c>
      <c r="B26284"/>
      <c r="C26284" t="n">
        <v>1525662</v>
      </c>
      <c r="D26284" t="s">
        <v>35116</v>
      </c>
      <c r="E26284" t="s">
        <v>19</v>
      </c>
    </row>
    <row r="26285">
      <c r="A26285" t="s">
        <v>35117</v>
      </c>
      <c r="B26285" t="s">
        <v>40</v>
      </c>
      <c r="C26285" t="n">
        <v>1017679</v>
      </c>
      <c r="D26285" t="s">
        <v>35118</v>
      </c>
      <c r="E26285" t="s">
        <v>19</v>
      </c>
    </row>
    <row r="26286">
      <c r="A26286" t="s">
        <v>35119</v>
      </c>
      <c r="B26286" t="s">
        <v>40</v>
      </c>
      <c r="C26286" t="n">
        <v>1017679</v>
      </c>
      <c r="D26286" t="s">
        <v>35118</v>
      </c>
      <c r="E26286" t="s">
        <v>19</v>
      </c>
    </row>
    <row r="26287">
      <c r="A26287" t="s">
        <v>35120</v>
      </c>
      <c r="B26287"/>
      <c r="C26287" t="n">
        <v>1524475</v>
      </c>
      <c r="D26287" t="s">
        <v>35121</v>
      </c>
      <c r="E26287" t="s">
        <v>19</v>
      </c>
    </row>
    <row r="26288">
      <c r="A26288" t="s">
        <v>35122</v>
      </c>
      <c r="B26288"/>
      <c r="C26288" t="n">
        <v>1017121</v>
      </c>
      <c r="D26288" t="s">
        <v>35123</v>
      </c>
      <c r="E26288" t="s">
        <v>19</v>
      </c>
    </row>
    <row r="26289">
      <c r="A26289" t="s">
        <v>35124</v>
      </c>
      <c r="B26289"/>
      <c r="C26289" t="n">
        <v>1020412</v>
      </c>
      <c r="D26289" t="s">
        <v>35125</v>
      </c>
      <c r="E26289" t="s">
        <v>19</v>
      </c>
    </row>
    <row r="26290">
      <c r="A26290" t="s">
        <v>35126</v>
      </c>
      <c r="B26290" t="s">
        <v>40</v>
      </c>
      <c r="C26290" t="n">
        <v>1017685</v>
      </c>
      <c r="D26290" t="s">
        <v>35127</v>
      </c>
      <c r="E26290" t="s">
        <v>19</v>
      </c>
    </row>
    <row r="26291">
      <c r="A26291" t="s">
        <v>35128</v>
      </c>
      <c r="B26291"/>
      <c r="C26291" t="n">
        <v>1525807</v>
      </c>
      <c r="D26291" t="s">
        <v>35129</v>
      </c>
      <c r="E26291" t="s">
        <v>19</v>
      </c>
    </row>
    <row r="26292">
      <c r="A26292" t="s">
        <v>35130</v>
      </c>
      <c r="B26292" t="s">
        <v>40</v>
      </c>
      <c r="C26292" t="n">
        <v>1019162</v>
      </c>
      <c r="D26292" t="s">
        <v>35131</v>
      </c>
      <c r="E26292" t="s">
        <v>19</v>
      </c>
    </row>
    <row r="26293">
      <c r="A26293" t="s">
        <v>35132</v>
      </c>
      <c r="B26293" t="s">
        <v>12</v>
      </c>
      <c r="C26293" t="n">
        <v>1019162</v>
      </c>
      <c r="D26293" t="s">
        <v>35131</v>
      </c>
      <c r="E26293" t="s">
        <v>19</v>
      </c>
    </row>
    <row r="26294">
      <c r="A26294" t="s">
        <v>35133</v>
      </c>
      <c r="B26294" t="s">
        <v>40</v>
      </c>
      <c r="C26294" t="n">
        <v>1019162</v>
      </c>
      <c r="D26294" t="s">
        <v>35131</v>
      </c>
      <c r="E26294" t="s">
        <v>19</v>
      </c>
    </row>
    <row r="26295">
      <c r="A26295" t="s">
        <v>35134</v>
      </c>
      <c r="B26295"/>
      <c r="C26295" t="n">
        <v>1013733</v>
      </c>
      <c r="D26295" t="s">
        <v>35135</v>
      </c>
      <c r="E26295" t="s">
        <v>19</v>
      </c>
    </row>
    <row r="26296">
      <c r="A26296" t="s">
        <v>35136</v>
      </c>
      <c r="B26296"/>
      <c r="C26296" t="n">
        <v>1524904</v>
      </c>
      <c r="D26296" t="s">
        <v>35137</v>
      </c>
      <c r="E26296" t="s">
        <v>19</v>
      </c>
    </row>
    <row r="26297">
      <c r="A26297" t="s">
        <v>35138</v>
      </c>
      <c r="B26297"/>
      <c r="C26297" t="n">
        <v>1525916</v>
      </c>
      <c r="D26297" t="s">
        <v>35139</v>
      </c>
      <c r="E26297" t="s">
        <v>19</v>
      </c>
    </row>
    <row r="26298">
      <c r="A26298" t="s">
        <v>35140</v>
      </c>
      <c r="B26298"/>
      <c r="C26298" t="n">
        <v>1525916</v>
      </c>
      <c r="D26298" t="s">
        <v>35139</v>
      </c>
      <c r="E26298" t="s">
        <v>19</v>
      </c>
    </row>
    <row r="26299">
      <c r="A26299" t="s">
        <v>35141</v>
      </c>
      <c r="B26299"/>
      <c r="C26299" t="n">
        <v>1525221</v>
      </c>
      <c r="D26299" t="s">
        <v>35142</v>
      </c>
      <c r="E26299" t="s">
        <v>19</v>
      </c>
    </row>
    <row r="26300">
      <c r="A26300" t="s">
        <v>35143</v>
      </c>
      <c r="B26300" t="s">
        <v>69</v>
      </c>
      <c r="C26300" t="n">
        <v>1013325</v>
      </c>
      <c r="D26300" t="s">
        <v>35144</v>
      </c>
      <c r="E26300" t="s">
        <v>19</v>
      </c>
    </row>
    <row r="26301">
      <c r="A26301" t="s">
        <v>35145</v>
      </c>
      <c r="B26301"/>
      <c r="C26301" t="n">
        <v>1013325</v>
      </c>
      <c r="D26301" t="s">
        <v>35144</v>
      </c>
      <c r="E26301" t="s">
        <v>19</v>
      </c>
    </row>
    <row r="26302">
      <c r="A26302" t="s">
        <v>35146</v>
      </c>
      <c r="B26302"/>
      <c r="C26302" t="n">
        <v>1013325</v>
      </c>
      <c r="D26302" t="s">
        <v>35144</v>
      </c>
      <c r="E26302" t="s">
        <v>19</v>
      </c>
    </row>
    <row r="26303">
      <c r="A26303" t="s">
        <v>35147</v>
      </c>
      <c r="B26303"/>
      <c r="C26303" t="n">
        <v>1020541</v>
      </c>
      <c r="D26303" t="s">
        <v>35148</v>
      </c>
      <c r="E26303" t="s">
        <v>19</v>
      </c>
    </row>
    <row r="26304">
      <c r="A26304" t="s">
        <v>35149</v>
      </c>
      <c r="B26304"/>
      <c r="C26304" t="n">
        <v>1020541</v>
      </c>
      <c r="D26304" t="s">
        <v>35148</v>
      </c>
      <c r="E26304" t="s">
        <v>19</v>
      </c>
    </row>
    <row r="26305">
      <c r="A26305" t="s">
        <v>35150</v>
      </c>
      <c r="B26305" t="s">
        <v>40</v>
      </c>
      <c r="C26305" t="n">
        <v>1020541</v>
      </c>
      <c r="D26305" t="s">
        <v>35148</v>
      </c>
      <c r="E26305" t="s">
        <v>19</v>
      </c>
    </row>
    <row r="26306">
      <c r="A26306" t="s">
        <v>35151</v>
      </c>
      <c r="B26306"/>
      <c r="C26306" t="n">
        <v>1020541</v>
      </c>
      <c r="D26306" t="s">
        <v>35148</v>
      </c>
      <c r="E26306" t="s">
        <v>19</v>
      </c>
    </row>
    <row r="26307">
      <c r="A26307" t="s">
        <v>35152</v>
      </c>
      <c r="B26307"/>
      <c r="C26307" t="n">
        <v>1020541</v>
      </c>
      <c r="D26307" t="s">
        <v>35148</v>
      </c>
      <c r="E26307" t="s">
        <v>19</v>
      </c>
    </row>
    <row r="26308">
      <c r="A26308" t="s">
        <v>35153</v>
      </c>
      <c r="B26308"/>
      <c r="C26308" t="n">
        <v>1010289</v>
      </c>
      <c r="D26308" t="s">
        <v>35154</v>
      </c>
      <c r="E26308" t="s">
        <v>19</v>
      </c>
    </row>
    <row r="26309">
      <c r="A26309" t="s">
        <v>35155</v>
      </c>
      <c r="B26309"/>
      <c r="C26309" t="n">
        <v>281178</v>
      </c>
      <c r="D26309" t="s">
        <v>35156</v>
      </c>
      <c r="E26309" t="s">
        <v>19</v>
      </c>
    </row>
    <row r="26310">
      <c r="A26310" t="s">
        <v>35157</v>
      </c>
      <c r="B26310"/>
      <c r="C26310" t="n">
        <v>281178</v>
      </c>
      <c r="D26310" t="s">
        <v>35156</v>
      </c>
      <c r="E26310" t="s">
        <v>19</v>
      </c>
    </row>
    <row r="26311">
      <c r="A26311" t="s">
        <v>35158</v>
      </c>
      <c r="B26311" t="s">
        <v>69</v>
      </c>
      <c r="C26311" t="n">
        <v>281179</v>
      </c>
      <c r="D26311" t="s">
        <v>35159</v>
      </c>
      <c r="E26311" t="s">
        <v>19</v>
      </c>
    </row>
    <row r="26312">
      <c r="A26312" t="s">
        <v>35160</v>
      </c>
      <c r="B26312"/>
      <c r="C26312" t="n">
        <v>281179</v>
      </c>
      <c r="D26312" t="s">
        <v>35159</v>
      </c>
      <c r="E26312" t="s">
        <v>19</v>
      </c>
    </row>
    <row r="26313">
      <c r="A26313" t="s">
        <v>35161</v>
      </c>
      <c r="B26313" t="s">
        <v>69</v>
      </c>
      <c r="C26313" t="n">
        <v>281179</v>
      </c>
      <c r="D26313" t="s">
        <v>35159</v>
      </c>
      <c r="E26313" t="s">
        <v>19</v>
      </c>
    </row>
    <row r="26314">
      <c r="A26314" t="s">
        <v>35162</v>
      </c>
      <c r="B26314" t="s">
        <v>69</v>
      </c>
      <c r="C26314" t="n">
        <v>281179</v>
      </c>
      <c r="D26314" t="s">
        <v>35159</v>
      </c>
      <c r="E26314" t="s">
        <v>19</v>
      </c>
    </row>
    <row r="26315">
      <c r="A26315" t="s">
        <v>35163</v>
      </c>
      <c r="B26315"/>
      <c r="C26315" t="n">
        <v>281179</v>
      </c>
      <c r="D26315" t="s">
        <v>35159</v>
      </c>
      <c r="E26315" t="s">
        <v>19</v>
      </c>
    </row>
    <row r="26316">
      <c r="A26316" t="s">
        <v>35164</v>
      </c>
      <c r="B26316" t="s">
        <v>69</v>
      </c>
      <c r="C26316" t="n">
        <v>281179</v>
      </c>
      <c r="D26316" t="s">
        <v>35159</v>
      </c>
      <c r="E26316" t="s">
        <v>19</v>
      </c>
    </row>
    <row r="26317">
      <c r="A26317" t="s">
        <v>35165</v>
      </c>
      <c r="B26317" t="s">
        <v>69</v>
      </c>
      <c r="C26317" t="n">
        <v>281179</v>
      </c>
      <c r="D26317" t="s">
        <v>35159</v>
      </c>
      <c r="E26317" t="s">
        <v>19</v>
      </c>
    </row>
    <row r="26318">
      <c r="A26318" t="s">
        <v>35166</v>
      </c>
      <c r="B26318"/>
      <c r="C26318" t="n">
        <v>281179</v>
      </c>
      <c r="D26318" t="s">
        <v>35159</v>
      </c>
      <c r="E26318" t="s">
        <v>19</v>
      </c>
    </row>
    <row r="26319">
      <c r="A26319" t="s">
        <v>35167</v>
      </c>
      <c r="B26319"/>
      <c r="C26319" t="n">
        <v>281179</v>
      </c>
      <c r="D26319" t="s">
        <v>35159</v>
      </c>
      <c r="E26319" t="s">
        <v>19</v>
      </c>
    </row>
    <row r="26320">
      <c r="A26320" t="s">
        <v>35168</v>
      </c>
      <c r="B26320"/>
      <c r="C26320" t="n">
        <v>281179</v>
      </c>
      <c r="D26320" t="s">
        <v>35159</v>
      </c>
      <c r="E26320" t="s">
        <v>19</v>
      </c>
    </row>
    <row r="26321">
      <c r="A26321" t="s">
        <v>35168</v>
      </c>
      <c r="B26321"/>
      <c r="C26321" t="n">
        <v>281179</v>
      </c>
      <c r="D26321" t="s">
        <v>35159</v>
      </c>
      <c r="E26321" t="s">
        <v>19</v>
      </c>
    </row>
    <row r="26322">
      <c r="A26322" t="s">
        <v>1603</v>
      </c>
      <c r="B26322"/>
      <c r="C26322" t="n">
        <v>281179</v>
      </c>
      <c r="D26322" t="s">
        <v>35159</v>
      </c>
      <c r="E26322" t="s">
        <v>19</v>
      </c>
    </row>
    <row r="26323">
      <c r="A26323" t="s">
        <v>1594</v>
      </c>
      <c r="B26323"/>
      <c r="C26323" t="n">
        <v>281179</v>
      </c>
      <c r="D26323" t="s">
        <v>35159</v>
      </c>
      <c r="E26323" t="s">
        <v>19</v>
      </c>
    </row>
    <row r="26324">
      <c r="A26324" t="s">
        <v>35169</v>
      </c>
      <c r="B26324"/>
      <c r="C26324" t="n">
        <v>281179</v>
      </c>
      <c r="D26324" t="s">
        <v>35159</v>
      </c>
      <c r="E26324" t="s">
        <v>19</v>
      </c>
    </row>
    <row r="26325">
      <c r="A26325" t="s">
        <v>35170</v>
      </c>
      <c r="B26325" t="s">
        <v>69</v>
      </c>
      <c r="C26325" t="n">
        <v>281179</v>
      </c>
      <c r="D26325" t="s">
        <v>35159</v>
      </c>
      <c r="E26325" t="s">
        <v>19</v>
      </c>
    </row>
    <row r="26326">
      <c r="A26326" t="s">
        <v>35171</v>
      </c>
      <c r="B26326"/>
      <c r="C26326" t="n">
        <v>278794</v>
      </c>
      <c r="D26326" t="s">
        <v>35172</v>
      </c>
      <c r="E26326" t="s">
        <v>19</v>
      </c>
    </row>
    <row r="26327">
      <c r="A26327" t="s">
        <v>35173</v>
      </c>
      <c r="B26327" t="s">
        <v>69</v>
      </c>
      <c r="C26327" t="n">
        <v>278794</v>
      </c>
      <c r="D26327" t="s">
        <v>35172</v>
      </c>
      <c r="E26327" t="s">
        <v>19</v>
      </c>
    </row>
    <row r="26328">
      <c r="A26328" t="s">
        <v>35174</v>
      </c>
      <c r="B26328"/>
      <c r="C26328" t="n">
        <v>278794</v>
      </c>
      <c r="D26328" t="s">
        <v>35172</v>
      </c>
      <c r="E26328" t="s">
        <v>19</v>
      </c>
    </row>
    <row r="26329">
      <c r="A26329" t="s">
        <v>35175</v>
      </c>
      <c r="B26329"/>
      <c r="C26329" t="n">
        <v>278794</v>
      </c>
      <c r="D26329" t="s">
        <v>35172</v>
      </c>
      <c r="E26329" t="s">
        <v>19</v>
      </c>
    </row>
    <row r="26330">
      <c r="A26330" t="s">
        <v>35176</v>
      </c>
      <c r="B26330"/>
      <c r="C26330" t="n">
        <v>278796</v>
      </c>
      <c r="D26330" t="s">
        <v>35177</v>
      </c>
      <c r="E26330" t="s">
        <v>19</v>
      </c>
    </row>
    <row r="26331">
      <c r="A26331" t="s">
        <v>35178</v>
      </c>
      <c r="B26331"/>
      <c r="C26331" t="n">
        <v>278796</v>
      </c>
      <c r="D26331" t="s">
        <v>35177</v>
      </c>
      <c r="E26331" t="s">
        <v>19</v>
      </c>
    </row>
    <row r="26332">
      <c r="A26332" t="s">
        <v>35179</v>
      </c>
      <c r="B26332"/>
      <c r="C26332" t="n">
        <v>278796</v>
      </c>
      <c r="D26332" t="s">
        <v>35177</v>
      </c>
      <c r="E26332" t="s">
        <v>19</v>
      </c>
    </row>
    <row r="26333">
      <c r="A26333" t="s">
        <v>35180</v>
      </c>
      <c r="B26333"/>
      <c r="C26333" t="n">
        <v>312550</v>
      </c>
      <c r="D26333" t="s">
        <v>35181</v>
      </c>
      <c r="E26333" t="s">
        <v>19</v>
      </c>
    </row>
    <row r="26334">
      <c r="A26334" t="s">
        <v>35182</v>
      </c>
      <c r="B26334"/>
      <c r="C26334" t="n">
        <v>312550</v>
      </c>
      <c r="D26334" t="s">
        <v>35181</v>
      </c>
      <c r="E26334" t="s">
        <v>19</v>
      </c>
    </row>
    <row r="26335">
      <c r="A26335" t="s">
        <v>35183</v>
      </c>
      <c r="B26335"/>
      <c r="C26335" t="n">
        <v>312550</v>
      </c>
      <c r="D26335" t="s">
        <v>35181</v>
      </c>
      <c r="E26335" t="s">
        <v>19</v>
      </c>
    </row>
    <row r="26336">
      <c r="A26336" t="s">
        <v>35184</v>
      </c>
      <c r="B26336" t="s">
        <v>69</v>
      </c>
      <c r="C26336" t="n">
        <v>312550</v>
      </c>
      <c r="D26336" t="s">
        <v>35181</v>
      </c>
      <c r="E26336" t="s">
        <v>19</v>
      </c>
    </row>
    <row r="26337">
      <c r="A26337" t="s">
        <v>35185</v>
      </c>
      <c r="B26337"/>
      <c r="C26337" t="n">
        <v>312550</v>
      </c>
      <c r="D26337" t="s">
        <v>35181</v>
      </c>
      <c r="E26337" t="s">
        <v>19</v>
      </c>
    </row>
    <row r="26338">
      <c r="A26338" t="s">
        <v>35186</v>
      </c>
      <c r="B26338"/>
      <c r="C26338" t="n">
        <v>312550</v>
      </c>
      <c r="D26338" t="s">
        <v>35181</v>
      </c>
      <c r="E26338" t="s">
        <v>19</v>
      </c>
    </row>
    <row r="26339">
      <c r="A26339" t="s">
        <v>35187</v>
      </c>
      <c r="B26339"/>
      <c r="C26339" t="n">
        <v>312550</v>
      </c>
      <c r="D26339" t="s">
        <v>35181</v>
      </c>
      <c r="E26339" t="s">
        <v>19</v>
      </c>
    </row>
    <row r="26340">
      <c r="A26340" t="s">
        <v>35188</v>
      </c>
      <c r="B26340"/>
      <c r="C26340" t="n">
        <v>278797</v>
      </c>
      <c r="D26340" t="s">
        <v>35189</v>
      </c>
      <c r="E26340" t="s">
        <v>19</v>
      </c>
    </row>
    <row r="26341">
      <c r="A26341" t="s">
        <v>35190</v>
      </c>
      <c r="B26341"/>
      <c r="C26341" t="n">
        <v>278797</v>
      </c>
      <c r="D26341" t="s">
        <v>35189</v>
      </c>
      <c r="E26341" t="s">
        <v>19</v>
      </c>
    </row>
    <row r="26342">
      <c r="A26342" t="s">
        <v>35191</v>
      </c>
      <c r="B26342" t="s">
        <v>69</v>
      </c>
      <c r="C26342" t="n">
        <v>712760</v>
      </c>
      <c r="D26342" t="s">
        <v>35192</v>
      </c>
      <c r="E26342" t="s">
        <v>19</v>
      </c>
    </row>
    <row r="26343">
      <c r="A26343" t="s">
        <v>35193</v>
      </c>
      <c r="B26343"/>
      <c r="C26343" t="n">
        <v>712760</v>
      </c>
      <c r="D26343" t="s">
        <v>35192</v>
      </c>
      <c r="E26343" t="s">
        <v>19</v>
      </c>
    </row>
    <row r="26344">
      <c r="A26344" t="s">
        <v>35194</v>
      </c>
      <c r="B26344"/>
      <c r="C26344" t="n">
        <v>312551</v>
      </c>
      <c r="D26344" t="s">
        <v>35195</v>
      </c>
      <c r="E26344" t="s">
        <v>19</v>
      </c>
    </row>
    <row r="26345">
      <c r="A26345" t="s">
        <v>35196</v>
      </c>
      <c r="B26345" t="s">
        <v>69</v>
      </c>
      <c r="C26345" t="n">
        <v>312551</v>
      </c>
      <c r="D26345" t="s">
        <v>35195</v>
      </c>
      <c r="E26345" t="s">
        <v>19</v>
      </c>
    </row>
    <row r="26346">
      <c r="A26346" t="s">
        <v>35197</v>
      </c>
      <c r="B26346"/>
      <c r="C26346" t="n">
        <v>312551</v>
      </c>
      <c r="D26346" t="s">
        <v>35195</v>
      </c>
      <c r="E26346" t="s">
        <v>19</v>
      </c>
    </row>
    <row r="26347">
      <c r="A26347" t="s">
        <v>35198</v>
      </c>
      <c r="B26347" t="s">
        <v>12</v>
      </c>
      <c r="C26347" t="n">
        <v>312551</v>
      </c>
      <c r="D26347" t="s">
        <v>35195</v>
      </c>
      <c r="E26347" t="s">
        <v>19</v>
      </c>
    </row>
    <row r="26348">
      <c r="A26348" t="s">
        <v>35199</v>
      </c>
      <c r="B26348"/>
      <c r="C26348" t="n">
        <v>312551</v>
      </c>
      <c r="D26348" t="s">
        <v>35195</v>
      </c>
      <c r="E26348" t="s">
        <v>19</v>
      </c>
    </row>
    <row r="26349">
      <c r="A26349" t="s">
        <v>35200</v>
      </c>
      <c r="B26349" t="s">
        <v>43</v>
      </c>
      <c r="C26349" t="n">
        <v>312551</v>
      </c>
      <c r="D26349" t="s">
        <v>35195</v>
      </c>
      <c r="E26349" t="s">
        <v>19</v>
      </c>
    </row>
    <row r="26350">
      <c r="A26350" t="s">
        <v>35201</v>
      </c>
      <c r="B26350"/>
      <c r="C26350" t="n">
        <v>712761</v>
      </c>
      <c r="D26350" t="s">
        <v>35202</v>
      </c>
      <c r="E26350" t="s">
        <v>19</v>
      </c>
    </row>
    <row r="26351">
      <c r="A26351" t="s">
        <v>35203</v>
      </c>
      <c r="B26351"/>
      <c r="C26351" t="n">
        <v>712761</v>
      </c>
      <c r="D26351" t="s">
        <v>35202</v>
      </c>
      <c r="E26351" t="s">
        <v>19</v>
      </c>
    </row>
    <row r="26352">
      <c r="A26352" t="s">
        <v>35204</v>
      </c>
      <c r="B26352" t="s">
        <v>69</v>
      </c>
      <c r="C26352" t="n">
        <v>712761</v>
      </c>
      <c r="D26352" t="s">
        <v>35202</v>
      </c>
      <c r="E26352" t="s">
        <v>19</v>
      </c>
    </row>
    <row r="26353">
      <c r="A26353" t="s">
        <v>35205</v>
      </c>
      <c r="B26353"/>
      <c r="C26353" t="n">
        <v>712761</v>
      </c>
      <c r="D26353" t="s">
        <v>35202</v>
      </c>
      <c r="E26353" t="s">
        <v>19</v>
      </c>
    </row>
    <row r="26354">
      <c r="A26354" t="s">
        <v>35206</v>
      </c>
      <c r="B26354"/>
      <c r="C26354" t="n">
        <v>712762</v>
      </c>
      <c r="D26354" t="s">
        <v>35207</v>
      </c>
      <c r="E26354" t="s">
        <v>19</v>
      </c>
    </row>
    <row r="26355">
      <c r="A26355" t="s">
        <v>35208</v>
      </c>
      <c r="B26355"/>
      <c r="C26355" t="n">
        <v>344731</v>
      </c>
      <c r="D26355" t="s">
        <v>35209</v>
      </c>
      <c r="E26355" t="s">
        <v>19</v>
      </c>
    </row>
    <row r="26356">
      <c r="A26356" t="s">
        <v>35210</v>
      </c>
      <c r="B26356"/>
      <c r="C26356" t="n">
        <v>344731</v>
      </c>
      <c r="D26356" t="s">
        <v>35209</v>
      </c>
      <c r="E26356" t="s">
        <v>19</v>
      </c>
    </row>
    <row r="26357">
      <c r="A26357" t="s">
        <v>35211</v>
      </c>
      <c r="B26357"/>
      <c r="C26357" t="n">
        <v>712763</v>
      </c>
      <c r="D26357" t="s">
        <v>35212</v>
      </c>
      <c r="E26357" t="s">
        <v>19</v>
      </c>
    </row>
    <row r="26358">
      <c r="A26358" t="s">
        <v>35213</v>
      </c>
      <c r="B26358"/>
      <c r="C26358" t="n">
        <v>712763</v>
      </c>
      <c r="D26358" t="s">
        <v>35212</v>
      </c>
      <c r="E26358" t="s">
        <v>19</v>
      </c>
    </row>
    <row r="26359">
      <c r="A26359" t="s">
        <v>35214</v>
      </c>
      <c r="B26359"/>
      <c r="C26359" t="n">
        <v>712763</v>
      </c>
      <c r="D26359" t="s">
        <v>35212</v>
      </c>
      <c r="E26359" t="s">
        <v>19</v>
      </c>
    </row>
    <row r="26360">
      <c r="A26360" t="s">
        <v>35215</v>
      </c>
      <c r="B26360"/>
      <c r="C26360" t="n">
        <v>1022231</v>
      </c>
      <c r="D26360" t="s">
        <v>35216</v>
      </c>
      <c r="E26360" t="s">
        <v>19</v>
      </c>
    </row>
    <row r="26361">
      <c r="A26361" t="s">
        <v>35217</v>
      </c>
      <c r="B26361"/>
      <c r="C26361" t="n">
        <v>1022231</v>
      </c>
      <c r="D26361" t="s">
        <v>35216</v>
      </c>
      <c r="E26361" t="s">
        <v>19</v>
      </c>
    </row>
    <row r="26362">
      <c r="A26362" t="s">
        <v>35218</v>
      </c>
      <c r="B26362" t="s">
        <v>40</v>
      </c>
      <c r="C26362" t="n">
        <v>1026699</v>
      </c>
      <c r="D26362" t="s">
        <v>35219</v>
      </c>
      <c r="E26362" t="s">
        <v>19</v>
      </c>
    </row>
    <row r="26363">
      <c r="A26363" t="s">
        <v>35220</v>
      </c>
      <c r="B26363"/>
      <c r="C26363" t="n">
        <v>1026699</v>
      </c>
      <c r="D26363" t="s">
        <v>35219</v>
      </c>
      <c r="E26363" t="s">
        <v>19</v>
      </c>
    </row>
    <row r="26364">
      <c r="A26364" t="s">
        <v>35221</v>
      </c>
      <c r="B26364"/>
      <c r="C26364" t="n">
        <v>1026699</v>
      </c>
      <c r="D26364" t="s">
        <v>35219</v>
      </c>
      <c r="E26364" t="s">
        <v>19</v>
      </c>
    </row>
    <row r="26365">
      <c r="A26365" t="s">
        <v>35222</v>
      </c>
      <c r="B26365" t="s">
        <v>43</v>
      </c>
      <c r="C26365" t="n">
        <v>1018824</v>
      </c>
      <c r="D26365" t="s">
        <v>35223</v>
      </c>
      <c r="E26365" t="s">
        <v>19</v>
      </c>
    </row>
    <row r="26366">
      <c r="A26366" t="s">
        <v>35224</v>
      </c>
      <c r="B26366" t="s">
        <v>12</v>
      </c>
      <c r="C26366" t="n">
        <v>1018824</v>
      </c>
      <c r="D26366" t="s">
        <v>35223</v>
      </c>
      <c r="E26366" t="s">
        <v>19</v>
      </c>
    </row>
    <row r="26367">
      <c r="A26367" t="s">
        <v>35225</v>
      </c>
      <c r="B26367" t="s">
        <v>35226</v>
      </c>
      <c r="C26367" t="n">
        <v>1019544</v>
      </c>
      <c r="D26367" t="s">
        <v>35227</v>
      </c>
      <c r="E26367" t="s">
        <v>19</v>
      </c>
    </row>
    <row r="26368">
      <c r="A26368" t="s">
        <v>35228</v>
      </c>
      <c r="B26368"/>
      <c r="C26368" t="n">
        <v>1019544</v>
      </c>
      <c r="D26368" t="s">
        <v>35227</v>
      </c>
      <c r="E26368" t="s">
        <v>19</v>
      </c>
    </row>
    <row r="26369">
      <c r="A26369" t="s">
        <v>35229</v>
      </c>
      <c r="B26369" t="s">
        <v>40</v>
      </c>
      <c r="C26369" t="n">
        <v>1020389</v>
      </c>
      <c r="D26369" t="s">
        <v>35230</v>
      </c>
      <c r="E26369" t="s">
        <v>19</v>
      </c>
    </row>
    <row r="26370">
      <c r="A26370" t="s">
        <v>35231</v>
      </c>
      <c r="B26370" t="s">
        <v>40</v>
      </c>
      <c r="C26370" t="n">
        <v>1020389</v>
      </c>
      <c r="D26370" t="s">
        <v>35230</v>
      </c>
      <c r="E26370" t="s">
        <v>19</v>
      </c>
    </row>
    <row r="26371">
      <c r="A26371" t="s">
        <v>35232</v>
      </c>
      <c r="B26371"/>
      <c r="C26371" t="n">
        <v>1020389</v>
      </c>
      <c r="D26371" t="s">
        <v>35230</v>
      </c>
      <c r="E26371" t="s">
        <v>19</v>
      </c>
    </row>
    <row r="26372">
      <c r="A26372" t="s">
        <v>35233</v>
      </c>
      <c r="B26372"/>
      <c r="C26372" t="n">
        <v>1020389</v>
      </c>
      <c r="D26372" t="s">
        <v>35230</v>
      </c>
      <c r="E26372" t="s">
        <v>19</v>
      </c>
    </row>
    <row r="26373">
      <c r="A26373" t="s">
        <v>35234</v>
      </c>
      <c r="B26373"/>
      <c r="C26373" t="n">
        <v>218638</v>
      </c>
      <c r="D26373" t="s">
        <v>35235</v>
      </c>
      <c r="E26373" t="s">
        <v>19</v>
      </c>
    </row>
    <row r="26374">
      <c r="A26374" t="s">
        <v>35236</v>
      </c>
      <c r="B26374"/>
      <c r="C26374" t="n">
        <v>218638</v>
      </c>
      <c r="D26374" t="s">
        <v>35235</v>
      </c>
      <c r="E26374" t="s">
        <v>19</v>
      </c>
    </row>
    <row r="26375">
      <c r="A26375" t="s">
        <v>35237</v>
      </c>
      <c r="B26375" t="s">
        <v>69</v>
      </c>
      <c r="C26375" t="n">
        <v>218638</v>
      </c>
      <c r="D26375" t="s">
        <v>35235</v>
      </c>
      <c r="E26375" t="s">
        <v>19</v>
      </c>
    </row>
    <row r="26376">
      <c r="A26376" t="s">
        <v>35238</v>
      </c>
      <c r="B26376"/>
      <c r="C26376" t="n">
        <v>218638</v>
      </c>
      <c r="D26376" t="s">
        <v>35235</v>
      </c>
      <c r="E26376" t="s">
        <v>19</v>
      </c>
    </row>
    <row r="26377">
      <c r="A26377" t="s">
        <v>35239</v>
      </c>
      <c r="B26377"/>
      <c r="C26377" t="n">
        <v>218638</v>
      </c>
      <c r="D26377" t="s">
        <v>35235</v>
      </c>
      <c r="E26377" t="s">
        <v>19</v>
      </c>
    </row>
    <row r="26378">
      <c r="A26378" t="s">
        <v>35240</v>
      </c>
      <c r="B26378"/>
      <c r="C26378" t="n">
        <v>218638</v>
      </c>
      <c r="D26378" t="s">
        <v>35235</v>
      </c>
      <c r="E26378" t="s">
        <v>19</v>
      </c>
    </row>
    <row r="26379">
      <c r="A26379" t="s">
        <v>35241</v>
      </c>
      <c r="B26379" t="s">
        <v>69</v>
      </c>
      <c r="C26379" t="n">
        <v>218638</v>
      </c>
      <c r="D26379" t="s">
        <v>35235</v>
      </c>
      <c r="E26379" t="s">
        <v>19</v>
      </c>
    </row>
    <row r="26380">
      <c r="A26380" t="s">
        <v>35242</v>
      </c>
      <c r="B26380"/>
      <c r="C26380" t="n">
        <v>218638</v>
      </c>
      <c r="D26380" t="s">
        <v>35235</v>
      </c>
      <c r="E26380" t="s">
        <v>19</v>
      </c>
    </row>
    <row r="26381">
      <c r="A26381" t="s">
        <v>35243</v>
      </c>
      <c r="B26381"/>
      <c r="C26381" t="n">
        <v>218638</v>
      </c>
      <c r="D26381" t="s">
        <v>35235</v>
      </c>
      <c r="E26381" t="s">
        <v>19</v>
      </c>
    </row>
    <row r="26382">
      <c r="A26382" t="s">
        <v>35244</v>
      </c>
      <c r="B26382" t="s">
        <v>69</v>
      </c>
      <c r="C26382" t="n">
        <v>218638</v>
      </c>
      <c r="D26382" t="s">
        <v>35235</v>
      </c>
      <c r="E26382" t="s">
        <v>19</v>
      </c>
    </row>
    <row r="26383">
      <c r="A26383" t="s">
        <v>35245</v>
      </c>
      <c r="B26383"/>
      <c r="C26383" t="n">
        <v>1524430</v>
      </c>
      <c r="D26383" t="s">
        <v>35246</v>
      </c>
      <c r="E26383" t="s">
        <v>19</v>
      </c>
    </row>
    <row r="26384">
      <c r="A26384" t="s">
        <v>35247</v>
      </c>
      <c r="B26384"/>
      <c r="C26384" t="n">
        <v>1017377</v>
      </c>
      <c r="D26384" t="s">
        <v>35248</v>
      </c>
      <c r="E26384" t="s">
        <v>19</v>
      </c>
    </row>
    <row r="26385">
      <c r="A26385" t="s">
        <v>35249</v>
      </c>
      <c r="B26385" t="s">
        <v>12</v>
      </c>
      <c r="C26385" t="n">
        <v>1017377</v>
      </c>
      <c r="D26385" t="s">
        <v>35248</v>
      </c>
      <c r="E26385" t="s">
        <v>19</v>
      </c>
    </row>
    <row r="26386">
      <c r="A26386" t="s">
        <v>35250</v>
      </c>
      <c r="B26386"/>
      <c r="C26386" t="n">
        <v>1017377</v>
      </c>
      <c r="D26386" t="s">
        <v>35248</v>
      </c>
      <c r="E26386" t="s">
        <v>19</v>
      </c>
    </row>
    <row r="26387">
      <c r="A26387" t="s">
        <v>35251</v>
      </c>
      <c r="B26387"/>
      <c r="C26387" t="n">
        <v>1526138</v>
      </c>
      <c r="D26387" t="s">
        <v>35252</v>
      </c>
      <c r="E26387" t="s">
        <v>19</v>
      </c>
    </row>
    <row r="26388">
      <c r="A26388" t="s">
        <v>35253</v>
      </c>
      <c r="B26388"/>
      <c r="C26388" t="n">
        <v>281224</v>
      </c>
      <c r="D26388" t="s">
        <v>35254</v>
      </c>
      <c r="E26388" t="s">
        <v>19</v>
      </c>
    </row>
    <row r="26389">
      <c r="A26389" t="s">
        <v>35255</v>
      </c>
      <c r="B26389"/>
      <c r="C26389" t="n">
        <v>281224</v>
      </c>
      <c r="D26389" t="s">
        <v>35254</v>
      </c>
      <c r="E26389" t="s">
        <v>19</v>
      </c>
    </row>
    <row r="26390">
      <c r="A26390" t="s">
        <v>35256</v>
      </c>
      <c r="B26390"/>
      <c r="C26390" t="n">
        <v>1416210</v>
      </c>
      <c r="D26390" t="s">
        <v>35257</v>
      </c>
      <c r="E26390" t="s">
        <v>19</v>
      </c>
    </row>
    <row r="26391">
      <c r="A26391" t="s">
        <v>35258</v>
      </c>
      <c r="B26391"/>
      <c r="C26391" t="n">
        <v>1017539</v>
      </c>
      <c r="D26391" t="s">
        <v>35259</v>
      </c>
      <c r="E26391" t="s">
        <v>19</v>
      </c>
    </row>
    <row r="26392">
      <c r="A26392" t="s">
        <v>35260</v>
      </c>
      <c r="B26392"/>
      <c r="C26392" t="n">
        <v>1013885</v>
      </c>
      <c r="D26392" t="s">
        <v>35261</v>
      </c>
      <c r="E26392" t="s">
        <v>19</v>
      </c>
    </row>
    <row r="26393">
      <c r="A26393" t="s">
        <v>35262</v>
      </c>
      <c r="B26393"/>
      <c r="C26393" t="n">
        <v>1013885</v>
      </c>
      <c r="D26393" t="s">
        <v>35261</v>
      </c>
      <c r="E26393" t="s">
        <v>19</v>
      </c>
    </row>
    <row r="26394">
      <c r="A26394" t="s">
        <v>35263</v>
      </c>
      <c r="B26394"/>
      <c r="C26394" t="n">
        <v>219004</v>
      </c>
      <c r="D26394" t="s">
        <v>35264</v>
      </c>
      <c r="E26394" t="s">
        <v>19</v>
      </c>
    </row>
    <row r="26395">
      <c r="A26395" t="s">
        <v>35265</v>
      </c>
      <c r="B26395"/>
      <c r="C26395" t="n">
        <v>219004</v>
      </c>
      <c r="D26395" t="s">
        <v>35264</v>
      </c>
      <c r="E26395" t="s">
        <v>19</v>
      </c>
    </row>
    <row r="26396">
      <c r="A26396" t="s">
        <v>35266</v>
      </c>
      <c r="B26396"/>
      <c r="C26396" t="n">
        <v>219004</v>
      </c>
      <c r="D26396" t="s">
        <v>35264</v>
      </c>
      <c r="E26396" t="s">
        <v>19</v>
      </c>
    </row>
    <row r="26397">
      <c r="A26397" t="s">
        <v>35267</v>
      </c>
      <c r="B26397"/>
      <c r="C26397" t="n">
        <v>219004</v>
      </c>
      <c r="D26397" t="s">
        <v>35264</v>
      </c>
      <c r="E26397" t="s">
        <v>19</v>
      </c>
    </row>
    <row r="26398">
      <c r="A26398" t="s">
        <v>35268</v>
      </c>
      <c r="B26398"/>
      <c r="C26398" t="n">
        <v>219004</v>
      </c>
      <c r="D26398" t="s">
        <v>35264</v>
      </c>
      <c r="E26398" t="s">
        <v>19</v>
      </c>
    </row>
    <row r="26399">
      <c r="A26399" t="s">
        <v>35269</v>
      </c>
      <c r="B26399"/>
      <c r="C26399" t="n">
        <v>219004</v>
      </c>
      <c r="D26399" t="s">
        <v>35264</v>
      </c>
      <c r="E26399" t="s">
        <v>19</v>
      </c>
    </row>
    <row r="26400">
      <c r="A26400" t="s">
        <v>35270</v>
      </c>
      <c r="B26400"/>
      <c r="C26400" t="n">
        <v>219004</v>
      </c>
      <c r="D26400" t="s">
        <v>35264</v>
      </c>
      <c r="E26400" t="s">
        <v>19</v>
      </c>
    </row>
    <row r="26401">
      <c r="A26401" t="s">
        <v>35271</v>
      </c>
      <c r="B26401" t="s">
        <v>69</v>
      </c>
      <c r="C26401" t="n">
        <v>219004</v>
      </c>
      <c r="D26401" t="s">
        <v>35264</v>
      </c>
      <c r="E26401" t="s">
        <v>19</v>
      </c>
    </row>
    <row r="26402">
      <c r="A26402" t="s">
        <v>35272</v>
      </c>
      <c r="B26402"/>
      <c r="C26402" t="n">
        <v>219004</v>
      </c>
      <c r="D26402" t="s">
        <v>35264</v>
      </c>
      <c r="E26402" t="s">
        <v>19</v>
      </c>
    </row>
    <row r="26403">
      <c r="A26403" t="s">
        <v>35273</v>
      </c>
      <c r="B26403"/>
      <c r="C26403" t="n">
        <v>219004</v>
      </c>
      <c r="D26403" t="s">
        <v>35264</v>
      </c>
      <c r="E26403" t="s">
        <v>19</v>
      </c>
    </row>
    <row r="26404">
      <c r="A26404" t="s">
        <v>35274</v>
      </c>
      <c r="B26404"/>
      <c r="C26404" t="n">
        <v>219004</v>
      </c>
      <c r="D26404" t="s">
        <v>35264</v>
      </c>
      <c r="E26404" t="s">
        <v>19</v>
      </c>
    </row>
    <row r="26405">
      <c r="A26405" t="s">
        <v>35275</v>
      </c>
      <c r="B26405"/>
      <c r="C26405" t="n">
        <v>219004</v>
      </c>
      <c r="D26405" t="s">
        <v>35264</v>
      </c>
      <c r="E26405" t="s">
        <v>19</v>
      </c>
    </row>
    <row r="26406">
      <c r="A26406" t="s">
        <v>35276</v>
      </c>
      <c r="B26406"/>
      <c r="C26406" t="n">
        <v>219004</v>
      </c>
      <c r="D26406" t="s">
        <v>35264</v>
      </c>
      <c r="E26406" t="s">
        <v>19</v>
      </c>
    </row>
    <row r="26407">
      <c r="A26407" t="s">
        <v>35277</v>
      </c>
      <c r="B26407"/>
      <c r="C26407" t="n">
        <v>219004</v>
      </c>
      <c r="D26407" t="s">
        <v>35264</v>
      </c>
      <c r="E26407" t="s">
        <v>19</v>
      </c>
    </row>
    <row r="26408">
      <c r="A26408" t="s">
        <v>35278</v>
      </c>
      <c r="B26408" t="s">
        <v>69</v>
      </c>
      <c r="C26408" t="n">
        <v>219004</v>
      </c>
      <c r="D26408" t="s">
        <v>35264</v>
      </c>
      <c r="E26408" t="s">
        <v>19</v>
      </c>
    </row>
    <row r="26409">
      <c r="A26409" t="s">
        <v>35279</v>
      </c>
      <c r="B26409"/>
      <c r="C26409" t="n">
        <v>219004</v>
      </c>
      <c r="D26409" t="s">
        <v>35264</v>
      </c>
      <c r="E26409" t="s">
        <v>19</v>
      </c>
    </row>
    <row r="26410">
      <c r="A26410" t="s">
        <v>35280</v>
      </c>
      <c r="B26410" t="s">
        <v>69</v>
      </c>
      <c r="C26410" t="n">
        <v>219004</v>
      </c>
      <c r="D26410" t="s">
        <v>35264</v>
      </c>
      <c r="E26410" t="s">
        <v>19</v>
      </c>
    </row>
    <row r="26411">
      <c r="A26411" t="s">
        <v>35281</v>
      </c>
      <c r="B26411"/>
      <c r="C26411" t="n">
        <v>219004</v>
      </c>
      <c r="D26411" t="s">
        <v>35264</v>
      </c>
      <c r="E26411" t="s">
        <v>19</v>
      </c>
    </row>
    <row r="26412">
      <c r="A26412" t="s">
        <v>35282</v>
      </c>
      <c r="B26412"/>
      <c r="C26412" t="n">
        <v>219004</v>
      </c>
      <c r="D26412" t="s">
        <v>35264</v>
      </c>
      <c r="E26412" t="s">
        <v>19</v>
      </c>
    </row>
    <row r="26413">
      <c r="A26413" t="s">
        <v>35283</v>
      </c>
      <c r="B26413"/>
      <c r="C26413" t="n">
        <v>219004</v>
      </c>
      <c r="D26413" t="s">
        <v>35264</v>
      </c>
      <c r="E26413" t="s">
        <v>19</v>
      </c>
    </row>
    <row r="26414">
      <c r="A26414" t="s">
        <v>35284</v>
      </c>
      <c r="B26414"/>
      <c r="C26414" t="n">
        <v>219004</v>
      </c>
      <c r="D26414" t="s">
        <v>35264</v>
      </c>
      <c r="E26414" t="s">
        <v>19</v>
      </c>
    </row>
    <row r="26415">
      <c r="A26415" t="s">
        <v>35285</v>
      </c>
      <c r="B26415"/>
      <c r="C26415" t="n">
        <v>219004</v>
      </c>
      <c r="D26415" t="s">
        <v>35264</v>
      </c>
      <c r="E26415" t="s">
        <v>19</v>
      </c>
    </row>
    <row r="26416">
      <c r="A26416" t="s">
        <v>35286</v>
      </c>
      <c r="B26416"/>
      <c r="C26416" t="n">
        <v>312553</v>
      </c>
      <c r="D26416" t="s">
        <v>35287</v>
      </c>
      <c r="E26416" t="s">
        <v>19</v>
      </c>
    </row>
    <row r="26417">
      <c r="A26417" t="s">
        <v>35288</v>
      </c>
      <c r="B26417"/>
      <c r="C26417" t="n">
        <v>312553</v>
      </c>
      <c r="D26417" t="s">
        <v>35287</v>
      </c>
      <c r="E26417" t="s">
        <v>19</v>
      </c>
    </row>
    <row r="26418">
      <c r="A26418" t="s">
        <v>35289</v>
      </c>
      <c r="B26418"/>
      <c r="C26418" t="n">
        <v>312553</v>
      </c>
      <c r="D26418" t="s">
        <v>35287</v>
      </c>
      <c r="E26418" t="s">
        <v>19</v>
      </c>
    </row>
    <row r="26419">
      <c r="A26419" t="s">
        <v>35290</v>
      </c>
      <c r="B26419"/>
      <c r="C26419" t="n">
        <v>312553</v>
      </c>
      <c r="D26419" t="s">
        <v>35287</v>
      </c>
      <c r="E26419" t="s">
        <v>19</v>
      </c>
    </row>
    <row r="26420">
      <c r="A26420" t="s">
        <v>35291</v>
      </c>
      <c r="B26420"/>
      <c r="C26420" t="n">
        <v>312553</v>
      </c>
      <c r="D26420" t="s">
        <v>35287</v>
      </c>
      <c r="E26420" t="s">
        <v>19</v>
      </c>
    </row>
    <row r="26421">
      <c r="A26421" t="s">
        <v>35292</v>
      </c>
      <c r="B26421" t="s">
        <v>12</v>
      </c>
      <c r="C26421" t="n">
        <v>312553</v>
      </c>
      <c r="D26421" t="s">
        <v>35287</v>
      </c>
      <c r="E26421" t="s">
        <v>19</v>
      </c>
    </row>
    <row r="26422">
      <c r="A26422" t="s">
        <v>35293</v>
      </c>
      <c r="B26422" t="s">
        <v>12</v>
      </c>
      <c r="C26422" t="n">
        <v>312553</v>
      </c>
      <c r="D26422" t="s">
        <v>35287</v>
      </c>
      <c r="E26422" t="s">
        <v>19</v>
      </c>
    </row>
    <row r="26423">
      <c r="A26423" t="s">
        <v>35294</v>
      </c>
      <c r="B26423" t="s">
        <v>69</v>
      </c>
      <c r="C26423" t="n">
        <v>312553</v>
      </c>
      <c r="D26423" t="s">
        <v>35287</v>
      </c>
      <c r="E26423" t="s">
        <v>19</v>
      </c>
    </row>
    <row r="26424">
      <c r="A26424" t="s">
        <v>35295</v>
      </c>
      <c r="B26424"/>
      <c r="C26424" t="n">
        <v>312553</v>
      </c>
      <c r="D26424" t="s">
        <v>35287</v>
      </c>
      <c r="E26424" t="s">
        <v>19</v>
      </c>
    </row>
    <row r="26425">
      <c r="A26425" t="s">
        <v>35296</v>
      </c>
      <c r="B26425"/>
      <c r="C26425" t="n">
        <v>312553</v>
      </c>
      <c r="D26425" t="s">
        <v>35287</v>
      </c>
      <c r="E26425" t="s">
        <v>19</v>
      </c>
    </row>
    <row r="26426">
      <c r="A26426" t="s">
        <v>35297</v>
      </c>
      <c r="B26426"/>
      <c r="C26426" t="n">
        <v>712764</v>
      </c>
      <c r="D26426" t="s">
        <v>35298</v>
      </c>
      <c r="E26426" t="s">
        <v>19</v>
      </c>
    </row>
    <row r="26427">
      <c r="A26427" t="s">
        <v>35299</v>
      </c>
      <c r="B26427"/>
      <c r="C26427" t="n">
        <v>712764</v>
      </c>
      <c r="D26427" t="s">
        <v>35298</v>
      </c>
      <c r="E26427" t="s">
        <v>19</v>
      </c>
    </row>
    <row r="26428">
      <c r="A26428" t="s">
        <v>35300</v>
      </c>
      <c r="B26428"/>
      <c r="C26428" t="n">
        <v>475094</v>
      </c>
      <c r="D26428" t="s">
        <v>35301</v>
      </c>
      <c r="E26428" t="s">
        <v>19</v>
      </c>
    </row>
    <row r="26429">
      <c r="A26429" t="s">
        <v>35302</v>
      </c>
      <c r="B26429"/>
      <c r="C26429" t="n">
        <v>344732</v>
      </c>
      <c r="D26429" t="s">
        <v>35303</v>
      </c>
      <c r="E26429" t="s">
        <v>19</v>
      </c>
    </row>
    <row r="26430">
      <c r="A26430" t="s">
        <v>35304</v>
      </c>
      <c r="B26430"/>
      <c r="C26430" t="n">
        <v>344732</v>
      </c>
      <c r="D26430" t="s">
        <v>35303</v>
      </c>
      <c r="E26430" t="s">
        <v>19</v>
      </c>
    </row>
    <row r="26431">
      <c r="A26431" t="s">
        <v>35305</v>
      </c>
      <c r="B26431"/>
      <c r="C26431" t="n">
        <v>344732</v>
      </c>
      <c r="D26431" t="s">
        <v>35303</v>
      </c>
      <c r="E26431" t="s">
        <v>19</v>
      </c>
    </row>
    <row r="26432">
      <c r="A26432" t="s">
        <v>35306</v>
      </c>
      <c r="B26432"/>
      <c r="C26432" t="n">
        <v>344732</v>
      </c>
      <c r="D26432" t="s">
        <v>35303</v>
      </c>
      <c r="E26432" t="s">
        <v>19</v>
      </c>
    </row>
    <row r="26433">
      <c r="A26433" t="s">
        <v>35307</v>
      </c>
      <c r="B26433"/>
      <c r="C26433" t="n">
        <v>278799</v>
      </c>
      <c r="D26433" t="s">
        <v>35308</v>
      </c>
      <c r="E26433" t="s">
        <v>19</v>
      </c>
    </row>
    <row r="26434">
      <c r="A26434" t="s">
        <v>35309</v>
      </c>
      <c r="B26434"/>
      <c r="C26434" t="n">
        <v>278799</v>
      </c>
      <c r="D26434" t="s">
        <v>35308</v>
      </c>
      <c r="E26434" t="s">
        <v>19</v>
      </c>
    </row>
    <row r="26435">
      <c r="A26435" t="s">
        <v>35310</v>
      </c>
      <c r="B26435"/>
      <c r="C26435" t="n">
        <v>712765</v>
      </c>
      <c r="D26435" t="s">
        <v>35311</v>
      </c>
      <c r="E26435" t="s">
        <v>19</v>
      </c>
    </row>
    <row r="26436">
      <c r="A26436" t="s">
        <v>35312</v>
      </c>
      <c r="B26436"/>
      <c r="C26436" t="n">
        <v>712765</v>
      </c>
      <c r="D26436" t="s">
        <v>35311</v>
      </c>
      <c r="E26436" t="s">
        <v>19</v>
      </c>
    </row>
    <row r="26437">
      <c r="A26437" t="s">
        <v>35313</v>
      </c>
      <c r="B26437"/>
      <c r="C26437" t="n">
        <v>712765</v>
      </c>
      <c r="D26437" t="s">
        <v>35311</v>
      </c>
      <c r="E26437" t="s">
        <v>19</v>
      </c>
    </row>
    <row r="26438">
      <c r="A26438" t="s">
        <v>35314</v>
      </c>
      <c r="B26438"/>
      <c r="C26438" t="n">
        <v>212576</v>
      </c>
      <c r="D26438" t="s">
        <v>35315</v>
      </c>
      <c r="E26438" t="s">
        <v>19</v>
      </c>
    </row>
    <row r="26439">
      <c r="A26439" t="s">
        <v>35316</v>
      </c>
      <c r="B26439"/>
      <c r="C26439" t="n">
        <v>212581</v>
      </c>
      <c r="D26439" t="s">
        <v>35317</v>
      </c>
      <c r="E26439" t="s">
        <v>19</v>
      </c>
    </row>
    <row r="26440">
      <c r="A26440" t="s">
        <v>35318</v>
      </c>
      <c r="B26440"/>
      <c r="C26440" t="n">
        <v>212581</v>
      </c>
      <c r="D26440" t="s">
        <v>35317</v>
      </c>
      <c r="E26440" t="s">
        <v>19</v>
      </c>
    </row>
    <row r="26441">
      <c r="A26441" t="s">
        <v>35319</v>
      </c>
      <c r="B26441"/>
      <c r="C26441" t="n">
        <v>212581</v>
      </c>
      <c r="D26441" t="s">
        <v>35317</v>
      </c>
      <c r="E26441" t="s">
        <v>19</v>
      </c>
    </row>
    <row r="26442">
      <c r="A26442" t="s">
        <v>35320</v>
      </c>
      <c r="B26442" t="s">
        <v>69</v>
      </c>
      <c r="C26442" t="n">
        <v>212578</v>
      </c>
      <c r="D26442" t="s">
        <v>35321</v>
      </c>
      <c r="E26442" t="s">
        <v>19</v>
      </c>
    </row>
    <row r="26443">
      <c r="A26443" t="s">
        <v>35322</v>
      </c>
      <c r="B26443"/>
      <c r="C26443" t="n">
        <v>212578</v>
      </c>
      <c r="D26443" t="s">
        <v>35321</v>
      </c>
      <c r="E26443" t="s">
        <v>19</v>
      </c>
    </row>
    <row r="26444">
      <c r="A26444" t="s">
        <v>35323</v>
      </c>
      <c r="B26444"/>
      <c r="C26444" t="n">
        <v>212580</v>
      </c>
      <c r="D26444" t="s">
        <v>35324</v>
      </c>
      <c r="E26444" t="s">
        <v>19</v>
      </c>
    </row>
    <row r="26445">
      <c r="A26445" t="s">
        <v>35325</v>
      </c>
      <c r="B26445"/>
      <c r="C26445" t="n">
        <v>212575</v>
      </c>
      <c r="D26445" t="s">
        <v>35326</v>
      </c>
      <c r="E26445" t="s">
        <v>19</v>
      </c>
    </row>
    <row r="26446">
      <c r="A26446" t="s">
        <v>35327</v>
      </c>
      <c r="B26446"/>
      <c r="C26446" t="n">
        <v>212575</v>
      </c>
      <c r="D26446" t="s">
        <v>35326</v>
      </c>
      <c r="E26446" t="s">
        <v>19</v>
      </c>
    </row>
    <row r="26447">
      <c r="A26447" t="s">
        <v>35328</v>
      </c>
      <c r="B26447"/>
      <c r="C26447" t="n">
        <v>212575</v>
      </c>
      <c r="D26447" t="s">
        <v>35326</v>
      </c>
      <c r="E26447" t="s">
        <v>19</v>
      </c>
    </row>
    <row r="26448">
      <c r="A26448" t="s">
        <v>35329</v>
      </c>
      <c r="B26448" t="s">
        <v>69</v>
      </c>
      <c r="C26448" t="n">
        <v>212575</v>
      </c>
      <c r="D26448" t="s">
        <v>35326</v>
      </c>
      <c r="E26448" t="s">
        <v>19</v>
      </c>
    </row>
    <row r="26449">
      <c r="A26449" t="s">
        <v>35330</v>
      </c>
      <c r="B26449"/>
      <c r="C26449" t="n">
        <v>212577</v>
      </c>
      <c r="D26449" t="s">
        <v>35331</v>
      </c>
      <c r="E26449" t="s">
        <v>19</v>
      </c>
    </row>
    <row r="26450">
      <c r="A26450" t="s">
        <v>35332</v>
      </c>
      <c r="B26450" t="s">
        <v>69</v>
      </c>
      <c r="C26450" t="n">
        <v>212577</v>
      </c>
      <c r="D26450" t="s">
        <v>35331</v>
      </c>
      <c r="E26450" t="s">
        <v>19</v>
      </c>
    </row>
    <row r="26451">
      <c r="A26451" t="s">
        <v>35333</v>
      </c>
      <c r="B26451"/>
      <c r="C26451" t="n">
        <v>212577</v>
      </c>
      <c r="D26451" t="s">
        <v>35331</v>
      </c>
      <c r="E26451" t="s">
        <v>19</v>
      </c>
    </row>
    <row r="26452">
      <c r="A26452" t="s">
        <v>35334</v>
      </c>
      <c r="B26452"/>
      <c r="C26452" t="n">
        <v>212577</v>
      </c>
      <c r="D26452" t="s">
        <v>35331</v>
      </c>
      <c r="E26452" t="s">
        <v>19</v>
      </c>
    </row>
    <row r="26453">
      <c r="A26453" t="s">
        <v>35335</v>
      </c>
      <c r="B26453"/>
      <c r="C26453" t="n">
        <v>212582</v>
      </c>
      <c r="D26453" t="s">
        <v>35336</v>
      </c>
      <c r="E26453" t="s">
        <v>19</v>
      </c>
    </row>
    <row r="26454">
      <c r="A26454" t="s">
        <v>35337</v>
      </c>
      <c r="B26454"/>
      <c r="C26454" t="n">
        <v>212579</v>
      </c>
      <c r="D26454" t="s">
        <v>35338</v>
      </c>
      <c r="E26454" t="s">
        <v>19</v>
      </c>
    </row>
    <row r="26455">
      <c r="A26455" t="s">
        <v>35339</v>
      </c>
      <c r="B26455" t="s">
        <v>69</v>
      </c>
      <c r="C26455" t="n">
        <v>212579</v>
      </c>
      <c r="D26455" t="s">
        <v>35338</v>
      </c>
      <c r="E26455" t="s">
        <v>19</v>
      </c>
    </row>
    <row r="26456">
      <c r="A26456" t="s">
        <v>35340</v>
      </c>
      <c r="B26456"/>
      <c r="C26456" t="n">
        <v>1011975</v>
      </c>
      <c r="D26456" t="s">
        <v>35341</v>
      </c>
      <c r="E26456" t="s">
        <v>19</v>
      </c>
    </row>
    <row r="26457">
      <c r="A26457" t="s">
        <v>35342</v>
      </c>
      <c r="B26457"/>
      <c r="C26457" t="n">
        <v>1011975</v>
      </c>
      <c r="D26457" t="s">
        <v>35341</v>
      </c>
      <c r="E26457" t="s">
        <v>19</v>
      </c>
    </row>
    <row r="26458">
      <c r="A26458" t="s">
        <v>35343</v>
      </c>
      <c r="B26458"/>
      <c r="C26458" t="n">
        <v>1011975</v>
      </c>
      <c r="D26458" t="s">
        <v>35341</v>
      </c>
      <c r="E26458" t="s">
        <v>19</v>
      </c>
    </row>
    <row r="26459">
      <c r="A26459" t="s">
        <v>35344</v>
      </c>
      <c r="B26459"/>
      <c r="C26459" t="n">
        <v>1011975</v>
      </c>
      <c r="D26459" t="s">
        <v>35341</v>
      </c>
      <c r="E26459" t="s">
        <v>19</v>
      </c>
    </row>
    <row r="26460">
      <c r="A26460" t="s">
        <v>35345</v>
      </c>
      <c r="B26460"/>
      <c r="C26460" t="n">
        <v>712393</v>
      </c>
      <c r="D26460" t="s">
        <v>35346</v>
      </c>
      <c r="E26460" t="s">
        <v>19</v>
      </c>
    </row>
    <row r="26461">
      <c r="A26461" t="s">
        <v>35347</v>
      </c>
      <c r="B26461"/>
      <c r="C26461" t="n">
        <v>712393</v>
      </c>
      <c r="D26461" t="s">
        <v>35346</v>
      </c>
      <c r="E26461" t="s">
        <v>19</v>
      </c>
    </row>
    <row r="26462">
      <c r="A26462" t="s">
        <v>35348</v>
      </c>
      <c r="B26462"/>
      <c r="C26462" t="n">
        <v>281181</v>
      </c>
      <c r="D26462" t="s">
        <v>35349</v>
      </c>
      <c r="E26462" t="s">
        <v>19</v>
      </c>
    </row>
    <row r="26463">
      <c r="A26463" t="s">
        <v>35350</v>
      </c>
      <c r="B26463"/>
      <c r="C26463" t="n">
        <v>1014280</v>
      </c>
      <c r="D26463" t="s">
        <v>35351</v>
      </c>
      <c r="E26463" t="s">
        <v>19</v>
      </c>
    </row>
    <row r="26464">
      <c r="A26464" t="s">
        <v>35352</v>
      </c>
      <c r="B26464"/>
      <c r="C26464" t="n">
        <v>1014280</v>
      </c>
      <c r="D26464" t="s">
        <v>35351</v>
      </c>
      <c r="E26464" t="s">
        <v>19</v>
      </c>
    </row>
    <row r="26465">
      <c r="A26465" t="s">
        <v>35353</v>
      </c>
      <c r="B26465"/>
      <c r="C26465" t="n">
        <v>1013080</v>
      </c>
      <c r="D26465" t="s">
        <v>35354</v>
      </c>
      <c r="E26465" t="s">
        <v>19</v>
      </c>
    </row>
    <row r="26466">
      <c r="A26466" t="s">
        <v>35355</v>
      </c>
      <c r="B26466"/>
      <c r="C26466" t="n">
        <v>1013080</v>
      </c>
      <c r="D26466" t="s">
        <v>35354</v>
      </c>
      <c r="E26466" t="s">
        <v>19</v>
      </c>
    </row>
    <row r="26467">
      <c r="A26467" t="s">
        <v>35356</v>
      </c>
      <c r="B26467"/>
      <c r="C26467" t="n">
        <v>1020423</v>
      </c>
      <c r="D26467" t="s">
        <v>35357</v>
      </c>
      <c r="E26467" t="s">
        <v>19</v>
      </c>
    </row>
    <row r="26468">
      <c r="A26468" t="s">
        <v>35358</v>
      </c>
      <c r="B26468"/>
      <c r="C26468" t="n">
        <v>221395</v>
      </c>
      <c r="D26468" t="s">
        <v>35359</v>
      </c>
      <c r="E26468" t="s">
        <v>19</v>
      </c>
    </row>
    <row r="26469">
      <c r="A26469" t="s">
        <v>35360</v>
      </c>
      <c r="B26469" t="s">
        <v>69</v>
      </c>
      <c r="C26469" t="n">
        <v>221395</v>
      </c>
      <c r="D26469" t="s">
        <v>35359</v>
      </c>
      <c r="E26469" t="s">
        <v>19</v>
      </c>
    </row>
    <row r="26470">
      <c r="A26470" t="s">
        <v>35361</v>
      </c>
      <c r="B26470"/>
      <c r="C26470" t="n">
        <v>221395</v>
      </c>
      <c r="D26470" t="s">
        <v>35359</v>
      </c>
      <c r="E26470" t="s">
        <v>19</v>
      </c>
    </row>
    <row r="26471">
      <c r="A26471" t="s">
        <v>35362</v>
      </c>
      <c r="B26471"/>
      <c r="C26471" t="n">
        <v>1010724</v>
      </c>
      <c r="D26471" t="s">
        <v>35363</v>
      </c>
      <c r="E26471" t="s">
        <v>19</v>
      </c>
    </row>
    <row r="26472">
      <c r="A26472" t="s">
        <v>35364</v>
      </c>
      <c r="B26472" t="s">
        <v>69</v>
      </c>
      <c r="C26472" t="n">
        <v>218058</v>
      </c>
      <c r="D26472" t="s">
        <v>35365</v>
      </c>
      <c r="E26472" t="s">
        <v>19</v>
      </c>
    </row>
    <row r="26473">
      <c r="A26473" t="s">
        <v>35366</v>
      </c>
      <c r="B26473"/>
      <c r="C26473" t="n">
        <v>218058</v>
      </c>
      <c r="D26473" t="s">
        <v>35365</v>
      </c>
      <c r="E26473" t="s">
        <v>19</v>
      </c>
    </row>
    <row r="26474">
      <c r="A26474" t="s">
        <v>35367</v>
      </c>
      <c r="B26474" t="s">
        <v>43</v>
      </c>
      <c r="C26474" t="n">
        <v>218058</v>
      </c>
      <c r="D26474" t="s">
        <v>35365</v>
      </c>
      <c r="E26474" t="s">
        <v>19</v>
      </c>
    </row>
    <row r="26475">
      <c r="A26475" t="s">
        <v>35368</v>
      </c>
      <c r="B26475" t="s">
        <v>69</v>
      </c>
      <c r="C26475" t="n">
        <v>281183</v>
      </c>
      <c r="D26475" t="s">
        <v>35369</v>
      </c>
      <c r="E26475" t="s">
        <v>19</v>
      </c>
    </row>
    <row r="26476">
      <c r="A26476" t="s">
        <v>35370</v>
      </c>
      <c r="B26476"/>
      <c r="C26476" t="n">
        <v>281183</v>
      </c>
      <c r="D26476" t="s">
        <v>35369</v>
      </c>
      <c r="E26476" t="s">
        <v>19</v>
      </c>
    </row>
    <row r="26477">
      <c r="A26477" t="s">
        <v>35371</v>
      </c>
      <c r="B26477"/>
      <c r="C26477" t="n">
        <v>281183</v>
      </c>
      <c r="D26477" t="s">
        <v>35369</v>
      </c>
      <c r="E26477" t="s">
        <v>19</v>
      </c>
    </row>
    <row r="26478">
      <c r="A26478" t="s">
        <v>35372</v>
      </c>
      <c r="B26478"/>
      <c r="C26478" t="n">
        <v>1383260</v>
      </c>
      <c r="D26478" t="s">
        <v>35373</v>
      </c>
      <c r="E26478" t="s">
        <v>19</v>
      </c>
    </row>
    <row r="26479">
      <c r="A26479" t="s">
        <v>35374</v>
      </c>
      <c r="B26479"/>
      <c r="C26479" t="n">
        <v>281184</v>
      </c>
      <c r="D26479" t="s">
        <v>35375</v>
      </c>
      <c r="E26479" t="s">
        <v>19</v>
      </c>
    </row>
    <row r="26480">
      <c r="A26480" t="s">
        <v>35376</v>
      </c>
      <c r="B26480"/>
      <c r="C26480" t="n">
        <v>1014357</v>
      </c>
      <c r="D26480" t="s">
        <v>35377</v>
      </c>
      <c r="E26480" t="s">
        <v>19</v>
      </c>
    </row>
    <row r="26481">
      <c r="A26481" t="s">
        <v>35378</v>
      </c>
      <c r="B26481"/>
      <c r="C26481" t="n">
        <v>1018329</v>
      </c>
      <c r="D26481" t="s">
        <v>35379</v>
      </c>
      <c r="E26481" t="s">
        <v>19</v>
      </c>
    </row>
    <row r="26482">
      <c r="A26482" t="s">
        <v>35380</v>
      </c>
      <c r="B26482" t="s">
        <v>40</v>
      </c>
      <c r="C26482" t="n">
        <v>1018329</v>
      </c>
      <c r="D26482" t="s">
        <v>35379</v>
      </c>
      <c r="E26482" t="s">
        <v>19</v>
      </c>
    </row>
    <row r="26483">
      <c r="A26483" t="s">
        <v>35381</v>
      </c>
      <c r="B26483"/>
      <c r="C26483" t="n">
        <v>1019916</v>
      </c>
      <c r="D26483" t="s">
        <v>35382</v>
      </c>
      <c r="E26483" t="s">
        <v>19</v>
      </c>
    </row>
    <row r="26484">
      <c r="A26484" t="s">
        <v>35383</v>
      </c>
      <c r="B26484"/>
      <c r="C26484" t="n">
        <v>1019963</v>
      </c>
      <c r="D26484" t="s">
        <v>35384</v>
      </c>
      <c r="E26484" t="s">
        <v>19</v>
      </c>
    </row>
    <row r="26485">
      <c r="A26485" t="s">
        <v>35385</v>
      </c>
      <c r="B26485"/>
      <c r="C26485" t="n">
        <v>1019963</v>
      </c>
      <c r="D26485" t="s">
        <v>35384</v>
      </c>
      <c r="E26485" t="s">
        <v>19</v>
      </c>
    </row>
    <row r="26486">
      <c r="A26486" t="s">
        <v>35386</v>
      </c>
      <c r="B26486" t="s">
        <v>69</v>
      </c>
      <c r="C26486" t="n">
        <v>215612</v>
      </c>
      <c r="D26486" t="s">
        <v>35387</v>
      </c>
      <c r="E26486" t="s">
        <v>19</v>
      </c>
    </row>
    <row r="26487">
      <c r="A26487" t="s">
        <v>35388</v>
      </c>
      <c r="B26487" t="s">
        <v>12</v>
      </c>
      <c r="C26487" t="n">
        <v>215612</v>
      </c>
      <c r="D26487" t="s">
        <v>35387</v>
      </c>
      <c r="E26487" t="s">
        <v>19</v>
      </c>
    </row>
    <row r="26488">
      <c r="A26488" t="s">
        <v>35389</v>
      </c>
      <c r="B26488"/>
      <c r="C26488" t="n">
        <v>215612</v>
      </c>
      <c r="D26488" t="s">
        <v>35387</v>
      </c>
      <c r="E26488" t="s">
        <v>19</v>
      </c>
    </row>
    <row r="26489">
      <c r="A26489" t="s">
        <v>35390</v>
      </c>
      <c r="B26489"/>
      <c r="C26489" t="n">
        <v>215612</v>
      </c>
      <c r="D26489" t="s">
        <v>35387</v>
      </c>
      <c r="E26489" t="s">
        <v>19</v>
      </c>
    </row>
    <row r="26490">
      <c r="A26490" t="s">
        <v>35391</v>
      </c>
      <c r="B26490"/>
      <c r="C26490" t="n">
        <v>215612</v>
      </c>
      <c r="D26490" t="s">
        <v>35387</v>
      </c>
      <c r="E26490" t="s">
        <v>19</v>
      </c>
    </row>
    <row r="26491">
      <c r="A26491" t="s">
        <v>35392</v>
      </c>
      <c r="B26491"/>
      <c r="C26491" t="n">
        <v>215612</v>
      </c>
      <c r="D26491" t="s">
        <v>35387</v>
      </c>
      <c r="E26491" t="s">
        <v>19</v>
      </c>
    </row>
    <row r="26492">
      <c r="A26492" t="s">
        <v>35393</v>
      </c>
      <c r="B26492" t="s">
        <v>12</v>
      </c>
      <c r="C26492" t="n">
        <v>215612</v>
      </c>
      <c r="D26492" t="s">
        <v>35387</v>
      </c>
      <c r="E26492" t="s">
        <v>19</v>
      </c>
    </row>
    <row r="26493">
      <c r="A26493" t="s">
        <v>35394</v>
      </c>
      <c r="B26493" t="s">
        <v>12</v>
      </c>
      <c r="C26493" t="n">
        <v>215612</v>
      </c>
      <c r="D26493" t="s">
        <v>35387</v>
      </c>
      <c r="E26493" t="s">
        <v>19</v>
      </c>
    </row>
    <row r="26494">
      <c r="A26494" t="s">
        <v>35395</v>
      </c>
      <c r="B26494"/>
      <c r="C26494" t="n">
        <v>215612</v>
      </c>
      <c r="D26494" t="s">
        <v>35387</v>
      </c>
      <c r="E26494" t="s">
        <v>19</v>
      </c>
    </row>
    <row r="26495">
      <c r="A26495" t="s">
        <v>35396</v>
      </c>
      <c r="B26495"/>
      <c r="C26495" t="n">
        <v>215612</v>
      </c>
      <c r="D26495" t="s">
        <v>35387</v>
      </c>
      <c r="E26495" t="s">
        <v>19</v>
      </c>
    </row>
    <row r="26496">
      <c r="A26496" t="s">
        <v>35397</v>
      </c>
      <c r="B26496"/>
      <c r="C26496" t="n">
        <v>215612</v>
      </c>
      <c r="D26496" t="s">
        <v>35387</v>
      </c>
      <c r="E26496" t="s">
        <v>19</v>
      </c>
    </row>
    <row r="26497">
      <c r="A26497" t="s">
        <v>35398</v>
      </c>
      <c r="B26497" t="s">
        <v>69</v>
      </c>
      <c r="C26497" t="n">
        <v>215612</v>
      </c>
      <c r="D26497" t="s">
        <v>35387</v>
      </c>
      <c r="E26497" t="s">
        <v>19</v>
      </c>
    </row>
    <row r="26498">
      <c r="A26498" t="s">
        <v>35399</v>
      </c>
      <c r="B26498" t="s">
        <v>43</v>
      </c>
      <c r="C26498" t="n">
        <v>1026800</v>
      </c>
      <c r="D26498" t="s">
        <v>35400</v>
      </c>
      <c r="E26498" t="s">
        <v>19</v>
      </c>
    </row>
    <row r="26499">
      <c r="A26499" t="s">
        <v>35401</v>
      </c>
      <c r="B26499" t="s">
        <v>43</v>
      </c>
      <c r="C26499" t="n">
        <v>1026800</v>
      </c>
      <c r="D26499" t="s">
        <v>35400</v>
      </c>
      <c r="E26499" t="s">
        <v>19</v>
      </c>
    </row>
    <row r="26500">
      <c r="A26500" t="s">
        <v>35402</v>
      </c>
      <c r="B26500"/>
      <c r="C26500" t="n">
        <v>1026800</v>
      </c>
      <c r="D26500" t="s">
        <v>35400</v>
      </c>
      <c r="E26500" t="s">
        <v>19</v>
      </c>
    </row>
    <row r="26501">
      <c r="A26501" t="s">
        <v>35403</v>
      </c>
      <c r="B26501"/>
      <c r="C26501" t="n">
        <v>1026800</v>
      </c>
      <c r="D26501" t="s">
        <v>35400</v>
      </c>
      <c r="E26501" t="s">
        <v>19</v>
      </c>
    </row>
    <row r="26502">
      <c r="A26502" t="s">
        <v>35404</v>
      </c>
      <c r="B26502"/>
      <c r="C26502" t="n">
        <v>1026800</v>
      </c>
      <c r="D26502" t="s">
        <v>35400</v>
      </c>
      <c r="E26502" t="s">
        <v>19</v>
      </c>
    </row>
    <row r="26503">
      <c r="A26503" t="s">
        <v>35405</v>
      </c>
      <c r="B26503" t="s">
        <v>43</v>
      </c>
      <c r="C26503" t="n">
        <v>1026800</v>
      </c>
      <c r="D26503" t="s">
        <v>35400</v>
      </c>
      <c r="E26503" t="s">
        <v>19</v>
      </c>
    </row>
    <row r="26504">
      <c r="A26504" t="s">
        <v>35406</v>
      </c>
      <c r="B26504"/>
      <c r="C26504" t="n">
        <v>1026800</v>
      </c>
      <c r="D26504" t="s">
        <v>35400</v>
      </c>
      <c r="E26504" t="s">
        <v>19</v>
      </c>
    </row>
    <row r="26505">
      <c r="A26505" t="s">
        <v>35407</v>
      </c>
      <c r="B26505" t="s">
        <v>40</v>
      </c>
      <c r="C26505" t="n">
        <v>1026800</v>
      </c>
      <c r="D26505" t="s">
        <v>35400</v>
      </c>
      <c r="E26505" t="s">
        <v>19</v>
      </c>
    </row>
    <row r="26506">
      <c r="A26506" t="s">
        <v>35408</v>
      </c>
      <c r="B26506" t="s">
        <v>69</v>
      </c>
      <c r="C26506" t="n">
        <v>221390</v>
      </c>
      <c r="D26506" t="s">
        <v>35409</v>
      </c>
      <c r="E26506" t="s">
        <v>19</v>
      </c>
    </row>
    <row r="26507">
      <c r="A26507" t="s">
        <v>35410</v>
      </c>
      <c r="B26507"/>
      <c r="C26507" t="n">
        <v>276754</v>
      </c>
      <c r="D26507" t="s">
        <v>35411</v>
      </c>
      <c r="E26507" t="s">
        <v>19</v>
      </c>
    </row>
    <row r="26508">
      <c r="A26508" t="s">
        <v>35412</v>
      </c>
      <c r="B26508"/>
      <c r="C26508" t="n">
        <v>276754</v>
      </c>
      <c r="D26508" t="s">
        <v>35411</v>
      </c>
      <c r="E26508" t="s">
        <v>19</v>
      </c>
    </row>
    <row r="26509">
      <c r="A26509" t="s">
        <v>35413</v>
      </c>
      <c r="B26509"/>
      <c r="C26509" t="n">
        <v>281185</v>
      </c>
      <c r="D26509" t="s">
        <v>35414</v>
      </c>
      <c r="E26509" t="s">
        <v>19</v>
      </c>
    </row>
    <row r="26510">
      <c r="A26510" t="s">
        <v>35415</v>
      </c>
      <c r="B26510" t="s">
        <v>69</v>
      </c>
      <c r="C26510" t="n">
        <v>281186</v>
      </c>
      <c r="D26510" t="s">
        <v>35416</v>
      </c>
      <c r="E26510" t="s">
        <v>19</v>
      </c>
    </row>
    <row r="26511">
      <c r="A26511" t="s">
        <v>35417</v>
      </c>
      <c r="B26511"/>
      <c r="C26511" t="n">
        <v>281186</v>
      </c>
      <c r="D26511" t="s">
        <v>35416</v>
      </c>
      <c r="E26511" t="s">
        <v>19</v>
      </c>
    </row>
    <row r="26512">
      <c r="A26512" t="s">
        <v>35418</v>
      </c>
      <c r="B26512"/>
      <c r="C26512" t="n">
        <v>281186</v>
      </c>
      <c r="D26512" t="s">
        <v>35416</v>
      </c>
      <c r="E26512" t="s">
        <v>19</v>
      </c>
    </row>
    <row r="26513">
      <c r="A26513" t="s">
        <v>35419</v>
      </c>
      <c r="B26513"/>
      <c r="C26513" t="n">
        <v>281187</v>
      </c>
      <c r="D26513" t="s">
        <v>35420</v>
      </c>
      <c r="E26513" t="s">
        <v>19</v>
      </c>
    </row>
    <row r="26514">
      <c r="A26514" t="s">
        <v>35421</v>
      </c>
      <c r="B26514" t="s">
        <v>69</v>
      </c>
      <c r="C26514" t="n">
        <v>281187</v>
      </c>
      <c r="D26514" t="s">
        <v>35420</v>
      </c>
      <c r="E26514" t="s">
        <v>19</v>
      </c>
    </row>
    <row r="26515">
      <c r="A26515" t="s">
        <v>35422</v>
      </c>
      <c r="B26515"/>
      <c r="C26515" t="n">
        <v>281187</v>
      </c>
      <c r="D26515" t="s">
        <v>35420</v>
      </c>
      <c r="E26515" t="s">
        <v>19</v>
      </c>
    </row>
    <row r="26516">
      <c r="A26516" t="s">
        <v>35423</v>
      </c>
      <c r="B26516"/>
      <c r="C26516" t="n">
        <v>281187</v>
      </c>
      <c r="D26516" t="s">
        <v>35420</v>
      </c>
      <c r="E26516" t="s">
        <v>19</v>
      </c>
    </row>
    <row r="26517">
      <c r="A26517" t="s">
        <v>35424</v>
      </c>
      <c r="B26517"/>
      <c r="C26517" t="n">
        <v>281188</v>
      </c>
      <c r="D26517" t="s">
        <v>35425</v>
      </c>
      <c r="E26517" t="s">
        <v>19</v>
      </c>
    </row>
    <row r="26518">
      <c r="A26518" t="s">
        <v>35426</v>
      </c>
      <c r="B26518"/>
      <c r="C26518" t="n">
        <v>281188</v>
      </c>
      <c r="D26518" t="s">
        <v>35425</v>
      </c>
      <c r="E26518" t="s">
        <v>19</v>
      </c>
    </row>
    <row r="26519">
      <c r="A26519" t="s">
        <v>35427</v>
      </c>
      <c r="B26519"/>
      <c r="C26519" t="n">
        <v>281189</v>
      </c>
      <c r="D26519" t="s">
        <v>35428</v>
      </c>
      <c r="E26519" t="s">
        <v>19</v>
      </c>
    </row>
    <row r="26520">
      <c r="A26520" t="s">
        <v>35429</v>
      </c>
      <c r="B26520"/>
      <c r="C26520" t="n">
        <v>281189</v>
      </c>
      <c r="D26520" t="s">
        <v>35428</v>
      </c>
      <c r="E26520" t="s">
        <v>19</v>
      </c>
    </row>
    <row r="26521">
      <c r="A26521" t="s">
        <v>35430</v>
      </c>
      <c r="B26521" t="s">
        <v>43</v>
      </c>
      <c r="C26521" t="n">
        <v>1466499</v>
      </c>
      <c r="D26521" t="s">
        <v>35431</v>
      </c>
      <c r="E26521" t="s">
        <v>19</v>
      </c>
    </row>
    <row r="26522">
      <c r="A26522" t="s">
        <v>35432</v>
      </c>
      <c r="B26522"/>
      <c r="C26522" t="n">
        <v>1466499</v>
      </c>
      <c r="D26522" t="s">
        <v>35431</v>
      </c>
      <c r="E26522" t="s">
        <v>19</v>
      </c>
    </row>
    <row r="26523">
      <c r="A26523" t="s">
        <v>35433</v>
      </c>
      <c r="B26523"/>
      <c r="C26523" t="n">
        <v>1466499</v>
      </c>
      <c r="D26523" t="s">
        <v>35431</v>
      </c>
      <c r="E26523" t="s">
        <v>19</v>
      </c>
    </row>
    <row r="26524">
      <c r="A26524" t="s">
        <v>35434</v>
      </c>
      <c r="B26524"/>
      <c r="C26524" t="n">
        <v>1466499</v>
      </c>
      <c r="D26524" t="s">
        <v>35431</v>
      </c>
      <c r="E26524" t="s">
        <v>19</v>
      </c>
    </row>
    <row r="26525">
      <c r="A26525" t="s">
        <v>35435</v>
      </c>
      <c r="B26525"/>
      <c r="C26525" t="n">
        <v>1525912</v>
      </c>
      <c r="D26525" t="s">
        <v>35436</v>
      </c>
      <c r="E26525" t="s">
        <v>19</v>
      </c>
    </row>
    <row r="26526">
      <c r="A26526" t="s">
        <v>35437</v>
      </c>
      <c r="B26526" t="s">
        <v>40</v>
      </c>
      <c r="C26526" t="n">
        <v>1525912</v>
      </c>
      <c r="D26526" t="s">
        <v>35436</v>
      </c>
      <c r="E26526" t="s">
        <v>19</v>
      </c>
    </row>
    <row r="26527">
      <c r="A26527" t="s">
        <v>35438</v>
      </c>
      <c r="B26527"/>
      <c r="C26527" t="n">
        <v>1525912</v>
      </c>
      <c r="D26527" t="s">
        <v>35436</v>
      </c>
      <c r="E26527" t="s">
        <v>19</v>
      </c>
    </row>
    <row r="26528">
      <c r="A26528" t="s">
        <v>35439</v>
      </c>
      <c r="B26528"/>
      <c r="C26528" t="n">
        <v>1525912</v>
      </c>
      <c r="D26528" t="s">
        <v>35436</v>
      </c>
      <c r="E26528" t="s">
        <v>19</v>
      </c>
    </row>
    <row r="26529">
      <c r="A26529" t="s">
        <v>35440</v>
      </c>
      <c r="B26529"/>
      <c r="C26529" t="n">
        <v>219297</v>
      </c>
      <c r="D26529" t="s">
        <v>35441</v>
      </c>
      <c r="E26529" t="s">
        <v>19</v>
      </c>
    </row>
    <row r="26530">
      <c r="A26530" t="s">
        <v>35442</v>
      </c>
      <c r="B26530"/>
      <c r="C26530" t="n">
        <v>219297</v>
      </c>
      <c r="D26530" t="s">
        <v>35441</v>
      </c>
      <c r="E26530" t="s">
        <v>19</v>
      </c>
    </row>
    <row r="26531">
      <c r="A26531" t="s">
        <v>35443</v>
      </c>
      <c r="B26531"/>
      <c r="C26531" t="n">
        <v>219297</v>
      </c>
      <c r="D26531" t="s">
        <v>35441</v>
      </c>
      <c r="E26531" t="s">
        <v>19</v>
      </c>
    </row>
    <row r="26532">
      <c r="A26532" t="s">
        <v>35444</v>
      </c>
      <c r="B26532"/>
      <c r="C26532" t="n">
        <v>219297</v>
      </c>
      <c r="D26532" t="s">
        <v>35441</v>
      </c>
      <c r="E26532" t="s">
        <v>19</v>
      </c>
    </row>
    <row r="26533">
      <c r="A26533" t="s">
        <v>26439</v>
      </c>
      <c r="B26533"/>
      <c r="C26533" t="n">
        <v>219297</v>
      </c>
      <c r="D26533" t="s">
        <v>35441</v>
      </c>
      <c r="E26533" t="s">
        <v>19</v>
      </c>
    </row>
    <row r="26534">
      <c r="A26534" t="s">
        <v>35445</v>
      </c>
      <c r="B26534"/>
      <c r="C26534" t="n">
        <v>219297</v>
      </c>
      <c r="D26534" t="s">
        <v>35441</v>
      </c>
      <c r="E26534" t="s">
        <v>19</v>
      </c>
    </row>
    <row r="26535">
      <c r="A26535" t="s">
        <v>35446</v>
      </c>
      <c r="B26535"/>
      <c r="C26535" t="n">
        <v>278380</v>
      </c>
      <c r="D26535" t="s">
        <v>35447</v>
      </c>
      <c r="E26535" t="s">
        <v>19</v>
      </c>
    </row>
    <row r="26536">
      <c r="A26536" t="s">
        <v>35448</v>
      </c>
      <c r="B26536"/>
      <c r="C26536" t="n">
        <v>278380</v>
      </c>
      <c r="D26536" t="s">
        <v>35447</v>
      </c>
      <c r="E26536" t="s">
        <v>19</v>
      </c>
    </row>
    <row r="26537">
      <c r="A26537" t="s">
        <v>35449</v>
      </c>
      <c r="B26537" t="s">
        <v>69</v>
      </c>
      <c r="C26537" t="n">
        <v>219303</v>
      </c>
      <c r="D26537" t="s">
        <v>35450</v>
      </c>
      <c r="E26537" t="s">
        <v>19</v>
      </c>
    </row>
    <row r="26538">
      <c r="A26538" t="s">
        <v>35451</v>
      </c>
      <c r="B26538"/>
      <c r="C26538" t="n">
        <v>219303</v>
      </c>
      <c r="D26538" t="s">
        <v>35450</v>
      </c>
      <c r="E26538" t="s">
        <v>19</v>
      </c>
    </row>
    <row r="26539">
      <c r="A26539" t="s">
        <v>35452</v>
      </c>
      <c r="B26539"/>
      <c r="C26539" t="n">
        <v>219303</v>
      </c>
      <c r="D26539" t="s">
        <v>35450</v>
      </c>
      <c r="E26539" t="s">
        <v>19</v>
      </c>
    </row>
    <row r="26540">
      <c r="A26540" t="s">
        <v>35453</v>
      </c>
      <c r="B26540" t="s">
        <v>69</v>
      </c>
      <c r="C26540" t="n">
        <v>219303</v>
      </c>
      <c r="D26540" t="s">
        <v>35450</v>
      </c>
      <c r="E26540" t="s">
        <v>19</v>
      </c>
    </row>
    <row r="26541">
      <c r="A26541" t="s">
        <v>35454</v>
      </c>
      <c r="B26541"/>
      <c r="C26541" t="n">
        <v>219303</v>
      </c>
      <c r="D26541" t="s">
        <v>35450</v>
      </c>
      <c r="E26541" t="s">
        <v>19</v>
      </c>
    </row>
    <row r="26542">
      <c r="A26542" t="s">
        <v>35455</v>
      </c>
      <c r="B26542" t="s">
        <v>69</v>
      </c>
      <c r="C26542" t="n">
        <v>219303</v>
      </c>
      <c r="D26542" t="s">
        <v>35450</v>
      </c>
      <c r="E26542" t="s">
        <v>19</v>
      </c>
    </row>
    <row r="26543">
      <c r="A26543" t="s">
        <v>35456</v>
      </c>
      <c r="B26543"/>
      <c r="C26543" t="n">
        <v>219303</v>
      </c>
      <c r="D26543" t="s">
        <v>35450</v>
      </c>
      <c r="E26543" t="s">
        <v>19</v>
      </c>
    </row>
    <row r="26544">
      <c r="A26544" t="s">
        <v>35457</v>
      </c>
      <c r="B26544"/>
      <c r="C26544" t="n">
        <v>219303</v>
      </c>
      <c r="D26544" t="s">
        <v>35450</v>
      </c>
      <c r="E26544" t="s">
        <v>19</v>
      </c>
    </row>
    <row r="26545">
      <c r="A26545" t="s">
        <v>35458</v>
      </c>
      <c r="B26545"/>
      <c r="C26545" t="n">
        <v>219303</v>
      </c>
      <c r="D26545" t="s">
        <v>35450</v>
      </c>
      <c r="E26545" t="s">
        <v>19</v>
      </c>
    </row>
    <row r="26546">
      <c r="A26546" t="s">
        <v>35459</v>
      </c>
      <c r="B26546"/>
      <c r="C26546" t="n">
        <v>219303</v>
      </c>
      <c r="D26546" t="s">
        <v>35450</v>
      </c>
      <c r="E26546" t="s">
        <v>19</v>
      </c>
    </row>
    <row r="26547">
      <c r="A26547" t="s">
        <v>35460</v>
      </c>
      <c r="B26547"/>
      <c r="C26547" t="n">
        <v>219303</v>
      </c>
      <c r="D26547" t="s">
        <v>35450</v>
      </c>
      <c r="E26547" t="s">
        <v>19</v>
      </c>
    </row>
    <row r="26548">
      <c r="A26548" t="s">
        <v>35461</v>
      </c>
      <c r="B26548"/>
      <c r="C26548" t="n">
        <v>219303</v>
      </c>
      <c r="D26548" t="s">
        <v>35450</v>
      </c>
      <c r="E26548" t="s">
        <v>19</v>
      </c>
    </row>
    <row r="26549">
      <c r="A26549" t="s">
        <v>35462</v>
      </c>
      <c r="B26549"/>
      <c r="C26549" t="n">
        <v>219303</v>
      </c>
      <c r="D26549" t="s">
        <v>35450</v>
      </c>
      <c r="E26549" t="s">
        <v>19</v>
      </c>
    </row>
    <row r="26550">
      <c r="A26550" t="s">
        <v>35463</v>
      </c>
      <c r="B26550"/>
      <c r="C26550" t="n">
        <v>219303</v>
      </c>
      <c r="D26550" t="s">
        <v>35450</v>
      </c>
      <c r="E26550" t="s">
        <v>19</v>
      </c>
    </row>
    <row r="26551">
      <c r="A26551" t="s">
        <v>35464</v>
      </c>
      <c r="B26551"/>
      <c r="C26551" t="n">
        <v>219303</v>
      </c>
      <c r="D26551" t="s">
        <v>35450</v>
      </c>
      <c r="E26551" t="s">
        <v>19</v>
      </c>
    </row>
    <row r="26552">
      <c r="A26552" t="s">
        <v>35465</v>
      </c>
      <c r="B26552"/>
      <c r="C26552" t="n">
        <v>219303</v>
      </c>
      <c r="D26552" t="s">
        <v>35450</v>
      </c>
      <c r="E26552" t="s">
        <v>19</v>
      </c>
    </row>
    <row r="26553">
      <c r="A26553" t="s">
        <v>35466</v>
      </c>
      <c r="B26553"/>
      <c r="C26553" t="n">
        <v>219303</v>
      </c>
      <c r="D26553" t="s">
        <v>35450</v>
      </c>
      <c r="E26553" t="s">
        <v>19</v>
      </c>
    </row>
    <row r="26554">
      <c r="A26554" t="s">
        <v>35467</v>
      </c>
      <c r="B26554"/>
      <c r="C26554" t="n">
        <v>219303</v>
      </c>
      <c r="D26554" t="s">
        <v>35450</v>
      </c>
      <c r="E26554" t="s">
        <v>19</v>
      </c>
    </row>
    <row r="26555">
      <c r="A26555" t="s">
        <v>35468</v>
      </c>
      <c r="B26555"/>
      <c r="C26555" t="n">
        <v>219294</v>
      </c>
      <c r="D26555" t="s">
        <v>35469</v>
      </c>
      <c r="E26555" t="s">
        <v>19</v>
      </c>
    </row>
    <row r="26556">
      <c r="A26556" t="s">
        <v>35470</v>
      </c>
      <c r="B26556"/>
      <c r="C26556" t="n">
        <v>219294</v>
      </c>
      <c r="D26556" t="s">
        <v>35469</v>
      </c>
      <c r="E26556" t="s">
        <v>19</v>
      </c>
    </row>
    <row r="26557">
      <c r="A26557" t="s">
        <v>35471</v>
      </c>
      <c r="B26557"/>
      <c r="C26557" t="n">
        <v>219294</v>
      </c>
      <c r="D26557" t="s">
        <v>35469</v>
      </c>
      <c r="E26557" t="s">
        <v>19</v>
      </c>
    </row>
    <row r="26558">
      <c r="A26558" t="s">
        <v>35472</v>
      </c>
      <c r="B26558"/>
      <c r="C26558" t="n">
        <v>219294</v>
      </c>
      <c r="D26558" t="s">
        <v>35469</v>
      </c>
      <c r="E26558" t="s">
        <v>19</v>
      </c>
    </row>
    <row r="26559">
      <c r="A26559" t="s">
        <v>35473</v>
      </c>
      <c r="B26559" t="s">
        <v>69</v>
      </c>
      <c r="C26559" t="n">
        <v>219294</v>
      </c>
      <c r="D26559" t="s">
        <v>35469</v>
      </c>
      <c r="E26559" t="s">
        <v>19</v>
      </c>
    </row>
    <row r="26560">
      <c r="A26560" t="s">
        <v>35474</v>
      </c>
      <c r="B26560"/>
      <c r="C26560" t="n">
        <v>219294</v>
      </c>
      <c r="D26560" t="s">
        <v>35469</v>
      </c>
      <c r="E26560" t="s">
        <v>19</v>
      </c>
    </row>
    <row r="26561">
      <c r="A26561" t="s">
        <v>35475</v>
      </c>
      <c r="B26561" t="s">
        <v>69</v>
      </c>
      <c r="C26561" t="n">
        <v>219294</v>
      </c>
      <c r="D26561" t="s">
        <v>35469</v>
      </c>
      <c r="E26561" t="s">
        <v>19</v>
      </c>
    </row>
    <row r="26562">
      <c r="A26562" t="s">
        <v>35476</v>
      </c>
      <c r="B26562"/>
      <c r="C26562" t="n">
        <v>219294</v>
      </c>
      <c r="D26562" t="s">
        <v>35469</v>
      </c>
      <c r="E26562" t="s">
        <v>19</v>
      </c>
    </row>
    <row r="26563">
      <c r="A26563" t="s">
        <v>35477</v>
      </c>
      <c r="B26563"/>
      <c r="C26563" t="n">
        <v>219294</v>
      </c>
      <c r="D26563" t="s">
        <v>35469</v>
      </c>
      <c r="E26563" t="s">
        <v>19</v>
      </c>
    </row>
    <row r="26564">
      <c r="A26564" t="s">
        <v>35478</v>
      </c>
      <c r="B26564"/>
      <c r="C26564" t="n">
        <v>219294</v>
      </c>
      <c r="D26564" t="s">
        <v>35469</v>
      </c>
      <c r="E26564" t="s">
        <v>19</v>
      </c>
    </row>
    <row r="26565">
      <c r="A26565" t="s">
        <v>35479</v>
      </c>
      <c r="B26565"/>
      <c r="C26565" t="n">
        <v>219294</v>
      </c>
      <c r="D26565" t="s">
        <v>35469</v>
      </c>
      <c r="E26565" t="s">
        <v>19</v>
      </c>
    </row>
    <row r="26566">
      <c r="A26566" t="s">
        <v>35480</v>
      </c>
      <c r="B26566"/>
      <c r="C26566" t="n">
        <v>219294</v>
      </c>
      <c r="D26566" t="s">
        <v>35469</v>
      </c>
      <c r="E26566" t="s">
        <v>19</v>
      </c>
    </row>
    <row r="26567">
      <c r="A26567" t="s">
        <v>35481</v>
      </c>
      <c r="B26567"/>
      <c r="C26567" t="n">
        <v>219294</v>
      </c>
      <c r="D26567" t="s">
        <v>35469</v>
      </c>
      <c r="E26567" t="s">
        <v>19</v>
      </c>
    </row>
    <row r="26568">
      <c r="A26568" t="s">
        <v>35482</v>
      </c>
      <c r="B26568"/>
      <c r="C26568" t="n">
        <v>219294</v>
      </c>
      <c r="D26568" t="s">
        <v>35469</v>
      </c>
      <c r="E26568" t="s">
        <v>19</v>
      </c>
    </row>
    <row r="26569">
      <c r="A26569" t="s">
        <v>35483</v>
      </c>
      <c r="B26569"/>
      <c r="C26569" t="n">
        <v>219294</v>
      </c>
      <c r="D26569" t="s">
        <v>35469</v>
      </c>
      <c r="E26569" t="s">
        <v>19</v>
      </c>
    </row>
    <row r="26570">
      <c r="A26570" t="s">
        <v>35484</v>
      </c>
      <c r="B26570"/>
      <c r="C26570" t="n">
        <v>219294</v>
      </c>
      <c r="D26570" t="s">
        <v>35469</v>
      </c>
      <c r="E26570" t="s">
        <v>19</v>
      </c>
    </row>
    <row r="26571">
      <c r="A26571" t="s">
        <v>35485</v>
      </c>
      <c r="B26571"/>
      <c r="C26571" t="n">
        <v>219294</v>
      </c>
      <c r="D26571" t="s">
        <v>35469</v>
      </c>
      <c r="E26571" t="s">
        <v>19</v>
      </c>
    </row>
    <row r="26572">
      <c r="A26572" t="s">
        <v>35486</v>
      </c>
      <c r="B26572"/>
      <c r="C26572" t="n">
        <v>219294</v>
      </c>
      <c r="D26572" t="s">
        <v>35469</v>
      </c>
      <c r="E26572" t="s">
        <v>19</v>
      </c>
    </row>
    <row r="26573">
      <c r="A26573" t="s">
        <v>35487</v>
      </c>
      <c r="B26573"/>
      <c r="C26573" t="n">
        <v>219294</v>
      </c>
      <c r="D26573" t="s">
        <v>35469</v>
      </c>
      <c r="E26573" t="s">
        <v>19</v>
      </c>
    </row>
    <row r="26574">
      <c r="A26574" t="s">
        <v>35488</v>
      </c>
      <c r="B26574"/>
      <c r="C26574" t="n">
        <v>219294</v>
      </c>
      <c r="D26574" t="s">
        <v>35469</v>
      </c>
      <c r="E26574" t="s">
        <v>19</v>
      </c>
    </row>
    <row r="26575">
      <c r="A26575" t="s">
        <v>35489</v>
      </c>
      <c r="B26575"/>
      <c r="C26575" t="n">
        <v>219294</v>
      </c>
      <c r="D26575" t="s">
        <v>35469</v>
      </c>
      <c r="E26575" t="s">
        <v>19</v>
      </c>
    </row>
    <row r="26576">
      <c r="A26576" t="s">
        <v>35490</v>
      </c>
      <c r="B26576"/>
      <c r="C26576" t="n">
        <v>219294</v>
      </c>
      <c r="D26576" t="s">
        <v>35469</v>
      </c>
      <c r="E26576" t="s">
        <v>19</v>
      </c>
    </row>
    <row r="26577">
      <c r="A26577" t="s">
        <v>35491</v>
      </c>
      <c r="B26577"/>
      <c r="C26577" t="n">
        <v>219294</v>
      </c>
      <c r="D26577" t="s">
        <v>35469</v>
      </c>
      <c r="E26577" t="s">
        <v>19</v>
      </c>
    </row>
    <row r="26578">
      <c r="A26578" t="s">
        <v>35492</v>
      </c>
      <c r="B26578"/>
      <c r="C26578" t="n">
        <v>219294</v>
      </c>
      <c r="D26578" t="s">
        <v>35469</v>
      </c>
      <c r="E26578" t="s">
        <v>19</v>
      </c>
    </row>
    <row r="26579">
      <c r="A26579" t="s">
        <v>35493</v>
      </c>
      <c r="B26579" t="s">
        <v>69</v>
      </c>
      <c r="C26579" t="n">
        <v>219293</v>
      </c>
      <c r="D26579" t="s">
        <v>35494</v>
      </c>
      <c r="E26579" t="s">
        <v>19</v>
      </c>
    </row>
    <row r="26580">
      <c r="A26580" t="s">
        <v>35495</v>
      </c>
      <c r="B26580"/>
      <c r="C26580" t="n">
        <v>219293</v>
      </c>
      <c r="D26580" t="s">
        <v>35494</v>
      </c>
      <c r="E26580" t="s">
        <v>19</v>
      </c>
    </row>
    <row r="26581">
      <c r="A26581" t="s">
        <v>35496</v>
      </c>
      <c r="B26581"/>
      <c r="C26581" t="n">
        <v>219293</v>
      </c>
      <c r="D26581" t="s">
        <v>35494</v>
      </c>
      <c r="E26581" t="s">
        <v>19</v>
      </c>
    </row>
    <row r="26582">
      <c r="A26582" t="s">
        <v>35497</v>
      </c>
      <c r="B26582"/>
      <c r="C26582" t="n">
        <v>219293</v>
      </c>
      <c r="D26582" t="s">
        <v>35494</v>
      </c>
      <c r="E26582" t="s">
        <v>19</v>
      </c>
    </row>
    <row r="26583">
      <c r="A26583" t="s">
        <v>35498</v>
      </c>
      <c r="B26583" t="s">
        <v>12</v>
      </c>
      <c r="C26583" t="n">
        <v>219293</v>
      </c>
      <c r="D26583" t="s">
        <v>35494</v>
      </c>
      <c r="E26583" t="s">
        <v>19</v>
      </c>
    </row>
    <row r="26584">
      <c r="A26584" t="s">
        <v>35499</v>
      </c>
      <c r="B26584"/>
      <c r="C26584" t="n">
        <v>219293</v>
      </c>
      <c r="D26584" t="s">
        <v>35494</v>
      </c>
      <c r="E26584" t="s">
        <v>19</v>
      </c>
    </row>
    <row r="26585">
      <c r="A26585" t="s">
        <v>35500</v>
      </c>
      <c r="B26585"/>
      <c r="C26585" t="n">
        <v>219293</v>
      </c>
      <c r="D26585" t="s">
        <v>35494</v>
      </c>
      <c r="E26585" t="s">
        <v>19</v>
      </c>
    </row>
    <row r="26586">
      <c r="A26586" t="s">
        <v>35501</v>
      </c>
      <c r="B26586" t="s">
        <v>69</v>
      </c>
      <c r="C26586" t="n">
        <v>219293</v>
      </c>
      <c r="D26586" t="s">
        <v>35494</v>
      </c>
      <c r="E26586" t="s">
        <v>19</v>
      </c>
    </row>
    <row r="26587">
      <c r="A26587" t="s">
        <v>35502</v>
      </c>
      <c r="B26587"/>
      <c r="C26587" t="n">
        <v>219293</v>
      </c>
      <c r="D26587" t="s">
        <v>35494</v>
      </c>
      <c r="E26587" t="s">
        <v>19</v>
      </c>
    </row>
    <row r="26588">
      <c r="A26588" t="s">
        <v>35503</v>
      </c>
      <c r="B26588"/>
      <c r="C26588" t="n">
        <v>219296</v>
      </c>
      <c r="D26588" t="s">
        <v>35504</v>
      </c>
      <c r="E26588" t="s">
        <v>19</v>
      </c>
    </row>
    <row r="26589">
      <c r="A26589" t="s">
        <v>35505</v>
      </c>
      <c r="B26589"/>
      <c r="C26589" t="n">
        <v>219296</v>
      </c>
      <c r="D26589" t="s">
        <v>35504</v>
      </c>
      <c r="E26589" t="s">
        <v>19</v>
      </c>
    </row>
    <row r="26590">
      <c r="A26590" t="s">
        <v>35506</v>
      </c>
      <c r="B26590"/>
      <c r="C26590" t="n">
        <v>219296</v>
      </c>
      <c r="D26590" t="s">
        <v>35504</v>
      </c>
      <c r="E26590" t="s">
        <v>19</v>
      </c>
    </row>
    <row r="26591">
      <c r="A26591" t="s">
        <v>35507</v>
      </c>
      <c r="B26591"/>
      <c r="C26591" t="n">
        <v>219296</v>
      </c>
      <c r="D26591" t="s">
        <v>35504</v>
      </c>
      <c r="E26591" t="s">
        <v>19</v>
      </c>
    </row>
    <row r="26592">
      <c r="A26592" t="s">
        <v>35508</v>
      </c>
      <c r="B26592"/>
      <c r="C26592" t="n">
        <v>219296</v>
      </c>
      <c r="D26592" t="s">
        <v>35504</v>
      </c>
      <c r="E26592" t="s">
        <v>19</v>
      </c>
    </row>
    <row r="26593">
      <c r="A26593" t="s">
        <v>35509</v>
      </c>
      <c r="B26593"/>
      <c r="C26593" t="n">
        <v>219296</v>
      </c>
      <c r="D26593" t="s">
        <v>35504</v>
      </c>
      <c r="E26593" t="s">
        <v>19</v>
      </c>
    </row>
    <row r="26594">
      <c r="A26594" t="s">
        <v>35510</v>
      </c>
      <c r="B26594"/>
      <c r="C26594" t="n">
        <v>219296</v>
      </c>
      <c r="D26594" t="s">
        <v>35504</v>
      </c>
      <c r="E26594" t="s">
        <v>19</v>
      </c>
    </row>
    <row r="26595">
      <c r="A26595" t="s">
        <v>35511</v>
      </c>
      <c r="B26595"/>
      <c r="C26595" t="n">
        <v>278381</v>
      </c>
      <c r="D26595" t="s">
        <v>35512</v>
      </c>
      <c r="E26595" t="s">
        <v>19</v>
      </c>
    </row>
    <row r="26596">
      <c r="A26596" t="s">
        <v>35513</v>
      </c>
      <c r="B26596"/>
      <c r="C26596" t="n">
        <v>278381</v>
      </c>
      <c r="D26596" t="s">
        <v>35512</v>
      </c>
      <c r="E26596" t="s">
        <v>19</v>
      </c>
    </row>
    <row r="26597">
      <c r="A26597" t="s">
        <v>35514</v>
      </c>
      <c r="B26597"/>
      <c r="C26597" t="n">
        <v>278382</v>
      </c>
      <c r="D26597" t="s">
        <v>35515</v>
      </c>
      <c r="E26597" t="s">
        <v>19</v>
      </c>
    </row>
    <row r="26598">
      <c r="A26598" t="s">
        <v>35516</v>
      </c>
      <c r="B26598"/>
      <c r="C26598" t="n">
        <v>219289</v>
      </c>
      <c r="D26598" t="s">
        <v>35517</v>
      </c>
      <c r="E26598" t="s">
        <v>19</v>
      </c>
    </row>
    <row r="26599">
      <c r="A26599" t="s">
        <v>35518</v>
      </c>
      <c r="B26599"/>
      <c r="C26599" t="n">
        <v>219289</v>
      </c>
      <c r="D26599" t="s">
        <v>35517</v>
      </c>
      <c r="E26599" t="s">
        <v>19</v>
      </c>
    </row>
    <row r="26600">
      <c r="A26600" t="s">
        <v>35519</v>
      </c>
      <c r="B26600"/>
      <c r="C26600" t="n">
        <v>219289</v>
      </c>
      <c r="D26600" t="s">
        <v>35517</v>
      </c>
      <c r="E26600" t="s">
        <v>19</v>
      </c>
    </row>
    <row r="26601">
      <c r="A26601" t="s">
        <v>35520</v>
      </c>
      <c r="B26601" t="s">
        <v>69</v>
      </c>
      <c r="C26601" t="n">
        <v>219289</v>
      </c>
      <c r="D26601" t="s">
        <v>35517</v>
      </c>
      <c r="E26601" t="s">
        <v>19</v>
      </c>
    </row>
    <row r="26602">
      <c r="A26602" t="s">
        <v>35521</v>
      </c>
      <c r="B26602"/>
      <c r="C26602" t="n">
        <v>219302</v>
      </c>
      <c r="D26602" t="s">
        <v>35522</v>
      </c>
      <c r="E26602" t="s">
        <v>19</v>
      </c>
    </row>
    <row r="26603">
      <c r="A26603" t="s">
        <v>35523</v>
      </c>
      <c r="B26603"/>
      <c r="C26603" t="n">
        <v>219299</v>
      </c>
      <c r="D26603" t="s">
        <v>35524</v>
      </c>
      <c r="E26603" t="s">
        <v>19</v>
      </c>
    </row>
    <row r="26604">
      <c r="A26604" t="s">
        <v>35525</v>
      </c>
      <c r="B26604"/>
      <c r="C26604" t="n">
        <v>219299</v>
      </c>
      <c r="D26604" t="s">
        <v>35524</v>
      </c>
      <c r="E26604" t="s">
        <v>19</v>
      </c>
    </row>
    <row r="26605">
      <c r="A26605" t="s">
        <v>35526</v>
      </c>
      <c r="B26605"/>
      <c r="C26605" t="n">
        <v>278383</v>
      </c>
      <c r="D26605" t="s">
        <v>35527</v>
      </c>
      <c r="E26605" t="s">
        <v>19</v>
      </c>
    </row>
    <row r="26606">
      <c r="A26606" t="s">
        <v>35528</v>
      </c>
      <c r="B26606"/>
      <c r="C26606" t="n">
        <v>278383</v>
      </c>
      <c r="D26606" t="s">
        <v>35527</v>
      </c>
      <c r="E26606" t="s">
        <v>19</v>
      </c>
    </row>
    <row r="26607">
      <c r="A26607" t="s">
        <v>35529</v>
      </c>
      <c r="B26607"/>
      <c r="C26607" t="n">
        <v>278032</v>
      </c>
      <c r="D26607" t="s">
        <v>35530</v>
      </c>
      <c r="E26607" t="s">
        <v>19</v>
      </c>
    </row>
    <row r="26608">
      <c r="A26608" t="s">
        <v>35531</v>
      </c>
      <c r="B26608"/>
      <c r="C26608" t="n">
        <v>278032</v>
      </c>
      <c r="D26608" t="s">
        <v>35530</v>
      </c>
      <c r="E26608" t="s">
        <v>19</v>
      </c>
    </row>
    <row r="26609">
      <c r="A26609" t="s">
        <v>35532</v>
      </c>
      <c r="B26609"/>
      <c r="C26609" t="n">
        <v>278032</v>
      </c>
      <c r="D26609" t="s">
        <v>35530</v>
      </c>
      <c r="E26609" t="s">
        <v>19</v>
      </c>
    </row>
    <row r="26610">
      <c r="A26610" t="s">
        <v>35533</v>
      </c>
      <c r="B26610"/>
      <c r="C26610" t="n">
        <v>219504</v>
      </c>
      <c r="D26610" t="s">
        <v>35534</v>
      </c>
      <c r="E26610" t="s">
        <v>19</v>
      </c>
    </row>
    <row r="26611">
      <c r="A26611" t="s">
        <v>35535</v>
      </c>
      <c r="B26611"/>
      <c r="C26611" t="n">
        <v>219504</v>
      </c>
      <c r="D26611" t="s">
        <v>35534</v>
      </c>
      <c r="E26611" t="s">
        <v>19</v>
      </c>
    </row>
    <row r="26612">
      <c r="A26612" t="s">
        <v>35536</v>
      </c>
      <c r="B26612"/>
      <c r="C26612" t="n">
        <v>219504</v>
      </c>
      <c r="D26612" t="s">
        <v>35534</v>
      </c>
      <c r="E26612" t="s">
        <v>19</v>
      </c>
    </row>
    <row r="26613">
      <c r="A26613" t="s">
        <v>35537</v>
      </c>
      <c r="B26613" t="s">
        <v>12</v>
      </c>
      <c r="C26613" t="n">
        <v>278033</v>
      </c>
      <c r="D26613" t="s">
        <v>35538</v>
      </c>
      <c r="E26613" t="s">
        <v>19</v>
      </c>
    </row>
    <row r="26614">
      <c r="A26614" t="s">
        <v>35539</v>
      </c>
      <c r="B26614"/>
      <c r="C26614" t="n">
        <v>278033</v>
      </c>
      <c r="D26614" t="s">
        <v>35538</v>
      </c>
      <c r="E26614" t="s">
        <v>19</v>
      </c>
    </row>
    <row r="26615">
      <c r="A26615" t="s">
        <v>35540</v>
      </c>
      <c r="B26615"/>
      <c r="C26615" t="n">
        <v>278033</v>
      </c>
      <c r="D26615" t="s">
        <v>35538</v>
      </c>
      <c r="E26615" t="s">
        <v>19</v>
      </c>
    </row>
    <row r="26616">
      <c r="A26616" t="s">
        <v>35541</v>
      </c>
      <c r="B26616"/>
      <c r="C26616" t="n">
        <v>278034</v>
      </c>
      <c r="D26616" t="s">
        <v>35542</v>
      </c>
      <c r="E26616" t="s">
        <v>19</v>
      </c>
    </row>
    <row r="26617">
      <c r="A26617" t="s">
        <v>35543</v>
      </c>
      <c r="B26617"/>
      <c r="C26617" t="n">
        <v>278034</v>
      </c>
      <c r="D26617" t="s">
        <v>35542</v>
      </c>
      <c r="E26617" t="s">
        <v>19</v>
      </c>
    </row>
    <row r="26618">
      <c r="A26618" t="s">
        <v>35544</v>
      </c>
      <c r="B26618"/>
      <c r="C26618" t="n">
        <v>278036</v>
      </c>
      <c r="D26618" t="s">
        <v>35545</v>
      </c>
      <c r="E26618" t="s">
        <v>19</v>
      </c>
    </row>
    <row r="26619">
      <c r="A26619" t="s">
        <v>35546</v>
      </c>
      <c r="B26619"/>
      <c r="C26619" t="n">
        <v>278036</v>
      </c>
      <c r="D26619" t="s">
        <v>35545</v>
      </c>
      <c r="E26619" t="s">
        <v>19</v>
      </c>
    </row>
    <row r="26620">
      <c r="A26620" t="s">
        <v>35547</v>
      </c>
      <c r="B26620"/>
      <c r="C26620" t="n">
        <v>278036</v>
      </c>
      <c r="D26620" t="s">
        <v>35545</v>
      </c>
      <c r="E26620" t="s">
        <v>19</v>
      </c>
    </row>
    <row r="26621">
      <c r="A26621" t="s">
        <v>35548</v>
      </c>
      <c r="B26621"/>
      <c r="C26621" t="n">
        <v>278037</v>
      </c>
      <c r="D26621" t="s">
        <v>35549</v>
      </c>
      <c r="E26621" t="s">
        <v>19</v>
      </c>
    </row>
    <row r="26622">
      <c r="A26622" t="s">
        <v>35550</v>
      </c>
      <c r="B26622"/>
      <c r="C26622" t="n">
        <v>278037</v>
      </c>
      <c r="D26622" t="s">
        <v>35549</v>
      </c>
      <c r="E26622" t="s">
        <v>19</v>
      </c>
    </row>
    <row r="26623">
      <c r="A26623" t="s">
        <v>35551</v>
      </c>
      <c r="B26623"/>
      <c r="C26623" t="n">
        <v>278037</v>
      </c>
      <c r="D26623" t="s">
        <v>35549</v>
      </c>
      <c r="E26623" t="s">
        <v>19</v>
      </c>
    </row>
    <row r="26624">
      <c r="A26624" t="s">
        <v>35552</v>
      </c>
      <c r="B26624"/>
      <c r="C26624" t="n">
        <v>219505</v>
      </c>
      <c r="D26624" t="s">
        <v>35553</v>
      </c>
      <c r="E26624" t="s">
        <v>19</v>
      </c>
    </row>
    <row r="26625">
      <c r="A26625" t="s">
        <v>35554</v>
      </c>
      <c r="B26625"/>
      <c r="C26625" t="n">
        <v>219505</v>
      </c>
      <c r="D26625" t="s">
        <v>35553</v>
      </c>
      <c r="E26625" t="s">
        <v>19</v>
      </c>
    </row>
    <row r="26626">
      <c r="A26626" t="s">
        <v>35555</v>
      </c>
      <c r="B26626"/>
      <c r="C26626" t="n">
        <v>219505</v>
      </c>
      <c r="D26626" t="s">
        <v>35553</v>
      </c>
      <c r="E26626" t="s">
        <v>19</v>
      </c>
    </row>
    <row r="26627">
      <c r="A26627" t="s">
        <v>35556</v>
      </c>
      <c r="B26627"/>
      <c r="C26627" t="n">
        <v>219505</v>
      </c>
      <c r="D26627" t="s">
        <v>35553</v>
      </c>
      <c r="E26627" t="s">
        <v>19</v>
      </c>
    </row>
    <row r="26628">
      <c r="A26628" t="s">
        <v>35557</v>
      </c>
      <c r="B26628"/>
      <c r="C26628" t="n">
        <v>219505</v>
      </c>
      <c r="D26628" t="s">
        <v>35553</v>
      </c>
      <c r="E26628" t="s">
        <v>19</v>
      </c>
    </row>
    <row r="26629">
      <c r="A26629" t="s">
        <v>35558</v>
      </c>
      <c r="B26629"/>
      <c r="C26629" t="n">
        <v>219505</v>
      </c>
      <c r="D26629" t="s">
        <v>35553</v>
      </c>
      <c r="E26629" t="s">
        <v>19</v>
      </c>
    </row>
    <row r="26630">
      <c r="A26630" t="s">
        <v>35559</v>
      </c>
      <c r="B26630"/>
      <c r="C26630" t="n">
        <v>219505</v>
      </c>
      <c r="D26630" t="s">
        <v>35553</v>
      </c>
      <c r="E26630" t="s">
        <v>19</v>
      </c>
    </row>
    <row r="26631">
      <c r="A26631" t="s">
        <v>35560</v>
      </c>
      <c r="B26631"/>
      <c r="C26631" t="n">
        <v>219505</v>
      </c>
      <c r="D26631" t="s">
        <v>35553</v>
      </c>
      <c r="E26631" t="s">
        <v>19</v>
      </c>
    </row>
    <row r="26632">
      <c r="A26632" t="s">
        <v>35561</v>
      </c>
      <c r="B26632"/>
      <c r="C26632" t="n">
        <v>219505</v>
      </c>
      <c r="D26632" t="s">
        <v>35553</v>
      </c>
      <c r="E26632" t="s">
        <v>19</v>
      </c>
    </row>
    <row r="26633">
      <c r="A26633" t="s">
        <v>35562</v>
      </c>
      <c r="B26633"/>
      <c r="C26633" t="n">
        <v>219505</v>
      </c>
      <c r="D26633" t="s">
        <v>35553</v>
      </c>
      <c r="E26633" t="s">
        <v>19</v>
      </c>
    </row>
    <row r="26634">
      <c r="A26634" t="s">
        <v>35563</v>
      </c>
      <c r="B26634"/>
      <c r="C26634" t="n">
        <v>219505</v>
      </c>
      <c r="D26634" t="s">
        <v>35553</v>
      </c>
      <c r="E26634" t="s">
        <v>19</v>
      </c>
    </row>
    <row r="26635">
      <c r="A26635" t="s">
        <v>35564</v>
      </c>
      <c r="B26635"/>
      <c r="C26635" t="n">
        <v>219505</v>
      </c>
      <c r="D26635" t="s">
        <v>35553</v>
      </c>
      <c r="E26635" t="s">
        <v>19</v>
      </c>
    </row>
    <row r="26636">
      <c r="A26636" t="s">
        <v>35565</v>
      </c>
      <c r="B26636"/>
      <c r="C26636" t="n">
        <v>219505</v>
      </c>
      <c r="D26636" t="s">
        <v>35553</v>
      </c>
      <c r="E26636" t="s">
        <v>19</v>
      </c>
    </row>
    <row r="26637">
      <c r="A26637" t="s">
        <v>35566</v>
      </c>
      <c r="B26637"/>
      <c r="C26637" t="n">
        <v>219505</v>
      </c>
      <c r="D26637" t="s">
        <v>35553</v>
      </c>
      <c r="E26637" t="s">
        <v>19</v>
      </c>
    </row>
    <row r="26638">
      <c r="A26638" t="s">
        <v>35567</v>
      </c>
      <c r="B26638"/>
      <c r="C26638" t="n">
        <v>219505</v>
      </c>
      <c r="D26638" t="s">
        <v>35553</v>
      </c>
      <c r="E26638" t="s">
        <v>19</v>
      </c>
    </row>
    <row r="26639">
      <c r="A26639" t="s">
        <v>35568</v>
      </c>
      <c r="B26639"/>
      <c r="C26639" t="n">
        <v>219505</v>
      </c>
      <c r="D26639" t="s">
        <v>35553</v>
      </c>
      <c r="E26639" t="s">
        <v>19</v>
      </c>
    </row>
    <row r="26640">
      <c r="A26640" t="s">
        <v>35569</v>
      </c>
      <c r="B26640"/>
      <c r="C26640" t="n">
        <v>278039</v>
      </c>
      <c r="D26640" t="s">
        <v>35570</v>
      </c>
      <c r="E26640" t="s">
        <v>19</v>
      </c>
    </row>
    <row r="26641">
      <c r="A26641" t="s">
        <v>35571</v>
      </c>
      <c r="B26641" t="s">
        <v>69</v>
      </c>
      <c r="C26641" t="n">
        <v>278039</v>
      </c>
      <c r="D26641" t="s">
        <v>35570</v>
      </c>
      <c r="E26641" t="s">
        <v>19</v>
      </c>
    </row>
    <row r="26642">
      <c r="A26642" t="s">
        <v>35572</v>
      </c>
      <c r="B26642"/>
      <c r="C26642" t="n">
        <v>278039</v>
      </c>
      <c r="D26642" t="s">
        <v>35570</v>
      </c>
      <c r="E26642" t="s">
        <v>19</v>
      </c>
    </row>
    <row r="26643">
      <c r="A26643" t="s">
        <v>35573</v>
      </c>
      <c r="B26643"/>
      <c r="C26643" t="n">
        <v>219506</v>
      </c>
      <c r="D26643" t="s">
        <v>35574</v>
      </c>
      <c r="E26643" t="s">
        <v>19</v>
      </c>
    </row>
    <row r="26644">
      <c r="A26644" t="s">
        <v>35575</v>
      </c>
      <c r="B26644"/>
      <c r="C26644" t="n">
        <v>219506</v>
      </c>
      <c r="D26644" t="s">
        <v>35574</v>
      </c>
      <c r="E26644" t="s">
        <v>19</v>
      </c>
    </row>
    <row r="26645">
      <c r="A26645" t="s">
        <v>35576</v>
      </c>
      <c r="B26645"/>
      <c r="C26645" t="n">
        <v>219506</v>
      </c>
      <c r="D26645" t="s">
        <v>35574</v>
      </c>
      <c r="E26645" t="s">
        <v>19</v>
      </c>
    </row>
    <row r="26646">
      <c r="A26646" t="s">
        <v>35577</v>
      </c>
      <c r="B26646"/>
      <c r="C26646" t="n">
        <v>219506</v>
      </c>
      <c r="D26646" t="s">
        <v>35574</v>
      </c>
      <c r="E26646" t="s">
        <v>19</v>
      </c>
    </row>
    <row r="26647">
      <c r="A26647" t="s">
        <v>35578</v>
      </c>
      <c r="B26647" t="s">
        <v>69</v>
      </c>
      <c r="C26647" t="n">
        <v>712905</v>
      </c>
      <c r="D26647" t="s">
        <v>35579</v>
      </c>
      <c r="E26647" t="s">
        <v>19</v>
      </c>
    </row>
    <row r="26648">
      <c r="A26648" t="s">
        <v>35580</v>
      </c>
      <c r="B26648"/>
      <c r="C26648" t="n">
        <v>712905</v>
      </c>
      <c r="D26648" t="s">
        <v>35579</v>
      </c>
      <c r="E26648" t="s">
        <v>19</v>
      </c>
    </row>
    <row r="26649">
      <c r="A26649" t="s">
        <v>35581</v>
      </c>
      <c r="B26649"/>
      <c r="C26649" t="n">
        <v>712905</v>
      </c>
      <c r="D26649" t="s">
        <v>35579</v>
      </c>
      <c r="E26649" t="s">
        <v>19</v>
      </c>
    </row>
    <row r="26650">
      <c r="A26650" t="s">
        <v>35582</v>
      </c>
      <c r="B26650"/>
      <c r="C26650" t="n">
        <v>712905</v>
      </c>
      <c r="D26650" t="s">
        <v>35579</v>
      </c>
      <c r="E26650" t="s">
        <v>19</v>
      </c>
    </row>
    <row r="26651">
      <c r="A26651" t="s">
        <v>35583</v>
      </c>
      <c r="B26651"/>
      <c r="C26651" t="n">
        <v>712905</v>
      </c>
      <c r="D26651" t="s">
        <v>35579</v>
      </c>
      <c r="E26651" t="s">
        <v>19</v>
      </c>
    </row>
    <row r="26652">
      <c r="A26652" t="s">
        <v>35584</v>
      </c>
      <c r="B26652"/>
      <c r="C26652" t="n">
        <v>712905</v>
      </c>
      <c r="D26652" t="s">
        <v>35579</v>
      </c>
      <c r="E26652" t="s">
        <v>19</v>
      </c>
    </row>
    <row r="26653">
      <c r="A26653" t="s">
        <v>35585</v>
      </c>
      <c r="B26653"/>
      <c r="C26653" t="n">
        <v>712905</v>
      </c>
      <c r="D26653" t="s">
        <v>35579</v>
      </c>
      <c r="E26653" t="s">
        <v>19</v>
      </c>
    </row>
    <row r="26654">
      <c r="A26654" t="s">
        <v>35586</v>
      </c>
      <c r="B26654" t="s">
        <v>69</v>
      </c>
      <c r="C26654" t="n">
        <v>712905</v>
      </c>
      <c r="D26654" t="s">
        <v>35579</v>
      </c>
      <c r="E26654" t="s">
        <v>19</v>
      </c>
    </row>
    <row r="26655">
      <c r="A26655" t="s">
        <v>35587</v>
      </c>
      <c r="B26655"/>
      <c r="C26655" t="n">
        <v>712905</v>
      </c>
      <c r="D26655" t="s">
        <v>35579</v>
      </c>
      <c r="E26655" t="s">
        <v>19</v>
      </c>
    </row>
    <row r="26656">
      <c r="A26656" t="s">
        <v>35588</v>
      </c>
      <c r="B26656"/>
      <c r="C26656" t="n">
        <v>712905</v>
      </c>
      <c r="D26656" t="s">
        <v>35579</v>
      </c>
      <c r="E26656" t="s">
        <v>19</v>
      </c>
    </row>
    <row r="26657">
      <c r="A26657" t="s">
        <v>35589</v>
      </c>
      <c r="B26657"/>
      <c r="C26657" t="n">
        <v>712905</v>
      </c>
      <c r="D26657" t="s">
        <v>35579</v>
      </c>
      <c r="E26657" t="s">
        <v>19</v>
      </c>
    </row>
    <row r="26658">
      <c r="A26658" t="s">
        <v>35590</v>
      </c>
      <c r="B26658"/>
      <c r="C26658" t="n">
        <v>712905</v>
      </c>
      <c r="D26658" t="s">
        <v>35579</v>
      </c>
      <c r="E26658" t="s">
        <v>19</v>
      </c>
    </row>
    <row r="26659">
      <c r="A26659" t="s">
        <v>35591</v>
      </c>
      <c r="B26659"/>
      <c r="C26659" t="n">
        <v>712905</v>
      </c>
      <c r="D26659" t="s">
        <v>35579</v>
      </c>
      <c r="E26659" t="s">
        <v>19</v>
      </c>
    </row>
    <row r="26660">
      <c r="A26660" t="s">
        <v>35592</v>
      </c>
      <c r="B26660" t="s">
        <v>69</v>
      </c>
      <c r="C26660" t="n">
        <v>712905</v>
      </c>
      <c r="D26660" t="s">
        <v>35579</v>
      </c>
      <c r="E26660" t="s">
        <v>19</v>
      </c>
    </row>
    <row r="26661">
      <c r="A26661" t="s">
        <v>35593</v>
      </c>
      <c r="B26661" t="s">
        <v>69</v>
      </c>
      <c r="C26661" t="n">
        <v>712905</v>
      </c>
      <c r="D26661" t="s">
        <v>35579</v>
      </c>
      <c r="E26661" t="s">
        <v>19</v>
      </c>
    </row>
    <row r="26662">
      <c r="A26662" t="s">
        <v>35594</v>
      </c>
      <c r="B26662" t="s">
        <v>69</v>
      </c>
      <c r="C26662" t="n">
        <v>712905</v>
      </c>
      <c r="D26662" t="s">
        <v>35579</v>
      </c>
      <c r="E26662" t="s">
        <v>19</v>
      </c>
    </row>
    <row r="26663">
      <c r="A26663" t="s">
        <v>35595</v>
      </c>
      <c r="B26663"/>
      <c r="C26663" t="n">
        <v>712905</v>
      </c>
      <c r="D26663" t="s">
        <v>35579</v>
      </c>
      <c r="E26663" t="s">
        <v>19</v>
      </c>
    </row>
    <row r="26664">
      <c r="A26664" t="s">
        <v>35596</v>
      </c>
      <c r="B26664"/>
      <c r="C26664" t="n">
        <v>712905</v>
      </c>
      <c r="D26664" t="s">
        <v>35579</v>
      </c>
      <c r="E26664" t="s">
        <v>19</v>
      </c>
    </row>
    <row r="26665">
      <c r="A26665" t="s">
        <v>35597</v>
      </c>
      <c r="B26665"/>
      <c r="C26665" t="n">
        <v>712905</v>
      </c>
      <c r="D26665" t="s">
        <v>35579</v>
      </c>
      <c r="E26665" t="s">
        <v>19</v>
      </c>
    </row>
    <row r="26666">
      <c r="A26666" t="s">
        <v>35598</v>
      </c>
      <c r="B26666"/>
      <c r="C26666" t="n">
        <v>712905</v>
      </c>
      <c r="D26666" t="s">
        <v>35579</v>
      </c>
      <c r="E26666" t="s">
        <v>19</v>
      </c>
    </row>
    <row r="26667">
      <c r="A26667" t="s">
        <v>35599</v>
      </c>
      <c r="B26667"/>
      <c r="C26667" t="n">
        <v>712905</v>
      </c>
      <c r="D26667" t="s">
        <v>35579</v>
      </c>
      <c r="E26667" t="s">
        <v>19</v>
      </c>
    </row>
    <row r="26668">
      <c r="A26668" t="s">
        <v>35600</v>
      </c>
      <c r="B26668"/>
      <c r="C26668" t="n">
        <v>712905</v>
      </c>
      <c r="D26668" t="s">
        <v>35579</v>
      </c>
      <c r="E26668" t="s">
        <v>19</v>
      </c>
    </row>
    <row r="26669">
      <c r="A26669" t="s">
        <v>35601</v>
      </c>
      <c r="B26669"/>
      <c r="C26669" t="n">
        <v>712905</v>
      </c>
      <c r="D26669" t="s">
        <v>35579</v>
      </c>
      <c r="E26669" t="s">
        <v>19</v>
      </c>
    </row>
    <row r="26670">
      <c r="A26670" t="s">
        <v>35602</v>
      </c>
      <c r="B26670" t="s">
        <v>69</v>
      </c>
      <c r="C26670" t="n">
        <v>712905</v>
      </c>
      <c r="D26670" t="s">
        <v>35579</v>
      </c>
      <c r="E26670" t="s">
        <v>19</v>
      </c>
    </row>
    <row r="26671">
      <c r="A26671" t="s">
        <v>35603</v>
      </c>
      <c r="B26671"/>
      <c r="C26671" t="n">
        <v>712905</v>
      </c>
      <c r="D26671" t="s">
        <v>35579</v>
      </c>
      <c r="E26671" t="s">
        <v>19</v>
      </c>
    </row>
    <row r="26672">
      <c r="A26672" t="s">
        <v>35604</v>
      </c>
      <c r="B26672" t="s">
        <v>69</v>
      </c>
      <c r="C26672" t="n">
        <v>712905</v>
      </c>
      <c r="D26672" t="s">
        <v>35579</v>
      </c>
      <c r="E26672" t="s">
        <v>19</v>
      </c>
    </row>
    <row r="26673">
      <c r="A26673" t="s">
        <v>35605</v>
      </c>
      <c r="B26673"/>
      <c r="C26673" t="n">
        <v>712905</v>
      </c>
      <c r="D26673" t="s">
        <v>35579</v>
      </c>
      <c r="E26673" t="s">
        <v>19</v>
      </c>
    </row>
    <row r="26674">
      <c r="A26674" t="s">
        <v>35606</v>
      </c>
      <c r="B26674"/>
      <c r="C26674" t="n">
        <v>712905</v>
      </c>
      <c r="D26674" t="s">
        <v>35579</v>
      </c>
      <c r="E26674" t="s">
        <v>19</v>
      </c>
    </row>
    <row r="26675">
      <c r="A26675" t="s">
        <v>35607</v>
      </c>
      <c r="B26675"/>
      <c r="C26675" t="n">
        <v>712905</v>
      </c>
      <c r="D26675" t="s">
        <v>35579</v>
      </c>
      <c r="E26675" t="s">
        <v>19</v>
      </c>
    </row>
    <row r="26676">
      <c r="A26676" t="s">
        <v>35608</v>
      </c>
      <c r="B26676"/>
      <c r="C26676" t="n">
        <v>126949</v>
      </c>
      <c r="D26676" t="s">
        <v>35609</v>
      </c>
      <c r="E26676" t="s">
        <v>19</v>
      </c>
    </row>
    <row r="26677">
      <c r="A26677" t="s">
        <v>35610</v>
      </c>
      <c r="B26677"/>
      <c r="C26677" t="n">
        <v>126949</v>
      </c>
      <c r="D26677" t="s">
        <v>35609</v>
      </c>
      <c r="E26677" t="s">
        <v>19</v>
      </c>
    </row>
    <row r="26678">
      <c r="A26678" t="s">
        <v>35611</v>
      </c>
      <c r="B26678"/>
      <c r="C26678" t="n">
        <v>126949</v>
      </c>
      <c r="D26678" t="s">
        <v>35609</v>
      </c>
      <c r="E26678" t="s">
        <v>19</v>
      </c>
    </row>
    <row r="26679">
      <c r="A26679" t="s">
        <v>35612</v>
      </c>
      <c r="B26679"/>
      <c r="C26679" t="n">
        <v>126949</v>
      </c>
      <c r="D26679" t="s">
        <v>35609</v>
      </c>
      <c r="E26679" t="s">
        <v>19</v>
      </c>
    </row>
    <row r="26680">
      <c r="A26680" t="s">
        <v>35613</v>
      </c>
      <c r="B26680"/>
      <c r="C26680" t="n">
        <v>126949</v>
      </c>
      <c r="D26680" t="s">
        <v>35609</v>
      </c>
      <c r="E26680" t="s">
        <v>19</v>
      </c>
    </row>
    <row r="26681">
      <c r="A26681" t="s">
        <v>35614</v>
      </c>
      <c r="B26681"/>
      <c r="C26681" t="n">
        <v>126949</v>
      </c>
      <c r="D26681" t="s">
        <v>35609</v>
      </c>
      <c r="E26681" t="s">
        <v>19</v>
      </c>
    </row>
    <row r="26682">
      <c r="A26682" t="s">
        <v>35615</v>
      </c>
      <c r="B26682"/>
      <c r="C26682" t="n">
        <v>126949</v>
      </c>
      <c r="D26682" t="s">
        <v>35609</v>
      </c>
      <c r="E26682" t="s">
        <v>19</v>
      </c>
    </row>
    <row r="26683">
      <c r="A26683" t="s">
        <v>35616</v>
      </c>
      <c r="B26683"/>
      <c r="C26683" t="n">
        <v>126949</v>
      </c>
      <c r="D26683" t="s">
        <v>35609</v>
      </c>
      <c r="E26683" t="s">
        <v>19</v>
      </c>
    </row>
    <row r="26684">
      <c r="A26684" t="s">
        <v>35617</v>
      </c>
      <c r="B26684"/>
      <c r="C26684" t="n">
        <v>126949</v>
      </c>
      <c r="D26684" t="s">
        <v>35609</v>
      </c>
      <c r="E26684" t="s">
        <v>19</v>
      </c>
    </row>
    <row r="26685">
      <c r="A26685" t="s">
        <v>35618</v>
      </c>
      <c r="B26685"/>
      <c r="C26685" t="n">
        <v>126949</v>
      </c>
      <c r="D26685" t="s">
        <v>35609</v>
      </c>
      <c r="E26685" t="s">
        <v>19</v>
      </c>
    </row>
    <row r="26686">
      <c r="A26686" t="s">
        <v>35619</v>
      </c>
      <c r="B26686"/>
      <c r="C26686" t="n">
        <v>126949</v>
      </c>
      <c r="D26686" t="s">
        <v>35609</v>
      </c>
      <c r="E26686" t="s">
        <v>19</v>
      </c>
    </row>
    <row r="26687">
      <c r="A26687" t="s">
        <v>35620</v>
      </c>
      <c r="B26687" t="s">
        <v>69</v>
      </c>
      <c r="C26687" t="n">
        <v>158812</v>
      </c>
      <c r="D26687" t="s">
        <v>35621</v>
      </c>
      <c r="E26687" t="s">
        <v>19</v>
      </c>
    </row>
    <row r="26688">
      <c r="A26688" t="s">
        <v>35622</v>
      </c>
      <c r="B26688"/>
      <c r="C26688" t="n">
        <v>158812</v>
      </c>
      <c r="D26688" t="s">
        <v>35621</v>
      </c>
      <c r="E26688" t="s">
        <v>19</v>
      </c>
    </row>
    <row r="26689">
      <c r="A26689" t="s">
        <v>35623</v>
      </c>
      <c r="B26689"/>
      <c r="C26689" t="n">
        <v>158812</v>
      </c>
      <c r="D26689" t="s">
        <v>35621</v>
      </c>
      <c r="E26689" t="s">
        <v>19</v>
      </c>
    </row>
    <row r="26690">
      <c r="A26690" t="s">
        <v>35624</v>
      </c>
      <c r="B26690"/>
      <c r="C26690" t="n">
        <v>158812</v>
      </c>
      <c r="D26690" t="s">
        <v>35621</v>
      </c>
      <c r="E26690" t="s">
        <v>19</v>
      </c>
    </row>
    <row r="26691">
      <c r="A26691" t="s">
        <v>35625</v>
      </c>
      <c r="B26691"/>
      <c r="C26691" t="n">
        <v>158812</v>
      </c>
      <c r="D26691" t="s">
        <v>35621</v>
      </c>
      <c r="E26691" t="s">
        <v>19</v>
      </c>
    </row>
    <row r="26692">
      <c r="A26692" t="s">
        <v>35626</v>
      </c>
      <c r="B26692"/>
      <c r="C26692" t="n">
        <v>158812</v>
      </c>
      <c r="D26692" t="s">
        <v>35621</v>
      </c>
      <c r="E26692" t="s">
        <v>19</v>
      </c>
    </row>
    <row r="26693">
      <c r="A26693" t="s">
        <v>35627</v>
      </c>
      <c r="B26693"/>
      <c r="C26693" t="n">
        <v>158812</v>
      </c>
      <c r="D26693" t="s">
        <v>35621</v>
      </c>
      <c r="E26693" t="s">
        <v>19</v>
      </c>
    </row>
    <row r="26694">
      <c r="A26694" t="s">
        <v>35628</v>
      </c>
      <c r="B26694"/>
      <c r="C26694" t="n">
        <v>158812</v>
      </c>
      <c r="D26694" t="s">
        <v>35621</v>
      </c>
      <c r="E26694" t="s">
        <v>19</v>
      </c>
    </row>
    <row r="26695">
      <c r="A26695" t="s">
        <v>35629</v>
      </c>
      <c r="B26695"/>
      <c r="C26695" t="n">
        <v>158812</v>
      </c>
      <c r="D26695" t="s">
        <v>35621</v>
      </c>
      <c r="E26695" t="s">
        <v>19</v>
      </c>
    </row>
    <row r="26696">
      <c r="A26696" t="s">
        <v>35630</v>
      </c>
      <c r="B26696"/>
      <c r="C26696" t="n">
        <v>158812</v>
      </c>
      <c r="D26696" t="s">
        <v>35621</v>
      </c>
      <c r="E26696" t="s">
        <v>19</v>
      </c>
    </row>
    <row r="26697">
      <c r="A26697" t="s">
        <v>35631</v>
      </c>
      <c r="B26697"/>
      <c r="C26697" t="n">
        <v>158812</v>
      </c>
      <c r="D26697" t="s">
        <v>35621</v>
      </c>
      <c r="E26697" t="s">
        <v>19</v>
      </c>
    </row>
    <row r="26698">
      <c r="A26698" t="s">
        <v>35632</v>
      </c>
      <c r="B26698"/>
      <c r="C26698" t="n">
        <v>158812</v>
      </c>
      <c r="D26698" t="s">
        <v>35621</v>
      </c>
      <c r="E26698" t="s">
        <v>19</v>
      </c>
    </row>
    <row r="26699">
      <c r="A26699" t="s">
        <v>35633</v>
      </c>
      <c r="B26699" t="s">
        <v>69</v>
      </c>
      <c r="C26699" t="n">
        <v>158812</v>
      </c>
      <c r="D26699" t="s">
        <v>35621</v>
      </c>
      <c r="E26699" t="s">
        <v>19</v>
      </c>
    </row>
    <row r="26700">
      <c r="A26700" t="s">
        <v>35634</v>
      </c>
      <c r="B26700"/>
      <c r="C26700" t="n">
        <v>158812</v>
      </c>
      <c r="D26700" t="s">
        <v>35621</v>
      </c>
      <c r="E26700" t="s">
        <v>19</v>
      </c>
    </row>
    <row r="26701">
      <c r="A26701" t="s">
        <v>35635</v>
      </c>
      <c r="B26701"/>
      <c r="C26701" t="n">
        <v>158812</v>
      </c>
      <c r="D26701" t="s">
        <v>35621</v>
      </c>
      <c r="E26701" t="s">
        <v>19</v>
      </c>
    </row>
    <row r="26702">
      <c r="A26702" t="s">
        <v>35636</v>
      </c>
      <c r="B26702"/>
      <c r="C26702" t="n">
        <v>158812</v>
      </c>
      <c r="D26702" t="s">
        <v>35621</v>
      </c>
      <c r="E26702" t="s">
        <v>19</v>
      </c>
    </row>
    <row r="26703">
      <c r="A26703" t="s">
        <v>35637</v>
      </c>
      <c r="B26703"/>
      <c r="C26703" t="n">
        <v>158812</v>
      </c>
      <c r="D26703" t="s">
        <v>35621</v>
      </c>
      <c r="E26703" t="s">
        <v>19</v>
      </c>
    </row>
    <row r="26704">
      <c r="A26704" t="s">
        <v>35638</v>
      </c>
      <c r="B26704"/>
      <c r="C26704" t="n">
        <v>158812</v>
      </c>
      <c r="D26704" t="s">
        <v>35621</v>
      </c>
      <c r="E26704" t="s">
        <v>19</v>
      </c>
    </row>
    <row r="26705">
      <c r="A26705" t="s">
        <v>35639</v>
      </c>
      <c r="B26705"/>
      <c r="C26705" t="n">
        <v>158812</v>
      </c>
      <c r="D26705" t="s">
        <v>35621</v>
      </c>
      <c r="E26705" t="s">
        <v>19</v>
      </c>
    </row>
    <row r="26706">
      <c r="A26706" t="s">
        <v>35640</v>
      </c>
      <c r="B26706" t="s">
        <v>12</v>
      </c>
      <c r="C26706" t="n">
        <v>158812</v>
      </c>
      <c r="D26706" t="s">
        <v>35621</v>
      </c>
      <c r="E26706" t="s">
        <v>19</v>
      </c>
    </row>
    <row r="26707">
      <c r="A26707" t="s">
        <v>35641</v>
      </c>
      <c r="B26707"/>
      <c r="C26707" t="n">
        <v>158812</v>
      </c>
      <c r="D26707" t="s">
        <v>35621</v>
      </c>
      <c r="E26707" t="s">
        <v>19</v>
      </c>
    </row>
    <row r="26708">
      <c r="A26708" t="s">
        <v>35642</v>
      </c>
      <c r="B26708"/>
      <c r="C26708" t="n">
        <v>158812</v>
      </c>
      <c r="D26708" t="s">
        <v>35621</v>
      </c>
      <c r="E26708" t="s">
        <v>19</v>
      </c>
    </row>
    <row r="26709">
      <c r="A26709" t="s">
        <v>35643</v>
      </c>
      <c r="B26709" t="s">
        <v>12</v>
      </c>
      <c r="C26709" t="n">
        <v>158812</v>
      </c>
      <c r="D26709" t="s">
        <v>35621</v>
      </c>
      <c r="E26709" t="s">
        <v>19</v>
      </c>
    </row>
    <row r="26710">
      <c r="A26710" t="s">
        <v>35644</v>
      </c>
      <c r="B26710"/>
      <c r="C26710" t="n">
        <v>105839</v>
      </c>
      <c r="D26710" t="s">
        <v>35645</v>
      </c>
      <c r="E26710" t="s">
        <v>19</v>
      </c>
    </row>
    <row r="26711">
      <c r="A26711" t="s">
        <v>35646</v>
      </c>
      <c r="B26711"/>
      <c r="C26711" t="n">
        <v>105839</v>
      </c>
      <c r="D26711" t="s">
        <v>35645</v>
      </c>
      <c r="E26711" t="s">
        <v>19</v>
      </c>
    </row>
    <row r="26712">
      <c r="A26712" t="s">
        <v>35647</v>
      </c>
      <c r="B26712"/>
      <c r="C26712" t="n">
        <v>105839</v>
      </c>
      <c r="D26712" t="s">
        <v>35645</v>
      </c>
      <c r="E26712" t="s">
        <v>19</v>
      </c>
    </row>
    <row r="26713">
      <c r="A26713" t="s">
        <v>35648</v>
      </c>
      <c r="B26713"/>
      <c r="C26713" t="n">
        <v>105839</v>
      </c>
      <c r="D26713" t="s">
        <v>35645</v>
      </c>
      <c r="E26713" t="s">
        <v>19</v>
      </c>
    </row>
    <row r="26714">
      <c r="A26714" t="s">
        <v>35649</v>
      </c>
      <c r="B26714"/>
      <c r="C26714" t="n">
        <v>105839</v>
      </c>
      <c r="D26714" t="s">
        <v>35645</v>
      </c>
      <c r="E26714" t="s">
        <v>19</v>
      </c>
    </row>
    <row r="26715">
      <c r="A26715" t="s">
        <v>35650</v>
      </c>
      <c r="B26715"/>
      <c r="C26715" t="n">
        <v>105839</v>
      </c>
      <c r="D26715" t="s">
        <v>35645</v>
      </c>
      <c r="E26715" t="s">
        <v>19</v>
      </c>
    </row>
    <row r="26716">
      <c r="A26716" t="s">
        <v>35651</v>
      </c>
      <c r="B26716"/>
      <c r="C26716" t="n">
        <v>105839</v>
      </c>
      <c r="D26716" t="s">
        <v>35645</v>
      </c>
      <c r="E26716" t="s">
        <v>19</v>
      </c>
    </row>
    <row r="26717">
      <c r="A26717" t="s">
        <v>35652</v>
      </c>
      <c r="B26717"/>
      <c r="C26717" t="n">
        <v>105839</v>
      </c>
      <c r="D26717" t="s">
        <v>35645</v>
      </c>
      <c r="E26717" t="s">
        <v>19</v>
      </c>
    </row>
    <row r="26718">
      <c r="A26718" t="s">
        <v>35653</v>
      </c>
      <c r="B26718"/>
      <c r="C26718" t="n">
        <v>105839</v>
      </c>
      <c r="D26718" t="s">
        <v>35645</v>
      </c>
      <c r="E26718" t="s">
        <v>19</v>
      </c>
    </row>
    <row r="26719">
      <c r="A26719" t="s">
        <v>35654</v>
      </c>
      <c r="B26719"/>
      <c r="C26719" t="n">
        <v>105839</v>
      </c>
      <c r="D26719" t="s">
        <v>35645</v>
      </c>
      <c r="E26719" t="s">
        <v>19</v>
      </c>
    </row>
    <row r="26720">
      <c r="A26720" t="s">
        <v>35655</v>
      </c>
      <c r="B26720"/>
      <c r="C26720" t="n">
        <v>105839</v>
      </c>
      <c r="D26720" t="s">
        <v>35645</v>
      </c>
      <c r="E26720" t="s">
        <v>19</v>
      </c>
    </row>
    <row r="26721">
      <c r="A26721" t="s">
        <v>35656</v>
      </c>
      <c r="B26721" t="s">
        <v>69</v>
      </c>
      <c r="C26721" t="n">
        <v>105839</v>
      </c>
      <c r="D26721" t="s">
        <v>35645</v>
      </c>
      <c r="E26721" t="s">
        <v>19</v>
      </c>
    </row>
    <row r="26722">
      <c r="A26722" t="s">
        <v>35657</v>
      </c>
      <c r="B26722" t="s">
        <v>69</v>
      </c>
      <c r="C26722" t="n">
        <v>105839</v>
      </c>
      <c r="D26722" t="s">
        <v>35645</v>
      </c>
      <c r="E26722" t="s">
        <v>19</v>
      </c>
    </row>
    <row r="26723">
      <c r="A26723" t="s">
        <v>35658</v>
      </c>
      <c r="B26723"/>
      <c r="C26723" t="n">
        <v>105839</v>
      </c>
      <c r="D26723" t="s">
        <v>35645</v>
      </c>
      <c r="E26723" t="s">
        <v>19</v>
      </c>
    </row>
    <row r="26724">
      <c r="A26724" t="s">
        <v>35659</v>
      </c>
      <c r="B26724"/>
      <c r="C26724" t="n">
        <v>105839</v>
      </c>
      <c r="D26724" t="s">
        <v>35645</v>
      </c>
      <c r="E26724" t="s">
        <v>19</v>
      </c>
    </row>
    <row r="26725">
      <c r="A26725" t="s">
        <v>35660</v>
      </c>
      <c r="B26725"/>
      <c r="C26725" t="n">
        <v>105839</v>
      </c>
      <c r="D26725" t="s">
        <v>35645</v>
      </c>
      <c r="E26725" t="s">
        <v>19</v>
      </c>
    </row>
    <row r="26726">
      <c r="A26726" t="s">
        <v>35661</v>
      </c>
      <c r="B26726"/>
      <c r="C26726" t="n">
        <v>105839</v>
      </c>
      <c r="D26726" t="s">
        <v>35645</v>
      </c>
      <c r="E26726" t="s">
        <v>19</v>
      </c>
    </row>
    <row r="26727">
      <c r="A26727" t="s">
        <v>35662</v>
      </c>
      <c r="B26727"/>
      <c r="C26727" t="n">
        <v>105839</v>
      </c>
      <c r="D26727" t="s">
        <v>35645</v>
      </c>
      <c r="E26727" t="s">
        <v>19</v>
      </c>
    </row>
    <row r="26728">
      <c r="A26728" t="s">
        <v>35663</v>
      </c>
      <c r="B26728"/>
      <c r="C26728" t="n">
        <v>105839</v>
      </c>
      <c r="D26728" t="s">
        <v>35645</v>
      </c>
      <c r="E26728" t="s">
        <v>19</v>
      </c>
    </row>
    <row r="26729">
      <c r="A26729" t="s">
        <v>35664</v>
      </c>
      <c r="B26729"/>
      <c r="C26729" t="n">
        <v>105839</v>
      </c>
      <c r="D26729" t="s">
        <v>35645</v>
      </c>
      <c r="E26729" t="s">
        <v>19</v>
      </c>
    </row>
    <row r="26730">
      <c r="A26730" t="s">
        <v>35665</v>
      </c>
      <c r="B26730" t="s">
        <v>12</v>
      </c>
      <c r="C26730" t="n">
        <v>105839</v>
      </c>
      <c r="D26730" t="s">
        <v>35645</v>
      </c>
      <c r="E26730" t="s">
        <v>19</v>
      </c>
    </row>
    <row r="26731">
      <c r="A26731" t="s">
        <v>35666</v>
      </c>
      <c r="B26731"/>
      <c r="C26731" t="n">
        <v>105839</v>
      </c>
      <c r="D26731" t="s">
        <v>35645</v>
      </c>
      <c r="E26731" t="s">
        <v>19</v>
      </c>
    </row>
    <row r="26732">
      <c r="A26732" t="s">
        <v>35667</v>
      </c>
      <c r="B26732"/>
      <c r="C26732" t="n">
        <v>105839</v>
      </c>
      <c r="D26732" t="s">
        <v>35645</v>
      </c>
      <c r="E26732" t="s">
        <v>19</v>
      </c>
    </row>
    <row r="26733">
      <c r="A26733" t="s">
        <v>35668</v>
      </c>
      <c r="B26733"/>
      <c r="C26733" t="n">
        <v>105839</v>
      </c>
      <c r="D26733" t="s">
        <v>35645</v>
      </c>
      <c r="E26733" t="s">
        <v>19</v>
      </c>
    </row>
    <row r="26734">
      <c r="A26734" t="s">
        <v>35669</v>
      </c>
      <c r="B26734"/>
      <c r="C26734" t="n">
        <v>105840</v>
      </c>
      <c r="D26734" t="s">
        <v>35670</v>
      </c>
      <c r="E26734" t="s">
        <v>19</v>
      </c>
    </row>
    <row r="26735">
      <c r="A26735" t="s">
        <v>35671</v>
      </c>
      <c r="B26735"/>
      <c r="C26735" t="n">
        <v>105840</v>
      </c>
      <c r="D26735" t="s">
        <v>35670</v>
      </c>
      <c r="E26735" t="s">
        <v>19</v>
      </c>
    </row>
    <row r="26736">
      <c r="A26736" t="s">
        <v>35672</v>
      </c>
      <c r="B26736"/>
      <c r="C26736" t="n">
        <v>1019949</v>
      </c>
      <c r="D26736" t="s">
        <v>35673</v>
      </c>
      <c r="E26736" t="s">
        <v>19</v>
      </c>
    </row>
    <row r="26737">
      <c r="A26737" t="s">
        <v>35674</v>
      </c>
      <c r="B26737"/>
      <c r="C26737" t="n">
        <v>1019949</v>
      </c>
      <c r="D26737" t="s">
        <v>35673</v>
      </c>
      <c r="E26737" t="s">
        <v>19</v>
      </c>
    </row>
    <row r="26738">
      <c r="A26738" t="s">
        <v>35675</v>
      </c>
      <c r="B26738"/>
      <c r="C26738" t="n">
        <v>1017601</v>
      </c>
      <c r="D26738" t="s">
        <v>35676</v>
      </c>
      <c r="E26738" t="s">
        <v>19</v>
      </c>
    </row>
    <row r="26739">
      <c r="A26739" t="s">
        <v>35677</v>
      </c>
      <c r="B26739"/>
      <c r="C26739" t="n">
        <v>1525954</v>
      </c>
      <c r="D26739" t="s">
        <v>35678</v>
      </c>
      <c r="E26739" t="s">
        <v>19</v>
      </c>
    </row>
    <row r="26740">
      <c r="A26740" t="s">
        <v>35679</v>
      </c>
      <c r="B26740" t="s">
        <v>40</v>
      </c>
      <c r="C26740" t="n">
        <v>1525954</v>
      </c>
      <c r="D26740" t="s">
        <v>35678</v>
      </c>
      <c r="E26740" t="s">
        <v>19</v>
      </c>
    </row>
    <row r="26741">
      <c r="A26741" t="s">
        <v>35680</v>
      </c>
      <c r="B26741"/>
      <c r="C26741" t="n">
        <v>1524808</v>
      </c>
      <c r="D26741" t="s">
        <v>35681</v>
      </c>
      <c r="E26741" t="s">
        <v>19</v>
      </c>
    </row>
    <row r="26742">
      <c r="A26742" t="s">
        <v>35682</v>
      </c>
      <c r="B26742"/>
      <c r="C26742" t="n">
        <v>1014870</v>
      </c>
      <c r="D26742" t="s">
        <v>35683</v>
      </c>
      <c r="E26742" t="s">
        <v>19</v>
      </c>
    </row>
    <row r="26743">
      <c r="A26743" t="s">
        <v>35684</v>
      </c>
      <c r="B26743"/>
      <c r="C26743" t="n">
        <v>1021099</v>
      </c>
      <c r="D26743" t="s">
        <v>35685</v>
      </c>
      <c r="E26743" t="s">
        <v>19</v>
      </c>
    </row>
    <row r="26744">
      <c r="A26744" t="s">
        <v>35686</v>
      </c>
      <c r="B26744"/>
      <c r="C26744" t="n">
        <v>1525765</v>
      </c>
      <c r="D26744" t="s">
        <v>35687</v>
      </c>
      <c r="E26744" t="s">
        <v>19</v>
      </c>
    </row>
    <row r="26745">
      <c r="A26745" t="s">
        <v>35688</v>
      </c>
      <c r="B26745"/>
      <c r="C26745" t="n">
        <v>1525765</v>
      </c>
      <c r="D26745" t="s">
        <v>35687</v>
      </c>
      <c r="E26745" t="s">
        <v>19</v>
      </c>
    </row>
    <row r="26746">
      <c r="A26746" t="s">
        <v>35689</v>
      </c>
      <c r="B26746"/>
      <c r="C26746" t="n">
        <v>1525743</v>
      </c>
      <c r="D26746" t="s">
        <v>35690</v>
      </c>
      <c r="E26746" t="s">
        <v>19</v>
      </c>
    </row>
    <row r="26747">
      <c r="A26747" t="s">
        <v>35691</v>
      </c>
      <c r="B26747"/>
      <c r="C26747" t="n">
        <v>1525088</v>
      </c>
      <c r="D26747" t="s">
        <v>35692</v>
      </c>
      <c r="E26747" t="s">
        <v>19</v>
      </c>
    </row>
    <row r="26748">
      <c r="A26748" t="s">
        <v>35693</v>
      </c>
      <c r="B26748" t="s">
        <v>40</v>
      </c>
      <c r="C26748" t="n">
        <v>1525088</v>
      </c>
      <c r="D26748" t="s">
        <v>35692</v>
      </c>
      <c r="E26748" t="s">
        <v>19</v>
      </c>
    </row>
    <row r="26749">
      <c r="A26749" t="s">
        <v>35694</v>
      </c>
      <c r="B26749"/>
      <c r="C26749" t="n">
        <v>1018207</v>
      </c>
      <c r="D26749" t="s">
        <v>35695</v>
      </c>
      <c r="E26749" t="s">
        <v>19</v>
      </c>
    </row>
    <row r="26750">
      <c r="A26750" t="s">
        <v>35696</v>
      </c>
      <c r="B26750" t="s">
        <v>69</v>
      </c>
      <c r="C26750" t="n">
        <v>281190</v>
      </c>
      <c r="D26750" t="s">
        <v>35697</v>
      </c>
      <c r="E26750" t="s">
        <v>19</v>
      </c>
    </row>
    <row r="26751">
      <c r="A26751" t="s">
        <v>35698</v>
      </c>
      <c r="B26751"/>
      <c r="C26751" t="n">
        <v>281190</v>
      </c>
      <c r="D26751" t="s">
        <v>35697</v>
      </c>
      <c r="E26751" t="s">
        <v>19</v>
      </c>
    </row>
    <row r="26752">
      <c r="A26752" t="s">
        <v>35699</v>
      </c>
      <c r="B26752" t="s">
        <v>12</v>
      </c>
      <c r="C26752" t="n">
        <v>281190</v>
      </c>
      <c r="D26752" t="s">
        <v>35697</v>
      </c>
      <c r="E26752" t="s">
        <v>19</v>
      </c>
    </row>
    <row r="26753">
      <c r="A26753" t="s">
        <v>35700</v>
      </c>
      <c r="B26753"/>
      <c r="C26753" t="n">
        <v>1020085</v>
      </c>
      <c r="D26753" t="s">
        <v>35701</v>
      </c>
      <c r="E26753" t="s">
        <v>19</v>
      </c>
    </row>
    <row r="26754">
      <c r="A26754" t="s">
        <v>35702</v>
      </c>
      <c r="B26754"/>
      <c r="C26754" t="n">
        <v>1020085</v>
      </c>
      <c r="D26754" t="s">
        <v>35701</v>
      </c>
      <c r="E26754" t="s">
        <v>19</v>
      </c>
    </row>
    <row r="26755">
      <c r="A26755" t="s">
        <v>35703</v>
      </c>
      <c r="B26755"/>
      <c r="C26755" t="n">
        <v>1020085</v>
      </c>
      <c r="D26755" t="s">
        <v>35701</v>
      </c>
      <c r="E26755" t="s">
        <v>19</v>
      </c>
    </row>
    <row r="26756">
      <c r="A26756" t="s">
        <v>35704</v>
      </c>
      <c r="B26756"/>
      <c r="C26756" t="n">
        <v>1020085</v>
      </c>
      <c r="D26756" t="s">
        <v>35701</v>
      </c>
      <c r="E26756" t="s">
        <v>19</v>
      </c>
    </row>
    <row r="26757">
      <c r="A26757" t="s">
        <v>35705</v>
      </c>
      <c r="B26757"/>
      <c r="C26757" t="n">
        <v>1018424</v>
      </c>
      <c r="D26757" t="s">
        <v>35706</v>
      </c>
      <c r="E26757" t="s">
        <v>19</v>
      </c>
    </row>
    <row r="26758">
      <c r="A26758" t="s">
        <v>35707</v>
      </c>
      <c r="B26758" t="s">
        <v>43</v>
      </c>
      <c r="C26758" t="n">
        <v>1018424</v>
      </c>
      <c r="D26758" t="s">
        <v>35706</v>
      </c>
      <c r="E26758" t="s">
        <v>19</v>
      </c>
    </row>
    <row r="26759">
      <c r="A26759" t="s">
        <v>35708</v>
      </c>
      <c r="B26759"/>
      <c r="C26759" t="n">
        <v>1018424</v>
      </c>
      <c r="D26759" t="s">
        <v>35706</v>
      </c>
      <c r="E26759" t="s">
        <v>19</v>
      </c>
    </row>
    <row r="26760">
      <c r="A26760" t="s">
        <v>35709</v>
      </c>
      <c r="B26760"/>
      <c r="C26760" t="n">
        <v>1018424</v>
      </c>
      <c r="D26760" t="s">
        <v>35706</v>
      </c>
      <c r="E26760" t="s">
        <v>19</v>
      </c>
    </row>
    <row r="26761">
      <c r="A26761" t="s">
        <v>35710</v>
      </c>
      <c r="B26761"/>
      <c r="C26761" t="n">
        <v>281191</v>
      </c>
      <c r="D26761" t="s">
        <v>35711</v>
      </c>
      <c r="E26761" t="s">
        <v>19</v>
      </c>
    </row>
    <row r="26762">
      <c r="A26762" t="s">
        <v>35712</v>
      </c>
      <c r="B26762"/>
      <c r="C26762" t="n">
        <v>281193</v>
      </c>
      <c r="D26762" t="s">
        <v>35713</v>
      </c>
      <c r="E26762" t="s">
        <v>19</v>
      </c>
    </row>
    <row r="26763">
      <c r="A26763" t="s">
        <v>35714</v>
      </c>
      <c r="B26763"/>
      <c r="C26763" t="n">
        <v>281195</v>
      </c>
      <c r="D26763" t="s">
        <v>35715</v>
      </c>
      <c r="E26763" t="s">
        <v>19</v>
      </c>
    </row>
    <row r="26764">
      <c r="A26764" t="s">
        <v>35716</v>
      </c>
      <c r="B26764"/>
      <c r="C26764" t="n">
        <v>1017564</v>
      </c>
      <c r="D26764" t="s">
        <v>35717</v>
      </c>
      <c r="E26764" t="s">
        <v>19</v>
      </c>
    </row>
    <row r="26765">
      <c r="A26765" t="s">
        <v>35718</v>
      </c>
      <c r="B26765" t="s">
        <v>69</v>
      </c>
      <c r="C26765" t="n">
        <v>1017564</v>
      </c>
      <c r="D26765" t="s">
        <v>35717</v>
      </c>
      <c r="E26765" t="s">
        <v>19</v>
      </c>
    </row>
    <row r="26766">
      <c r="A26766" t="s">
        <v>35719</v>
      </c>
      <c r="B26766"/>
      <c r="C26766" t="n">
        <v>1017564</v>
      </c>
      <c r="D26766" t="s">
        <v>35717</v>
      </c>
      <c r="E26766" t="s">
        <v>19</v>
      </c>
    </row>
    <row r="26767">
      <c r="A26767" t="s">
        <v>35720</v>
      </c>
      <c r="B26767"/>
      <c r="C26767" t="n">
        <v>1017564</v>
      </c>
      <c r="D26767" t="s">
        <v>35717</v>
      </c>
      <c r="E26767" t="s">
        <v>19</v>
      </c>
    </row>
    <row r="26768">
      <c r="A26768" t="s">
        <v>35721</v>
      </c>
      <c r="B26768"/>
      <c r="C26768" t="n">
        <v>712638</v>
      </c>
      <c r="D26768" t="s">
        <v>35722</v>
      </c>
      <c r="E26768" t="s">
        <v>19</v>
      </c>
    </row>
    <row r="26769">
      <c r="A26769" t="s">
        <v>35723</v>
      </c>
      <c r="B26769"/>
      <c r="C26769" t="n">
        <v>712638</v>
      </c>
      <c r="D26769" t="s">
        <v>35722</v>
      </c>
      <c r="E26769" t="s">
        <v>19</v>
      </c>
    </row>
    <row r="26770">
      <c r="A26770" t="s">
        <v>35724</v>
      </c>
      <c r="B26770"/>
      <c r="C26770" t="n">
        <v>712638</v>
      </c>
      <c r="D26770" t="s">
        <v>35722</v>
      </c>
      <c r="E26770" t="s">
        <v>19</v>
      </c>
    </row>
    <row r="26771">
      <c r="A26771" t="s">
        <v>35725</v>
      </c>
      <c r="B26771"/>
      <c r="C26771" t="n">
        <v>1022729</v>
      </c>
      <c r="D26771" t="s">
        <v>35726</v>
      </c>
      <c r="E26771" t="s">
        <v>19</v>
      </c>
    </row>
    <row r="26772">
      <c r="A26772" t="s">
        <v>35727</v>
      </c>
      <c r="B26772"/>
      <c r="C26772" t="n">
        <v>1022729</v>
      </c>
      <c r="D26772" t="s">
        <v>35726</v>
      </c>
      <c r="E26772" t="s">
        <v>19</v>
      </c>
    </row>
    <row r="26773">
      <c r="A26773" t="s">
        <v>35728</v>
      </c>
      <c r="B26773"/>
      <c r="C26773" t="n">
        <v>1012965</v>
      </c>
      <c r="D26773" t="s">
        <v>35729</v>
      </c>
      <c r="E26773" t="s">
        <v>19</v>
      </c>
    </row>
    <row r="26774">
      <c r="A26774" t="s">
        <v>35730</v>
      </c>
      <c r="B26774"/>
      <c r="C26774" t="n">
        <v>209281</v>
      </c>
      <c r="D26774" t="s">
        <v>35731</v>
      </c>
      <c r="E26774" t="s">
        <v>19</v>
      </c>
    </row>
    <row r="26775">
      <c r="A26775" t="s">
        <v>35732</v>
      </c>
      <c r="B26775"/>
      <c r="C26775" t="n">
        <v>209281</v>
      </c>
      <c r="D26775" t="s">
        <v>35731</v>
      </c>
      <c r="E26775" t="s">
        <v>19</v>
      </c>
    </row>
    <row r="26776">
      <c r="A26776" t="s">
        <v>35733</v>
      </c>
      <c r="B26776"/>
      <c r="C26776" t="n">
        <v>209281</v>
      </c>
      <c r="D26776" t="s">
        <v>35731</v>
      </c>
      <c r="E26776" t="s">
        <v>19</v>
      </c>
    </row>
    <row r="26777">
      <c r="A26777" t="s">
        <v>35734</v>
      </c>
      <c r="B26777"/>
      <c r="C26777" t="n">
        <v>209281</v>
      </c>
      <c r="D26777" t="s">
        <v>35731</v>
      </c>
      <c r="E26777" t="s">
        <v>19</v>
      </c>
    </row>
    <row r="26778">
      <c r="A26778" t="s">
        <v>35735</v>
      </c>
      <c r="B26778"/>
      <c r="C26778" t="n">
        <v>1022238</v>
      </c>
      <c r="D26778" t="s">
        <v>35736</v>
      </c>
      <c r="E26778" t="s">
        <v>19</v>
      </c>
    </row>
    <row r="26779">
      <c r="A26779" t="s">
        <v>35737</v>
      </c>
      <c r="B26779"/>
      <c r="C26779" t="n">
        <v>1022238</v>
      </c>
      <c r="D26779" t="s">
        <v>35736</v>
      </c>
      <c r="E26779" t="s">
        <v>19</v>
      </c>
    </row>
    <row r="26780">
      <c r="A26780" t="s">
        <v>35738</v>
      </c>
      <c r="B26780"/>
      <c r="C26780" t="n">
        <v>1022238</v>
      </c>
      <c r="D26780" t="s">
        <v>35736</v>
      </c>
      <c r="E26780" t="s">
        <v>19</v>
      </c>
    </row>
    <row r="26781">
      <c r="A26781" t="s">
        <v>35739</v>
      </c>
      <c r="B26781" t="s">
        <v>35740</v>
      </c>
      <c r="C26781" t="n">
        <v>1022238</v>
      </c>
      <c r="D26781" t="s">
        <v>35736</v>
      </c>
      <c r="E26781" t="s">
        <v>19</v>
      </c>
    </row>
    <row r="26782">
      <c r="A26782" t="s">
        <v>35741</v>
      </c>
      <c r="B26782"/>
      <c r="C26782" t="n">
        <v>712639</v>
      </c>
      <c r="D26782" t="s">
        <v>35742</v>
      </c>
      <c r="E26782" t="s">
        <v>19</v>
      </c>
    </row>
    <row r="26783">
      <c r="A26783" t="s">
        <v>35743</v>
      </c>
      <c r="B26783"/>
      <c r="C26783" t="n">
        <v>712639</v>
      </c>
      <c r="D26783" t="s">
        <v>35742</v>
      </c>
      <c r="E26783" t="s">
        <v>19</v>
      </c>
    </row>
    <row r="26784">
      <c r="A26784" t="s">
        <v>35744</v>
      </c>
      <c r="B26784"/>
      <c r="C26784" t="n">
        <v>1022625</v>
      </c>
      <c r="D26784" t="s">
        <v>35745</v>
      </c>
      <c r="E26784" t="s">
        <v>19</v>
      </c>
    </row>
    <row r="26785">
      <c r="A26785" t="s">
        <v>35746</v>
      </c>
      <c r="B26785"/>
      <c r="C26785" t="n">
        <v>712640</v>
      </c>
      <c r="D26785" t="s">
        <v>35747</v>
      </c>
      <c r="E26785" t="s">
        <v>19</v>
      </c>
    </row>
    <row r="26786">
      <c r="A26786" t="s">
        <v>35748</v>
      </c>
      <c r="B26786"/>
      <c r="C26786" t="n">
        <v>1059799</v>
      </c>
      <c r="D26786" t="s">
        <v>35749</v>
      </c>
      <c r="E26786" t="s">
        <v>19</v>
      </c>
    </row>
    <row r="26787">
      <c r="A26787" t="s">
        <v>35750</v>
      </c>
      <c r="B26787"/>
      <c r="C26787" t="n">
        <v>1059799</v>
      </c>
      <c r="D26787" t="s">
        <v>35749</v>
      </c>
      <c r="E26787" t="s">
        <v>19</v>
      </c>
    </row>
    <row r="26788">
      <c r="A26788" t="s">
        <v>35751</v>
      </c>
      <c r="B26788"/>
      <c r="C26788" t="n">
        <v>1059799</v>
      </c>
      <c r="D26788" t="s">
        <v>35749</v>
      </c>
      <c r="E26788" t="s">
        <v>19</v>
      </c>
    </row>
    <row r="26789">
      <c r="A26789" t="s">
        <v>35752</v>
      </c>
      <c r="B26789"/>
      <c r="C26789" t="n">
        <v>1059799</v>
      </c>
      <c r="D26789" t="s">
        <v>35749</v>
      </c>
      <c r="E26789" t="s">
        <v>19</v>
      </c>
    </row>
    <row r="26790">
      <c r="A26790" t="s">
        <v>35753</v>
      </c>
      <c r="B26790" t="s">
        <v>19091</v>
      </c>
      <c r="C26790" t="n">
        <v>1059799</v>
      </c>
      <c r="D26790" t="s">
        <v>35749</v>
      </c>
      <c r="E26790" t="s">
        <v>19</v>
      </c>
    </row>
    <row r="26791">
      <c r="A26791" t="s">
        <v>35754</v>
      </c>
      <c r="B26791" t="s">
        <v>69</v>
      </c>
      <c r="C26791" t="n">
        <v>1059799</v>
      </c>
      <c r="D26791" t="s">
        <v>35749</v>
      </c>
      <c r="E26791" t="s">
        <v>19</v>
      </c>
    </row>
    <row r="26792">
      <c r="A26792" t="s">
        <v>35755</v>
      </c>
      <c r="B26792"/>
      <c r="C26792" t="n">
        <v>1059799</v>
      </c>
      <c r="D26792" t="s">
        <v>35749</v>
      </c>
      <c r="E26792" t="s">
        <v>19</v>
      </c>
    </row>
    <row r="26793">
      <c r="A26793" t="s">
        <v>35756</v>
      </c>
      <c r="B26793"/>
      <c r="C26793" t="n">
        <v>1059799</v>
      </c>
      <c r="D26793" t="s">
        <v>35749</v>
      </c>
      <c r="E26793" t="s">
        <v>19</v>
      </c>
    </row>
    <row r="26794">
      <c r="A26794" t="s">
        <v>35757</v>
      </c>
      <c r="B26794" t="s">
        <v>69</v>
      </c>
      <c r="C26794" t="n">
        <v>1059799</v>
      </c>
      <c r="D26794" t="s">
        <v>35749</v>
      </c>
      <c r="E26794" t="s">
        <v>19</v>
      </c>
    </row>
    <row r="26795">
      <c r="A26795" t="s">
        <v>35758</v>
      </c>
      <c r="B26795" t="s">
        <v>35759</v>
      </c>
      <c r="C26795" t="n">
        <v>1059799</v>
      </c>
      <c r="D26795" t="s">
        <v>35749</v>
      </c>
      <c r="E26795" t="s">
        <v>19</v>
      </c>
    </row>
    <row r="26796">
      <c r="A26796" t="s">
        <v>35760</v>
      </c>
      <c r="B26796"/>
      <c r="C26796" t="n">
        <v>1059799</v>
      </c>
      <c r="D26796" t="s">
        <v>35749</v>
      </c>
      <c r="E26796" t="s">
        <v>19</v>
      </c>
    </row>
    <row r="26797">
      <c r="A26797" t="s">
        <v>35761</v>
      </c>
      <c r="B26797"/>
      <c r="C26797" t="n">
        <v>1010236</v>
      </c>
      <c r="D26797" t="s">
        <v>35762</v>
      </c>
      <c r="E26797" t="s">
        <v>19</v>
      </c>
    </row>
    <row r="26798">
      <c r="A26798" t="s">
        <v>35763</v>
      </c>
      <c r="B26798"/>
      <c r="C26798" t="n">
        <v>209280</v>
      </c>
      <c r="D26798" t="s">
        <v>35764</v>
      </c>
      <c r="E26798" t="s">
        <v>19</v>
      </c>
    </row>
    <row r="26799">
      <c r="A26799" t="s">
        <v>35765</v>
      </c>
      <c r="B26799"/>
      <c r="C26799" t="n">
        <v>209280</v>
      </c>
      <c r="D26799" t="s">
        <v>35764</v>
      </c>
      <c r="E26799" t="s">
        <v>19</v>
      </c>
    </row>
    <row r="26800">
      <c r="A26800" t="s">
        <v>35766</v>
      </c>
      <c r="B26800" t="s">
        <v>69</v>
      </c>
      <c r="C26800" t="n">
        <v>313170</v>
      </c>
      <c r="D26800" t="s">
        <v>35767</v>
      </c>
      <c r="E26800" t="s">
        <v>19</v>
      </c>
    </row>
    <row r="26801">
      <c r="A26801" t="s">
        <v>35768</v>
      </c>
      <c r="B26801"/>
      <c r="C26801" t="n">
        <v>313170</v>
      </c>
      <c r="D26801" t="s">
        <v>35767</v>
      </c>
      <c r="E26801" t="s">
        <v>19</v>
      </c>
    </row>
    <row r="26802">
      <c r="A26802" t="s">
        <v>35769</v>
      </c>
      <c r="B26802"/>
      <c r="C26802" t="n">
        <v>313170</v>
      </c>
      <c r="D26802" t="s">
        <v>35767</v>
      </c>
      <c r="E26802" t="s">
        <v>19</v>
      </c>
    </row>
    <row r="26803">
      <c r="A26803" t="s">
        <v>35770</v>
      </c>
      <c r="B26803" t="s">
        <v>69</v>
      </c>
      <c r="C26803" t="n">
        <v>313170</v>
      </c>
      <c r="D26803" t="s">
        <v>35767</v>
      </c>
      <c r="E26803" t="s">
        <v>19</v>
      </c>
    </row>
    <row r="26804">
      <c r="A26804" t="s">
        <v>35771</v>
      </c>
      <c r="B26804"/>
      <c r="C26804" t="n">
        <v>313170</v>
      </c>
      <c r="D26804" t="s">
        <v>35767</v>
      </c>
      <c r="E26804" t="s">
        <v>19</v>
      </c>
    </row>
    <row r="26805">
      <c r="A26805" t="s">
        <v>35771</v>
      </c>
      <c r="B26805"/>
      <c r="C26805" t="n">
        <v>313170</v>
      </c>
      <c r="D26805" t="s">
        <v>35767</v>
      </c>
      <c r="E26805" t="s">
        <v>19</v>
      </c>
    </row>
    <row r="26806">
      <c r="A26806" t="s">
        <v>35772</v>
      </c>
      <c r="B26806"/>
      <c r="C26806" t="n">
        <v>1017565</v>
      </c>
      <c r="D26806" t="s">
        <v>35773</v>
      </c>
      <c r="E26806" t="s">
        <v>19</v>
      </c>
    </row>
    <row r="26807">
      <c r="A26807" t="s">
        <v>35774</v>
      </c>
      <c r="B26807" t="s">
        <v>69</v>
      </c>
      <c r="C26807" t="n">
        <v>1017565</v>
      </c>
      <c r="D26807" t="s">
        <v>35773</v>
      </c>
      <c r="E26807" t="s">
        <v>19</v>
      </c>
    </row>
    <row r="26808">
      <c r="A26808" t="s">
        <v>5242</v>
      </c>
      <c r="B26808"/>
      <c r="C26808" t="n">
        <v>1017565</v>
      </c>
      <c r="D26808" t="s">
        <v>35773</v>
      </c>
      <c r="E26808" t="s">
        <v>19</v>
      </c>
    </row>
    <row r="26809">
      <c r="A26809" t="s">
        <v>35775</v>
      </c>
      <c r="B26809"/>
      <c r="C26809" t="n">
        <v>1017565</v>
      </c>
      <c r="D26809" t="s">
        <v>35773</v>
      </c>
      <c r="E26809" t="s">
        <v>19</v>
      </c>
    </row>
    <row r="26810">
      <c r="A26810" t="s">
        <v>35776</v>
      </c>
      <c r="B26810"/>
      <c r="C26810" t="n">
        <v>1010651</v>
      </c>
      <c r="D26810" t="s">
        <v>35777</v>
      </c>
      <c r="E26810" t="s">
        <v>19</v>
      </c>
    </row>
    <row r="26811">
      <c r="A26811" t="s">
        <v>35778</v>
      </c>
      <c r="B26811"/>
      <c r="C26811" t="n">
        <v>1014674</v>
      </c>
      <c r="D26811" t="s">
        <v>35779</v>
      </c>
      <c r="E26811" t="s">
        <v>19</v>
      </c>
    </row>
    <row r="26812">
      <c r="A26812" t="s">
        <v>35780</v>
      </c>
      <c r="B26812" t="s">
        <v>12</v>
      </c>
      <c r="C26812" t="n">
        <v>713309</v>
      </c>
      <c r="D26812" t="s">
        <v>35781</v>
      </c>
      <c r="E26812" t="s">
        <v>19</v>
      </c>
    </row>
    <row r="26813">
      <c r="A26813" t="s">
        <v>35782</v>
      </c>
      <c r="B26813" t="s">
        <v>69</v>
      </c>
      <c r="C26813" t="n">
        <v>713309</v>
      </c>
      <c r="D26813" t="s">
        <v>35781</v>
      </c>
      <c r="E26813" t="s">
        <v>19</v>
      </c>
    </row>
    <row r="26814">
      <c r="A26814" t="s">
        <v>35783</v>
      </c>
      <c r="B26814" t="s">
        <v>12</v>
      </c>
      <c r="C26814" t="n">
        <v>713309</v>
      </c>
      <c r="D26814" t="s">
        <v>35781</v>
      </c>
      <c r="E26814" t="s">
        <v>19</v>
      </c>
    </row>
    <row r="26815">
      <c r="A26815" t="s">
        <v>35784</v>
      </c>
      <c r="B26815" t="s">
        <v>12</v>
      </c>
      <c r="C26815" t="n">
        <v>713309</v>
      </c>
      <c r="D26815" t="s">
        <v>35781</v>
      </c>
      <c r="E26815" t="s">
        <v>19</v>
      </c>
    </row>
    <row r="26816">
      <c r="A26816" t="s">
        <v>35785</v>
      </c>
      <c r="B26816"/>
      <c r="C26816" t="n">
        <v>281198</v>
      </c>
      <c r="D26816" t="s">
        <v>35786</v>
      </c>
      <c r="E26816" t="s">
        <v>19</v>
      </c>
    </row>
    <row r="26817">
      <c r="A26817" t="s">
        <v>35787</v>
      </c>
      <c r="B26817" t="s">
        <v>69</v>
      </c>
      <c r="C26817" t="n">
        <v>281198</v>
      </c>
      <c r="D26817" t="s">
        <v>35786</v>
      </c>
      <c r="E26817" t="s">
        <v>19</v>
      </c>
    </row>
    <row r="26818">
      <c r="A26818" t="s">
        <v>35788</v>
      </c>
      <c r="B26818"/>
      <c r="C26818" t="n">
        <v>281198</v>
      </c>
      <c r="D26818" t="s">
        <v>35786</v>
      </c>
      <c r="E26818" t="s">
        <v>19</v>
      </c>
    </row>
    <row r="26819">
      <c r="A26819" t="s">
        <v>35789</v>
      </c>
      <c r="B26819" t="s">
        <v>69</v>
      </c>
      <c r="C26819" t="n">
        <v>281198</v>
      </c>
      <c r="D26819" t="s">
        <v>35786</v>
      </c>
      <c r="E26819" t="s">
        <v>19</v>
      </c>
    </row>
    <row r="26820">
      <c r="A26820" t="s">
        <v>35790</v>
      </c>
      <c r="B26820"/>
      <c r="C26820" t="n">
        <v>281198</v>
      </c>
      <c r="D26820" t="s">
        <v>35786</v>
      </c>
      <c r="E26820" t="s">
        <v>19</v>
      </c>
    </row>
    <row r="26821">
      <c r="A26821" t="s">
        <v>35791</v>
      </c>
      <c r="B26821"/>
      <c r="C26821" t="n">
        <v>281198</v>
      </c>
      <c r="D26821" t="s">
        <v>35786</v>
      </c>
      <c r="E26821" t="s">
        <v>19</v>
      </c>
    </row>
    <row r="26822">
      <c r="A26822" t="s">
        <v>35792</v>
      </c>
      <c r="B26822"/>
      <c r="C26822" t="n">
        <v>281199</v>
      </c>
      <c r="D26822" t="s">
        <v>35793</v>
      </c>
      <c r="E26822" t="s">
        <v>19</v>
      </c>
    </row>
    <row r="26823">
      <c r="A26823" t="s">
        <v>35794</v>
      </c>
      <c r="B26823"/>
      <c r="C26823" t="n">
        <v>281201</v>
      </c>
      <c r="D26823" t="s">
        <v>35795</v>
      </c>
      <c r="E26823" t="s">
        <v>19</v>
      </c>
    </row>
    <row r="26824">
      <c r="A26824" t="s">
        <v>35796</v>
      </c>
      <c r="B26824"/>
      <c r="C26824" t="n">
        <v>1525230</v>
      </c>
      <c r="D26824" t="s">
        <v>35797</v>
      </c>
      <c r="E26824" t="s">
        <v>19</v>
      </c>
    </row>
    <row r="26825">
      <c r="A26825" t="s">
        <v>35798</v>
      </c>
      <c r="B26825"/>
      <c r="C26825" t="n">
        <v>1525230</v>
      </c>
      <c r="D26825" t="s">
        <v>35797</v>
      </c>
      <c r="E26825" t="s">
        <v>19</v>
      </c>
    </row>
    <row r="26826">
      <c r="A26826" t="s">
        <v>35799</v>
      </c>
      <c r="B26826"/>
      <c r="C26826" t="n">
        <v>1526022</v>
      </c>
      <c r="D26826" t="s">
        <v>35800</v>
      </c>
      <c r="E26826" t="s">
        <v>19</v>
      </c>
    </row>
    <row r="26827">
      <c r="A26827" t="s">
        <v>35801</v>
      </c>
      <c r="B26827"/>
      <c r="C26827" t="n">
        <v>276098</v>
      </c>
      <c r="D26827" t="s">
        <v>35802</v>
      </c>
      <c r="E26827" t="s">
        <v>19</v>
      </c>
    </row>
    <row r="26828">
      <c r="A26828" t="s">
        <v>35803</v>
      </c>
      <c r="B26828"/>
      <c r="C26828" t="n">
        <v>276098</v>
      </c>
      <c r="D26828" t="s">
        <v>35802</v>
      </c>
      <c r="E26828" t="s">
        <v>19</v>
      </c>
    </row>
    <row r="26829">
      <c r="A26829" t="s">
        <v>35804</v>
      </c>
      <c r="B26829"/>
      <c r="C26829" t="n">
        <v>276099</v>
      </c>
      <c r="D26829" t="s">
        <v>35805</v>
      </c>
      <c r="E26829" t="s">
        <v>19</v>
      </c>
    </row>
    <row r="26830">
      <c r="A26830" t="s">
        <v>35806</v>
      </c>
      <c r="B26830"/>
      <c r="C26830" t="n">
        <v>276099</v>
      </c>
      <c r="D26830" t="s">
        <v>35805</v>
      </c>
      <c r="E26830" t="s">
        <v>19</v>
      </c>
    </row>
    <row r="26831">
      <c r="A26831" t="s">
        <v>35807</v>
      </c>
      <c r="B26831"/>
      <c r="C26831" t="n">
        <v>276099</v>
      </c>
      <c r="D26831" t="s">
        <v>35805</v>
      </c>
      <c r="E26831" t="s">
        <v>19</v>
      </c>
    </row>
    <row r="26832">
      <c r="A26832" t="s">
        <v>35808</v>
      </c>
      <c r="B26832"/>
      <c r="C26832" t="n">
        <v>276099</v>
      </c>
      <c r="D26832" t="s">
        <v>35805</v>
      </c>
      <c r="E26832" t="s">
        <v>19</v>
      </c>
    </row>
    <row r="26833">
      <c r="A26833" t="s">
        <v>35809</v>
      </c>
      <c r="B26833"/>
      <c r="C26833" t="n">
        <v>276099</v>
      </c>
      <c r="D26833" t="s">
        <v>35805</v>
      </c>
      <c r="E26833" t="s">
        <v>19</v>
      </c>
    </row>
    <row r="26834">
      <c r="A26834" t="s">
        <v>35810</v>
      </c>
      <c r="B26834"/>
      <c r="C26834" t="n">
        <v>276099</v>
      </c>
      <c r="D26834" t="s">
        <v>35805</v>
      </c>
      <c r="E26834" t="s">
        <v>19</v>
      </c>
    </row>
    <row r="26835">
      <c r="A26835" t="s">
        <v>35811</v>
      </c>
      <c r="B26835"/>
      <c r="C26835" t="n">
        <v>276099</v>
      </c>
      <c r="D26835" t="s">
        <v>35805</v>
      </c>
      <c r="E26835" t="s">
        <v>19</v>
      </c>
    </row>
    <row r="26836">
      <c r="A26836" t="s">
        <v>35812</v>
      </c>
      <c r="B26836" t="s">
        <v>69</v>
      </c>
      <c r="C26836" t="n">
        <v>276099</v>
      </c>
      <c r="D26836" t="s">
        <v>35805</v>
      </c>
      <c r="E26836" t="s">
        <v>19</v>
      </c>
    </row>
    <row r="26837">
      <c r="A26837" t="s">
        <v>35813</v>
      </c>
      <c r="B26837"/>
      <c r="C26837" t="n">
        <v>276099</v>
      </c>
      <c r="D26837" t="s">
        <v>35805</v>
      </c>
      <c r="E26837" t="s">
        <v>19</v>
      </c>
    </row>
    <row r="26838">
      <c r="A26838" t="s">
        <v>35814</v>
      </c>
      <c r="B26838"/>
      <c r="C26838" t="n">
        <v>276099</v>
      </c>
      <c r="D26838" t="s">
        <v>35805</v>
      </c>
      <c r="E26838" t="s">
        <v>19</v>
      </c>
    </row>
    <row r="26839">
      <c r="A26839" t="s">
        <v>35815</v>
      </c>
      <c r="B26839"/>
      <c r="C26839" t="n">
        <v>276100</v>
      </c>
      <c r="D26839" t="s">
        <v>35816</v>
      </c>
      <c r="E26839" t="s">
        <v>19</v>
      </c>
    </row>
    <row r="26840">
      <c r="A26840" t="s">
        <v>35817</v>
      </c>
      <c r="B26840"/>
      <c r="C26840" t="n">
        <v>276100</v>
      </c>
      <c r="D26840" t="s">
        <v>35816</v>
      </c>
      <c r="E26840" t="s">
        <v>19</v>
      </c>
    </row>
    <row r="26841">
      <c r="A26841" t="s">
        <v>35818</v>
      </c>
      <c r="B26841"/>
      <c r="C26841" t="n">
        <v>276100</v>
      </c>
      <c r="D26841" t="s">
        <v>35816</v>
      </c>
      <c r="E26841" t="s">
        <v>19</v>
      </c>
    </row>
    <row r="26842">
      <c r="A26842" t="s">
        <v>35819</v>
      </c>
      <c r="B26842"/>
      <c r="C26842" t="n">
        <v>276100</v>
      </c>
      <c r="D26842" t="s">
        <v>35816</v>
      </c>
      <c r="E26842" t="s">
        <v>19</v>
      </c>
    </row>
    <row r="26843">
      <c r="A26843" t="s">
        <v>35820</v>
      </c>
      <c r="B26843" t="s">
        <v>69</v>
      </c>
      <c r="C26843" t="n">
        <v>276100</v>
      </c>
      <c r="D26843" t="s">
        <v>35816</v>
      </c>
      <c r="E26843" t="s">
        <v>19</v>
      </c>
    </row>
    <row r="26844">
      <c r="A26844" t="s">
        <v>35821</v>
      </c>
      <c r="B26844"/>
      <c r="C26844" t="n">
        <v>276100</v>
      </c>
      <c r="D26844" t="s">
        <v>35816</v>
      </c>
      <c r="E26844" t="s">
        <v>19</v>
      </c>
    </row>
    <row r="26845">
      <c r="A26845" t="s">
        <v>35822</v>
      </c>
      <c r="B26845"/>
      <c r="C26845" t="n">
        <v>276100</v>
      </c>
      <c r="D26845" t="s">
        <v>35816</v>
      </c>
      <c r="E26845" t="s">
        <v>19</v>
      </c>
    </row>
    <row r="26846">
      <c r="A26846" t="s">
        <v>35823</v>
      </c>
      <c r="B26846"/>
      <c r="C26846" t="n">
        <v>276100</v>
      </c>
      <c r="D26846" t="s">
        <v>35816</v>
      </c>
      <c r="E26846" t="s">
        <v>19</v>
      </c>
    </row>
    <row r="26847">
      <c r="A26847" t="s">
        <v>35824</v>
      </c>
      <c r="B26847"/>
      <c r="C26847" t="n">
        <v>276100</v>
      </c>
      <c r="D26847" t="s">
        <v>35816</v>
      </c>
      <c r="E26847" t="s">
        <v>19</v>
      </c>
    </row>
    <row r="26848">
      <c r="A26848" t="s">
        <v>35825</v>
      </c>
      <c r="B26848"/>
      <c r="C26848" t="n">
        <v>276100</v>
      </c>
      <c r="D26848" t="s">
        <v>35816</v>
      </c>
      <c r="E26848" t="s">
        <v>19</v>
      </c>
    </row>
    <row r="26849">
      <c r="A26849" t="s">
        <v>35826</v>
      </c>
      <c r="B26849"/>
      <c r="C26849" t="n">
        <v>276100</v>
      </c>
      <c r="D26849" t="s">
        <v>35816</v>
      </c>
      <c r="E26849" t="s">
        <v>19</v>
      </c>
    </row>
    <row r="26850">
      <c r="A26850" t="s">
        <v>35827</v>
      </c>
      <c r="B26850"/>
      <c r="C26850" t="n">
        <v>276100</v>
      </c>
      <c r="D26850" t="s">
        <v>35816</v>
      </c>
      <c r="E26850" t="s">
        <v>19</v>
      </c>
    </row>
    <row r="26851">
      <c r="A26851" t="s">
        <v>35828</v>
      </c>
      <c r="B26851"/>
      <c r="C26851" t="n">
        <v>276100</v>
      </c>
      <c r="D26851" t="s">
        <v>35816</v>
      </c>
      <c r="E26851" t="s">
        <v>19</v>
      </c>
    </row>
    <row r="26852">
      <c r="A26852" t="s">
        <v>35829</v>
      </c>
      <c r="B26852"/>
      <c r="C26852" t="n">
        <v>276102</v>
      </c>
      <c r="D26852" t="s">
        <v>35830</v>
      </c>
      <c r="E26852" t="s">
        <v>19</v>
      </c>
    </row>
    <row r="26853">
      <c r="A26853" t="s">
        <v>35831</v>
      </c>
      <c r="B26853" t="s">
        <v>69</v>
      </c>
      <c r="C26853" t="n">
        <v>276103</v>
      </c>
      <c r="D26853" t="s">
        <v>35832</v>
      </c>
      <c r="E26853" t="s">
        <v>19</v>
      </c>
    </row>
    <row r="26854">
      <c r="A26854" t="s">
        <v>35833</v>
      </c>
      <c r="B26854"/>
      <c r="C26854" t="n">
        <v>276103</v>
      </c>
      <c r="D26854" t="s">
        <v>35832</v>
      </c>
      <c r="E26854" t="s">
        <v>19</v>
      </c>
    </row>
    <row r="26855">
      <c r="A26855" t="s">
        <v>35834</v>
      </c>
      <c r="B26855"/>
      <c r="C26855" t="n">
        <v>276104</v>
      </c>
      <c r="D26855" t="s">
        <v>35835</v>
      </c>
      <c r="E26855" t="s">
        <v>19</v>
      </c>
    </row>
    <row r="26856">
      <c r="A26856" t="s">
        <v>35836</v>
      </c>
      <c r="B26856" t="s">
        <v>69</v>
      </c>
      <c r="C26856" t="n">
        <v>276104</v>
      </c>
      <c r="D26856" t="s">
        <v>35835</v>
      </c>
      <c r="E26856" t="s">
        <v>19</v>
      </c>
    </row>
    <row r="26857">
      <c r="A26857" t="s">
        <v>35837</v>
      </c>
      <c r="B26857" t="s">
        <v>40</v>
      </c>
      <c r="C26857" t="n">
        <v>276104</v>
      </c>
      <c r="D26857" t="s">
        <v>35835</v>
      </c>
      <c r="E26857" t="s">
        <v>19</v>
      </c>
    </row>
    <row r="26858">
      <c r="A26858" t="s">
        <v>35838</v>
      </c>
      <c r="B26858"/>
      <c r="C26858" t="n">
        <v>276104</v>
      </c>
      <c r="D26858" t="s">
        <v>35835</v>
      </c>
      <c r="E26858" t="s">
        <v>19</v>
      </c>
    </row>
    <row r="26859">
      <c r="A26859" t="s">
        <v>35839</v>
      </c>
      <c r="B26859"/>
      <c r="C26859" t="n">
        <v>276105</v>
      </c>
      <c r="D26859" t="s">
        <v>35840</v>
      </c>
      <c r="E26859" t="s">
        <v>19</v>
      </c>
    </row>
    <row r="26860">
      <c r="A26860" t="s">
        <v>35841</v>
      </c>
      <c r="B26860"/>
      <c r="C26860" t="n">
        <v>276105</v>
      </c>
      <c r="D26860" t="s">
        <v>35840</v>
      </c>
      <c r="E26860" t="s">
        <v>19</v>
      </c>
    </row>
    <row r="26861">
      <c r="A26861" t="s">
        <v>35842</v>
      </c>
      <c r="B26861"/>
      <c r="C26861" t="n">
        <v>276105</v>
      </c>
      <c r="D26861" t="s">
        <v>35840</v>
      </c>
      <c r="E26861" t="s">
        <v>19</v>
      </c>
    </row>
    <row r="26862">
      <c r="A26862" t="s">
        <v>35843</v>
      </c>
      <c r="B26862"/>
      <c r="C26862" t="n">
        <v>276105</v>
      </c>
      <c r="D26862" t="s">
        <v>35840</v>
      </c>
      <c r="E26862" t="s">
        <v>19</v>
      </c>
    </row>
    <row r="26863">
      <c r="A26863" t="s">
        <v>35844</v>
      </c>
      <c r="B26863" t="s">
        <v>69</v>
      </c>
      <c r="C26863" t="n">
        <v>276105</v>
      </c>
      <c r="D26863" t="s">
        <v>35840</v>
      </c>
      <c r="E26863" t="s">
        <v>19</v>
      </c>
    </row>
    <row r="26864">
      <c r="A26864" t="s">
        <v>35845</v>
      </c>
      <c r="B26864"/>
      <c r="C26864" t="n">
        <v>218639</v>
      </c>
      <c r="D26864" t="s">
        <v>35846</v>
      </c>
      <c r="E26864" t="s">
        <v>19</v>
      </c>
    </row>
    <row r="26865">
      <c r="A26865" t="s">
        <v>35847</v>
      </c>
      <c r="B26865"/>
      <c r="C26865" t="n">
        <v>218639</v>
      </c>
      <c r="D26865" t="s">
        <v>35846</v>
      </c>
      <c r="E26865" t="s">
        <v>19</v>
      </c>
    </row>
    <row r="26866">
      <c r="A26866" t="s">
        <v>35848</v>
      </c>
      <c r="B26866"/>
      <c r="C26866" t="n">
        <v>367241</v>
      </c>
      <c r="D26866" t="s">
        <v>35238</v>
      </c>
      <c r="E26866" t="s">
        <v>19</v>
      </c>
    </row>
    <row r="26867">
      <c r="A26867" t="s">
        <v>35849</v>
      </c>
      <c r="B26867"/>
      <c r="C26867" t="n">
        <v>367241</v>
      </c>
      <c r="D26867" t="s">
        <v>35238</v>
      </c>
      <c r="E26867" t="s">
        <v>19</v>
      </c>
    </row>
    <row r="26868">
      <c r="A26868" t="s">
        <v>35850</v>
      </c>
      <c r="B26868"/>
      <c r="C26868" t="n">
        <v>367241</v>
      </c>
      <c r="D26868" t="s">
        <v>35238</v>
      </c>
      <c r="E26868" t="s">
        <v>19</v>
      </c>
    </row>
    <row r="26869">
      <c r="A26869" t="s">
        <v>35851</v>
      </c>
      <c r="B26869"/>
      <c r="C26869" t="n">
        <v>367241</v>
      </c>
      <c r="D26869" t="s">
        <v>35238</v>
      </c>
      <c r="E26869" t="s">
        <v>19</v>
      </c>
    </row>
    <row r="26870">
      <c r="A26870" t="s">
        <v>35852</v>
      </c>
      <c r="B26870" t="s">
        <v>69</v>
      </c>
      <c r="C26870" t="n">
        <v>367241</v>
      </c>
      <c r="D26870" t="s">
        <v>35238</v>
      </c>
      <c r="E26870" t="s">
        <v>19</v>
      </c>
    </row>
    <row r="26871">
      <c r="A26871" t="s">
        <v>35853</v>
      </c>
      <c r="B26871"/>
      <c r="C26871" t="n">
        <v>367241</v>
      </c>
      <c r="D26871" t="s">
        <v>35238</v>
      </c>
      <c r="E26871" t="s">
        <v>19</v>
      </c>
    </row>
    <row r="26872">
      <c r="A26872" t="s">
        <v>35854</v>
      </c>
      <c r="B26872"/>
      <c r="C26872" t="n">
        <v>367241</v>
      </c>
      <c r="D26872" t="s">
        <v>35238</v>
      </c>
      <c r="E26872" t="s">
        <v>19</v>
      </c>
    </row>
    <row r="26873">
      <c r="A26873" t="s">
        <v>35239</v>
      </c>
      <c r="B26873"/>
      <c r="C26873" t="n">
        <v>367241</v>
      </c>
      <c r="D26873" t="s">
        <v>35238</v>
      </c>
      <c r="E26873" t="s">
        <v>19</v>
      </c>
    </row>
    <row r="26874">
      <c r="A26874" t="s">
        <v>35855</v>
      </c>
      <c r="B26874" t="s">
        <v>69</v>
      </c>
      <c r="C26874" t="n">
        <v>367241</v>
      </c>
      <c r="D26874" t="s">
        <v>35238</v>
      </c>
      <c r="E26874" t="s">
        <v>19</v>
      </c>
    </row>
    <row r="26875">
      <c r="A26875" t="s">
        <v>35856</v>
      </c>
      <c r="B26875"/>
      <c r="C26875" t="n">
        <v>367241</v>
      </c>
      <c r="D26875" t="s">
        <v>35238</v>
      </c>
      <c r="E26875" t="s">
        <v>19</v>
      </c>
    </row>
    <row r="26876">
      <c r="A26876" t="s">
        <v>35857</v>
      </c>
      <c r="B26876" t="s">
        <v>69</v>
      </c>
      <c r="C26876" t="n">
        <v>367241</v>
      </c>
      <c r="D26876" t="s">
        <v>35238</v>
      </c>
      <c r="E26876" t="s">
        <v>19</v>
      </c>
    </row>
    <row r="26877">
      <c r="A26877" t="s">
        <v>35858</v>
      </c>
      <c r="B26877"/>
      <c r="C26877" t="n">
        <v>367241</v>
      </c>
      <c r="D26877" t="s">
        <v>35238</v>
      </c>
      <c r="E26877" t="s">
        <v>19</v>
      </c>
    </row>
    <row r="26878">
      <c r="A26878" t="s">
        <v>35859</v>
      </c>
      <c r="B26878"/>
      <c r="C26878" t="n">
        <v>367241</v>
      </c>
      <c r="D26878" t="s">
        <v>35238</v>
      </c>
      <c r="E26878" t="s">
        <v>19</v>
      </c>
    </row>
    <row r="26879">
      <c r="A26879" t="s">
        <v>35860</v>
      </c>
      <c r="B26879"/>
      <c r="C26879" t="n">
        <v>367241</v>
      </c>
      <c r="D26879" t="s">
        <v>35238</v>
      </c>
      <c r="E26879" t="s">
        <v>19</v>
      </c>
    </row>
    <row r="26880">
      <c r="A26880" t="s">
        <v>35861</v>
      </c>
      <c r="B26880"/>
      <c r="C26880" t="n">
        <v>367241</v>
      </c>
      <c r="D26880" t="s">
        <v>35238</v>
      </c>
      <c r="E26880" t="s">
        <v>19</v>
      </c>
    </row>
    <row r="26881">
      <c r="A26881" t="s">
        <v>35862</v>
      </c>
      <c r="B26881"/>
      <c r="C26881" t="n">
        <v>218640</v>
      </c>
      <c r="D26881" t="s">
        <v>35863</v>
      </c>
      <c r="E26881" t="s">
        <v>19</v>
      </c>
    </row>
    <row r="26882">
      <c r="A26882" t="s">
        <v>35864</v>
      </c>
      <c r="B26882"/>
      <c r="C26882" t="n">
        <v>218640</v>
      </c>
      <c r="D26882" t="s">
        <v>35863</v>
      </c>
      <c r="E26882" t="s">
        <v>19</v>
      </c>
    </row>
    <row r="26883">
      <c r="A26883" t="s">
        <v>35865</v>
      </c>
      <c r="B26883"/>
      <c r="C26883" t="n">
        <v>276109</v>
      </c>
      <c r="D26883" t="s">
        <v>35866</v>
      </c>
      <c r="E26883" t="s">
        <v>19</v>
      </c>
    </row>
    <row r="26884">
      <c r="A26884" t="s">
        <v>35867</v>
      </c>
      <c r="B26884"/>
      <c r="C26884" t="n">
        <v>276110</v>
      </c>
      <c r="D26884" t="s">
        <v>35868</v>
      </c>
      <c r="E26884" t="s">
        <v>19</v>
      </c>
    </row>
    <row r="26885">
      <c r="A26885" t="s">
        <v>35869</v>
      </c>
      <c r="B26885" t="s">
        <v>69</v>
      </c>
      <c r="C26885" t="n">
        <v>276110</v>
      </c>
      <c r="D26885" t="s">
        <v>35868</v>
      </c>
      <c r="E26885" t="s">
        <v>19</v>
      </c>
    </row>
    <row r="26886">
      <c r="A26886" t="s">
        <v>35870</v>
      </c>
      <c r="B26886" t="s">
        <v>69</v>
      </c>
      <c r="C26886" t="n">
        <v>276110</v>
      </c>
      <c r="D26886" t="s">
        <v>35868</v>
      </c>
      <c r="E26886" t="s">
        <v>19</v>
      </c>
    </row>
    <row r="26887">
      <c r="A26887" t="s">
        <v>35871</v>
      </c>
      <c r="B26887"/>
      <c r="C26887" t="n">
        <v>276110</v>
      </c>
      <c r="D26887" t="s">
        <v>35868</v>
      </c>
      <c r="E26887" t="s">
        <v>19</v>
      </c>
    </row>
    <row r="26888">
      <c r="A26888" t="s">
        <v>35872</v>
      </c>
      <c r="B26888" t="s">
        <v>69</v>
      </c>
      <c r="C26888" t="n">
        <v>276110</v>
      </c>
      <c r="D26888" t="s">
        <v>35868</v>
      </c>
      <c r="E26888" t="s">
        <v>19</v>
      </c>
    </row>
    <row r="26889">
      <c r="A26889" t="s">
        <v>35873</v>
      </c>
      <c r="B26889"/>
      <c r="C26889" t="n">
        <v>276111</v>
      </c>
      <c r="D26889" t="s">
        <v>35874</v>
      </c>
      <c r="E26889" t="s">
        <v>19</v>
      </c>
    </row>
    <row r="26890">
      <c r="A26890" t="s">
        <v>35875</v>
      </c>
      <c r="B26890"/>
      <c r="C26890" t="n">
        <v>276112</v>
      </c>
      <c r="D26890" t="s">
        <v>35876</v>
      </c>
      <c r="E26890" t="s">
        <v>19</v>
      </c>
    </row>
    <row r="26891">
      <c r="A26891" t="s">
        <v>35877</v>
      </c>
      <c r="B26891"/>
      <c r="C26891" t="n">
        <v>276112</v>
      </c>
      <c r="D26891" t="s">
        <v>35876</v>
      </c>
      <c r="E26891" t="s">
        <v>19</v>
      </c>
    </row>
    <row r="26892">
      <c r="A26892" t="s">
        <v>35878</v>
      </c>
      <c r="B26892"/>
      <c r="C26892" t="n">
        <v>276113</v>
      </c>
      <c r="D26892" t="s">
        <v>35879</v>
      </c>
      <c r="E26892" t="s">
        <v>19</v>
      </c>
    </row>
    <row r="26893">
      <c r="A26893" t="s">
        <v>35880</v>
      </c>
      <c r="B26893"/>
      <c r="C26893" t="n">
        <v>276116</v>
      </c>
      <c r="D26893" t="s">
        <v>35881</v>
      </c>
      <c r="E26893" t="s">
        <v>19</v>
      </c>
    </row>
    <row r="26894">
      <c r="A26894" t="s">
        <v>35882</v>
      </c>
      <c r="B26894"/>
      <c r="C26894" t="n">
        <v>276116</v>
      </c>
      <c r="D26894" t="s">
        <v>35881</v>
      </c>
      <c r="E26894" t="s">
        <v>19</v>
      </c>
    </row>
    <row r="26895">
      <c r="A26895" t="s">
        <v>35883</v>
      </c>
      <c r="B26895"/>
      <c r="C26895" t="n">
        <v>276116</v>
      </c>
      <c r="D26895" t="s">
        <v>35881</v>
      </c>
      <c r="E26895" t="s">
        <v>19</v>
      </c>
    </row>
    <row r="26896">
      <c r="A26896" t="s">
        <v>35884</v>
      </c>
      <c r="B26896"/>
      <c r="C26896" t="n">
        <v>276116</v>
      </c>
      <c r="D26896" t="s">
        <v>35881</v>
      </c>
      <c r="E26896" t="s">
        <v>19</v>
      </c>
    </row>
    <row r="26897">
      <c r="A26897" t="s">
        <v>35885</v>
      </c>
      <c r="B26897" t="s">
        <v>69</v>
      </c>
      <c r="C26897" t="n">
        <v>276116</v>
      </c>
      <c r="D26897" t="s">
        <v>35881</v>
      </c>
      <c r="E26897" t="s">
        <v>19</v>
      </c>
    </row>
    <row r="26898">
      <c r="A26898" t="s">
        <v>35886</v>
      </c>
      <c r="B26898"/>
      <c r="C26898" t="n">
        <v>276116</v>
      </c>
      <c r="D26898" t="s">
        <v>35881</v>
      </c>
      <c r="E26898" t="s">
        <v>19</v>
      </c>
    </row>
    <row r="26899">
      <c r="A26899" t="s">
        <v>35887</v>
      </c>
      <c r="B26899"/>
      <c r="C26899" t="n">
        <v>276117</v>
      </c>
      <c r="D26899" t="s">
        <v>35888</v>
      </c>
      <c r="E26899" t="s">
        <v>19</v>
      </c>
    </row>
    <row r="26900">
      <c r="A26900" t="s">
        <v>35889</v>
      </c>
      <c r="B26900"/>
      <c r="C26900" t="n">
        <v>276119</v>
      </c>
      <c r="D26900" t="s">
        <v>35890</v>
      </c>
      <c r="E26900" t="s">
        <v>19</v>
      </c>
    </row>
    <row r="26901">
      <c r="A26901" t="s">
        <v>35891</v>
      </c>
      <c r="B26901"/>
      <c r="C26901" t="n">
        <v>276120</v>
      </c>
      <c r="D26901" t="s">
        <v>35892</v>
      </c>
      <c r="E26901" t="s">
        <v>19</v>
      </c>
    </row>
    <row r="26902">
      <c r="A26902" t="s">
        <v>35893</v>
      </c>
      <c r="B26902"/>
      <c r="C26902" t="n">
        <v>276120</v>
      </c>
      <c r="D26902" t="s">
        <v>35892</v>
      </c>
      <c r="E26902" t="s">
        <v>19</v>
      </c>
    </row>
    <row r="26903">
      <c r="A26903" t="s">
        <v>35894</v>
      </c>
      <c r="B26903"/>
      <c r="C26903" t="n">
        <v>276123</v>
      </c>
      <c r="D26903" t="s">
        <v>35895</v>
      </c>
      <c r="E26903" t="s">
        <v>19</v>
      </c>
    </row>
    <row r="26904">
      <c r="A26904" t="s">
        <v>35896</v>
      </c>
      <c r="B26904"/>
      <c r="C26904" t="n">
        <v>276123</v>
      </c>
      <c r="D26904" t="s">
        <v>35895</v>
      </c>
      <c r="E26904" t="s">
        <v>19</v>
      </c>
    </row>
    <row r="26905">
      <c r="A26905" t="s">
        <v>35897</v>
      </c>
      <c r="B26905"/>
      <c r="C26905" t="n">
        <v>276124</v>
      </c>
      <c r="D26905" t="s">
        <v>35898</v>
      </c>
      <c r="E26905" t="s">
        <v>19</v>
      </c>
    </row>
    <row r="26906">
      <c r="A26906" t="s">
        <v>35899</v>
      </c>
      <c r="B26906"/>
      <c r="C26906" t="n">
        <v>276124</v>
      </c>
      <c r="D26906" t="s">
        <v>35898</v>
      </c>
      <c r="E26906" t="s">
        <v>19</v>
      </c>
    </row>
    <row r="26907">
      <c r="A26907" t="s">
        <v>35900</v>
      </c>
      <c r="B26907"/>
      <c r="C26907" t="n">
        <v>281202</v>
      </c>
      <c r="D26907" t="s">
        <v>35901</v>
      </c>
      <c r="E26907" t="s">
        <v>19</v>
      </c>
    </row>
    <row r="26908">
      <c r="A26908" t="s">
        <v>35902</v>
      </c>
      <c r="B26908"/>
      <c r="C26908" t="n">
        <v>281202</v>
      </c>
      <c r="D26908" t="s">
        <v>35901</v>
      </c>
      <c r="E26908" t="s">
        <v>19</v>
      </c>
    </row>
    <row r="26909">
      <c r="A26909" t="s">
        <v>35903</v>
      </c>
      <c r="B26909"/>
      <c r="C26909" t="n">
        <v>281202</v>
      </c>
      <c r="D26909" t="s">
        <v>35901</v>
      </c>
      <c r="E26909" t="s">
        <v>19</v>
      </c>
    </row>
    <row r="26910">
      <c r="A26910" t="s">
        <v>35904</v>
      </c>
      <c r="B26910" t="s">
        <v>69</v>
      </c>
      <c r="C26910" t="n">
        <v>281202</v>
      </c>
      <c r="D26910" t="s">
        <v>35901</v>
      </c>
      <c r="E26910" t="s">
        <v>19</v>
      </c>
    </row>
    <row r="26911">
      <c r="A26911" t="s">
        <v>35905</v>
      </c>
      <c r="B26911"/>
      <c r="C26911" t="n">
        <v>281202</v>
      </c>
      <c r="D26911" t="s">
        <v>35901</v>
      </c>
      <c r="E26911" t="s">
        <v>19</v>
      </c>
    </row>
    <row r="26912">
      <c r="A26912" t="s">
        <v>35906</v>
      </c>
      <c r="B26912"/>
      <c r="C26912" t="n">
        <v>281202</v>
      </c>
      <c r="D26912" t="s">
        <v>35901</v>
      </c>
      <c r="E26912" t="s">
        <v>19</v>
      </c>
    </row>
    <row r="26913">
      <c r="A26913" t="s">
        <v>35907</v>
      </c>
      <c r="B26913" t="s">
        <v>69</v>
      </c>
      <c r="C26913" t="n">
        <v>281203</v>
      </c>
      <c r="D26913" t="s">
        <v>35908</v>
      </c>
      <c r="E26913" t="s">
        <v>19</v>
      </c>
    </row>
    <row r="26914">
      <c r="A26914" t="s">
        <v>35909</v>
      </c>
      <c r="B26914"/>
      <c r="C26914" t="n">
        <v>281204</v>
      </c>
      <c r="D26914" t="s">
        <v>35910</v>
      </c>
      <c r="E26914" t="s">
        <v>19</v>
      </c>
    </row>
    <row r="26915">
      <c r="A26915" t="s">
        <v>35911</v>
      </c>
      <c r="B26915"/>
      <c r="C26915" t="n">
        <v>281205</v>
      </c>
      <c r="D26915" t="s">
        <v>35912</v>
      </c>
      <c r="E26915" t="s">
        <v>19</v>
      </c>
    </row>
    <row r="26916">
      <c r="A26916" t="s">
        <v>35913</v>
      </c>
      <c r="B26916"/>
      <c r="C26916" t="n">
        <v>281205</v>
      </c>
      <c r="D26916" t="s">
        <v>35912</v>
      </c>
      <c r="E26916" t="s">
        <v>19</v>
      </c>
    </row>
    <row r="26917">
      <c r="A26917" t="s">
        <v>35914</v>
      </c>
      <c r="B26917"/>
      <c r="C26917" t="n">
        <v>281205</v>
      </c>
      <c r="D26917" t="s">
        <v>35912</v>
      </c>
      <c r="E26917" t="s">
        <v>19</v>
      </c>
    </row>
    <row r="26918">
      <c r="A26918" t="s">
        <v>35915</v>
      </c>
      <c r="B26918" t="s">
        <v>40</v>
      </c>
      <c r="C26918" t="n">
        <v>1014665</v>
      </c>
      <c r="D26918" t="s">
        <v>35916</v>
      </c>
      <c r="E26918" t="s">
        <v>19</v>
      </c>
    </row>
    <row r="26919">
      <c r="A26919" t="s">
        <v>35917</v>
      </c>
      <c r="B26919"/>
      <c r="C26919" t="n">
        <v>1017974</v>
      </c>
      <c r="D26919" t="s">
        <v>35918</v>
      </c>
      <c r="E26919" t="s">
        <v>19</v>
      </c>
    </row>
    <row r="26920">
      <c r="A26920" t="s">
        <v>35919</v>
      </c>
      <c r="B26920" t="s">
        <v>40</v>
      </c>
      <c r="C26920" t="n">
        <v>1017736</v>
      </c>
      <c r="D26920" t="s">
        <v>35920</v>
      </c>
      <c r="E26920" t="s">
        <v>19</v>
      </c>
    </row>
    <row r="26921">
      <c r="A26921" t="s">
        <v>35921</v>
      </c>
      <c r="B26921"/>
      <c r="C26921" t="n">
        <v>1017736</v>
      </c>
      <c r="D26921" t="s">
        <v>35920</v>
      </c>
      <c r="E26921" t="s">
        <v>19</v>
      </c>
    </row>
    <row r="26922">
      <c r="A26922" t="s">
        <v>35922</v>
      </c>
      <c r="B26922"/>
      <c r="C26922" t="n">
        <v>1525157</v>
      </c>
      <c r="D26922" t="s">
        <v>35923</v>
      </c>
      <c r="E26922" t="s">
        <v>19</v>
      </c>
    </row>
    <row r="26923">
      <c r="A26923" t="s">
        <v>35924</v>
      </c>
      <c r="B26923"/>
      <c r="C26923" t="n">
        <v>1526092</v>
      </c>
      <c r="D26923" t="s">
        <v>35925</v>
      </c>
      <c r="E26923" t="s">
        <v>19</v>
      </c>
    </row>
    <row r="26924">
      <c r="A26924" t="s">
        <v>35926</v>
      </c>
      <c r="B26924"/>
      <c r="C26924" t="n">
        <v>1013483</v>
      </c>
      <c r="D26924" t="s">
        <v>35927</v>
      </c>
      <c r="E26924" t="s">
        <v>19</v>
      </c>
    </row>
    <row r="26925">
      <c r="A26925" t="s">
        <v>35928</v>
      </c>
      <c r="B26925"/>
      <c r="C26925" t="n">
        <v>1010564</v>
      </c>
      <c r="D26925" t="s">
        <v>35929</v>
      </c>
      <c r="E26925" t="s">
        <v>19</v>
      </c>
    </row>
    <row r="26926">
      <c r="A26926" t="s">
        <v>35930</v>
      </c>
      <c r="B26926"/>
      <c r="C26926" t="n">
        <v>1018189</v>
      </c>
      <c r="D26926" t="s">
        <v>35931</v>
      </c>
      <c r="E26926" t="s">
        <v>19</v>
      </c>
    </row>
    <row r="26927">
      <c r="A26927" t="s">
        <v>35932</v>
      </c>
      <c r="B26927" t="s">
        <v>43</v>
      </c>
      <c r="C26927" t="n">
        <v>1018189</v>
      </c>
      <c r="D26927" t="s">
        <v>35931</v>
      </c>
      <c r="E26927" t="s">
        <v>19</v>
      </c>
    </row>
    <row r="26928">
      <c r="A26928" t="s">
        <v>35933</v>
      </c>
      <c r="B26928"/>
      <c r="C26928" t="n">
        <v>1017950</v>
      </c>
      <c r="D26928" t="s">
        <v>35934</v>
      </c>
      <c r="E26928" t="s">
        <v>19</v>
      </c>
    </row>
    <row r="26929">
      <c r="A26929" t="s">
        <v>35935</v>
      </c>
      <c r="B26929"/>
      <c r="C26929" t="n">
        <v>1010777</v>
      </c>
      <c r="D26929" t="s">
        <v>35936</v>
      </c>
      <c r="E26929" t="s">
        <v>19</v>
      </c>
    </row>
    <row r="26930">
      <c r="A26930" t="s">
        <v>35937</v>
      </c>
      <c r="B26930" t="s">
        <v>40</v>
      </c>
      <c r="C26930" t="n">
        <v>1010777</v>
      </c>
      <c r="D26930" t="s">
        <v>35936</v>
      </c>
      <c r="E26930" t="s">
        <v>19</v>
      </c>
    </row>
    <row r="26931">
      <c r="A26931" t="s">
        <v>35938</v>
      </c>
      <c r="B26931"/>
      <c r="C26931" t="n">
        <v>1010778</v>
      </c>
      <c r="D26931" t="s">
        <v>35939</v>
      </c>
      <c r="E26931" t="s">
        <v>19</v>
      </c>
    </row>
    <row r="26932">
      <c r="A26932" t="s">
        <v>35940</v>
      </c>
      <c r="B26932" t="s">
        <v>40</v>
      </c>
      <c r="C26932" t="n">
        <v>1010778</v>
      </c>
      <c r="D26932" t="s">
        <v>35939</v>
      </c>
      <c r="E26932" t="s">
        <v>19</v>
      </c>
    </row>
    <row r="26933">
      <c r="A26933" t="s">
        <v>35941</v>
      </c>
      <c r="B26933"/>
      <c r="C26933" t="n">
        <v>1010779</v>
      </c>
      <c r="D26933" t="s">
        <v>35942</v>
      </c>
      <c r="E26933" t="s">
        <v>19</v>
      </c>
    </row>
    <row r="26934">
      <c r="A26934" t="s">
        <v>35943</v>
      </c>
      <c r="B26934" t="s">
        <v>40</v>
      </c>
      <c r="C26934" t="n">
        <v>1010779</v>
      </c>
      <c r="D26934" t="s">
        <v>35942</v>
      </c>
      <c r="E26934" t="s">
        <v>19</v>
      </c>
    </row>
    <row r="26935">
      <c r="A26935" t="s">
        <v>35944</v>
      </c>
      <c r="B26935"/>
      <c r="C26935" t="n">
        <v>1013573</v>
      </c>
      <c r="D26935" t="s">
        <v>35945</v>
      </c>
      <c r="E26935" t="s">
        <v>19</v>
      </c>
    </row>
    <row r="26936">
      <c r="A26936" t="s">
        <v>35946</v>
      </c>
      <c r="B26936"/>
      <c r="C26936" t="n">
        <v>1017951</v>
      </c>
      <c r="D26936" t="s">
        <v>35947</v>
      </c>
      <c r="E26936" t="s">
        <v>19</v>
      </c>
    </row>
    <row r="26937">
      <c r="A26937" t="s">
        <v>35948</v>
      </c>
      <c r="B26937"/>
      <c r="C26937" t="n">
        <v>1010776</v>
      </c>
      <c r="D26937" t="s">
        <v>35949</v>
      </c>
      <c r="E26937" t="s">
        <v>19</v>
      </c>
    </row>
    <row r="26938">
      <c r="A26938" t="s">
        <v>35950</v>
      </c>
      <c r="B26938" t="s">
        <v>40</v>
      </c>
      <c r="C26938" t="n">
        <v>1010776</v>
      </c>
      <c r="D26938" t="s">
        <v>35949</v>
      </c>
      <c r="E26938" t="s">
        <v>19</v>
      </c>
    </row>
    <row r="26939">
      <c r="A26939" t="s">
        <v>35951</v>
      </c>
      <c r="B26939" t="s">
        <v>40</v>
      </c>
      <c r="C26939" t="n">
        <v>1017953</v>
      </c>
      <c r="D26939" t="s">
        <v>35952</v>
      </c>
      <c r="E26939" t="s">
        <v>19</v>
      </c>
    </row>
    <row r="26940">
      <c r="A26940" t="s">
        <v>35953</v>
      </c>
      <c r="B26940"/>
      <c r="C26940" t="n">
        <v>1017953</v>
      </c>
      <c r="D26940" t="s">
        <v>35952</v>
      </c>
      <c r="E26940" t="s">
        <v>19</v>
      </c>
    </row>
    <row r="26941">
      <c r="A26941" t="s">
        <v>35954</v>
      </c>
      <c r="B26941"/>
      <c r="C26941" t="n">
        <v>1420724</v>
      </c>
      <c r="D26941" t="s">
        <v>35955</v>
      </c>
      <c r="E26941" t="s">
        <v>19</v>
      </c>
    </row>
    <row r="26942">
      <c r="A26942" t="s">
        <v>35956</v>
      </c>
      <c r="B26942" t="s">
        <v>12</v>
      </c>
      <c r="C26942" t="n">
        <v>1420724</v>
      </c>
      <c r="D26942" t="s">
        <v>35955</v>
      </c>
      <c r="E26942" t="s">
        <v>19</v>
      </c>
    </row>
    <row r="26943">
      <c r="A26943" t="s">
        <v>21606</v>
      </c>
      <c r="B26943"/>
      <c r="C26943" t="n">
        <v>1017954</v>
      </c>
      <c r="D26943" t="s">
        <v>35957</v>
      </c>
      <c r="E26943" t="s">
        <v>19</v>
      </c>
    </row>
    <row r="26944">
      <c r="A26944" t="s">
        <v>35958</v>
      </c>
      <c r="B26944"/>
      <c r="C26944" t="n">
        <v>1011892</v>
      </c>
      <c r="D26944" t="s">
        <v>35959</v>
      </c>
      <c r="E26944" t="s">
        <v>19</v>
      </c>
    </row>
    <row r="26945">
      <c r="A26945" t="s">
        <v>35960</v>
      </c>
      <c r="B26945"/>
      <c r="C26945" t="n">
        <v>1018188</v>
      </c>
      <c r="D26945" t="s">
        <v>35961</v>
      </c>
      <c r="E26945" t="s">
        <v>19</v>
      </c>
    </row>
    <row r="26946">
      <c r="A26946" t="s">
        <v>35962</v>
      </c>
      <c r="B26946" t="s">
        <v>12</v>
      </c>
      <c r="C26946" t="n">
        <v>1019212</v>
      </c>
      <c r="D26946" t="s">
        <v>35963</v>
      </c>
      <c r="E26946" t="s">
        <v>19</v>
      </c>
    </row>
    <row r="26947">
      <c r="A26947" t="s">
        <v>35964</v>
      </c>
      <c r="B26947"/>
      <c r="C26947" t="n">
        <v>712906</v>
      </c>
      <c r="D26947" t="s">
        <v>35965</v>
      </c>
      <c r="E26947" t="s">
        <v>19</v>
      </c>
    </row>
    <row r="26948">
      <c r="A26948" t="s">
        <v>35966</v>
      </c>
      <c r="B26948"/>
      <c r="C26948" t="n">
        <v>712906</v>
      </c>
      <c r="D26948" t="s">
        <v>35965</v>
      </c>
      <c r="E26948" t="s">
        <v>19</v>
      </c>
    </row>
    <row r="26949">
      <c r="A26949" t="s">
        <v>35967</v>
      </c>
      <c r="B26949"/>
      <c r="C26949" t="n">
        <v>712906</v>
      </c>
      <c r="D26949" t="s">
        <v>35965</v>
      </c>
      <c r="E26949" t="s">
        <v>19</v>
      </c>
    </row>
    <row r="26950">
      <c r="A26950" t="s">
        <v>35968</v>
      </c>
      <c r="B26950" t="s">
        <v>69</v>
      </c>
      <c r="C26950" t="n">
        <v>712906</v>
      </c>
      <c r="D26950" t="s">
        <v>35965</v>
      </c>
      <c r="E26950" t="s">
        <v>19</v>
      </c>
    </row>
    <row r="26951">
      <c r="A26951" t="s">
        <v>35969</v>
      </c>
      <c r="B26951"/>
      <c r="C26951" t="n">
        <v>712906</v>
      </c>
      <c r="D26951" t="s">
        <v>35965</v>
      </c>
      <c r="E26951" t="s">
        <v>19</v>
      </c>
    </row>
    <row r="26952">
      <c r="A26952" t="s">
        <v>35970</v>
      </c>
      <c r="B26952"/>
      <c r="C26952" t="n">
        <v>712906</v>
      </c>
      <c r="D26952" t="s">
        <v>35965</v>
      </c>
      <c r="E26952" t="s">
        <v>19</v>
      </c>
    </row>
    <row r="26953">
      <c r="A26953" t="s">
        <v>35971</v>
      </c>
      <c r="B26953"/>
      <c r="C26953" t="n">
        <v>712907</v>
      </c>
      <c r="D26953" t="s">
        <v>35972</v>
      </c>
      <c r="E26953" t="s">
        <v>19</v>
      </c>
    </row>
    <row r="26954">
      <c r="A26954" t="s">
        <v>35973</v>
      </c>
      <c r="B26954"/>
      <c r="C26954" t="n">
        <v>712907</v>
      </c>
      <c r="D26954" t="s">
        <v>35972</v>
      </c>
      <c r="E26954" t="s">
        <v>19</v>
      </c>
    </row>
    <row r="26955">
      <c r="A26955" t="s">
        <v>35974</v>
      </c>
      <c r="B26955"/>
      <c r="C26955" t="n">
        <v>712907</v>
      </c>
      <c r="D26955" t="s">
        <v>35972</v>
      </c>
      <c r="E26955" t="s">
        <v>19</v>
      </c>
    </row>
    <row r="26956">
      <c r="A26956" t="s">
        <v>35975</v>
      </c>
      <c r="B26956"/>
      <c r="C26956" t="n">
        <v>712907</v>
      </c>
      <c r="D26956" t="s">
        <v>35972</v>
      </c>
      <c r="E26956" t="s">
        <v>19</v>
      </c>
    </row>
    <row r="26957">
      <c r="A26957" t="s">
        <v>35976</v>
      </c>
      <c r="B26957"/>
      <c r="C26957" t="n">
        <v>712907</v>
      </c>
      <c r="D26957" t="s">
        <v>35972</v>
      </c>
      <c r="E26957" t="s">
        <v>19</v>
      </c>
    </row>
    <row r="26958">
      <c r="A26958" t="s">
        <v>35977</v>
      </c>
      <c r="B26958"/>
      <c r="C26958" t="n">
        <v>712907</v>
      </c>
      <c r="D26958" t="s">
        <v>35972</v>
      </c>
      <c r="E26958" t="s">
        <v>19</v>
      </c>
    </row>
    <row r="26959">
      <c r="A26959" t="s">
        <v>35978</v>
      </c>
      <c r="B26959"/>
      <c r="C26959" t="n">
        <v>712907</v>
      </c>
      <c r="D26959" t="s">
        <v>35972</v>
      </c>
      <c r="E26959" t="s">
        <v>19</v>
      </c>
    </row>
    <row r="26960">
      <c r="A26960" t="s">
        <v>35979</v>
      </c>
      <c r="B26960"/>
      <c r="C26960" t="n">
        <v>712907</v>
      </c>
      <c r="D26960" t="s">
        <v>35972</v>
      </c>
      <c r="E26960" t="s">
        <v>19</v>
      </c>
    </row>
    <row r="26961">
      <c r="A26961" t="s">
        <v>35980</v>
      </c>
      <c r="B26961"/>
      <c r="C26961" t="n">
        <v>712907</v>
      </c>
      <c r="D26961" t="s">
        <v>35972</v>
      </c>
      <c r="E26961" t="s">
        <v>19</v>
      </c>
    </row>
    <row r="26962">
      <c r="A26962" t="s">
        <v>35981</v>
      </c>
      <c r="B26962"/>
      <c r="C26962" t="n">
        <v>712907</v>
      </c>
      <c r="D26962" t="s">
        <v>35972</v>
      </c>
      <c r="E26962" t="s">
        <v>19</v>
      </c>
    </row>
    <row r="26963">
      <c r="A26963" t="s">
        <v>35982</v>
      </c>
      <c r="B26963"/>
      <c r="C26963" t="n">
        <v>712907</v>
      </c>
      <c r="D26963" t="s">
        <v>35972</v>
      </c>
      <c r="E26963" t="s">
        <v>19</v>
      </c>
    </row>
    <row r="26964">
      <c r="A26964" t="s">
        <v>35983</v>
      </c>
      <c r="B26964"/>
      <c r="C26964" t="n">
        <v>712907</v>
      </c>
      <c r="D26964" t="s">
        <v>35972</v>
      </c>
      <c r="E26964" t="s">
        <v>19</v>
      </c>
    </row>
    <row r="26965">
      <c r="A26965" t="s">
        <v>35984</v>
      </c>
      <c r="B26965"/>
      <c r="C26965" t="n">
        <v>712907</v>
      </c>
      <c r="D26965" t="s">
        <v>35972</v>
      </c>
      <c r="E26965" t="s">
        <v>19</v>
      </c>
    </row>
    <row r="26966">
      <c r="A26966" t="s">
        <v>35985</v>
      </c>
      <c r="B26966"/>
      <c r="C26966" t="n">
        <v>712907</v>
      </c>
      <c r="D26966" t="s">
        <v>35972</v>
      </c>
      <c r="E26966" t="s">
        <v>19</v>
      </c>
    </row>
    <row r="26967">
      <c r="A26967" t="s">
        <v>35986</v>
      </c>
      <c r="B26967"/>
      <c r="C26967" t="n">
        <v>712907</v>
      </c>
      <c r="D26967" t="s">
        <v>35972</v>
      </c>
      <c r="E26967" t="s">
        <v>19</v>
      </c>
    </row>
    <row r="26968">
      <c r="A26968" t="s">
        <v>35987</v>
      </c>
      <c r="B26968"/>
      <c r="C26968" t="n">
        <v>712907</v>
      </c>
      <c r="D26968" t="s">
        <v>35972</v>
      </c>
      <c r="E26968" t="s">
        <v>19</v>
      </c>
    </row>
    <row r="26969">
      <c r="A26969" t="s">
        <v>35988</v>
      </c>
      <c r="B26969"/>
      <c r="C26969" t="n">
        <v>712907</v>
      </c>
      <c r="D26969" t="s">
        <v>35972</v>
      </c>
      <c r="E26969" t="s">
        <v>19</v>
      </c>
    </row>
    <row r="26970">
      <c r="A26970" t="s">
        <v>35989</v>
      </c>
      <c r="B26970" t="s">
        <v>69</v>
      </c>
      <c r="C26970" t="n">
        <v>712907</v>
      </c>
      <c r="D26970" t="s">
        <v>35972</v>
      </c>
      <c r="E26970" t="s">
        <v>19</v>
      </c>
    </row>
    <row r="26971">
      <c r="A26971" t="s">
        <v>35990</v>
      </c>
      <c r="B26971" t="s">
        <v>69</v>
      </c>
      <c r="C26971" t="n">
        <v>712907</v>
      </c>
      <c r="D26971" t="s">
        <v>35972</v>
      </c>
      <c r="E26971" t="s">
        <v>19</v>
      </c>
    </row>
    <row r="26972">
      <c r="A26972" t="s">
        <v>35991</v>
      </c>
      <c r="B26972"/>
      <c r="C26972" t="n">
        <v>712907</v>
      </c>
      <c r="D26972" t="s">
        <v>35972</v>
      </c>
      <c r="E26972" t="s">
        <v>19</v>
      </c>
    </row>
    <row r="26973">
      <c r="A26973" t="s">
        <v>35992</v>
      </c>
      <c r="B26973"/>
      <c r="C26973" t="n">
        <v>712907</v>
      </c>
      <c r="D26973" t="s">
        <v>35972</v>
      </c>
      <c r="E26973" t="s">
        <v>19</v>
      </c>
    </row>
    <row r="26974">
      <c r="A26974" t="s">
        <v>35993</v>
      </c>
      <c r="B26974"/>
      <c r="C26974" t="n">
        <v>712907</v>
      </c>
      <c r="D26974" t="s">
        <v>35972</v>
      </c>
      <c r="E26974" t="s">
        <v>19</v>
      </c>
    </row>
    <row r="26975">
      <c r="A26975" t="s">
        <v>35994</v>
      </c>
      <c r="B26975"/>
      <c r="C26975" t="n">
        <v>712907</v>
      </c>
      <c r="D26975" t="s">
        <v>35972</v>
      </c>
      <c r="E26975" t="s">
        <v>19</v>
      </c>
    </row>
    <row r="26976">
      <c r="A26976" t="s">
        <v>35995</v>
      </c>
      <c r="B26976"/>
      <c r="C26976" t="n">
        <v>398592</v>
      </c>
      <c r="D26976" t="s">
        <v>35996</v>
      </c>
      <c r="E26976" t="s">
        <v>19</v>
      </c>
    </row>
    <row r="26977">
      <c r="A26977" t="s">
        <v>35997</v>
      </c>
      <c r="B26977"/>
      <c r="C26977" t="n">
        <v>302801</v>
      </c>
      <c r="D26977" t="s">
        <v>35998</v>
      </c>
      <c r="E26977" t="s">
        <v>19</v>
      </c>
    </row>
    <row r="26978">
      <c r="A26978" t="s">
        <v>35999</v>
      </c>
      <c r="B26978"/>
      <c r="C26978" t="n">
        <v>302801</v>
      </c>
      <c r="D26978" t="s">
        <v>35998</v>
      </c>
      <c r="E26978" t="s">
        <v>19</v>
      </c>
    </row>
    <row r="26979">
      <c r="A26979" t="s">
        <v>36000</v>
      </c>
      <c r="B26979"/>
      <c r="C26979" t="n">
        <v>302801</v>
      </c>
      <c r="D26979" t="s">
        <v>35998</v>
      </c>
      <c r="E26979" t="s">
        <v>19</v>
      </c>
    </row>
    <row r="26980">
      <c r="A26980" t="s">
        <v>36001</v>
      </c>
      <c r="B26980"/>
      <c r="C26980" t="n">
        <v>302801</v>
      </c>
      <c r="D26980" t="s">
        <v>35998</v>
      </c>
      <c r="E26980" t="s">
        <v>19</v>
      </c>
    </row>
    <row r="26981">
      <c r="A26981" t="s">
        <v>36002</v>
      </c>
      <c r="B26981"/>
      <c r="C26981" t="n">
        <v>126841</v>
      </c>
      <c r="D26981" t="s">
        <v>36003</v>
      </c>
      <c r="E26981" t="s">
        <v>19</v>
      </c>
    </row>
    <row r="26982">
      <c r="A26982" t="s">
        <v>36004</v>
      </c>
      <c r="B26982"/>
      <c r="C26982" t="n">
        <v>126841</v>
      </c>
      <c r="D26982" t="s">
        <v>36003</v>
      </c>
      <c r="E26982" t="s">
        <v>19</v>
      </c>
    </row>
    <row r="26983">
      <c r="A26983" t="s">
        <v>36005</v>
      </c>
      <c r="B26983"/>
      <c r="C26983" t="n">
        <v>126841</v>
      </c>
      <c r="D26983" t="s">
        <v>36003</v>
      </c>
      <c r="E26983" t="s">
        <v>19</v>
      </c>
    </row>
    <row r="26984">
      <c r="A26984" t="s">
        <v>36006</v>
      </c>
      <c r="B26984"/>
      <c r="C26984" t="n">
        <v>126841</v>
      </c>
      <c r="D26984" t="s">
        <v>36003</v>
      </c>
      <c r="E26984" t="s">
        <v>19</v>
      </c>
    </row>
    <row r="26985">
      <c r="A26985" t="s">
        <v>36007</v>
      </c>
      <c r="B26985"/>
      <c r="C26985" t="n">
        <v>126842</v>
      </c>
      <c r="D26985" t="s">
        <v>36008</v>
      </c>
      <c r="E26985" t="s">
        <v>19</v>
      </c>
    </row>
    <row r="26986">
      <c r="A26986" t="s">
        <v>36009</v>
      </c>
      <c r="B26986"/>
      <c r="C26986" t="n">
        <v>126842</v>
      </c>
      <c r="D26986" t="s">
        <v>36008</v>
      </c>
      <c r="E26986" t="s">
        <v>19</v>
      </c>
    </row>
    <row r="26987">
      <c r="A26987" t="s">
        <v>36010</v>
      </c>
      <c r="B26987"/>
      <c r="C26987" t="n">
        <v>1026996</v>
      </c>
      <c r="D26987" t="s">
        <v>36011</v>
      </c>
      <c r="E26987" t="s">
        <v>19</v>
      </c>
    </row>
    <row r="26988">
      <c r="A26988" t="s">
        <v>36012</v>
      </c>
      <c r="B26988"/>
      <c r="C26988" t="n">
        <v>1026996</v>
      </c>
      <c r="D26988" t="s">
        <v>36011</v>
      </c>
      <c r="E26988" t="s">
        <v>19</v>
      </c>
    </row>
    <row r="26989">
      <c r="A26989" t="s">
        <v>36013</v>
      </c>
      <c r="B26989"/>
      <c r="C26989" t="n">
        <v>1026996</v>
      </c>
      <c r="D26989" t="s">
        <v>36011</v>
      </c>
      <c r="E26989" t="s">
        <v>19</v>
      </c>
    </row>
    <row r="26990">
      <c r="A26990" t="s">
        <v>36014</v>
      </c>
      <c r="B26990"/>
      <c r="C26990" t="n">
        <v>1026996</v>
      </c>
      <c r="D26990" t="s">
        <v>36011</v>
      </c>
      <c r="E26990" t="s">
        <v>19</v>
      </c>
    </row>
    <row r="26991">
      <c r="A26991" t="s">
        <v>36015</v>
      </c>
      <c r="B26991"/>
      <c r="C26991" t="n">
        <v>1026996</v>
      </c>
      <c r="D26991" t="s">
        <v>36011</v>
      </c>
      <c r="E26991" t="s">
        <v>19</v>
      </c>
    </row>
    <row r="26992">
      <c r="A26992" t="s">
        <v>36016</v>
      </c>
      <c r="B26992"/>
      <c r="C26992" t="n">
        <v>281206</v>
      </c>
      <c r="D26992" t="s">
        <v>36017</v>
      </c>
      <c r="E26992" t="s">
        <v>19</v>
      </c>
    </row>
    <row r="26993">
      <c r="A26993" t="s">
        <v>36018</v>
      </c>
      <c r="B26993"/>
      <c r="C26993" t="n">
        <v>281207</v>
      </c>
      <c r="D26993" t="s">
        <v>36019</v>
      </c>
      <c r="E26993" t="s">
        <v>19</v>
      </c>
    </row>
    <row r="26994">
      <c r="A26994" t="s">
        <v>36020</v>
      </c>
      <c r="B26994" t="s">
        <v>11743</v>
      </c>
      <c r="C26994" t="n">
        <v>1486838</v>
      </c>
      <c r="D26994" t="s">
        <v>36021</v>
      </c>
      <c r="E26994" t="s">
        <v>19</v>
      </c>
    </row>
    <row r="26995">
      <c r="A26995" t="s">
        <v>36022</v>
      </c>
      <c r="B26995"/>
      <c r="C26995" t="n">
        <v>713338</v>
      </c>
      <c r="D26995" t="s">
        <v>36023</v>
      </c>
      <c r="E26995" t="s">
        <v>19</v>
      </c>
    </row>
    <row r="26996">
      <c r="A26996" t="s">
        <v>36024</v>
      </c>
      <c r="B26996"/>
      <c r="C26996" t="n">
        <v>713338</v>
      </c>
      <c r="D26996" t="s">
        <v>36023</v>
      </c>
      <c r="E26996" t="s">
        <v>19</v>
      </c>
    </row>
    <row r="26997">
      <c r="A26997" t="s">
        <v>36025</v>
      </c>
      <c r="B26997"/>
      <c r="C26997" t="n">
        <v>713338</v>
      </c>
      <c r="D26997" t="s">
        <v>36023</v>
      </c>
      <c r="E26997" t="s">
        <v>19</v>
      </c>
    </row>
    <row r="26998">
      <c r="A26998" t="s">
        <v>36026</v>
      </c>
      <c r="B26998"/>
      <c r="C26998" t="n">
        <v>713338</v>
      </c>
      <c r="D26998" t="s">
        <v>36023</v>
      </c>
      <c r="E26998" t="s">
        <v>19</v>
      </c>
    </row>
    <row r="26999">
      <c r="A26999" t="s">
        <v>36027</v>
      </c>
      <c r="B26999"/>
      <c r="C26999" t="n">
        <v>713339</v>
      </c>
      <c r="D26999" t="s">
        <v>36028</v>
      </c>
      <c r="E26999" t="s">
        <v>19</v>
      </c>
    </row>
    <row r="27000">
      <c r="A27000" t="s">
        <v>36029</v>
      </c>
      <c r="B27000"/>
      <c r="C27000" t="n">
        <v>713339</v>
      </c>
      <c r="D27000" t="s">
        <v>36028</v>
      </c>
      <c r="E27000" t="s">
        <v>19</v>
      </c>
    </row>
    <row r="27001">
      <c r="A27001" t="s">
        <v>36030</v>
      </c>
      <c r="B27001"/>
      <c r="C27001" t="n">
        <v>281213</v>
      </c>
      <c r="D27001" t="s">
        <v>36031</v>
      </c>
      <c r="E27001" t="s">
        <v>19</v>
      </c>
    </row>
    <row r="27002">
      <c r="A27002" t="s">
        <v>36032</v>
      </c>
      <c r="B27002"/>
      <c r="C27002" t="n">
        <v>281213</v>
      </c>
      <c r="D27002" t="s">
        <v>36031</v>
      </c>
      <c r="E27002" t="s">
        <v>19</v>
      </c>
    </row>
    <row r="27003">
      <c r="A27003" t="s">
        <v>36033</v>
      </c>
      <c r="B27003"/>
      <c r="C27003" t="n">
        <v>281213</v>
      </c>
      <c r="D27003" t="s">
        <v>36031</v>
      </c>
      <c r="E27003" t="s">
        <v>19</v>
      </c>
    </row>
    <row r="27004">
      <c r="A27004" t="s">
        <v>36034</v>
      </c>
      <c r="B27004" t="s">
        <v>12</v>
      </c>
      <c r="C27004" t="n">
        <v>281216</v>
      </c>
      <c r="D27004" t="s">
        <v>36035</v>
      </c>
      <c r="E27004" t="s">
        <v>19</v>
      </c>
    </row>
    <row r="27005">
      <c r="A27005" t="s">
        <v>36036</v>
      </c>
      <c r="B27005"/>
      <c r="C27005" t="n">
        <v>281216</v>
      </c>
      <c r="D27005" t="s">
        <v>36035</v>
      </c>
      <c r="E27005" t="s">
        <v>19</v>
      </c>
    </row>
    <row r="27006">
      <c r="A27006" t="s">
        <v>36037</v>
      </c>
      <c r="B27006"/>
      <c r="C27006" t="n">
        <v>281216</v>
      </c>
      <c r="D27006" t="s">
        <v>36035</v>
      </c>
      <c r="E27006" t="s">
        <v>19</v>
      </c>
    </row>
    <row r="27007">
      <c r="A27007" t="s">
        <v>36038</v>
      </c>
      <c r="B27007" t="s">
        <v>69</v>
      </c>
      <c r="C27007" t="n">
        <v>159255</v>
      </c>
      <c r="D27007" t="s">
        <v>36039</v>
      </c>
      <c r="E27007" t="s">
        <v>19</v>
      </c>
    </row>
    <row r="27008">
      <c r="A27008" t="s">
        <v>36040</v>
      </c>
      <c r="B27008" t="s">
        <v>69</v>
      </c>
      <c r="C27008" t="n">
        <v>159255</v>
      </c>
      <c r="D27008" t="s">
        <v>36039</v>
      </c>
      <c r="E27008" t="s">
        <v>19</v>
      </c>
    </row>
    <row r="27009">
      <c r="A27009" t="s">
        <v>36041</v>
      </c>
      <c r="B27009"/>
      <c r="C27009" t="n">
        <v>159255</v>
      </c>
      <c r="D27009" t="s">
        <v>36039</v>
      </c>
      <c r="E27009" t="s">
        <v>19</v>
      </c>
    </row>
    <row r="27010">
      <c r="A27010" t="s">
        <v>36042</v>
      </c>
      <c r="B27010"/>
      <c r="C27010" t="n">
        <v>1577316</v>
      </c>
      <c r="D27010" t="s">
        <v>36043</v>
      </c>
      <c r="E27010" t="s">
        <v>19</v>
      </c>
    </row>
    <row r="27011">
      <c r="A27011" t="s">
        <v>36044</v>
      </c>
      <c r="B27011"/>
      <c r="C27011" t="n">
        <v>1577316</v>
      </c>
      <c r="D27011" t="s">
        <v>36043</v>
      </c>
      <c r="E27011" t="s">
        <v>19</v>
      </c>
    </row>
    <row r="27012">
      <c r="A27012" t="s">
        <v>36045</v>
      </c>
      <c r="B27012"/>
      <c r="C27012" t="n">
        <v>1577316</v>
      </c>
      <c r="D27012" t="s">
        <v>36043</v>
      </c>
      <c r="E27012" t="s">
        <v>19</v>
      </c>
    </row>
    <row r="27013">
      <c r="A27013" t="s">
        <v>36046</v>
      </c>
      <c r="B27013"/>
      <c r="C27013" t="n">
        <v>1020445</v>
      </c>
      <c r="D27013" t="s">
        <v>36047</v>
      </c>
      <c r="E27013" t="s">
        <v>19</v>
      </c>
    </row>
    <row r="27014">
      <c r="A27014" t="s">
        <v>36048</v>
      </c>
      <c r="B27014"/>
      <c r="C27014" t="n">
        <v>275993</v>
      </c>
      <c r="D27014" t="s">
        <v>36049</v>
      </c>
      <c r="E27014" t="s">
        <v>19</v>
      </c>
    </row>
    <row r="27015">
      <c r="A27015" t="s">
        <v>36050</v>
      </c>
      <c r="B27015"/>
      <c r="C27015" t="n">
        <v>1010676</v>
      </c>
      <c r="D27015" t="s">
        <v>36051</v>
      </c>
      <c r="E27015" t="s">
        <v>19</v>
      </c>
    </row>
    <row r="27016">
      <c r="A27016" t="s">
        <v>36052</v>
      </c>
      <c r="B27016" t="s">
        <v>18547</v>
      </c>
      <c r="C27016" t="n">
        <v>127018</v>
      </c>
      <c r="D27016" t="s">
        <v>36053</v>
      </c>
      <c r="E27016" t="s">
        <v>19</v>
      </c>
    </row>
    <row r="27017">
      <c r="A27017" t="s">
        <v>36054</v>
      </c>
      <c r="B27017" t="s">
        <v>69</v>
      </c>
      <c r="C27017" t="n">
        <v>127018</v>
      </c>
      <c r="D27017" t="s">
        <v>36053</v>
      </c>
      <c r="E27017" t="s">
        <v>19</v>
      </c>
    </row>
    <row r="27018">
      <c r="A27018" t="s">
        <v>36055</v>
      </c>
      <c r="B27018"/>
      <c r="C27018" t="n">
        <v>127018</v>
      </c>
      <c r="D27018" t="s">
        <v>36053</v>
      </c>
      <c r="E27018" t="s">
        <v>19</v>
      </c>
    </row>
    <row r="27019">
      <c r="A27019" t="s">
        <v>36056</v>
      </c>
      <c r="B27019" t="s">
        <v>69</v>
      </c>
      <c r="C27019" t="n">
        <v>127018</v>
      </c>
      <c r="D27019" t="s">
        <v>36053</v>
      </c>
      <c r="E27019" t="s">
        <v>19</v>
      </c>
    </row>
    <row r="27020">
      <c r="A27020" t="s">
        <v>36057</v>
      </c>
      <c r="B27020" t="s">
        <v>69</v>
      </c>
      <c r="C27020" t="n">
        <v>127018</v>
      </c>
      <c r="D27020" t="s">
        <v>36053</v>
      </c>
      <c r="E27020" t="s">
        <v>19</v>
      </c>
    </row>
    <row r="27021">
      <c r="A27021" t="s">
        <v>36058</v>
      </c>
      <c r="B27021" t="s">
        <v>69</v>
      </c>
      <c r="C27021" t="n">
        <v>127018</v>
      </c>
      <c r="D27021" t="s">
        <v>36053</v>
      </c>
      <c r="E27021" t="s">
        <v>19</v>
      </c>
    </row>
    <row r="27022">
      <c r="A27022" t="s">
        <v>36059</v>
      </c>
      <c r="B27022"/>
      <c r="C27022" t="n">
        <v>127018</v>
      </c>
      <c r="D27022" t="s">
        <v>36053</v>
      </c>
      <c r="E27022" t="s">
        <v>19</v>
      </c>
    </row>
    <row r="27023">
      <c r="A27023" t="s">
        <v>36060</v>
      </c>
      <c r="B27023" t="s">
        <v>69</v>
      </c>
      <c r="C27023" t="n">
        <v>127018</v>
      </c>
      <c r="D27023" t="s">
        <v>36053</v>
      </c>
      <c r="E27023" t="s">
        <v>19</v>
      </c>
    </row>
    <row r="27024">
      <c r="A27024" t="s">
        <v>36061</v>
      </c>
      <c r="B27024" t="s">
        <v>69</v>
      </c>
      <c r="C27024" t="n">
        <v>127018</v>
      </c>
      <c r="D27024" t="s">
        <v>36053</v>
      </c>
      <c r="E27024" t="s">
        <v>19</v>
      </c>
    </row>
    <row r="27025">
      <c r="A27025" t="s">
        <v>36062</v>
      </c>
      <c r="B27025" t="s">
        <v>69</v>
      </c>
      <c r="C27025" t="n">
        <v>127018</v>
      </c>
      <c r="D27025" t="s">
        <v>36053</v>
      </c>
      <c r="E27025" t="s">
        <v>19</v>
      </c>
    </row>
    <row r="27026">
      <c r="A27026" t="s">
        <v>36063</v>
      </c>
      <c r="B27026"/>
      <c r="C27026" t="n">
        <v>127018</v>
      </c>
      <c r="D27026" t="s">
        <v>36053</v>
      </c>
      <c r="E27026" t="s">
        <v>19</v>
      </c>
    </row>
    <row r="27027">
      <c r="A27027" t="s">
        <v>36064</v>
      </c>
      <c r="B27027"/>
      <c r="C27027" t="n">
        <v>127018</v>
      </c>
      <c r="D27027" t="s">
        <v>36053</v>
      </c>
      <c r="E27027" t="s">
        <v>19</v>
      </c>
    </row>
    <row r="27028">
      <c r="A27028" t="s">
        <v>36065</v>
      </c>
      <c r="B27028"/>
      <c r="C27028" t="n">
        <v>127018</v>
      </c>
      <c r="D27028" t="s">
        <v>36053</v>
      </c>
      <c r="E27028" t="s">
        <v>19</v>
      </c>
    </row>
    <row r="27029">
      <c r="A27029" t="s">
        <v>36066</v>
      </c>
      <c r="B27029" t="s">
        <v>69</v>
      </c>
      <c r="C27029" t="n">
        <v>127018</v>
      </c>
      <c r="D27029" t="s">
        <v>36053</v>
      </c>
      <c r="E27029" t="s">
        <v>19</v>
      </c>
    </row>
    <row r="27030">
      <c r="A27030" t="s">
        <v>36067</v>
      </c>
      <c r="B27030"/>
      <c r="C27030" t="n">
        <v>127018</v>
      </c>
      <c r="D27030" t="s">
        <v>36053</v>
      </c>
      <c r="E27030" t="s">
        <v>19</v>
      </c>
    </row>
    <row r="27031">
      <c r="A27031" t="s">
        <v>36068</v>
      </c>
      <c r="B27031"/>
      <c r="C27031" t="n">
        <v>127018</v>
      </c>
      <c r="D27031" t="s">
        <v>36053</v>
      </c>
      <c r="E27031" t="s">
        <v>19</v>
      </c>
    </row>
    <row r="27032">
      <c r="A27032" t="s">
        <v>36069</v>
      </c>
      <c r="B27032" t="s">
        <v>69</v>
      </c>
      <c r="C27032" t="n">
        <v>127018</v>
      </c>
      <c r="D27032" t="s">
        <v>36053</v>
      </c>
      <c r="E27032" t="s">
        <v>19</v>
      </c>
    </row>
    <row r="27033">
      <c r="A27033" t="s">
        <v>36070</v>
      </c>
      <c r="B27033"/>
      <c r="C27033" t="n">
        <v>127018</v>
      </c>
      <c r="D27033" t="s">
        <v>36053</v>
      </c>
      <c r="E27033" t="s">
        <v>19</v>
      </c>
    </row>
    <row r="27034">
      <c r="A27034" t="s">
        <v>36071</v>
      </c>
      <c r="B27034" t="s">
        <v>12</v>
      </c>
      <c r="C27034" t="n">
        <v>127018</v>
      </c>
      <c r="D27034" t="s">
        <v>36053</v>
      </c>
      <c r="E27034" t="s">
        <v>19</v>
      </c>
    </row>
    <row r="27035">
      <c r="A27035" t="s">
        <v>36072</v>
      </c>
      <c r="B27035"/>
      <c r="C27035" t="n">
        <v>127018</v>
      </c>
      <c r="D27035" t="s">
        <v>36053</v>
      </c>
      <c r="E27035" t="s">
        <v>19</v>
      </c>
    </row>
    <row r="27036">
      <c r="A27036" t="s">
        <v>36073</v>
      </c>
      <c r="B27036" t="s">
        <v>69</v>
      </c>
      <c r="C27036" t="n">
        <v>127018</v>
      </c>
      <c r="D27036" t="s">
        <v>36053</v>
      </c>
      <c r="E27036" t="s">
        <v>19</v>
      </c>
    </row>
    <row r="27037">
      <c r="A27037" t="s">
        <v>36074</v>
      </c>
      <c r="B27037"/>
      <c r="C27037" t="n">
        <v>127018</v>
      </c>
      <c r="D27037" t="s">
        <v>36053</v>
      </c>
      <c r="E27037" t="s">
        <v>19</v>
      </c>
    </row>
    <row r="27038">
      <c r="A27038" t="s">
        <v>36075</v>
      </c>
      <c r="B27038"/>
      <c r="C27038" t="n">
        <v>158576</v>
      </c>
      <c r="D27038" t="s">
        <v>36076</v>
      </c>
      <c r="E27038" t="s">
        <v>19</v>
      </c>
    </row>
    <row r="27039">
      <c r="A27039" t="s">
        <v>36077</v>
      </c>
      <c r="B27039" t="s">
        <v>69</v>
      </c>
      <c r="C27039" t="n">
        <v>158576</v>
      </c>
      <c r="D27039" t="s">
        <v>36076</v>
      </c>
      <c r="E27039" t="s">
        <v>19</v>
      </c>
    </row>
    <row r="27040">
      <c r="A27040" t="s">
        <v>36078</v>
      </c>
      <c r="B27040"/>
      <c r="C27040" t="n">
        <v>158576</v>
      </c>
      <c r="D27040" t="s">
        <v>36076</v>
      </c>
      <c r="E27040" t="s">
        <v>19</v>
      </c>
    </row>
    <row r="27041">
      <c r="A27041" t="s">
        <v>36079</v>
      </c>
      <c r="B27041"/>
      <c r="C27041" t="n">
        <v>275431</v>
      </c>
      <c r="D27041" t="s">
        <v>36080</v>
      </c>
      <c r="E27041" t="s">
        <v>19</v>
      </c>
    </row>
    <row r="27042">
      <c r="A27042" t="s">
        <v>36081</v>
      </c>
      <c r="B27042"/>
      <c r="C27042" t="n">
        <v>281217</v>
      </c>
      <c r="D27042" t="s">
        <v>36082</v>
      </c>
      <c r="E27042" t="s">
        <v>19</v>
      </c>
    </row>
    <row r="27043">
      <c r="A27043" t="s">
        <v>36083</v>
      </c>
      <c r="B27043"/>
      <c r="C27043" t="n">
        <v>279212</v>
      </c>
      <c r="D27043" t="s">
        <v>36084</v>
      </c>
      <c r="E27043" t="s">
        <v>19</v>
      </c>
    </row>
    <row r="27044">
      <c r="A27044" t="s">
        <v>36085</v>
      </c>
      <c r="B27044" t="s">
        <v>69</v>
      </c>
      <c r="C27044" t="n">
        <v>279212</v>
      </c>
      <c r="D27044" t="s">
        <v>36084</v>
      </c>
      <c r="E27044" t="s">
        <v>19</v>
      </c>
    </row>
    <row r="27045">
      <c r="A27045" t="s">
        <v>36086</v>
      </c>
      <c r="B27045"/>
      <c r="C27045" t="n">
        <v>279214</v>
      </c>
      <c r="D27045" t="s">
        <v>36087</v>
      </c>
      <c r="E27045" t="s">
        <v>19</v>
      </c>
    </row>
    <row r="27046">
      <c r="A27046" t="s">
        <v>36088</v>
      </c>
      <c r="B27046" t="s">
        <v>69</v>
      </c>
      <c r="C27046" t="n">
        <v>279214</v>
      </c>
      <c r="D27046" t="s">
        <v>36087</v>
      </c>
      <c r="E27046" t="s">
        <v>19</v>
      </c>
    </row>
    <row r="27047">
      <c r="A27047" t="s">
        <v>36089</v>
      </c>
      <c r="B27047"/>
      <c r="C27047" t="n">
        <v>219507</v>
      </c>
      <c r="D27047" t="s">
        <v>36090</v>
      </c>
      <c r="E27047" t="s">
        <v>19</v>
      </c>
    </row>
    <row r="27048">
      <c r="A27048" t="s">
        <v>36091</v>
      </c>
      <c r="B27048"/>
      <c r="C27048" t="n">
        <v>219507</v>
      </c>
      <c r="D27048" t="s">
        <v>36090</v>
      </c>
      <c r="E27048" t="s">
        <v>19</v>
      </c>
    </row>
    <row r="27049">
      <c r="A27049" t="s">
        <v>36092</v>
      </c>
      <c r="B27049" t="s">
        <v>69</v>
      </c>
      <c r="C27049" t="n">
        <v>219507</v>
      </c>
      <c r="D27049" t="s">
        <v>36090</v>
      </c>
      <c r="E27049" t="s">
        <v>19</v>
      </c>
    </row>
    <row r="27050">
      <c r="A27050" t="s">
        <v>36093</v>
      </c>
      <c r="B27050"/>
      <c r="C27050" t="n">
        <v>279215</v>
      </c>
      <c r="D27050" t="s">
        <v>36094</v>
      </c>
      <c r="E27050" t="s">
        <v>19</v>
      </c>
    </row>
    <row r="27051">
      <c r="A27051" t="s">
        <v>36095</v>
      </c>
      <c r="B27051"/>
      <c r="C27051" t="n">
        <v>278931</v>
      </c>
      <c r="D27051" t="s">
        <v>36096</v>
      </c>
      <c r="E27051" t="s">
        <v>19</v>
      </c>
    </row>
    <row r="27052">
      <c r="A27052" t="s">
        <v>36097</v>
      </c>
      <c r="B27052" t="s">
        <v>12</v>
      </c>
      <c r="C27052" t="n">
        <v>278931</v>
      </c>
      <c r="D27052" t="s">
        <v>36096</v>
      </c>
      <c r="E27052" t="s">
        <v>19</v>
      </c>
    </row>
    <row r="27053">
      <c r="A27053" t="s">
        <v>36098</v>
      </c>
      <c r="B27053"/>
      <c r="C27053" t="n">
        <v>278931</v>
      </c>
      <c r="D27053" t="s">
        <v>36096</v>
      </c>
      <c r="E27053" t="s">
        <v>19</v>
      </c>
    </row>
    <row r="27054">
      <c r="A27054" t="s">
        <v>36099</v>
      </c>
      <c r="B27054"/>
      <c r="C27054" t="n">
        <v>278932</v>
      </c>
      <c r="D27054" t="s">
        <v>36100</v>
      </c>
      <c r="E27054" t="s">
        <v>19</v>
      </c>
    </row>
    <row r="27055">
      <c r="A27055" t="s">
        <v>36098</v>
      </c>
      <c r="B27055"/>
      <c r="C27055" t="n">
        <v>278932</v>
      </c>
      <c r="D27055" t="s">
        <v>36100</v>
      </c>
      <c r="E27055" t="s">
        <v>19</v>
      </c>
    </row>
    <row r="27056">
      <c r="A27056" t="s">
        <v>36101</v>
      </c>
      <c r="B27056"/>
      <c r="C27056" t="n">
        <v>278933</v>
      </c>
      <c r="D27056" t="s">
        <v>36102</v>
      </c>
      <c r="E27056" t="s">
        <v>19</v>
      </c>
    </row>
    <row r="27057">
      <c r="A27057" t="s">
        <v>36103</v>
      </c>
      <c r="B27057"/>
      <c r="C27057" t="n">
        <v>219901</v>
      </c>
      <c r="D27057" t="s">
        <v>36104</v>
      </c>
      <c r="E27057" t="s">
        <v>19</v>
      </c>
    </row>
    <row r="27058">
      <c r="A27058" t="s">
        <v>36105</v>
      </c>
      <c r="B27058"/>
      <c r="C27058" t="n">
        <v>281219</v>
      </c>
      <c r="D27058" t="s">
        <v>36106</v>
      </c>
      <c r="E27058" t="s">
        <v>19</v>
      </c>
    </row>
    <row r="27059">
      <c r="A27059" t="s">
        <v>36107</v>
      </c>
      <c r="B27059"/>
      <c r="C27059" t="n">
        <v>281221</v>
      </c>
      <c r="D27059" t="s">
        <v>36108</v>
      </c>
      <c r="E27059" t="s">
        <v>19</v>
      </c>
    </row>
    <row r="27060">
      <c r="A27060" t="s">
        <v>36109</v>
      </c>
      <c r="B27060"/>
      <c r="C27060" t="n">
        <v>281221</v>
      </c>
      <c r="D27060" t="s">
        <v>36108</v>
      </c>
      <c r="E27060" t="s">
        <v>19</v>
      </c>
    </row>
    <row r="27061">
      <c r="A27061" t="s">
        <v>36110</v>
      </c>
      <c r="B27061"/>
      <c r="C27061" t="n">
        <v>281221</v>
      </c>
      <c r="D27061" t="s">
        <v>36108</v>
      </c>
      <c r="E27061" t="s">
        <v>19</v>
      </c>
    </row>
    <row r="27062">
      <c r="A27062" t="s">
        <v>36111</v>
      </c>
      <c r="B27062"/>
      <c r="C27062" t="n">
        <v>281221</v>
      </c>
      <c r="D27062" t="s">
        <v>36108</v>
      </c>
      <c r="E27062" t="s">
        <v>19</v>
      </c>
    </row>
    <row r="27063">
      <c r="A27063" t="s">
        <v>36112</v>
      </c>
      <c r="B27063" t="s">
        <v>69</v>
      </c>
      <c r="C27063" t="n">
        <v>281222</v>
      </c>
      <c r="D27063" t="s">
        <v>36113</v>
      </c>
      <c r="E27063" t="s">
        <v>19</v>
      </c>
    </row>
    <row r="27064">
      <c r="A27064" t="s">
        <v>36114</v>
      </c>
      <c r="B27064"/>
      <c r="C27064" t="n">
        <v>281222</v>
      </c>
      <c r="D27064" t="s">
        <v>36113</v>
      </c>
      <c r="E27064" t="s">
        <v>19</v>
      </c>
    </row>
    <row r="27065">
      <c r="A27065" t="s">
        <v>36115</v>
      </c>
      <c r="B27065"/>
      <c r="C27065" t="n">
        <v>1010886</v>
      </c>
      <c r="D27065" t="s">
        <v>36116</v>
      </c>
      <c r="E27065" t="s">
        <v>19</v>
      </c>
    </row>
    <row r="27066">
      <c r="A27066" t="s">
        <v>36117</v>
      </c>
      <c r="B27066"/>
      <c r="C27066" t="n">
        <v>1525420</v>
      </c>
      <c r="D27066" t="s">
        <v>36118</v>
      </c>
      <c r="E27066" t="s">
        <v>19</v>
      </c>
    </row>
    <row r="27067">
      <c r="A27067" t="s">
        <v>36119</v>
      </c>
      <c r="B27067"/>
      <c r="C27067" t="n">
        <v>1525420</v>
      </c>
      <c r="D27067" t="s">
        <v>36118</v>
      </c>
      <c r="E27067" t="s">
        <v>19</v>
      </c>
    </row>
    <row r="27068">
      <c r="A27068" t="s">
        <v>36120</v>
      </c>
      <c r="B27068" t="s">
        <v>40</v>
      </c>
      <c r="C27068" t="n">
        <v>1526030</v>
      </c>
      <c r="D27068" t="s">
        <v>36121</v>
      </c>
      <c r="E27068" t="s">
        <v>19</v>
      </c>
    </row>
    <row r="27069">
      <c r="A27069" t="s">
        <v>36122</v>
      </c>
      <c r="B27069"/>
      <c r="C27069" t="n">
        <v>1526030</v>
      </c>
      <c r="D27069" t="s">
        <v>36121</v>
      </c>
      <c r="E27069" t="s">
        <v>19</v>
      </c>
    </row>
    <row r="27070">
      <c r="A27070" t="s">
        <v>36123</v>
      </c>
      <c r="B27070"/>
      <c r="C27070" t="n">
        <v>1526030</v>
      </c>
      <c r="D27070" t="s">
        <v>36121</v>
      </c>
      <c r="E27070" t="s">
        <v>19</v>
      </c>
    </row>
    <row r="27071">
      <c r="A27071" t="s">
        <v>36124</v>
      </c>
      <c r="B27071"/>
      <c r="C27071" t="n">
        <v>1526030</v>
      </c>
      <c r="D27071" t="s">
        <v>36121</v>
      </c>
      <c r="E27071" t="s">
        <v>19</v>
      </c>
    </row>
    <row r="27072">
      <c r="A27072" t="s">
        <v>36125</v>
      </c>
      <c r="B27072"/>
      <c r="C27072" t="n">
        <v>1526030</v>
      </c>
      <c r="D27072" t="s">
        <v>36121</v>
      </c>
      <c r="E27072" t="s">
        <v>19</v>
      </c>
    </row>
    <row r="27073">
      <c r="A27073" t="s">
        <v>36126</v>
      </c>
      <c r="B27073"/>
      <c r="C27073" t="n">
        <v>1526030</v>
      </c>
      <c r="D27073" t="s">
        <v>36121</v>
      </c>
      <c r="E27073" t="s">
        <v>19</v>
      </c>
    </row>
    <row r="27074">
      <c r="A27074" t="s">
        <v>36127</v>
      </c>
      <c r="B27074"/>
      <c r="C27074" t="n">
        <v>1526168</v>
      </c>
      <c r="D27074" t="s">
        <v>36128</v>
      </c>
      <c r="E27074" t="s">
        <v>19</v>
      </c>
    </row>
    <row r="27075">
      <c r="A27075" t="s">
        <v>36129</v>
      </c>
      <c r="B27075"/>
      <c r="C27075" t="n">
        <v>1526168</v>
      </c>
      <c r="D27075" t="s">
        <v>36128</v>
      </c>
      <c r="E27075" t="s">
        <v>19</v>
      </c>
    </row>
    <row r="27076">
      <c r="A27076" t="s">
        <v>36130</v>
      </c>
      <c r="B27076"/>
      <c r="C27076" t="n">
        <v>1526168</v>
      </c>
      <c r="D27076" t="s">
        <v>36128</v>
      </c>
      <c r="E27076" t="s">
        <v>19</v>
      </c>
    </row>
    <row r="27077">
      <c r="A27077" t="s">
        <v>36131</v>
      </c>
      <c r="B27077"/>
      <c r="C27077" t="n">
        <v>1526168</v>
      </c>
      <c r="D27077" t="s">
        <v>36128</v>
      </c>
      <c r="E27077" t="s">
        <v>19</v>
      </c>
    </row>
    <row r="27078">
      <c r="A27078" t="s">
        <v>36132</v>
      </c>
      <c r="B27078" t="s">
        <v>40</v>
      </c>
      <c r="C27078" t="n">
        <v>1526168</v>
      </c>
      <c r="D27078" t="s">
        <v>36128</v>
      </c>
      <c r="E27078" t="s">
        <v>19</v>
      </c>
    </row>
    <row r="27079">
      <c r="A27079" t="s">
        <v>36133</v>
      </c>
      <c r="B27079"/>
      <c r="C27079" t="n">
        <v>1526168</v>
      </c>
      <c r="D27079" t="s">
        <v>36128</v>
      </c>
      <c r="E27079" t="s">
        <v>19</v>
      </c>
    </row>
    <row r="27080">
      <c r="A27080" t="s">
        <v>36134</v>
      </c>
      <c r="B27080"/>
      <c r="C27080" t="n">
        <v>1017156</v>
      </c>
      <c r="D27080" t="s">
        <v>36135</v>
      </c>
      <c r="E27080" t="s">
        <v>19</v>
      </c>
    </row>
    <row r="27081">
      <c r="A27081" t="s">
        <v>36136</v>
      </c>
      <c r="B27081"/>
      <c r="C27081" t="n">
        <v>1017156</v>
      </c>
      <c r="D27081" t="s">
        <v>36135</v>
      </c>
      <c r="E27081" t="s">
        <v>19</v>
      </c>
    </row>
    <row r="27082">
      <c r="A27082" t="s">
        <v>36137</v>
      </c>
      <c r="B27082" t="s">
        <v>12</v>
      </c>
      <c r="C27082" t="n">
        <v>126899</v>
      </c>
      <c r="D27082" t="s">
        <v>36138</v>
      </c>
      <c r="E27082" t="s">
        <v>19</v>
      </c>
    </row>
    <row r="27083">
      <c r="A27083" t="s">
        <v>36139</v>
      </c>
      <c r="B27083" t="s">
        <v>12</v>
      </c>
      <c r="C27083" t="n">
        <v>126899</v>
      </c>
      <c r="D27083" t="s">
        <v>36138</v>
      </c>
      <c r="E27083" t="s">
        <v>19</v>
      </c>
    </row>
    <row r="27084">
      <c r="A27084" t="s">
        <v>36140</v>
      </c>
      <c r="B27084" t="s">
        <v>72</v>
      </c>
      <c r="C27084" t="n">
        <v>126899</v>
      </c>
      <c r="D27084" t="s">
        <v>36138</v>
      </c>
      <c r="E27084" t="s">
        <v>19</v>
      </c>
    </row>
    <row r="27085">
      <c r="A27085" t="s">
        <v>36141</v>
      </c>
      <c r="B27085"/>
      <c r="C27085" t="n">
        <v>126899</v>
      </c>
      <c r="D27085" t="s">
        <v>36138</v>
      </c>
      <c r="E27085" t="s">
        <v>19</v>
      </c>
    </row>
    <row r="27086">
      <c r="A27086" t="s">
        <v>36142</v>
      </c>
      <c r="B27086"/>
      <c r="C27086" t="n">
        <v>1249955</v>
      </c>
      <c r="D27086" t="s">
        <v>36143</v>
      </c>
      <c r="E27086" t="s">
        <v>19</v>
      </c>
    </row>
    <row r="27087">
      <c r="A27087" t="s">
        <v>36144</v>
      </c>
      <c r="B27087" t="s">
        <v>12</v>
      </c>
      <c r="C27087" t="n">
        <v>126900</v>
      </c>
      <c r="D27087" t="s">
        <v>36145</v>
      </c>
      <c r="E27087" t="s">
        <v>19</v>
      </c>
    </row>
    <row r="27088">
      <c r="A27088" t="s">
        <v>36146</v>
      </c>
      <c r="B27088" t="s">
        <v>12</v>
      </c>
      <c r="C27088" t="n">
        <v>126900</v>
      </c>
      <c r="D27088" t="s">
        <v>36145</v>
      </c>
      <c r="E27088" t="s">
        <v>19</v>
      </c>
    </row>
    <row r="27089">
      <c r="A27089" t="s">
        <v>36147</v>
      </c>
      <c r="B27089" t="s">
        <v>69</v>
      </c>
      <c r="C27089" t="n">
        <v>126900</v>
      </c>
      <c r="D27089" t="s">
        <v>36145</v>
      </c>
      <c r="E27089" t="s">
        <v>19</v>
      </c>
    </row>
    <row r="27090">
      <c r="A27090" t="s">
        <v>36148</v>
      </c>
      <c r="B27090"/>
      <c r="C27090" t="n">
        <v>126900</v>
      </c>
      <c r="D27090" t="s">
        <v>36145</v>
      </c>
      <c r="E27090" t="s">
        <v>19</v>
      </c>
    </row>
    <row r="27091">
      <c r="A27091" t="s">
        <v>36149</v>
      </c>
      <c r="B27091" t="s">
        <v>72</v>
      </c>
      <c r="C27091" t="n">
        <v>126900</v>
      </c>
      <c r="D27091" t="s">
        <v>36145</v>
      </c>
      <c r="E27091" t="s">
        <v>19</v>
      </c>
    </row>
    <row r="27092">
      <c r="A27092" t="s">
        <v>36150</v>
      </c>
      <c r="B27092"/>
      <c r="C27092" t="n">
        <v>126900</v>
      </c>
      <c r="D27092" t="s">
        <v>36145</v>
      </c>
      <c r="E27092" t="s">
        <v>19</v>
      </c>
    </row>
    <row r="27093">
      <c r="A27093" t="s">
        <v>36151</v>
      </c>
      <c r="B27093" t="s">
        <v>69</v>
      </c>
      <c r="C27093" t="n">
        <v>126900</v>
      </c>
      <c r="D27093" t="s">
        <v>36145</v>
      </c>
      <c r="E27093" t="s">
        <v>19</v>
      </c>
    </row>
    <row r="27094">
      <c r="A27094" t="s">
        <v>36152</v>
      </c>
      <c r="B27094"/>
      <c r="C27094" t="n">
        <v>1249954</v>
      </c>
      <c r="D27094" t="s">
        <v>36153</v>
      </c>
      <c r="E27094" t="s">
        <v>19</v>
      </c>
    </row>
    <row r="27095">
      <c r="A27095" t="s">
        <v>36154</v>
      </c>
      <c r="B27095" t="s">
        <v>12</v>
      </c>
      <c r="C27095" t="n">
        <v>126901</v>
      </c>
      <c r="D27095" t="s">
        <v>36155</v>
      </c>
      <c r="E27095" t="s">
        <v>19</v>
      </c>
    </row>
    <row r="27096">
      <c r="A27096" t="s">
        <v>36156</v>
      </c>
      <c r="B27096" t="s">
        <v>69</v>
      </c>
      <c r="C27096" t="n">
        <v>126901</v>
      </c>
      <c r="D27096" t="s">
        <v>36155</v>
      </c>
      <c r="E27096" t="s">
        <v>19</v>
      </c>
    </row>
    <row r="27097">
      <c r="A27097" t="s">
        <v>36157</v>
      </c>
      <c r="B27097" t="s">
        <v>69</v>
      </c>
      <c r="C27097" t="n">
        <v>126901</v>
      </c>
      <c r="D27097" t="s">
        <v>36155</v>
      </c>
      <c r="E27097" t="s">
        <v>19</v>
      </c>
    </row>
    <row r="27098">
      <c r="A27098" t="s">
        <v>36158</v>
      </c>
      <c r="B27098"/>
      <c r="C27098" t="n">
        <v>126901</v>
      </c>
      <c r="D27098" t="s">
        <v>36155</v>
      </c>
      <c r="E27098" t="s">
        <v>19</v>
      </c>
    </row>
    <row r="27099">
      <c r="A27099" t="s">
        <v>36159</v>
      </c>
      <c r="B27099"/>
      <c r="C27099" t="n">
        <v>1021039</v>
      </c>
      <c r="D27099" t="s">
        <v>36160</v>
      </c>
      <c r="E27099" t="s">
        <v>19</v>
      </c>
    </row>
    <row r="27100">
      <c r="A27100" t="s">
        <v>36161</v>
      </c>
      <c r="B27100"/>
      <c r="C27100" t="n">
        <v>1021039</v>
      </c>
      <c r="D27100" t="s">
        <v>36160</v>
      </c>
      <c r="E27100" t="s">
        <v>19</v>
      </c>
    </row>
    <row r="27101">
      <c r="A27101" t="s">
        <v>36162</v>
      </c>
      <c r="B27101"/>
      <c r="C27101" t="n">
        <v>1016839</v>
      </c>
      <c r="D27101" t="s">
        <v>36163</v>
      </c>
      <c r="E27101" t="s">
        <v>19</v>
      </c>
    </row>
    <row r="27102">
      <c r="A27102" t="s">
        <v>36164</v>
      </c>
      <c r="B27102"/>
      <c r="C27102" t="n">
        <v>1016839</v>
      </c>
      <c r="D27102" t="s">
        <v>36163</v>
      </c>
      <c r="E27102" t="s">
        <v>19</v>
      </c>
    </row>
    <row r="27103">
      <c r="A27103" t="s">
        <v>36165</v>
      </c>
      <c r="B27103"/>
      <c r="C27103" t="n">
        <v>1018187</v>
      </c>
      <c r="D27103" t="s">
        <v>36166</v>
      </c>
      <c r="E27103" t="s">
        <v>19</v>
      </c>
    </row>
    <row r="27104">
      <c r="A27104" t="s">
        <v>36167</v>
      </c>
      <c r="B27104"/>
      <c r="C27104" t="n">
        <v>1018423</v>
      </c>
      <c r="D27104" t="s">
        <v>36168</v>
      </c>
      <c r="E27104" t="s">
        <v>19</v>
      </c>
    </row>
    <row r="27105">
      <c r="A27105" t="s">
        <v>36169</v>
      </c>
      <c r="B27105" t="s">
        <v>40</v>
      </c>
      <c r="C27105" t="n">
        <v>1018423</v>
      </c>
      <c r="D27105" t="s">
        <v>36168</v>
      </c>
      <c r="E27105" t="s">
        <v>19</v>
      </c>
    </row>
    <row r="27106">
      <c r="A27106" t="s">
        <v>36170</v>
      </c>
      <c r="B27106"/>
      <c r="C27106" t="n">
        <v>1018173</v>
      </c>
      <c r="D27106" t="s">
        <v>36171</v>
      </c>
      <c r="E27106" t="s">
        <v>19</v>
      </c>
    </row>
    <row r="27107">
      <c r="A27107" t="s">
        <v>36172</v>
      </c>
      <c r="B27107"/>
      <c r="C27107" t="n">
        <v>1018173</v>
      </c>
      <c r="D27107" t="s">
        <v>36171</v>
      </c>
      <c r="E27107" t="s">
        <v>19</v>
      </c>
    </row>
    <row r="27108">
      <c r="A27108" t="s">
        <v>36173</v>
      </c>
      <c r="B27108"/>
      <c r="C27108" t="n">
        <v>1026372</v>
      </c>
      <c r="D27108" t="s">
        <v>36174</v>
      </c>
      <c r="E27108" t="s">
        <v>19</v>
      </c>
    </row>
    <row r="27109">
      <c r="A27109" t="s">
        <v>36175</v>
      </c>
      <c r="B27109" t="s">
        <v>40</v>
      </c>
      <c r="C27109" t="n">
        <v>1383149</v>
      </c>
      <c r="D27109" t="s">
        <v>36176</v>
      </c>
      <c r="E27109" t="s">
        <v>19</v>
      </c>
    </row>
    <row r="27110">
      <c r="A27110" t="s">
        <v>36177</v>
      </c>
      <c r="B27110"/>
      <c r="C27110" t="n">
        <v>1026293</v>
      </c>
      <c r="D27110" t="s">
        <v>36178</v>
      </c>
      <c r="E27110" t="s">
        <v>19</v>
      </c>
    </row>
    <row r="27111">
      <c r="A27111" t="s">
        <v>36179</v>
      </c>
      <c r="B27111"/>
      <c r="C27111" t="n">
        <v>1470238</v>
      </c>
      <c r="D27111" t="s">
        <v>36180</v>
      </c>
      <c r="E27111" t="s">
        <v>19</v>
      </c>
    </row>
    <row r="27112">
      <c r="A27112" t="s">
        <v>36181</v>
      </c>
      <c r="B27112" t="s">
        <v>12</v>
      </c>
      <c r="C27112" t="n">
        <v>1014601</v>
      </c>
      <c r="D27112" t="s">
        <v>36182</v>
      </c>
      <c r="E27112" t="s">
        <v>19</v>
      </c>
    </row>
    <row r="27113">
      <c r="A27113" t="s">
        <v>36183</v>
      </c>
      <c r="B27113"/>
      <c r="C27113" t="n">
        <v>1013699</v>
      </c>
      <c r="D27113" t="s">
        <v>36184</v>
      </c>
      <c r="E27113" t="s">
        <v>19</v>
      </c>
    </row>
    <row r="27114">
      <c r="A27114" t="s">
        <v>36185</v>
      </c>
      <c r="B27114"/>
      <c r="C27114" t="n">
        <v>1013699</v>
      </c>
      <c r="D27114" t="s">
        <v>36184</v>
      </c>
      <c r="E27114" t="s">
        <v>19</v>
      </c>
    </row>
    <row r="27115">
      <c r="A27115" t="s">
        <v>36186</v>
      </c>
      <c r="B27115"/>
      <c r="C27115" t="n">
        <v>281225</v>
      </c>
      <c r="D27115" t="s">
        <v>36187</v>
      </c>
      <c r="E27115" t="s">
        <v>19</v>
      </c>
    </row>
    <row r="27116">
      <c r="A27116" t="s">
        <v>36188</v>
      </c>
      <c r="B27116"/>
      <c r="C27116" t="n">
        <v>281225</v>
      </c>
      <c r="D27116" t="s">
        <v>36187</v>
      </c>
      <c r="E27116" t="s">
        <v>19</v>
      </c>
    </row>
    <row r="27117">
      <c r="A27117" t="s">
        <v>36189</v>
      </c>
      <c r="B27117"/>
      <c r="C27117" t="n">
        <v>281225</v>
      </c>
      <c r="D27117" t="s">
        <v>36187</v>
      </c>
      <c r="E27117" t="s">
        <v>19</v>
      </c>
    </row>
    <row r="27118">
      <c r="A27118" t="s">
        <v>36190</v>
      </c>
      <c r="B27118"/>
      <c r="C27118" t="n">
        <v>281225</v>
      </c>
      <c r="D27118" t="s">
        <v>36187</v>
      </c>
      <c r="E27118" t="s">
        <v>19</v>
      </c>
    </row>
    <row r="27119">
      <c r="A27119" t="s">
        <v>36191</v>
      </c>
      <c r="B27119"/>
      <c r="C27119" t="n">
        <v>1015989</v>
      </c>
      <c r="D27119" t="s">
        <v>36192</v>
      </c>
      <c r="E27119" t="s">
        <v>19</v>
      </c>
    </row>
    <row r="27120">
      <c r="A27120" t="s">
        <v>36193</v>
      </c>
      <c r="B27120" t="s">
        <v>40</v>
      </c>
      <c r="C27120" t="n">
        <v>1015989</v>
      </c>
      <c r="D27120" t="s">
        <v>36192</v>
      </c>
      <c r="E27120" t="s">
        <v>19</v>
      </c>
    </row>
    <row r="27121">
      <c r="A27121" t="s">
        <v>36194</v>
      </c>
      <c r="B27121"/>
      <c r="C27121" t="n">
        <v>1529984</v>
      </c>
      <c r="D27121" t="s">
        <v>36195</v>
      </c>
      <c r="E27121" t="s">
        <v>19</v>
      </c>
    </row>
    <row r="27122">
      <c r="A27122" t="s">
        <v>36196</v>
      </c>
      <c r="B27122"/>
      <c r="C27122" t="n">
        <v>1529984</v>
      </c>
      <c r="D27122" t="s">
        <v>36195</v>
      </c>
      <c r="E27122" t="s">
        <v>19</v>
      </c>
    </row>
    <row r="27123">
      <c r="A27123" t="s">
        <v>36197</v>
      </c>
      <c r="B27123"/>
      <c r="C27123" t="n">
        <v>1012815</v>
      </c>
      <c r="D27123" t="s">
        <v>36198</v>
      </c>
      <c r="E27123" t="s">
        <v>19</v>
      </c>
    </row>
    <row r="27124">
      <c r="A27124" t="s">
        <v>36199</v>
      </c>
      <c r="B27124"/>
      <c r="C27124" t="n">
        <v>1011180</v>
      </c>
      <c r="D27124" t="s">
        <v>36200</v>
      </c>
      <c r="E27124" t="s">
        <v>19</v>
      </c>
    </row>
    <row r="27125">
      <c r="A27125" t="s">
        <v>36201</v>
      </c>
      <c r="B27125"/>
      <c r="C27125" t="n">
        <v>1011603</v>
      </c>
      <c r="D27125" t="s">
        <v>36202</v>
      </c>
      <c r="E27125" t="s">
        <v>19</v>
      </c>
    </row>
    <row r="27126">
      <c r="A27126" t="s">
        <v>36203</v>
      </c>
      <c r="B27126"/>
      <c r="C27126" t="n">
        <v>344662</v>
      </c>
      <c r="D27126" t="s">
        <v>36204</v>
      </c>
      <c r="E27126" t="s">
        <v>19</v>
      </c>
    </row>
    <row r="27127">
      <c r="A27127" t="s">
        <v>36205</v>
      </c>
      <c r="B27127"/>
      <c r="C27127" t="n">
        <v>344662</v>
      </c>
      <c r="D27127" t="s">
        <v>36204</v>
      </c>
      <c r="E27127" t="s">
        <v>19</v>
      </c>
    </row>
    <row r="27128">
      <c r="A27128" t="s">
        <v>36206</v>
      </c>
      <c r="B27128"/>
      <c r="C27128" t="n">
        <v>318699</v>
      </c>
      <c r="D27128" t="s">
        <v>36207</v>
      </c>
      <c r="E27128" t="s">
        <v>19</v>
      </c>
    </row>
    <row r="27129">
      <c r="A27129" t="s">
        <v>36208</v>
      </c>
      <c r="B27129"/>
      <c r="C27129" t="n">
        <v>276655</v>
      </c>
      <c r="D27129" t="s">
        <v>36209</v>
      </c>
      <c r="E27129" t="s">
        <v>19</v>
      </c>
    </row>
    <row r="27130">
      <c r="A27130" t="s">
        <v>36210</v>
      </c>
      <c r="B27130"/>
      <c r="C27130" t="n">
        <v>276656</v>
      </c>
      <c r="D27130" t="s">
        <v>36211</v>
      </c>
      <c r="E27130" t="s">
        <v>19</v>
      </c>
    </row>
    <row r="27131">
      <c r="A27131" t="s">
        <v>36212</v>
      </c>
      <c r="B27131"/>
      <c r="C27131" t="n">
        <v>276656</v>
      </c>
      <c r="D27131" t="s">
        <v>36211</v>
      </c>
      <c r="E27131" t="s">
        <v>19</v>
      </c>
    </row>
    <row r="27132">
      <c r="A27132" t="s">
        <v>36213</v>
      </c>
      <c r="B27132" t="s">
        <v>69</v>
      </c>
      <c r="C27132" t="n">
        <v>234641</v>
      </c>
      <c r="D27132" t="s">
        <v>36214</v>
      </c>
      <c r="E27132" t="s">
        <v>19</v>
      </c>
    </row>
    <row r="27133">
      <c r="A27133" t="s">
        <v>36215</v>
      </c>
      <c r="B27133"/>
      <c r="C27133" t="n">
        <v>234641</v>
      </c>
      <c r="D27133" t="s">
        <v>36214</v>
      </c>
      <c r="E27133" t="s">
        <v>19</v>
      </c>
    </row>
    <row r="27134">
      <c r="A27134" t="s">
        <v>36216</v>
      </c>
      <c r="B27134" t="s">
        <v>12</v>
      </c>
      <c r="C27134" t="n">
        <v>234641</v>
      </c>
      <c r="D27134" t="s">
        <v>36214</v>
      </c>
      <c r="E27134" t="s">
        <v>19</v>
      </c>
    </row>
    <row r="27135">
      <c r="A27135" t="s">
        <v>36217</v>
      </c>
      <c r="B27135"/>
      <c r="C27135" t="n">
        <v>1018365</v>
      </c>
      <c r="D27135" t="s">
        <v>36218</v>
      </c>
      <c r="E27135" t="s">
        <v>19</v>
      </c>
    </row>
    <row r="27136">
      <c r="A27136" t="s">
        <v>36219</v>
      </c>
      <c r="B27136"/>
      <c r="C27136" t="n">
        <v>1525787</v>
      </c>
      <c r="D27136" t="s">
        <v>36220</v>
      </c>
      <c r="E27136" t="s">
        <v>19</v>
      </c>
    </row>
    <row r="27137">
      <c r="A27137" t="s">
        <v>36221</v>
      </c>
      <c r="B27137"/>
      <c r="C27137" t="n">
        <v>1016659</v>
      </c>
      <c r="D27137" t="s">
        <v>36222</v>
      </c>
      <c r="E27137" t="s">
        <v>19</v>
      </c>
    </row>
    <row r="27138">
      <c r="A27138" t="s">
        <v>36223</v>
      </c>
      <c r="B27138"/>
      <c r="C27138" t="n">
        <v>1016659</v>
      </c>
      <c r="D27138" t="s">
        <v>36222</v>
      </c>
      <c r="E27138" t="s">
        <v>19</v>
      </c>
    </row>
    <row r="27139">
      <c r="A27139" t="s">
        <v>36224</v>
      </c>
      <c r="B27139" t="s">
        <v>43</v>
      </c>
      <c r="C27139" t="n">
        <v>1016659</v>
      </c>
      <c r="D27139" t="s">
        <v>36222</v>
      </c>
      <c r="E27139" t="s">
        <v>19</v>
      </c>
    </row>
    <row r="27140">
      <c r="A27140" t="s">
        <v>36225</v>
      </c>
      <c r="B27140" t="s">
        <v>43</v>
      </c>
      <c r="C27140" t="n">
        <v>1016659</v>
      </c>
      <c r="D27140" t="s">
        <v>36222</v>
      </c>
      <c r="E27140" t="s">
        <v>19</v>
      </c>
    </row>
    <row r="27141">
      <c r="A27141" t="s">
        <v>36226</v>
      </c>
      <c r="B27141" t="s">
        <v>43</v>
      </c>
      <c r="C27141" t="n">
        <v>1016659</v>
      </c>
      <c r="D27141" t="s">
        <v>36222</v>
      </c>
      <c r="E27141" t="s">
        <v>19</v>
      </c>
    </row>
    <row r="27142">
      <c r="A27142" t="s">
        <v>36227</v>
      </c>
      <c r="B27142" t="s">
        <v>12</v>
      </c>
      <c r="C27142" t="n">
        <v>1016659</v>
      </c>
      <c r="D27142" t="s">
        <v>36222</v>
      </c>
      <c r="E27142" t="s">
        <v>19</v>
      </c>
    </row>
    <row r="27143">
      <c r="A27143" t="s">
        <v>36228</v>
      </c>
      <c r="B27143" t="s">
        <v>43</v>
      </c>
      <c r="C27143" t="n">
        <v>1016659</v>
      </c>
      <c r="D27143" t="s">
        <v>36222</v>
      </c>
      <c r="E27143" t="s">
        <v>19</v>
      </c>
    </row>
    <row r="27144">
      <c r="A27144" t="s">
        <v>36229</v>
      </c>
      <c r="B27144"/>
      <c r="C27144" t="n">
        <v>1016659</v>
      </c>
      <c r="D27144" t="s">
        <v>36222</v>
      </c>
      <c r="E27144" t="s">
        <v>19</v>
      </c>
    </row>
    <row r="27145">
      <c r="A27145" t="s">
        <v>36230</v>
      </c>
      <c r="B27145" t="s">
        <v>43</v>
      </c>
      <c r="C27145" t="n">
        <v>1016659</v>
      </c>
      <c r="D27145" t="s">
        <v>36222</v>
      </c>
      <c r="E27145" t="s">
        <v>19</v>
      </c>
    </row>
    <row r="27146">
      <c r="A27146" t="s">
        <v>36231</v>
      </c>
      <c r="B27146" t="s">
        <v>43</v>
      </c>
      <c r="C27146" t="n">
        <v>1016659</v>
      </c>
      <c r="D27146" t="s">
        <v>36222</v>
      </c>
      <c r="E27146" t="s">
        <v>19</v>
      </c>
    </row>
    <row r="27147">
      <c r="A27147" t="s">
        <v>36232</v>
      </c>
      <c r="B27147" t="s">
        <v>40</v>
      </c>
      <c r="C27147" t="n">
        <v>1016659</v>
      </c>
      <c r="D27147" t="s">
        <v>36222</v>
      </c>
      <c r="E27147" t="s">
        <v>19</v>
      </c>
    </row>
    <row r="27148">
      <c r="A27148" t="s">
        <v>36233</v>
      </c>
      <c r="B27148" t="s">
        <v>40</v>
      </c>
      <c r="C27148" t="n">
        <v>1017464</v>
      </c>
      <c r="D27148" t="s">
        <v>36234</v>
      </c>
      <c r="E27148" t="s">
        <v>19</v>
      </c>
    </row>
    <row r="27149">
      <c r="A27149" t="s">
        <v>36235</v>
      </c>
      <c r="B27149"/>
      <c r="C27149" t="n">
        <v>1017464</v>
      </c>
      <c r="D27149" t="s">
        <v>36234</v>
      </c>
      <c r="E27149" t="s">
        <v>19</v>
      </c>
    </row>
    <row r="27150">
      <c r="A27150" t="s">
        <v>36236</v>
      </c>
      <c r="B27150"/>
      <c r="C27150" t="n">
        <v>1018526</v>
      </c>
      <c r="D27150" t="s">
        <v>36237</v>
      </c>
      <c r="E27150" t="s">
        <v>19</v>
      </c>
    </row>
    <row r="27151">
      <c r="A27151" t="s">
        <v>36238</v>
      </c>
      <c r="B27151" t="s">
        <v>40</v>
      </c>
      <c r="C27151" t="n">
        <v>1018526</v>
      </c>
      <c r="D27151" t="s">
        <v>36237</v>
      </c>
      <c r="E27151" t="s">
        <v>19</v>
      </c>
    </row>
    <row r="27152">
      <c r="A27152" t="s">
        <v>36239</v>
      </c>
      <c r="B27152"/>
      <c r="C27152" t="n">
        <v>1014633</v>
      </c>
      <c r="D27152" t="s">
        <v>36240</v>
      </c>
      <c r="E27152" t="s">
        <v>19</v>
      </c>
    </row>
    <row r="27153">
      <c r="A27153" t="s">
        <v>36241</v>
      </c>
      <c r="B27153"/>
      <c r="C27153" t="n">
        <v>1468633</v>
      </c>
      <c r="D27153" t="s">
        <v>36242</v>
      </c>
      <c r="E27153" t="s">
        <v>19</v>
      </c>
    </row>
    <row r="27154">
      <c r="A27154" t="s">
        <v>36243</v>
      </c>
      <c r="B27154"/>
      <c r="C27154" t="n">
        <v>1525717</v>
      </c>
      <c r="D27154" t="s">
        <v>36244</v>
      </c>
      <c r="E27154" t="s">
        <v>19</v>
      </c>
    </row>
    <row r="27155">
      <c r="A27155" t="s">
        <v>36245</v>
      </c>
      <c r="B27155"/>
      <c r="C27155" t="n">
        <v>1525717</v>
      </c>
      <c r="D27155" t="s">
        <v>36244</v>
      </c>
      <c r="E27155" t="s">
        <v>19</v>
      </c>
    </row>
    <row r="27156">
      <c r="A27156" t="s">
        <v>36246</v>
      </c>
      <c r="B27156"/>
      <c r="C27156" t="n">
        <v>1525913</v>
      </c>
      <c r="D27156" t="s">
        <v>36247</v>
      </c>
      <c r="E27156" t="s">
        <v>19</v>
      </c>
    </row>
    <row r="27157">
      <c r="A27157" t="s">
        <v>36248</v>
      </c>
      <c r="B27157"/>
      <c r="C27157" t="n">
        <v>1525913</v>
      </c>
      <c r="D27157" t="s">
        <v>36247</v>
      </c>
      <c r="E27157" t="s">
        <v>19</v>
      </c>
    </row>
    <row r="27158">
      <c r="A27158" t="s">
        <v>36249</v>
      </c>
      <c r="B27158"/>
      <c r="C27158" t="n">
        <v>1525913</v>
      </c>
      <c r="D27158" t="s">
        <v>36247</v>
      </c>
      <c r="E27158" t="s">
        <v>19</v>
      </c>
    </row>
    <row r="27159">
      <c r="A27159" t="s">
        <v>36250</v>
      </c>
      <c r="B27159"/>
      <c r="C27159" t="n">
        <v>1525913</v>
      </c>
      <c r="D27159" t="s">
        <v>36247</v>
      </c>
      <c r="E27159" t="s">
        <v>19</v>
      </c>
    </row>
    <row r="27160">
      <c r="A27160" t="s">
        <v>36251</v>
      </c>
      <c r="B27160" t="s">
        <v>40</v>
      </c>
      <c r="C27160" t="n">
        <v>1016486</v>
      </c>
      <c r="D27160" t="s">
        <v>36252</v>
      </c>
      <c r="E27160" t="s">
        <v>19</v>
      </c>
    </row>
    <row r="27161">
      <c r="A27161" t="s">
        <v>36253</v>
      </c>
      <c r="B27161" t="s">
        <v>12</v>
      </c>
      <c r="C27161" t="n">
        <v>1016486</v>
      </c>
      <c r="D27161" t="s">
        <v>36252</v>
      </c>
      <c r="E27161" t="s">
        <v>19</v>
      </c>
    </row>
    <row r="27162">
      <c r="A27162" t="s">
        <v>36254</v>
      </c>
      <c r="B27162"/>
      <c r="C27162" t="n">
        <v>1016486</v>
      </c>
      <c r="D27162" t="s">
        <v>36252</v>
      </c>
      <c r="E27162" t="s">
        <v>19</v>
      </c>
    </row>
    <row r="27163">
      <c r="A27163" t="s">
        <v>36255</v>
      </c>
      <c r="B27163"/>
      <c r="C27163" t="n">
        <v>1016486</v>
      </c>
      <c r="D27163" t="s">
        <v>36252</v>
      </c>
      <c r="E27163" t="s">
        <v>19</v>
      </c>
    </row>
    <row r="27164">
      <c r="A27164" t="s">
        <v>36256</v>
      </c>
      <c r="B27164" t="s">
        <v>40</v>
      </c>
      <c r="C27164" t="n">
        <v>1011459</v>
      </c>
      <c r="D27164" t="s">
        <v>36257</v>
      </c>
      <c r="E27164" t="s">
        <v>19</v>
      </c>
    </row>
    <row r="27165">
      <c r="A27165" t="s">
        <v>36258</v>
      </c>
      <c r="B27165"/>
      <c r="C27165" t="n">
        <v>1011459</v>
      </c>
      <c r="D27165" t="s">
        <v>36257</v>
      </c>
      <c r="E27165" t="s">
        <v>19</v>
      </c>
    </row>
    <row r="27166">
      <c r="A27166" t="s">
        <v>36259</v>
      </c>
      <c r="B27166"/>
      <c r="C27166" t="n">
        <v>1012099</v>
      </c>
      <c r="D27166" t="s">
        <v>36260</v>
      </c>
      <c r="E27166" t="s">
        <v>19</v>
      </c>
    </row>
    <row r="27167">
      <c r="A27167" t="s">
        <v>36261</v>
      </c>
      <c r="B27167"/>
      <c r="C27167" t="n">
        <v>314719</v>
      </c>
      <c r="D27167" t="s">
        <v>36262</v>
      </c>
      <c r="E27167" t="s">
        <v>19</v>
      </c>
    </row>
    <row r="27168">
      <c r="A27168" t="s">
        <v>36263</v>
      </c>
      <c r="B27168"/>
      <c r="C27168" t="n">
        <v>314719</v>
      </c>
      <c r="D27168" t="s">
        <v>36262</v>
      </c>
      <c r="E27168" t="s">
        <v>19</v>
      </c>
    </row>
    <row r="27169">
      <c r="A27169" t="s">
        <v>36264</v>
      </c>
      <c r="B27169" t="s">
        <v>12</v>
      </c>
      <c r="C27169" t="n">
        <v>314719</v>
      </c>
      <c r="D27169" t="s">
        <v>36262</v>
      </c>
      <c r="E27169" t="s">
        <v>19</v>
      </c>
    </row>
    <row r="27170">
      <c r="A27170" t="s">
        <v>36265</v>
      </c>
      <c r="B27170"/>
      <c r="C27170" t="n">
        <v>314719</v>
      </c>
      <c r="D27170" t="s">
        <v>36262</v>
      </c>
      <c r="E27170" t="s">
        <v>19</v>
      </c>
    </row>
    <row r="27171">
      <c r="A27171" t="s">
        <v>36266</v>
      </c>
      <c r="B27171" t="s">
        <v>12</v>
      </c>
      <c r="C27171" t="n">
        <v>314719</v>
      </c>
      <c r="D27171" t="s">
        <v>36262</v>
      </c>
      <c r="E27171" t="s">
        <v>19</v>
      </c>
    </row>
    <row r="27172">
      <c r="A27172" t="s">
        <v>36267</v>
      </c>
      <c r="B27172"/>
      <c r="C27172" t="n">
        <v>314719</v>
      </c>
      <c r="D27172" t="s">
        <v>36262</v>
      </c>
      <c r="E27172" t="s">
        <v>19</v>
      </c>
    </row>
    <row r="27173">
      <c r="A27173" t="s">
        <v>36268</v>
      </c>
      <c r="B27173"/>
      <c r="C27173" t="n">
        <v>281233</v>
      </c>
      <c r="D27173" t="s">
        <v>36269</v>
      </c>
      <c r="E27173" t="s">
        <v>19</v>
      </c>
    </row>
    <row r="27174">
      <c r="A27174" t="s">
        <v>36270</v>
      </c>
      <c r="B27174" t="s">
        <v>69</v>
      </c>
      <c r="C27174" t="n">
        <v>281234</v>
      </c>
      <c r="D27174" t="s">
        <v>36271</v>
      </c>
      <c r="E27174" t="s">
        <v>19</v>
      </c>
    </row>
    <row r="27175">
      <c r="A27175" t="s">
        <v>36272</v>
      </c>
      <c r="B27175"/>
      <c r="C27175" t="n">
        <v>1022390</v>
      </c>
      <c r="D27175" t="s">
        <v>36273</v>
      </c>
      <c r="E27175" t="s">
        <v>19</v>
      </c>
    </row>
    <row r="27176">
      <c r="A27176" t="s">
        <v>36274</v>
      </c>
      <c r="B27176"/>
      <c r="C27176" t="n">
        <v>1022390</v>
      </c>
      <c r="D27176" t="s">
        <v>36273</v>
      </c>
      <c r="E27176" t="s">
        <v>19</v>
      </c>
    </row>
    <row r="27177">
      <c r="A27177" t="s">
        <v>36275</v>
      </c>
      <c r="B27177"/>
      <c r="C27177" t="n">
        <v>1022390</v>
      </c>
      <c r="D27177" t="s">
        <v>36273</v>
      </c>
      <c r="E27177" t="s">
        <v>19</v>
      </c>
    </row>
    <row r="27178">
      <c r="A27178" t="s">
        <v>36276</v>
      </c>
      <c r="B27178"/>
      <c r="C27178" t="n">
        <v>1022390</v>
      </c>
      <c r="D27178" t="s">
        <v>36273</v>
      </c>
      <c r="E27178" t="s">
        <v>19</v>
      </c>
    </row>
    <row r="27179">
      <c r="A27179" t="s">
        <v>36277</v>
      </c>
      <c r="B27179"/>
      <c r="C27179" t="n">
        <v>1014864</v>
      </c>
      <c r="D27179" t="s">
        <v>36278</v>
      </c>
      <c r="E27179" t="s">
        <v>19</v>
      </c>
    </row>
    <row r="27180">
      <c r="A27180" t="s">
        <v>36279</v>
      </c>
      <c r="B27180" t="s">
        <v>40</v>
      </c>
      <c r="C27180" t="n">
        <v>1014864</v>
      </c>
      <c r="D27180" t="s">
        <v>36278</v>
      </c>
      <c r="E27180" t="s">
        <v>19</v>
      </c>
    </row>
    <row r="27181">
      <c r="A27181" t="s">
        <v>36280</v>
      </c>
      <c r="B27181"/>
      <c r="C27181" t="n">
        <v>1026978</v>
      </c>
      <c r="D27181" t="s">
        <v>36281</v>
      </c>
      <c r="E27181" t="s">
        <v>19</v>
      </c>
    </row>
    <row r="27182">
      <c r="A27182" t="s">
        <v>36282</v>
      </c>
      <c r="B27182"/>
      <c r="C27182" t="n">
        <v>1026978</v>
      </c>
      <c r="D27182" t="s">
        <v>36281</v>
      </c>
      <c r="E27182" t="s">
        <v>19</v>
      </c>
    </row>
    <row r="27183">
      <c r="A27183" t="s">
        <v>36283</v>
      </c>
      <c r="B27183"/>
      <c r="C27183" t="n">
        <v>1009841</v>
      </c>
      <c r="D27183" t="s">
        <v>36284</v>
      </c>
      <c r="E27183" t="s">
        <v>19</v>
      </c>
    </row>
    <row r="27184">
      <c r="A27184" t="s">
        <v>36285</v>
      </c>
      <c r="B27184"/>
      <c r="C27184" t="n">
        <v>1021769</v>
      </c>
      <c r="D27184" t="s">
        <v>36286</v>
      </c>
      <c r="E27184" t="s">
        <v>19</v>
      </c>
    </row>
    <row r="27185">
      <c r="A27185" t="s">
        <v>36287</v>
      </c>
      <c r="B27185"/>
      <c r="C27185" t="n">
        <v>1021769</v>
      </c>
      <c r="D27185" t="s">
        <v>36286</v>
      </c>
      <c r="E27185" t="s">
        <v>19</v>
      </c>
    </row>
    <row r="27186">
      <c r="A27186" t="s">
        <v>36288</v>
      </c>
      <c r="B27186"/>
      <c r="C27186" t="n">
        <v>1021769</v>
      </c>
      <c r="D27186" t="s">
        <v>36286</v>
      </c>
      <c r="E27186" t="s">
        <v>19</v>
      </c>
    </row>
    <row r="27187">
      <c r="A27187" t="s">
        <v>36289</v>
      </c>
      <c r="B27187"/>
      <c r="C27187" t="n">
        <v>1021720</v>
      </c>
      <c r="D27187" t="s">
        <v>36290</v>
      </c>
      <c r="E27187" t="s">
        <v>19</v>
      </c>
    </row>
    <row r="27188">
      <c r="A27188" t="s">
        <v>36291</v>
      </c>
      <c r="B27188"/>
      <c r="C27188" t="n">
        <v>1021720</v>
      </c>
      <c r="D27188" t="s">
        <v>36290</v>
      </c>
      <c r="E27188" t="s">
        <v>19</v>
      </c>
    </row>
    <row r="27189">
      <c r="A27189" t="s">
        <v>36292</v>
      </c>
      <c r="B27189"/>
      <c r="C27189" t="n">
        <v>1026437</v>
      </c>
      <c r="D27189" t="s">
        <v>36293</v>
      </c>
      <c r="E27189" t="s">
        <v>19</v>
      </c>
    </row>
    <row r="27190">
      <c r="A27190" t="s">
        <v>36294</v>
      </c>
      <c r="B27190" t="s">
        <v>40</v>
      </c>
      <c r="C27190" t="n">
        <v>1419649</v>
      </c>
      <c r="D27190" t="s">
        <v>36295</v>
      </c>
      <c r="E27190" t="s">
        <v>19</v>
      </c>
    </row>
    <row r="27191">
      <c r="A27191" t="s">
        <v>36296</v>
      </c>
      <c r="B27191" t="s">
        <v>12</v>
      </c>
      <c r="C27191" t="n">
        <v>1419649</v>
      </c>
      <c r="D27191" t="s">
        <v>36295</v>
      </c>
      <c r="E27191" t="s">
        <v>19</v>
      </c>
    </row>
    <row r="27192">
      <c r="A27192" t="s">
        <v>36297</v>
      </c>
      <c r="B27192"/>
      <c r="C27192" t="n">
        <v>1022018</v>
      </c>
      <c r="D27192" t="s">
        <v>36298</v>
      </c>
      <c r="E27192" t="s">
        <v>19</v>
      </c>
    </row>
    <row r="27193">
      <c r="A27193" t="s">
        <v>36299</v>
      </c>
      <c r="B27193"/>
      <c r="C27193" t="n">
        <v>1022018</v>
      </c>
      <c r="D27193" t="s">
        <v>36298</v>
      </c>
      <c r="E27193" t="s">
        <v>19</v>
      </c>
    </row>
    <row r="27194">
      <c r="A27194" t="s">
        <v>36300</v>
      </c>
      <c r="B27194"/>
      <c r="C27194" t="n">
        <v>1021721</v>
      </c>
      <c r="D27194" t="s">
        <v>36301</v>
      </c>
      <c r="E27194" t="s">
        <v>19</v>
      </c>
    </row>
    <row r="27195">
      <c r="A27195" t="s">
        <v>36302</v>
      </c>
      <c r="B27195"/>
      <c r="C27195" t="n">
        <v>1021721</v>
      </c>
      <c r="D27195" t="s">
        <v>36301</v>
      </c>
      <c r="E27195" t="s">
        <v>19</v>
      </c>
    </row>
    <row r="27196">
      <c r="A27196" t="s">
        <v>36303</v>
      </c>
      <c r="B27196"/>
      <c r="C27196" t="n">
        <v>1021721</v>
      </c>
      <c r="D27196" t="s">
        <v>36301</v>
      </c>
      <c r="E27196" t="s">
        <v>19</v>
      </c>
    </row>
    <row r="27197">
      <c r="A27197" t="s">
        <v>36304</v>
      </c>
      <c r="B27197"/>
      <c r="C27197" t="n">
        <v>1013875</v>
      </c>
      <c r="D27197" t="s">
        <v>36305</v>
      </c>
      <c r="E27197" t="s">
        <v>19</v>
      </c>
    </row>
    <row r="27198">
      <c r="A27198" t="s">
        <v>36306</v>
      </c>
      <c r="B27198"/>
      <c r="C27198" t="n">
        <v>1419638</v>
      </c>
      <c r="D27198" t="s">
        <v>36307</v>
      </c>
      <c r="E27198" t="s">
        <v>19</v>
      </c>
    </row>
    <row r="27199">
      <c r="A27199" t="s">
        <v>36308</v>
      </c>
      <c r="B27199" t="s">
        <v>12</v>
      </c>
      <c r="C27199" t="n">
        <v>1419638</v>
      </c>
      <c r="D27199" t="s">
        <v>36307</v>
      </c>
      <c r="E27199" t="s">
        <v>19</v>
      </c>
    </row>
    <row r="27200">
      <c r="A27200" t="s">
        <v>36309</v>
      </c>
      <c r="B27200"/>
      <c r="C27200" t="n">
        <v>218357</v>
      </c>
      <c r="D27200" t="s">
        <v>36310</v>
      </c>
      <c r="E27200" t="s">
        <v>19</v>
      </c>
    </row>
    <row r="27201">
      <c r="A27201" t="s">
        <v>36311</v>
      </c>
      <c r="B27201" t="s">
        <v>69</v>
      </c>
      <c r="C27201" t="n">
        <v>218357</v>
      </c>
      <c r="D27201" t="s">
        <v>36310</v>
      </c>
      <c r="E27201" t="s">
        <v>19</v>
      </c>
    </row>
    <row r="27202">
      <c r="A27202" t="s">
        <v>36312</v>
      </c>
      <c r="B27202"/>
      <c r="C27202" t="n">
        <v>218357</v>
      </c>
      <c r="D27202" t="s">
        <v>36310</v>
      </c>
      <c r="E27202" t="s">
        <v>19</v>
      </c>
    </row>
    <row r="27203">
      <c r="A27203" t="s">
        <v>36313</v>
      </c>
      <c r="B27203" t="s">
        <v>69</v>
      </c>
      <c r="C27203" t="n">
        <v>218357</v>
      </c>
      <c r="D27203" t="s">
        <v>36310</v>
      </c>
      <c r="E27203" t="s">
        <v>19</v>
      </c>
    </row>
    <row r="27204">
      <c r="A27204" t="s">
        <v>36314</v>
      </c>
      <c r="B27204"/>
      <c r="C27204" t="n">
        <v>218357</v>
      </c>
      <c r="D27204" t="s">
        <v>36310</v>
      </c>
      <c r="E27204" t="s">
        <v>19</v>
      </c>
    </row>
    <row r="27205">
      <c r="A27205" t="s">
        <v>36315</v>
      </c>
      <c r="B27205"/>
      <c r="C27205" t="n">
        <v>1022656</v>
      </c>
      <c r="D27205" t="s">
        <v>36316</v>
      </c>
      <c r="E27205" t="s">
        <v>19</v>
      </c>
    </row>
    <row r="27206">
      <c r="A27206" t="s">
        <v>36317</v>
      </c>
      <c r="B27206"/>
      <c r="C27206" t="n">
        <v>1022656</v>
      </c>
      <c r="D27206" t="s">
        <v>36316</v>
      </c>
      <c r="E27206" t="s">
        <v>19</v>
      </c>
    </row>
    <row r="27207">
      <c r="A27207" t="s">
        <v>36318</v>
      </c>
      <c r="B27207" t="s">
        <v>12</v>
      </c>
      <c r="C27207" t="n">
        <v>1022656</v>
      </c>
      <c r="D27207" t="s">
        <v>36316</v>
      </c>
      <c r="E27207" t="s">
        <v>19</v>
      </c>
    </row>
    <row r="27208">
      <c r="A27208" t="s">
        <v>36319</v>
      </c>
      <c r="B27208" t="s">
        <v>12</v>
      </c>
      <c r="C27208" t="n">
        <v>278245</v>
      </c>
      <c r="D27208" t="s">
        <v>36320</v>
      </c>
      <c r="E27208" t="s">
        <v>19</v>
      </c>
    </row>
    <row r="27209">
      <c r="A27209" t="s">
        <v>36321</v>
      </c>
      <c r="B27209" t="s">
        <v>12</v>
      </c>
      <c r="C27209" t="n">
        <v>278245</v>
      </c>
      <c r="D27209" t="s">
        <v>36320</v>
      </c>
      <c r="E27209" t="s">
        <v>19</v>
      </c>
    </row>
    <row r="27210">
      <c r="A27210" t="s">
        <v>36322</v>
      </c>
      <c r="B27210" t="s">
        <v>12</v>
      </c>
      <c r="C27210" t="n">
        <v>278245</v>
      </c>
      <c r="D27210" t="s">
        <v>36320</v>
      </c>
      <c r="E27210" t="s">
        <v>19</v>
      </c>
    </row>
    <row r="27211">
      <c r="A27211" t="s">
        <v>36323</v>
      </c>
      <c r="B27211" t="s">
        <v>69</v>
      </c>
      <c r="C27211" t="n">
        <v>278245</v>
      </c>
      <c r="D27211" t="s">
        <v>36320</v>
      </c>
      <c r="E27211" t="s">
        <v>19</v>
      </c>
    </row>
    <row r="27212">
      <c r="A27212" t="s">
        <v>36324</v>
      </c>
      <c r="B27212"/>
      <c r="C27212" t="n">
        <v>218355</v>
      </c>
      <c r="D27212" t="s">
        <v>36325</v>
      </c>
      <c r="E27212" t="s">
        <v>19</v>
      </c>
    </row>
    <row r="27213">
      <c r="A27213" t="s">
        <v>36326</v>
      </c>
      <c r="B27213"/>
      <c r="C27213" t="n">
        <v>218355</v>
      </c>
      <c r="D27213" t="s">
        <v>36325</v>
      </c>
      <c r="E27213" t="s">
        <v>19</v>
      </c>
    </row>
    <row r="27214">
      <c r="A27214" t="s">
        <v>36327</v>
      </c>
      <c r="B27214"/>
      <c r="C27214" t="n">
        <v>218355</v>
      </c>
      <c r="D27214" t="s">
        <v>36325</v>
      </c>
      <c r="E27214" t="s">
        <v>19</v>
      </c>
    </row>
    <row r="27215">
      <c r="A27215" t="s">
        <v>36328</v>
      </c>
      <c r="B27215"/>
      <c r="C27215" t="n">
        <v>218355</v>
      </c>
      <c r="D27215" t="s">
        <v>36325</v>
      </c>
      <c r="E27215" t="s">
        <v>19</v>
      </c>
    </row>
    <row r="27216">
      <c r="A27216" t="s">
        <v>36329</v>
      </c>
      <c r="B27216"/>
      <c r="C27216" t="n">
        <v>218355</v>
      </c>
      <c r="D27216" t="s">
        <v>36325</v>
      </c>
      <c r="E27216" t="s">
        <v>19</v>
      </c>
    </row>
    <row r="27217">
      <c r="A27217" t="s">
        <v>36330</v>
      </c>
      <c r="B27217" t="s">
        <v>69</v>
      </c>
      <c r="C27217" t="n">
        <v>218355</v>
      </c>
      <c r="D27217" t="s">
        <v>36325</v>
      </c>
      <c r="E27217" t="s">
        <v>19</v>
      </c>
    </row>
    <row r="27218">
      <c r="A27218" t="s">
        <v>36331</v>
      </c>
      <c r="B27218"/>
      <c r="C27218" t="n">
        <v>218355</v>
      </c>
      <c r="D27218" t="s">
        <v>36325</v>
      </c>
      <c r="E27218" t="s">
        <v>19</v>
      </c>
    </row>
    <row r="27219">
      <c r="A27219" t="s">
        <v>36332</v>
      </c>
      <c r="B27219"/>
      <c r="C27219" t="n">
        <v>218355</v>
      </c>
      <c r="D27219" t="s">
        <v>36325</v>
      </c>
      <c r="E27219" t="s">
        <v>19</v>
      </c>
    </row>
    <row r="27220">
      <c r="A27220" t="s">
        <v>36333</v>
      </c>
      <c r="B27220"/>
      <c r="C27220" t="n">
        <v>218355</v>
      </c>
      <c r="D27220" t="s">
        <v>36325</v>
      </c>
      <c r="E27220" t="s">
        <v>19</v>
      </c>
    </row>
    <row r="27221">
      <c r="A27221" t="s">
        <v>36334</v>
      </c>
      <c r="B27221"/>
      <c r="C27221" t="n">
        <v>218355</v>
      </c>
      <c r="D27221" t="s">
        <v>36325</v>
      </c>
      <c r="E27221" t="s">
        <v>19</v>
      </c>
    </row>
    <row r="27222">
      <c r="A27222" t="s">
        <v>20452</v>
      </c>
      <c r="B27222"/>
      <c r="C27222" t="n">
        <v>218355</v>
      </c>
      <c r="D27222" t="s">
        <v>36325</v>
      </c>
      <c r="E27222" t="s">
        <v>19</v>
      </c>
    </row>
    <row r="27223">
      <c r="A27223" t="s">
        <v>36335</v>
      </c>
      <c r="B27223"/>
      <c r="C27223" t="n">
        <v>218355</v>
      </c>
      <c r="D27223" t="s">
        <v>36325</v>
      </c>
      <c r="E27223" t="s">
        <v>19</v>
      </c>
    </row>
    <row r="27224">
      <c r="A27224" t="s">
        <v>36336</v>
      </c>
      <c r="B27224"/>
      <c r="C27224" t="n">
        <v>278246</v>
      </c>
      <c r="D27224" t="s">
        <v>36337</v>
      </c>
      <c r="E27224" t="s">
        <v>19</v>
      </c>
    </row>
    <row r="27225">
      <c r="A27225" t="s">
        <v>36338</v>
      </c>
      <c r="B27225"/>
      <c r="C27225" t="n">
        <v>278246</v>
      </c>
      <c r="D27225" t="s">
        <v>36337</v>
      </c>
      <c r="E27225" t="s">
        <v>19</v>
      </c>
    </row>
    <row r="27226">
      <c r="A27226" t="s">
        <v>36339</v>
      </c>
      <c r="B27226"/>
      <c r="C27226" t="n">
        <v>278246</v>
      </c>
      <c r="D27226" t="s">
        <v>36337</v>
      </c>
      <c r="E27226" t="s">
        <v>19</v>
      </c>
    </row>
    <row r="27227">
      <c r="A27227" t="s">
        <v>36340</v>
      </c>
      <c r="B27227"/>
      <c r="C27227" t="n">
        <v>278246</v>
      </c>
      <c r="D27227" t="s">
        <v>36337</v>
      </c>
      <c r="E27227" t="s">
        <v>19</v>
      </c>
    </row>
    <row r="27228">
      <c r="A27228" t="s">
        <v>36341</v>
      </c>
      <c r="B27228"/>
      <c r="C27228" t="n">
        <v>278246</v>
      </c>
      <c r="D27228" t="s">
        <v>36337</v>
      </c>
      <c r="E27228" t="s">
        <v>19</v>
      </c>
    </row>
    <row r="27229">
      <c r="A27229" t="s">
        <v>36342</v>
      </c>
      <c r="B27229"/>
      <c r="C27229" t="n">
        <v>278246</v>
      </c>
      <c r="D27229" t="s">
        <v>36337</v>
      </c>
      <c r="E27229" t="s">
        <v>19</v>
      </c>
    </row>
    <row r="27230">
      <c r="A27230" t="s">
        <v>36343</v>
      </c>
      <c r="B27230"/>
      <c r="C27230" t="n">
        <v>278248</v>
      </c>
      <c r="D27230" t="s">
        <v>36344</v>
      </c>
      <c r="E27230" t="s">
        <v>19</v>
      </c>
    </row>
    <row r="27231">
      <c r="A27231" t="s">
        <v>36345</v>
      </c>
      <c r="B27231"/>
      <c r="C27231" t="n">
        <v>218358</v>
      </c>
      <c r="D27231" t="s">
        <v>36346</v>
      </c>
      <c r="E27231" t="s">
        <v>19</v>
      </c>
    </row>
    <row r="27232">
      <c r="A27232" t="s">
        <v>36347</v>
      </c>
      <c r="B27232" t="s">
        <v>69</v>
      </c>
      <c r="C27232" t="n">
        <v>218358</v>
      </c>
      <c r="D27232" t="s">
        <v>36346</v>
      </c>
      <c r="E27232" t="s">
        <v>19</v>
      </c>
    </row>
    <row r="27233">
      <c r="A27233" t="s">
        <v>36348</v>
      </c>
      <c r="B27233" t="s">
        <v>69</v>
      </c>
      <c r="C27233" t="n">
        <v>218358</v>
      </c>
      <c r="D27233" t="s">
        <v>36346</v>
      </c>
      <c r="E27233" t="s">
        <v>19</v>
      </c>
    </row>
    <row r="27234">
      <c r="A27234" t="s">
        <v>36349</v>
      </c>
      <c r="B27234"/>
      <c r="C27234" t="n">
        <v>218358</v>
      </c>
      <c r="D27234" t="s">
        <v>36346</v>
      </c>
      <c r="E27234" t="s">
        <v>19</v>
      </c>
    </row>
    <row r="27235">
      <c r="A27235" t="s">
        <v>36350</v>
      </c>
      <c r="B27235"/>
      <c r="C27235" t="n">
        <v>218358</v>
      </c>
      <c r="D27235" t="s">
        <v>36346</v>
      </c>
      <c r="E27235" t="s">
        <v>19</v>
      </c>
    </row>
    <row r="27236">
      <c r="A27236" t="s">
        <v>36351</v>
      </c>
      <c r="B27236"/>
      <c r="C27236" t="n">
        <v>218358</v>
      </c>
      <c r="D27236" t="s">
        <v>36346</v>
      </c>
      <c r="E27236" t="s">
        <v>19</v>
      </c>
    </row>
    <row r="27237">
      <c r="A27237" t="s">
        <v>36352</v>
      </c>
      <c r="B27237"/>
      <c r="C27237" t="n">
        <v>218358</v>
      </c>
      <c r="D27237" t="s">
        <v>36346</v>
      </c>
      <c r="E27237" t="s">
        <v>19</v>
      </c>
    </row>
    <row r="27238">
      <c r="A27238" t="s">
        <v>36353</v>
      </c>
      <c r="B27238"/>
      <c r="C27238" t="n">
        <v>218358</v>
      </c>
      <c r="D27238" t="s">
        <v>36346</v>
      </c>
      <c r="E27238" t="s">
        <v>19</v>
      </c>
    </row>
    <row r="27239">
      <c r="A27239" t="s">
        <v>36354</v>
      </c>
      <c r="B27239"/>
      <c r="C27239" t="n">
        <v>218358</v>
      </c>
      <c r="D27239" t="s">
        <v>36346</v>
      </c>
      <c r="E27239" t="s">
        <v>19</v>
      </c>
    </row>
    <row r="27240">
      <c r="A27240" t="s">
        <v>36355</v>
      </c>
      <c r="B27240"/>
      <c r="C27240" t="n">
        <v>218358</v>
      </c>
      <c r="D27240" t="s">
        <v>36346</v>
      </c>
      <c r="E27240" t="s">
        <v>19</v>
      </c>
    </row>
    <row r="27241">
      <c r="A27241" t="s">
        <v>36356</v>
      </c>
      <c r="B27241"/>
      <c r="C27241" t="n">
        <v>218358</v>
      </c>
      <c r="D27241" t="s">
        <v>36346</v>
      </c>
      <c r="E27241" t="s">
        <v>19</v>
      </c>
    </row>
    <row r="27242">
      <c r="A27242" t="s">
        <v>36357</v>
      </c>
      <c r="B27242" t="s">
        <v>69</v>
      </c>
      <c r="C27242" t="n">
        <v>218358</v>
      </c>
      <c r="D27242" t="s">
        <v>36346</v>
      </c>
      <c r="E27242" t="s">
        <v>19</v>
      </c>
    </row>
    <row r="27243">
      <c r="A27243" t="s">
        <v>36358</v>
      </c>
      <c r="B27243"/>
      <c r="C27243" t="n">
        <v>218358</v>
      </c>
      <c r="D27243" t="s">
        <v>36346</v>
      </c>
      <c r="E27243" t="s">
        <v>19</v>
      </c>
    </row>
    <row r="27244">
      <c r="A27244" t="s">
        <v>36359</v>
      </c>
      <c r="B27244"/>
      <c r="C27244" t="n">
        <v>218358</v>
      </c>
      <c r="D27244" t="s">
        <v>36346</v>
      </c>
      <c r="E27244" t="s">
        <v>19</v>
      </c>
    </row>
    <row r="27245">
      <c r="A27245" t="s">
        <v>36360</v>
      </c>
      <c r="B27245"/>
      <c r="C27245" t="n">
        <v>218358</v>
      </c>
      <c r="D27245" t="s">
        <v>36346</v>
      </c>
      <c r="E27245" t="s">
        <v>19</v>
      </c>
    </row>
    <row r="27246">
      <c r="A27246" t="s">
        <v>36361</v>
      </c>
      <c r="B27246"/>
      <c r="C27246" t="n">
        <v>218358</v>
      </c>
      <c r="D27246" t="s">
        <v>36346</v>
      </c>
      <c r="E27246" t="s">
        <v>19</v>
      </c>
    </row>
    <row r="27247">
      <c r="A27247" t="s">
        <v>36362</v>
      </c>
      <c r="B27247"/>
      <c r="C27247" t="n">
        <v>218358</v>
      </c>
      <c r="D27247" t="s">
        <v>36346</v>
      </c>
      <c r="E27247" t="s">
        <v>19</v>
      </c>
    </row>
    <row r="27248">
      <c r="A27248" t="s">
        <v>36363</v>
      </c>
      <c r="B27248"/>
      <c r="C27248" t="n">
        <v>218358</v>
      </c>
      <c r="D27248" t="s">
        <v>36346</v>
      </c>
      <c r="E27248" t="s">
        <v>19</v>
      </c>
    </row>
    <row r="27249">
      <c r="A27249" t="s">
        <v>36364</v>
      </c>
      <c r="B27249"/>
      <c r="C27249" t="n">
        <v>278250</v>
      </c>
      <c r="D27249" t="s">
        <v>36365</v>
      </c>
      <c r="E27249" t="s">
        <v>19</v>
      </c>
    </row>
    <row r="27250">
      <c r="A27250" t="s">
        <v>36366</v>
      </c>
      <c r="B27250"/>
      <c r="C27250" t="n">
        <v>278250</v>
      </c>
      <c r="D27250" t="s">
        <v>36365</v>
      </c>
      <c r="E27250" t="s">
        <v>19</v>
      </c>
    </row>
    <row r="27251">
      <c r="A27251" t="s">
        <v>36367</v>
      </c>
      <c r="B27251"/>
      <c r="C27251" t="n">
        <v>278250</v>
      </c>
      <c r="D27251" t="s">
        <v>36365</v>
      </c>
      <c r="E27251" t="s">
        <v>19</v>
      </c>
    </row>
    <row r="27252">
      <c r="A27252" t="s">
        <v>36368</v>
      </c>
      <c r="B27252" t="s">
        <v>12</v>
      </c>
      <c r="C27252" t="n">
        <v>278251</v>
      </c>
      <c r="D27252" t="s">
        <v>36369</v>
      </c>
      <c r="E27252" t="s">
        <v>19</v>
      </c>
    </row>
    <row r="27253">
      <c r="A27253" t="s">
        <v>36370</v>
      </c>
      <c r="B27253"/>
      <c r="C27253" t="n">
        <v>281235</v>
      </c>
      <c r="D27253" t="s">
        <v>36371</v>
      </c>
      <c r="E27253" t="s">
        <v>19</v>
      </c>
    </row>
    <row r="27254">
      <c r="A27254" t="s">
        <v>36372</v>
      </c>
      <c r="B27254"/>
      <c r="C27254" t="n">
        <v>281235</v>
      </c>
      <c r="D27254" t="s">
        <v>36371</v>
      </c>
      <c r="E27254" t="s">
        <v>19</v>
      </c>
    </row>
    <row r="27255">
      <c r="A27255" t="s">
        <v>36373</v>
      </c>
      <c r="B27255"/>
      <c r="C27255" t="n">
        <v>275376</v>
      </c>
      <c r="D27255" t="s">
        <v>36374</v>
      </c>
      <c r="E27255" t="s">
        <v>19</v>
      </c>
    </row>
    <row r="27256">
      <c r="A27256" t="s">
        <v>36375</v>
      </c>
      <c r="B27256"/>
      <c r="C27256" t="n">
        <v>275376</v>
      </c>
      <c r="D27256" t="s">
        <v>36374</v>
      </c>
      <c r="E27256" t="s">
        <v>19</v>
      </c>
    </row>
    <row r="27257">
      <c r="A27257" t="s">
        <v>36376</v>
      </c>
      <c r="B27257"/>
      <c r="C27257" t="n">
        <v>275377</v>
      </c>
      <c r="D27257" t="s">
        <v>36377</v>
      </c>
      <c r="E27257" t="s">
        <v>19</v>
      </c>
    </row>
    <row r="27258">
      <c r="A27258" t="s">
        <v>36378</v>
      </c>
      <c r="B27258"/>
      <c r="C27258" t="n">
        <v>275377</v>
      </c>
      <c r="D27258" t="s">
        <v>36377</v>
      </c>
      <c r="E27258" t="s">
        <v>19</v>
      </c>
    </row>
    <row r="27259">
      <c r="A27259" t="s">
        <v>36379</v>
      </c>
      <c r="B27259"/>
      <c r="C27259" t="n">
        <v>275377</v>
      </c>
      <c r="D27259" t="s">
        <v>36377</v>
      </c>
      <c r="E27259" t="s">
        <v>19</v>
      </c>
    </row>
    <row r="27260">
      <c r="A27260" t="s">
        <v>36380</v>
      </c>
      <c r="B27260"/>
      <c r="C27260" t="n">
        <v>275378</v>
      </c>
      <c r="D27260" t="s">
        <v>36381</v>
      </c>
      <c r="E27260" t="s">
        <v>19</v>
      </c>
    </row>
    <row r="27261">
      <c r="A27261" t="s">
        <v>36382</v>
      </c>
      <c r="B27261"/>
      <c r="C27261" t="n">
        <v>218141</v>
      </c>
      <c r="D27261" t="s">
        <v>36383</v>
      </c>
      <c r="E27261" t="s">
        <v>19</v>
      </c>
    </row>
    <row r="27262">
      <c r="A27262" t="s">
        <v>36384</v>
      </c>
      <c r="B27262" t="s">
        <v>69</v>
      </c>
      <c r="C27262" t="n">
        <v>218141</v>
      </c>
      <c r="D27262" t="s">
        <v>36383</v>
      </c>
      <c r="E27262" t="s">
        <v>19</v>
      </c>
    </row>
    <row r="27263">
      <c r="A27263" t="s">
        <v>36385</v>
      </c>
      <c r="B27263"/>
      <c r="C27263" t="n">
        <v>218141</v>
      </c>
      <c r="D27263" t="s">
        <v>36383</v>
      </c>
      <c r="E27263" t="s">
        <v>19</v>
      </c>
    </row>
    <row r="27264">
      <c r="A27264" t="s">
        <v>36386</v>
      </c>
      <c r="B27264" t="s">
        <v>69</v>
      </c>
      <c r="C27264" t="n">
        <v>218141</v>
      </c>
      <c r="D27264" t="s">
        <v>36383</v>
      </c>
      <c r="E27264" t="s">
        <v>19</v>
      </c>
    </row>
    <row r="27265">
      <c r="A27265" t="s">
        <v>36387</v>
      </c>
      <c r="B27265" t="s">
        <v>69</v>
      </c>
      <c r="C27265" t="n">
        <v>218141</v>
      </c>
      <c r="D27265" t="s">
        <v>36383</v>
      </c>
      <c r="E27265" t="s">
        <v>19</v>
      </c>
    </row>
    <row r="27266">
      <c r="A27266" t="s">
        <v>36388</v>
      </c>
      <c r="B27266"/>
      <c r="C27266" t="n">
        <v>218141</v>
      </c>
      <c r="D27266" t="s">
        <v>36383</v>
      </c>
      <c r="E27266" t="s">
        <v>19</v>
      </c>
    </row>
    <row r="27267">
      <c r="A27267" t="s">
        <v>36389</v>
      </c>
      <c r="B27267"/>
      <c r="C27267" t="n">
        <v>218141</v>
      </c>
      <c r="D27267" t="s">
        <v>36383</v>
      </c>
      <c r="E27267" t="s">
        <v>19</v>
      </c>
    </row>
    <row r="27268">
      <c r="A27268" t="s">
        <v>36390</v>
      </c>
      <c r="B27268"/>
      <c r="C27268" t="n">
        <v>218141</v>
      </c>
      <c r="D27268" t="s">
        <v>36383</v>
      </c>
      <c r="E27268" t="s">
        <v>19</v>
      </c>
    </row>
    <row r="27269">
      <c r="A27269" t="s">
        <v>36391</v>
      </c>
      <c r="B27269"/>
      <c r="C27269" t="n">
        <v>218141</v>
      </c>
      <c r="D27269" t="s">
        <v>36383</v>
      </c>
      <c r="E27269" t="s">
        <v>19</v>
      </c>
    </row>
    <row r="27270">
      <c r="A27270" t="s">
        <v>36392</v>
      </c>
      <c r="B27270"/>
      <c r="C27270" t="n">
        <v>218141</v>
      </c>
      <c r="D27270" t="s">
        <v>36383</v>
      </c>
      <c r="E27270" t="s">
        <v>19</v>
      </c>
    </row>
    <row r="27271">
      <c r="A27271" t="s">
        <v>36393</v>
      </c>
      <c r="B27271"/>
      <c r="C27271" t="n">
        <v>218141</v>
      </c>
      <c r="D27271" t="s">
        <v>36383</v>
      </c>
      <c r="E27271" t="s">
        <v>19</v>
      </c>
    </row>
    <row r="27272">
      <c r="A27272" t="s">
        <v>36394</v>
      </c>
      <c r="B27272" t="s">
        <v>69</v>
      </c>
      <c r="C27272" t="n">
        <v>218141</v>
      </c>
      <c r="D27272" t="s">
        <v>36383</v>
      </c>
      <c r="E27272" t="s">
        <v>19</v>
      </c>
    </row>
    <row r="27273">
      <c r="A27273" t="s">
        <v>36395</v>
      </c>
      <c r="B27273"/>
      <c r="C27273" t="n">
        <v>218141</v>
      </c>
      <c r="D27273" t="s">
        <v>36383</v>
      </c>
      <c r="E27273" t="s">
        <v>19</v>
      </c>
    </row>
    <row r="27274">
      <c r="A27274" t="s">
        <v>36396</v>
      </c>
      <c r="B27274"/>
      <c r="C27274" t="n">
        <v>217772</v>
      </c>
      <c r="D27274" t="s">
        <v>36397</v>
      </c>
      <c r="E27274" t="s">
        <v>19</v>
      </c>
    </row>
    <row r="27275">
      <c r="A27275" t="s">
        <v>36398</v>
      </c>
      <c r="B27275"/>
      <c r="C27275" t="n">
        <v>400543</v>
      </c>
      <c r="D27275" t="s">
        <v>36399</v>
      </c>
      <c r="E27275" t="s">
        <v>19</v>
      </c>
    </row>
    <row r="27276">
      <c r="A27276" t="s">
        <v>36400</v>
      </c>
      <c r="B27276"/>
      <c r="C27276" t="n">
        <v>400543</v>
      </c>
      <c r="D27276" t="s">
        <v>36399</v>
      </c>
      <c r="E27276" t="s">
        <v>19</v>
      </c>
    </row>
    <row r="27277">
      <c r="A27277" t="s">
        <v>36401</v>
      </c>
      <c r="B27277"/>
      <c r="C27277" t="n">
        <v>400543</v>
      </c>
      <c r="D27277" t="s">
        <v>36399</v>
      </c>
      <c r="E27277" t="s">
        <v>19</v>
      </c>
    </row>
    <row r="27278">
      <c r="A27278" t="s">
        <v>36402</v>
      </c>
      <c r="B27278"/>
      <c r="C27278" t="n">
        <v>400543</v>
      </c>
      <c r="D27278" t="s">
        <v>36399</v>
      </c>
      <c r="E27278" t="s">
        <v>19</v>
      </c>
    </row>
    <row r="27279">
      <c r="A27279" t="s">
        <v>36403</v>
      </c>
      <c r="B27279"/>
      <c r="C27279" t="n">
        <v>217771</v>
      </c>
      <c r="D27279" t="s">
        <v>36404</v>
      </c>
      <c r="E27279" t="s">
        <v>19</v>
      </c>
    </row>
    <row r="27280">
      <c r="A27280" t="s">
        <v>36405</v>
      </c>
      <c r="B27280"/>
      <c r="C27280" t="n">
        <v>217771</v>
      </c>
      <c r="D27280" t="s">
        <v>36404</v>
      </c>
      <c r="E27280" t="s">
        <v>19</v>
      </c>
    </row>
    <row r="27281">
      <c r="A27281" t="s">
        <v>36406</v>
      </c>
      <c r="B27281"/>
      <c r="C27281" t="n">
        <v>217771</v>
      </c>
      <c r="D27281" t="s">
        <v>36404</v>
      </c>
      <c r="E27281" t="s">
        <v>19</v>
      </c>
    </row>
    <row r="27282">
      <c r="A27282" t="s">
        <v>36407</v>
      </c>
      <c r="B27282"/>
      <c r="C27282" t="n">
        <v>278471</v>
      </c>
      <c r="D27282" t="s">
        <v>36408</v>
      </c>
      <c r="E27282" t="s">
        <v>19</v>
      </c>
    </row>
    <row r="27283">
      <c r="A27283" t="s">
        <v>36409</v>
      </c>
      <c r="B27283"/>
      <c r="C27283" t="n">
        <v>278471</v>
      </c>
      <c r="D27283" t="s">
        <v>36408</v>
      </c>
      <c r="E27283" t="s">
        <v>19</v>
      </c>
    </row>
    <row r="27284">
      <c r="A27284" t="s">
        <v>36410</v>
      </c>
      <c r="B27284"/>
      <c r="C27284" t="n">
        <v>278471</v>
      </c>
      <c r="D27284" t="s">
        <v>36408</v>
      </c>
      <c r="E27284" t="s">
        <v>19</v>
      </c>
    </row>
    <row r="27285">
      <c r="A27285" t="s">
        <v>36411</v>
      </c>
      <c r="B27285"/>
      <c r="C27285" t="n">
        <v>278471</v>
      </c>
      <c r="D27285" t="s">
        <v>36408</v>
      </c>
      <c r="E27285" t="s">
        <v>19</v>
      </c>
    </row>
    <row r="27286">
      <c r="A27286" t="s">
        <v>36412</v>
      </c>
      <c r="B27286"/>
      <c r="C27286" t="n">
        <v>278471</v>
      </c>
      <c r="D27286" t="s">
        <v>36408</v>
      </c>
      <c r="E27286" t="s">
        <v>19</v>
      </c>
    </row>
    <row r="27287">
      <c r="A27287" t="s">
        <v>36413</v>
      </c>
      <c r="B27287"/>
      <c r="C27287" t="n">
        <v>1019728</v>
      </c>
      <c r="D27287" t="s">
        <v>36414</v>
      </c>
      <c r="E27287" t="s">
        <v>19</v>
      </c>
    </row>
    <row r="27288">
      <c r="A27288" t="s">
        <v>36415</v>
      </c>
      <c r="B27288"/>
      <c r="C27288" t="n">
        <v>1019728</v>
      </c>
      <c r="D27288" t="s">
        <v>36414</v>
      </c>
      <c r="E27288" t="s">
        <v>19</v>
      </c>
    </row>
    <row r="27289">
      <c r="A27289" t="s">
        <v>36416</v>
      </c>
      <c r="B27289"/>
      <c r="C27289" t="n">
        <v>218707</v>
      </c>
      <c r="D27289" t="s">
        <v>36417</v>
      </c>
      <c r="E27289" t="s">
        <v>19</v>
      </c>
    </row>
    <row r="27290">
      <c r="A27290" t="s">
        <v>36418</v>
      </c>
      <c r="B27290" t="s">
        <v>69</v>
      </c>
      <c r="C27290" t="n">
        <v>218707</v>
      </c>
      <c r="D27290" t="s">
        <v>36417</v>
      </c>
      <c r="E27290" t="s">
        <v>19</v>
      </c>
    </row>
    <row r="27291">
      <c r="A27291" t="s">
        <v>36419</v>
      </c>
      <c r="B27291" t="s">
        <v>69</v>
      </c>
      <c r="C27291" t="n">
        <v>218707</v>
      </c>
      <c r="D27291" t="s">
        <v>36417</v>
      </c>
      <c r="E27291" t="s">
        <v>19</v>
      </c>
    </row>
    <row r="27292">
      <c r="A27292" t="s">
        <v>36420</v>
      </c>
      <c r="B27292"/>
      <c r="C27292" t="n">
        <v>218707</v>
      </c>
      <c r="D27292" t="s">
        <v>36417</v>
      </c>
      <c r="E27292" t="s">
        <v>19</v>
      </c>
    </row>
    <row r="27293">
      <c r="A27293" t="s">
        <v>36421</v>
      </c>
      <c r="B27293"/>
      <c r="C27293" t="n">
        <v>218707</v>
      </c>
      <c r="D27293" t="s">
        <v>36417</v>
      </c>
      <c r="E27293" t="s">
        <v>19</v>
      </c>
    </row>
    <row r="27294">
      <c r="A27294" t="s">
        <v>36422</v>
      </c>
      <c r="B27294" t="s">
        <v>69</v>
      </c>
      <c r="C27294" t="n">
        <v>218707</v>
      </c>
      <c r="D27294" t="s">
        <v>36417</v>
      </c>
      <c r="E27294" t="s">
        <v>19</v>
      </c>
    </row>
    <row r="27295">
      <c r="A27295" t="s">
        <v>36423</v>
      </c>
      <c r="B27295"/>
      <c r="C27295" t="n">
        <v>218707</v>
      </c>
      <c r="D27295" t="s">
        <v>36417</v>
      </c>
      <c r="E27295" t="s">
        <v>19</v>
      </c>
    </row>
    <row r="27296">
      <c r="A27296" t="s">
        <v>36424</v>
      </c>
      <c r="B27296"/>
      <c r="C27296" t="n">
        <v>218707</v>
      </c>
      <c r="D27296" t="s">
        <v>36417</v>
      </c>
      <c r="E27296" t="s">
        <v>19</v>
      </c>
    </row>
    <row r="27297">
      <c r="A27297" t="s">
        <v>36425</v>
      </c>
      <c r="B27297"/>
      <c r="C27297" t="n">
        <v>218707</v>
      </c>
      <c r="D27297" t="s">
        <v>36417</v>
      </c>
      <c r="E27297" t="s">
        <v>19</v>
      </c>
    </row>
    <row r="27298">
      <c r="A27298" t="s">
        <v>36426</v>
      </c>
      <c r="B27298" t="s">
        <v>69</v>
      </c>
      <c r="C27298" t="n">
        <v>218707</v>
      </c>
      <c r="D27298" t="s">
        <v>36417</v>
      </c>
      <c r="E27298" t="s">
        <v>19</v>
      </c>
    </row>
    <row r="27299">
      <c r="A27299" t="s">
        <v>36427</v>
      </c>
      <c r="B27299"/>
      <c r="C27299" t="n">
        <v>218707</v>
      </c>
      <c r="D27299" t="s">
        <v>36417</v>
      </c>
      <c r="E27299" t="s">
        <v>19</v>
      </c>
    </row>
    <row r="27300">
      <c r="A27300" t="s">
        <v>36428</v>
      </c>
      <c r="B27300"/>
      <c r="C27300" t="n">
        <v>218708</v>
      </c>
      <c r="D27300" t="s">
        <v>36429</v>
      </c>
      <c r="E27300" t="s">
        <v>19</v>
      </c>
    </row>
    <row r="27301">
      <c r="A27301" t="s">
        <v>36430</v>
      </c>
      <c r="B27301" t="s">
        <v>69</v>
      </c>
      <c r="C27301" t="n">
        <v>218708</v>
      </c>
      <c r="D27301" t="s">
        <v>36429</v>
      </c>
      <c r="E27301" t="s">
        <v>19</v>
      </c>
    </row>
    <row r="27302">
      <c r="A27302" t="s">
        <v>36431</v>
      </c>
      <c r="B27302"/>
      <c r="C27302" t="n">
        <v>218708</v>
      </c>
      <c r="D27302" t="s">
        <v>36429</v>
      </c>
      <c r="E27302" t="s">
        <v>19</v>
      </c>
    </row>
    <row r="27303">
      <c r="A27303" t="s">
        <v>36432</v>
      </c>
      <c r="B27303"/>
      <c r="C27303" t="n">
        <v>218708</v>
      </c>
      <c r="D27303" t="s">
        <v>36429</v>
      </c>
      <c r="E27303" t="s">
        <v>19</v>
      </c>
    </row>
    <row r="27304">
      <c r="A27304" t="s">
        <v>36433</v>
      </c>
      <c r="B27304"/>
      <c r="C27304" t="n">
        <v>218708</v>
      </c>
      <c r="D27304" t="s">
        <v>36429</v>
      </c>
      <c r="E27304" t="s">
        <v>19</v>
      </c>
    </row>
    <row r="27305">
      <c r="A27305" t="s">
        <v>36434</v>
      </c>
      <c r="B27305"/>
      <c r="C27305" t="n">
        <v>218708</v>
      </c>
      <c r="D27305" t="s">
        <v>36429</v>
      </c>
      <c r="E27305" t="s">
        <v>19</v>
      </c>
    </row>
    <row r="27306">
      <c r="A27306" t="s">
        <v>36435</v>
      </c>
      <c r="B27306"/>
      <c r="C27306" t="n">
        <v>218708</v>
      </c>
      <c r="D27306" t="s">
        <v>36429</v>
      </c>
      <c r="E27306" t="s">
        <v>19</v>
      </c>
    </row>
    <row r="27307">
      <c r="A27307" t="s">
        <v>36436</v>
      </c>
      <c r="B27307"/>
      <c r="C27307" t="n">
        <v>218708</v>
      </c>
      <c r="D27307" t="s">
        <v>36429</v>
      </c>
      <c r="E27307" t="s">
        <v>19</v>
      </c>
    </row>
    <row r="27308">
      <c r="A27308" t="s">
        <v>36437</v>
      </c>
      <c r="B27308"/>
      <c r="C27308" t="n">
        <v>218708</v>
      </c>
      <c r="D27308" t="s">
        <v>36429</v>
      </c>
      <c r="E27308" t="s">
        <v>19</v>
      </c>
    </row>
    <row r="27309">
      <c r="A27309" t="s">
        <v>36438</v>
      </c>
      <c r="B27309"/>
      <c r="C27309" t="n">
        <v>218708</v>
      </c>
      <c r="D27309" t="s">
        <v>36429</v>
      </c>
      <c r="E27309" t="s">
        <v>19</v>
      </c>
    </row>
    <row r="27310">
      <c r="A27310" t="s">
        <v>36439</v>
      </c>
      <c r="B27310"/>
      <c r="C27310" t="n">
        <v>218708</v>
      </c>
      <c r="D27310" t="s">
        <v>36429</v>
      </c>
      <c r="E27310" t="s">
        <v>19</v>
      </c>
    </row>
    <row r="27311">
      <c r="A27311" t="s">
        <v>36440</v>
      </c>
      <c r="B27311"/>
      <c r="C27311" t="n">
        <v>218708</v>
      </c>
      <c r="D27311" t="s">
        <v>36429</v>
      </c>
      <c r="E27311" t="s">
        <v>19</v>
      </c>
    </row>
    <row r="27312">
      <c r="A27312" t="s">
        <v>36441</v>
      </c>
      <c r="B27312"/>
      <c r="C27312" t="n">
        <v>218708</v>
      </c>
      <c r="D27312" t="s">
        <v>36429</v>
      </c>
      <c r="E27312" t="s">
        <v>19</v>
      </c>
    </row>
    <row r="27313">
      <c r="A27313" t="s">
        <v>36442</v>
      </c>
      <c r="B27313"/>
      <c r="C27313" t="n">
        <v>218708</v>
      </c>
      <c r="D27313" t="s">
        <v>36429</v>
      </c>
      <c r="E27313" t="s">
        <v>19</v>
      </c>
    </row>
    <row r="27314">
      <c r="A27314" t="s">
        <v>36443</v>
      </c>
      <c r="B27314"/>
      <c r="C27314" t="n">
        <v>218708</v>
      </c>
      <c r="D27314" t="s">
        <v>36429</v>
      </c>
      <c r="E27314" t="s">
        <v>19</v>
      </c>
    </row>
    <row r="27315">
      <c r="A27315" t="s">
        <v>36444</v>
      </c>
      <c r="B27315"/>
      <c r="C27315" t="n">
        <v>273520</v>
      </c>
      <c r="D27315" t="s">
        <v>36445</v>
      </c>
      <c r="E27315" t="s">
        <v>19</v>
      </c>
    </row>
    <row r="27316">
      <c r="A27316" t="s">
        <v>36446</v>
      </c>
      <c r="B27316"/>
      <c r="C27316" t="n">
        <v>273521</v>
      </c>
      <c r="D27316" t="s">
        <v>36447</v>
      </c>
      <c r="E27316" t="s">
        <v>19</v>
      </c>
    </row>
    <row r="27317">
      <c r="A27317" t="s">
        <v>36448</v>
      </c>
      <c r="B27317" t="s">
        <v>72</v>
      </c>
      <c r="C27317" t="n">
        <v>835106</v>
      </c>
      <c r="D27317" t="s">
        <v>36449</v>
      </c>
      <c r="E27317" t="s">
        <v>19</v>
      </c>
    </row>
    <row r="27318">
      <c r="A27318" t="s">
        <v>36450</v>
      </c>
      <c r="B27318"/>
      <c r="C27318" t="n">
        <v>126955</v>
      </c>
      <c r="D27318" t="s">
        <v>36451</v>
      </c>
      <c r="E27318" t="s">
        <v>19</v>
      </c>
    </row>
    <row r="27319">
      <c r="A27319" t="s">
        <v>36452</v>
      </c>
      <c r="B27319"/>
      <c r="C27319" t="n">
        <v>273523</v>
      </c>
      <c r="D27319" t="s">
        <v>36453</v>
      </c>
      <c r="E27319" t="s">
        <v>19</v>
      </c>
    </row>
    <row r="27320">
      <c r="A27320" t="s">
        <v>36454</v>
      </c>
      <c r="B27320"/>
      <c r="C27320" t="n">
        <v>1018702</v>
      </c>
      <c r="D27320" t="s">
        <v>36455</v>
      </c>
      <c r="E27320" t="s">
        <v>19</v>
      </c>
    </row>
    <row r="27321">
      <c r="A27321" t="s">
        <v>36456</v>
      </c>
      <c r="B27321"/>
      <c r="C27321" t="n">
        <v>1018702</v>
      </c>
      <c r="D27321" t="s">
        <v>36455</v>
      </c>
      <c r="E27321" t="s">
        <v>19</v>
      </c>
    </row>
    <row r="27322">
      <c r="A27322" t="s">
        <v>36457</v>
      </c>
      <c r="B27322"/>
      <c r="C27322" t="n">
        <v>1018702</v>
      </c>
      <c r="D27322" t="s">
        <v>36455</v>
      </c>
      <c r="E27322" t="s">
        <v>19</v>
      </c>
    </row>
    <row r="27323">
      <c r="A27323" t="s">
        <v>36458</v>
      </c>
      <c r="B27323" t="s">
        <v>3055</v>
      </c>
      <c r="C27323" t="n">
        <v>1018702</v>
      </c>
      <c r="D27323" t="s">
        <v>36455</v>
      </c>
      <c r="E27323" t="s">
        <v>19</v>
      </c>
    </row>
    <row r="27324">
      <c r="A27324" t="s">
        <v>36459</v>
      </c>
      <c r="B27324"/>
      <c r="C27324" t="n">
        <v>712742</v>
      </c>
      <c r="D27324" t="s">
        <v>36460</v>
      </c>
      <c r="E27324" t="s">
        <v>19</v>
      </c>
    </row>
    <row r="27325">
      <c r="A27325" t="s">
        <v>36461</v>
      </c>
      <c r="B27325"/>
      <c r="C27325" t="n">
        <v>303486</v>
      </c>
      <c r="D27325" t="s">
        <v>36462</v>
      </c>
      <c r="E27325" t="s">
        <v>19</v>
      </c>
    </row>
    <row r="27326">
      <c r="A27326" t="s">
        <v>36463</v>
      </c>
      <c r="B27326" t="s">
        <v>69</v>
      </c>
      <c r="C27326" t="n">
        <v>303486</v>
      </c>
      <c r="D27326" t="s">
        <v>36462</v>
      </c>
      <c r="E27326" t="s">
        <v>19</v>
      </c>
    </row>
    <row r="27327">
      <c r="A27327" t="s">
        <v>36464</v>
      </c>
      <c r="B27327" t="s">
        <v>69</v>
      </c>
      <c r="C27327" t="n">
        <v>303486</v>
      </c>
      <c r="D27327" t="s">
        <v>36462</v>
      </c>
      <c r="E27327" t="s">
        <v>19</v>
      </c>
    </row>
    <row r="27328">
      <c r="A27328" t="s">
        <v>36465</v>
      </c>
      <c r="B27328" t="s">
        <v>69</v>
      </c>
      <c r="C27328" t="n">
        <v>303486</v>
      </c>
      <c r="D27328" t="s">
        <v>36462</v>
      </c>
      <c r="E27328" t="s">
        <v>19</v>
      </c>
    </row>
    <row r="27329">
      <c r="A27329" t="s">
        <v>36466</v>
      </c>
      <c r="B27329" t="s">
        <v>69</v>
      </c>
      <c r="C27329" t="n">
        <v>303486</v>
      </c>
      <c r="D27329" t="s">
        <v>36462</v>
      </c>
      <c r="E27329" t="s">
        <v>19</v>
      </c>
    </row>
    <row r="27330">
      <c r="A27330" t="s">
        <v>36467</v>
      </c>
      <c r="B27330" t="s">
        <v>12</v>
      </c>
      <c r="C27330" t="n">
        <v>303486</v>
      </c>
      <c r="D27330" t="s">
        <v>36462</v>
      </c>
      <c r="E27330" t="s">
        <v>19</v>
      </c>
    </row>
    <row r="27331">
      <c r="A27331" t="s">
        <v>36468</v>
      </c>
      <c r="B27331"/>
      <c r="C27331" t="n">
        <v>273525</v>
      </c>
      <c r="D27331" t="s">
        <v>36469</v>
      </c>
      <c r="E27331" t="s">
        <v>19</v>
      </c>
    </row>
    <row r="27332">
      <c r="A27332" t="s">
        <v>36470</v>
      </c>
      <c r="B27332" t="s">
        <v>69</v>
      </c>
      <c r="C27332" t="n">
        <v>273525</v>
      </c>
      <c r="D27332" t="s">
        <v>36469</v>
      </c>
      <c r="E27332" t="s">
        <v>19</v>
      </c>
    </row>
    <row r="27333">
      <c r="A27333" t="s">
        <v>36471</v>
      </c>
      <c r="B27333" t="s">
        <v>12</v>
      </c>
      <c r="C27333" t="n">
        <v>273525</v>
      </c>
      <c r="D27333" t="s">
        <v>36469</v>
      </c>
      <c r="E27333" t="s">
        <v>19</v>
      </c>
    </row>
    <row r="27334">
      <c r="A27334" t="s">
        <v>36472</v>
      </c>
      <c r="B27334"/>
      <c r="C27334" t="n">
        <v>273525</v>
      </c>
      <c r="D27334" t="s">
        <v>36469</v>
      </c>
      <c r="E27334" t="s">
        <v>19</v>
      </c>
    </row>
    <row r="27335">
      <c r="A27335" t="s">
        <v>36473</v>
      </c>
      <c r="B27335"/>
      <c r="C27335" t="n">
        <v>273525</v>
      </c>
      <c r="D27335" t="s">
        <v>36469</v>
      </c>
      <c r="E27335" t="s">
        <v>19</v>
      </c>
    </row>
    <row r="27336">
      <c r="A27336" t="s">
        <v>36474</v>
      </c>
      <c r="B27336" t="s">
        <v>12</v>
      </c>
      <c r="C27336" t="n">
        <v>218706</v>
      </c>
      <c r="D27336" t="s">
        <v>36475</v>
      </c>
      <c r="E27336" t="s">
        <v>19</v>
      </c>
    </row>
    <row r="27337">
      <c r="A27337" t="s">
        <v>36476</v>
      </c>
      <c r="B27337" t="s">
        <v>69</v>
      </c>
      <c r="C27337" t="n">
        <v>218706</v>
      </c>
      <c r="D27337" t="s">
        <v>36475</v>
      </c>
      <c r="E27337" t="s">
        <v>19</v>
      </c>
    </row>
    <row r="27338">
      <c r="A27338" t="s">
        <v>36477</v>
      </c>
      <c r="B27338"/>
      <c r="C27338" t="n">
        <v>218706</v>
      </c>
      <c r="D27338" t="s">
        <v>36475</v>
      </c>
      <c r="E27338" t="s">
        <v>19</v>
      </c>
    </row>
    <row r="27339">
      <c r="A27339" t="s">
        <v>36478</v>
      </c>
      <c r="B27339"/>
      <c r="C27339" t="n">
        <v>218706</v>
      </c>
      <c r="D27339" t="s">
        <v>36475</v>
      </c>
      <c r="E27339" t="s">
        <v>19</v>
      </c>
    </row>
    <row r="27340">
      <c r="A27340" t="s">
        <v>36479</v>
      </c>
      <c r="B27340"/>
      <c r="C27340" t="n">
        <v>218706</v>
      </c>
      <c r="D27340" t="s">
        <v>36475</v>
      </c>
      <c r="E27340" t="s">
        <v>19</v>
      </c>
    </row>
    <row r="27341">
      <c r="A27341" t="s">
        <v>36480</v>
      </c>
      <c r="B27341"/>
      <c r="C27341" t="n">
        <v>218706</v>
      </c>
      <c r="D27341" t="s">
        <v>36475</v>
      </c>
      <c r="E27341" t="s">
        <v>19</v>
      </c>
    </row>
    <row r="27342">
      <c r="A27342" t="s">
        <v>36481</v>
      </c>
      <c r="B27342" t="s">
        <v>69</v>
      </c>
      <c r="C27342" t="n">
        <v>218706</v>
      </c>
      <c r="D27342" t="s">
        <v>36475</v>
      </c>
      <c r="E27342" t="s">
        <v>19</v>
      </c>
    </row>
    <row r="27343">
      <c r="A27343" t="s">
        <v>36482</v>
      </c>
      <c r="B27343"/>
      <c r="C27343" t="n">
        <v>218706</v>
      </c>
      <c r="D27343" t="s">
        <v>36475</v>
      </c>
      <c r="E27343" t="s">
        <v>19</v>
      </c>
    </row>
    <row r="27344">
      <c r="A27344" t="s">
        <v>36483</v>
      </c>
      <c r="B27344" t="s">
        <v>12</v>
      </c>
      <c r="C27344" t="n">
        <v>218706</v>
      </c>
      <c r="D27344" t="s">
        <v>36475</v>
      </c>
      <c r="E27344" t="s">
        <v>19</v>
      </c>
    </row>
    <row r="27345">
      <c r="A27345" t="s">
        <v>36484</v>
      </c>
      <c r="B27345"/>
      <c r="C27345" t="n">
        <v>218706</v>
      </c>
      <c r="D27345" t="s">
        <v>36475</v>
      </c>
      <c r="E27345" t="s">
        <v>19</v>
      </c>
    </row>
    <row r="27346">
      <c r="A27346" t="s">
        <v>36485</v>
      </c>
      <c r="B27346"/>
      <c r="C27346" t="n">
        <v>218706</v>
      </c>
      <c r="D27346" t="s">
        <v>36475</v>
      </c>
      <c r="E27346" t="s">
        <v>19</v>
      </c>
    </row>
    <row r="27347">
      <c r="A27347" t="s">
        <v>36486</v>
      </c>
      <c r="B27347"/>
      <c r="C27347" t="n">
        <v>218706</v>
      </c>
      <c r="D27347" t="s">
        <v>36475</v>
      </c>
      <c r="E27347" t="s">
        <v>19</v>
      </c>
    </row>
    <row r="27348">
      <c r="A27348" t="s">
        <v>36487</v>
      </c>
      <c r="B27348"/>
      <c r="C27348" t="n">
        <v>218706</v>
      </c>
      <c r="D27348" t="s">
        <v>36475</v>
      </c>
      <c r="E27348" t="s">
        <v>19</v>
      </c>
    </row>
    <row r="27349">
      <c r="A27349" t="s">
        <v>36488</v>
      </c>
      <c r="B27349" t="s">
        <v>69</v>
      </c>
      <c r="C27349" t="n">
        <v>218706</v>
      </c>
      <c r="D27349" t="s">
        <v>36475</v>
      </c>
      <c r="E27349" t="s">
        <v>19</v>
      </c>
    </row>
    <row r="27350">
      <c r="A27350" t="s">
        <v>36489</v>
      </c>
      <c r="B27350"/>
      <c r="C27350" t="n">
        <v>218706</v>
      </c>
      <c r="D27350" t="s">
        <v>36475</v>
      </c>
      <c r="E27350" t="s">
        <v>19</v>
      </c>
    </row>
    <row r="27351">
      <c r="A27351" t="s">
        <v>36490</v>
      </c>
      <c r="B27351"/>
      <c r="C27351" t="n">
        <v>1021700</v>
      </c>
      <c r="D27351" t="s">
        <v>36491</v>
      </c>
      <c r="E27351" t="s">
        <v>19</v>
      </c>
    </row>
    <row r="27352">
      <c r="A27352" t="s">
        <v>36492</v>
      </c>
      <c r="B27352"/>
      <c r="C27352" t="n">
        <v>1026463</v>
      </c>
      <c r="D27352" t="s">
        <v>36493</v>
      </c>
      <c r="E27352" t="s">
        <v>19</v>
      </c>
    </row>
    <row r="27353">
      <c r="A27353" t="s">
        <v>36494</v>
      </c>
      <c r="B27353"/>
      <c r="C27353" t="n">
        <v>1026463</v>
      </c>
      <c r="D27353" t="s">
        <v>36493</v>
      </c>
      <c r="E27353" t="s">
        <v>19</v>
      </c>
    </row>
    <row r="27354">
      <c r="A27354" t="s">
        <v>36495</v>
      </c>
      <c r="B27354" t="s">
        <v>12</v>
      </c>
      <c r="C27354" t="n">
        <v>1026463</v>
      </c>
      <c r="D27354" t="s">
        <v>36493</v>
      </c>
      <c r="E27354" t="s">
        <v>19</v>
      </c>
    </row>
    <row r="27355">
      <c r="A27355" t="s">
        <v>36496</v>
      </c>
      <c r="B27355" t="s">
        <v>40</v>
      </c>
      <c r="C27355" t="n">
        <v>1026463</v>
      </c>
      <c r="D27355" t="s">
        <v>36493</v>
      </c>
      <c r="E27355" t="s">
        <v>19</v>
      </c>
    </row>
    <row r="27356">
      <c r="A27356" t="s">
        <v>36497</v>
      </c>
      <c r="B27356" t="s">
        <v>43</v>
      </c>
      <c r="C27356" t="n">
        <v>1026463</v>
      </c>
      <c r="D27356" t="s">
        <v>36493</v>
      </c>
      <c r="E27356" t="s">
        <v>19</v>
      </c>
    </row>
    <row r="27357">
      <c r="A27357" t="s">
        <v>36498</v>
      </c>
      <c r="B27357"/>
      <c r="C27357" t="n">
        <v>1018681</v>
      </c>
      <c r="D27357" t="s">
        <v>36499</v>
      </c>
      <c r="E27357" t="s">
        <v>19</v>
      </c>
    </row>
    <row r="27358">
      <c r="A27358" t="s">
        <v>36500</v>
      </c>
      <c r="B27358" t="s">
        <v>40</v>
      </c>
      <c r="C27358" t="n">
        <v>1018681</v>
      </c>
      <c r="D27358" t="s">
        <v>36499</v>
      </c>
      <c r="E27358" t="s">
        <v>19</v>
      </c>
    </row>
    <row r="27359">
      <c r="A27359" t="s">
        <v>36501</v>
      </c>
      <c r="B27359"/>
      <c r="C27359" t="n">
        <v>1017868</v>
      </c>
      <c r="D27359" t="s">
        <v>36502</v>
      </c>
      <c r="E27359" t="s">
        <v>19</v>
      </c>
    </row>
    <row r="27360">
      <c r="A27360" t="s">
        <v>36503</v>
      </c>
      <c r="B27360"/>
      <c r="C27360" t="n">
        <v>1017868</v>
      </c>
      <c r="D27360" t="s">
        <v>36502</v>
      </c>
      <c r="E27360" t="s">
        <v>19</v>
      </c>
    </row>
    <row r="27361">
      <c r="A27361" t="s">
        <v>36504</v>
      </c>
      <c r="B27361" t="s">
        <v>12</v>
      </c>
      <c r="C27361" t="n">
        <v>1020111</v>
      </c>
      <c r="D27361" t="s">
        <v>36505</v>
      </c>
      <c r="E27361" t="s">
        <v>19</v>
      </c>
    </row>
    <row r="27362">
      <c r="A27362" t="s">
        <v>36506</v>
      </c>
      <c r="B27362"/>
      <c r="C27362" t="n">
        <v>1022798</v>
      </c>
      <c r="D27362" t="s">
        <v>36507</v>
      </c>
      <c r="E27362" t="s">
        <v>19</v>
      </c>
    </row>
    <row r="27363">
      <c r="A27363" t="s">
        <v>36508</v>
      </c>
      <c r="B27363"/>
      <c r="C27363" t="n">
        <v>1017692</v>
      </c>
      <c r="D27363" t="s">
        <v>36509</v>
      </c>
      <c r="E27363" t="s">
        <v>19</v>
      </c>
    </row>
    <row r="27364">
      <c r="A27364" t="s">
        <v>36510</v>
      </c>
      <c r="B27364" t="s">
        <v>40</v>
      </c>
      <c r="C27364" t="n">
        <v>1022799</v>
      </c>
      <c r="D27364" t="s">
        <v>36511</v>
      </c>
      <c r="E27364" t="s">
        <v>19</v>
      </c>
    </row>
    <row r="27365">
      <c r="A27365" t="s">
        <v>36512</v>
      </c>
      <c r="B27365"/>
      <c r="C27365" t="n">
        <v>1022799</v>
      </c>
      <c r="D27365" t="s">
        <v>36511</v>
      </c>
      <c r="E27365" t="s">
        <v>19</v>
      </c>
    </row>
    <row r="27366">
      <c r="A27366" t="s">
        <v>36513</v>
      </c>
      <c r="B27366" t="s">
        <v>72</v>
      </c>
      <c r="C27366" t="n">
        <v>1022799</v>
      </c>
      <c r="D27366" t="s">
        <v>36511</v>
      </c>
      <c r="E27366" t="s">
        <v>19</v>
      </c>
    </row>
    <row r="27367">
      <c r="A27367" t="s">
        <v>36514</v>
      </c>
      <c r="B27367" t="s">
        <v>40</v>
      </c>
      <c r="C27367" t="n">
        <v>1022799</v>
      </c>
      <c r="D27367" t="s">
        <v>36511</v>
      </c>
      <c r="E27367" t="s">
        <v>19</v>
      </c>
    </row>
    <row r="27368">
      <c r="A27368" t="s">
        <v>36515</v>
      </c>
      <c r="B27368"/>
      <c r="C27368" t="n">
        <v>1022521</v>
      </c>
      <c r="D27368" t="s">
        <v>36516</v>
      </c>
      <c r="E27368" t="s">
        <v>19</v>
      </c>
    </row>
    <row r="27369">
      <c r="A27369" t="s">
        <v>36517</v>
      </c>
      <c r="B27369" t="s">
        <v>12</v>
      </c>
      <c r="C27369" t="n">
        <v>1022521</v>
      </c>
      <c r="D27369" t="s">
        <v>36516</v>
      </c>
      <c r="E27369" t="s">
        <v>19</v>
      </c>
    </row>
    <row r="27370">
      <c r="A27370" t="s">
        <v>36518</v>
      </c>
      <c r="B27370"/>
      <c r="C27370" t="n">
        <v>1018651</v>
      </c>
      <c r="D27370" t="s">
        <v>36519</v>
      </c>
      <c r="E27370" t="s">
        <v>19</v>
      </c>
    </row>
    <row r="27371">
      <c r="A27371" t="s">
        <v>36520</v>
      </c>
      <c r="B27371"/>
      <c r="C27371" t="n">
        <v>1018651</v>
      </c>
      <c r="D27371" t="s">
        <v>36519</v>
      </c>
      <c r="E27371" t="s">
        <v>19</v>
      </c>
    </row>
    <row r="27372">
      <c r="A27372" t="s">
        <v>36521</v>
      </c>
      <c r="B27372"/>
      <c r="C27372" t="n">
        <v>1018651</v>
      </c>
      <c r="D27372" t="s">
        <v>36519</v>
      </c>
      <c r="E27372" t="s">
        <v>19</v>
      </c>
    </row>
    <row r="27373">
      <c r="A27373" t="s">
        <v>36522</v>
      </c>
      <c r="B27373"/>
      <c r="C27373" t="n">
        <v>1018651</v>
      </c>
      <c r="D27373" t="s">
        <v>36519</v>
      </c>
      <c r="E27373" t="s">
        <v>19</v>
      </c>
    </row>
    <row r="27374">
      <c r="A27374" t="s">
        <v>36523</v>
      </c>
      <c r="B27374"/>
      <c r="C27374" t="n">
        <v>1018651</v>
      </c>
      <c r="D27374" t="s">
        <v>36519</v>
      </c>
      <c r="E27374" t="s">
        <v>19</v>
      </c>
    </row>
    <row r="27375">
      <c r="A27375" t="s">
        <v>36524</v>
      </c>
      <c r="B27375" t="s">
        <v>12</v>
      </c>
      <c r="C27375" t="n">
        <v>1018651</v>
      </c>
      <c r="D27375" t="s">
        <v>36519</v>
      </c>
      <c r="E27375" t="s">
        <v>19</v>
      </c>
    </row>
    <row r="27376">
      <c r="A27376" t="s">
        <v>36525</v>
      </c>
      <c r="B27376"/>
      <c r="C27376" t="n">
        <v>1020181</v>
      </c>
      <c r="D27376" t="s">
        <v>36526</v>
      </c>
      <c r="E27376" t="s">
        <v>19</v>
      </c>
    </row>
    <row r="27377">
      <c r="A27377" t="s">
        <v>36527</v>
      </c>
      <c r="B27377"/>
      <c r="C27377" t="n">
        <v>281238</v>
      </c>
      <c r="D27377" t="s">
        <v>36528</v>
      </c>
      <c r="E27377" t="s">
        <v>19</v>
      </c>
    </row>
    <row r="27378">
      <c r="A27378" t="s">
        <v>36529</v>
      </c>
      <c r="B27378"/>
      <c r="C27378" t="n">
        <v>281238</v>
      </c>
      <c r="D27378" t="s">
        <v>36528</v>
      </c>
      <c r="E27378" t="s">
        <v>19</v>
      </c>
    </row>
    <row r="27379">
      <c r="A27379" t="s">
        <v>36530</v>
      </c>
      <c r="B27379"/>
      <c r="C27379" t="n">
        <v>281238</v>
      </c>
      <c r="D27379" t="s">
        <v>36528</v>
      </c>
      <c r="E27379" t="s">
        <v>19</v>
      </c>
    </row>
    <row r="27380">
      <c r="A27380" t="s">
        <v>36531</v>
      </c>
      <c r="B27380"/>
      <c r="C27380" t="n">
        <v>281238</v>
      </c>
      <c r="D27380" t="s">
        <v>36528</v>
      </c>
      <c r="E27380" t="s">
        <v>19</v>
      </c>
    </row>
    <row r="27381">
      <c r="A27381" t="s">
        <v>36532</v>
      </c>
      <c r="B27381"/>
      <c r="C27381" t="n">
        <v>281238</v>
      </c>
      <c r="D27381" t="s">
        <v>36528</v>
      </c>
      <c r="E27381" t="s">
        <v>19</v>
      </c>
    </row>
    <row r="27382">
      <c r="A27382" t="s">
        <v>36533</v>
      </c>
      <c r="B27382"/>
      <c r="C27382" t="n">
        <v>281238</v>
      </c>
      <c r="D27382" t="s">
        <v>36528</v>
      </c>
      <c r="E27382" t="s">
        <v>19</v>
      </c>
    </row>
    <row r="27383">
      <c r="A27383" t="s">
        <v>36534</v>
      </c>
      <c r="B27383" t="s">
        <v>69</v>
      </c>
      <c r="C27383" t="n">
        <v>281238</v>
      </c>
      <c r="D27383" t="s">
        <v>36528</v>
      </c>
      <c r="E27383" t="s">
        <v>19</v>
      </c>
    </row>
    <row r="27384">
      <c r="A27384" t="s">
        <v>36535</v>
      </c>
      <c r="B27384" t="s">
        <v>12</v>
      </c>
      <c r="C27384" t="n">
        <v>281238</v>
      </c>
      <c r="D27384" t="s">
        <v>36528</v>
      </c>
      <c r="E27384" t="s">
        <v>19</v>
      </c>
    </row>
    <row r="27385">
      <c r="A27385" t="s">
        <v>36536</v>
      </c>
      <c r="B27385" t="s">
        <v>69</v>
      </c>
      <c r="C27385" t="n">
        <v>281238</v>
      </c>
      <c r="D27385" t="s">
        <v>36528</v>
      </c>
      <c r="E27385" t="s">
        <v>19</v>
      </c>
    </row>
    <row r="27386">
      <c r="A27386" t="s">
        <v>36537</v>
      </c>
      <c r="B27386"/>
      <c r="C27386" t="n">
        <v>281238</v>
      </c>
      <c r="D27386" t="s">
        <v>36528</v>
      </c>
      <c r="E27386" t="s">
        <v>19</v>
      </c>
    </row>
    <row r="27387">
      <c r="A27387" t="s">
        <v>36538</v>
      </c>
      <c r="B27387"/>
      <c r="C27387" t="n">
        <v>281238</v>
      </c>
      <c r="D27387" t="s">
        <v>36528</v>
      </c>
      <c r="E27387" t="s">
        <v>19</v>
      </c>
    </row>
    <row r="27388">
      <c r="A27388" t="s">
        <v>36539</v>
      </c>
      <c r="B27388"/>
      <c r="C27388" t="n">
        <v>281238</v>
      </c>
      <c r="D27388" t="s">
        <v>36528</v>
      </c>
      <c r="E27388" t="s">
        <v>19</v>
      </c>
    </row>
    <row r="27389">
      <c r="A27389" t="s">
        <v>36540</v>
      </c>
      <c r="B27389"/>
      <c r="C27389" t="n">
        <v>281238</v>
      </c>
      <c r="D27389" t="s">
        <v>36528</v>
      </c>
      <c r="E27389" t="s">
        <v>19</v>
      </c>
    </row>
    <row r="27390">
      <c r="A27390" t="s">
        <v>36541</v>
      </c>
      <c r="B27390"/>
      <c r="C27390" t="n">
        <v>1019406</v>
      </c>
      <c r="D27390" t="s">
        <v>36542</v>
      </c>
      <c r="E27390" t="s">
        <v>19</v>
      </c>
    </row>
    <row r="27391">
      <c r="A27391" t="s">
        <v>36543</v>
      </c>
      <c r="B27391" t="s">
        <v>12</v>
      </c>
      <c r="C27391" t="n">
        <v>1019406</v>
      </c>
      <c r="D27391" t="s">
        <v>36542</v>
      </c>
      <c r="E27391" t="s">
        <v>19</v>
      </c>
    </row>
    <row r="27392">
      <c r="A27392" t="s">
        <v>36544</v>
      </c>
      <c r="B27392" t="s">
        <v>40</v>
      </c>
      <c r="C27392" t="n">
        <v>1015662</v>
      </c>
      <c r="D27392" t="s">
        <v>36545</v>
      </c>
      <c r="E27392" t="s">
        <v>19</v>
      </c>
    </row>
    <row r="27393">
      <c r="A27393" t="s">
        <v>36546</v>
      </c>
      <c r="B27393" t="s">
        <v>12</v>
      </c>
      <c r="C27393" t="n">
        <v>1015662</v>
      </c>
      <c r="D27393" t="s">
        <v>36545</v>
      </c>
      <c r="E27393" t="s">
        <v>19</v>
      </c>
    </row>
    <row r="27394">
      <c r="A27394" t="s">
        <v>36547</v>
      </c>
      <c r="B27394" t="s">
        <v>43</v>
      </c>
      <c r="C27394" t="n">
        <v>1015662</v>
      </c>
      <c r="D27394" t="s">
        <v>36545</v>
      </c>
      <c r="E27394" t="s">
        <v>19</v>
      </c>
    </row>
    <row r="27395">
      <c r="A27395" t="s">
        <v>36548</v>
      </c>
      <c r="B27395" t="s">
        <v>43</v>
      </c>
      <c r="C27395" t="n">
        <v>1015662</v>
      </c>
      <c r="D27395" t="s">
        <v>36545</v>
      </c>
      <c r="E27395" t="s">
        <v>19</v>
      </c>
    </row>
    <row r="27396">
      <c r="A27396" t="s">
        <v>36549</v>
      </c>
      <c r="B27396"/>
      <c r="C27396" t="n">
        <v>1020116</v>
      </c>
      <c r="D27396" t="s">
        <v>36550</v>
      </c>
      <c r="E27396" t="s">
        <v>19</v>
      </c>
    </row>
    <row r="27397">
      <c r="A27397" t="s">
        <v>36551</v>
      </c>
      <c r="B27397"/>
      <c r="C27397" t="n">
        <v>1020116</v>
      </c>
      <c r="D27397" t="s">
        <v>36550</v>
      </c>
      <c r="E27397" t="s">
        <v>19</v>
      </c>
    </row>
    <row r="27398">
      <c r="A27398" t="s">
        <v>36552</v>
      </c>
      <c r="B27398"/>
      <c r="C27398" t="n">
        <v>1020116</v>
      </c>
      <c r="D27398" t="s">
        <v>36550</v>
      </c>
      <c r="E27398" t="s">
        <v>19</v>
      </c>
    </row>
    <row r="27399">
      <c r="A27399" t="s">
        <v>36553</v>
      </c>
      <c r="B27399"/>
      <c r="C27399" t="n">
        <v>1020116</v>
      </c>
      <c r="D27399" t="s">
        <v>36550</v>
      </c>
      <c r="E27399" t="s">
        <v>19</v>
      </c>
    </row>
    <row r="27400">
      <c r="A27400" t="s">
        <v>36554</v>
      </c>
      <c r="B27400"/>
      <c r="C27400" t="n">
        <v>1020116</v>
      </c>
      <c r="D27400" t="s">
        <v>36550</v>
      </c>
      <c r="E27400" t="s">
        <v>19</v>
      </c>
    </row>
    <row r="27401">
      <c r="A27401" t="s">
        <v>36555</v>
      </c>
      <c r="B27401" t="s">
        <v>12</v>
      </c>
      <c r="C27401" t="n">
        <v>1020116</v>
      </c>
      <c r="D27401" t="s">
        <v>36550</v>
      </c>
      <c r="E27401" t="s">
        <v>19</v>
      </c>
    </row>
    <row r="27402">
      <c r="A27402" t="s">
        <v>36556</v>
      </c>
      <c r="B27402" t="s">
        <v>12</v>
      </c>
      <c r="C27402" t="n">
        <v>1020116</v>
      </c>
      <c r="D27402" t="s">
        <v>36550</v>
      </c>
      <c r="E27402" t="s">
        <v>19</v>
      </c>
    </row>
    <row r="27403">
      <c r="A27403" t="s">
        <v>36557</v>
      </c>
      <c r="B27403" t="s">
        <v>12</v>
      </c>
      <c r="C27403" t="n">
        <v>1020116</v>
      </c>
      <c r="D27403" t="s">
        <v>36550</v>
      </c>
      <c r="E27403" t="s">
        <v>19</v>
      </c>
    </row>
    <row r="27404">
      <c r="A27404" t="s">
        <v>36558</v>
      </c>
      <c r="B27404" t="s">
        <v>12</v>
      </c>
      <c r="C27404" t="n">
        <v>1020116</v>
      </c>
      <c r="D27404" t="s">
        <v>36550</v>
      </c>
      <c r="E27404" t="s">
        <v>19</v>
      </c>
    </row>
    <row r="27405">
      <c r="A27405" t="s">
        <v>36559</v>
      </c>
      <c r="B27405" t="s">
        <v>12</v>
      </c>
      <c r="C27405" t="n">
        <v>1020116</v>
      </c>
      <c r="D27405" t="s">
        <v>36550</v>
      </c>
      <c r="E27405" t="s">
        <v>19</v>
      </c>
    </row>
    <row r="27406">
      <c r="A27406" t="s">
        <v>36560</v>
      </c>
      <c r="B27406" t="s">
        <v>12</v>
      </c>
      <c r="C27406" t="n">
        <v>1020116</v>
      </c>
      <c r="D27406" t="s">
        <v>36550</v>
      </c>
      <c r="E27406" t="s">
        <v>19</v>
      </c>
    </row>
    <row r="27407">
      <c r="A27407" t="s">
        <v>36561</v>
      </c>
      <c r="B27407" t="s">
        <v>12</v>
      </c>
      <c r="C27407" t="n">
        <v>1017303</v>
      </c>
      <c r="D27407" t="s">
        <v>36562</v>
      </c>
      <c r="E27407" t="s">
        <v>19</v>
      </c>
    </row>
    <row r="27408">
      <c r="A27408" t="s">
        <v>36563</v>
      </c>
      <c r="B27408" t="s">
        <v>43</v>
      </c>
      <c r="C27408" t="n">
        <v>1017303</v>
      </c>
      <c r="D27408" t="s">
        <v>36562</v>
      </c>
      <c r="E27408" t="s">
        <v>19</v>
      </c>
    </row>
    <row r="27409">
      <c r="A27409" t="s">
        <v>36564</v>
      </c>
      <c r="B27409"/>
      <c r="C27409" t="n">
        <v>1013812</v>
      </c>
      <c r="D27409" t="s">
        <v>36565</v>
      </c>
      <c r="E27409" t="s">
        <v>19</v>
      </c>
    </row>
    <row r="27410">
      <c r="A27410" t="s">
        <v>36566</v>
      </c>
      <c r="B27410"/>
      <c r="C27410" t="n">
        <v>1013812</v>
      </c>
      <c r="D27410" t="s">
        <v>36565</v>
      </c>
      <c r="E27410" t="s">
        <v>19</v>
      </c>
    </row>
    <row r="27411">
      <c r="A27411" t="s">
        <v>36567</v>
      </c>
      <c r="B27411"/>
      <c r="C27411" t="n">
        <v>1013812</v>
      </c>
      <c r="D27411" t="s">
        <v>36565</v>
      </c>
      <c r="E27411" t="s">
        <v>19</v>
      </c>
    </row>
    <row r="27412">
      <c r="A27412" t="s">
        <v>36568</v>
      </c>
      <c r="B27412" t="s">
        <v>12</v>
      </c>
      <c r="C27412" t="n">
        <v>1013812</v>
      </c>
      <c r="D27412" t="s">
        <v>36565</v>
      </c>
      <c r="E27412" t="s">
        <v>19</v>
      </c>
    </row>
    <row r="27413">
      <c r="A27413" t="s">
        <v>36569</v>
      </c>
      <c r="B27413" t="s">
        <v>72</v>
      </c>
      <c r="C27413" t="n">
        <v>1013812</v>
      </c>
      <c r="D27413" t="s">
        <v>36565</v>
      </c>
      <c r="E27413" t="s">
        <v>19</v>
      </c>
    </row>
    <row r="27414">
      <c r="A27414" t="s">
        <v>36570</v>
      </c>
      <c r="B27414" t="s">
        <v>12</v>
      </c>
      <c r="C27414" t="n">
        <v>1013812</v>
      </c>
      <c r="D27414" t="s">
        <v>36565</v>
      </c>
      <c r="E27414" t="s">
        <v>19</v>
      </c>
    </row>
    <row r="27415">
      <c r="A27415" t="s">
        <v>36571</v>
      </c>
      <c r="B27415" t="s">
        <v>12</v>
      </c>
      <c r="C27415" t="n">
        <v>1013812</v>
      </c>
      <c r="D27415" t="s">
        <v>36565</v>
      </c>
      <c r="E27415" t="s">
        <v>19</v>
      </c>
    </row>
    <row r="27416">
      <c r="A27416" t="s">
        <v>36572</v>
      </c>
      <c r="B27416"/>
      <c r="C27416" t="n">
        <v>1022765</v>
      </c>
      <c r="D27416" t="s">
        <v>36573</v>
      </c>
      <c r="E27416" t="s">
        <v>19</v>
      </c>
    </row>
    <row r="27417">
      <c r="A27417" t="s">
        <v>36574</v>
      </c>
      <c r="B27417" t="s">
        <v>43</v>
      </c>
      <c r="C27417" t="n">
        <v>1019006</v>
      </c>
      <c r="D27417" t="s">
        <v>36575</v>
      </c>
      <c r="E27417" t="s">
        <v>19</v>
      </c>
    </row>
    <row r="27418">
      <c r="A27418" t="s">
        <v>36576</v>
      </c>
      <c r="B27418" t="s">
        <v>43</v>
      </c>
      <c r="C27418" t="n">
        <v>1019006</v>
      </c>
      <c r="D27418" t="s">
        <v>36575</v>
      </c>
      <c r="E27418" t="s">
        <v>19</v>
      </c>
    </row>
    <row r="27419">
      <c r="A27419" t="s">
        <v>36577</v>
      </c>
      <c r="B27419" t="s">
        <v>12</v>
      </c>
      <c r="C27419" t="n">
        <v>1016913</v>
      </c>
      <c r="D27419" t="s">
        <v>36578</v>
      </c>
      <c r="E27419" t="s">
        <v>19</v>
      </c>
    </row>
    <row r="27420">
      <c r="A27420" t="s">
        <v>36579</v>
      </c>
      <c r="B27420" t="s">
        <v>12</v>
      </c>
      <c r="C27420" t="n">
        <v>1016913</v>
      </c>
      <c r="D27420" t="s">
        <v>36578</v>
      </c>
      <c r="E27420" t="s">
        <v>19</v>
      </c>
    </row>
    <row r="27421">
      <c r="A27421" t="s">
        <v>36580</v>
      </c>
      <c r="B27421"/>
      <c r="C27421" t="n">
        <v>1016913</v>
      </c>
      <c r="D27421" t="s">
        <v>36578</v>
      </c>
      <c r="E27421" t="s">
        <v>19</v>
      </c>
    </row>
    <row r="27422">
      <c r="A27422" t="s">
        <v>36581</v>
      </c>
      <c r="B27422" t="s">
        <v>12</v>
      </c>
      <c r="C27422" t="n">
        <v>1016913</v>
      </c>
      <c r="D27422" t="s">
        <v>36578</v>
      </c>
      <c r="E27422" t="s">
        <v>19</v>
      </c>
    </row>
    <row r="27423">
      <c r="A27423" t="s">
        <v>36582</v>
      </c>
      <c r="B27423"/>
      <c r="C27423" t="n">
        <v>1016913</v>
      </c>
      <c r="D27423" t="s">
        <v>36578</v>
      </c>
      <c r="E27423" t="s">
        <v>19</v>
      </c>
    </row>
    <row r="27424">
      <c r="A27424" t="s">
        <v>36583</v>
      </c>
      <c r="B27424" t="s">
        <v>12</v>
      </c>
      <c r="C27424" t="n">
        <v>1016913</v>
      </c>
      <c r="D27424" t="s">
        <v>36578</v>
      </c>
      <c r="E27424" t="s">
        <v>19</v>
      </c>
    </row>
    <row r="27425">
      <c r="A27425" t="s">
        <v>36584</v>
      </c>
      <c r="B27425"/>
      <c r="C27425" t="n">
        <v>1016913</v>
      </c>
      <c r="D27425" t="s">
        <v>36578</v>
      </c>
      <c r="E27425" t="s">
        <v>19</v>
      </c>
    </row>
    <row r="27426">
      <c r="A27426" t="s">
        <v>36585</v>
      </c>
      <c r="B27426"/>
      <c r="C27426" t="n">
        <v>1016913</v>
      </c>
      <c r="D27426" t="s">
        <v>36578</v>
      </c>
      <c r="E27426" t="s">
        <v>19</v>
      </c>
    </row>
    <row r="27427">
      <c r="A27427" t="s">
        <v>36586</v>
      </c>
      <c r="B27427" t="s">
        <v>40</v>
      </c>
      <c r="C27427" t="n">
        <v>1022166</v>
      </c>
      <c r="D27427" t="s">
        <v>36587</v>
      </c>
      <c r="E27427" t="s">
        <v>19</v>
      </c>
    </row>
    <row r="27428">
      <c r="A27428" t="s">
        <v>36588</v>
      </c>
      <c r="B27428" t="s">
        <v>43</v>
      </c>
      <c r="C27428" t="n">
        <v>1022166</v>
      </c>
      <c r="D27428" t="s">
        <v>36587</v>
      </c>
      <c r="E27428" t="s">
        <v>19</v>
      </c>
    </row>
    <row r="27429">
      <c r="A27429" t="s">
        <v>36589</v>
      </c>
      <c r="B27429" t="s">
        <v>43</v>
      </c>
      <c r="C27429" t="n">
        <v>1022166</v>
      </c>
      <c r="D27429" t="s">
        <v>36587</v>
      </c>
      <c r="E27429" t="s">
        <v>19</v>
      </c>
    </row>
    <row r="27430">
      <c r="A27430" t="s">
        <v>36590</v>
      </c>
      <c r="B27430" t="s">
        <v>12</v>
      </c>
      <c r="C27430" t="n">
        <v>1022166</v>
      </c>
      <c r="D27430" t="s">
        <v>36587</v>
      </c>
      <c r="E27430" t="s">
        <v>19</v>
      </c>
    </row>
    <row r="27431">
      <c r="A27431" t="s">
        <v>36591</v>
      </c>
      <c r="B27431"/>
      <c r="C27431" t="n">
        <v>1022166</v>
      </c>
      <c r="D27431" t="s">
        <v>36587</v>
      </c>
      <c r="E27431" t="s">
        <v>19</v>
      </c>
    </row>
    <row r="27432">
      <c r="A27432" t="s">
        <v>36592</v>
      </c>
      <c r="B27432"/>
      <c r="C27432" t="n">
        <v>1026570</v>
      </c>
      <c r="D27432" t="s">
        <v>36593</v>
      </c>
      <c r="E27432" t="s">
        <v>19</v>
      </c>
    </row>
    <row r="27433">
      <c r="A27433" t="s">
        <v>36594</v>
      </c>
      <c r="B27433" t="s">
        <v>12</v>
      </c>
      <c r="C27433" t="n">
        <v>1026570</v>
      </c>
      <c r="D27433" t="s">
        <v>36593</v>
      </c>
      <c r="E27433" t="s">
        <v>19</v>
      </c>
    </row>
    <row r="27434">
      <c r="A27434" t="s">
        <v>36595</v>
      </c>
      <c r="B27434"/>
      <c r="C27434" t="n">
        <v>1026570</v>
      </c>
      <c r="D27434" t="s">
        <v>36593</v>
      </c>
      <c r="E27434" t="s">
        <v>19</v>
      </c>
    </row>
    <row r="27435">
      <c r="A27435" t="s">
        <v>36596</v>
      </c>
      <c r="B27435"/>
      <c r="C27435" t="n">
        <v>1026570</v>
      </c>
      <c r="D27435" t="s">
        <v>36593</v>
      </c>
      <c r="E27435" t="s">
        <v>19</v>
      </c>
    </row>
    <row r="27436">
      <c r="A27436" t="s">
        <v>36597</v>
      </c>
      <c r="B27436"/>
      <c r="C27436" t="n">
        <v>1026570</v>
      </c>
      <c r="D27436" t="s">
        <v>36593</v>
      </c>
      <c r="E27436" t="s">
        <v>19</v>
      </c>
    </row>
    <row r="27437">
      <c r="A27437" t="s">
        <v>36598</v>
      </c>
      <c r="B27437" t="s">
        <v>43</v>
      </c>
      <c r="C27437" t="n">
        <v>1015344</v>
      </c>
      <c r="D27437" t="s">
        <v>36599</v>
      </c>
      <c r="E27437" t="s">
        <v>19</v>
      </c>
    </row>
    <row r="27438">
      <c r="A27438" t="s">
        <v>36600</v>
      </c>
      <c r="B27438"/>
      <c r="C27438" t="n">
        <v>1015344</v>
      </c>
      <c r="D27438" t="s">
        <v>36599</v>
      </c>
      <c r="E27438" t="s">
        <v>19</v>
      </c>
    </row>
    <row r="27439">
      <c r="A27439" t="s">
        <v>36601</v>
      </c>
      <c r="B27439"/>
      <c r="C27439" t="n">
        <v>1022460</v>
      </c>
      <c r="D27439" t="s">
        <v>36602</v>
      </c>
      <c r="E27439" t="s">
        <v>19</v>
      </c>
    </row>
    <row r="27440">
      <c r="A27440" t="s">
        <v>36603</v>
      </c>
      <c r="B27440" t="s">
        <v>43</v>
      </c>
      <c r="C27440" t="n">
        <v>1022460</v>
      </c>
      <c r="D27440" t="s">
        <v>36602</v>
      </c>
      <c r="E27440" t="s">
        <v>19</v>
      </c>
    </row>
    <row r="27441">
      <c r="A27441" t="s">
        <v>36604</v>
      </c>
      <c r="B27441" t="s">
        <v>12</v>
      </c>
      <c r="C27441" t="n">
        <v>1022460</v>
      </c>
      <c r="D27441" t="s">
        <v>36602</v>
      </c>
      <c r="E27441" t="s">
        <v>19</v>
      </c>
    </row>
    <row r="27442">
      <c r="A27442" t="s">
        <v>36605</v>
      </c>
      <c r="B27442" t="s">
        <v>12</v>
      </c>
      <c r="C27442" t="n">
        <v>1022460</v>
      </c>
      <c r="D27442" t="s">
        <v>36602</v>
      </c>
      <c r="E27442" t="s">
        <v>19</v>
      </c>
    </row>
    <row r="27443">
      <c r="A27443" t="s">
        <v>36606</v>
      </c>
      <c r="B27443" t="s">
        <v>43</v>
      </c>
      <c r="C27443" t="n">
        <v>1022460</v>
      </c>
      <c r="D27443" t="s">
        <v>36602</v>
      </c>
      <c r="E27443" t="s">
        <v>19</v>
      </c>
    </row>
    <row r="27444">
      <c r="A27444" t="s">
        <v>36607</v>
      </c>
      <c r="B27444"/>
      <c r="C27444" t="n">
        <v>1022460</v>
      </c>
      <c r="D27444" t="s">
        <v>36602</v>
      </c>
      <c r="E27444" t="s">
        <v>19</v>
      </c>
    </row>
    <row r="27445">
      <c r="A27445" t="s">
        <v>36608</v>
      </c>
      <c r="B27445"/>
      <c r="C27445" t="n">
        <v>1022460</v>
      </c>
      <c r="D27445" t="s">
        <v>36602</v>
      </c>
      <c r="E27445" t="s">
        <v>19</v>
      </c>
    </row>
    <row r="27446">
      <c r="A27446" t="s">
        <v>36609</v>
      </c>
      <c r="B27446"/>
      <c r="C27446" t="n">
        <v>1015999</v>
      </c>
      <c r="D27446" t="s">
        <v>36610</v>
      </c>
      <c r="E27446" t="s">
        <v>19</v>
      </c>
    </row>
    <row r="27447">
      <c r="A27447" t="s">
        <v>36611</v>
      </c>
      <c r="B27447" t="s">
        <v>43</v>
      </c>
      <c r="C27447" t="n">
        <v>1015999</v>
      </c>
      <c r="D27447" t="s">
        <v>36610</v>
      </c>
      <c r="E27447" t="s">
        <v>19</v>
      </c>
    </row>
    <row r="27448">
      <c r="A27448" t="s">
        <v>36612</v>
      </c>
      <c r="B27448"/>
      <c r="C27448" t="n">
        <v>1470233</v>
      </c>
      <c r="D27448" t="s">
        <v>36613</v>
      </c>
      <c r="E27448" t="s">
        <v>19</v>
      </c>
    </row>
    <row r="27449">
      <c r="A27449" t="s">
        <v>36614</v>
      </c>
      <c r="B27449"/>
      <c r="C27449" t="n">
        <v>1026571</v>
      </c>
      <c r="D27449" t="s">
        <v>36615</v>
      </c>
      <c r="E27449" t="s">
        <v>19</v>
      </c>
    </row>
    <row r="27450">
      <c r="A27450" t="s">
        <v>36616</v>
      </c>
      <c r="B27450"/>
      <c r="C27450" t="n">
        <v>1026571</v>
      </c>
      <c r="D27450" t="s">
        <v>36615</v>
      </c>
      <c r="E27450" t="s">
        <v>19</v>
      </c>
    </row>
    <row r="27451">
      <c r="A27451" t="s">
        <v>36617</v>
      </c>
      <c r="B27451" t="s">
        <v>43</v>
      </c>
      <c r="C27451" t="n">
        <v>1026571</v>
      </c>
      <c r="D27451" t="s">
        <v>36615</v>
      </c>
      <c r="E27451" t="s">
        <v>19</v>
      </c>
    </row>
    <row r="27452">
      <c r="A27452" t="s">
        <v>36618</v>
      </c>
      <c r="B27452"/>
      <c r="C27452" t="n">
        <v>1026571</v>
      </c>
      <c r="D27452" t="s">
        <v>36615</v>
      </c>
      <c r="E27452" t="s">
        <v>19</v>
      </c>
    </row>
    <row r="27453">
      <c r="A27453" t="s">
        <v>36619</v>
      </c>
      <c r="B27453" t="s">
        <v>40</v>
      </c>
      <c r="C27453" t="n">
        <v>1026571</v>
      </c>
      <c r="D27453" t="s">
        <v>36615</v>
      </c>
      <c r="E27453" t="s">
        <v>19</v>
      </c>
    </row>
    <row r="27454">
      <c r="A27454" t="s">
        <v>36620</v>
      </c>
      <c r="B27454" t="s">
        <v>43</v>
      </c>
      <c r="C27454" t="n">
        <v>1026571</v>
      </c>
      <c r="D27454" t="s">
        <v>36615</v>
      </c>
      <c r="E27454" t="s">
        <v>19</v>
      </c>
    </row>
    <row r="27455">
      <c r="A27455" t="s">
        <v>36621</v>
      </c>
      <c r="B27455"/>
      <c r="C27455" t="n">
        <v>1383122</v>
      </c>
      <c r="D27455" t="s">
        <v>36622</v>
      </c>
      <c r="E27455" t="s">
        <v>19</v>
      </c>
    </row>
    <row r="27456">
      <c r="A27456" t="s">
        <v>36623</v>
      </c>
      <c r="B27456"/>
      <c r="C27456" t="n">
        <v>1022522</v>
      </c>
      <c r="D27456" t="s">
        <v>36624</v>
      </c>
      <c r="E27456" t="s">
        <v>19</v>
      </c>
    </row>
    <row r="27457">
      <c r="A27457" t="s">
        <v>36625</v>
      </c>
      <c r="B27457"/>
      <c r="C27457" t="n">
        <v>1022522</v>
      </c>
      <c r="D27457" t="s">
        <v>36624</v>
      </c>
      <c r="E27457" t="s">
        <v>19</v>
      </c>
    </row>
    <row r="27458">
      <c r="A27458" t="s">
        <v>36626</v>
      </c>
      <c r="B27458"/>
      <c r="C27458" t="n">
        <v>1026583</v>
      </c>
      <c r="D27458" t="s">
        <v>36627</v>
      </c>
      <c r="E27458" t="s">
        <v>19</v>
      </c>
    </row>
    <row r="27459">
      <c r="A27459" t="s">
        <v>36628</v>
      </c>
      <c r="B27459"/>
      <c r="C27459" t="n">
        <v>1026583</v>
      </c>
      <c r="D27459" t="s">
        <v>36627</v>
      </c>
      <c r="E27459" t="s">
        <v>19</v>
      </c>
    </row>
    <row r="27460">
      <c r="A27460" t="s">
        <v>36629</v>
      </c>
      <c r="B27460" t="s">
        <v>12</v>
      </c>
      <c r="C27460" t="n">
        <v>1019123</v>
      </c>
      <c r="D27460" t="s">
        <v>36630</v>
      </c>
      <c r="E27460" t="s">
        <v>19</v>
      </c>
    </row>
    <row r="27461">
      <c r="A27461" t="s">
        <v>36631</v>
      </c>
      <c r="B27461"/>
      <c r="C27461" t="n">
        <v>1016216</v>
      </c>
      <c r="D27461" t="s">
        <v>36632</v>
      </c>
      <c r="E27461" t="s">
        <v>19</v>
      </c>
    </row>
    <row r="27462">
      <c r="A27462" t="s">
        <v>36633</v>
      </c>
      <c r="B27462"/>
      <c r="C27462" t="n">
        <v>1016216</v>
      </c>
      <c r="D27462" t="s">
        <v>36632</v>
      </c>
      <c r="E27462" t="s">
        <v>19</v>
      </c>
    </row>
    <row r="27463">
      <c r="A27463" t="s">
        <v>36634</v>
      </c>
      <c r="B27463"/>
      <c r="C27463" t="n">
        <v>1020180</v>
      </c>
      <c r="D27463" t="s">
        <v>36635</v>
      </c>
      <c r="E27463" t="s">
        <v>19</v>
      </c>
    </row>
    <row r="27464">
      <c r="A27464" t="s">
        <v>36636</v>
      </c>
      <c r="B27464"/>
      <c r="C27464" t="n">
        <v>1026588</v>
      </c>
      <c r="D27464" t="s">
        <v>36637</v>
      </c>
      <c r="E27464" t="s">
        <v>19</v>
      </c>
    </row>
    <row r="27465">
      <c r="A27465" t="s">
        <v>36638</v>
      </c>
      <c r="B27465"/>
      <c r="C27465" t="n">
        <v>1026588</v>
      </c>
      <c r="D27465" t="s">
        <v>36637</v>
      </c>
      <c r="E27465" t="s">
        <v>19</v>
      </c>
    </row>
    <row r="27466">
      <c r="A27466" t="s">
        <v>36639</v>
      </c>
      <c r="B27466" t="s">
        <v>43</v>
      </c>
      <c r="C27466" t="n">
        <v>1026588</v>
      </c>
      <c r="D27466" t="s">
        <v>36637</v>
      </c>
      <c r="E27466" t="s">
        <v>19</v>
      </c>
    </row>
    <row r="27467">
      <c r="A27467" t="s">
        <v>36640</v>
      </c>
      <c r="B27467" t="s">
        <v>40</v>
      </c>
      <c r="C27467" t="n">
        <v>1026588</v>
      </c>
      <c r="D27467" t="s">
        <v>36637</v>
      </c>
      <c r="E27467" t="s">
        <v>19</v>
      </c>
    </row>
    <row r="27468">
      <c r="A27468" t="s">
        <v>36641</v>
      </c>
      <c r="B27468"/>
      <c r="C27468" t="n">
        <v>1019004</v>
      </c>
      <c r="D27468" t="s">
        <v>36642</v>
      </c>
      <c r="E27468" t="s">
        <v>19</v>
      </c>
    </row>
    <row r="27469">
      <c r="A27469" t="s">
        <v>36643</v>
      </c>
      <c r="B27469" t="s">
        <v>12</v>
      </c>
      <c r="C27469" t="n">
        <v>1021956</v>
      </c>
      <c r="D27469" t="s">
        <v>36644</v>
      </c>
      <c r="E27469" t="s">
        <v>19</v>
      </c>
    </row>
    <row r="27470">
      <c r="A27470" t="s">
        <v>36643</v>
      </c>
      <c r="B27470"/>
      <c r="C27470" t="n">
        <v>1021956</v>
      </c>
      <c r="D27470" t="s">
        <v>36644</v>
      </c>
      <c r="E27470" t="s">
        <v>19</v>
      </c>
    </row>
    <row r="27471">
      <c r="A27471" t="s">
        <v>36645</v>
      </c>
      <c r="B27471"/>
      <c r="C27471" t="n">
        <v>1021956</v>
      </c>
      <c r="D27471" t="s">
        <v>36644</v>
      </c>
      <c r="E27471" t="s">
        <v>19</v>
      </c>
    </row>
    <row r="27472">
      <c r="A27472" t="s">
        <v>36646</v>
      </c>
      <c r="B27472" t="s">
        <v>40</v>
      </c>
      <c r="C27472" t="n">
        <v>1016010</v>
      </c>
      <c r="D27472" t="s">
        <v>36647</v>
      </c>
      <c r="E27472" t="s">
        <v>19</v>
      </c>
    </row>
    <row r="27473">
      <c r="A27473" t="s">
        <v>36648</v>
      </c>
      <c r="B27473"/>
      <c r="C27473" t="n">
        <v>1016010</v>
      </c>
      <c r="D27473" t="s">
        <v>36647</v>
      </c>
      <c r="E27473" t="s">
        <v>19</v>
      </c>
    </row>
    <row r="27474">
      <c r="A27474" t="s">
        <v>36649</v>
      </c>
      <c r="B27474"/>
      <c r="C27474" t="n">
        <v>1026589</v>
      </c>
      <c r="D27474" t="s">
        <v>36650</v>
      </c>
      <c r="E27474" t="s">
        <v>19</v>
      </c>
    </row>
    <row r="27475">
      <c r="A27475" t="s">
        <v>36651</v>
      </c>
      <c r="B27475"/>
      <c r="C27475" t="n">
        <v>1026589</v>
      </c>
      <c r="D27475" t="s">
        <v>36650</v>
      </c>
      <c r="E27475" t="s">
        <v>19</v>
      </c>
    </row>
    <row r="27476">
      <c r="A27476" t="s">
        <v>36652</v>
      </c>
      <c r="B27476" t="s">
        <v>43</v>
      </c>
      <c r="C27476" t="n">
        <v>1026589</v>
      </c>
      <c r="D27476" t="s">
        <v>36650</v>
      </c>
      <c r="E27476" t="s">
        <v>19</v>
      </c>
    </row>
    <row r="27477">
      <c r="A27477" t="s">
        <v>36653</v>
      </c>
      <c r="B27477"/>
      <c r="C27477" t="n">
        <v>1013813</v>
      </c>
      <c r="D27477" t="s">
        <v>36654</v>
      </c>
      <c r="E27477" t="s">
        <v>19</v>
      </c>
    </row>
    <row r="27478">
      <c r="A27478" t="s">
        <v>36655</v>
      </c>
      <c r="B27478" t="s">
        <v>12</v>
      </c>
      <c r="C27478" t="n">
        <v>1013813</v>
      </c>
      <c r="D27478" t="s">
        <v>36654</v>
      </c>
      <c r="E27478" t="s">
        <v>19</v>
      </c>
    </row>
    <row r="27479">
      <c r="A27479" t="s">
        <v>36656</v>
      </c>
      <c r="B27479" t="s">
        <v>72</v>
      </c>
      <c r="C27479" t="n">
        <v>1013813</v>
      </c>
      <c r="D27479" t="s">
        <v>36654</v>
      </c>
      <c r="E27479" t="s">
        <v>19</v>
      </c>
    </row>
    <row r="27480">
      <c r="A27480" t="s">
        <v>36657</v>
      </c>
      <c r="B27480" t="s">
        <v>12</v>
      </c>
      <c r="C27480" t="n">
        <v>1013813</v>
      </c>
      <c r="D27480" t="s">
        <v>36654</v>
      </c>
      <c r="E27480" t="s">
        <v>19</v>
      </c>
    </row>
    <row r="27481">
      <c r="A27481" t="s">
        <v>36658</v>
      </c>
      <c r="B27481"/>
      <c r="C27481" t="n">
        <v>1013813</v>
      </c>
      <c r="D27481" t="s">
        <v>36654</v>
      </c>
      <c r="E27481" t="s">
        <v>19</v>
      </c>
    </row>
    <row r="27482">
      <c r="A27482" t="s">
        <v>36659</v>
      </c>
      <c r="B27482" t="s">
        <v>12</v>
      </c>
      <c r="C27482" t="n">
        <v>1013813</v>
      </c>
      <c r="D27482" t="s">
        <v>36654</v>
      </c>
      <c r="E27482" t="s">
        <v>19</v>
      </c>
    </row>
    <row r="27483">
      <c r="A27483" t="s">
        <v>36660</v>
      </c>
      <c r="B27483" t="s">
        <v>12</v>
      </c>
      <c r="C27483" t="n">
        <v>1013813</v>
      </c>
      <c r="D27483" t="s">
        <v>36654</v>
      </c>
      <c r="E27483" t="s">
        <v>19</v>
      </c>
    </row>
    <row r="27484">
      <c r="A27484" t="s">
        <v>36661</v>
      </c>
      <c r="B27484" t="s">
        <v>72</v>
      </c>
      <c r="C27484" t="n">
        <v>1013813</v>
      </c>
      <c r="D27484" t="s">
        <v>36654</v>
      </c>
      <c r="E27484" t="s">
        <v>19</v>
      </c>
    </row>
    <row r="27485">
      <c r="A27485" t="s">
        <v>36662</v>
      </c>
      <c r="B27485"/>
      <c r="C27485" t="n">
        <v>1012782</v>
      </c>
      <c r="D27485" t="s">
        <v>36663</v>
      </c>
      <c r="E27485" t="s">
        <v>19</v>
      </c>
    </row>
    <row r="27486">
      <c r="A27486" t="s">
        <v>36662</v>
      </c>
      <c r="B27486"/>
      <c r="C27486" t="n">
        <v>1012782</v>
      </c>
      <c r="D27486" t="s">
        <v>36663</v>
      </c>
      <c r="E27486" t="s">
        <v>19</v>
      </c>
    </row>
    <row r="27487">
      <c r="A27487" t="s">
        <v>36664</v>
      </c>
      <c r="B27487"/>
      <c r="C27487" t="n">
        <v>1012782</v>
      </c>
      <c r="D27487" t="s">
        <v>36663</v>
      </c>
      <c r="E27487" t="s">
        <v>19</v>
      </c>
    </row>
    <row r="27488">
      <c r="A27488" t="s">
        <v>36665</v>
      </c>
      <c r="B27488"/>
      <c r="C27488" t="n">
        <v>1012248</v>
      </c>
      <c r="D27488" t="s">
        <v>36666</v>
      </c>
      <c r="E27488" t="s">
        <v>19</v>
      </c>
    </row>
    <row r="27489">
      <c r="A27489" t="s">
        <v>36667</v>
      </c>
      <c r="B27489"/>
      <c r="C27489" t="n">
        <v>1012848</v>
      </c>
      <c r="D27489" t="s">
        <v>36668</v>
      </c>
      <c r="E27489" t="s">
        <v>19</v>
      </c>
    </row>
    <row r="27490">
      <c r="A27490" t="s">
        <v>36669</v>
      </c>
      <c r="B27490"/>
      <c r="C27490" t="n">
        <v>1418555</v>
      </c>
      <c r="D27490" t="s">
        <v>36670</v>
      </c>
      <c r="E27490" t="s">
        <v>19</v>
      </c>
    </row>
    <row r="27491">
      <c r="A27491" t="s">
        <v>36671</v>
      </c>
      <c r="B27491" t="s">
        <v>12</v>
      </c>
      <c r="C27491" t="n">
        <v>1018594</v>
      </c>
      <c r="D27491" t="s">
        <v>36672</v>
      </c>
      <c r="E27491" t="s">
        <v>19</v>
      </c>
    </row>
    <row r="27492">
      <c r="A27492" t="s">
        <v>36673</v>
      </c>
      <c r="B27492"/>
      <c r="C27492" t="n">
        <v>1018594</v>
      </c>
      <c r="D27492" t="s">
        <v>36672</v>
      </c>
      <c r="E27492" t="s">
        <v>19</v>
      </c>
    </row>
    <row r="27493">
      <c r="A27493" t="s">
        <v>36674</v>
      </c>
      <c r="B27493" t="s">
        <v>12</v>
      </c>
      <c r="C27493" t="n">
        <v>1018594</v>
      </c>
      <c r="D27493" t="s">
        <v>36672</v>
      </c>
      <c r="E27493" t="s">
        <v>19</v>
      </c>
    </row>
    <row r="27494">
      <c r="A27494" t="s">
        <v>36675</v>
      </c>
      <c r="B27494"/>
      <c r="C27494" t="n">
        <v>1418507</v>
      </c>
      <c r="D27494" t="s">
        <v>36676</v>
      </c>
      <c r="E27494" t="s">
        <v>19</v>
      </c>
    </row>
    <row r="27495">
      <c r="A27495" t="s">
        <v>36677</v>
      </c>
      <c r="B27495" t="s">
        <v>40</v>
      </c>
      <c r="C27495" t="n">
        <v>1418507</v>
      </c>
      <c r="D27495" t="s">
        <v>36676</v>
      </c>
      <c r="E27495" t="s">
        <v>19</v>
      </c>
    </row>
    <row r="27496">
      <c r="A27496" t="s">
        <v>36678</v>
      </c>
      <c r="B27496" t="s">
        <v>43</v>
      </c>
      <c r="C27496" t="n">
        <v>1418507</v>
      </c>
      <c r="D27496" t="s">
        <v>36676</v>
      </c>
      <c r="E27496" t="s">
        <v>19</v>
      </c>
    </row>
    <row r="27497">
      <c r="A27497" t="s">
        <v>36679</v>
      </c>
      <c r="B27497"/>
      <c r="C27497" t="n">
        <v>1418507</v>
      </c>
      <c r="D27497" t="s">
        <v>36676</v>
      </c>
      <c r="E27497" t="s">
        <v>19</v>
      </c>
    </row>
    <row r="27498">
      <c r="A27498" t="s">
        <v>36680</v>
      </c>
      <c r="B27498"/>
      <c r="C27498" t="n">
        <v>1026609</v>
      </c>
      <c r="D27498" t="s">
        <v>36681</v>
      </c>
      <c r="E27498" t="s">
        <v>19</v>
      </c>
    </row>
    <row r="27499">
      <c r="A27499" t="s">
        <v>36682</v>
      </c>
      <c r="B27499" t="s">
        <v>12</v>
      </c>
      <c r="C27499" t="n">
        <v>1026609</v>
      </c>
      <c r="D27499" t="s">
        <v>36681</v>
      </c>
      <c r="E27499" t="s">
        <v>19</v>
      </c>
    </row>
    <row r="27500">
      <c r="A27500" t="s">
        <v>36683</v>
      </c>
      <c r="B27500" t="s">
        <v>12</v>
      </c>
      <c r="C27500" t="n">
        <v>1026609</v>
      </c>
      <c r="D27500" t="s">
        <v>36681</v>
      </c>
      <c r="E27500" t="s">
        <v>19</v>
      </c>
    </row>
    <row r="27501">
      <c r="A27501" t="s">
        <v>36684</v>
      </c>
      <c r="B27501"/>
      <c r="C27501" t="n">
        <v>1026609</v>
      </c>
      <c r="D27501" t="s">
        <v>36681</v>
      </c>
      <c r="E27501" t="s">
        <v>19</v>
      </c>
    </row>
    <row r="27502">
      <c r="A27502" t="s">
        <v>36685</v>
      </c>
      <c r="B27502"/>
      <c r="C27502" t="n">
        <v>1026609</v>
      </c>
      <c r="D27502" t="s">
        <v>36681</v>
      </c>
      <c r="E27502" t="s">
        <v>19</v>
      </c>
    </row>
    <row r="27503">
      <c r="A27503" t="s">
        <v>36686</v>
      </c>
      <c r="B27503"/>
      <c r="C27503" t="n">
        <v>1026609</v>
      </c>
      <c r="D27503" t="s">
        <v>36681</v>
      </c>
      <c r="E27503" t="s">
        <v>19</v>
      </c>
    </row>
    <row r="27504">
      <c r="A27504" t="s">
        <v>36687</v>
      </c>
      <c r="B27504" t="s">
        <v>12</v>
      </c>
      <c r="C27504" t="n">
        <v>1026609</v>
      </c>
      <c r="D27504" t="s">
        <v>36681</v>
      </c>
      <c r="E27504" t="s">
        <v>19</v>
      </c>
    </row>
    <row r="27505">
      <c r="A27505" t="s">
        <v>36688</v>
      </c>
      <c r="B27505" t="s">
        <v>40</v>
      </c>
      <c r="C27505" t="n">
        <v>1026609</v>
      </c>
      <c r="D27505" t="s">
        <v>36681</v>
      </c>
      <c r="E27505" t="s">
        <v>19</v>
      </c>
    </row>
    <row r="27506">
      <c r="A27506" t="s">
        <v>36689</v>
      </c>
      <c r="B27506"/>
      <c r="C27506" t="n">
        <v>1026609</v>
      </c>
      <c r="D27506" t="s">
        <v>36681</v>
      </c>
      <c r="E27506" t="s">
        <v>19</v>
      </c>
    </row>
    <row r="27507">
      <c r="A27507" t="s">
        <v>36690</v>
      </c>
      <c r="B27507"/>
      <c r="C27507" t="n">
        <v>1026609</v>
      </c>
      <c r="D27507" t="s">
        <v>36681</v>
      </c>
      <c r="E27507" t="s">
        <v>19</v>
      </c>
    </row>
    <row r="27508">
      <c r="A27508" t="s">
        <v>36691</v>
      </c>
      <c r="B27508" t="s">
        <v>12</v>
      </c>
      <c r="C27508" t="n">
        <v>1026609</v>
      </c>
      <c r="D27508" t="s">
        <v>36681</v>
      </c>
      <c r="E27508" t="s">
        <v>19</v>
      </c>
    </row>
    <row r="27509">
      <c r="A27509" t="s">
        <v>36692</v>
      </c>
      <c r="B27509"/>
      <c r="C27509" t="n">
        <v>1026609</v>
      </c>
      <c r="D27509" t="s">
        <v>36681</v>
      </c>
      <c r="E27509" t="s">
        <v>19</v>
      </c>
    </row>
    <row r="27510">
      <c r="A27510" t="s">
        <v>36693</v>
      </c>
      <c r="B27510"/>
      <c r="C27510" t="n">
        <v>1026609</v>
      </c>
      <c r="D27510" t="s">
        <v>36681</v>
      </c>
      <c r="E27510" t="s">
        <v>19</v>
      </c>
    </row>
    <row r="27511">
      <c r="A27511" t="s">
        <v>36694</v>
      </c>
      <c r="B27511" t="s">
        <v>43</v>
      </c>
      <c r="C27511" t="n">
        <v>1026609</v>
      </c>
      <c r="D27511" t="s">
        <v>36681</v>
      </c>
      <c r="E27511" t="s">
        <v>19</v>
      </c>
    </row>
    <row r="27512">
      <c r="A27512" t="s">
        <v>36695</v>
      </c>
      <c r="B27512" t="s">
        <v>43</v>
      </c>
      <c r="C27512" t="n">
        <v>1026609</v>
      </c>
      <c r="D27512" t="s">
        <v>36681</v>
      </c>
      <c r="E27512" t="s">
        <v>19</v>
      </c>
    </row>
    <row r="27513">
      <c r="A27513" t="s">
        <v>36696</v>
      </c>
      <c r="B27513" t="s">
        <v>43</v>
      </c>
      <c r="C27513" t="n">
        <v>1026609</v>
      </c>
      <c r="D27513" t="s">
        <v>36681</v>
      </c>
      <c r="E27513" t="s">
        <v>19</v>
      </c>
    </row>
    <row r="27514">
      <c r="A27514" t="s">
        <v>36697</v>
      </c>
      <c r="B27514"/>
      <c r="C27514" t="n">
        <v>1026609</v>
      </c>
      <c r="D27514" t="s">
        <v>36681</v>
      </c>
      <c r="E27514" t="s">
        <v>19</v>
      </c>
    </row>
    <row r="27515">
      <c r="A27515" t="s">
        <v>36698</v>
      </c>
      <c r="B27515"/>
      <c r="C27515" t="n">
        <v>1026609</v>
      </c>
      <c r="D27515" t="s">
        <v>36681</v>
      </c>
      <c r="E27515" t="s">
        <v>19</v>
      </c>
    </row>
    <row r="27516">
      <c r="A27516" t="s">
        <v>36699</v>
      </c>
      <c r="B27516" t="s">
        <v>12</v>
      </c>
      <c r="C27516" t="n">
        <v>1020110</v>
      </c>
      <c r="D27516" t="s">
        <v>36700</v>
      </c>
      <c r="E27516" t="s">
        <v>19</v>
      </c>
    </row>
    <row r="27517">
      <c r="A27517" t="s">
        <v>36701</v>
      </c>
      <c r="B27517"/>
      <c r="C27517" t="n">
        <v>1021717</v>
      </c>
      <c r="D27517" t="s">
        <v>36702</v>
      </c>
      <c r="E27517" t="s">
        <v>19</v>
      </c>
    </row>
    <row r="27518">
      <c r="A27518" t="s">
        <v>36703</v>
      </c>
      <c r="B27518" t="s">
        <v>12</v>
      </c>
      <c r="C27518" t="n">
        <v>1021717</v>
      </c>
      <c r="D27518" t="s">
        <v>36702</v>
      </c>
      <c r="E27518" t="s">
        <v>19</v>
      </c>
    </row>
    <row r="27519">
      <c r="A27519" t="s">
        <v>36704</v>
      </c>
      <c r="B27519" t="s">
        <v>40</v>
      </c>
      <c r="C27519" t="n">
        <v>1021717</v>
      </c>
      <c r="D27519" t="s">
        <v>36702</v>
      </c>
      <c r="E27519" t="s">
        <v>19</v>
      </c>
    </row>
    <row r="27520">
      <c r="A27520" t="s">
        <v>36705</v>
      </c>
      <c r="B27520"/>
      <c r="C27520" t="n">
        <v>1013691</v>
      </c>
      <c r="D27520" t="s">
        <v>36706</v>
      </c>
      <c r="E27520" t="s">
        <v>19</v>
      </c>
    </row>
    <row r="27521">
      <c r="A27521" t="s">
        <v>36707</v>
      </c>
      <c r="B27521" t="s">
        <v>12</v>
      </c>
      <c r="C27521" t="n">
        <v>1015553</v>
      </c>
      <c r="D27521" t="s">
        <v>36708</v>
      </c>
      <c r="E27521" t="s">
        <v>19</v>
      </c>
    </row>
    <row r="27522">
      <c r="A27522" t="s">
        <v>36709</v>
      </c>
      <c r="B27522"/>
      <c r="C27522" t="n">
        <v>1015553</v>
      </c>
      <c r="D27522" t="s">
        <v>36708</v>
      </c>
      <c r="E27522" t="s">
        <v>19</v>
      </c>
    </row>
    <row r="27523">
      <c r="A27523" t="s">
        <v>36710</v>
      </c>
      <c r="B27523" t="s">
        <v>43</v>
      </c>
      <c r="C27523" t="n">
        <v>1015553</v>
      </c>
      <c r="D27523" t="s">
        <v>36708</v>
      </c>
      <c r="E27523" t="s">
        <v>19</v>
      </c>
    </row>
    <row r="27524">
      <c r="A27524" t="s">
        <v>36711</v>
      </c>
      <c r="B27524"/>
      <c r="C27524" t="n">
        <v>281241</v>
      </c>
      <c r="D27524" t="s">
        <v>36712</v>
      </c>
      <c r="E27524" t="s">
        <v>19</v>
      </c>
    </row>
    <row r="27525">
      <c r="A27525" t="s">
        <v>36713</v>
      </c>
      <c r="B27525"/>
      <c r="C27525" t="n">
        <v>281242</v>
      </c>
      <c r="D27525" t="s">
        <v>36714</v>
      </c>
      <c r="E27525" t="s">
        <v>19</v>
      </c>
    </row>
    <row r="27526">
      <c r="A27526" t="s">
        <v>36715</v>
      </c>
      <c r="B27526" t="s">
        <v>12</v>
      </c>
      <c r="C27526" t="n">
        <v>281242</v>
      </c>
      <c r="D27526" t="s">
        <v>36714</v>
      </c>
      <c r="E27526" t="s">
        <v>19</v>
      </c>
    </row>
    <row r="27527">
      <c r="A27527" t="s">
        <v>36716</v>
      </c>
      <c r="B27527" t="s">
        <v>12</v>
      </c>
      <c r="C27527" t="n">
        <v>281242</v>
      </c>
      <c r="D27527" t="s">
        <v>36714</v>
      </c>
      <c r="E27527" t="s">
        <v>19</v>
      </c>
    </row>
    <row r="27528">
      <c r="A27528" t="s">
        <v>36717</v>
      </c>
      <c r="B27528" t="s">
        <v>12</v>
      </c>
      <c r="C27528" t="n">
        <v>281242</v>
      </c>
      <c r="D27528" t="s">
        <v>36714</v>
      </c>
      <c r="E27528" t="s">
        <v>19</v>
      </c>
    </row>
    <row r="27529">
      <c r="A27529" t="s">
        <v>36718</v>
      </c>
      <c r="B27529" t="s">
        <v>12</v>
      </c>
      <c r="C27529" t="n">
        <v>281242</v>
      </c>
      <c r="D27529" t="s">
        <v>36714</v>
      </c>
      <c r="E27529" t="s">
        <v>19</v>
      </c>
    </row>
    <row r="27530">
      <c r="A27530" t="s">
        <v>36719</v>
      </c>
      <c r="B27530"/>
      <c r="C27530" t="n">
        <v>281242</v>
      </c>
      <c r="D27530" t="s">
        <v>36714</v>
      </c>
      <c r="E27530" t="s">
        <v>19</v>
      </c>
    </row>
    <row r="27531">
      <c r="A27531" t="s">
        <v>36720</v>
      </c>
      <c r="B27531" t="s">
        <v>12</v>
      </c>
      <c r="C27531" t="n">
        <v>281242</v>
      </c>
      <c r="D27531" t="s">
        <v>36714</v>
      </c>
      <c r="E27531" t="s">
        <v>19</v>
      </c>
    </row>
    <row r="27532">
      <c r="A27532" t="s">
        <v>36721</v>
      </c>
      <c r="B27532" t="s">
        <v>69</v>
      </c>
      <c r="C27532" t="n">
        <v>281242</v>
      </c>
      <c r="D27532" t="s">
        <v>36714</v>
      </c>
      <c r="E27532" t="s">
        <v>19</v>
      </c>
    </row>
    <row r="27533">
      <c r="A27533" t="s">
        <v>36722</v>
      </c>
      <c r="B27533"/>
      <c r="C27533" t="n">
        <v>281242</v>
      </c>
      <c r="D27533" t="s">
        <v>36714</v>
      </c>
      <c r="E27533" t="s">
        <v>19</v>
      </c>
    </row>
    <row r="27534">
      <c r="A27534" t="s">
        <v>36723</v>
      </c>
      <c r="B27534"/>
      <c r="C27534" t="n">
        <v>281242</v>
      </c>
      <c r="D27534" t="s">
        <v>36714</v>
      </c>
      <c r="E27534" t="s">
        <v>19</v>
      </c>
    </row>
    <row r="27535">
      <c r="A27535" t="s">
        <v>36724</v>
      </c>
      <c r="B27535"/>
      <c r="C27535" t="n">
        <v>281242</v>
      </c>
      <c r="D27535" t="s">
        <v>36714</v>
      </c>
      <c r="E27535" t="s">
        <v>19</v>
      </c>
    </row>
    <row r="27536">
      <c r="A27536" t="s">
        <v>36725</v>
      </c>
      <c r="B27536"/>
      <c r="C27536" t="n">
        <v>281242</v>
      </c>
      <c r="D27536" t="s">
        <v>36714</v>
      </c>
      <c r="E27536" t="s">
        <v>19</v>
      </c>
    </row>
    <row r="27537">
      <c r="A27537" t="s">
        <v>36726</v>
      </c>
      <c r="B27537"/>
      <c r="C27537" t="n">
        <v>281242</v>
      </c>
      <c r="D27537" t="s">
        <v>36714</v>
      </c>
      <c r="E27537" t="s">
        <v>19</v>
      </c>
    </row>
    <row r="27538">
      <c r="A27538" t="s">
        <v>36727</v>
      </c>
      <c r="B27538"/>
      <c r="C27538" t="n">
        <v>281242</v>
      </c>
      <c r="D27538" t="s">
        <v>36714</v>
      </c>
      <c r="E27538" t="s">
        <v>19</v>
      </c>
    </row>
    <row r="27539">
      <c r="A27539" t="s">
        <v>36728</v>
      </c>
      <c r="B27539"/>
      <c r="C27539" t="n">
        <v>281242</v>
      </c>
      <c r="D27539" t="s">
        <v>36714</v>
      </c>
      <c r="E27539" t="s">
        <v>19</v>
      </c>
    </row>
    <row r="27540">
      <c r="A27540" t="s">
        <v>36729</v>
      </c>
      <c r="B27540"/>
      <c r="C27540" t="n">
        <v>281242</v>
      </c>
      <c r="D27540" t="s">
        <v>36714</v>
      </c>
      <c r="E27540" t="s">
        <v>19</v>
      </c>
    </row>
    <row r="27541">
      <c r="A27541" t="s">
        <v>36730</v>
      </c>
      <c r="B27541" t="s">
        <v>69</v>
      </c>
      <c r="C27541" t="n">
        <v>281242</v>
      </c>
      <c r="D27541" t="s">
        <v>36714</v>
      </c>
      <c r="E27541" t="s">
        <v>19</v>
      </c>
    </row>
    <row r="27542">
      <c r="A27542" t="s">
        <v>36731</v>
      </c>
      <c r="B27542"/>
      <c r="C27542" t="n">
        <v>281242</v>
      </c>
      <c r="D27542" t="s">
        <v>36714</v>
      </c>
      <c r="E27542" t="s">
        <v>19</v>
      </c>
    </row>
    <row r="27543">
      <c r="A27543" t="s">
        <v>36732</v>
      </c>
      <c r="B27543"/>
      <c r="C27543" t="n">
        <v>281243</v>
      </c>
      <c r="D27543" t="s">
        <v>36733</v>
      </c>
      <c r="E27543" t="s">
        <v>19</v>
      </c>
    </row>
    <row r="27544">
      <c r="A27544" t="s">
        <v>36734</v>
      </c>
      <c r="B27544"/>
      <c r="C27544" t="n">
        <v>281243</v>
      </c>
      <c r="D27544" t="s">
        <v>36733</v>
      </c>
      <c r="E27544" t="s">
        <v>19</v>
      </c>
    </row>
    <row r="27545">
      <c r="A27545" t="s">
        <v>36735</v>
      </c>
      <c r="B27545" t="s">
        <v>69</v>
      </c>
      <c r="C27545" t="n">
        <v>281243</v>
      </c>
      <c r="D27545" t="s">
        <v>36733</v>
      </c>
      <c r="E27545" t="s">
        <v>19</v>
      </c>
    </row>
    <row r="27546">
      <c r="A27546" t="s">
        <v>36736</v>
      </c>
      <c r="B27546" t="s">
        <v>69</v>
      </c>
      <c r="C27546" t="n">
        <v>281245</v>
      </c>
      <c r="D27546" t="s">
        <v>36737</v>
      </c>
      <c r="E27546" t="s">
        <v>19</v>
      </c>
    </row>
    <row r="27547">
      <c r="A27547" t="s">
        <v>36738</v>
      </c>
      <c r="B27547" t="s">
        <v>69</v>
      </c>
      <c r="C27547" t="n">
        <v>281246</v>
      </c>
      <c r="D27547" t="s">
        <v>36739</v>
      </c>
      <c r="E27547" t="s">
        <v>19</v>
      </c>
    </row>
    <row r="27548">
      <c r="A27548" t="s">
        <v>36740</v>
      </c>
      <c r="B27548"/>
      <c r="C27548" t="n">
        <v>1525847</v>
      </c>
      <c r="D27548" t="s">
        <v>36741</v>
      </c>
      <c r="E27548" t="s">
        <v>19</v>
      </c>
    </row>
    <row r="27549">
      <c r="A27549" t="s">
        <v>36742</v>
      </c>
      <c r="B27549"/>
      <c r="C27549" t="n">
        <v>1525847</v>
      </c>
      <c r="D27549" t="s">
        <v>36741</v>
      </c>
      <c r="E27549" t="s">
        <v>19</v>
      </c>
    </row>
    <row r="27550">
      <c r="A27550" t="s">
        <v>36743</v>
      </c>
      <c r="B27550"/>
      <c r="C27550" t="n">
        <v>1525847</v>
      </c>
      <c r="D27550" t="s">
        <v>36741</v>
      </c>
      <c r="E27550" t="s">
        <v>19</v>
      </c>
    </row>
    <row r="27551">
      <c r="A27551" t="s">
        <v>36744</v>
      </c>
      <c r="B27551" t="s">
        <v>69</v>
      </c>
      <c r="C27551" t="n">
        <v>217438</v>
      </c>
      <c r="D27551" t="s">
        <v>36745</v>
      </c>
      <c r="E27551" t="s">
        <v>19</v>
      </c>
    </row>
    <row r="27552">
      <c r="A27552" t="s">
        <v>36746</v>
      </c>
      <c r="B27552"/>
      <c r="C27552" t="n">
        <v>217438</v>
      </c>
      <c r="D27552" t="s">
        <v>36745</v>
      </c>
      <c r="E27552" t="s">
        <v>19</v>
      </c>
    </row>
    <row r="27553">
      <c r="A27553" t="s">
        <v>36747</v>
      </c>
      <c r="B27553"/>
      <c r="C27553" t="n">
        <v>281277</v>
      </c>
      <c r="D27553" t="s">
        <v>36748</v>
      </c>
      <c r="E27553" t="s">
        <v>19</v>
      </c>
    </row>
    <row r="27554">
      <c r="A27554" t="s">
        <v>36749</v>
      </c>
      <c r="B27554"/>
      <c r="C27554" t="n">
        <v>281278</v>
      </c>
      <c r="D27554" t="s">
        <v>36750</v>
      </c>
      <c r="E27554" t="s">
        <v>19</v>
      </c>
    </row>
    <row r="27555">
      <c r="A27555" t="s">
        <v>36751</v>
      </c>
      <c r="B27555" t="s">
        <v>12</v>
      </c>
      <c r="C27555" t="n">
        <v>281278</v>
      </c>
      <c r="D27555" t="s">
        <v>36750</v>
      </c>
      <c r="E27555" t="s">
        <v>19</v>
      </c>
    </row>
    <row r="27556">
      <c r="A27556" t="s">
        <v>36752</v>
      </c>
      <c r="B27556"/>
      <c r="C27556" t="n">
        <v>281280</v>
      </c>
      <c r="D27556" t="s">
        <v>36753</v>
      </c>
      <c r="E27556" t="s">
        <v>19</v>
      </c>
    </row>
    <row r="27557">
      <c r="A27557" t="s">
        <v>36754</v>
      </c>
      <c r="B27557" t="s">
        <v>12</v>
      </c>
      <c r="C27557" t="n">
        <v>281280</v>
      </c>
      <c r="D27557" t="s">
        <v>36753</v>
      </c>
      <c r="E27557" t="s">
        <v>19</v>
      </c>
    </row>
    <row r="27558">
      <c r="A27558" t="s">
        <v>36755</v>
      </c>
      <c r="B27558" t="s">
        <v>12</v>
      </c>
      <c r="C27558" t="n">
        <v>281280</v>
      </c>
      <c r="D27558" t="s">
        <v>36753</v>
      </c>
      <c r="E27558" t="s">
        <v>19</v>
      </c>
    </row>
    <row r="27559">
      <c r="A27559" t="s">
        <v>36756</v>
      </c>
      <c r="B27559" t="s">
        <v>12</v>
      </c>
      <c r="C27559" t="n">
        <v>281280</v>
      </c>
      <c r="D27559" t="s">
        <v>36753</v>
      </c>
      <c r="E27559" t="s">
        <v>19</v>
      </c>
    </row>
    <row r="27560">
      <c r="A27560" t="s">
        <v>36757</v>
      </c>
      <c r="B27560" t="s">
        <v>40</v>
      </c>
      <c r="C27560" t="n">
        <v>1460886</v>
      </c>
      <c r="D27560" t="s">
        <v>36758</v>
      </c>
      <c r="E27560" t="s">
        <v>19</v>
      </c>
    </row>
    <row r="27561">
      <c r="A27561" t="s">
        <v>36759</v>
      </c>
      <c r="B27561"/>
      <c r="C27561" t="n">
        <v>1021849</v>
      </c>
      <c r="D27561" t="s">
        <v>36760</v>
      </c>
      <c r="E27561" t="s">
        <v>19</v>
      </c>
    </row>
    <row r="27562">
      <c r="A27562" t="s">
        <v>36761</v>
      </c>
      <c r="B27562"/>
      <c r="C27562" t="n">
        <v>1021849</v>
      </c>
      <c r="D27562" t="s">
        <v>36760</v>
      </c>
      <c r="E27562" t="s">
        <v>19</v>
      </c>
    </row>
    <row r="27563">
      <c r="A27563" t="s">
        <v>36762</v>
      </c>
      <c r="B27563" t="s">
        <v>43</v>
      </c>
      <c r="C27563" t="n">
        <v>1021849</v>
      </c>
      <c r="D27563" t="s">
        <v>36760</v>
      </c>
      <c r="E27563" t="s">
        <v>19</v>
      </c>
    </row>
    <row r="27564">
      <c r="A27564" t="s">
        <v>36763</v>
      </c>
      <c r="B27564" t="s">
        <v>12</v>
      </c>
      <c r="C27564" t="n">
        <v>1021849</v>
      </c>
      <c r="D27564" t="s">
        <v>36760</v>
      </c>
      <c r="E27564" t="s">
        <v>19</v>
      </c>
    </row>
    <row r="27565">
      <c r="A27565" t="s">
        <v>36764</v>
      </c>
      <c r="B27565"/>
      <c r="C27565" t="n">
        <v>1021849</v>
      </c>
      <c r="D27565" t="s">
        <v>36760</v>
      </c>
      <c r="E27565" t="s">
        <v>19</v>
      </c>
    </row>
    <row r="27566">
      <c r="A27566" t="s">
        <v>36765</v>
      </c>
      <c r="B27566"/>
      <c r="C27566" t="n">
        <v>1021849</v>
      </c>
      <c r="D27566" t="s">
        <v>36760</v>
      </c>
      <c r="E27566" t="s">
        <v>19</v>
      </c>
    </row>
    <row r="27567">
      <c r="A27567" t="s">
        <v>36766</v>
      </c>
      <c r="B27567"/>
      <c r="C27567" t="n">
        <v>1021849</v>
      </c>
      <c r="D27567" t="s">
        <v>36760</v>
      </c>
      <c r="E27567" t="s">
        <v>19</v>
      </c>
    </row>
    <row r="27568">
      <c r="A27568" t="s">
        <v>36767</v>
      </c>
      <c r="B27568" t="s">
        <v>43</v>
      </c>
      <c r="C27568" t="n">
        <v>1021849</v>
      </c>
      <c r="D27568" t="s">
        <v>36760</v>
      </c>
      <c r="E27568" t="s">
        <v>19</v>
      </c>
    </row>
    <row r="27569">
      <c r="A27569" t="s">
        <v>36768</v>
      </c>
      <c r="B27569"/>
      <c r="C27569" t="n">
        <v>1021849</v>
      </c>
      <c r="D27569" t="s">
        <v>36760</v>
      </c>
      <c r="E27569" t="s">
        <v>19</v>
      </c>
    </row>
    <row r="27570">
      <c r="A27570" t="s">
        <v>36769</v>
      </c>
      <c r="B27570" t="s">
        <v>12</v>
      </c>
      <c r="C27570" t="n">
        <v>1021849</v>
      </c>
      <c r="D27570" t="s">
        <v>36760</v>
      </c>
      <c r="E27570" t="s">
        <v>19</v>
      </c>
    </row>
    <row r="27571">
      <c r="A27571" t="s">
        <v>36770</v>
      </c>
      <c r="B27571" t="s">
        <v>12</v>
      </c>
      <c r="C27571" t="n">
        <v>1021849</v>
      </c>
      <c r="D27571" t="s">
        <v>36760</v>
      </c>
      <c r="E27571" t="s">
        <v>19</v>
      </c>
    </row>
    <row r="27572">
      <c r="A27572" t="s">
        <v>36771</v>
      </c>
      <c r="B27572"/>
      <c r="C27572" t="n">
        <v>1018801</v>
      </c>
      <c r="D27572" t="s">
        <v>36772</v>
      </c>
      <c r="E27572" t="s">
        <v>19</v>
      </c>
    </row>
    <row r="27573">
      <c r="A27573" t="s">
        <v>36773</v>
      </c>
      <c r="B27573" t="s">
        <v>43</v>
      </c>
      <c r="C27573" t="n">
        <v>1018801</v>
      </c>
      <c r="D27573" t="s">
        <v>36772</v>
      </c>
      <c r="E27573" t="s">
        <v>19</v>
      </c>
    </row>
    <row r="27574">
      <c r="A27574" t="s">
        <v>36774</v>
      </c>
      <c r="B27574" t="s">
        <v>43</v>
      </c>
      <c r="C27574" t="n">
        <v>1018801</v>
      </c>
      <c r="D27574" t="s">
        <v>36772</v>
      </c>
      <c r="E27574" t="s">
        <v>19</v>
      </c>
    </row>
    <row r="27575">
      <c r="A27575" t="s">
        <v>36775</v>
      </c>
      <c r="B27575" t="s">
        <v>12</v>
      </c>
      <c r="C27575" t="n">
        <v>1018801</v>
      </c>
      <c r="D27575" t="s">
        <v>36772</v>
      </c>
      <c r="E27575" t="s">
        <v>19</v>
      </c>
    </row>
    <row r="27576">
      <c r="A27576" t="s">
        <v>36776</v>
      </c>
      <c r="B27576" t="s">
        <v>40</v>
      </c>
      <c r="C27576" t="n">
        <v>1018801</v>
      </c>
      <c r="D27576" t="s">
        <v>36772</v>
      </c>
      <c r="E27576" t="s">
        <v>19</v>
      </c>
    </row>
    <row r="27577">
      <c r="A27577" t="s">
        <v>36777</v>
      </c>
      <c r="B27577" t="s">
        <v>43</v>
      </c>
      <c r="C27577" t="n">
        <v>1018801</v>
      </c>
      <c r="D27577" t="s">
        <v>36772</v>
      </c>
      <c r="E27577" t="s">
        <v>19</v>
      </c>
    </row>
    <row r="27578">
      <c r="A27578" t="s">
        <v>36778</v>
      </c>
      <c r="B27578" t="s">
        <v>43</v>
      </c>
      <c r="C27578" t="n">
        <v>1018801</v>
      </c>
      <c r="D27578" t="s">
        <v>36772</v>
      </c>
      <c r="E27578" t="s">
        <v>19</v>
      </c>
    </row>
    <row r="27579">
      <c r="A27579" t="s">
        <v>36779</v>
      </c>
      <c r="B27579" t="s">
        <v>43</v>
      </c>
      <c r="C27579" t="n">
        <v>1018801</v>
      </c>
      <c r="D27579" t="s">
        <v>36772</v>
      </c>
      <c r="E27579" t="s">
        <v>19</v>
      </c>
    </row>
    <row r="27580">
      <c r="A27580" t="s">
        <v>36780</v>
      </c>
      <c r="B27580"/>
      <c r="C27580" t="n">
        <v>126863</v>
      </c>
      <c r="D27580" t="s">
        <v>36781</v>
      </c>
      <c r="E27580" t="s">
        <v>19</v>
      </c>
    </row>
    <row r="27581">
      <c r="A27581" t="s">
        <v>36782</v>
      </c>
      <c r="B27581"/>
      <c r="C27581" t="n">
        <v>126863</v>
      </c>
      <c r="D27581" t="s">
        <v>36781</v>
      </c>
      <c r="E27581" t="s">
        <v>19</v>
      </c>
    </row>
    <row r="27582">
      <c r="A27582" t="s">
        <v>36783</v>
      </c>
      <c r="B27582"/>
      <c r="C27582" t="n">
        <v>126863</v>
      </c>
      <c r="D27582" t="s">
        <v>36781</v>
      </c>
      <c r="E27582" t="s">
        <v>19</v>
      </c>
    </row>
    <row r="27583">
      <c r="A27583" t="s">
        <v>36784</v>
      </c>
      <c r="B27583"/>
      <c r="C27583" t="n">
        <v>126863</v>
      </c>
      <c r="D27583" t="s">
        <v>36781</v>
      </c>
      <c r="E27583" t="s">
        <v>19</v>
      </c>
    </row>
    <row r="27584">
      <c r="A27584" t="s">
        <v>36785</v>
      </c>
      <c r="B27584"/>
      <c r="C27584" t="n">
        <v>126863</v>
      </c>
      <c r="D27584" t="s">
        <v>36781</v>
      </c>
      <c r="E27584" t="s">
        <v>19</v>
      </c>
    </row>
    <row r="27585">
      <c r="A27585" t="s">
        <v>36786</v>
      </c>
      <c r="B27585"/>
      <c r="C27585" t="n">
        <v>281292</v>
      </c>
      <c r="D27585" t="s">
        <v>36787</v>
      </c>
      <c r="E27585" t="s">
        <v>19</v>
      </c>
    </row>
    <row r="27586">
      <c r="A27586" t="s">
        <v>36788</v>
      </c>
      <c r="B27586"/>
      <c r="C27586" t="n">
        <v>1019978</v>
      </c>
      <c r="D27586" t="s">
        <v>36789</v>
      </c>
      <c r="E27586" t="s">
        <v>19</v>
      </c>
    </row>
    <row r="27587">
      <c r="A27587" t="s">
        <v>36790</v>
      </c>
      <c r="B27587"/>
      <c r="C27587" t="n">
        <v>1015064</v>
      </c>
      <c r="D27587" t="s">
        <v>36791</v>
      </c>
      <c r="E27587" t="s">
        <v>19</v>
      </c>
    </row>
    <row r="27588">
      <c r="A27588" t="s">
        <v>36792</v>
      </c>
      <c r="B27588" t="s">
        <v>12</v>
      </c>
      <c r="C27588" t="n">
        <v>1015064</v>
      </c>
      <c r="D27588" t="s">
        <v>36791</v>
      </c>
      <c r="E27588" t="s">
        <v>19</v>
      </c>
    </row>
    <row r="27589">
      <c r="A27589" t="s">
        <v>36793</v>
      </c>
      <c r="B27589"/>
      <c r="C27589" t="n">
        <v>1015064</v>
      </c>
      <c r="D27589" t="s">
        <v>36791</v>
      </c>
      <c r="E27589" t="s">
        <v>19</v>
      </c>
    </row>
    <row r="27590">
      <c r="A27590" t="s">
        <v>36794</v>
      </c>
      <c r="B27590"/>
      <c r="C27590" t="n">
        <v>1015064</v>
      </c>
      <c r="D27590" t="s">
        <v>36791</v>
      </c>
      <c r="E27590" t="s">
        <v>19</v>
      </c>
    </row>
    <row r="27591">
      <c r="A27591" t="s">
        <v>36795</v>
      </c>
      <c r="B27591"/>
      <c r="C27591" t="n">
        <v>1460173</v>
      </c>
      <c r="D27591" t="s">
        <v>36796</v>
      </c>
      <c r="E27591" t="s">
        <v>19</v>
      </c>
    </row>
    <row r="27592">
      <c r="A27592" t="s">
        <v>36797</v>
      </c>
      <c r="B27592" t="s">
        <v>43</v>
      </c>
      <c r="C27592" t="n">
        <v>1460173</v>
      </c>
      <c r="D27592" t="s">
        <v>36796</v>
      </c>
      <c r="E27592" t="s">
        <v>19</v>
      </c>
    </row>
    <row r="27593">
      <c r="A27593" t="s">
        <v>36798</v>
      </c>
      <c r="B27593"/>
      <c r="C27593" t="n">
        <v>1460173</v>
      </c>
      <c r="D27593" t="s">
        <v>36796</v>
      </c>
      <c r="E27593" t="s">
        <v>19</v>
      </c>
    </row>
    <row r="27594">
      <c r="A27594" t="s">
        <v>36799</v>
      </c>
      <c r="B27594"/>
      <c r="C27594" t="n">
        <v>1022520</v>
      </c>
      <c r="D27594" t="s">
        <v>36800</v>
      </c>
      <c r="E27594" t="s">
        <v>19</v>
      </c>
    </row>
    <row r="27595">
      <c r="A27595" t="s">
        <v>36801</v>
      </c>
      <c r="B27595" t="s">
        <v>40</v>
      </c>
      <c r="C27595" t="n">
        <v>1022520</v>
      </c>
      <c r="D27595" t="s">
        <v>36800</v>
      </c>
      <c r="E27595" t="s">
        <v>19</v>
      </c>
    </row>
    <row r="27596">
      <c r="A27596" t="s">
        <v>36802</v>
      </c>
      <c r="B27596"/>
      <c r="C27596" t="n">
        <v>1013600</v>
      </c>
      <c r="D27596" t="s">
        <v>36803</v>
      </c>
      <c r="E27596" t="s">
        <v>19</v>
      </c>
    </row>
    <row r="27597">
      <c r="A27597" t="s">
        <v>36804</v>
      </c>
      <c r="B27597"/>
      <c r="C27597" t="n">
        <v>1022456</v>
      </c>
      <c r="D27597" t="s">
        <v>36805</v>
      </c>
      <c r="E27597" t="s">
        <v>19</v>
      </c>
    </row>
    <row r="27598">
      <c r="A27598" t="s">
        <v>36806</v>
      </c>
      <c r="B27598"/>
      <c r="C27598" t="n">
        <v>281240</v>
      </c>
      <c r="D27598" t="s">
        <v>36807</v>
      </c>
      <c r="E27598" t="s">
        <v>19</v>
      </c>
    </row>
    <row r="27599">
      <c r="A27599" t="s">
        <v>36808</v>
      </c>
      <c r="B27599"/>
      <c r="C27599" t="n">
        <v>281240</v>
      </c>
      <c r="D27599" t="s">
        <v>36807</v>
      </c>
      <c r="E27599" t="s">
        <v>19</v>
      </c>
    </row>
    <row r="27600">
      <c r="A27600" t="s">
        <v>36809</v>
      </c>
      <c r="B27600"/>
      <c r="C27600" t="n">
        <v>281240</v>
      </c>
      <c r="D27600" t="s">
        <v>36807</v>
      </c>
      <c r="E27600" t="s">
        <v>19</v>
      </c>
    </row>
    <row r="27601">
      <c r="A27601" t="s">
        <v>36810</v>
      </c>
      <c r="B27601"/>
      <c r="C27601" t="n">
        <v>1017093</v>
      </c>
      <c r="D27601" t="s">
        <v>36811</v>
      </c>
      <c r="E27601" t="s">
        <v>19</v>
      </c>
    </row>
    <row r="27602">
      <c r="A27602" t="s">
        <v>36812</v>
      </c>
      <c r="B27602" t="s">
        <v>12</v>
      </c>
      <c r="C27602" t="n">
        <v>1017093</v>
      </c>
      <c r="D27602" t="s">
        <v>36811</v>
      </c>
      <c r="E27602" t="s">
        <v>19</v>
      </c>
    </row>
    <row r="27603">
      <c r="A27603" t="s">
        <v>36813</v>
      </c>
      <c r="B27603" t="s">
        <v>43</v>
      </c>
      <c r="C27603" t="n">
        <v>1022161</v>
      </c>
      <c r="D27603" t="s">
        <v>36814</v>
      </c>
      <c r="E27603" t="s">
        <v>19</v>
      </c>
    </row>
    <row r="27604">
      <c r="A27604" t="s">
        <v>36815</v>
      </c>
      <c r="B27604" t="s">
        <v>40</v>
      </c>
      <c r="C27604" t="n">
        <v>1022161</v>
      </c>
      <c r="D27604" t="s">
        <v>36814</v>
      </c>
      <c r="E27604" t="s">
        <v>19</v>
      </c>
    </row>
    <row r="27605">
      <c r="A27605" t="s">
        <v>36816</v>
      </c>
      <c r="B27605"/>
      <c r="C27605" t="n">
        <v>1020587</v>
      </c>
      <c r="D27605" t="s">
        <v>36817</v>
      </c>
      <c r="E27605" t="s">
        <v>19</v>
      </c>
    </row>
    <row r="27606">
      <c r="A27606" t="s">
        <v>36818</v>
      </c>
      <c r="B27606"/>
      <c r="C27606" t="n">
        <v>1017481</v>
      </c>
      <c r="D27606" t="s">
        <v>36819</v>
      </c>
      <c r="E27606" t="s">
        <v>19</v>
      </c>
    </row>
    <row r="27607">
      <c r="A27607" t="s">
        <v>36820</v>
      </c>
      <c r="B27607" t="s">
        <v>12</v>
      </c>
      <c r="C27607" t="n">
        <v>1017481</v>
      </c>
      <c r="D27607" t="s">
        <v>36819</v>
      </c>
      <c r="E27607" t="s">
        <v>19</v>
      </c>
    </row>
    <row r="27608">
      <c r="A27608" t="s">
        <v>36821</v>
      </c>
      <c r="B27608" t="s">
        <v>12</v>
      </c>
      <c r="C27608" t="n">
        <v>1017481</v>
      </c>
      <c r="D27608" t="s">
        <v>36819</v>
      </c>
      <c r="E27608" t="s">
        <v>19</v>
      </c>
    </row>
    <row r="27609">
      <c r="A27609" t="s">
        <v>36822</v>
      </c>
      <c r="B27609"/>
      <c r="C27609" t="n">
        <v>1017481</v>
      </c>
      <c r="D27609" t="s">
        <v>36819</v>
      </c>
      <c r="E27609" t="s">
        <v>19</v>
      </c>
    </row>
    <row r="27610">
      <c r="A27610" t="s">
        <v>36823</v>
      </c>
      <c r="B27610" t="s">
        <v>40</v>
      </c>
      <c r="C27610" t="n">
        <v>1018659</v>
      </c>
      <c r="D27610" t="s">
        <v>36824</v>
      </c>
      <c r="E27610" t="s">
        <v>19</v>
      </c>
    </row>
    <row r="27611">
      <c r="A27611" t="s">
        <v>36825</v>
      </c>
      <c r="B27611"/>
      <c r="C27611" t="n">
        <v>1013886</v>
      </c>
      <c r="D27611" t="s">
        <v>36826</v>
      </c>
      <c r="E27611" t="s">
        <v>19</v>
      </c>
    </row>
    <row r="27612">
      <c r="A27612" t="s">
        <v>36827</v>
      </c>
      <c r="B27612"/>
      <c r="C27612" t="n">
        <v>1480131</v>
      </c>
      <c r="D27612" t="s">
        <v>36828</v>
      </c>
      <c r="E27612" t="s">
        <v>19</v>
      </c>
    </row>
    <row r="27613">
      <c r="A27613" t="s">
        <v>36829</v>
      </c>
      <c r="B27613"/>
      <c r="C27613" t="n">
        <v>1480131</v>
      </c>
      <c r="D27613" t="s">
        <v>36828</v>
      </c>
      <c r="E27613" t="s">
        <v>19</v>
      </c>
    </row>
    <row r="27614">
      <c r="A27614" t="s">
        <v>36830</v>
      </c>
      <c r="B27614" t="s">
        <v>40</v>
      </c>
      <c r="C27614" t="n">
        <v>1017490</v>
      </c>
      <c r="D27614" t="s">
        <v>36831</v>
      </c>
      <c r="E27614" t="s">
        <v>19</v>
      </c>
    </row>
    <row r="27615">
      <c r="A27615" t="s">
        <v>36832</v>
      </c>
      <c r="B27615" t="s">
        <v>12</v>
      </c>
      <c r="C27615" t="n">
        <v>1017490</v>
      </c>
      <c r="D27615" t="s">
        <v>36831</v>
      </c>
      <c r="E27615" t="s">
        <v>19</v>
      </c>
    </row>
    <row r="27616">
      <c r="A27616" t="s">
        <v>36833</v>
      </c>
      <c r="B27616" t="s">
        <v>12</v>
      </c>
      <c r="C27616" t="n">
        <v>1017490</v>
      </c>
      <c r="D27616" t="s">
        <v>36831</v>
      </c>
      <c r="E27616" t="s">
        <v>19</v>
      </c>
    </row>
    <row r="27617">
      <c r="A27617" t="s">
        <v>36834</v>
      </c>
      <c r="B27617"/>
      <c r="C27617" t="n">
        <v>1017490</v>
      </c>
      <c r="D27617" t="s">
        <v>36831</v>
      </c>
      <c r="E27617" t="s">
        <v>19</v>
      </c>
    </row>
    <row r="27618">
      <c r="A27618" t="s">
        <v>36835</v>
      </c>
      <c r="B27618" t="s">
        <v>12</v>
      </c>
      <c r="C27618" t="n">
        <v>1017490</v>
      </c>
      <c r="D27618" t="s">
        <v>36831</v>
      </c>
      <c r="E27618" t="s">
        <v>19</v>
      </c>
    </row>
    <row r="27619">
      <c r="A27619" t="s">
        <v>36836</v>
      </c>
      <c r="B27619"/>
      <c r="C27619" t="n">
        <v>1017986</v>
      </c>
      <c r="D27619" t="s">
        <v>36837</v>
      </c>
      <c r="E27619" t="s">
        <v>19</v>
      </c>
    </row>
    <row r="27620">
      <c r="A27620" t="s">
        <v>36838</v>
      </c>
      <c r="B27620"/>
      <c r="C27620" t="n">
        <v>1019273</v>
      </c>
      <c r="D27620" t="s">
        <v>36839</v>
      </c>
      <c r="E27620" t="s">
        <v>19</v>
      </c>
    </row>
    <row r="27621">
      <c r="A27621" t="s">
        <v>36840</v>
      </c>
      <c r="B27621" t="s">
        <v>40</v>
      </c>
      <c r="C27621" t="n">
        <v>1019273</v>
      </c>
      <c r="D27621" t="s">
        <v>36839</v>
      </c>
      <c r="E27621" t="s">
        <v>19</v>
      </c>
    </row>
    <row r="27622">
      <c r="A27622" t="s">
        <v>36841</v>
      </c>
      <c r="B27622" t="s">
        <v>43</v>
      </c>
      <c r="C27622" t="n">
        <v>1019273</v>
      </c>
      <c r="D27622" t="s">
        <v>36839</v>
      </c>
      <c r="E27622" t="s">
        <v>19</v>
      </c>
    </row>
    <row r="27623">
      <c r="A27623" t="s">
        <v>36842</v>
      </c>
      <c r="B27623" t="s">
        <v>43</v>
      </c>
      <c r="C27623" t="n">
        <v>1019273</v>
      </c>
      <c r="D27623" t="s">
        <v>36839</v>
      </c>
      <c r="E27623" t="s">
        <v>19</v>
      </c>
    </row>
    <row r="27624">
      <c r="A27624" t="s">
        <v>36843</v>
      </c>
      <c r="B27624"/>
      <c r="C27624" t="n">
        <v>1019273</v>
      </c>
      <c r="D27624" t="s">
        <v>36839</v>
      </c>
      <c r="E27624" t="s">
        <v>19</v>
      </c>
    </row>
    <row r="27625">
      <c r="A27625" t="s">
        <v>36844</v>
      </c>
      <c r="B27625" t="s">
        <v>43</v>
      </c>
      <c r="C27625" t="n">
        <v>1019273</v>
      </c>
      <c r="D27625" t="s">
        <v>36839</v>
      </c>
      <c r="E27625" t="s">
        <v>19</v>
      </c>
    </row>
    <row r="27626">
      <c r="A27626" t="s">
        <v>36845</v>
      </c>
      <c r="B27626"/>
      <c r="C27626" t="n">
        <v>1019273</v>
      </c>
      <c r="D27626" t="s">
        <v>36839</v>
      </c>
      <c r="E27626" t="s">
        <v>19</v>
      </c>
    </row>
    <row r="27627">
      <c r="A27627" t="s">
        <v>36846</v>
      </c>
      <c r="B27627" t="s">
        <v>43</v>
      </c>
      <c r="C27627" t="n">
        <v>1019273</v>
      </c>
      <c r="D27627" t="s">
        <v>36839</v>
      </c>
      <c r="E27627" t="s">
        <v>19</v>
      </c>
    </row>
    <row r="27628">
      <c r="A27628" t="s">
        <v>36847</v>
      </c>
      <c r="B27628" t="s">
        <v>12</v>
      </c>
      <c r="C27628" t="n">
        <v>1019273</v>
      </c>
      <c r="D27628" t="s">
        <v>36839</v>
      </c>
      <c r="E27628" t="s">
        <v>19</v>
      </c>
    </row>
    <row r="27629">
      <c r="A27629" t="s">
        <v>36848</v>
      </c>
      <c r="B27629" t="s">
        <v>43</v>
      </c>
      <c r="C27629" t="n">
        <v>1019273</v>
      </c>
      <c r="D27629" t="s">
        <v>36839</v>
      </c>
      <c r="E27629" t="s">
        <v>19</v>
      </c>
    </row>
    <row r="27630">
      <c r="A27630" t="s">
        <v>36849</v>
      </c>
      <c r="B27630" t="s">
        <v>43</v>
      </c>
      <c r="C27630" t="n">
        <v>1019273</v>
      </c>
      <c r="D27630" t="s">
        <v>36839</v>
      </c>
      <c r="E27630" t="s">
        <v>19</v>
      </c>
    </row>
    <row r="27631">
      <c r="A27631" t="s">
        <v>36850</v>
      </c>
      <c r="B27631"/>
      <c r="C27631" t="n">
        <v>1019273</v>
      </c>
      <c r="D27631" t="s">
        <v>36839</v>
      </c>
      <c r="E27631" t="s">
        <v>19</v>
      </c>
    </row>
    <row r="27632">
      <c r="A27632" t="s">
        <v>36851</v>
      </c>
      <c r="B27632" t="s">
        <v>12</v>
      </c>
      <c r="C27632" t="n">
        <v>1019273</v>
      </c>
      <c r="D27632" t="s">
        <v>36839</v>
      </c>
      <c r="E27632" t="s">
        <v>19</v>
      </c>
    </row>
    <row r="27633">
      <c r="A27633" t="s">
        <v>36852</v>
      </c>
      <c r="B27633" t="s">
        <v>12</v>
      </c>
      <c r="C27633" t="n">
        <v>1019273</v>
      </c>
      <c r="D27633" t="s">
        <v>36839</v>
      </c>
      <c r="E27633" t="s">
        <v>19</v>
      </c>
    </row>
    <row r="27634">
      <c r="A27634" t="s">
        <v>36853</v>
      </c>
      <c r="B27634" t="s">
        <v>43</v>
      </c>
      <c r="C27634" t="n">
        <v>1019273</v>
      </c>
      <c r="D27634" t="s">
        <v>36839</v>
      </c>
      <c r="E27634" t="s">
        <v>19</v>
      </c>
    </row>
    <row r="27635">
      <c r="A27635" t="s">
        <v>36854</v>
      </c>
      <c r="B27635"/>
      <c r="C27635" t="n">
        <v>1019273</v>
      </c>
      <c r="D27635" t="s">
        <v>36839</v>
      </c>
      <c r="E27635" t="s">
        <v>19</v>
      </c>
    </row>
    <row r="27636">
      <c r="A27636" t="s">
        <v>36855</v>
      </c>
      <c r="B27636"/>
      <c r="C27636" t="n">
        <v>1019273</v>
      </c>
      <c r="D27636" t="s">
        <v>36839</v>
      </c>
      <c r="E27636" t="s">
        <v>19</v>
      </c>
    </row>
    <row r="27637">
      <c r="A27637" t="s">
        <v>36856</v>
      </c>
      <c r="B27637" t="s">
        <v>43</v>
      </c>
      <c r="C27637" t="n">
        <v>1019273</v>
      </c>
      <c r="D27637" t="s">
        <v>36839</v>
      </c>
      <c r="E27637" t="s">
        <v>19</v>
      </c>
    </row>
    <row r="27638">
      <c r="A27638" t="s">
        <v>36857</v>
      </c>
      <c r="B27638" t="s">
        <v>43</v>
      </c>
      <c r="C27638" t="n">
        <v>1019273</v>
      </c>
      <c r="D27638" t="s">
        <v>36839</v>
      </c>
      <c r="E27638" t="s">
        <v>19</v>
      </c>
    </row>
    <row r="27639">
      <c r="A27639" t="s">
        <v>36858</v>
      </c>
      <c r="B27639"/>
      <c r="C27639" t="n">
        <v>1019273</v>
      </c>
      <c r="D27639" t="s">
        <v>36839</v>
      </c>
      <c r="E27639" t="s">
        <v>19</v>
      </c>
    </row>
    <row r="27640">
      <c r="A27640" t="s">
        <v>36859</v>
      </c>
      <c r="B27640" t="s">
        <v>12</v>
      </c>
      <c r="C27640" t="n">
        <v>1019273</v>
      </c>
      <c r="D27640" t="s">
        <v>36839</v>
      </c>
      <c r="E27640" t="s">
        <v>19</v>
      </c>
    </row>
    <row r="27641">
      <c r="A27641" t="s">
        <v>36860</v>
      </c>
      <c r="B27641"/>
      <c r="C27641" t="n">
        <v>1019273</v>
      </c>
      <c r="D27641" t="s">
        <v>36839</v>
      </c>
      <c r="E27641" t="s">
        <v>19</v>
      </c>
    </row>
    <row r="27642">
      <c r="A27642" t="s">
        <v>36861</v>
      </c>
      <c r="B27642"/>
      <c r="C27642" t="n">
        <v>1012976</v>
      </c>
      <c r="D27642" t="s">
        <v>36862</v>
      </c>
      <c r="E27642" t="s">
        <v>19</v>
      </c>
    </row>
    <row r="27643">
      <c r="A27643" t="s">
        <v>36863</v>
      </c>
      <c r="B27643"/>
      <c r="C27643" t="n">
        <v>1018453</v>
      </c>
      <c r="D27643" t="s">
        <v>36864</v>
      </c>
      <c r="E27643" t="s">
        <v>19</v>
      </c>
    </row>
    <row r="27644">
      <c r="A27644" t="s">
        <v>36865</v>
      </c>
      <c r="B27644"/>
      <c r="C27644" t="n">
        <v>1017637</v>
      </c>
      <c r="D27644" t="s">
        <v>36866</v>
      </c>
      <c r="E27644" t="s">
        <v>19</v>
      </c>
    </row>
    <row r="27645">
      <c r="A27645" t="s">
        <v>36867</v>
      </c>
      <c r="B27645"/>
      <c r="C27645" t="n">
        <v>1009539</v>
      </c>
      <c r="D27645" t="s">
        <v>36868</v>
      </c>
      <c r="E27645" t="s">
        <v>19</v>
      </c>
    </row>
    <row r="27646">
      <c r="A27646" t="s">
        <v>36869</v>
      </c>
      <c r="B27646"/>
      <c r="C27646" t="n">
        <v>1018640</v>
      </c>
      <c r="D27646" t="s">
        <v>36870</v>
      </c>
      <c r="E27646" t="s">
        <v>19</v>
      </c>
    </row>
    <row r="27647">
      <c r="A27647" t="s">
        <v>36871</v>
      </c>
      <c r="B27647" t="s">
        <v>12</v>
      </c>
      <c r="C27647" t="n">
        <v>1018640</v>
      </c>
      <c r="D27647" t="s">
        <v>36870</v>
      </c>
      <c r="E27647" t="s">
        <v>19</v>
      </c>
    </row>
    <row r="27648">
      <c r="A27648" t="s">
        <v>36872</v>
      </c>
      <c r="B27648"/>
      <c r="C27648" t="n">
        <v>1018640</v>
      </c>
      <c r="D27648" t="s">
        <v>36870</v>
      </c>
      <c r="E27648" t="s">
        <v>19</v>
      </c>
    </row>
    <row r="27649">
      <c r="A27649" t="s">
        <v>36873</v>
      </c>
      <c r="B27649" t="s">
        <v>40</v>
      </c>
      <c r="C27649" t="n">
        <v>1027012</v>
      </c>
      <c r="D27649" t="s">
        <v>36874</v>
      </c>
      <c r="E27649" t="s">
        <v>19</v>
      </c>
    </row>
    <row r="27650">
      <c r="A27650" t="s">
        <v>36875</v>
      </c>
      <c r="B27650" t="s">
        <v>40</v>
      </c>
      <c r="C27650" t="n">
        <v>1027012</v>
      </c>
      <c r="D27650" t="s">
        <v>36874</v>
      </c>
      <c r="E27650" t="s">
        <v>19</v>
      </c>
    </row>
    <row r="27651">
      <c r="A27651" t="s">
        <v>36876</v>
      </c>
      <c r="B27651" t="s">
        <v>43</v>
      </c>
      <c r="C27651" t="n">
        <v>1027012</v>
      </c>
      <c r="D27651" t="s">
        <v>36874</v>
      </c>
      <c r="E27651" t="s">
        <v>19</v>
      </c>
    </row>
    <row r="27652">
      <c r="A27652" t="s">
        <v>36877</v>
      </c>
      <c r="B27652" t="s">
        <v>43</v>
      </c>
      <c r="C27652" t="n">
        <v>1027012</v>
      </c>
      <c r="D27652" t="s">
        <v>36874</v>
      </c>
      <c r="E27652" t="s">
        <v>19</v>
      </c>
    </row>
    <row r="27653">
      <c r="A27653" t="s">
        <v>36878</v>
      </c>
      <c r="B27653"/>
      <c r="C27653" t="n">
        <v>1027012</v>
      </c>
      <c r="D27653" t="s">
        <v>36874</v>
      </c>
      <c r="E27653" t="s">
        <v>19</v>
      </c>
    </row>
    <row r="27654">
      <c r="A27654" t="s">
        <v>36879</v>
      </c>
      <c r="B27654" t="s">
        <v>43</v>
      </c>
      <c r="C27654" t="n">
        <v>1027012</v>
      </c>
      <c r="D27654" t="s">
        <v>36874</v>
      </c>
      <c r="E27654" t="s">
        <v>19</v>
      </c>
    </row>
    <row r="27655">
      <c r="A27655" t="s">
        <v>36880</v>
      </c>
      <c r="B27655" t="s">
        <v>40</v>
      </c>
      <c r="C27655" t="n">
        <v>1027012</v>
      </c>
      <c r="D27655" t="s">
        <v>36874</v>
      </c>
      <c r="E27655" t="s">
        <v>19</v>
      </c>
    </row>
    <row r="27656">
      <c r="A27656" t="s">
        <v>36881</v>
      </c>
      <c r="B27656"/>
      <c r="C27656" t="n">
        <v>1027012</v>
      </c>
      <c r="D27656" t="s">
        <v>36874</v>
      </c>
      <c r="E27656" t="s">
        <v>19</v>
      </c>
    </row>
    <row r="27657">
      <c r="A27657" t="s">
        <v>36882</v>
      </c>
      <c r="B27657" t="s">
        <v>12</v>
      </c>
      <c r="C27657" t="n">
        <v>1006809</v>
      </c>
      <c r="D27657" t="s">
        <v>36883</v>
      </c>
      <c r="E27657" t="s">
        <v>19</v>
      </c>
    </row>
    <row r="27658">
      <c r="A27658" t="s">
        <v>36884</v>
      </c>
      <c r="B27658"/>
      <c r="C27658" t="n">
        <v>1015401</v>
      </c>
      <c r="D27658" t="s">
        <v>36885</v>
      </c>
      <c r="E27658" t="s">
        <v>19</v>
      </c>
    </row>
    <row r="27659">
      <c r="A27659" t="s">
        <v>36886</v>
      </c>
      <c r="B27659" t="s">
        <v>12</v>
      </c>
      <c r="C27659" t="n">
        <v>1010660</v>
      </c>
      <c r="D27659" t="s">
        <v>36887</v>
      </c>
      <c r="E27659" t="s">
        <v>19</v>
      </c>
    </row>
    <row r="27660">
      <c r="A27660" t="s">
        <v>36888</v>
      </c>
      <c r="B27660" t="s">
        <v>40</v>
      </c>
      <c r="C27660" t="n">
        <v>1592338</v>
      </c>
      <c r="D27660" t="s">
        <v>36889</v>
      </c>
      <c r="E27660" t="s">
        <v>19</v>
      </c>
    </row>
    <row r="27661">
      <c r="A27661" t="s">
        <v>36890</v>
      </c>
      <c r="B27661" t="s">
        <v>43</v>
      </c>
      <c r="C27661" t="n">
        <v>1592338</v>
      </c>
      <c r="D27661" t="s">
        <v>36889</v>
      </c>
      <c r="E27661" t="s">
        <v>19</v>
      </c>
    </row>
    <row r="27662">
      <c r="A27662" t="s">
        <v>36891</v>
      </c>
      <c r="B27662"/>
      <c r="C27662" t="n">
        <v>1592338</v>
      </c>
      <c r="D27662" t="s">
        <v>36889</v>
      </c>
      <c r="E27662" t="s">
        <v>19</v>
      </c>
    </row>
    <row r="27663">
      <c r="A27663" t="s">
        <v>36892</v>
      </c>
      <c r="B27663"/>
      <c r="C27663" t="n">
        <v>1592338</v>
      </c>
      <c r="D27663" t="s">
        <v>36889</v>
      </c>
      <c r="E27663" t="s">
        <v>19</v>
      </c>
    </row>
    <row r="27664">
      <c r="A27664" t="s">
        <v>36893</v>
      </c>
      <c r="B27664"/>
      <c r="C27664" t="n">
        <v>1026004</v>
      </c>
      <c r="D27664" t="s">
        <v>36894</v>
      </c>
      <c r="E27664" t="s">
        <v>19</v>
      </c>
    </row>
    <row r="27665">
      <c r="A27665" t="s">
        <v>36895</v>
      </c>
      <c r="B27665" t="s">
        <v>12</v>
      </c>
      <c r="C27665" t="n">
        <v>1026004</v>
      </c>
      <c r="D27665" t="s">
        <v>36894</v>
      </c>
      <c r="E27665" t="s">
        <v>19</v>
      </c>
    </row>
    <row r="27666">
      <c r="A27666" t="s">
        <v>36896</v>
      </c>
      <c r="B27666" t="s">
        <v>40</v>
      </c>
      <c r="C27666" t="n">
        <v>1026004</v>
      </c>
      <c r="D27666" t="s">
        <v>36894</v>
      </c>
      <c r="E27666" t="s">
        <v>19</v>
      </c>
    </row>
    <row r="27667">
      <c r="A27667" t="s">
        <v>36897</v>
      </c>
      <c r="B27667" t="s">
        <v>43</v>
      </c>
      <c r="C27667" t="n">
        <v>1026004</v>
      </c>
      <c r="D27667" t="s">
        <v>36894</v>
      </c>
      <c r="E27667" t="s">
        <v>19</v>
      </c>
    </row>
    <row r="27668">
      <c r="A27668" t="s">
        <v>36898</v>
      </c>
      <c r="B27668" t="s">
        <v>43</v>
      </c>
      <c r="C27668" t="n">
        <v>1026004</v>
      </c>
      <c r="D27668" t="s">
        <v>36894</v>
      </c>
      <c r="E27668" t="s">
        <v>19</v>
      </c>
    </row>
    <row r="27669">
      <c r="A27669" t="s">
        <v>36899</v>
      </c>
      <c r="B27669" t="s">
        <v>43</v>
      </c>
      <c r="C27669" t="n">
        <v>1026004</v>
      </c>
      <c r="D27669" t="s">
        <v>36894</v>
      </c>
      <c r="E27669" t="s">
        <v>19</v>
      </c>
    </row>
    <row r="27670">
      <c r="A27670" t="s">
        <v>36900</v>
      </c>
      <c r="B27670" t="s">
        <v>12</v>
      </c>
      <c r="C27670" t="n">
        <v>1026004</v>
      </c>
      <c r="D27670" t="s">
        <v>36894</v>
      </c>
      <c r="E27670" t="s">
        <v>19</v>
      </c>
    </row>
    <row r="27671">
      <c r="A27671" t="s">
        <v>36901</v>
      </c>
      <c r="B27671"/>
      <c r="C27671" t="n">
        <v>1026004</v>
      </c>
      <c r="D27671" t="s">
        <v>36894</v>
      </c>
      <c r="E27671" t="s">
        <v>19</v>
      </c>
    </row>
    <row r="27672">
      <c r="A27672" t="s">
        <v>36902</v>
      </c>
      <c r="B27672"/>
      <c r="C27672" t="n">
        <v>1026004</v>
      </c>
      <c r="D27672" t="s">
        <v>36894</v>
      </c>
      <c r="E27672" t="s">
        <v>19</v>
      </c>
    </row>
    <row r="27673">
      <c r="A27673" t="s">
        <v>36903</v>
      </c>
      <c r="B27673" t="s">
        <v>12</v>
      </c>
      <c r="C27673" t="n">
        <v>1026004</v>
      </c>
      <c r="D27673" t="s">
        <v>36894</v>
      </c>
      <c r="E27673" t="s">
        <v>19</v>
      </c>
    </row>
    <row r="27674">
      <c r="A27674" t="s">
        <v>36904</v>
      </c>
      <c r="B27674" t="s">
        <v>12</v>
      </c>
      <c r="C27674" t="n">
        <v>1026004</v>
      </c>
      <c r="D27674" t="s">
        <v>36894</v>
      </c>
      <c r="E27674" t="s">
        <v>19</v>
      </c>
    </row>
    <row r="27675">
      <c r="A27675" t="s">
        <v>36905</v>
      </c>
      <c r="B27675" t="s">
        <v>43</v>
      </c>
      <c r="C27675" t="n">
        <v>1026004</v>
      </c>
      <c r="D27675" t="s">
        <v>36894</v>
      </c>
      <c r="E27675" t="s">
        <v>19</v>
      </c>
    </row>
    <row r="27676">
      <c r="A27676" t="s">
        <v>36906</v>
      </c>
      <c r="B27676" t="s">
        <v>43</v>
      </c>
      <c r="C27676" t="n">
        <v>1026004</v>
      </c>
      <c r="D27676" t="s">
        <v>36894</v>
      </c>
      <c r="E27676" t="s">
        <v>19</v>
      </c>
    </row>
    <row r="27677">
      <c r="A27677" t="s">
        <v>36907</v>
      </c>
      <c r="B27677" t="s">
        <v>12</v>
      </c>
      <c r="C27677" t="n">
        <v>1026004</v>
      </c>
      <c r="D27677" t="s">
        <v>36894</v>
      </c>
      <c r="E27677" t="s">
        <v>19</v>
      </c>
    </row>
    <row r="27678">
      <c r="A27678" t="s">
        <v>36908</v>
      </c>
      <c r="B27678" t="s">
        <v>43</v>
      </c>
      <c r="C27678" t="n">
        <v>1026004</v>
      </c>
      <c r="D27678" t="s">
        <v>36894</v>
      </c>
      <c r="E27678" t="s">
        <v>19</v>
      </c>
    </row>
    <row r="27679">
      <c r="A27679" t="s">
        <v>36909</v>
      </c>
      <c r="B27679" t="s">
        <v>12</v>
      </c>
      <c r="C27679" t="n">
        <v>1026004</v>
      </c>
      <c r="D27679" t="s">
        <v>36894</v>
      </c>
      <c r="E27679" t="s">
        <v>19</v>
      </c>
    </row>
    <row r="27680">
      <c r="A27680" t="s">
        <v>36910</v>
      </c>
      <c r="B27680" t="s">
        <v>12</v>
      </c>
      <c r="C27680" t="n">
        <v>1026004</v>
      </c>
      <c r="D27680" t="s">
        <v>36894</v>
      </c>
      <c r="E27680" t="s">
        <v>19</v>
      </c>
    </row>
    <row r="27681">
      <c r="A27681" t="s">
        <v>36911</v>
      </c>
      <c r="B27681"/>
      <c r="C27681" t="n">
        <v>1026004</v>
      </c>
      <c r="D27681" t="s">
        <v>36894</v>
      </c>
      <c r="E27681" t="s">
        <v>19</v>
      </c>
    </row>
    <row r="27682">
      <c r="A27682" t="s">
        <v>36912</v>
      </c>
      <c r="B27682" t="s">
        <v>43</v>
      </c>
      <c r="C27682" t="n">
        <v>1026004</v>
      </c>
      <c r="D27682" t="s">
        <v>36894</v>
      </c>
      <c r="E27682" t="s">
        <v>19</v>
      </c>
    </row>
    <row r="27683">
      <c r="A27683" t="s">
        <v>36913</v>
      </c>
      <c r="B27683" t="s">
        <v>43</v>
      </c>
      <c r="C27683" t="n">
        <v>1026004</v>
      </c>
      <c r="D27683" t="s">
        <v>36894</v>
      </c>
      <c r="E27683" t="s">
        <v>19</v>
      </c>
    </row>
    <row r="27684">
      <c r="A27684" t="s">
        <v>36914</v>
      </c>
      <c r="B27684" t="s">
        <v>43</v>
      </c>
      <c r="C27684" t="n">
        <v>1026004</v>
      </c>
      <c r="D27684" t="s">
        <v>36894</v>
      </c>
      <c r="E27684" t="s">
        <v>19</v>
      </c>
    </row>
    <row r="27685">
      <c r="A27685" t="s">
        <v>36915</v>
      </c>
      <c r="B27685"/>
      <c r="C27685" t="n">
        <v>1017642</v>
      </c>
      <c r="D27685" t="s">
        <v>36916</v>
      </c>
      <c r="E27685" t="s">
        <v>19</v>
      </c>
    </row>
    <row r="27686">
      <c r="A27686" t="s">
        <v>36917</v>
      </c>
      <c r="B27686" t="s">
        <v>12</v>
      </c>
      <c r="C27686" t="n">
        <v>1015200</v>
      </c>
      <c r="D27686" t="s">
        <v>36918</v>
      </c>
      <c r="E27686" t="s">
        <v>19</v>
      </c>
    </row>
    <row r="27687">
      <c r="A27687" t="s">
        <v>36919</v>
      </c>
      <c r="B27687" t="s">
        <v>43</v>
      </c>
      <c r="C27687" t="n">
        <v>1015200</v>
      </c>
      <c r="D27687" t="s">
        <v>36918</v>
      </c>
      <c r="E27687" t="s">
        <v>19</v>
      </c>
    </row>
    <row r="27688">
      <c r="A27688" t="s">
        <v>36920</v>
      </c>
      <c r="B27688" t="s">
        <v>12</v>
      </c>
      <c r="C27688" t="n">
        <v>1015200</v>
      </c>
      <c r="D27688" t="s">
        <v>36918</v>
      </c>
      <c r="E27688" t="s">
        <v>19</v>
      </c>
    </row>
    <row r="27689">
      <c r="A27689" t="s">
        <v>36921</v>
      </c>
      <c r="B27689" t="s">
        <v>43</v>
      </c>
      <c r="C27689" t="n">
        <v>1015200</v>
      </c>
      <c r="D27689" t="s">
        <v>36918</v>
      </c>
      <c r="E27689" t="s">
        <v>19</v>
      </c>
    </row>
    <row r="27690">
      <c r="A27690" t="s">
        <v>36922</v>
      </c>
      <c r="B27690" t="s">
        <v>12</v>
      </c>
      <c r="C27690" t="n">
        <v>1015200</v>
      </c>
      <c r="D27690" t="s">
        <v>36918</v>
      </c>
      <c r="E27690" t="s">
        <v>19</v>
      </c>
    </row>
    <row r="27691">
      <c r="A27691" t="s">
        <v>36923</v>
      </c>
      <c r="B27691" t="s">
        <v>12</v>
      </c>
      <c r="C27691" t="n">
        <v>1015200</v>
      </c>
      <c r="D27691" t="s">
        <v>36918</v>
      </c>
      <c r="E27691" t="s">
        <v>19</v>
      </c>
    </row>
    <row r="27692">
      <c r="A27692" t="s">
        <v>36924</v>
      </c>
      <c r="B27692"/>
      <c r="C27692" t="n">
        <v>1012094</v>
      </c>
      <c r="D27692" t="s">
        <v>36925</v>
      </c>
      <c r="E27692" t="s">
        <v>19</v>
      </c>
    </row>
    <row r="27693">
      <c r="A27693" t="s">
        <v>36926</v>
      </c>
      <c r="B27693"/>
      <c r="C27693" t="n">
        <v>1011457</v>
      </c>
      <c r="D27693" t="s">
        <v>36927</v>
      </c>
      <c r="E27693" t="s">
        <v>19</v>
      </c>
    </row>
    <row r="27694">
      <c r="A27694" t="s">
        <v>36928</v>
      </c>
      <c r="B27694" t="s">
        <v>12</v>
      </c>
      <c r="C27694" t="n">
        <v>1018196</v>
      </c>
      <c r="D27694" t="s">
        <v>36929</v>
      </c>
      <c r="E27694" t="s">
        <v>19</v>
      </c>
    </row>
    <row r="27695">
      <c r="A27695" t="s">
        <v>36930</v>
      </c>
      <c r="B27695" t="s">
        <v>12</v>
      </c>
      <c r="C27695" t="n">
        <v>1018196</v>
      </c>
      <c r="D27695" t="s">
        <v>36929</v>
      </c>
      <c r="E27695" t="s">
        <v>19</v>
      </c>
    </row>
    <row r="27696">
      <c r="A27696" t="s">
        <v>36931</v>
      </c>
      <c r="B27696"/>
      <c r="C27696" t="n">
        <v>1018196</v>
      </c>
      <c r="D27696" t="s">
        <v>36929</v>
      </c>
      <c r="E27696" t="s">
        <v>19</v>
      </c>
    </row>
    <row r="27697">
      <c r="A27697" t="s">
        <v>36932</v>
      </c>
      <c r="B27697"/>
      <c r="C27697" t="n">
        <v>1018196</v>
      </c>
      <c r="D27697" t="s">
        <v>36929</v>
      </c>
      <c r="E27697" t="s">
        <v>19</v>
      </c>
    </row>
    <row r="27698">
      <c r="A27698" t="s">
        <v>36933</v>
      </c>
      <c r="B27698" t="s">
        <v>43</v>
      </c>
      <c r="C27698" t="n">
        <v>1018196</v>
      </c>
      <c r="D27698" t="s">
        <v>36929</v>
      </c>
      <c r="E27698" t="s">
        <v>19</v>
      </c>
    </row>
    <row r="27699">
      <c r="A27699" t="s">
        <v>36934</v>
      </c>
      <c r="B27699" t="s">
        <v>43</v>
      </c>
      <c r="C27699" t="n">
        <v>1018196</v>
      </c>
      <c r="D27699" t="s">
        <v>36929</v>
      </c>
      <c r="E27699" t="s">
        <v>19</v>
      </c>
    </row>
    <row r="27700">
      <c r="A27700" t="s">
        <v>36935</v>
      </c>
      <c r="B27700"/>
      <c r="C27700" t="n">
        <v>1017291</v>
      </c>
      <c r="D27700" t="s">
        <v>36936</v>
      </c>
      <c r="E27700" t="s">
        <v>19</v>
      </c>
    </row>
    <row r="27701">
      <c r="A27701" t="s">
        <v>36937</v>
      </c>
      <c r="B27701" t="s">
        <v>40</v>
      </c>
      <c r="C27701" t="n">
        <v>1017291</v>
      </c>
      <c r="D27701" t="s">
        <v>36936</v>
      </c>
      <c r="E27701" t="s">
        <v>19</v>
      </c>
    </row>
    <row r="27702">
      <c r="A27702" t="s">
        <v>36938</v>
      </c>
      <c r="B27702"/>
      <c r="C27702" t="n">
        <v>1017291</v>
      </c>
      <c r="D27702" t="s">
        <v>36936</v>
      </c>
      <c r="E27702" t="s">
        <v>19</v>
      </c>
    </row>
    <row r="27703">
      <c r="A27703" t="s">
        <v>36939</v>
      </c>
      <c r="B27703" t="s">
        <v>12</v>
      </c>
      <c r="C27703" t="n">
        <v>1017291</v>
      </c>
      <c r="D27703" t="s">
        <v>36936</v>
      </c>
      <c r="E27703" t="s">
        <v>19</v>
      </c>
    </row>
    <row r="27704">
      <c r="A27704" t="s">
        <v>36940</v>
      </c>
      <c r="B27704"/>
      <c r="C27704" t="n">
        <v>1026307</v>
      </c>
      <c r="D27704" t="s">
        <v>36941</v>
      </c>
      <c r="E27704" t="s">
        <v>19</v>
      </c>
    </row>
    <row r="27705">
      <c r="A27705" t="s">
        <v>36942</v>
      </c>
      <c r="B27705"/>
      <c r="C27705" t="n">
        <v>1026307</v>
      </c>
      <c r="D27705" t="s">
        <v>36941</v>
      </c>
      <c r="E27705" t="s">
        <v>19</v>
      </c>
    </row>
    <row r="27706">
      <c r="A27706" t="s">
        <v>36943</v>
      </c>
      <c r="B27706"/>
      <c r="C27706" t="n">
        <v>1014849</v>
      </c>
      <c r="D27706" t="s">
        <v>36944</v>
      </c>
      <c r="E27706" t="s">
        <v>19</v>
      </c>
    </row>
    <row r="27707">
      <c r="A27707" t="s">
        <v>36945</v>
      </c>
      <c r="B27707" t="s">
        <v>43</v>
      </c>
      <c r="C27707" t="n">
        <v>1014849</v>
      </c>
      <c r="D27707" t="s">
        <v>36944</v>
      </c>
      <c r="E27707" t="s">
        <v>19</v>
      </c>
    </row>
    <row r="27708">
      <c r="A27708" t="s">
        <v>36946</v>
      </c>
      <c r="B27708"/>
      <c r="C27708" t="n">
        <v>1014849</v>
      </c>
      <c r="D27708" t="s">
        <v>36944</v>
      </c>
      <c r="E27708" t="s">
        <v>19</v>
      </c>
    </row>
    <row r="27709">
      <c r="A27709" t="s">
        <v>36947</v>
      </c>
      <c r="B27709"/>
      <c r="C27709" t="n">
        <v>1014483</v>
      </c>
      <c r="D27709" t="s">
        <v>36948</v>
      </c>
      <c r="E27709" t="s">
        <v>19</v>
      </c>
    </row>
    <row r="27710">
      <c r="A27710" t="s">
        <v>36949</v>
      </c>
      <c r="B27710"/>
      <c r="C27710" t="n">
        <v>1010538</v>
      </c>
      <c r="D27710" t="s">
        <v>36950</v>
      </c>
      <c r="E27710" t="s">
        <v>19</v>
      </c>
    </row>
    <row r="27711">
      <c r="A27711" t="s">
        <v>36951</v>
      </c>
      <c r="B27711"/>
      <c r="C27711" t="n">
        <v>1017861</v>
      </c>
      <c r="D27711" t="s">
        <v>36952</v>
      </c>
      <c r="E27711" t="s">
        <v>19</v>
      </c>
    </row>
    <row r="27712">
      <c r="A27712" t="s">
        <v>36953</v>
      </c>
      <c r="B27712"/>
      <c r="C27712" t="n">
        <v>1017873</v>
      </c>
      <c r="D27712" t="s">
        <v>36954</v>
      </c>
      <c r="E27712" t="s">
        <v>19</v>
      </c>
    </row>
    <row r="27713">
      <c r="A27713" t="s">
        <v>36955</v>
      </c>
      <c r="B27713"/>
      <c r="C27713" t="n">
        <v>1014951</v>
      </c>
      <c r="D27713" t="s">
        <v>36956</v>
      </c>
      <c r="E27713" t="s">
        <v>19</v>
      </c>
    </row>
    <row r="27714">
      <c r="A27714" t="s">
        <v>36957</v>
      </c>
      <c r="B27714"/>
      <c r="C27714" t="n">
        <v>1017310</v>
      </c>
      <c r="D27714" t="s">
        <v>36958</v>
      </c>
      <c r="E27714" t="s">
        <v>19</v>
      </c>
    </row>
    <row r="27715">
      <c r="A27715" t="s">
        <v>36959</v>
      </c>
      <c r="B27715" t="s">
        <v>40</v>
      </c>
      <c r="C27715" t="n">
        <v>1525542</v>
      </c>
      <c r="D27715" t="s">
        <v>36960</v>
      </c>
      <c r="E27715" t="s">
        <v>19</v>
      </c>
    </row>
    <row r="27716">
      <c r="A27716" t="s">
        <v>36961</v>
      </c>
      <c r="B27716"/>
      <c r="C27716" t="n">
        <v>1525542</v>
      </c>
      <c r="D27716" t="s">
        <v>36960</v>
      </c>
      <c r="E27716" t="s">
        <v>19</v>
      </c>
    </row>
    <row r="27717">
      <c r="A27717" t="s">
        <v>36962</v>
      </c>
      <c r="B27717"/>
      <c r="C27717" t="n">
        <v>1026315</v>
      </c>
      <c r="D27717" t="s">
        <v>36963</v>
      </c>
      <c r="E27717" t="s">
        <v>19</v>
      </c>
    </row>
    <row r="27718">
      <c r="A27718" t="s">
        <v>36964</v>
      </c>
      <c r="B27718"/>
      <c r="C27718" t="n">
        <v>1012523</v>
      </c>
      <c r="D27718" t="s">
        <v>36965</v>
      </c>
      <c r="E27718" t="s">
        <v>19</v>
      </c>
    </row>
    <row r="27719">
      <c r="A27719" t="s">
        <v>36966</v>
      </c>
      <c r="B27719"/>
      <c r="C27719" t="n">
        <v>1017874</v>
      </c>
      <c r="D27719" t="s">
        <v>36967</v>
      </c>
      <c r="E27719" t="s">
        <v>19</v>
      </c>
    </row>
    <row r="27720">
      <c r="A27720" t="s">
        <v>36968</v>
      </c>
      <c r="B27720" t="s">
        <v>40</v>
      </c>
      <c r="C27720" t="n">
        <v>1469451</v>
      </c>
      <c r="D27720" t="s">
        <v>36969</v>
      </c>
      <c r="E27720" t="s">
        <v>19</v>
      </c>
    </row>
    <row r="27721">
      <c r="A27721" t="s">
        <v>36970</v>
      </c>
      <c r="B27721"/>
      <c r="C27721" t="n">
        <v>1469451</v>
      </c>
      <c r="D27721" t="s">
        <v>36969</v>
      </c>
      <c r="E27721" t="s">
        <v>19</v>
      </c>
    </row>
    <row r="27722">
      <c r="A27722" t="s">
        <v>36971</v>
      </c>
      <c r="B27722" t="s">
        <v>40</v>
      </c>
      <c r="C27722" t="n">
        <v>1022584</v>
      </c>
      <c r="D27722" t="s">
        <v>36972</v>
      </c>
      <c r="E27722" t="s">
        <v>19</v>
      </c>
    </row>
    <row r="27723">
      <c r="A27723" t="s">
        <v>36973</v>
      </c>
      <c r="B27723"/>
      <c r="C27723" t="n">
        <v>1022584</v>
      </c>
      <c r="D27723" t="s">
        <v>36972</v>
      </c>
      <c r="E27723" t="s">
        <v>19</v>
      </c>
    </row>
    <row r="27724">
      <c r="A27724" t="s">
        <v>36974</v>
      </c>
      <c r="B27724" t="s">
        <v>40</v>
      </c>
      <c r="C27724" t="n">
        <v>1022584</v>
      </c>
      <c r="D27724" t="s">
        <v>36972</v>
      </c>
      <c r="E27724" t="s">
        <v>19</v>
      </c>
    </row>
    <row r="27725">
      <c r="A27725" t="s">
        <v>36975</v>
      </c>
      <c r="B27725"/>
      <c r="C27725" t="n">
        <v>1017804</v>
      </c>
      <c r="D27725" t="s">
        <v>36976</v>
      </c>
      <c r="E27725" t="s">
        <v>19</v>
      </c>
    </row>
    <row r="27726">
      <c r="A27726" t="s">
        <v>36977</v>
      </c>
      <c r="B27726"/>
      <c r="C27726" t="n">
        <v>1017875</v>
      </c>
      <c r="D27726" t="s">
        <v>36978</v>
      </c>
      <c r="E27726" t="s">
        <v>19</v>
      </c>
    </row>
    <row r="27727">
      <c r="A27727" t="s">
        <v>36979</v>
      </c>
      <c r="B27727"/>
      <c r="C27727" t="n">
        <v>1017640</v>
      </c>
      <c r="D27727" t="s">
        <v>36980</v>
      </c>
      <c r="E27727" t="s">
        <v>19</v>
      </c>
    </row>
    <row r="27728">
      <c r="A27728" t="s">
        <v>36981</v>
      </c>
      <c r="B27728"/>
      <c r="C27728" t="n">
        <v>1012811</v>
      </c>
      <c r="D27728" t="s">
        <v>36982</v>
      </c>
      <c r="E27728" t="s">
        <v>19</v>
      </c>
    </row>
    <row r="27729">
      <c r="A27729" t="s">
        <v>36983</v>
      </c>
      <c r="B27729"/>
      <c r="C27729" t="n">
        <v>1012811</v>
      </c>
      <c r="D27729" t="s">
        <v>36982</v>
      </c>
      <c r="E27729" t="s">
        <v>19</v>
      </c>
    </row>
    <row r="27730">
      <c r="A27730" t="s">
        <v>36984</v>
      </c>
      <c r="B27730"/>
      <c r="C27730" t="n">
        <v>1012810</v>
      </c>
      <c r="D27730" t="s">
        <v>36985</v>
      </c>
      <c r="E27730" t="s">
        <v>19</v>
      </c>
    </row>
    <row r="27731">
      <c r="A27731" t="s">
        <v>36986</v>
      </c>
      <c r="B27731" t="s">
        <v>12</v>
      </c>
      <c r="C27731" t="n">
        <v>1014880</v>
      </c>
      <c r="D27731" t="s">
        <v>36987</v>
      </c>
      <c r="E27731" t="s">
        <v>19</v>
      </c>
    </row>
    <row r="27732">
      <c r="A27732" t="s">
        <v>36988</v>
      </c>
      <c r="B27732" t="s">
        <v>43</v>
      </c>
      <c r="C27732" t="n">
        <v>1014880</v>
      </c>
      <c r="D27732" t="s">
        <v>36987</v>
      </c>
      <c r="E27732" t="s">
        <v>19</v>
      </c>
    </row>
    <row r="27733">
      <c r="A27733" t="s">
        <v>36989</v>
      </c>
      <c r="B27733" t="s">
        <v>43</v>
      </c>
      <c r="C27733" t="n">
        <v>1014880</v>
      </c>
      <c r="D27733" t="s">
        <v>36987</v>
      </c>
      <c r="E27733" t="s">
        <v>19</v>
      </c>
    </row>
    <row r="27734">
      <c r="A27734" t="s">
        <v>36990</v>
      </c>
      <c r="B27734" t="s">
        <v>12</v>
      </c>
      <c r="C27734" t="n">
        <v>1014880</v>
      </c>
      <c r="D27734" t="s">
        <v>36987</v>
      </c>
      <c r="E27734" t="s">
        <v>19</v>
      </c>
    </row>
    <row r="27735">
      <c r="A27735" t="s">
        <v>36991</v>
      </c>
      <c r="B27735" t="s">
        <v>43</v>
      </c>
      <c r="C27735" t="n">
        <v>1014880</v>
      </c>
      <c r="D27735" t="s">
        <v>36987</v>
      </c>
      <c r="E27735" t="s">
        <v>19</v>
      </c>
    </row>
    <row r="27736">
      <c r="A27736" t="s">
        <v>36992</v>
      </c>
      <c r="B27736" t="s">
        <v>12</v>
      </c>
      <c r="C27736" t="n">
        <v>1014880</v>
      </c>
      <c r="D27736" t="s">
        <v>36987</v>
      </c>
      <c r="E27736" t="s">
        <v>19</v>
      </c>
    </row>
    <row r="27737">
      <c r="A27737" t="s">
        <v>36993</v>
      </c>
      <c r="B27737" t="s">
        <v>12</v>
      </c>
      <c r="C27737" t="n">
        <v>1014880</v>
      </c>
      <c r="D27737" t="s">
        <v>36987</v>
      </c>
      <c r="E27737" t="s">
        <v>19</v>
      </c>
    </row>
    <row r="27738">
      <c r="A27738" t="s">
        <v>36994</v>
      </c>
      <c r="B27738"/>
      <c r="C27738" t="n">
        <v>1014880</v>
      </c>
      <c r="D27738" t="s">
        <v>36987</v>
      </c>
      <c r="E27738" t="s">
        <v>19</v>
      </c>
    </row>
    <row r="27739">
      <c r="A27739" t="s">
        <v>36995</v>
      </c>
      <c r="B27739" t="s">
        <v>43</v>
      </c>
      <c r="C27739" t="n">
        <v>1014880</v>
      </c>
      <c r="D27739" t="s">
        <v>36987</v>
      </c>
      <c r="E27739" t="s">
        <v>19</v>
      </c>
    </row>
    <row r="27740">
      <c r="A27740" t="s">
        <v>36996</v>
      </c>
      <c r="B27740"/>
      <c r="C27740" t="n">
        <v>1014880</v>
      </c>
      <c r="D27740" t="s">
        <v>36987</v>
      </c>
      <c r="E27740" t="s">
        <v>19</v>
      </c>
    </row>
    <row r="27741">
      <c r="A27741" t="s">
        <v>36997</v>
      </c>
      <c r="B27741" t="s">
        <v>43</v>
      </c>
      <c r="C27741" t="n">
        <v>1014880</v>
      </c>
      <c r="D27741" t="s">
        <v>36987</v>
      </c>
      <c r="E27741" t="s">
        <v>19</v>
      </c>
    </row>
    <row r="27742">
      <c r="A27742" t="s">
        <v>36998</v>
      </c>
      <c r="B27742" t="s">
        <v>43</v>
      </c>
      <c r="C27742" t="n">
        <v>1014880</v>
      </c>
      <c r="D27742" t="s">
        <v>36987</v>
      </c>
      <c r="E27742" t="s">
        <v>19</v>
      </c>
    </row>
    <row r="27743">
      <c r="A27743" t="s">
        <v>36999</v>
      </c>
      <c r="B27743" t="s">
        <v>12</v>
      </c>
      <c r="C27743" t="n">
        <v>1014880</v>
      </c>
      <c r="D27743" t="s">
        <v>36987</v>
      </c>
      <c r="E27743" t="s">
        <v>19</v>
      </c>
    </row>
    <row r="27744">
      <c r="A27744" t="s">
        <v>37000</v>
      </c>
      <c r="B27744" t="s">
        <v>12</v>
      </c>
      <c r="C27744" t="n">
        <v>1014880</v>
      </c>
      <c r="D27744" t="s">
        <v>36987</v>
      </c>
      <c r="E27744" t="s">
        <v>19</v>
      </c>
    </row>
    <row r="27745">
      <c r="A27745" t="s">
        <v>37001</v>
      </c>
      <c r="B27745" t="s">
        <v>12</v>
      </c>
      <c r="C27745" t="n">
        <v>1014880</v>
      </c>
      <c r="D27745" t="s">
        <v>36987</v>
      </c>
      <c r="E27745" t="s">
        <v>19</v>
      </c>
    </row>
    <row r="27746">
      <c r="A27746" t="s">
        <v>37002</v>
      </c>
      <c r="B27746"/>
      <c r="C27746" t="n">
        <v>1014880</v>
      </c>
      <c r="D27746" t="s">
        <v>36987</v>
      </c>
      <c r="E27746" t="s">
        <v>19</v>
      </c>
    </row>
    <row r="27747">
      <c r="A27747" t="s">
        <v>37003</v>
      </c>
      <c r="B27747" t="s">
        <v>12</v>
      </c>
      <c r="C27747" t="n">
        <v>1014880</v>
      </c>
      <c r="D27747" t="s">
        <v>36987</v>
      </c>
      <c r="E27747" t="s">
        <v>19</v>
      </c>
    </row>
    <row r="27748">
      <c r="A27748" t="s">
        <v>37004</v>
      </c>
      <c r="B27748" t="s">
        <v>43</v>
      </c>
      <c r="C27748" t="n">
        <v>1014880</v>
      </c>
      <c r="D27748" t="s">
        <v>36987</v>
      </c>
      <c r="E27748" t="s">
        <v>19</v>
      </c>
    </row>
    <row r="27749">
      <c r="A27749" t="s">
        <v>37005</v>
      </c>
      <c r="B27749" t="s">
        <v>43</v>
      </c>
      <c r="C27749" t="n">
        <v>1014880</v>
      </c>
      <c r="D27749" t="s">
        <v>36987</v>
      </c>
      <c r="E27749" t="s">
        <v>19</v>
      </c>
    </row>
    <row r="27750">
      <c r="A27750" t="s">
        <v>37006</v>
      </c>
      <c r="B27750" t="s">
        <v>12</v>
      </c>
      <c r="C27750" t="n">
        <v>1014880</v>
      </c>
      <c r="D27750" t="s">
        <v>36987</v>
      </c>
      <c r="E27750" t="s">
        <v>19</v>
      </c>
    </row>
    <row r="27751">
      <c r="A27751" t="s">
        <v>37007</v>
      </c>
      <c r="B27751" t="s">
        <v>12</v>
      </c>
      <c r="C27751" t="n">
        <v>1014880</v>
      </c>
      <c r="D27751" t="s">
        <v>36987</v>
      </c>
      <c r="E27751" t="s">
        <v>19</v>
      </c>
    </row>
    <row r="27752">
      <c r="A27752" t="s">
        <v>37008</v>
      </c>
      <c r="B27752"/>
      <c r="C27752" t="n">
        <v>1014880</v>
      </c>
      <c r="D27752" t="s">
        <v>36987</v>
      </c>
      <c r="E27752" t="s">
        <v>19</v>
      </c>
    </row>
    <row r="27753">
      <c r="A27753" t="s">
        <v>37009</v>
      </c>
      <c r="B27753" t="s">
        <v>40</v>
      </c>
      <c r="C27753" t="n">
        <v>1014880</v>
      </c>
      <c r="D27753" t="s">
        <v>36987</v>
      </c>
      <c r="E27753" t="s">
        <v>19</v>
      </c>
    </row>
    <row r="27754">
      <c r="A27754" t="s">
        <v>37010</v>
      </c>
      <c r="B27754" t="s">
        <v>43</v>
      </c>
      <c r="C27754" t="n">
        <v>1014880</v>
      </c>
      <c r="D27754" t="s">
        <v>36987</v>
      </c>
      <c r="E27754" t="s">
        <v>19</v>
      </c>
    </row>
    <row r="27755">
      <c r="A27755" t="s">
        <v>37011</v>
      </c>
      <c r="B27755" t="s">
        <v>43</v>
      </c>
      <c r="C27755" t="n">
        <v>1014880</v>
      </c>
      <c r="D27755" t="s">
        <v>36987</v>
      </c>
      <c r="E27755" t="s">
        <v>19</v>
      </c>
    </row>
    <row r="27756">
      <c r="A27756" t="s">
        <v>37012</v>
      </c>
      <c r="B27756" t="s">
        <v>43</v>
      </c>
      <c r="C27756" t="n">
        <v>1014880</v>
      </c>
      <c r="D27756" t="s">
        <v>36987</v>
      </c>
      <c r="E27756" t="s">
        <v>19</v>
      </c>
    </row>
    <row r="27757">
      <c r="A27757" t="s">
        <v>37013</v>
      </c>
      <c r="B27757" t="s">
        <v>43</v>
      </c>
      <c r="C27757" t="n">
        <v>1014880</v>
      </c>
      <c r="D27757" t="s">
        <v>36987</v>
      </c>
      <c r="E27757" t="s">
        <v>19</v>
      </c>
    </row>
    <row r="27758">
      <c r="A27758" t="s">
        <v>37014</v>
      </c>
      <c r="B27758" t="s">
        <v>12</v>
      </c>
      <c r="C27758" t="n">
        <v>1014880</v>
      </c>
      <c r="D27758" t="s">
        <v>36987</v>
      </c>
      <c r="E27758" t="s">
        <v>19</v>
      </c>
    </row>
    <row r="27759">
      <c r="A27759" t="s">
        <v>37015</v>
      </c>
      <c r="B27759"/>
      <c r="C27759" t="n">
        <v>1014880</v>
      </c>
      <c r="D27759" t="s">
        <v>36987</v>
      </c>
      <c r="E27759" t="s">
        <v>19</v>
      </c>
    </row>
    <row r="27760">
      <c r="A27760" t="s">
        <v>37016</v>
      </c>
      <c r="B27760" t="s">
        <v>12</v>
      </c>
      <c r="C27760" t="n">
        <v>1014880</v>
      </c>
      <c r="D27760" t="s">
        <v>36987</v>
      </c>
      <c r="E27760" t="s">
        <v>19</v>
      </c>
    </row>
    <row r="27761">
      <c r="A27761" t="s">
        <v>37017</v>
      </c>
      <c r="B27761" t="s">
        <v>43</v>
      </c>
      <c r="C27761" t="n">
        <v>1014880</v>
      </c>
      <c r="D27761" t="s">
        <v>36987</v>
      </c>
      <c r="E27761" t="s">
        <v>19</v>
      </c>
    </row>
    <row r="27762">
      <c r="A27762" t="s">
        <v>37018</v>
      </c>
      <c r="B27762" t="s">
        <v>12</v>
      </c>
      <c r="C27762" t="n">
        <v>1014880</v>
      </c>
      <c r="D27762" t="s">
        <v>36987</v>
      </c>
      <c r="E27762" t="s">
        <v>19</v>
      </c>
    </row>
    <row r="27763">
      <c r="A27763" t="s">
        <v>37019</v>
      </c>
      <c r="B27763" t="s">
        <v>12</v>
      </c>
      <c r="C27763" t="n">
        <v>1014880</v>
      </c>
      <c r="D27763" t="s">
        <v>36987</v>
      </c>
      <c r="E27763" t="s">
        <v>19</v>
      </c>
    </row>
    <row r="27764">
      <c r="A27764" t="s">
        <v>37020</v>
      </c>
      <c r="B27764" t="s">
        <v>12</v>
      </c>
      <c r="C27764" t="n">
        <v>1014880</v>
      </c>
      <c r="D27764" t="s">
        <v>36987</v>
      </c>
      <c r="E27764" t="s">
        <v>19</v>
      </c>
    </row>
    <row r="27765">
      <c r="A27765" t="s">
        <v>37021</v>
      </c>
      <c r="B27765" t="s">
        <v>43</v>
      </c>
      <c r="C27765" t="n">
        <v>1014880</v>
      </c>
      <c r="D27765" t="s">
        <v>36987</v>
      </c>
      <c r="E27765" t="s">
        <v>19</v>
      </c>
    </row>
    <row r="27766">
      <c r="A27766" t="s">
        <v>37022</v>
      </c>
      <c r="B27766" t="s">
        <v>43</v>
      </c>
      <c r="C27766" t="n">
        <v>1014880</v>
      </c>
      <c r="D27766" t="s">
        <v>36987</v>
      </c>
      <c r="E27766" t="s">
        <v>19</v>
      </c>
    </row>
    <row r="27767">
      <c r="A27767" t="s">
        <v>37023</v>
      </c>
      <c r="B27767" t="s">
        <v>43</v>
      </c>
      <c r="C27767" t="n">
        <v>1014880</v>
      </c>
      <c r="D27767" t="s">
        <v>36987</v>
      </c>
      <c r="E27767" t="s">
        <v>19</v>
      </c>
    </row>
    <row r="27768">
      <c r="A27768" t="s">
        <v>37024</v>
      </c>
      <c r="B27768" t="s">
        <v>12</v>
      </c>
      <c r="C27768" t="n">
        <v>1014880</v>
      </c>
      <c r="D27768" t="s">
        <v>36987</v>
      </c>
      <c r="E27768" t="s">
        <v>19</v>
      </c>
    </row>
    <row r="27769">
      <c r="A27769" t="s">
        <v>37025</v>
      </c>
      <c r="B27769" t="s">
        <v>43</v>
      </c>
      <c r="C27769" t="n">
        <v>1014880</v>
      </c>
      <c r="D27769" t="s">
        <v>36987</v>
      </c>
      <c r="E27769" t="s">
        <v>19</v>
      </c>
    </row>
    <row r="27770">
      <c r="A27770" t="s">
        <v>37026</v>
      </c>
      <c r="B27770" t="s">
        <v>43</v>
      </c>
      <c r="C27770" t="n">
        <v>1014880</v>
      </c>
      <c r="D27770" t="s">
        <v>36987</v>
      </c>
      <c r="E27770" t="s">
        <v>19</v>
      </c>
    </row>
    <row r="27771">
      <c r="A27771" t="s">
        <v>37027</v>
      </c>
      <c r="B27771" t="s">
        <v>43</v>
      </c>
      <c r="C27771" t="n">
        <v>1014880</v>
      </c>
      <c r="D27771" t="s">
        <v>36987</v>
      </c>
      <c r="E27771" t="s">
        <v>19</v>
      </c>
    </row>
    <row r="27772">
      <c r="A27772" t="s">
        <v>37028</v>
      </c>
      <c r="B27772" t="s">
        <v>43</v>
      </c>
      <c r="C27772" t="n">
        <v>1014880</v>
      </c>
      <c r="D27772" t="s">
        <v>36987</v>
      </c>
      <c r="E27772" t="s">
        <v>19</v>
      </c>
    </row>
    <row r="27773">
      <c r="A27773" t="s">
        <v>37029</v>
      </c>
      <c r="B27773"/>
      <c r="C27773" t="n">
        <v>1014880</v>
      </c>
      <c r="D27773" t="s">
        <v>36987</v>
      </c>
      <c r="E27773" t="s">
        <v>19</v>
      </c>
    </row>
    <row r="27774">
      <c r="A27774" t="s">
        <v>37030</v>
      </c>
      <c r="B27774"/>
      <c r="C27774" t="n">
        <v>1014880</v>
      </c>
      <c r="D27774" t="s">
        <v>36987</v>
      </c>
      <c r="E27774" t="s">
        <v>19</v>
      </c>
    </row>
    <row r="27775">
      <c r="A27775" t="s">
        <v>37031</v>
      </c>
      <c r="B27775" t="s">
        <v>12</v>
      </c>
      <c r="C27775" t="n">
        <v>1014880</v>
      </c>
      <c r="D27775" t="s">
        <v>36987</v>
      </c>
      <c r="E27775" t="s">
        <v>19</v>
      </c>
    </row>
    <row r="27776">
      <c r="A27776" t="s">
        <v>37032</v>
      </c>
      <c r="B27776" t="s">
        <v>12</v>
      </c>
      <c r="C27776" t="n">
        <v>1014880</v>
      </c>
      <c r="D27776" t="s">
        <v>36987</v>
      </c>
      <c r="E27776" t="s">
        <v>19</v>
      </c>
    </row>
    <row r="27777">
      <c r="A27777" t="s">
        <v>37033</v>
      </c>
      <c r="B27777" t="s">
        <v>12</v>
      </c>
      <c r="C27777" t="n">
        <v>1014880</v>
      </c>
      <c r="D27777" t="s">
        <v>36987</v>
      </c>
      <c r="E27777" t="s">
        <v>19</v>
      </c>
    </row>
    <row r="27778">
      <c r="A27778" t="s">
        <v>37034</v>
      </c>
      <c r="B27778" t="s">
        <v>12</v>
      </c>
      <c r="C27778" t="n">
        <v>1014880</v>
      </c>
      <c r="D27778" t="s">
        <v>36987</v>
      </c>
      <c r="E27778" t="s">
        <v>19</v>
      </c>
    </row>
    <row r="27779">
      <c r="A27779" t="s">
        <v>37035</v>
      </c>
      <c r="B27779" t="s">
        <v>12</v>
      </c>
      <c r="C27779" t="n">
        <v>1014880</v>
      </c>
      <c r="D27779" t="s">
        <v>36987</v>
      </c>
      <c r="E27779" t="s">
        <v>19</v>
      </c>
    </row>
    <row r="27780">
      <c r="A27780" t="s">
        <v>37036</v>
      </c>
      <c r="B27780"/>
      <c r="C27780" t="n">
        <v>1014880</v>
      </c>
      <c r="D27780" t="s">
        <v>36987</v>
      </c>
      <c r="E27780" t="s">
        <v>19</v>
      </c>
    </row>
    <row r="27781">
      <c r="A27781" t="s">
        <v>37037</v>
      </c>
      <c r="B27781"/>
      <c r="C27781" t="n">
        <v>1012975</v>
      </c>
      <c r="D27781" t="s">
        <v>37038</v>
      </c>
      <c r="E27781" t="s">
        <v>19</v>
      </c>
    </row>
    <row r="27782">
      <c r="A27782" t="s">
        <v>37039</v>
      </c>
      <c r="B27782"/>
      <c r="C27782" t="n">
        <v>1016012</v>
      </c>
      <c r="D27782" t="s">
        <v>37040</v>
      </c>
      <c r="E27782" t="s">
        <v>19</v>
      </c>
    </row>
    <row r="27783">
      <c r="A27783" t="s">
        <v>37041</v>
      </c>
      <c r="B27783"/>
      <c r="C27783" t="n">
        <v>1015912</v>
      </c>
      <c r="D27783" t="s">
        <v>37042</v>
      </c>
      <c r="E27783" t="s">
        <v>19</v>
      </c>
    </row>
    <row r="27784">
      <c r="A27784" t="s">
        <v>37043</v>
      </c>
      <c r="B27784" t="s">
        <v>43</v>
      </c>
      <c r="C27784" t="n">
        <v>1526111</v>
      </c>
      <c r="D27784" t="s">
        <v>37044</v>
      </c>
      <c r="E27784" t="s">
        <v>19</v>
      </c>
    </row>
    <row r="27785">
      <c r="A27785" t="s">
        <v>37045</v>
      </c>
      <c r="B27785" t="s">
        <v>43</v>
      </c>
      <c r="C27785" t="n">
        <v>1526111</v>
      </c>
      <c r="D27785" t="s">
        <v>37044</v>
      </c>
      <c r="E27785" t="s">
        <v>19</v>
      </c>
    </row>
    <row r="27786">
      <c r="A27786" t="s">
        <v>37046</v>
      </c>
      <c r="B27786" t="s">
        <v>43</v>
      </c>
      <c r="C27786" t="n">
        <v>1526111</v>
      </c>
      <c r="D27786" t="s">
        <v>37044</v>
      </c>
      <c r="E27786" t="s">
        <v>19</v>
      </c>
    </row>
    <row r="27787">
      <c r="A27787" t="s">
        <v>37047</v>
      </c>
      <c r="B27787" t="s">
        <v>43</v>
      </c>
      <c r="C27787" t="n">
        <v>1526111</v>
      </c>
      <c r="D27787" t="s">
        <v>37044</v>
      </c>
      <c r="E27787" t="s">
        <v>19</v>
      </c>
    </row>
    <row r="27788">
      <c r="A27788" t="s">
        <v>37048</v>
      </c>
      <c r="B27788"/>
      <c r="C27788" t="n">
        <v>1526111</v>
      </c>
      <c r="D27788" t="s">
        <v>37044</v>
      </c>
      <c r="E27788" t="s">
        <v>19</v>
      </c>
    </row>
    <row r="27789">
      <c r="A27789" t="s">
        <v>37049</v>
      </c>
      <c r="B27789" t="s">
        <v>12</v>
      </c>
      <c r="C27789" t="n">
        <v>1526111</v>
      </c>
      <c r="D27789" t="s">
        <v>37044</v>
      </c>
      <c r="E27789" t="s">
        <v>19</v>
      </c>
    </row>
    <row r="27790">
      <c r="A27790" t="s">
        <v>37050</v>
      </c>
      <c r="B27790"/>
      <c r="C27790" t="n">
        <v>1526111</v>
      </c>
      <c r="D27790" t="s">
        <v>37044</v>
      </c>
      <c r="E27790" t="s">
        <v>19</v>
      </c>
    </row>
    <row r="27791">
      <c r="A27791" t="s">
        <v>37051</v>
      </c>
      <c r="B27791" t="s">
        <v>43</v>
      </c>
      <c r="C27791" t="n">
        <v>1526111</v>
      </c>
      <c r="D27791" t="s">
        <v>37044</v>
      </c>
      <c r="E27791" t="s">
        <v>19</v>
      </c>
    </row>
    <row r="27792">
      <c r="A27792" t="s">
        <v>37052</v>
      </c>
      <c r="B27792" t="s">
        <v>43</v>
      </c>
      <c r="C27792" t="n">
        <v>1526111</v>
      </c>
      <c r="D27792" t="s">
        <v>37044</v>
      </c>
      <c r="E27792" t="s">
        <v>19</v>
      </c>
    </row>
    <row r="27793">
      <c r="A27793" t="s">
        <v>37053</v>
      </c>
      <c r="B27793"/>
      <c r="C27793" t="n">
        <v>1012083</v>
      </c>
      <c r="D27793" t="s">
        <v>37054</v>
      </c>
      <c r="E27793" t="s">
        <v>19</v>
      </c>
    </row>
    <row r="27794">
      <c r="A27794" t="s">
        <v>37055</v>
      </c>
      <c r="B27794"/>
      <c r="C27794" t="n">
        <v>1013392</v>
      </c>
      <c r="D27794" t="s">
        <v>37056</v>
      </c>
      <c r="E27794" t="s">
        <v>19</v>
      </c>
    </row>
    <row r="27795">
      <c r="A27795" t="s">
        <v>37057</v>
      </c>
      <c r="B27795"/>
      <c r="C27795" t="n">
        <v>1017491</v>
      </c>
      <c r="D27795" t="s">
        <v>37058</v>
      </c>
      <c r="E27795" t="s">
        <v>19</v>
      </c>
    </row>
    <row r="27796">
      <c r="A27796" t="s">
        <v>37059</v>
      </c>
      <c r="B27796"/>
      <c r="C27796" t="n">
        <v>1017491</v>
      </c>
      <c r="D27796" t="s">
        <v>37058</v>
      </c>
      <c r="E27796" t="s">
        <v>19</v>
      </c>
    </row>
    <row r="27797">
      <c r="A27797" t="s">
        <v>37060</v>
      </c>
      <c r="B27797"/>
      <c r="C27797" t="n">
        <v>1017491</v>
      </c>
      <c r="D27797" t="s">
        <v>37058</v>
      </c>
      <c r="E27797" t="s">
        <v>19</v>
      </c>
    </row>
    <row r="27798">
      <c r="A27798" t="s">
        <v>37061</v>
      </c>
      <c r="B27798"/>
      <c r="C27798" t="n">
        <v>1421315</v>
      </c>
      <c r="D27798" t="s">
        <v>37062</v>
      </c>
      <c r="E27798" t="s">
        <v>19</v>
      </c>
    </row>
    <row r="27799">
      <c r="A27799" t="s">
        <v>37063</v>
      </c>
      <c r="B27799"/>
      <c r="C27799" t="n">
        <v>1421315</v>
      </c>
      <c r="D27799" t="s">
        <v>37062</v>
      </c>
      <c r="E27799" t="s">
        <v>19</v>
      </c>
    </row>
    <row r="27800">
      <c r="A27800" t="s">
        <v>37064</v>
      </c>
      <c r="B27800"/>
      <c r="C27800" t="n">
        <v>1421315</v>
      </c>
      <c r="D27800" t="s">
        <v>37062</v>
      </c>
      <c r="E27800" t="s">
        <v>19</v>
      </c>
    </row>
    <row r="27801">
      <c r="A27801" t="s">
        <v>37065</v>
      </c>
      <c r="B27801" t="s">
        <v>12</v>
      </c>
      <c r="C27801" t="n">
        <v>1421315</v>
      </c>
      <c r="D27801" t="s">
        <v>37062</v>
      </c>
      <c r="E27801" t="s">
        <v>19</v>
      </c>
    </row>
    <row r="27802">
      <c r="A27802" t="s">
        <v>37066</v>
      </c>
      <c r="B27802"/>
      <c r="C27802" t="n">
        <v>1526104</v>
      </c>
      <c r="D27802" t="s">
        <v>37067</v>
      </c>
      <c r="E27802" t="s">
        <v>19</v>
      </c>
    </row>
    <row r="27803">
      <c r="A27803" t="s">
        <v>37068</v>
      </c>
      <c r="B27803"/>
      <c r="C27803" t="n">
        <v>1013883</v>
      </c>
      <c r="D27803" t="s">
        <v>37069</v>
      </c>
      <c r="E27803" t="s">
        <v>19</v>
      </c>
    </row>
    <row r="27804">
      <c r="A27804" t="s">
        <v>37070</v>
      </c>
      <c r="B27804"/>
      <c r="C27804" t="n">
        <v>1015402</v>
      </c>
      <c r="D27804" t="s">
        <v>37071</v>
      </c>
      <c r="E27804" t="s">
        <v>19</v>
      </c>
    </row>
    <row r="27805">
      <c r="A27805" t="s">
        <v>37072</v>
      </c>
      <c r="B27805"/>
      <c r="C27805" t="n">
        <v>1525395</v>
      </c>
      <c r="D27805" t="s">
        <v>37073</v>
      </c>
      <c r="E27805" t="s">
        <v>19</v>
      </c>
    </row>
    <row r="27806">
      <c r="A27806" t="s">
        <v>37074</v>
      </c>
      <c r="B27806" t="s">
        <v>40</v>
      </c>
      <c r="C27806" t="n">
        <v>1525395</v>
      </c>
      <c r="D27806" t="s">
        <v>37073</v>
      </c>
      <c r="E27806" t="s">
        <v>19</v>
      </c>
    </row>
    <row r="27807">
      <c r="A27807" t="s">
        <v>37075</v>
      </c>
      <c r="B27807" t="s">
        <v>12</v>
      </c>
      <c r="C27807" t="n">
        <v>1010655</v>
      </c>
      <c r="D27807" t="s">
        <v>37076</v>
      </c>
      <c r="E27807" t="s">
        <v>19</v>
      </c>
    </row>
    <row r="27808">
      <c r="A27808" t="s">
        <v>37077</v>
      </c>
      <c r="B27808"/>
      <c r="C27808" t="n">
        <v>1017872</v>
      </c>
      <c r="D27808" t="s">
        <v>37078</v>
      </c>
      <c r="E27808" t="s">
        <v>19</v>
      </c>
    </row>
    <row r="27809">
      <c r="A27809" t="s">
        <v>37079</v>
      </c>
      <c r="B27809"/>
      <c r="C27809" t="n">
        <v>1012522</v>
      </c>
      <c r="D27809" t="s">
        <v>37080</v>
      </c>
      <c r="E27809" t="s">
        <v>19</v>
      </c>
    </row>
    <row r="27810">
      <c r="A27810" t="s">
        <v>37081</v>
      </c>
      <c r="B27810"/>
      <c r="C27810" t="n">
        <v>1592301</v>
      </c>
      <c r="D27810" t="s">
        <v>37082</v>
      </c>
      <c r="E27810" t="s">
        <v>19</v>
      </c>
    </row>
    <row r="27811">
      <c r="A27811" t="s">
        <v>37083</v>
      </c>
      <c r="B27811" t="s">
        <v>43</v>
      </c>
      <c r="C27811" t="n">
        <v>1015632</v>
      </c>
      <c r="D27811" t="s">
        <v>37084</v>
      </c>
      <c r="E27811" t="s">
        <v>19</v>
      </c>
    </row>
    <row r="27812">
      <c r="A27812" t="s">
        <v>37085</v>
      </c>
      <c r="B27812" t="s">
        <v>12</v>
      </c>
      <c r="C27812" t="n">
        <v>1015632</v>
      </c>
      <c r="D27812" t="s">
        <v>37084</v>
      </c>
      <c r="E27812" t="s">
        <v>19</v>
      </c>
    </row>
    <row r="27813">
      <c r="A27813" t="s">
        <v>37086</v>
      </c>
      <c r="B27813"/>
      <c r="C27813" t="n">
        <v>1019726</v>
      </c>
      <c r="D27813" t="s">
        <v>37087</v>
      </c>
      <c r="E27813" t="s">
        <v>19</v>
      </c>
    </row>
    <row r="27814">
      <c r="A27814" t="s">
        <v>37088</v>
      </c>
      <c r="B27814"/>
      <c r="C27814" t="n">
        <v>1480134</v>
      </c>
      <c r="D27814" t="s">
        <v>37089</v>
      </c>
      <c r="E27814" t="s">
        <v>19</v>
      </c>
    </row>
    <row r="27815">
      <c r="A27815" t="s">
        <v>37090</v>
      </c>
      <c r="B27815" t="s">
        <v>40</v>
      </c>
      <c r="C27815" t="n">
        <v>1480134</v>
      </c>
      <c r="D27815" t="s">
        <v>37089</v>
      </c>
      <c r="E27815" t="s">
        <v>19</v>
      </c>
    </row>
    <row r="27816">
      <c r="A27816" t="s">
        <v>37091</v>
      </c>
      <c r="B27816"/>
      <c r="C27816" t="n">
        <v>1480134</v>
      </c>
      <c r="D27816" t="s">
        <v>37089</v>
      </c>
      <c r="E27816" t="s">
        <v>19</v>
      </c>
    </row>
    <row r="27817">
      <c r="A27817" t="s">
        <v>37092</v>
      </c>
      <c r="B27817"/>
      <c r="C27817" t="n">
        <v>1017787</v>
      </c>
      <c r="D27817" t="s">
        <v>37093</v>
      </c>
      <c r="E27817" t="s">
        <v>19</v>
      </c>
    </row>
    <row r="27818">
      <c r="A27818" t="s">
        <v>37094</v>
      </c>
      <c r="B27818" t="s">
        <v>12</v>
      </c>
      <c r="C27818" t="n">
        <v>1026324</v>
      </c>
      <c r="D27818" t="s">
        <v>37095</v>
      </c>
      <c r="E27818" t="s">
        <v>19</v>
      </c>
    </row>
    <row r="27819">
      <c r="A27819" t="s">
        <v>37096</v>
      </c>
      <c r="B27819" t="s">
        <v>43</v>
      </c>
      <c r="C27819" t="n">
        <v>1026324</v>
      </c>
      <c r="D27819" t="s">
        <v>37095</v>
      </c>
      <c r="E27819" t="s">
        <v>19</v>
      </c>
    </row>
    <row r="27820">
      <c r="A27820" t="s">
        <v>37097</v>
      </c>
      <c r="B27820" t="s">
        <v>43</v>
      </c>
      <c r="C27820" t="n">
        <v>1026324</v>
      </c>
      <c r="D27820" t="s">
        <v>37095</v>
      </c>
      <c r="E27820" t="s">
        <v>19</v>
      </c>
    </row>
    <row r="27821">
      <c r="A27821" t="s">
        <v>37098</v>
      </c>
      <c r="B27821"/>
      <c r="C27821" t="n">
        <v>1026324</v>
      </c>
      <c r="D27821" t="s">
        <v>37095</v>
      </c>
      <c r="E27821" t="s">
        <v>19</v>
      </c>
    </row>
    <row r="27822">
      <c r="A27822" t="s">
        <v>37099</v>
      </c>
      <c r="B27822"/>
      <c r="C27822" t="n">
        <v>1026324</v>
      </c>
      <c r="D27822" t="s">
        <v>37095</v>
      </c>
      <c r="E27822" t="s">
        <v>19</v>
      </c>
    </row>
    <row r="27823">
      <c r="A27823" t="s">
        <v>37100</v>
      </c>
      <c r="B27823" t="s">
        <v>12</v>
      </c>
      <c r="C27823" t="n">
        <v>1026324</v>
      </c>
      <c r="D27823" t="s">
        <v>37095</v>
      </c>
      <c r="E27823" t="s">
        <v>19</v>
      </c>
    </row>
    <row r="27824">
      <c r="A27824" t="s">
        <v>37101</v>
      </c>
      <c r="B27824" t="s">
        <v>12</v>
      </c>
      <c r="C27824" t="n">
        <v>1026324</v>
      </c>
      <c r="D27824" t="s">
        <v>37095</v>
      </c>
      <c r="E27824" t="s">
        <v>19</v>
      </c>
    </row>
    <row r="27825">
      <c r="A27825" t="s">
        <v>37102</v>
      </c>
      <c r="B27825" t="s">
        <v>12</v>
      </c>
      <c r="C27825" t="n">
        <v>1026324</v>
      </c>
      <c r="D27825" t="s">
        <v>37095</v>
      </c>
      <c r="E27825" t="s">
        <v>19</v>
      </c>
    </row>
    <row r="27826">
      <c r="A27826" t="s">
        <v>37103</v>
      </c>
      <c r="B27826"/>
      <c r="C27826" t="n">
        <v>1026324</v>
      </c>
      <c r="D27826" t="s">
        <v>37095</v>
      </c>
      <c r="E27826" t="s">
        <v>19</v>
      </c>
    </row>
    <row r="27827">
      <c r="A27827" t="s">
        <v>37104</v>
      </c>
      <c r="B27827" t="s">
        <v>43</v>
      </c>
      <c r="C27827" t="n">
        <v>1026324</v>
      </c>
      <c r="D27827" t="s">
        <v>37095</v>
      </c>
      <c r="E27827" t="s">
        <v>19</v>
      </c>
    </row>
    <row r="27828">
      <c r="A27828" t="s">
        <v>37105</v>
      </c>
      <c r="B27828" t="s">
        <v>12</v>
      </c>
      <c r="C27828" t="n">
        <v>1026324</v>
      </c>
      <c r="D27828" t="s">
        <v>37095</v>
      </c>
      <c r="E27828" t="s">
        <v>19</v>
      </c>
    </row>
    <row r="27829">
      <c r="A27829" t="s">
        <v>37106</v>
      </c>
      <c r="B27829" t="s">
        <v>12</v>
      </c>
      <c r="C27829" t="n">
        <v>1026324</v>
      </c>
      <c r="D27829" t="s">
        <v>37095</v>
      </c>
      <c r="E27829" t="s">
        <v>19</v>
      </c>
    </row>
    <row r="27830">
      <c r="A27830" t="s">
        <v>37107</v>
      </c>
      <c r="B27830"/>
      <c r="C27830" t="n">
        <v>1026324</v>
      </c>
      <c r="D27830" t="s">
        <v>37095</v>
      </c>
      <c r="E27830" t="s">
        <v>19</v>
      </c>
    </row>
    <row r="27831">
      <c r="A27831" t="s">
        <v>37108</v>
      </c>
      <c r="B27831"/>
      <c r="C27831" t="n">
        <v>1026324</v>
      </c>
      <c r="D27831" t="s">
        <v>37095</v>
      </c>
      <c r="E27831" t="s">
        <v>19</v>
      </c>
    </row>
    <row r="27832">
      <c r="A27832" t="s">
        <v>37109</v>
      </c>
      <c r="B27832" t="s">
        <v>12</v>
      </c>
      <c r="C27832" t="n">
        <v>1026324</v>
      </c>
      <c r="D27832" t="s">
        <v>37095</v>
      </c>
      <c r="E27832" t="s">
        <v>19</v>
      </c>
    </row>
    <row r="27833">
      <c r="A27833" t="s">
        <v>37110</v>
      </c>
      <c r="B27833"/>
      <c r="C27833" t="n">
        <v>1026324</v>
      </c>
      <c r="D27833" t="s">
        <v>37095</v>
      </c>
      <c r="E27833" t="s">
        <v>19</v>
      </c>
    </row>
    <row r="27834">
      <c r="A27834" t="s">
        <v>37111</v>
      </c>
      <c r="B27834" t="s">
        <v>12</v>
      </c>
      <c r="C27834" t="n">
        <v>1026324</v>
      </c>
      <c r="D27834" t="s">
        <v>37095</v>
      </c>
      <c r="E27834" t="s">
        <v>19</v>
      </c>
    </row>
    <row r="27835">
      <c r="A27835" t="s">
        <v>37112</v>
      </c>
      <c r="B27835" t="s">
        <v>12</v>
      </c>
      <c r="C27835" t="n">
        <v>1026324</v>
      </c>
      <c r="D27835" t="s">
        <v>37095</v>
      </c>
      <c r="E27835" t="s">
        <v>19</v>
      </c>
    </row>
    <row r="27836">
      <c r="A27836" t="s">
        <v>37113</v>
      </c>
      <c r="B27836" t="s">
        <v>12</v>
      </c>
      <c r="C27836" t="n">
        <v>1026324</v>
      </c>
      <c r="D27836" t="s">
        <v>37095</v>
      </c>
      <c r="E27836" t="s">
        <v>19</v>
      </c>
    </row>
    <row r="27837">
      <c r="A27837" t="s">
        <v>37114</v>
      </c>
      <c r="B27837"/>
      <c r="C27837" t="n">
        <v>1016287</v>
      </c>
      <c r="D27837" t="s">
        <v>37115</v>
      </c>
      <c r="E27837" t="s">
        <v>19</v>
      </c>
    </row>
    <row r="27838">
      <c r="A27838" t="s">
        <v>37116</v>
      </c>
      <c r="B27838"/>
      <c r="C27838" t="n">
        <v>1470217</v>
      </c>
      <c r="D27838" t="s">
        <v>37117</v>
      </c>
      <c r="E27838" t="s">
        <v>19</v>
      </c>
    </row>
    <row r="27839">
      <c r="A27839" t="s">
        <v>37118</v>
      </c>
      <c r="B27839"/>
      <c r="C27839" t="n">
        <v>1470217</v>
      </c>
      <c r="D27839" t="s">
        <v>37117</v>
      </c>
      <c r="E27839" t="s">
        <v>19</v>
      </c>
    </row>
    <row r="27840">
      <c r="A27840" t="s">
        <v>37119</v>
      </c>
      <c r="B27840" t="s">
        <v>40</v>
      </c>
      <c r="C27840" t="n">
        <v>1470217</v>
      </c>
      <c r="D27840" t="s">
        <v>37117</v>
      </c>
      <c r="E27840" t="s">
        <v>19</v>
      </c>
    </row>
    <row r="27841">
      <c r="A27841" t="s">
        <v>37120</v>
      </c>
      <c r="B27841"/>
      <c r="C27841" t="n">
        <v>1016083</v>
      </c>
      <c r="D27841" t="s">
        <v>37121</v>
      </c>
      <c r="E27841" t="s">
        <v>19</v>
      </c>
    </row>
    <row r="27842">
      <c r="A27842" t="s">
        <v>37122</v>
      </c>
      <c r="B27842"/>
      <c r="C27842" t="n">
        <v>1017308</v>
      </c>
      <c r="D27842" t="s">
        <v>37123</v>
      </c>
      <c r="E27842" t="s">
        <v>19</v>
      </c>
    </row>
    <row r="27843">
      <c r="A27843" t="s">
        <v>37124</v>
      </c>
      <c r="B27843"/>
      <c r="C27843" t="n">
        <v>1526007</v>
      </c>
      <c r="D27843" t="s">
        <v>37125</v>
      </c>
      <c r="E27843" t="s">
        <v>19</v>
      </c>
    </row>
    <row r="27844">
      <c r="A27844" t="s">
        <v>37126</v>
      </c>
      <c r="B27844" t="s">
        <v>40</v>
      </c>
      <c r="C27844" t="n">
        <v>1526007</v>
      </c>
      <c r="D27844" t="s">
        <v>37125</v>
      </c>
      <c r="E27844" t="s">
        <v>19</v>
      </c>
    </row>
    <row r="27845">
      <c r="A27845" t="s">
        <v>37127</v>
      </c>
      <c r="B27845" t="s">
        <v>40</v>
      </c>
      <c r="C27845" t="n">
        <v>1525518</v>
      </c>
      <c r="D27845" t="s">
        <v>37128</v>
      </c>
      <c r="E27845" t="s">
        <v>19</v>
      </c>
    </row>
    <row r="27846">
      <c r="A27846" t="s">
        <v>37129</v>
      </c>
      <c r="B27846"/>
      <c r="C27846" t="n">
        <v>1525518</v>
      </c>
      <c r="D27846" t="s">
        <v>37128</v>
      </c>
      <c r="E27846" t="s">
        <v>19</v>
      </c>
    </row>
    <row r="27847">
      <c r="A27847" t="s">
        <v>37130</v>
      </c>
      <c r="B27847" t="s">
        <v>12</v>
      </c>
      <c r="C27847" t="n">
        <v>1010658</v>
      </c>
      <c r="D27847" t="s">
        <v>37131</v>
      </c>
      <c r="E27847" t="s">
        <v>19</v>
      </c>
    </row>
    <row r="27848">
      <c r="A27848" t="s">
        <v>37132</v>
      </c>
      <c r="B27848"/>
      <c r="C27848" t="n">
        <v>1026326</v>
      </c>
      <c r="D27848" t="s">
        <v>37133</v>
      </c>
      <c r="E27848" t="s">
        <v>19</v>
      </c>
    </row>
    <row r="27849">
      <c r="A27849" t="s">
        <v>37134</v>
      </c>
      <c r="B27849"/>
      <c r="C27849" t="n">
        <v>1018652</v>
      </c>
      <c r="D27849" t="s">
        <v>37135</v>
      </c>
      <c r="E27849" t="s">
        <v>19</v>
      </c>
    </row>
    <row r="27850">
      <c r="A27850" t="s">
        <v>37136</v>
      </c>
      <c r="B27850"/>
      <c r="C27850" t="n">
        <v>1018873</v>
      </c>
      <c r="D27850" t="s">
        <v>37137</v>
      </c>
      <c r="E27850" t="s">
        <v>19</v>
      </c>
    </row>
    <row r="27851">
      <c r="A27851" t="s">
        <v>37138</v>
      </c>
      <c r="B27851"/>
      <c r="C27851" t="n">
        <v>1017309</v>
      </c>
      <c r="D27851" t="s">
        <v>37139</v>
      </c>
      <c r="E27851" t="s">
        <v>19</v>
      </c>
    </row>
    <row r="27852">
      <c r="A27852" t="s">
        <v>37140</v>
      </c>
      <c r="B27852"/>
      <c r="C27852" t="n">
        <v>1017309</v>
      </c>
      <c r="D27852" t="s">
        <v>37139</v>
      </c>
      <c r="E27852" t="s">
        <v>19</v>
      </c>
    </row>
    <row r="27853">
      <c r="A27853" t="s">
        <v>37141</v>
      </c>
      <c r="B27853"/>
      <c r="C27853" t="n">
        <v>1012925</v>
      </c>
      <c r="D27853" t="s">
        <v>37142</v>
      </c>
      <c r="E27853" t="s">
        <v>19</v>
      </c>
    </row>
    <row r="27854">
      <c r="A27854" t="s">
        <v>37143</v>
      </c>
      <c r="B27854" t="s">
        <v>40</v>
      </c>
      <c r="C27854" t="n">
        <v>1015598</v>
      </c>
      <c r="D27854" t="s">
        <v>37144</v>
      </c>
      <c r="E27854" t="s">
        <v>19</v>
      </c>
    </row>
    <row r="27855">
      <c r="A27855" t="s">
        <v>37145</v>
      </c>
      <c r="B27855"/>
      <c r="C27855" t="n">
        <v>1015598</v>
      </c>
      <c r="D27855" t="s">
        <v>37144</v>
      </c>
      <c r="E27855" t="s">
        <v>19</v>
      </c>
    </row>
    <row r="27856">
      <c r="A27856" t="s">
        <v>37146</v>
      </c>
      <c r="B27856" t="s">
        <v>72</v>
      </c>
      <c r="C27856" t="n">
        <v>1015581</v>
      </c>
      <c r="D27856" t="s">
        <v>37147</v>
      </c>
      <c r="E27856" t="s">
        <v>19</v>
      </c>
    </row>
    <row r="27857">
      <c r="A27857" t="s">
        <v>37148</v>
      </c>
      <c r="B27857" t="s">
        <v>12</v>
      </c>
      <c r="C27857" t="n">
        <v>1015581</v>
      </c>
      <c r="D27857" t="s">
        <v>37147</v>
      </c>
      <c r="E27857" t="s">
        <v>19</v>
      </c>
    </row>
    <row r="27858">
      <c r="A27858" t="s">
        <v>37149</v>
      </c>
      <c r="B27858"/>
      <c r="C27858" t="n">
        <v>1015581</v>
      </c>
      <c r="D27858" t="s">
        <v>37147</v>
      </c>
      <c r="E27858" t="s">
        <v>19</v>
      </c>
    </row>
    <row r="27859">
      <c r="A27859" t="s">
        <v>37150</v>
      </c>
      <c r="B27859"/>
      <c r="C27859" t="n">
        <v>1015581</v>
      </c>
      <c r="D27859" t="s">
        <v>37147</v>
      </c>
      <c r="E27859" t="s">
        <v>19</v>
      </c>
    </row>
    <row r="27860">
      <c r="A27860" t="s">
        <v>37151</v>
      </c>
      <c r="B27860"/>
      <c r="C27860" t="n">
        <v>1015581</v>
      </c>
      <c r="D27860" t="s">
        <v>37147</v>
      </c>
      <c r="E27860" t="s">
        <v>19</v>
      </c>
    </row>
    <row r="27861">
      <c r="A27861" t="s">
        <v>37152</v>
      </c>
      <c r="B27861" t="s">
        <v>12</v>
      </c>
      <c r="C27861" t="n">
        <v>1015581</v>
      </c>
      <c r="D27861" t="s">
        <v>37147</v>
      </c>
      <c r="E27861" t="s">
        <v>19</v>
      </c>
    </row>
    <row r="27862">
      <c r="A27862" t="s">
        <v>37153</v>
      </c>
      <c r="B27862" t="s">
        <v>12</v>
      </c>
      <c r="C27862" t="n">
        <v>1015581</v>
      </c>
      <c r="D27862" t="s">
        <v>37147</v>
      </c>
      <c r="E27862" t="s">
        <v>19</v>
      </c>
    </row>
    <row r="27863">
      <c r="A27863" t="s">
        <v>37154</v>
      </c>
      <c r="B27863" t="s">
        <v>12</v>
      </c>
      <c r="C27863" t="n">
        <v>1015581</v>
      </c>
      <c r="D27863" t="s">
        <v>37147</v>
      </c>
      <c r="E27863" t="s">
        <v>19</v>
      </c>
    </row>
    <row r="27864">
      <c r="A27864" t="s">
        <v>37155</v>
      </c>
      <c r="B27864" t="s">
        <v>12</v>
      </c>
      <c r="C27864" t="n">
        <v>1015581</v>
      </c>
      <c r="D27864" t="s">
        <v>37147</v>
      </c>
      <c r="E27864" t="s">
        <v>19</v>
      </c>
    </row>
    <row r="27865">
      <c r="A27865" t="s">
        <v>37156</v>
      </c>
      <c r="B27865" t="s">
        <v>12</v>
      </c>
      <c r="C27865" t="n">
        <v>1015581</v>
      </c>
      <c r="D27865" t="s">
        <v>37147</v>
      </c>
      <c r="E27865" t="s">
        <v>19</v>
      </c>
    </row>
    <row r="27866">
      <c r="A27866" t="s">
        <v>37157</v>
      </c>
      <c r="B27866" t="s">
        <v>12</v>
      </c>
      <c r="C27866" t="n">
        <v>1015581</v>
      </c>
      <c r="D27866" t="s">
        <v>37147</v>
      </c>
      <c r="E27866" t="s">
        <v>19</v>
      </c>
    </row>
    <row r="27867">
      <c r="A27867" t="s">
        <v>37158</v>
      </c>
      <c r="B27867" t="s">
        <v>43</v>
      </c>
      <c r="C27867" t="n">
        <v>1015581</v>
      </c>
      <c r="D27867" t="s">
        <v>37147</v>
      </c>
      <c r="E27867" t="s">
        <v>19</v>
      </c>
    </row>
    <row r="27868">
      <c r="A27868" t="s">
        <v>37159</v>
      </c>
      <c r="B27868" t="s">
        <v>12</v>
      </c>
      <c r="C27868" t="n">
        <v>1015581</v>
      </c>
      <c r="D27868" t="s">
        <v>37147</v>
      </c>
      <c r="E27868" t="s">
        <v>19</v>
      </c>
    </row>
    <row r="27869">
      <c r="A27869" t="s">
        <v>37160</v>
      </c>
      <c r="B27869" t="s">
        <v>40</v>
      </c>
      <c r="C27869" t="n">
        <v>1018809</v>
      </c>
      <c r="D27869" t="s">
        <v>37161</v>
      </c>
      <c r="E27869" t="s">
        <v>19</v>
      </c>
    </row>
    <row r="27870">
      <c r="A27870" t="s">
        <v>37162</v>
      </c>
      <c r="B27870"/>
      <c r="C27870" t="n">
        <v>1018809</v>
      </c>
      <c r="D27870" t="s">
        <v>37161</v>
      </c>
      <c r="E27870" t="s">
        <v>19</v>
      </c>
    </row>
    <row r="27871">
      <c r="A27871" t="s">
        <v>37163</v>
      </c>
      <c r="B27871" t="s">
        <v>43</v>
      </c>
      <c r="C27871" t="n">
        <v>1018809</v>
      </c>
      <c r="D27871" t="s">
        <v>37161</v>
      </c>
      <c r="E27871" t="s">
        <v>19</v>
      </c>
    </row>
    <row r="27872">
      <c r="A27872" t="s">
        <v>37164</v>
      </c>
      <c r="B27872" t="s">
        <v>43</v>
      </c>
      <c r="C27872" t="n">
        <v>1018809</v>
      </c>
      <c r="D27872" t="s">
        <v>37161</v>
      </c>
      <c r="E27872" t="s">
        <v>19</v>
      </c>
    </row>
    <row r="27873">
      <c r="A27873" t="s">
        <v>37165</v>
      </c>
      <c r="B27873"/>
      <c r="C27873" t="n">
        <v>1018809</v>
      </c>
      <c r="D27873" t="s">
        <v>37161</v>
      </c>
      <c r="E27873" t="s">
        <v>19</v>
      </c>
    </row>
    <row r="27874">
      <c r="A27874" t="s">
        <v>37166</v>
      </c>
      <c r="B27874" t="s">
        <v>40</v>
      </c>
      <c r="C27874" t="n">
        <v>1018809</v>
      </c>
      <c r="D27874" t="s">
        <v>37161</v>
      </c>
      <c r="E27874" t="s">
        <v>19</v>
      </c>
    </row>
    <row r="27875">
      <c r="A27875" t="s">
        <v>37167</v>
      </c>
      <c r="B27875"/>
      <c r="C27875" t="n">
        <v>1017782</v>
      </c>
      <c r="D27875" t="s">
        <v>37168</v>
      </c>
      <c r="E27875" t="s">
        <v>19</v>
      </c>
    </row>
    <row r="27876">
      <c r="A27876" t="s">
        <v>37169</v>
      </c>
      <c r="B27876"/>
      <c r="C27876" t="n">
        <v>1010228</v>
      </c>
      <c r="D27876" t="s">
        <v>37170</v>
      </c>
      <c r="E27876" t="s">
        <v>19</v>
      </c>
    </row>
    <row r="27877">
      <c r="A27877" t="s">
        <v>37171</v>
      </c>
      <c r="B27877"/>
      <c r="C27877" t="n">
        <v>1010228</v>
      </c>
      <c r="D27877" t="s">
        <v>37170</v>
      </c>
      <c r="E27877" t="s">
        <v>19</v>
      </c>
    </row>
    <row r="27878">
      <c r="A27878" t="s">
        <v>37172</v>
      </c>
      <c r="B27878" t="s">
        <v>12</v>
      </c>
      <c r="C27878" t="n">
        <v>1016002</v>
      </c>
      <c r="D27878" t="s">
        <v>37173</v>
      </c>
      <c r="E27878" t="s">
        <v>19</v>
      </c>
    </row>
    <row r="27879">
      <c r="A27879" t="s">
        <v>37174</v>
      </c>
      <c r="B27879" t="s">
        <v>12</v>
      </c>
      <c r="C27879" t="n">
        <v>1016002</v>
      </c>
      <c r="D27879" t="s">
        <v>37173</v>
      </c>
      <c r="E27879" t="s">
        <v>19</v>
      </c>
    </row>
    <row r="27880">
      <c r="A27880" t="s">
        <v>37175</v>
      </c>
      <c r="B27880" t="s">
        <v>12</v>
      </c>
      <c r="C27880" t="n">
        <v>1016002</v>
      </c>
      <c r="D27880" t="s">
        <v>37173</v>
      </c>
      <c r="E27880" t="s">
        <v>19</v>
      </c>
    </row>
    <row r="27881">
      <c r="A27881" t="s">
        <v>37176</v>
      </c>
      <c r="B27881"/>
      <c r="C27881" t="n">
        <v>1016002</v>
      </c>
      <c r="D27881" t="s">
        <v>37173</v>
      </c>
      <c r="E27881" t="s">
        <v>19</v>
      </c>
    </row>
    <row r="27882">
      <c r="A27882" t="s">
        <v>37177</v>
      </c>
      <c r="B27882" t="s">
        <v>12</v>
      </c>
      <c r="C27882" t="n">
        <v>1016002</v>
      </c>
      <c r="D27882" t="s">
        <v>37173</v>
      </c>
      <c r="E27882" t="s">
        <v>19</v>
      </c>
    </row>
    <row r="27883">
      <c r="A27883" t="s">
        <v>37178</v>
      </c>
      <c r="B27883" t="s">
        <v>12</v>
      </c>
      <c r="C27883" t="n">
        <v>1016002</v>
      </c>
      <c r="D27883" t="s">
        <v>37173</v>
      </c>
      <c r="E27883" t="s">
        <v>19</v>
      </c>
    </row>
    <row r="27884">
      <c r="A27884" t="s">
        <v>37179</v>
      </c>
      <c r="B27884" t="s">
        <v>43</v>
      </c>
      <c r="C27884" t="n">
        <v>1016002</v>
      </c>
      <c r="D27884" t="s">
        <v>37173</v>
      </c>
      <c r="E27884" t="s">
        <v>19</v>
      </c>
    </row>
    <row r="27885">
      <c r="A27885" t="s">
        <v>37180</v>
      </c>
      <c r="B27885" t="s">
        <v>12</v>
      </c>
      <c r="C27885" t="n">
        <v>1016002</v>
      </c>
      <c r="D27885" t="s">
        <v>37173</v>
      </c>
      <c r="E27885" t="s">
        <v>19</v>
      </c>
    </row>
    <row r="27886">
      <c r="A27886" t="s">
        <v>37181</v>
      </c>
      <c r="B27886" t="s">
        <v>12</v>
      </c>
      <c r="C27886" t="n">
        <v>1016002</v>
      </c>
      <c r="D27886" t="s">
        <v>37173</v>
      </c>
      <c r="E27886" t="s">
        <v>19</v>
      </c>
    </row>
    <row r="27887">
      <c r="A27887" t="s">
        <v>37182</v>
      </c>
      <c r="B27887" t="s">
        <v>12</v>
      </c>
      <c r="C27887" t="n">
        <v>1016002</v>
      </c>
      <c r="D27887" t="s">
        <v>37173</v>
      </c>
      <c r="E27887" t="s">
        <v>19</v>
      </c>
    </row>
    <row r="27888">
      <c r="A27888" t="s">
        <v>37183</v>
      </c>
      <c r="B27888" t="s">
        <v>12</v>
      </c>
      <c r="C27888" t="n">
        <v>1016002</v>
      </c>
      <c r="D27888" t="s">
        <v>37173</v>
      </c>
      <c r="E27888" t="s">
        <v>19</v>
      </c>
    </row>
    <row r="27889">
      <c r="A27889" t="s">
        <v>37184</v>
      </c>
      <c r="B27889" t="s">
        <v>43</v>
      </c>
      <c r="C27889" t="n">
        <v>1016002</v>
      </c>
      <c r="D27889" t="s">
        <v>37173</v>
      </c>
      <c r="E27889" t="s">
        <v>19</v>
      </c>
    </row>
    <row r="27890">
      <c r="A27890" t="s">
        <v>37185</v>
      </c>
      <c r="B27890" t="s">
        <v>12</v>
      </c>
      <c r="C27890" t="n">
        <v>1016002</v>
      </c>
      <c r="D27890" t="s">
        <v>37173</v>
      </c>
      <c r="E27890" t="s">
        <v>19</v>
      </c>
    </row>
    <row r="27891">
      <c r="A27891" t="s">
        <v>37186</v>
      </c>
      <c r="B27891"/>
      <c r="C27891" t="n">
        <v>1019880</v>
      </c>
      <c r="D27891" t="s">
        <v>37187</v>
      </c>
      <c r="E27891" t="s">
        <v>19</v>
      </c>
    </row>
    <row r="27892">
      <c r="A27892" t="s">
        <v>37188</v>
      </c>
      <c r="B27892"/>
      <c r="C27892" t="n">
        <v>1019880</v>
      </c>
      <c r="D27892" t="s">
        <v>37187</v>
      </c>
      <c r="E27892" t="s">
        <v>19</v>
      </c>
    </row>
    <row r="27893">
      <c r="A27893" t="s">
        <v>37189</v>
      </c>
      <c r="B27893"/>
      <c r="C27893" t="n">
        <v>1011722</v>
      </c>
      <c r="D27893" t="s">
        <v>37190</v>
      </c>
      <c r="E27893" t="s">
        <v>19</v>
      </c>
    </row>
    <row r="27894">
      <c r="A27894" t="s">
        <v>36838</v>
      </c>
      <c r="B27894"/>
      <c r="C27894" t="n">
        <v>1525396</v>
      </c>
      <c r="D27894" t="s">
        <v>37191</v>
      </c>
      <c r="E27894" t="s">
        <v>19</v>
      </c>
    </row>
    <row r="27895">
      <c r="A27895" t="s">
        <v>37192</v>
      </c>
      <c r="B27895" t="s">
        <v>43</v>
      </c>
      <c r="C27895" t="n">
        <v>1525396</v>
      </c>
      <c r="D27895" t="s">
        <v>37191</v>
      </c>
      <c r="E27895" t="s">
        <v>19</v>
      </c>
    </row>
    <row r="27896">
      <c r="A27896" t="s">
        <v>37193</v>
      </c>
      <c r="B27896"/>
      <c r="C27896" t="n">
        <v>1525396</v>
      </c>
      <c r="D27896" t="s">
        <v>37191</v>
      </c>
      <c r="E27896" t="s">
        <v>19</v>
      </c>
    </row>
    <row r="27897">
      <c r="A27897" t="s">
        <v>37194</v>
      </c>
      <c r="B27897"/>
      <c r="C27897" t="n">
        <v>1525396</v>
      </c>
      <c r="D27897" t="s">
        <v>37191</v>
      </c>
      <c r="E27897" t="s">
        <v>19</v>
      </c>
    </row>
    <row r="27898">
      <c r="A27898" t="s">
        <v>37195</v>
      </c>
      <c r="B27898"/>
      <c r="C27898" t="n">
        <v>1525396</v>
      </c>
      <c r="D27898" t="s">
        <v>37191</v>
      </c>
      <c r="E27898" t="s">
        <v>19</v>
      </c>
    </row>
    <row r="27899">
      <c r="A27899" t="s">
        <v>37196</v>
      </c>
      <c r="B27899" t="s">
        <v>43</v>
      </c>
      <c r="C27899" t="n">
        <v>1525396</v>
      </c>
      <c r="D27899" t="s">
        <v>37191</v>
      </c>
      <c r="E27899" t="s">
        <v>19</v>
      </c>
    </row>
    <row r="27900">
      <c r="A27900" t="s">
        <v>37197</v>
      </c>
      <c r="B27900" t="s">
        <v>40</v>
      </c>
      <c r="C27900" t="n">
        <v>1525396</v>
      </c>
      <c r="D27900" t="s">
        <v>37191</v>
      </c>
      <c r="E27900" t="s">
        <v>19</v>
      </c>
    </row>
    <row r="27901">
      <c r="A27901" t="s">
        <v>37198</v>
      </c>
      <c r="B27901" t="s">
        <v>12</v>
      </c>
      <c r="C27901" t="n">
        <v>1014332</v>
      </c>
      <c r="D27901" t="s">
        <v>37199</v>
      </c>
      <c r="E27901" t="s">
        <v>19</v>
      </c>
    </row>
    <row r="27902">
      <c r="A27902" t="s">
        <v>37200</v>
      </c>
      <c r="B27902"/>
      <c r="C27902" t="n">
        <v>1014332</v>
      </c>
      <c r="D27902" t="s">
        <v>37199</v>
      </c>
      <c r="E27902" t="s">
        <v>19</v>
      </c>
    </row>
    <row r="27903">
      <c r="A27903" t="s">
        <v>37201</v>
      </c>
      <c r="B27903"/>
      <c r="C27903" t="n">
        <v>1013703</v>
      </c>
      <c r="D27903" t="s">
        <v>37202</v>
      </c>
      <c r="E27903" t="s">
        <v>19</v>
      </c>
    </row>
    <row r="27904">
      <c r="A27904" t="s">
        <v>37203</v>
      </c>
      <c r="B27904"/>
      <c r="C27904" t="n">
        <v>1010667</v>
      </c>
      <c r="D27904" t="s">
        <v>37204</v>
      </c>
      <c r="E27904" t="s">
        <v>19</v>
      </c>
    </row>
    <row r="27905">
      <c r="A27905" t="s">
        <v>37205</v>
      </c>
      <c r="B27905"/>
      <c r="C27905" t="n">
        <v>1018979</v>
      </c>
      <c r="D27905" t="s">
        <v>37206</v>
      </c>
      <c r="E27905" t="s">
        <v>19</v>
      </c>
    </row>
    <row r="27906">
      <c r="A27906" t="s">
        <v>37207</v>
      </c>
      <c r="B27906"/>
      <c r="C27906" t="n">
        <v>1017305</v>
      </c>
      <c r="D27906" t="s">
        <v>37208</v>
      </c>
      <c r="E27906" t="s">
        <v>19</v>
      </c>
    </row>
    <row r="27907">
      <c r="A27907" t="s">
        <v>37209</v>
      </c>
      <c r="B27907"/>
      <c r="C27907" t="n">
        <v>1017305</v>
      </c>
      <c r="D27907" t="s">
        <v>37208</v>
      </c>
      <c r="E27907" t="s">
        <v>19</v>
      </c>
    </row>
    <row r="27908">
      <c r="A27908" t="s">
        <v>37210</v>
      </c>
      <c r="B27908"/>
      <c r="C27908" t="n">
        <v>1014562</v>
      </c>
      <c r="D27908" t="s">
        <v>37211</v>
      </c>
      <c r="E27908" t="s">
        <v>19</v>
      </c>
    </row>
    <row r="27909">
      <c r="A27909" t="s">
        <v>37212</v>
      </c>
      <c r="B27909" t="s">
        <v>12</v>
      </c>
      <c r="C27909" t="n">
        <v>1017463</v>
      </c>
      <c r="D27909" t="s">
        <v>37213</v>
      </c>
      <c r="E27909" t="s">
        <v>19</v>
      </c>
    </row>
    <row r="27910">
      <c r="A27910" t="s">
        <v>37214</v>
      </c>
      <c r="B27910" t="s">
        <v>43</v>
      </c>
      <c r="C27910" t="n">
        <v>1017463</v>
      </c>
      <c r="D27910" t="s">
        <v>37213</v>
      </c>
      <c r="E27910" t="s">
        <v>19</v>
      </c>
    </row>
    <row r="27911">
      <c r="A27911" t="s">
        <v>37215</v>
      </c>
      <c r="B27911" t="s">
        <v>12</v>
      </c>
      <c r="C27911" t="n">
        <v>1017463</v>
      </c>
      <c r="D27911" t="s">
        <v>37213</v>
      </c>
      <c r="E27911" t="s">
        <v>19</v>
      </c>
    </row>
    <row r="27912">
      <c r="A27912" t="s">
        <v>37216</v>
      </c>
      <c r="B27912"/>
      <c r="C27912" t="n">
        <v>1018746</v>
      </c>
      <c r="D27912" t="s">
        <v>37217</v>
      </c>
      <c r="E27912" t="s">
        <v>19</v>
      </c>
    </row>
    <row r="27913">
      <c r="A27913" t="s">
        <v>37218</v>
      </c>
      <c r="B27913"/>
      <c r="C27913" t="n">
        <v>1013884</v>
      </c>
      <c r="D27913" t="s">
        <v>37219</v>
      </c>
      <c r="E27913" t="s">
        <v>19</v>
      </c>
    </row>
    <row r="27914">
      <c r="A27914" t="s">
        <v>37220</v>
      </c>
      <c r="B27914"/>
      <c r="C27914" t="n">
        <v>1020431</v>
      </c>
      <c r="D27914" t="s">
        <v>37221</v>
      </c>
      <c r="E27914" t="s">
        <v>19</v>
      </c>
    </row>
    <row r="27915">
      <c r="A27915" t="s">
        <v>37222</v>
      </c>
      <c r="B27915"/>
      <c r="C27915" t="n">
        <v>1020431</v>
      </c>
      <c r="D27915" t="s">
        <v>37221</v>
      </c>
      <c r="E27915" t="s">
        <v>19</v>
      </c>
    </row>
    <row r="27916">
      <c r="A27916" t="s">
        <v>37223</v>
      </c>
      <c r="B27916" t="s">
        <v>12</v>
      </c>
      <c r="C27916" t="n">
        <v>1015016</v>
      </c>
      <c r="D27916" t="s">
        <v>37224</v>
      </c>
      <c r="E27916" t="s">
        <v>19</v>
      </c>
    </row>
    <row r="27917">
      <c r="A27917" t="s">
        <v>37225</v>
      </c>
      <c r="B27917"/>
      <c r="C27917" t="n">
        <v>1015016</v>
      </c>
      <c r="D27917" t="s">
        <v>37224</v>
      </c>
      <c r="E27917" t="s">
        <v>19</v>
      </c>
    </row>
    <row r="27918">
      <c r="A27918" t="s">
        <v>37226</v>
      </c>
      <c r="B27918"/>
      <c r="C27918" t="n">
        <v>1017869</v>
      </c>
      <c r="D27918" t="s">
        <v>37227</v>
      </c>
      <c r="E27918" t="s">
        <v>19</v>
      </c>
    </row>
    <row r="27919">
      <c r="A27919" t="s">
        <v>37228</v>
      </c>
      <c r="B27919"/>
      <c r="C27919" t="n">
        <v>1012095</v>
      </c>
      <c r="D27919" t="s">
        <v>37229</v>
      </c>
      <c r="E27919" t="s">
        <v>19</v>
      </c>
    </row>
    <row r="27920">
      <c r="A27920" t="s">
        <v>37230</v>
      </c>
      <c r="B27920"/>
      <c r="C27920" t="n">
        <v>1017870</v>
      </c>
      <c r="D27920" t="s">
        <v>37231</v>
      </c>
      <c r="E27920" t="s">
        <v>19</v>
      </c>
    </row>
    <row r="27921">
      <c r="A27921" t="s">
        <v>37232</v>
      </c>
      <c r="B27921"/>
      <c r="C27921" t="n">
        <v>1017871</v>
      </c>
      <c r="D27921" t="s">
        <v>37233</v>
      </c>
      <c r="E27921" t="s">
        <v>19</v>
      </c>
    </row>
    <row r="27922">
      <c r="A27922" t="s">
        <v>37234</v>
      </c>
      <c r="B27922"/>
      <c r="C27922" t="n">
        <v>1017639</v>
      </c>
      <c r="D27922" t="s">
        <v>37235</v>
      </c>
      <c r="E27922" t="s">
        <v>19</v>
      </c>
    </row>
    <row r="27923">
      <c r="A27923" t="s">
        <v>37236</v>
      </c>
      <c r="B27923" t="s">
        <v>40</v>
      </c>
      <c r="C27923" t="n">
        <v>1017306</v>
      </c>
      <c r="D27923" t="s">
        <v>37237</v>
      </c>
      <c r="E27923" t="s">
        <v>19</v>
      </c>
    </row>
    <row r="27924">
      <c r="A27924" t="s">
        <v>37238</v>
      </c>
      <c r="B27924"/>
      <c r="C27924" t="n">
        <v>1017306</v>
      </c>
      <c r="D27924" t="s">
        <v>37237</v>
      </c>
      <c r="E27924" t="s">
        <v>19</v>
      </c>
    </row>
    <row r="27925">
      <c r="A27925" t="s">
        <v>37239</v>
      </c>
      <c r="B27925"/>
      <c r="C27925" t="n">
        <v>1026331</v>
      </c>
      <c r="D27925" t="s">
        <v>37240</v>
      </c>
      <c r="E27925" t="s">
        <v>19</v>
      </c>
    </row>
    <row r="27926">
      <c r="A27926" t="s">
        <v>37241</v>
      </c>
      <c r="B27926"/>
      <c r="C27926" t="n">
        <v>1017921</v>
      </c>
      <c r="D27926" t="s">
        <v>37242</v>
      </c>
      <c r="E27926" t="s">
        <v>19</v>
      </c>
    </row>
    <row r="27927">
      <c r="A27927" t="s">
        <v>37243</v>
      </c>
      <c r="B27927"/>
      <c r="C27927" t="n">
        <v>1017921</v>
      </c>
      <c r="D27927" t="s">
        <v>37242</v>
      </c>
      <c r="E27927" t="s">
        <v>19</v>
      </c>
    </row>
    <row r="27928">
      <c r="A27928" t="s">
        <v>37244</v>
      </c>
      <c r="B27928" t="s">
        <v>40</v>
      </c>
      <c r="C27928" t="n">
        <v>1017921</v>
      </c>
      <c r="D27928" t="s">
        <v>37242</v>
      </c>
      <c r="E27928" t="s">
        <v>19</v>
      </c>
    </row>
    <row r="27929">
      <c r="A27929" t="s">
        <v>37245</v>
      </c>
      <c r="B27929"/>
      <c r="C27929" t="n">
        <v>1013649</v>
      </c>
      <c r="D27929" t="s">
        <v>37246</v>
      </c>
      <c r="E27929" t="s">
        <v>19</v>
      </c>
    </row>
    <row r="27930">
      <c r="A27930" t="s">
        <v>37247</v>
      </c>
      <c r="B27930"/>
      <c r="C27930" t="n">
        <v>1017638</v>
      </c>
      <c r="D27930" t="s">
        <v>37248</v>
      </c>
      <c r="E27930" t="s">
        <v>19</v>
      </c>
    </row>
    <row r="27931">
      <c r="A27931" t="s">
        <v>37249</v>
      </c>
      <c r="B27931" t="s">
        <v>40</v>
      </c>
      <c r="C27931" t="n">
        <v>1017638</v>
      </c>
      <c r="D27931" t="s">
        <v>37248</v>
      </c>
      <c r="E27931" t="s">
        <v>19</v>
      </c>
    </row>
    <row r="27932">
      <c r="A27932" t="s">
        <v>37250</v>
      </c>
      <c r="B27932"/>
      <c r="C27932" t="n">
        <v>1525900</v>
      </c>
      <c r="D27932" t="s">
        <v>37251</v>
      </c>
      <c r="E27932" t="s">
        <v>19</v>
      </c>
    </row>
    <row r="27933">
      <c r="A27933" t="s">
        <v>37252</v>
      </c>
      <c r="B27933"/>
      <c r="C27933" t="n">
        <v>1016533</v>
      </c>
      <c r="D27933" t="s">
        <v>37253</v>
      </c>
      <c r="E27933" t="s">
        <v>19</v>
      </c>
    </row>
    <row r="27934">
      <c r="A27934" t="s">
        <v>37254</v>
      </c>
      <c r="B27934" t="s">
        <v>43</v>
      </c>
      <c r="C27934" t="n">
        <v>1017786</v>
      </c>
      <c r="D27934" t="s">
        <v>37255</v>
      </c>
      <c r="E27934" t="s">
        <v>19</v>
      </c>
    </row>
    <row r="27935">
      <c r="A27935" t="s">
        <v>37256</v>
      </c>
      <c r="B27935"/>
      <c r="C27935" t="n">
        <v>1017786</v>
      </c>
      <c r="D27935" t="s">
        <v>37255</v>
      </c>
      <c r="E27935" t="s">
        <v>19</v>
      </c>
    </row>
    <row r="27936">
      <c r="A27936" t="s">
        <v>37257</v>
      </c>
      <c r="B27936"/>
      <c r="C27936" t="n">
        <v>1017786</v>
      </c>
      <c r="D27936" t="s">
        <v>37255</v>
      </c>
      <c r="E27936" t="s">
        <v>19</v>
      </c>
    </row>
    <row r="27937">
      <c r="A27937" t="s">
        <v>37258</v>
      </c>
      <c r="B27937" t="s">
        <v>43</v>
      </c>
      <c r="C27937" t="n">
        <v>1017786</v>
      </c>
      <c r="D27937" t="s">
        <v>37255</v>
      </c>
      <c r="E27937" t="s">
        <v>19</v>
      </c>
    </row>
    <row r="27938">
      <c r="A27938" t="s">
        <v>37259</v>
      </c>
      <c r="B27938" t="s">
        <v>12</v>
      </c>
      <c r="C27938" t="n">
        <v>1016730</v>
      </c>
      <c r="D27938" t="s">
        <v>37260</v>
      </c>
      <c r="E27938" t="s">
        <v>19</v>
      </c>
    </row>
    <row r="27939">
      <c r="A27939" t="s">
        <v>37261</v>
      </c>
      <c r="B27939" t="s">
        <v>12</v>
      </c>
      <c r="C27939" t="n">
        <v>1016730</v>
      </c>
      <c r="D27939" t="s">
        <v>37260</v>
      </c>
      <c r="E27939" t="s">
        <v>19</v>
      </c>
    </row>
    <row r="27940">
      <c r="A27940" t="s">
        <v>37262</v>
      </c>
      <c r="B27940" t="s">
        <v>12</v>
      </c>
      <c r="C27940" t="n">
        <v>1016730</v>
      </c>
      <c r="D27940" t="s">
        <v>37260</v>
      </c>
      <c r="E27940" t="s">
        <v>19</v>
      </c>
    </row>
    <row r="27941">
      <c r="A27941" t="s">
        <v>37263</v>
      </c>
      <c r="B27941" t="s">
        <v>12</v>
      </c>
      <c r="C27941" t="n">
        <v>1016730</v>
      </c>
      <c r="D27941" t="s">
        <v>37260</v>
      </c>
      <c r="E27941" t="s">
        <v>19</v>
      </c>
    </row>
    <row r="27942">
      <c r="A27942" t="s">
        <v>37264</v>
      </c>
      <c r="B27942"/>
      <c r="C27942" t="n">
        <v>1017862</v>
      </c>
      <c r="D27942" t="s">
        <v>37265</v>
      </c>
      <c r="E27942" t="s">
        <v>19</v>
      </c>
    </row>
    <row r="27943">
      <c r="A27943" t="s">
        <v>37266</v>
      </c>
      <c r="B27943"/>
      <c r="C27943" t="n">
        <v>1017866</v>
      </c>
      <c r="D27943" t="s">
        <v>37267</v>
      </c>
      <c r="E27943" t="s">
        <v>19</v>
      </c>
    </row>
    <row r="27944">
      <c r="A27944" t="s">
        <v>37268</v>
      </c>
      <c r="B27944"/>
      <c r="C27944" t="n">
        <v>1017866</v>
      </c>
      <c r="D27944" t="s">
        <v>37267</v>
      </c>
      <c r="E27944" t="s">
        <v>19</v>
      </c>
    </row>
    <row r="27945">
      <c r="A27945" t="s">
        <v>37269</v>
      </c>
      <c r="B27945"/>
      <c r="C27945" t="n">
        <v>1022585</v>
      </c>
      <c r="D27945" t="s">
        <v>37270</v>
      </c>
      <c r="E27945" t="s">
        <v>19</v>
      </c>
    </row>
    <row r="27946">
      <c r="A27946" t="s">
        <v>37271</v>
      </c>
      <c r="B27946"/>
      <c r="C27946" t="n">
        <v>1018454</v>
      </c>
      <c r="D27946" t="s">
        <v>37272</v>
      </c>
      <c r="E27946" t="s">
        <v>19</v>
      </c>
    </row>
    <row r="27947">
      <c r="A27947" t="s">
        <v>37273</v>
      </c>
      <c r="B27947" t="s">
        <v>12</v>
      </c>
      <c r="C27947" t="n">
        <v>1014330</v>
      </c>
      <c r="D27947" t="s">
        <v>37274</v>
      </c>
      <c r="E27947" t="s">
        <v>19</v>
      </c>
    </row>
    <row r="27948">
      <c r="A27948" t="s">
        <v>37275</v>
      </c>
      <c r="B27948"/>
      <c r="C27948" t="n">
        <v>1014330</v>
      </c>
      <c r="D27948" t="s">
        <v>37274</v>
      </c>
      <c r="E27948" t="s">
        <v>19</v>
      </c>
    </row>
    <row r="27949">
      <c r="A27949" t="s">
        <v>37276</v>
      </c>
      <c r="B27949"/>
      <c r="C27949" t="n">
        <v>1014330</v>
      </c>
      <c r="D27949" t="s">
        <v>37274</v>
      </c>
      <c r="E27949" t="s">
        <v>19</v>
      </c>
    </row>
    <row r="27950">
      <c r="A27950" t="s">
        <v>37277</v>
      </c>
      <c r="B27950" t="s">
        <v>12</v>
      </c>
      <c r="C27950" t="n">
        <v>1014241</v>
      </c>
      <c r="D27950" t="s">
        <v>37278</v>
      </c>
      <c r="E27950" t="s">
        <v>19</v>
      </c>
    </row>
    <row r="27951">
      <c r="A27951" t="s">
        <v>37279</v>
      </c>
      <c r="B27951"/>
      <c r="C27951" t="n">
        <v>1014241</v>
      </c>
      <c r="D27951" t="s">
        <v>37278</v>
      </c>
      <c r="E27951" t="s">
        <v>19</v>
      </c>
    </row>
    <row r="27952">
      <c r="A27952" t="s">
        <v>37280</v>
      </c>
      <c r="B27952"/>
      <c r="C27952" t="n">
        <v>1026353</v>
      </c>
      <c r="D27952" t="s">
        <v>37281</v>
      </c>
      <c r="E27952" t="s">
        <v>19</v>
      </c>
    </row>
    <row r="27953">
      <c r="A27953" t="s">
        <v>37282</v>
      </c>
      <c r="B27953"/>
      <c r="C27953" t="n">
        <v>1525731</v>
      </c>
      <c r="D27953" t="s">
        <v>37283</v>
      </c>
      <c r="E27953" t="s">
        <v>19</v>
      </c>
    </row>
    <row r="27954">
      <c r="A27954" t="s">
        <v>37284</v>
      </c>
      <c r="B27954"/>
      <c r="C27954" t="n">
        <v>1012520</v>
      </c>
      <c r="D27954" t="s">
        <v>37285</v>
      </c>
      <c r="E27954" t="s">
        <v>19</v>
      </c>
    </row>
    <row r="27955">
      <c r="A27955" t="s">
        <v>37286</v>
      </c>
      <c r="B27955"/>
      <c r="C27955" t="n">
        <v>1017467</v>
      </c>
      <c r="D27955" t="s">
        <v>37287</v>
      </c>
      <c r="E27955" t="s">
        <v>19</v>
      </c>
    </row>
    <row r="27956">
      <c r="A27956" t="s">
        <v>37288</v>
      </c>
      <c r="B27956"/>
      <c r="C27956" t="n">
        <v>1017867</v>
      </c>
      <c r="D27956" t="s">
        <v>37289</v>
      </c>
      <c r="E27956" t="s">
        <v>19</v>
      </c>
    </row>
    <row r="27957">
      <c r="A27957" t="s">
        <v>37290</v>
      </c>
      <c r="B27957"/>
      <c r="C27957" t="n">
        <v>1015958</v>
      </c>
      <c r="D27957" t="s">
        <v>37291</v>
      </c>
      <c r="E27957" t="s">
        <v>19</v>
      </c>
    </row>
    <row r="27958">
      <c r="A27958" t="s">
        <v>37292</v>
      </c>
      <c r="B27958"/>
      <c r="C27958" t="n">
        <v>1016011</v>
      </c>
      <c r="D27958" t="s">
        <v>24432</v>
      </c>
      <c r="E27958" t="s">
        <v>19</v>
      </c>
    </row>
    <row r="27959">
      <c r="A27959" t="s">
        <v>37293</v>
      </c>
      <c r="B27959"/>
      <c r="C27959" t="n">
        <v>1012974</v>
      </c>
      <c r="D27959" t="s">
        <v>37294</v>
      </c>
      <c r="E27959" t="s">
        <v>19</v>
      </c>
    </row>
    <row r="27960">
      <c r="A27960" t="s">
        <v>37295</v>
      </c>
      <c r="B27960" t="s">
        <v>40</v>
      </c>
      <c r="C27960" t="n">
        <v>1026355</v>
      </c>
      <c r="D27960" t="s">
        <v>37296</v>
      </c>
      <c r="E27960" t="s">
        <v>19</v>
      </c>
    </row>
    <row r="27961">
      <c r="A27961" t="s">
        <v>37297</v>
      </c>
      <c r="B27961"/>
      <c r="C27961" t="n">
        <v>1026355</v>
      </c>
      <c r="D27961" t="s">
        <v>37296</v>
      </c>
      <c r="E27961" t="s">
        <v>19</v>
      </c>
    </row>
    <row r="27962">
      <c r="A27962" t="s">
        <v>37298</v>
      </c>
      <c r="B27962" t="s">
        <v>43</v>
      </c>
      <c r="C27962" t="n">
        <v>1026355</v>
      </c>
      <c r="D27962" t="s">
        <v>37296</v>
      </c>
      <c r="E27962" t="s">
        <v>19</v>
      </c>
    </row>
    <row r="27963">
      <c r="A27963" t="s">
        <v>37299</v>
      </c>
      <c r="B27963"/>
      <c r="C27963" t="n">
        <v>1026355</v>
      </c>
      <c r="D27963" t="s">
        <v>37296</v>
      </c>
      <c r="E27963" t="s">
        <v>19</v>
      </c>
    </row>
    <row r="27964">
      <c r="A27964" t="s">
        <v>37300</v>
      </c>
      <c r="B27964" t="s">
        <v>40</v>
      </c>
      <c r="C27964" t="n">
        <v>1026355</v>
      </c>
      <c r="D27964" t="s">
        <v>37296</v>
      </c>
      <c r="E27964" t="s">
        <v>19</v>
      </c>
    </row>
    <row r="27965">
      <c r="A27965" t="s">
        <v>37301</v>
      </c>
      <c r="B27965"/>
      <c r="C27965" t="n">
        <v>1010537</v>
      </c>
      <c r="D27965" t="s">
        <v>37302</v>
      </c>
      <c r="E27965" t="s">
        <v>19</v>
      </c>
    </row>
    <row r="27966">
      <c r="A27966" t="s">
        <v>37303</v>
      </c>
      <c r="B27966" t="s">
        <v>12</v>
      </c>
      <c r="C27966" t="n">
        <v>1016252</v>
      </c>
      <c r="D27966" t="s">
        <v>37304</v>
      </c>
      <c r="E27966" t="s">
        <v>19</v>
      </c>
    </row>
    <row r="27967">
      <c r="A27967" t="s">
        <v>37305</v>
      </c>
      <c r="B27967"/>
      <c r="C27967" t="n">
        <v>1016252</v>
      </c>
      <c r="D27967" t="s">
        <v>37304</v>
      </c>
      <c r="E27967" t="s">
        <v>19</v>
      </c>
    </row>
    <row r="27968">
      <c r="A27968" t="s">
        <v>37306</v>
      </c>
      <c r="B27968"/>
      <c r="C27968" t="n">
        <v>1016252</v>
      </c>
      <c r="D27968" t="s">
        <v>37304</v>
      </c>
      <c r="E27968" t="s">
        <v>19</v>
      </c>
    </row>
    <row r="27969">
      <c r="A27969" t="s">
        <v>37307</v>
      </c>
      <c r="B27969"/>
      <c r="C27969" t="n">
        <v>275442</v>
      </c>
      <c r="D27969" t="s">
        <v>37308</v>
      </c>
      <c r="E27969" t="s">
        <v>19</v>
      </c>
    </row>
    <row r="27970">
      <c r="A27970" t="s">
        <v>37309</v>
      </c>
      <c r="B27970" t="s">
        <v>12</v>
      </c>
      <c r="C27970" t="n">
        <v>422550</v>
      </c>
      <c r="D27970" t="s">
        <v>37310</v>
      </c>
      <c r="E27970" t="s">
        <v>19</v>
      </c>
    </row>
    <row r="27971">
      <c r="A27971" t="s">
        <v>37311</v>
      </c>
      <c r="B27971" t="s">
        <v>40</v>
      </c>
      <c r="C27971" t="n">
        <v>1383216</v>
      </c>
      <c r="D27971" t="s">
        <v>37312</v>
      </c>
      <c r="E27971" t="s">
        <v>19</v>
      </c>
    </row>
    <row r="27972">
      <c r="A27972" t="s">
        <v>37313</v>
      </c>
      <c r="B27972"/>
      <c r="C27972" t="n">
        <v>1013981</v>
      </c>
      <c r="D27972" t="s">
        <v>37314</v>
      </c>
      <c r="E27972" t="s">
        <v>19</v>
      </c>
    </row>
    <row r="27973">
      <c r="A27973" t="s">
        <v>37315</v>
      </c>
      <c r="B27973"/>
      <c r="C27973" t="n">
        <v>1012241</v>
      </c>
      <c r="D27973" t="s">
        <v>37316</v>
      </c>
      <c r="E27973" t="s">
        <v>19</v>
      </c>
    </row>
    <row r="27974">
      <c r="A27974" t="s">
        <v>37317</v>
      </c>
      <c r="B27974"/>
      <c r="C27974" t="n">
        <v>219013</v>
      </c>
      <c r="D27974" t="s">
        <v>37318</v>
      </c>
      <c r="E27974" t="s">
        <v>19</v>
      </c>
    </row>
    <row r="27975">
      <c r="A27975" t="s">
        <v>37319</v>
      </c>
      <c r="B27975"/>
      <c r="C27975" t="n">
        <v>219013</v>
      </c>
      <c r="D27975" t="s">
        <v>37318</v>
      </c>
      <c r="E27975" t="s">
        <v>19</v>
      </c>
    </row>
    <row r="27976">
      <c r="A27976" t="s">
        <v>37320</v>
      </c>
      <c r="B27976"/>
      <c r="C27976" t="n">
        <v>219013</v>
      </c>
      <c r="D27976" t="s">
        <v>37318</v>
      </c>
      <c r="E27976" t="s">
        <v>19</v>
      </c>
    </row>
    <row r="27977">
      <c r="A27977" t="s">
        <v>37321</v>
      </c>
      <c r="B27977" t="s">
        <v>69</v>
      </c>
      <c r="C27977" t="n">
        <v>219013</v>
      </c>
      <c r="D27977" t="s">
        <v>37318</v>
      </c>
      <c r="E27977" t="s">
        <v>19</v>
      </c>
    </row>
    <row r="27978">
      <c r="A27978" t="s">
        <v>37322</v>
      </c>
      <c r="B27978" t="s">
        <v>69</v>
      </c>
      <c r="C27978" t="n">
        <v>219013</v>
      </c>
      <c r="D27978" t="s">
        <v>37318</v>
      </c>
      <c r="E27978" t="s">
        <v>19</v>
      </c>
    </row>
    <row r="27979">
      <c r="A27979" t="s">
        <v>37323</v>
      </c>
      <c r="B27979"/>
      <c r="C27979" t="n">
        <v>219013</v>
      </c>
      <c r="D27979" t="s">
        <v>37318</v>
      </c>
      <c r="E27979" t="s">
        <v>19</v>
      </c>
    </row>
    <row r="27980">
      <c r="A27980" t="s">
        <v>37324</v>
      </c>
      <c r="B27980"/>
      <c r="C27980" t="n">
        <v>281251</v>
      </c>
      <c r="D27980" t="s">
        <v>37325</v>
      </c>
      <c r="E27980" t="s">
        <v>19</v>
      </c>
    </row>
    <row r="27981">
      <c r="A27981" t="s">
        <v>37326</v>
      </c>
      <c r="B27981"/>
      <c r="C27981" t="n">
        <v>281256</v>
      </c>
      <c r="D27981" t="s">
        <v>37327</v>
      </c>
      <c r="E27981" t="s">
        <v>19</v>
      </c>
    </row>
    <row r="27982">
      <c r="A27982" t="s">
        <v>37328</v>
      </c>
      <c r="B27982"/>
      <c r="C27982" t="n">
        <v>281260</v>
      </c>
      <c r="D27982" t="s">
        <v>37329</v>
      </c>
      <c r="E27982" t="s">
        <v>19</v>
      </c>
    </row>
    <row r="27983">
      <c r="A27983" t="s">
        <v>37330</v>
      </c>
      <c r="B27983"/>
      <c r="C27983" t="n">
        <v>281260</v>
      </c>
      <c r="D27983" t="s">
        <v>37329</v>
      </c>
      <c r="E27983" t="s">
        <v>19</v>
      </c>
    </row>
    <row r="27984">
      <c r="A27984" t="s">
        <v>37331</v>
      </c>
      <c r="B27984"/>
      <c r="C27984" t="n">
        <v>281260</v>
      </c>
      <c r="D27984" t="s">
        <v>37329</v>
      </c>
      <c r="E27984" t="s">
        <v>19</v>
      </c>
    </row>
    <row r="27985">
      <c r="A27985" t="s">
        <v>37332</v>
      </c>
      <c r="B27985"/>
      <c r="C27985" t="n">
        <v>281260</v>
      </c>
      <c r="D27985" t="s">
        <v>37329</v>
      </c>
      <c r="E27985" t="s">
        <v>19</v>
      </c>
    </row>
    <row r="27986">
      <c r="A27986" t="s">
        <v>37333</v>
      </c>
      <c r="B27986"/>
      <c r="C27986" t="n">
        <v>281260</v>
      </c>
      <c r="D27986" t="s">
        <v>37329</v>
      </c>
      <c r="E27986" t="s">
        <v>19</v>
      </c>
    </row>
    <row r="27987">
      <c r="A27987" t="s">
        <v>37334</v>
      </c>
      <c r="B27987"/>
      <c r="C27987" t="n">
        <v>281261</v>
      </c>
      <c r="D27987" t="s">
        <v>37335</v>
      </c>
      <c r="E27987" t="s">
        <v>19</v>
      </c>
    </row>
    <row r="27988">
      <c r="A27988" t="s">
        <v>37336</v>
      </c>
      <c r="B27988"/>
      <c r="C27988" t="n">
        <v>281263</v>
      </c>
      <c r="D27988" t="s">
        <v>37337</v>
      </c>
      <c r="E27988" t="s">
        <v>19</v>
      </c>
    </row>
    <row r="27989">
      <c r="A27989" t="s">
        <v>37338</v>
      </c>
      <c r="B27989"/>
      <c r="C27989" t="n">
        <v>281263</v>
      </c>
      <c r="D27989" t="s">
        <v>37337</v>
      </c>
      <c r="E27989" t="s">
        <v>19</v>
      </c>
    </row>
    <row r="27990">
      <c r="A27990" t="s">
        <v>37339</v>
      </c>
      <c r="B27990" t="s">
        <v>69</v>
      </c>
      <c r="C27990" t="n">
        <v>281266</v>
      </c>
      <c r="D27990" t="s">
        <v>37340</v>
      </c>
      <c r="E27990" t="s">
        <v>19</v>
      </c>
    </row>
    <row r="27991">
      <c r="A27991" t="s">
        <v>37341</v>
      </c>
      <c r="B27991"/>
      <c r="C27991" t="n">
        <v>219015</v>
      </c>
      <c r="D27991" t="s">
        <v>37342</v>
      </c>
      <c r="E27991" t="s">
        <v>19</v>
      </c>
    </row>
    <row r="27992">
      <c r="A27992" t="s">
        <v>37343</v>
      </c>
      <c r="B27992" t="s">
        <v>69</v>
      </c>
      <c r="C27992" t="n">
        <v>219015</v>
      </c>
      <c r="D27992" t="s">
        <v>37342</v>
      </c>
      <c r="E27992" t="s">
        <v>19</v>
      </c>
    </row>
    <row r="27993">
      <c r="A27993" t="s">
        <v>37344</v>
      </c>
      <c r="B27993"/>
      <c r="C27993" t="n">
        <v>219014</v>
      </c>
      <c r="D27993" t="s">
        <v>37345</v>
      </c>
      <c r="E27993" t="s">
        <v>19</v>
      </c>
    </row>
    <row r="27994">
      <c r="A27994" t="s">
        <v>37346</v>
      </c>
      <c r="B27994" t="s">
        <v>69</v>
      </c>
      <c r="C27994" t="n">
        <v>219014</v>
      </c>
      <c r="D27994" t="s">
        <v>37345</v>
      </c>
      <c r="E27994" t="s">
        <v>19</v>
      </c>
    </row>
    <row r="27995">
      <c r="A27995" t="s">
        <v>37347</v>
      </c>
      <c r="B27995"/>
      <c r="C27995" t="n">
        <v>219016</v>
      </c>
      <c r="D27995" t="s">
        <v>37348</v>
      </c>
      <c r="E27995" t="s">
        <v>19</v>
      </c>
    </row>
    <row r="27996">
      <c r="A27996" t="s">
        <v>37349</v>
      </c>
      <c r="B27996"/>
      <c r="C27996" t="n">
        <v>126965</v>
      </c>
      <c r="D27996" t="s">
        <v>37350</v>
      </c>
      <c r="E27996" t="s">
        <v>19</v>
      </c>
    </row>
    <row r="27997">
      <c r="A27997" t="s">
        <v>37351</v>
      </c>
      <c r="B27997"/>
      <c r="C27997" t="n">
        <v>126965</v>
      </c>
      <c r="D27997" t="s">
        <v>37350</v>
      </c>
      <c r="E27997" t="s">
        <v>19</v>
      </c>
    </row>
    <row r="27998">
      <c r="A27998" t="s">
        <v>37352</v>
      </c>
      <c r="B27998"/>
      <c r="C27998" t="n">
        <v>126965</v>
      </c>
      <c r="D27998" t="s">
        <v>37350</v>
      </c>
      <c r="E27998" t="s">
        <v>19</v>
      </c>
    </row>
    <row r="27999">
      <c r="A27999" t="s">
        <v>37353</v>
      </c>
      <c r="B27999" t="s">
        <v>69</v>
      </c>
      <c r="C27999" t="n">
        <v>126965</v>
      </c>
      <c r="D27999" t="s">
        <v>37350</v>
      </c>
      <c r="E27999" t="s">
        <v>19</v>
      </c>
    </row>
    <row r="28000">
      <c r="A28000" t="s">
        <v>37354</v>
      </c>
      <c r="B28000"/>
      <c r="C28000" t="n">
        <v>126965</v>
      </c>
      <c r="D28000" t="s">
        <v>37350</v>
      </c>
      <c r="E28000" t="s">
        <v>19</v>
      </c>
    </row>
    <row r="28001">
      <c r="A28001" t="s">
        <v>37355</v>
      </c>
      <c r="B28001"/>
      <c r="C28001" t="n">
        <v>126965</v>
      </c>
      <c r="D28001" t="s">
        <v>37350</v>
      </c>
      <c r="E28001" t="s">
        <v>19</v>
      </c>
    </row>
    <row r="28002">
      <c r="A28002" t="s">
        <v>37356</v>
      </c>
      <c r="B28002"/>
      <c r="C28002" t="n">
        <v>126965</v>
      </c>
      <c r="D28002" t="s">
        <v>37350</v>
      </c>
      <c r="E28002" t="s">
        <v>19</v>
      </c>
    </row>
    <row r="28003">
      <c r="A28003" t="s">
        <v>37357</v>
      </c>
      <c r="B28003"/>
      <c r="C28003" t="n">
        <v>126965</v>
      </c>
      <c r="D28003" t="s">
        <v>37350</v>
      </c>
      <c r="E28003" t="s">
        <v>19</v>
      </c>
    </row>
    <row r="28004">
      <c r="A28004" t="s">
        <v>37358</v>
      </c>
      <c r="B28004"/>
      <c r="C28004" t="n">
        <v>126965</v>
      </c>
      <c r="D28004" t="s">
        <v>37350</v>
      </c>
      <c r="E28004" t="s">
        <v>19</v>
      </c>
    </row>
    <row r="28005">
      <c r="A28005" t="s">
        <v>37359</v>
      </c>
      <c r="B28005"/>
      <c r="C28005" t="n">
        <v>126965</v>
      </c>
      <c r="D28005" t="s">
        <v>37350</v>
      </c>
      <c r="E28005" t="s">
        <v>19</v>
      </c>
    </row>
    <row r="28006">
      <c r="A28006" t="s">
        <v>37360</v>
      </c>
      <c r="B28006"/>
      <c r="C28006" t="n">
        <v>126965</v>
      </c>
      <c r="D28006" t="s">
        <v>37350</v>
      </c>
      <c r="E28006" t="s">
        <v>19</v>
      </c>
    </row>
    <row r="28007">
      <c r="A28007" t="s">
        <v>37361</v>
      </c>
      <c r="B28007"/>
      <c r="C28007" t="n">
        <v>126967</v>
      </c>
      <c r="D28007" t="s">
        <v>37362</v>
      </c>
      <c r="E28007" t="s">
        <v>19</v>
      </c>
    </row>
    <row r="28008">
      <c r="A28008" t="s">
        <v>37363</v>
      </c>
      <c r="B28008"/>
      <c r="C28008" t="n">
        <v>126967</v>
      </c>
      <c r="D28008" t="s">
        <v>37362</v>
      </c>
      <c r="E28008" t="s">
        <v>19</v>
      </c>
    </row>
    <row r="28009">
      <c r="A28009" t="s">
        <v>37364</v>
      </c>
      <c r="B28009"/>
      <c r="C28009" t="n">
        <v>126967</v>
      </c>
      <c r="D28009" t="s">
        <v>37362</v>
      </c>
      <c r="E28009" t="s">
        <v>19</v>
      </c>
    </row>
    <row r="28010">
      <c r="A28010" t="s">
        <v>37365</v>
      </c>
      <c r="B28010"/>
      <c r="C28010" t="n">
        <v>126967</v>
      </c>
      <c r="D28010" t="s">
        <v>37362</v>
      </c>
      <c r="E28010" t="s">
        <v>19</v>
      </c>
    </row>
    <row r="28011">
      <c r="A28011" t="s">
        <v>37366</v>
      </c>
      <c r="B28011"/>
      <c r="C28011" t="n">
        <v>126967</v>
      </c>
      <c r="D28011" t="s">
        <v>37362</v>
      </c>
      <c r="E28011" t="s">
        <v>19</v>
      </c>
    </row>
    <row r="28012">
      <c r="A28012" t="s">
        <v>37367</v>
      </c>
      <c r="B28012"/>
      <c r="C28012" t="n">
        <v>126967</v>
      </c>
      <c r="D28012" t="s">
        <v>37362</v>
      </c>
      <c r="E28012" t="s">
        <v>19</v>
      </c>
    </row>
    <row r="28013">
      <c r="A28013" t="s">
        <v>37368</v>
      </c>
      <c r="B28013"/>
      <c r="C28013" t="n">
        <v>151501</v>
      </c>
      <c r="D28013" t="s">
        <v>37369</v>
      </c>
      <c r="E28013" t="s">
        <v>19</v>
      </c>
    </row>
    <row r="28014">
      <c r="A28014" t="s">
        <v>37370</v>
      </c>
      <c r="B28014"/>
      <c r="C28014" t="n">
        <v>151501</v>
      </c>
      <c r="D28014" t="s">
        <v>37369</v>
      </c>
      <c r="E28014" t="s">
        <v>19</v>
      </c>
    </row>
    <row r="28015">
      <c r="A28015" t="s">
        <v>37371</v>
      </c>
      <c r="B28015"/>
      <c r="C28015" t="n">
        <v>151501</v>
      </c>
      <c r="D28015" t="s">
        <v>37369</v>
      </c>
      <c r="E28015" t="s">
        <v>19</v>
      </c>
    </row>
    <row r="28016">
      <c r="A28016" t="s">
        <v>37372</v>
      </c>
      <c r="B28016"/>
      <c r="C28016" t="n">
        <v>151501</v>
      </c>
      <c r="D28016" t="s">
        <v>37369</v>
      </c>
      <c r="E28016" t="s">
        <v>19</v>
      </c>
    </row>
    <row r="28017">
      <c r="A28017" t="s">
        <v>37373</v>
      </c>
      <c r="B28017"/>
      <c r="C28017" t="n">
        <v>151501</v>
      </c>
      <c r="D28017" t="s">
        <v>37369</v>
      </c>
      <c r="E28017" t="s">
        <v>19</v>
      </c>
    </row>
    <row r="28018">
      <c r="A28018" t="s">
        <v>37374</v>
      </c>
      <c r="B28018"/>
      <c r="C28018" t="n">
        <v>151501</v>
      </c>
      <c r="D28018" t="s">
        <v>37369</v>
      </c>
      <c r="E28018" t="s">
        <v>19</v>
      </c>
    </row>
    <row r="28019">
      <c r="A28019" t="s">
        <v>37375</v>
      </c>
      <c r="B28019"/>
      <c r="C28019" t="n">
        <v>151501</v>
      </c>
      <c r="D28019" t="s">
        <v>37369</v>
      </c>
      <c r="E28019" t="s">
        <v>19</v>
      </c>
    </row>
    <row r="28020">
      <c r="A28020" t="s">
        <v>37376</v>
      </c>
      <c r="B28020"/>
      <c r="C28020" t="n">
        <v>151501</v>
      </c>
      <c r="D28020" t="s">
        <v>37369</v>
      </c>
      <c r="E28020" t="s">
        <v>19</v>
      </c>
    </row>
    <row r="28021">
      <c r="A28021" t="s">
        <v>37377</v>
      </c>
      <c r="B28021"/>
      <c r="C28021" t="n">
        <v>151501</v>
      </c>
      <c r="D28021" t="s">
        <v>37369</v>
      </c>
      <c r="E28021" t="s">
        <v>19</v>
      </c>
    </row>
    <row r="28022">
      <c r="A28022" t="s">
        <v>37378</v>
      </c>
      <c r="B28022"/>
      <c r="C28022" t="n">
        <v>151501</v>
      </c>
      <c r="D28022" t="s">
        <v>37369</v>
      </c>
      <c r="E28022" t="s">
        <v>19</v>
      </c>
    </row>
    <row r="28023">
      <c r="A28023" t="s">
        <v>37379</v>
      </c>
      <c r="B28023"/>
      <c r="C28023" t="n">
        <v>151501</v>
      </c>
      <c r="D28023" t="s">
        <v>37369</v>
      </c>
      <c r="E28023" t="s">
        <v>19</v>
      </c>
    </row>
    <row r="28024">
      <c r="A28024" t="s">
        <v>37380</v>
      </c>
      <c r="B28024"/>
      <c r="C28024" t="n">
        <v>151501</v>
      </c>
      <c r="D28024" t="s">
        <v>37369</v>
      </c>
      <c r="E28024" t="s">
        <v>19</v>
      </c>
    </row>
    <row r="28025">
      <c r="A28025" t="s">
        <v>37381</v>
      </c>
      <c r="B28025"/>
      <c r="C28025" t="n">
        <v>151501</v>
      </c>
      <c r="D28025" t="s">
        <v>37369</v>
      </c>
      <c r="E28025" t="s">
        <v>19</v>
      </c>
    </row>
    <row r="28026">
      <c r="A28026" t="s">
        <v>37382</v>
      </c>
      <c r="B28026"/>
      <c r="C28026" t="n">
        <v>151501</v>
      </c>
      <c r="D28026" t="s">
        <v>37369</v>
      </c>
      <c r="E28026" t="s">
        <v>19</v>
      </c>
    </row>
    <row r="28027">
      <c r="A28027" t="s">
        <v>37383</v>
      </c>
      <c r="B28027"/>
      <c r="C28027" t="n">
        <v>126968</v>
      </c>
      <c r="D28027" t="s">
        <v>37384</v>
      </c>
      <c r="E28027" t="s">
        <v>19</v>
      </c>
    </row>
    <row r="28028">
      <c r="A28028" t="s">
        <v>37385</v>
      </c>
      <c r="B28028"/>
      <c r="C28028" t="n">
        <v>126968</v>
      </c>
      <c r="D28028" t="s">
        <v>37384</v>
      </c>
      <c r="E28028" t="s">
        <v>19</v>
      </c>
    </row>
    <row r="28029">
      <c r="A28029" t="s">
        <v>37386</v>
      </c>
      <c r="B28029" t="s">
        <v>43</v>
      </c>
      <c r="C28029" t="n">
        <v>126968</v>
      </c>
      <c r="D28029" t="s">
        <v>37384</v>
      </c>
      <c r="E28029" t="s">
        <v>19</v>
      </c>
    </row>
    <row r="28030">
      <c r="A28030" t="s">
        <v>37387</v>
      </c>
      <c r="B28030"/>
      <c r="C28030" t="n">
        <v>126968</v>
      </c>
      <c r="D28030" t="s">
        <v>37384</v>
      </c>
      <c r="E28030" t="s">
        <v>19</v>
      </c>
    </row>
    <row r="28031">
      <c r="A28031" t="s">
        <v>37388</v>
      </c>
      <c r="B28031" t="s">
        <v>69</v>
      </c>
      <c r="C28031" t="n">
        <v>126968</v>
      </c>
      <c r="D28031" t="s">
        <v>37384</v>
      </c>
      <c r="E28031" t="s">
        <v>19</v>
      </c>
    </row>
    <row r="28032">
      <c r="A28032" t="s">
        <v>37389</v>
      </c>
      <c r="B28032"/>
      <c r="C28032" t="n">
        <v>158822</v>
      </c>
      <c r="D28032" t="s">
        <v>37390</v>
      </c>
      <c r="E28032" t="s">
        <v>19</v>
      </c>
    </row>
    <row r="28033">
      <c r="A28033" t="s">
        <v>37391</v>
      </c>
      <c r="B28033"/>
      <c r="C28033" t="n">
        <v>158822</v>
      </c>
      <c r="D28033" t="s">
        <v>37390</v>
      </c>
      <c r="E28033" t="s">
        <v>19</v>
      </c>
    </row>
    <row r="28034">
      <c r="A28034" t="s">
        <v>37392</v>
      </c>
      <c r="B28034" t="s">
        <v>40</v>
      </c>
      <c r="C28034" t="n">
        <v>1015749</v>
      </c>
      <c r="D28034" t="s">
        <v>37393</v>
      </c>
      <c r="E28034" t="s">
        <v>19</v>
      </c>
    </row>
    <row r="28035">
      <c r="A28035" t="s">
        <v>37394</v>
      </c>
      <c r="B28035"/>
      <c r="C28035" t="n">
        <v>1015749</v>
      </c>
      <c r="D28035" t="s">
        <v>37393</v>
      </c>
      <c r="E28035" t="s">
        <v>19</v>
      </c>
    </row>
    <row r="28036">
      <c r="A28036" t="s">
        <v>37395</v>
      </c>
      <c r="B28036"/>
      <c r="C28036" t="n">
        <v>1015749</v>
      </c>
      <c r="D28036" t="s">
        <v>37393</v>
      </c>
      <c r="E28036" t="s">
        <v>19</v>
      </c>
    </row>
    <row r="28037">
      <c r="A28037" t="s">
        <v>37396</v>
      </c>
      <c r="B28037"/>
      <c r="C28037" t="n">
        <v>1015749</v>
      </c>
      <c r="D28037" t="s">
        <v>37393</v>
      </c>
      <c r="E28037" t="s">
        <v>19</v>
      </c>
    </row>
    <row r="28038">
      <c r="A28038" t="s">
        <v>37397</v>
      </c>
      <c r="B28038" t="s">
        <v>40</v>
      </c>
      <c r="C28038" t="n">
        <v>1015749</v>
      </c>
      <c r="D28038" t="s">
        <v>37393</v>
      </c>
      <c r="E28038" t="s">
        <v>19</v>
      </c>
    </row>
    <row r="28039">
      <c r="A28039" t="s">
        <v>37398</v>
      </c>
      <c r="B28039"/>
      <c r="C28039" t="n">
        <v>218381</v>
      </c>
      <c r="D28039" t="s">
        <v>37399</v>
      </c>
      <c r="E28039" t="s">
        <v>19</v>
      </c>
    </row>
    <row r="28040">
      <c r="A28040" t="s">
        <v>37400</v>
      </c>
      <c r="B28040"/>
      <c r="C28040" t="n">
        <v>218381</v>
      </c>
      <c r="D28040" t="s">
        <v>37399</v>
      </c>
      <c r="E28040" t="s">
        <v>19</v>
      </c>
    </row>
    <row r="28041">
      <c r="A28041" t="s">
        <v>37401</v>
      </c>
      <c r="B28041" t="s">
        <v>69</v>
      </c>
      <c r="C28041" t="n">
        <v>218381</v>
      </c>
      <c r="D28041" t="s">
        <v>37399</v>
      </c>
      <c r="E28041" t="s">
        <v>19</v>
      </c>
    </row>
    <row r="28042">
      <c r="A28042" t="s">
        <v>37402</v>
      </c>
      <c r="B28042"/>
      <c r="C28042" t="n">
        <v>218381</v>
      </c>
      <c r="D28042" t="s">
        <v>37399</v>
      </c>
      <c r="E28042" t="s">
        <v>19</v>
      </c>
    </row>
    <row r="28043">
      <c r="A28043" t="s">
        <v>37403</v>
      </c>
      <c r="B28043" t="s">
        <v>69</v>
      </c>
      <c r="C28043" t="n">
        <v>275874</v>
      </c>
      <c r="D28043" t="s">
        <v>37404</v>
      </c>
      <c r="E28043" t="s">
        <v>19</v>
      </c>
    </row>
    <row r="28044">
      <c r="A28044" t="s">
        <v>37405</v>
      </c>
      <c r="B28044" t="s">
        <v>69</v>
      </c>
      <c r="C28044" t="n">
        <v>275874</v>
      </c>
      <c r="D28044" t="s">
        <v>37404</v>
      </c>
      <c r="E28044" t="s">
        <v>19</v>
      </c>
    </row>
    <row r="28045">
      <c r="A28045" t="s">
        <v>37406</v>
      </c>
      <c r="B28045"/>
      <c r="C28045" t="n">
        <v>275874</v>
      </c>
      <c r="D28045" t="s">
        <v>37404</v>
      </c>
      <c r="E28045" t="s">
        <v>19</v>
      </c>
    </row>
    <row r="28046">
      <c r="A28046" t="s">
        <v>37407</v>
      </c>
      <c r="B28046" t="s">
        <v>69</v>
      </c>
      <c r="C28046" t="n">
        <v>275874</v>
      </c>
      <c r="D28046" t="s">
        <v>37404</v>
      </c>
      <c r="E28046" t="s">
        <v>19</v>
      </c>
    </row>
    <row r="28047">
      <c r="A28047" t="s">
        <v>37408</v>
      </c>
      <c r="B28047"/>
      <c r="C28047" t="n">
        <v>275874</v>
      </c>
      <c r="D28047" t="s">
        <v>37404</v>
      </c>
      <c r="E28047" t="s">
        <v>19</v>
      </c>
    </row>
    <row r="28048">
      <c r="A28048" t="s">
        <v>37409</v>
      </c>
      <c r="B28048" t="s">
        <v>12</v>
      </c>
      <c r="C28048" t="n">
        <v>158931</v>
      </c>
      <c r="D28048" t="s">
        <v>37410</v>
      </c>
      <c r="E28048" t="s">
        <v>19</v>
      </c>
    </row>
    <row r="28049">
      <c r="A28049" t="s">
        <v>37411</v>
      </c>
      <c r="B28049"/>
      <c r="C28049" t="n">
        <v>158931</v>
      </c>
      <c r="D28049" t="s">
        <v>37410</v>
      </c>
      <c r="E28049" t="s">
        <v>19</v>
      </c>
    </row>
    <row r="28050">
      <c r="A28050" t="s">
        <v>37412</v>
      </c>
      <c r="B28050"/>
      <c r="C28050" t="n">
        <v>158931</v>
      </c>
      <c r="D28050" t="s">
        <v>37410</v>
      </c>
      <c r="E28050" t="s">
        <v>19</v>
      </c>
    </row>
    <row r="28051">
      <c r="A28051" t="s">
        <v>37413</v>
      </c>
      <c r="B28051" t="s">
        <v>12</v>
      </c>
      <c r="C28051" t="n">
        <v>158931</v>
      </c>
      <c r="D28051" t="s">
        <v>37410</v>
      </c>
      <c r="E28051" t="s">
        <v>19</v>
      </c>
    </row>
    <row r="28052">
      <c r="A28052" t="s">
        <v>37414</v>
      </c>
      <c r="B28052"/>
      <c r="C28052" t="n">
        <v>158932</v>
      </c>
      <c r="D28052" t="s">
        <v>37415</v>
      </c>
      <c r="E28052" t="s">
        <v>19</v>
      </c>
    </row>
    <row r="28053">
      <c r="A28053" t="s">
        <v>37416</v>
      </c>
      <c r="B28053"/>
      <c r="C28053" t="n">
        <v>158932</v>
      </c>
      <c r="D28053" t="s">
        <v>37415</v>
      </c>
      <c r="E28053" t="s">
        <v>19</v>
      </c>
    </row>
    <row r="28054">
      <c r="A28054" t="s">
        <v>37417</v>
      </c>
      <c r="B28054" t="s">
        <v>69</v>
      </c>
      <c r="C28054" t="n">
        <v>219904</v>
      </c>
      <c r="D28054" t="s">
        <v>37418</v>
      </c>
      <c r="E28054" t="s">
        <v>19</v>
      </c>
    </row>
    <row r="28055">
      <c r="A28055" t="s">
        <v>37419</v>
      </c>
      <c r="B28055"/>
      <c r="C28055" t="n">
        <v>219904</v>
      </c>
      <c r="D28055" t="s">
        <v>37418</v>
      </c>
      <c r="E28055" t="s">
        <v>19</v>
      </c>
    </row>
    <row r="28056">
      <c r="A28056" t="s">
        <v>37420</v>
      </c>
      <c r="B28056" t="s">
        <v>69</v>
      </c>
      <c r="C28056" t="n">
        <v>219903</v>
      </c>
      <c r="D28056" t="s">
        <v>37421</v>
      </c>
      <c r="E28056" t="s">
        <v>19</v>
      </c>
    </row>
    <row r="28057">
      <c r="A28057" t="s">
        <v>37422</v>
      </c>
      <c r="B28057" t="s">
        <v>69</v>
      </c>
      <c r="C28057" t="n">
        <v>219903</v>
      </c>
      <c r="D28057" t="s">
        <v>37421</v>
      </c>
      <c r="E28057" t="s">
        <v>19</v>
      </c>
    </row>
    <row r="28058">
      <c r="A28058" t="s">
        <v>37423</v>
      </c>
      <c r="B28058"/>
      <c r="C28058" t="n">
        <v>219903</v>
      </c>
      <c r="D28058" t="s">
        <v>37421</v>
      </c>
      <c r="E28058" t="s">
        <v>19</v>
      </c>
    </row>
    <row r="28059">
      <c r="A28059" t="s">
        <v>37424</v>
      </c>
      <c r="B28059"/>
      <c r="C28059" t="n">
        <v>219903</v>
      </c>
      <c r="D28059" t="s">
        <v>37421</v>
      </c>
      <c r="E28059" t="s">
        <v>19</v>
      </c>
    </row>
    <row r="28060">
      <c r="A28060" t="s">
        <v>37425</v>
      </c>
      <c r="B28060"/>
      <c r="C28060" t="n">
        <v>219903</v>
      </c>
      <c r="D28060" t="s">
        <v>37421</v>
      </c>
      <c r="E28060" t="s">
        <v>19</v>
      </c>
    </row>
    <row r="28061">
      <c r="A28061" t="s">
        <v>37426</v>
      </c>
      <c r="B28061" t="s">
        <v>69</v>
      </c>
      <c r="C28061" t="n">
        <v>219903</v>
      </c>
      <c r="D28061" t="s">
        <v>37421</v>
      </c>
      <c r="E28061" t="s">
        <v>19</v>
      </c>
    </row>
    <row r="28062">
      <c r="A28062" t="s">
        <v>37427</v>
      </c>
      <c r="B28062"/>
      <c r="C28062" t="n">
        <v>219902</v>
      </c>
      <c r="D28062" t="s">
        <v>37428</v>
      </c>
      <c r="E28062" t="s">
        <v>19</v>
      </c>
    </row>
    <row r="28063">
      <c r="A28063" t="s">
        <v>37429</v>
      </c>
      <c r="B28063"/>
      <c r="C28063" t="n">
        <v>219902</v>
      </c>
      <c r="D28063" t="s">
        <v>37428</v>
      </c>
      <c r="E28063" t="s">
        <v>19</v>
      </c>
    </row>
    <row r="28064">
      <c r="A28064" t="s">
        <v>37430</v>
      </c>
      <c r="B28064"/>
      <c r="C28064" t="n">
        <v>219902</v>
      </c>
      <c r="D28064" t="s">
        <v>37428</v>
      </c>
      <c r="E28064" t="s">
        <v>19</v>
      </c>
    </row>
    <row r="28065">
      <c r="A28065" t="s">
        <v>37431</v>
      </c>
      <c r="B28065"/>
      <c r="C28065" t="n">
        <v>219902</v>
      </c>
      <c r="D28065" t="s">
        <v>37428</v>
      </c>
      <c r="E28065" t="s">
        <v>19</v>
      </c>
    </row>
    <row r="28066">
      <c r="A28066" t="s">
        <v>37432</v>
      </c>
      <c r="B28066"/>
      <c r="C28066" t="n">
        <v>219902</v>
      </c>
      <c r="D28066" t="s">
        <v>37428</v>
      </c>
      <c r="E28066" t="s">
        <v>19</v>
      </c>
    </row>
    <row r="28067">
      <c r="A28067" t="s">
        <v>37433</v>
      </c>
      <c r="B28067"/>
      <c r="C28067" t="n">
        <v>278031</v>
      </c>
      <c r="D28067" t="s">
        <v>37434</v>
      </c>
      <c r="E28067" t="s">
        <v>19</v>
      </c>
    </row>
    <row r="28068">
      <c r="A28068" t="s">
        <v>37435</v>
      </c>
      <c r="B28068" t="s">
        <v>40</v>
      </c>
      <c r="C28068" t="n">
        <v>1019291</v>
      </c>
      <c r="D28068" t="s">
        <v>37436</v>
      </c>
      <c r="E28068" t="s">
        <v>19</v>
      </c>
    </row>
    <row r="28069">
      <c r="A28069" t="s">
        <v>37437</v>
      </c>
      <c r="B28069" t="s">
        <v>40</v>
      </c>
      <c r="C28069" t="n">
        <v>1019291</v>
      </c>
      <c r="D28069" t="s">
        <v>37436</v>
      </c>
      <c r="E28069" t="s">
        <v>19</v>
      </c>
    </row>
    <row r="28070">
      <c r="A28070" t="s">
        <v>37438</v>
      </c>
      <c r="B28070" t="s">
        <v>40</v>
      </c>
      <c r="C28070" t="n">
        <v>1019291</v>
      </c>
      <c r="D28070" t="s">
        <v>37436</v>
      </c>
      <c r="E28070" t="s">
        <v>19</v>
      </c>
    </row>
    <row r="28071">
      <c r="A28071" t="s">
        <v>37439</v>
      </c>
      <c r="B28071"/>
      <c r="C28071" t="n">
        <v>1019291</v>
      </c>
      <c r="D28071" t="s">
        <v>37436</v>
      </c>
      <c r="E28071" t="s">
        <v>19</v>
      </c>
    </row>
    <row r="28072">
      <c r="A28072" t="s">
        <v>37440</v>
      </c>
      <c r="B28072" t="s">
        <v>40</v>
      </c>
      <c r="C28072" t="n">
        <v>1019291</v>
      </c>
      <c r="D28072" t="s">
        <v>37436</v>
      </c>
      <c r="E28072" t="s">
        <v>19</v>
      </c>
    </row>
    <row r="28073">
      <c r="A28073" t="s">
        <v>37441</v>
      </c>
      <c r="B28073" t="s">
        <v>40</v>
      </c>
      <c r="C28073" t="n">
        <v>1019291</v>
      </c>
      <c r="D28073" t="s">
        <v>37436</v>
      </c>
      <c r="E28073" t="s">
        <v>19</v>
      </c>
    </row>
    <row r="28074">
      <c r="A28074" t="s">
        <v>37442</v>
      </c>
      <c r="B28074" t="s">
        <v>40</v>
      </c>
      <c r="C28074" t="n">
        <v>1026670</v>
      </c>
      <c r="D28074" t="s">
        <v>37443</v>
      </c>
      <c r="E28074" t="s">
        <v>19</v>
      </c>
    </row>
    <row r="28075">
      <c r="A28075" t="s">
        <v>37444</v>
      </c>
      <c r="B28075"/>
      <c r="C28075" t="n">
        <v>1026670</v>
      </c>
      <c r="D28075" t="s">
        <v>37443</v>
      </c>
      <c r="E28075" t="s">
        <v>19</v>
      </c>
    </row>
    <row r="28076">
      <c r="A28076" t="s">
        <v>37445</v>
      </c>
      <c r="B28076" t="s">
        <v>12</v>
      </c>
      <c r="C28076" t="n">
        <v>1026670</v>
      </c>
      <c r="D28076" t="s">
        <v>37443</v>
      </c>
      <c r="E28076" t="s">
        <v>19</v>
      </c>
    </row>
    <row r="28077">
      <c r="A28077" t="s">
        <v>37446</v>
      </c>
      <c r="B28077" t="s">
        <v>40</v>
      </c>
      <c r="C28077" t="n">
        <v>1026670</v>
      </c>
      <c r="D28077" t="s">
        <v>37443</v>
      </c>
      <c r="E28077" t="s">
        <v>19</v>
      </c>
    </row>
    <row r="28078">
      <c r="A28078" t="s">
        <v>37447</v>
      </c>
      <c r="B28078"/>
      <c r="C28078" t="n">
        <v>1026670</v>
      </c>
      <c r="D28078" t="s">
        <v>37443</v>
      </c>
      <c r="E28078" t="s">
        <v>19</v>
      </c>
    </row>
    <row r="28079">
      <c r="A28079" t="s">
        <v>37448</v>
      </c>
      <c r="B28079" t="s">
        <v>40</v>
      </c>
      <c r="C28079" t="n">
        <v>1026670</v>
      </c>
      <c r="D28079" t="s">
        <v>37443</v>
      </c>
      <c r="E28079" t="s">
        <v>19</v>
      </c>
    </row>
    <row r="28080">
      <c r="A28080" t="s">
        <v>37449</v>
      </c>
      <c r="B28080"/>
      <c r="C28080" t="n">
        <v>1026670</v>
      </c>
      <c r="D28080" t="s">
        <v>37443</v>
      </c>
      <c r="E28080" t="s">
        <v>19</v>
      </c>
    </row>
    <row r="28081">
      <c r="A28081" t="s">
        <v>37450</v>
      </c>
      <c r="B28081"/>
      <c r="C28081" t="n">
        <v>1026670</v>
      </c>
      <c r="D28081" t="s">
        <v>37443</v>
      </c>
      <c r="E28081" t="s">
        <v>19</v>
      </c>
    </row>
    <row r="28082">
      <c r="A28082" t="s">
        <v>37451</v>
      </c>
      <c r="B28082"/>
      <c r="C28082" t="n">
        <v>1010772</v>
      </c>
      <c r="D28082" t="s">
        <v>37452</v>
      </c>
      <c r="E28082" t="s">
        <v>19</v>
      </c>
    </row>
    <row r="28083">
      <c r="A28083" t="s">
        <v>37453</v>
      </c>
      <c r="B28083" t="s">
        <v>40</v>
      </c>
      <c r="C28083" t="n">
        <v>1015400</v>
      </c>
      <c r="D28083" t="s">
        <v>37454</v>
      </c>
      <c r="E28083" t="s">
        <v>19</v>
      </c>
    </row>
    <row r="28084">
      <c r="A28084" t="s">
        <v>37455</v>
      </c>
      <c r="B28084"/>
      <c r="C28084" t="n">
        <v>1015400</v>
      </c>
      <c r="D28084" t="s">
        <v>37454</v>
      </c>
      <c r="E28084" t="s">
        <v>19</v>
      </c>
    </row>
    <row r="28085">
      <c r="A28085" t="s">
        <v>37456</v>
      </c>
      <c r="B28085"/>
      <c r="C28085" t="n">
        <v>1015400</v>
      </c>
      <c r="D28085" t="s">
        <v>37454</v>
      </c>
      <c r="E28085" t="s">
        <v>19</v>
      </c>
    </row>
    <row r="28086">
      <c r="A28086" t="s">
        <v>37457</v>
      </c>
      <c r="B28086" t="s">
        <v>40</v>
      </c>
      <c r="C28086" t="n">
        <v>1015400</v>
      </c>
      <c r="D28086" t="s">
        <v>37454</v>
      </c>
      <c r="E28086" t="s">
        <v>19</v>
      </c>
    </row>
    <row r="28087">
      <c r="A28087" t="s">
        <v>37458</v>
      </c>
      <c r="B28087" t="s">
        <v>40</v>
      </c>
      <c r="C28087" t="n">
        <v>1026671</v>
      </c>
      <c r="D28087" t="s">
        <v>37459</v>
      </c>
      <c r="E28087" t="s">
        <v>19</v>
      </c>
    </row>
    <row r="28088">
      <c r="A28088" t="s">
        <v>37460</v>
      </c>
      <c r="B28088"/>
      <c r="C28088" t="n">
        <v>1026671</v>
      </c>
      <c r="D28088" t="s">
        <v>37459</v>
      </c>
      <c r="E28088" t="s">
        <v>19</v>
      </c>
    </row>
    <row r="28089">
      <c r="A28089" t="s">
        <v>37461</v>
      </c>
      <c r="B28089"/>
      <c r="C28089" t="n">
        <v>1026671</v>
      </c>
      <c r="D28089" t="s">
        <v>37459</v>
      </c>
      <c r="E28089" t="s">
        <v>19</v>
      </c>
    </row>
    <row r="28090">
      <c r="A28090" t="s">
        <v>37462</v>
      </c>
      <c r="B28090" t="s">
        <v>12</v>
      </c>
      <c r="C28090" t="n">
        <v>1026671</v>
      </c>
      <c r="D28090" t="s">
        <v>37459</v>
      </c>
      <c r="E28090" t="s">
        <v>19</v>
      </c>
    </row>
    <row r="28091">
      <c r="A28091" t="s">
        <v>37463</v>
      </c>
      <c r="B28091" t="s">
        <v>40</v>
      </c>
      <c r="C28091" t="n">
        <v>1026671</v>
      </c>
      <c r="D28091" t="s">
        <v>37459</v>
      </c>
      <c r="E28091" t="s">
        <v>19</v>
      </c>
    </row>
    <row r="28092">
      <c r="A28092" t="s">
        <v>37464</v>
      </c>
      <c r="B28092" t="s">
        <v>43</v>
      </c>
      <c r="C28092" t="n">
        <v>1026671</v>
      </c>
      <c r="D28092" t="s">
        <v>37459</v>
      </c>
      <c r="E28092" t="s">
        <v>19</v>
      </c>
    </row>
    <row r="28093">
      <c r="A28093" t="s">
        <v>37465</v>
      </c>
      <c r="B28093" t="s">
        <v>43</v>
      </c>
      <c r="C28093" t="n">
        <v>1015578</v>
      </c>
      <c r="D28093" t="s">
        <v>37466</v>
      </c>
      <c r="E28093" t="s">
        <v>19</v>
      </c>
    </row>
    <row r="28094">
      <c r="A28094" t="s">
        <v>37467</v>
      </c>
      <c r="B28094" t="s">
        <v>40</v>
      </c>
      <c r="C28094" t="n">
        <v>1015578</v>
      </c>
      <c r="D28094" t="s">
        <v>37466</v>
      </c>
      <c r="E28094" t="s">
        <v>19</v>
      </c>
    </row>
    <row r="28095">
      <c r="A28095" t="s">
        <v>37468</v>
      </c>
      <c r="B28095" t="s">
        <v>43</v>
      </c>
      <c r="C28095" t="n">
        <v>1015578</v>
      </c>
      <c r="D28095" t="s">
        <v>37466</v>
      </c>
      <c r="E28095" t="s">
        <v>19</v>
      </c>
    </row>
    <row r="28096">
      <c r="A28096" t="s">
        <v>37469</v>
      </c>
      <c r="B28096" t="s">
        <v>12</v>
      </c>
      <c r="C28096" t="n">
        <v>1015578</v>
      </c>
      <c r="D28096" t="s">
        <v>37466</v>
      </c>
      <c r="E28096" t="s">
        <v>19</v>
      </c>
    </row>
    <row r="28097">
      <c r="A28097" t="s">
        <v>37470</v>
      </c>
      <c r="B28097" t="s">
        <v>40</v>
      </c>
      <c r="C28097" t="n">
        <v>1015578</v>
      </c>
      <c r="D28097" t="s">
        <v>37466</v>
      </c>
      <c r="E28097" t="s">
        <v>19</v>
      </c>
    </row>
    <row r="28098">
      <c r="A28098" t="s">
        <v>37471</v>
      </c>
      <c r="B28098"/>
      <c r="C28098" t="n">
        <v>1015578</v>
      </c>
      <c r="D28098" t="s">
        <v>37466</v>
      </c>
      <c r="E28098" t="s">
        <v>19</v>
      </c>
    </row>
    <row r="28099">
      <c r="A28099" t="s">
        <v>37472</v>
      </c>
      <c r="B28099" t="s">
        <v>43</v>
      </c>
      <c r="C28099" t="n">
        <v>1015578</v>
      </c>
      <c r="D28099" t="s">
        <v>37466</v>
      </c>
      <c r="E28099" t="s">
        <v>19</v>
      </c>
    </row>
    <row r="28100">
      <c r="A28100" t="s">
        <v>37473</v>
      </c>
      <c r="B28100" t="s">
        <v>12</v>
      </c>
      <c r="C28100" t="n">
        <v>1015578</v>
      </c>
      <c r="D28100" t="s">
        <v>37466</v>
      </c>
      <c r="E28100" t="s">
        <v>19</v>
      </c>
    </row>
    <row r="28101">
      <c r="A28101" t="s">
        <v>37474</v>
      </c>
      <c r="B28101" t="s">
        <v>43</v>
      </c>
      <c r="C28101" t="n">
        <v>1015578</v>
      </c>
      <c r="D28101" t="s">
        <v>37466</v>
      </c>
      <c r="E28101" t="s">
        <v>19</v>
      </c>
    </row>
    <row r="28102">
      <c r="A28102" t="s">
        <v>37475</v>
      </c>
      <c r="B28102" t="s">
        <v>40</v>
      </c>
      <c r="C28102" t="n">
        <v>1015578</v>
      </c>
      <c r="D28102" t="s">
        <v>37466</v>
      </c>
      <c r="E28102" t="s">
        <v>19</v>
      </c>
    </row>
    <row r="28103">
      <c r="A28103" t="s">
        <v>37476</v>
      </c>
      <c r="B28103" t="s">
        <v>43</v>
      </c>
      <c r="C28103" t="n">
        <v>1015578</v>
      </c>
      <c r="D28103" t="s">
        <v>37466</v>
      </c>
      <c r="E28103" t="s">
        <v>19</v>
      </c>
    </row>
    <row r="28104">
      <c r="A28104" t="s">
        <v>37477</v>
      </c>
      <c r="B28104" t="s">
        <v>40</v>
      </c>
      <c r="C28104" t="n">
        <v>1016531</v>
      </c>
      <c r="D28104" t="s">
        <v>37478</v>
      </c>
      <c r="E28104" t="s">
        <v>19</v>
      </c>
    </row>
    <row r="28105">
      <c r="A28105" t="s">
        <v>37479</v>
      </c>
      <c r="B28105"/>
      <c r="C28105" t="n">
        <v>1016531</v>
      </c>
      <c r="D28105" t="s">
        <v>37478</v>
      </c>
      <c r="E28105" t="s">
        <v>19</v>
      </c>
    </row>
    <row r="28106">
      <c r="A28106" t="s">
        <v>37480</v>
      </c>
      <c r="B28106"/>
      <c r="C28106" t="n">
        <v>1016531</v>
      </c>
      <c r="D28106" t="s">
        <v>37478</v>
      </c>
      <c r="E28106" t="s">
        <v>19</v>
      </c>
    </row>
    <row r="28107">
      <c r="A28107" t="s">
        <v>37481</v>
      </c>
      <c r="B28107" t="s">
        <v>40</v>
      </c>
      <c r="C28107" t="n">
        <v>1016531</v>
      </c>
      <c r="D28107" t="s">
        <v>37478</v>
      </c>
      <c r="E28107" t="s">
        <v>19</v>
      </c>
    </row>
    <row r="28108">
      <c r="A28108" t="s">
        <v>37482</v>
      </c>
      <c r="B28108"/>
      <c r="C28108" t="n">
        <v>1593807</v>
      </c>
      <c r="D28108" t="s">
        <v>37483</v>
      </c>
      <c r="E28108" t="s">
        <v>19</v>
      </c>
    </row>
    <row r="28109">
      <c r="A28109" t="s">
        <v>37484</v>
      </c>
      <c r="B28109"/>
      <c r="C28109" t="n">
        <v>1593807</v>
      </c>
      <c r="D28109" t="s">
        <v>37483</v>
      </c>
      <c r="E28109" t="s">
        <v>19</v>
      </c>
    </row>
    <row r="28110">
      <c r="A28110" t="s">
        <v>37485</v>
      </c>
      <c r="B28110" t="s">
        <v>40</v>
      </c>
      <c r="C28110" t="n">
        <v>1593807</v>
      </c>
      <c r="D28110" t="s">
        <v>37483</v>
      </c>
      <c r="E28110" t="s">
        <v>19</v>
      </c>
    </row>
    <row r="28111">
      <c r="A28111" t="s">
        <v>37486</v>
      </c>
      <c r="B28111" t="s">
        <v>40</v>
      </c>
      <c r="C28111" t="n">
        <v>1015019</v>
      </c>
      <c r="D28111" t="s">
        <v>37487</v>
      </c>
      <c r="E28111" t="s">
        <v>19</v>
      </c>
    </row>
    <row r="28112">
      <c r="A28112" t="s">
        <v>37488</v>
      </c>
      <c r="B28112"/>
      <c r="C28112" t="n">
        <v>1015019</v>
      </c>
      <c r="D28112" t="s">
        <v>37487</v>
      </c>
      <c r="E28112" t="s">
        <v>19</v>
      </c>
    </row>
    <row r="28113">
      <c r="A28113" t="s">
        <v>37489</v>
      </c>
      <c r="B28113"/>
      <c r="C28113" t="n">
        <v>1015019</v>
      </c>
      <c r="D28113" t="s">
        <v>37487</v>
      </c>
      <c r="E28113" t="s">
        <v>19</v>
      </c>
    </row>
    <row r="28114">
      <c r="A28114" t="s">
        <v>37490</v>
      </c>
      <c r="B28114" t="s">
        <v>40</v>
      </c>
      <c r="C28114" t="n">
        <v>1015019</v>
      </c>
      <c r="D28114" t="s">
        <v>37487</v>
      </c>
      <c r="E28114" t="s">
        <v>19</v>
      </c>
    </row>
    <row r="28115">
      <c r="A28115" t="s">
        <v>37491</v>
      </c>
      <c r="B28115" t="s">
        <v>40</v>
      </c>
      <c r="C28115" t="n">
        <v>1018646</v>
      </c>
      <c r="D28115" t="s">
        <v>37492</v>
      </c>
      <c r="E28115" t="s">
        <v>19</v>
      </c>
    </row>
    <row r="28116">
      <c r="A28116" t="s">
        <v>37493</v>
      </c>
      <c r="B28116" t="s">
        <v>40</v>
      </c>
      <c r="C28116" t="n">
        <v>1018646</v>
      </c>
      <c r="D28116" t="s">
        <v>37492</v>
      </c>
      <c r="E28116" t="s">
        <v>19</v>
      </c>
    </row>
    <row r="28117">
      <c r="A28117" t="s">
        <v>37494</v>
      </c>
      <c r="B28117" t="s">
        <v>40</v>
      </c>
      <c r="C28117" t="n">
        <v>1018646</v>
      </c>
      <c r="D28117" t="s">
        <v>37492</v>
      </c>
      <c r="E28117" t="s">
        <v>19</v>
      </c>
    </row>
    <row r="28118">
      <c r="A28118" t="s">
        <v>37495</v>
      </c>
      <c r="B28118"/>
      <c r="C28118" t="n">
        <v>1018646</v>
      </c>
      <c r="D28118" t="s">
        <v>37492</v>
      </c>
      <c r="E28118" t="s">
        <v>19</v>
      </c>
    </row>
    <row r="28119">
      <c r="A28119" t="s">
        <v>37496</v>
      </c>
      <c r="B28119" t="s">
        <v>40</v>
      </c>
      <c r="C28119" t="n">
        <v>1018646</v>
      </c>
      <c r="D28119" t="s">
        <v>37492</v>
      </c>
      <c r="E28119" t="s">
        <v>19</v>
      </c>
    </row>
    <row r="28120">
      <c r="A28120" t="s">
        <v>37497</v>
      </c>
      <c r="B28120"/>
      <c r="C28120" t="n">
        <v>1013963</v>
      </c>
      <c r="D28120" t="s">
        <v>37498</v>
      </c>
      <c r="E28120" t="s">
        <v>19</v>
      </c>
    </row>
    <row r="28121">
      <c r="A28121" t="s">
        <v>37499</v>
      </c>
      <c r="B28121"/>
      <c r="C28121" t="n">
        <v>1013963</v>
      </c>
      <c r="D28121" t="s">
        <v>37498</v>
      </c>
      <c r="E28121" t="s">
        <v>19</v>
      </c>
    </row>
    <row r="28122">
      <c r="A28122" t="s">
        <v>37500</v>
      </c>
      <c r="B28122"/>
      <c r="C28122" t="n">
        <v>1013963</v>
      </c>
      <c r="D28122" t="s">
        <v>37498</v>
      </c>
      <c r="E28122" t="s">
        <v>19</v>
      </c>
    </row>
    <row r="28123">
      <c r="A28123" t="s">
        <v>37501</v>
      </c>
      <c r="B28123" t="s">
        <v>40</v>
      </c>
      <c r="C28123" t="n">
        <v>1013963</v>
      </c>
      <c r="D28123" t="s">
        <v>37498</v>
      </c>
      <c r="E28123" t="s">
        <v>19</v>
      </c>
    </row>
    <row r="28124">
      <c r="A28124" t="s">
        <v>37502</v>
      </c>
      <c r="B28124"/>
      <c r="C28124" t="n">
        <v>1525753</v>
      </c>
      <c r="D28124" t="s">
        <v>37503</v>
      </c>
      <c r="E28124" t="s">
        <v>19</v>
      </c>
    </row>
    <row r="28125">
      <c r="A28125" t="s">
        <v>37504</v>
      </c>
      <c r="B28125"/>
      <c r="C28125" t="n">
        <v>1013398</v>
      </c>
      <c r="D28125" t="s">
        <v>37505</v>
      </c>
      <c r="E28125" t="s">
        <v>19</v>
      </c>
    </row>
    <row r="28126">
      <c r="A28126" t="s">
        <v>37506</v>
      </c>
      <c r="B28126" t="s">
        <v>40</v>
      </c>
      <c r="C28126" t="n">
        <v>1013398</v>
      </c>
      <c r="D28126" t="s">
        <v>37505</v>
      </c>
      <c r="E28126" t="s">
        <v>19</v>
      </c>
    </row>
    <row r="28127">
      <c r="A28127" t="s">
        <v>37507</v>
      </c>
      <c r="B28127"/>
      <c r="C28127" t="n">
        <v>1017298</v>
      </c>
      <c r="D28127" t="s">
        <v>37508</v>
      </c>
      <c r="E28127" t="s">
        <v>19</v>
      </c>
    </row>
    <row r="28128">
      <c r="A28128" t="s">
        <v>37509</v>
      </c>
      <c r="B28128"/>
      <c r="C28128" t="n">
        <v>1017298</v>
      </c>
      <c r="D28128" t="s">
        <v>37508</v>
      </c>
      <c r="E28128" t="s">
        <v>19</v>
      </c>
    </row>
    <row r="28129">
      <c r="A28129" t="s">
        <v>37510</v>
      </c>
      <c r="B28129"/>
      <c r="C28129" t="n">
        <v>1017298</v>
      </c>
      <c r="D28129" t="s">
        <v>37508</v>
      </c>
      <c r="E28129" t="s">
        <v>19</v>
      </c>
    </row>
    <row r="28130">
      <c r="A28130" t="s">
        <v>37511</v>
      </c>
      <c r="B28130"/>
      <c r="C28130" t="n">
        <v>1017298</v>
      </c>
      <c r="D28130" t="s">
        <v>37508</v>
      </c>
      <c r="E28130" t="s">
        <v>19</v>
      </c>
    </row>
    <row r="28131">
      <c r="A28131" t="s">
        <v>37512</v>
      </c>
      <c r="B28131" t="s">
        <v>40</v>
      </c>
      <c r="C28131" t="n">
        <v>1018224</v>
      </c>
      <c r="D28131" t="s">
        <v>37513</v>
      </c>
      <c r="E28131" t="s">
        <v>19</v>
      </c>
    </row>
    <row r="28132">
      <c r="A28132" t="s">
        <v>37514</v>
      </c>
      <c r="B28132" t="s">
        <v>40</v>
      </c>
      <c r="C28132" t="n">
        <v>1018224</v>
      </c>
      <c r="D28132" t="s">
        <v>37513</v>
      </c>
      <c r="E28132" t="s">
        <v>19</v>
      </c>
    </row>
    <row r="28133">
      <c r="A28133" t="s">
        <v>37515</v>
      </c>
      <c r="B28133"/>
      <c r="C28133" t="n">
        <v>1018224</v>
      </c>
      <c r="D28133" t="s">
        <v>37513</v>
      </c>
      <c r="E28133" t="s">
        <v>19</v>
      </c>
    </row>
    <row r="28134">
      <c r="A28134" t="s">
        <v>37516</v>
      </c>
      <c r="B28134" t="s">
        <v>40</v>
      </c>
      <c r="C28134" t="n">
        <v>1018224</v>
      </c>
      <c r="D28134" t="s">
        <v>37513</v>
      </c>
      <c r="E28134" t="s">
        <v>19</v>
      </c>
    </row>
    <row r="28135">
      <c r="A28135" t="s">
        <v>37517</v>
      </c>
      <c r="B28135"/>
      <c r="C28135" t="n">
        <v>1013399</v>
      </c>
      <c r="D28135" t="s">
        <v>37518</v>
      </c>
      <c r="E28135" t="s">
        <v>19</v>
      </c>
    </row>
    <row r="28136">
      <c r="A28136" t="s">
        <v>37519</v>
      </c>
      <c r="B28136" t="s">
        <v>40</v>
      </c>
      <c r="C28136" t="n">
        <v>1013399</v>
      </c>
      <c r="D28136" t="s">
        <v>37518</v>
      </c>
      <c r="E28136" t="s">
        <v>19</v>
      </c>
    </row>
    <row r="28137">
      <c r="A28137" t="s">
        <v>37520</v>
      </c>
      <c r="B28137"/>
      <c r="C28137" t="n">
        <v>1012731</v>
      </c>
      <c r="D28137" t="s">
        <v>37521</v>
      </c>
      <c r="E28137" t="s">
        <v>19</v>
      </c>
    </row>
    <row r="28138">
      <c r="A28138" t="s">
        <v>37522</v>
      </c>
      <c r="B28138"/>
      <c r="C28138" t="n">
        <v>1012731</v>
      </c>
      <c r="D28138" t="s">
        <v>37521</v>
      </c>
      <c r="E28138" t="s">
        <v>19</v>
      </c>
    </row>
    <row r="28139">
      <c r="A28139" t="s">
        <v>16458</v>
      </c>
      <c r="B28139"/>
      <c r="C28139" t="n">
        <v>1016974</v>
      </c>
      <c r="D28139" t="s">
        <v>37523</v>
      </c>
      <c r="E28139" t="s">
        <v>19</v>
      </c>
    </row>
    <row r="28140">
      <c r="A28140" t="s">
        <v>37524</v>
      </c>
      <c r="B28140"/>
      <c r="C28140" t="n">
        <v>1016974</v>
      </c>
      <c r="D28140" t="s">
        <v>37523</v>
      </c>
      <c r="E28140" t="s">
        <v>19</v>
      </c>
    </row>
    <row r="28141">
      <c r="A28141" t="s">
        <v>37525</v>
      </c>
      <c r="B28141" t="s">
        <v>40</v>
      </c>
      <c r="C28141" t="n">
        <v>1016974</v>
      </c>
      <c r="D28141" t="s">
        <v>37523</v>
      </c>
      <c r="E28141" t="s">
        <v>19</v>
      </c>
    </row>
    <row r="28142">
      <c r="A28142" t="s">
        <v>37526</v>
      </c>
      <c r="B28142" t="s">
        <v>43</v>
      </c>
      <c r="C28142" t="n">
        <v>1016974</v>
      </c>
      <c r="D28142" t="s">
        <v>37523</v>
      </c>
      <c r="E28142" t="s">
        <v>19</v>
      </c>
    </row>
    <row r="28143">
      <c r="A28143" t="s">
        <v>37527</v>
      </c>
      <c r="B28143" t="s">
        <v>40</v>
      </c>
      <c r="C28143" t="n">
        <v>1016974</v>
      </c>
      <c r="D28143" t="s">
        <v>37523</v>
      </c>
      <c r="E28143" t="s">
        <v>19</v>
      </c>
    </row>
    <row r="28144">
      <c r="A28144" t="s">
        <v>37528</v>
      </c>
      <c r="B28144" t="s">
        <v>12</v>
      </c>
      <c r="C28144" t="n">
        <v>1016974</v>
      </c>
      <c r="D28144" t="s">
        <v>37523</v>
      </c>
      <c r="E28144" t="s">
        <v>19</v>
      </c>
    </row>
    <row r="28145">
      <c r="A28145" t="s">
        <v>37529</v>
      </c>
      <c r="B28145" t="s">
        <v>12</v>
      </c>
      <c r="C28145" t="n">
        <v>1016974</v>
      </c>
      <c r="D28145" t="s">
        <v>37523</v>
      </c>
      <c r="E28145" t="s">
        <v>19</v>
      </c>
    </row>
    <row r="28146">
      <c r="A28146" t="s">
        <v>37530</v>
      </c>
      <c r="B28146"/>
      <c r="C28146" t="n">
        <v>1016974</v>
      </c>
      <c r="D28146" t="s">
        <v>37523</v>
      </c>
      <c r="E28146" t="s">
        <v>19</v>
      </c>
    </row>
    <row r="28147">
      <c r="A28147" t="s">
        <v>37531</v>
      </c>
      <c r="B28147" t="s">
        <v>40</v>
      </c>
      <c r="C28147" t="n">
        <v>1016974</v>
      </c>
      <c r="D28147" t="s">
        <v>37523</v>
      </c>
      <c r="E28147" t="s">
        <v>19</v>
      </c>
    </row>
    <row r="28148">
      <c r="A28148" t="s">
        <v>37532</v>
      </c>
      <c r="B28148"/>
      <c r="C28148" t="n">
        <v>1012729</v>
      </c>
      <c r="D28148" t="s">
        <v>37533</v>
      </c>
      <c r="E28148" t="s">
        <v>19</v>
      </c>
    </row>
    <row r="28149">
      <c r="A28149" t="s">
        <v>37534</v>
      </c>
      <c r="B28149"/>
      <c r="C28149" t="n">
        <v>1012729</v>
      </c>
      <c r="D28149" t="s">
        <v>37533</v>
      </c>
      <c r="E28149" t="s">
        <v>19</v>
      </c>
    </row>
    <row r="28150">
      <c r="A28150" t="s">
        <v>37535</v>
      </c>
      <c r="B28150" t="s">
        <v>43</v>
      </c>
      <c r="C28150" t="n">
        <v>1016523</v>
      </c>
      <c r="D28150" t="s">
        <v>37536</v>
      </c>
      <c r="E28150" t="s">
        <v>19</v>
      </c>
    </row>
    <row r="28151">
      <c r="A28151" t="s">
        <v>37537</v>
      </c>
      <c r="B28151" t="s">
        <v>43</v>
      </c>
      <c r="C28151" t="n">
        <v>1016523</v>
      </c>
      <c r="D28151" t="s">
        <v>37536</v>
      </c>
      <c r="E28151" t="s">
        <v>19</v>
      </c>
    </row>
    <row r="28152">
      <c r="A28152" t="s">
        <v>37538</v>
      </c>
      <c r="B28152" t="s">
        <v>43</v>
      </c>
      <c r="C28152" t="n">
        <v>1016523</v>
      </c>
      <c r="D28152" t="s">
        <v>37536</v>
      </c>
      <c r="E28152" t="s">
        <v>19</v>
      </c>
    </row>
    <row r="28153">
      <c r="A28153" t="s">
        <v>37539</v>
      </c>
      <c r="B28153"/>
      <c r="C28153" t="n">
        <v>1016523</v>
      </c>
      <c r="D28153" t="s">
        <v>37536</v>
      </c>
      <c r="E28153" t="s">
        <v>19</v>
      </c>
    </row>
    <row r="28154">
      <c r="A28154" t="s">
        <v>37540</v>
      </c>
      <c r="B28154"/>
      <c r="C28154" t="n">
        <v>1016523</v>
      </c>
      <c r="D28154" t="s">
        <v>37536</v>
      </c>
      <c r="E28154" t="s">
        <v>19</v>
      </c>
    </row>
    <row r="28155">
      <c r="A28155" t="s">
        <v>37541</v>
      </c>
      <c r="B28155"/>
      <c r="C28155" t="n">
        <v>1016523</v>
      </c>
      <c r="D28155" t="s">
        <v>37536</v>
      </c>
      <c r="E28155" t="s">
        <v>19</v>
      </c>
    </row>
    <row r="28156">
      <c r="A28156" t="s">
        <v>37542</v>
      </c>
      <c r="B28156" t="s">
        <v>12</v>
      </c>
      <c r="C28156" t="n">
        <v>1016523</v>
      </c>
      <c r="D28156" t="s">
        <v>37536</v>
      </c>
      <c r="E28156" t="s">
        <v>19</v>
      </c>
    </row>
    <row r="28157">
      <c r="A28157" t="s">
        <v>37543</v>
      </c>
      <c r="B28157"/>
      <c r="C28157" t="n">
        <v>1016523</v>
      </c>
      <c r="D28157" t="s">
        <v>37536</v>
      </c>
      <c r="E28157" t="s">
        <v>19</v>
      </c>
    </row>
    <row r="28158">
      <c r="A28158" t="s">
        <v>37544</v>
      </c>
      <c r="B28158"/>
      <c r="C28158" t="n">
        <v>1016523</v>
      </c>
      <c r="D28158" t="s">
        <v>37536</v>
      </c>
      <c r="E28158" t="s">
        <v>19</v>
      </c>
    </row>
    <row r="28159">
      <c r="A28159" t="s">
        <v>37545</v>
      </c>
      <c r="B28159"/>
      <c r="C28159" t="n">
        <v>1016523</v>
      </c>
      <c r="D28159" t="s">
        <v>37536</v>
      </c>
      <c r="E28159" t="s">
        <v>19</v>
      </c>
    </row>
    <row r="28160">
      <c r="A28160" t="s">
        <v>37546</v>
      </c>
      <c r="B28160" t="s">
        <v>43</v>
      </c>
      <c r="C28160" t="n">
        <v>1016523</v>
      </c>
      <c r="D28160" t="s">
        <v>37536</v>
      </c>
      <c r="E28160" t="s">
        <v>19</v>
      </c>
    </row>
    <row r="28161">
      <c r="A28161" t="s">
        <v>37547</v>
      </c>
      <c r="B28161" t="s">
        <v>43</v>
      </c>
      <c r="C28161" t="n">
        <v>1016523</v>
      </c>
      <c r="D28161" t="s">
        <v>37536</v>
      </c>
      <c r="E28161" t="s">
        <v>19</v>
      </c>
    </row>
    <row r="28162">
      <c r="A28162" t="s">
        <v>37548</v>
      </c>
      <c r="B28162" t="s">
        <v>43</v>
      </c>
      <c r="C28162" t="n">
        <v>1016523</v>
      </c>
      <c r="D28162" t="s">
        <v>37536</v>
      </c>
      <c r="E28162" t="s">
        <v>19</v>
      </c>
    </row>
    <row r="28163">
      <c r="A28163" t="s">
        <v>37549</v>
      </c>
      <c r="B28163" t="s">
        <v>40</v>
      </c>
      <c r="C28163" t="n">
        <v>1016523</v>
      </c>
      <c r="D28163" t="s">
        <v>37536</v>
      </c>
      <c r="E28163" t="s">
        <v>19</v>
      </c>
    </row>
    <row r="28164">
      <c r="A28164" t="s">
        <v>37550</v>
      </c>
      <c r="B28164"/>
      <c r="C28164" t="n">
        <v>1013804</v>
      </c>
      <c r="D28164" t="s">
        <v>37551</v>
      </c>
      <c r="E28164" t="s">
        <v>19</v>
      </c>
    </row>
    <row r="28165">
      <c r="A28165" t="s">
        <v>37552</v>
      </c>
      <c r="B28165" t="s">
        <v>40</v>
      </c>
      <c r="C28165" t="n">
        <v>1013804</v>
      </c>
      <c r="D28165" t="s">
        <v>37551</v>
      </c>
      <c r="E28165" t="s">
        <v>19</v>
      </c>
    </row>
    <row r="28166">
      <c r="A28166" t="s">
        <v>37553</v>
      </c>
      <c r="B28166" t="s">
        <v>40</v>
      </c>
      <c r="C28166" t="n">
        <v>1013804</v>
      </c>
      <c r="D28166" t="s">
        <v>37551</v>
      </c>
      <c r="E28166" t="s">
        <v>19</v>
      </c>
    </row>
    <row r="28167">
      <c r="A28167" t="s">
        <v>37554</v>
      </c>
      <c r="B28167" t="s">
        <v>40</v>
      </c>
      <c r="C28167" t="n">
        <v>1524813</v>
      </c>
      <c r="D28167" t="s">
        <v>37555</v>
      </c>
      <c r="E28167" t="s">
        <v>19</v>
      </c>
    </row>
    <row r="28168">
      <c r="A28168" t="s">
        <v>37556</v>
      </c>
      <c r="B28168" t="s">
        <v>40</v>
      </c>
      <c r="C28168" t="n">
        <v>1524813</v>
      </c>
      <c r="D28168" t="s">
        <v>37555</v>
      </c>
      <c r="E28168" t="s">
        <v>19</v>
      </c>
    </row>
    <row r="28169">
      <c r="A28169" t="s">
        <v>37557</v>
      </c>
      <c r="B28169"/>
      <c r="C28169" t="n">
        <v>1524813</v>
      </c>
      <c r="D28169" t="s">
        <v>37555</v>
      </c>
      <c r="E28169" t="s">
        <v>19</v>
      </c>
    </row>
    <row r="28170">
      <c r="A28170" t="s">
        <v>37558</v>
      </c>
      <c r="B28170"/>
      <c r="C28170" t="n">
        <v>1015063</v>
      </c>
      <c r="D28170" t="s">
        <v>37559</v>
      </c>
      <c r="E28170" t="s">
        <v>19</v>
      </c>
    </row>
    <row r="28171">
      <c r="A28171" t="s">
        <v>37560</v>
      </c>
      <c r="B28171" t="s">
        <v>43</v>
      </c>
      <c r="C28171" t="n">
        <v>1013572</v>
      </c>
      <c r="D28171" t="s">
        <v>37561</v>
      </c>
      <c r="E28171" t="s">
        <v>19</v>
      </c>
    </row>
    <row r="28172">
      <c r="A28172" t="s">
        <v>37562</v>
      </c>
      <c r="B28172"/>
      <c r="C28172" t="n">
        <v>1013572</v>
      </c>
      <c r="D28172" t="s">
        <v>37561</v>
      </c>
      <c r="E28172" t="s">
        <v>19</v>
      </c>
    </row>
    <row r="28173">
      <c r="A28173" t="s">
        <v>37563</v>
      </c>
      <c r="B28173"/>
      <c r="C28173" t="n">
        <v>1013572</v>
      </c>
      <c r="D28173" t="s">
        <v>37561</v>
      </c>
      <c r="E28173" t="s">
        <v>19</v>
      </c>
    </row>
    <row r="28174">
      <c r="A28174" t="s">
        <v>37564</v>
      </c>
      <c r="B28174"/>
      <c r="C28174" t="n">
        <v>1015809</v>
      </c>
      <c r="D28174" t="s">
        <v>37565</v>
      </c>
      <c r="E28174" t="s">
        <v>19</v>
      </c>
    </row>
    <row r="28175">
      <c r="A28175" t="s">
        <v>37566</v>
      </c>
      <c r="B28175"/>
      <c r="C28175" t="n">
        <v>1524381</v>
      </c>
      <c r="D28175" t="s">
        <v>37567</v>
      </c>
      <c r="E28175" t="s">
        <v>19</v>
      </c>
    </row>
    <row r="28176">
      <c r="A28176" t="s">
        <v>37568</v>
      </c>
      <c r="B28176"/>
      <c r="C28176" t="n">
        <v>1467714</v>
      </c>
      <c r="D28176" t="s">
        <v>37569</v>
      </c>
      <c r="E28176" t="s">
        <v>19</v>
      </c>
    </row>
    <row r="28177">
      <c r="A28177" t="s">
        <v>37570</v>
      </c>
      <c r="B28177"/>
      <c r="C28177" t="n">
        <v>1020074</v>
      </c>
      <c r="D28177" t="s">
        <v>37571</v>
      </c>
      <c r="E28177" t="s">
        <v>19</v>
      </c>
    </row>
    <row r="28178">
      <c r="A28178" t="s">
        <v>37572</v>
      </c>
      <c r="B28178"/>
      <c r="C28178" t="n">
        <v>1019647</v>
      </c>
      <c r="D28178" t="s">
        <v>37573</v>
      </c>
      <c r="E28178" t="s">
        <v>19</v>
      </c>
    </row>
    <row r="28179">
      <c r="A28179" t="s">
        <v>37574</v>
      </c>
      <c r="B28179"/>
      <c r="C28179" t="n">
        <v>1019647</v>
      </c>
      <c r="D28179" t="s">
        <v>37573</v>
      </c>
      <c r="E28179" t="s">
        <v>19</v>
      </c>
    </row>
    <row r="28180">
      <c r="A28180" t="s">
        <v>37575</v>
      </c>
      <c r="B28180"/>
      <c r="C28180" t="n">
        <v>1021355</v>
      </c>
      <c r="D28180" t="s">
        <v>37576</v>
      </c>
      <c r="E28180" t="s">
        <v>19</v>
      </c>
    </row>
    <row r="28181">
      <c r="A28181" t="s">
        <v>37577</v>
      </c>
      <c r="B28181"/>
      <c r="C28181" t="n">
        <v>1021355</v>
      </c>
      <c r="D28181" t="s">
        <v>37576</v>
      </c>
      <c r="E28181" t="s">
        <v>19</v>
      </c>
    </row>
    <row r="28182">
      <c r="A28182" t="s">
        <v>37578</v>
      </c>
      <c r="B28182"/>
      <c r="C28182" t="n">
        <v>1021355</v>
      </c>
      <c r="D28182" t="s">
        <v>37576</v>
      </c>
      <c r="E28182" t="s">
        <v>19</v>
      </c>
    </row>
    <row r="28183">
      <c r="A28183" t="s">
        <v>37579</v>
      </c>
      <c r="B28183"/>
      <c r="C28183" t="n">
        <v>1019648</v>
      </c>
      <c r="D28183" t="s">
        <v>37580</v>
      </c>
      <c r="E28183" t="s">
        <v>19</v>
      </c>
    </row>
    <row r="28184">
      <c r="A28184" t="s">
        <v>37581</v>
      </c>
      <c r="B28184"/>
      <c r="C28184" t="n">
        <v>1019648</v>
      </c>
      <c r="D28184" t="s">
        <v>37580</v>
      </c>
      <c r="E28184" t="s">
        <v>19</v>
      </c>
    </row>
    <row r="28185">
      <c r="A28185" t="s">
        <v>37582</v>
      </c>
      <c r="B28185"/>
      <c r="C28185" t="n">
        <v>158979</v>
      </c>
      <c r="D28185" t="s">
        <v>37583</v>
      </c>
      <c r="E28185" t="s">
        <v>19</v>
      </c>
    </row>
    <row r="28186">
      <c r="A28186" t="s">
        <v>37584</v>
      </c>
      <c r="B28186" t="s">
        <v>69</v>
      </c>
      <c r="C28186" t="n">
        <v>158979</v>
      </c>
      <c r="D28186" t="s">
        <v>37583</v>
      </c>
      <c r="E28186" t="s">
        <v>19</v>
      </c>
    </row>
    <row r="28187">
      <c r="A28187" t="s">
        <v>37585</v>
      </c>
      <c r="B28187"/>
      <c r="C28187" t="n">
        <v>158979</v>
      </c>
      <c r="D28187" t="s">
        <v>37583</v>
      </c>
      <c r="E28187" t="s">
        <v>19</v>
      </c>
    </row>
    <row r="28188">
      <c r="A28188" t="s">
        <v>37586</v>
      </c>
      <c r="B28188"/>
      <c r="C28188" t="n">
        <v>217730</v>
      </c>
      <c r="D28188" t="s">
        <v>37587</v>
      </c>
      <c r="E28188" t="s">
        <v>19</v>
      </c>
    </row>
    <row r="28189">
      <c r="A28189" t="s">
        <v>37588</v>
      </c>
      <c r="B28189"/>
      <c r="C28189" t="n">
        <v>272474</v>
      </c>
      <c r="D28189" t="s">
        <v>37589</v>
      </c>
      <c r="E28189" t="s">
        <v>19</v>
      </c>
    </row>
    <row r="28190">
      <c r="A28190" t="s">
        <v>37590</v>
      </c>
      <c r="B28190"/>
      <c r="C28190" t="n">
        <v>272474</v>
      </c>
      <c r="D28190" t="s">
        <v>37589</v>
      </c>
      <c r="E28190" t="s">
        <v>19</v>
      </c>
    </row>
    <row r="28191">
      <c r="A28191" t="s">
        <v>37591</v>
      </c>
      <c r="B28191"/>
      <c r="C28191" t="n">
        <v>272474</v>
      </c>
      <c r="D28191" t="s">
        <v>37589</v>
      </c>
      <c r="E28191" t="s">
        <v>19</v>
      </c>
    </row>
    <row r="28192">
      <c r="A28192" t="s">
        <v>37592</v>
      </c>
      <c r="B28192"/>
      <c r="C28192" t="n">
        <v>272475</v>
      </c>
      <c r="D28192" t="s">
        <v>37593</v>
      </c>
      <c r="E28192" t="s">
        <v>19</v>
      </c>
    </row>
    <row r="28193">
      <c r="A28193" t="s">
        <v>37594</v>
      </c>
      <c r="B28193"/>
      <c r="C28193" t="n">
        <v>272475</v>
      </c>
      <c r="D28193" t="s">
        <v>37593</v>
      </c>
      <c r="E28193" t="s">
        <v>19</v>
      </c>
    </row>
    <row r="28194">
      <c r="A28194" t="s">
        <v>37595</v>
      </c>
      <c r="B28194"/>
      <c r="C28194" t="n">
        <v>272475</v>
      </c>
      <c r="D28194" t="s">
        <v>37593</v>
      </c>
      <c r="E28194" t="s">
        <v>19</v>
      </c>
    </row>
    <row r="28195">
      <c r="A28195" t="s">
        <v>37596</v>
      </c>
      <c r="B28195"/>
      <c r="C28195" t="n">
        <v>272476</v>
      </c>
      <c r="D28195" t="s">
        <v>37597</v>
      </c>
      <c r="E28195" t="s">
        <v>19</v>
      </c>
    </row>
    <row r="28196">
      <c r="A28196" t="s">
        <v>37598</v>
      </c>
      <c r="B28196" t="s">
        <v>12</v>
      </c>
      <c r="C28196" t="n">
        <v>272478</v>
      </c>
      <c r="D28196" t="s">
        <v>37599</v>
      </c>
      <c r="E28196" t="s">
        <v>19</v>
      </c>
    </row>
    <row r="28197">
      <c r="A28197" t="s">
        <v>37600</v>
      </c>
      <c r="B28197"/>
      <c r="C28197" t="n">
        <v>272479</v>
      </c>
      <c r="D28197" t="s">
        <v>37601</v>
      </c>
      <c r="E28197" t="s">
        <v>19</v>
      </c>
    </row>
    <row r="28198">
      <c r="A28198" t="s">
        <v>37602</v>
      </c>
      <c r="B28198"/>
      <c r="C28198" t="n">
        <v>272479</v>
      </c>
      <c r="D28198" t="s">
        <v>37601</v>
      </c>
      <c r="E28198" t="s">
        <v>19</v>
      </c>
    </row>
    <row r="28199">
      <c r="A28199" t="s">
        <v>37603</v>
      </c>
      <c r="B28199" t="s">
        <v>69</v>
      </c>
      <c r="C28199" t="n">
        <v>272479</v>
      </c>
      <c r="D28199" t="s">
        <v>37601</v>
      </c>
      <c r="E28199" t="s">
        <v>19</v>
      </c>
    </row>
    <row r="28200">
      <c r="A28200" t="s">
        <v>37604</v>
      </c>
      <c r="B28200"/>
      <c r="C28200" t="n">
        <v>272479</v>
      </c>
      <c r="D28200" t="s">
        <v>37601</v>
      </c>
      <c r="E28200" t="s">
        <v>19</v>
      </c>
    </row>
    <row r="28201">
      <c r="A28201" t="s">
        <v>37605</v>
      </c>
      <c r="B28201"/>
      <c r="C28201" t="n">
        <v>272479</v>
      </c>
      <c r="D28201" t="s">
        <v>37601</v>
      </c>
      <c r="E28201" t="s">
        <v>19</v>
      </c>
    </row>
    <row r="28202">
      <c r="A28202" t="s">
        <v>37606</v>
      </c>
      <c r="B28202" t="s">
        <v>69</v>
      </c>
      <c r="C28202" t="n">
        <v>126492</v>
      </c>
      <c r="D28202" t="s">
        <v>37607</v>
      </c>
      <c r="E28202" t="s">
        <v>19</v>
      </c>
    </row>
    <row r="28203">
      <c r="A28203" t="s">
        <v>37608</v>
      </c>
      <c r="B28203"/>
      <c r="C28203" t="n">
        <v>126492</v>
      </c>
      <c r="D28203" t="s">
        <v>37607</v>
      </c>
      <c r="E28203" t="s">
        <v>19</v>
      </c>
    </row>
    <row r="28204">
      <c r="A28204" t="s">
        <v>37609</v>
      </c>
      <c r="B28204" t="s">
        <v>69</v>
      </c>
      <c r="C28204" t="n">
        <v>278070</v>
      </c>
      <c r="D28204" t="s">
        <v>37610</v>
      </c>
      <c r="E28204" t="s">
        <v>19</v>
      </c>
    </row>
    <row r="28205">
      <c r="A28205" t="s">
        <v>37611</v>
      </c>
      <c r="B28205"/>
      <c r="C28205" t="n">
        <v>278070</v>
      </c>
      <c r="D28205" t="s">
        <v>37610</v>
      </c>
      <c r="E28205" t="s">
        <v>19</v>
      </c>
    </row>
    <row r="28206">
      <c r="A28206" t="s">
        <v>37612</v>
      </c>
      <c r="B28206" t="s">
        <v>69</v>
      </c>
      <c r="C28206" t="n">
        <v>278070</v>
      </c>
      <c r="D28206" t="s">
        <v>37610</v>
      </c>
      <c r="E28206" t="s">
        <v>19</v>
      </c>
    </row>
    <row r="28207">
      <c r="A28207" t="s">
        <v>37613</v>
      </c>
      <c r="B28207" t="s">
        <v>43</v>
      </c>
      <c r="C28207" t="n">
        <v>1493711</v>
      </c>
      <c r="D28207" t="s">
        <v>37614</v>
      </c>
      <c r="E28207" t="s">
        <v>19</v>
      </c>
    </row>
    <row r="28208">
      <c r="A28208" t="s">
        <v>37615</v>
      </c>
      <c r="B28208" t="s">
        <v>43</v>
      </c>
      <c r="C28208" t="n">
        <v>1493711</v>
      </c>
      <c r="D28208" t="s">
        <v>37614</v>
      </c>
      <c r="E28208" t="s">
        <v>19</v>
      </c>
    </row>
    <row r="28209">
      <c r="A28209" t="s">
        <v>37616</v>
      </c>
      <c r="B28209" t="s">
        <v>43</v>
      </c>
      <c r="C28209" t="n">
        <v>278071</v>
      </c>
      <c r="D28209" t="s">
        <v>37617</v>
      </c>
      <c r="E28209" t="s">
        <v>19</v>
      </c>
    </row>
    <row r="28210">
      <c r="A28210" t="s">
        <v>37618</v>
      </c>
      <c r="B28210" t="s">
        <v>43</v>
      </c>
      <c r="C28210" t="n">
        <v>278071</v>
      </c>
      <c r="D28210" t="s">
        <v>37617</v>
      </c>
      <c r="E28210" t="s">
        <v>19</v>
      </c>
    </row>
    <row r="28211">
      <c r="A28211" t="s">
        <v>37619</v>
      </c>
      <c r="B28211"/>
      <c r="C28211" t="n">
        <v>278071</v>
      </c>
      <c r="D28211" t="s">
        <v>37617</v>
      </c>
      <c r="E28211" t="s">
        <v>19</v>
      </c>
    </row>
    <row r="28212">
      <c r="A28212" t="s">
        <v>37620</v>
      </c>
      <c r="B28212"/>
      <c r="C28212" t="n">
        <v>219807</v>
      </c>
      <c r="D28212" t="s">
        <v>37621</v>
      </c>
      <c r="E28212" t="s">
        <v>19</v>
      </c>
    </row>
    <row r="28213">
      <c r="A28213" t="s">
        <v>37622</v>
      </c>
      <c r="B28213"/>
      <c r="C28213" t="n">
        <v>219808</v>
      </c>
      <c r="D28213" t="s">
        <v>37623</v>
      </c>
      <c r="E28213" t="s">
        <v>19</v>
      </c>
    </row>
    <row r="28214">
      <c r="A28214" t="s">
        <v>37624</v>
      </c>
      <c r="B28214"/>
      <c r="C28214" t="n">
        <v>219808</v>
      </c>
      <c r="D28214" t="s">
        <v>37623</v>
      </c>
      <c r="E28214" t="s">
        <v>19</v>
      </c>
    </row>
    <row r="28215">
      <c r="A28215" t="s">
        <v>37625</v>
      </c>
      <c r="B28215"/>
      <c r="C28215" t="n">
        <v>1016645</v>
      </c>
      <c r="D28215" t="s">
        <v>37626</v>
      </c>
      <c r="E28215" t="s">
        <v>19</v>
      </c>
    </row>
    <row r="28216">
      <c r="A28216" t="s">
        <v>37627</v>
      </c>
      <c r="B28216" t="s">
        <v>40</v>
      </c>
      <c r="C28216" t="n">
        <v>1016645</v>
      </c>
      <c r="D28216" t="s">
        <v>37626</v>
      </c>
      <c r="E28216" t="s">
        <v>19</v>
      </c>
    </row>
    <row r="28217">
      <c r="A28217" t="s">
        <v>37628</v>
      </c>
      <c r="B28217" t="s">
        <v>40</v>
      </c>
      <c r="C28217" t="n">
        <v>1016645</v>
      </c>
      <c r="D28217" t="s">
        <v>37626</v>
      </c>
      <c r="E28217" t="s">
        <v>19</v>
      </c>
    </row>
    <row r="28218">
      <c r="A28218" t="s">
        <v>37629</v>
      </c>
      <c r="B28218"/>
      <c r="C28218" t="n">
        <v>1022368</v>
      </c>
      <c r="D28218" t="s">
        <v>37630</v>
      </c>
      <c r="E28218" t="s">
        <v>19</v>
      </c>
    </row>
    <row r="28219">
      <c r="A28219" t="s">
        <v>37631</v>
      </c>
      <c r="B28219" t="s">
        <v>40</v>
      </c>
      <c r="C28219" t="n">
        <v>1022368</v>
      </c>
      <c r="D28219" t="s">
        <v>37630</v>
      </c>
      <c r="E28219" t="s">
        <v>19</v>
      </c>
    </row>
    <row r="28220">
      <c r="A28220" t="s">
        <v>37632</v>
      </c>
      <c r="B28220" t="s">
        <v>40</v>
      </c>
      <c r="C28220" t="n">
        <v>1022368</v>
      </c>
      <c r="D28220" t="s">
        <v>37630</v>
      </c>
      <c r="E28220" t="s">
        <v>19</v>
      </c>
    </row>
    <row r="28221">
      <c r="A28221" t="s">
        <v>37633</v>
      </c>
      <c r="B28221" t="s">
        <v>40</v>
      </c>
      <c r="C28221" t="n">
        <v>1022368</v>
      </c>
      <c r="D28221" t="s">
        <v>37630</v>
      </c>
      <c r="E28221" t="s">
        <v>19</v>
      </c>
    </row>
    <row r="28222">
      <c r="A28222" t="s">
        <v>37634</v>
      </c>
      <c r="B28222" t="s">
        <v>40</v>
      </c>
      <c r="C28222" t="n">
        <v>1022368</v>
      </c>
      <c r="D28222" t="s">
        <v>37630</v>
      </c>
      <c r="E28222" t="s">
        <v>19</v>
      </c>
    </row>
    <row r="28223">
      <c r="A28223" t="s">
        <v>37635</v>
      </c>
      <c r="B28223"/>
      <c r="C28223" t="n">
        <v>1026271</v>
      </c>
      <c r="D28223" t="s">
        <v>37636</v>
      </c>
      <c r="E28223" t="s">
        <v>19</v>
      </c>
    </row>
    <row r="28224">
      <c r="A28224" t="s">
        <v>37637</v>
      </c>
      <c r="B28224"/>
      <c r="C28224" t="n">
        <v>1026271</v>
      </c>
      <c r="D28224" t="s">
        <v>37636</v>
      </c>
      <c r="E28224" t="s">
        <v>19</v>
      </c>
    </row>
    <row r="28225">
      <c r="A28225" t="s">
        <v>37638</v>
      </c>
      <c r="B28225"/>
      <c r="C28225" t="n">
        <v>1026271</v>
      </c>
      <c r="D28225" t="s">
        <v>37636</v>
      </c>
      <c r="E28225" t="s">
        <v>19</v>
      </c>
    </row>
    <row r="28226">
      <c r="A28226" t="s">
        <v>37639</v>
      </c>
      <c r="B28226"/>
      <c r="C28226" t="n">
        <v>1020359</v>
      </c>
      <c r="D28226" t="s">
        <v>37640</v>
      </c>
      <c r="E28226" t="s">
        <v>19</v>
      </c>
    </row>
    <row r="28227">
      <c r="A28227" t="s">
        <v>37641</v>
      </c>
      <c r="B28227"/>
      <c r="C28227" t="n">
        <v>1524555</v>
      </c>
      <c r="D28227" t="s">
        <v>37642</v>
      </c>
      <c r="E28227" t="s">
        <v>19</v>
      </c>
    </row>
    <row r="28228">
      <c r="A28228" t="s">
        <v>37643</v>
      </c>
      <c r="B28228"/>
      <c r="C28228" t="n">
        <v>307150</v>
      </c>
      <c r="D28228" t="s">
        <v>37644</v>
      </c>
      <c r="E28228" t="s">
        <v>19</v>
      </c>
    </row>
    <row r="28229">
      <c r="A28229" t="s">
        <v>37645</v>
      </c>
      <c r="B28229"/>
      <c r="C28229" t="n">
        <v>307150</v>
      </c>
      <c r="D28229" t="s">
        <v>37644</v>
      </c>
      <c r="E28229" t="s">
        <v>19</v>
      </c>
    </row>
    <row r="28230">
      <c r="A28230" t="s">
        <v>37646</v>
      </c>
      <c r="B28230" t="s">
        <v>69</v>
      </c>
      <c r="C28230" t="n">
        <v>219956</v>
      </c>
      <c r="D28230" t="s">
        <v>37647</v>
      </c>
      <c r="E28230" t="s">
        <v>19</v>
      </c>
    </row>
    <row r="28231">
      <c r="A28231" t="s">
        <v>37648</v>
      </c>
      <c r="B28231"/>
      <c r="C28231" t="n">
        <v>219955</v>
      </c>
      <c r="D28231" t="s">
        <v>37649</v>
      </c>
      <c r="E28231" t="s">
        <v>19</v>
      </c>
    </row>
    <row r="28232">
      <c r="A28232" t="s">
        <v>37650</v>
      </c>
      <c r="B28232"/>
      <c r="C28232" t="n">
        <v>158933</v>
      </c>
      <c r="D28232" t="s">
        <v>37651</v>
      </c>
      <c r="E28232" t="s">
        <v>19</v>
      </c>
    </row>
    <row r="28233">
      <c r="A28233" t="s">
        <v>37652</v>
      </c>
      <c r="B28233"/>
      <c r="C28233" t="n">
        <v>158933</v>
      </c>
      <c r="D28233" t="s">
        <v>37651</v>
      </c>
      <c r="E28233" t="s">
        <v>19</v>
      </c>
    </row>
    <row r="28234">
      <c r="A28234" t="s">
        <v>37653</v>
      </c>
      <c r="B28234"/>
      <c r="C28234" t="n">
        <v>158933</v>
      </c>
      <c r="D28234" t="s">
        <v>37651</v>
      </c>
      <c r="E28234" t="s">
        <v>19</v>
      </c>
    </row>
    <row r="28235">
      <c r="A28235" t="s">
        <v>37654</v>
      </c>
      <c r="B28235"/>
      <c r="C28235" t="n">
        <v>158933</v>
      </c>
      <c r="D28235" t="s">
        <v>37651</v>
      </c>
      <c r="E28235" t="s">
        <v>19</v>
      </c>
    </row>
    <row r="28236">
      <c r="A28236" t="s">
        <v>37655</v>
      </c>
      <c r="B28236"/>
      <c r="C28236" t="n">
        <v>158933</v>
      </c>
      <c r="D28236" t="s">
        <v>37651</v>
      </c>
      <c r="E28236" t="s">
        <v>19</v>
      </c>
    </row>
    <row r="28237">
      <c r="A28237" t="s">
        <v>37656</v>
      </c>
      <c r="B28237"/>
      <c r="C28237" t="n">
        <v>127414</v>
      </c>
      <c r="D28237" t="s">
        <v>37657</v>
      </c>
      <c r="E28237" t="s">
        <v>19</v>
      </c>
    </row>
    <row r="28238">
      <c r="A28238" t="s">
        <v>37658</v>
      </c>
      <c r="B28238" t="s">
        <v>12</v>
      </c>
      <c r="C28238" t="n">
        <v>127414</v>
      </c>
      <c r="D28238" t="s">
        <v>37657</v>
      </c>
      <c r="E28238" t="s">
        <v>19</v>
      </c>
    </row>
    <row r="28239">
      <c r="A28239" t="s">
        <v>37659</v>
      </c>
      <c r="B28239"/>
      <c r="C28239" t="n">
        <v>127414</v>
      </c>
      <c r="D28239" t="s">
        <v>37657</v>
      </c>
      <c r="E28239" t="s">
        <v>19</v>
      </c>
    </row>
    <row r="28240">
      <c r="A28240" t="s">
        <v>37660</v>
      </c>
      <c r="B28240"/>
      <c r="C28240" t="n">
        <v>127414</v>
      </c>
      <c r="D28240" t="s">
        <v>37657</v>
      </c>
      <c r="E28240" t="s">
        <v>19</v>
      </c>
    </row>
    <row r="28241">
      <c r="A28241" t="s">
        <v>37661</v>
      </c>
      <c r="B28241"/>
      <c r="C28241" t="n">
        <v>127414</v>
      </c>
      <c r="D28241" t="s">
        <v>37657</v>
      </c>
      <c r="E28241" t="s">
        <v>19</v>
      </c>
    </row>
    <row r="28242">
      <c r="A28242" t="s">
        <v>37662</v>
      </c>
      <c r="B28242"/>
      <c r="C28242" t="n">
        <v>127414</v>
      </c>
      <c r="D28242" t="s">
        <v>37657</v>
      </c>
      <c r="E28242" t="s">
        <v>19</v>
      </c>
    </row>
    <row r="28243">
      <c r="A28243" t="s">
        <v>37663</v>
      </c>
      <c r="B28243"/>
      <c r="C28243" t="n">
        <v>127414</v>
      </c>
      <c r="D28243" t="s">
        <v>37657</v>
      </c>
      <c r="E28243" t="s">
        <v>19</v>
      </c>
    </row>
    <row r="28244">
      <c r="A28244" t="s">
        <v>37664</v>
      </c>
      <c r="B28244"/>
      <c r="C28244" t="n">
        <v>127414</v>
      </c>
      <c r="D28244" t="s">
        <v>37657</v>
      </c>
      <c r="E28244" t="s">
        <v>19</v>
      </c>
    </row>
    <row r="28245">
      <c r="A28245" t="s">
        <v>6079</v>
      </c>
      <c r="B28245"/>
      <c r="C28245" t="n">
        <v>127414</v>
      </c>
      <c r="D28245" t="s">
        <v>37657</v>
      </c>
      <c r="E28245" t="s">
        <v>19</v>
      </c>
    </row>
    <row r="28246">
      <c r="A28246" t="s">
        <v>37665</v>
      </c>
      <c r="B28246"/>
      <c r="C28246" t="n">
        <v>219957</v>
      </c>
      <c r="D28246" t="s">
        <v>37666</v>
      </c>
      <c r="E28246" t="s">
        <v>19</v>
      </c>
    </row>
    <row r="28247">
      <c r="A28247" t="s">
        <v>37667</v>
      </c>
      <c r="B28247" t="s">
        <v>69</v>
      </c>
      <c r="C28247" t="n">
        <v>219957</v>
      </c>
      <c r="D28247" t="s">
        <v>37666</v>
      </c>
      <c r="E28247" t="s">
        <v>19</v>
      </c>
    </row>
    <row r="28248">
      <c r="A28248" t="s">
        <v>37668</v>
      </c>
      <c r="B28248" t="s">
        <v>69</v>
      </c>
      <c r="C28248" t="n">
        <v>219957</v>
      </c>
      <c r="D28248" t="s">
        <v>37666</v>
      </c>
      <c r="E28248" t="s">
        <v>19</v>
      </c>
    </row>
    <row r="28249">
      <c r="A28249" t="s">
        <v>37669</v>
      </c>
      <c r="B28249"/>
      <c r="C28249" t="n">
        <v>219957</v>
      </c>
      <c r="D28249" t="s">
        <v>37666</v>
      </c>
      <c r="E28249" t="s">
        <v>19</v>
      </c>
    </row>
    <row r="28250">
      <c r="A28250" t="s">
        <v>37670</v>
      </c>
      <c r="B28250"/>
      <c r="C28250" t="n">
        <v>219957</v>
      </c>
      <c r="D28250" t="s">
        <v>37666</v>
      </c>
      <c r="E28250" t="s">
        <v>19</v>
      </c>
    </row>
    <row r="28251">
      <c r="A28251" t="s">
        <v>37671</v>
      </c>
      <c r="B28251"/>
      <c r="C28251" t="n">
        <v>219954</v>
      </c>
      <c r="D28251" t="s">
        <v>37672</v>
      </c>
      <c r="E28251" t="s">
        <v>19</v>
      </c>
    </row>
    <row r="28252">
      <c r="A28252" t="s">
        <v>37673</v>
      </c>
      <c r="B28252" t="s">
        <v>69</v>
      </c>
      <c r="C28252" t="n">
        <v>219954</v>
      </c>
      <c r="D28252" t="s">
        <v>37672</v>
      </c>
      <c r="E28252" t="s">
        <v>19</v>
      </c>
    </row>
    <row r="28253">
      <c r="A28253" t="s">
        <v>37674</v>
      </c>
      <c r="B28253"/>
      <c r="C28253" t="n">
        <v>219954</v>
      </c>
      <c r="D28253" t="s">
        <v>37672</v>
      </c>
      <c r="E28253" t="s">
        <v>19</v>
      </c>
    </row>
    <row r="28254">
      <c r="A28254" t="s">
        <v>37675</v>
      </c>
      <c r="B28254" t="s">
        <v>69</v>
      </c>
      <c r="C28254" t="n">
        <v>219954</v>
      </c>
      <c r="D28254" t="s">
        <v>37672</v>
      </c>
      <c r="E28254" t="s">
        <v>19</v>
      </c>
    </row>
    <row r="28255">
      <c r="A28255" t="s">
        <v>37676</v>
      </c>
      <c r="B28255" t="s">
        <v>69</v>
      </c>
      <c r="C28255" t="n">
        <v>219954</v>
      </c>
      <c r="D28255" t="s">
        <v>37672</v>
      </c>
      <c r="E28255" t="s">
        <v>19</v>
      </c>
    </row>
    <row r="28256">
      <c r="A28256" t="s">
        <v>37676</v>
      </c>
      <c r="B28256" t="s">
        <v>69</v>
      </c>
      <c r="C28256" t="n">
        <v>219954</v>
      </c>
      <c r="D28256" t="s">
        <v>37672</v>
      </c>
      <c r="E28256" t="s">
        <v>19</v>
      </c>
    </row>
    <row r="28257">
      <c r="A28257" t="s">
        <v>37677</v>
      </c>
      <c r="B28257" t="s">
        <v>69</v>
      </c>
      <c r="C28257" t="n">
        <v>219954</v>
      </c>
      <c r="D28257" t="s">
        <v>37672</v>
      </c>
      <c r="E28257" t="s">
        <v>19</v>
      </c>
    </row>
    <row r="28258">
      <c r="A28258" t="s">
        <v>37678</v>
      </c>
      <c r="B28258"/>
      <c r="C28258" t="n">
        <v>219954</v>
      </c>
      <c r="D28258" t="s">
        <v>37672</v>
      </c>
      <c r="E28258" t="s">
        <v>19</v>
      </c>
    </row>
    <row r="28259">
      <c r="A28259" t="s">
        <v>37679</v>
      </c>
      <c r="B28259" t="s">
        <v>69</v>
      </c>
      <c r="C28259" t="n">
        <v>219954</v>
      </c>
      <c r="D28259" t="s">
        <v>37672</v>
      </c>
      <c r="E28259" t="s">
        <v>19</v>
      </c>
    </row>
    <row r="28260">
      <c r="A28260" t="s">
        <v>37680</v>
      </c>
      <c r="B28260"/>
      <c r="C28260" t="n">
        <v>219954</v>
      </c>
      <c r="D28260" t="s">
        <v>37672</v>
      </c>
      <c r="E28260" t="s">
        <v>19</v>
      </c>
    </row>
    <row r="28261">
      <c r="A28261" t="s">
        <v>37681</v>
      </c>
      <c r="B28261" t="s">
        <v>69</v>
      </c>
      <c r="C28261" t="n">
        <v>219954</v>
      </c>
      <c r="D28261" t="s">
        <v>37672</v>
      </c>
      <c r="E28261" t="s">
        <v>19</v>
      </c>
    </row>
    <row r="28262">
      <c r="A28262" t="s">
        <v>37682</v>
      </c>
      <c r="B28262"/>
      <c r="C28262" t="n">
        <v>219954</v>
      </c>
      <c r="D28262" t="s">
        <v>37672</v>
      </c>
      <c r="E28262" t="s">
        <v>19</v>
      </c>
    </row>
    <row r="28263">
      <c r="A28263" t="s">
        <v>37683</v>
      </c>
      <c r="B28263"/>
      <c r="C28263" t="n">
        <v>219954</v>
      </c>
      <c r="D28263" t="s">
        <v>37672</v>
      </c>
      <c r="E28263" t="s">
        <v>19</v>
      </c>
    </row>
    <row r="28264">
      <c r="A28264" t="s">
        <v>37684</v>
      </c>
      <c r="B28264" t="s">
        <v>12</v>
      </c>
      <c r="C28264" t="n">
        <v>219954</v>
      </c>
      <c r="D28264" t="s">
        <v>37672</v>
      </c>
      <c r="E28264" t="s">
        <v>19</v>
      </c>
    </row>
    <row r="28265">
      <c r="A28265" t="s">
        <v>37685</v>
      </c>
      <c r="B28265" t="s">
        <v>69</v>
      </c>
      <c r="C28265" t="n">
        <v>219954</v>
      </c>
      <c r="D28265" t="s">
        <v>37672</v>
      </c>
      <c r="E28265" t="s">
        <v>19</v>
      </c>
    </row>
    <row r="28266">
      <c r="A28266" t="s">
        <v>37686</v>
      </c>
      <c r="B28266"/>
      <c r="C28266" t="n">
        <v>127415</v>
      </c>
      <c r="D28266" t="s">
        <v>37687</v>
      </c>
      <c r="E28266" t="s">
        <v>19</v>
      </c>
    </row>
    <row r="28267">
      <c r="A28267" t="s">
        <v>37688</v>
      </c>
      <c r="B28267" t="s">
        <v>69</v>
      </c>
      <c r="C28267" t="n">
        <v>127415</v>
      </c>
      <c r="D28267" t="s">
        <v>37687</v>
      </c>
      <c r="E28267" t="s">
        <v>19</v>
      </c>
    </row>
    <row r="28268">
      <c r="A28268" t="s">
        <v>37689</v>
      </c>
      <c r="B28268" t="s">
        <v>69</v>
      </c>
      <c r="C28268" t="n">
        <v>127415</v>
      </c>
      <c r="D28268" t="s">
        <v>37687</v>
      </c>
      <c r="E28268" t="s">
        <v>19</v>
      </c>
    </row>
    <row r="28269">
      <c r="A28269" t="s">
        <v>37690</v>
      </c>
      <c r="B28269"/>
      <c r="C28269" t="n">
        <v>127415</v>
      </c>
      <c r="D28269" t="s">
        <v>37687</v>
      </c>
      <c r="E28269" t="s">
        <v>19</v>
      </c>
    </row>
    <row r="28270">
      <c r="A28270" t="s">
        <v>37691</v>
      </c>
      <c r="B28270" t="s">
        <v>69</v>
      </c>
      <c r="C28270" t="n">
        <v>127415</v>
      </c>
      <c r="D28270" t="s">
        <v>37687</v>
      </c>
      <c r="E28270" t="s">
        <v>19</v>
      </c>
    </row>
    <row r="28271">
      <c r="A28271" t="s">
        <v>37692</v>
      </c>
      <c r="B28271"/>
      <c r="C28271" t="n">
        <v>275269</v>
      </c>
      <c r="D28271" t="s">
        <v>37693</v>
      </c>
      <c r="E28271" t="s">
        <v>19</v>
      </c>
    </row>
    <row r="28272">
      <c r="A28272" t="s">
        <v>37694</v>
      </c>
      <c r="B28272"/>
      <c r="C28272" t="n">
        <v>159249</v>
      </c>
      <c r="D28272" t="s">
        <v>37695</v>
      </c>
      <c r="E28272" t="s">
        <v>19</v>
      </c>
    </row>
    <row r="28273">
      <c r="A28273" t="s">
        <v>37696</v>
      </c>
      <c r="B28273"/>
      <c r="C28273" t="n">
        <v>281268</v>
      </c>
      <c r="D28273" t="s">
        <v>37697</v>
      </c>
      <c r="E28273" t="s">
        <v>19</v>
      </c>
    </row>
    <row r="28274">
      <c r="A28274" t="s">
        <v>37698</v>
      </c>
      <c r="B28274"/>
      <c r="C28274" t="n">
        <v>281268</v>
      </c>
      <c r="D28274" t="s">
        <v>37697</v>
      </c>
      <c r="E28274" t="s">
        <v>19</v>
      </c>
    </row>
    <row r="28275">
      <c r="A28275" t="s">
        <v>37699</v>
      </c>
      <c r="B28275" t="s">
        <v>40</v>
      </c>
      <c r="C28275" t="n">
        <v>1021714</v>
      </c>
      <c r="D28275" t="s">
        <v>37700</v>
      </c>
      <c r="E28275" t="s">
        <v>19</v>
      </c>
    </row>
    <row r="28276">
      <c r="A28276" t="s">
        <v>37701</v>
      </c>
      <c r="B28276"/>
      <c r="C28276" t="n">
        <v>1021714</v>
      </c>
      <c r="D28276" t="s">
        <v>37700</v>
      </c>
      <c r="E28276" t="s">
        <v>19</v>
      </c>
    </row>
    <row r="28277">
      <c r="A28277" t="s">
        <v>37702</v>
      </c>
      <c r="B28277"/>
      <c r="C28277" t="n">
        <v>1015509</v>
      </c>
      <c r="D28277" t="s">
        <v>37703</v>
      </c>
      <c r="E28277" t="s">
        <v>19</v>
      </c>
    </row>
    <row r="28278">
      <c r="A28278" t="s">
        <v>37704</v>
      </c>
      <c r="B28278" t="s">
        <v>43</v>
      </c>
      <c r="C28278" t="n">
        <v>1026950</v>
      </c>
      <c r="D28278" t="s">
        <v>37705</v>
      </c>
      <c r="E28278" t="s">
        <v>19</v>
      </c>
    </row>
    <row r="28279">
      <c r="A28279" t="s">
        <v>37706</v>
      </c>
      <c r="B28279"/>
      <c r="C28279" t="n">
        <v>1026950</v>
      </c>
      <c r="D28279" t="s">
        <v>37705</v>
      </c>
      <c r="E28279" t="s">
        <v>19</v>
      </c>
    </row>
    <row r="28280">
      <c r="A28280" t="s">
        <v>37707</v>
      </c>
      <c r="B28280"/>
      <c r="C28280" t="n">
        <v>1026950</v>
      </c>
      <c r="D28280" t="s">
        <v>37705</v>
      </c>
      <c r="E28280" t="s">
        <v>19</v>
      </c>
    </row>
    <row r="28281">
      <c r="A28281" t="s">
        <v>37708</v>
      </c>
      <c r="B28281"/>
      <c r="C28281" t="n">
        <v>1011189</v>
      </c>
      <c r="D28281" t="s">
        <v>37709</v>
      </c>
      <c r="E28281" t="s">
        <v>19</v>
      </c>
    </row>
    <row r="28282">
      <c r="A28282" t="s">
        <v>37710</v>
      </c>
      <c r="B28282"/>
      <c r="C28282" t="n">
        <v>1009540</v>
      </c>
      <c r="D28282" t="s">
        <v>37711</v>
      </c>
      <c r="E28282" t="s">
        <v>19</v>
      </c>
    </row>
    <row r="28283">
      <c r="A28283" t="s">
        <v>37712</v>
      </c>
      <c r="B28283"/>
      <c r="C28283" t="n">
        <v>1017960</v>
      </c>
      <c r="D28283" t="s">
        <v>37713</v>
      </c>
      <c r="E28283" t="s">
        <v>19</v>
      </c>
    </row>
    <row r="28284">
      <c r="A28284" t="s">
        <v>37714</v>
      </c>
      <c r="B28284"/>
      <c r="C28284" t="n">
        <v>1011329</v>
      </c>
      <c r="D28284" t="s">
        <v>37715</v>
      </c>
      <c r="E28284" t="s">
        <v>19</v>
      </c>
    </row>
    <row r="28285">
      <c r="A28285" t="s">
        <v>37716</v>
      </c>
      <c r="B28285"/>
      <c r="C28285" t="n">
        <v>1011071</v>
      </c>
      <c r="D28285" t="s">
        <v>37717</v>
      </c>
      <c r="E28285" t="s">
        <v>19</v>
      </c>
    </row>
    <row r="28286">
      <c r="A28286" t="s">
        <v>37718</v>
      </c>
      <c r="B28286"/>
      <c r="C28286" t="n">
        <v>1026953</v>
      </c>
      <c r="D28286" t="s">
        <v>37719</v>
      </c>
      <c r="E28286" t="s">
        <v>19</v>
      </c>
    </row>
    <row r="28287">
      <c r="A28287" t="s">
        <v>37720</v>
      </c>
      <c r="B28287"/>
      <c r="C28287" t="n">
        <v>1017595</v>
      </c>
      <c r="D28287" t="s">
        <v>37721</v>
      </c>
      <c r="E28287" t="s">
        <v>19</v>
      </c>
    </row>
    <row r="28288">
      <c r="A28288" t="s">
        <v>37722</v>
      </c>
      <c r="B28288"/>
      <c r="C28288" t="n">
        <v>1019055</v>
      </c>
      <c r="D28288" t="s">
        <v>37723</v>
      </c>
      <c r="E28288" t="s">
        <v>19</v>
      </c>
    </row>
    <row r="28289">
      <c r="A28289" t="s">
        <v>37724</v>
      </c>
      <c r="B28289"/>
      <c r="C28289" t="n">
        <v>1011197</v>
      </c>
      <c r="D28289" t="s">
        <v>37725</v>
      </c>
      <c r="E28289" t="s">
        <v>19</v>
      </c>
    </row>
    <row r="28290">
      <c r="A28290" t="s">
        <v>37726</v>
      </c>
      <c r="B28290"/>
      <c r="C28290" t="n">
        <v>1026956</v>
      </c>
      <c r="D28290" t="s">
        <v>37727</v>
      </c>
      <c r="E28290" t="s">
        <v>19</v>
      </c>
    </row>
    <row r="28291">
      <c r="A28291" t="s">
        <v>37728</v>
      </c>
      <c r="B28291"/>
      <c r="C28291" t="n">
        <v>1026956</v>
      </c>
      <c r="D28291" t="s">
        <v>37727</v>
      </c>
      <c r="E28291" t="s">
        <v>19</v>
      </c>
    </row>
    <row r="28292">
      <c r="A28292" t="s">
        <v>37729</v>
      </c>
      <c r="B28292"/>
      <c r="C28292" t="n">
        <v>1011332</v>
      </c>
      <c r="D28292" t="s">
        <v>37730</v>
      </c>
      <c r="E28292" t="s">
        <v>19</v>
      </c>
    </row>
    <row r="28293">
      <c r="A28293" t="s">
        <v>37731</v>
      </c>
      <c r="B28293"/>
      <c r="C28293" t="n">
        <v>1009040</v>
      </c>
      <c r="D28293" t="s">
        <v>37732</v>
      </c>
      <c r="E28293" t="s">
        <v>19</v>
      </c>
    </row>
    <row r="28294">
      <c r="A28294" t="s">
        <v>37733</v>
      </c>
      <c r="B28294"/>
      <c r="C28294" t="n">
        <v>1011194</v>
      </c>
      <c r="D28294" t="s">
        <v>37734</v>
      </c>
      <c r="E28294" t="s">
        <v>19</v>
      </c>
    </row>
    <row r="28295">
      <c r="A28295" t="s">
        <v>37735</v>
      </c>
      <c r="B28295"/>
      <c r="C28295" t="n">
        <v>1012355</v>
      </c>
      <c r="D28295" t="s">
        <v>37736</v>
      </c>
      <c r="E28295" t="s">
        <v>19</v>
      </c>
    </row>
    <row r="28296">
      <c r="A28296" t="s">
        <v>37737</v>
      </c>
      <c r="B28296"/>
      <c r="C28296" t="n">
        <v>1009713</v>
      </c>
      <c r="D28296" t="s">
        <v>37738</v>
      </c>
      <c r="E28296" t="s">
        <v>19</v>
      </c>
    </row>
    <row r="28297">
      <c r="A28297" t="s">
        <v>37739</v>
      </c>
      <c r="B28297"/>
      <c r="C28297" t="n">
        <v>1009044</v>
      </c>
      <c r="D28297" t="s">
        <v>37740</v>
      </c>
      <c r="E28297" t="s">
        <v>19</v>
      </c>
    </row>
    <row r="28298">
      <c r="A28298" t="s">
        <v>37741</v>
      </c>
      <c r="B28298"/>
      <c r="C28298" t="n">
        <v>1007922</v>
      </c>
      <c r="D28298" t="s">
        <v>37742</v>
      </c>
      <c r="E28298" t="s">
        <v>19</v>
      </c>
    </row>
    <row r="28299">
      <c r="A28299" t="s">
        <v>37743</v>
      </c>
      <c r="B28299"/>
      <c r="C28299" t="n">
        <v>1017563</v>
      </c>
      <c r="D28299" t="s">
        <v>37744</v>
      </c>
      <c r="E28299" t="s">
        <v>19</v>
      </c>
    </row>
    <row r="28300">
      <c r="A28300" t="s">
        <v>37745</v>
      </c>
      <c r="B28300"/>
      <c r="C28300" t="n">
        <v>1011198</v>
      </c>
      <c r="D28300" t="s">
        <v>37746</v>
      </c>
      <c r="E28300" t="s">
        <v>19</v>
      </c>
    </row>
    <row r="28301">
      <c r="A28301" t="s">
        <v>37747</v>
      </c>
      <c r="B28301"/>
      <c r="C28301" t="n">
        <v>1525491</v>
      </c>
      <c r="D28301" t="s">
        <v>37748</v>
      </c>
      <c r="E28301" t="s">
        <v>19</v>
      </c>
    </row>
    <row r="28302">
      <c r="A28302" t="s">
        <v>37749</v>
      </c>
      <c r="B28302"/>
      <c r="C28302" t="n">
        <v>1009541</v>
      </c>
      <c r="D28302" t="s">
        <v>37750</v>
      </c>
      <c r="E28302" t="s">
        <v>19</v>
      </c>
    </row>
    <row r="28303">
      <c r="A28303" t="s">
        <v>37751</v>
      </c>
      <c r="B28303"/>
      <c r="C28303" t="n">
        <v>1009545</v>
      </c>
      <c r="D28303" t="s">
        <v>37752</v>
      </c>
      <c r="E28303" t="s">
        <v>19</v>
      </c>
    </row>
    <row r="28304">
      <c r="A28304" t="s">
        <v>37753</v>
      </c>
      <c r="B28304"/>
      <c r="C28304" t="n">
        <v>1012514</v>
      </c>
      <c r="D28304" t="s">
        <v>37754</v>
      </c>
      <c r="E28304" t="s">
        <v>19</v>
      </c>
    </row>
    <row r="28305">
      <c r="A28305" t="s">
        <v>37755</v>
      </c>
      <c r="B28305"/>
      <c r="C28305" t="n">
        <v>398621</v>
      </c>
      <c r="D28305" t="s">
        <v>37756</v>
      </c>
      <c r="E28305" t="s">
        <v>19</v>
      </c>
    </row>
    <row r="28306">
      <c r="A28306" t="s">
        <v>37757</v>
      </c>
      <c r="B28306"/>
      <c r="C28306" t="n">
        <v>281270</v>
      </c>
      <c r="D28306" t="s">
        <v>37758</v>
      </c>
      <c r="E28306" t="s">
        <v>19</v>
      </c>
    </row>
    <row r="28307">
      <c r="A28307" t="s">
        <v>37759</v>
      </c>
      <c r="B28307"/>
      <c r="C28307" t="n">
        <v>281270</v>
      </c>
      <c r="D28307" t="s">
        <v>37758</v>
      </c>
      <c r="E28307" t="s">
        <v>19</v>
      </c>
    </row>
    <row r="28308">
      <c r="A28308" t="s">
        <v>37760</v>
      </c>
      <c r="B28308"/>
      <c r="C28308" t="n">
        <v>281270</v>
      </c>
      <c r="D28308" t="s">
        <v>37758</v>
      </c>
      <c r="E28308" t="s">
        <v>19</v>
      </c>
    </row>
    <row r="28309">
      <c r="A28309" t="s">
        <v>37761</v>
      </c>
      <c r="B28309"/>
      <c r="C28309" t="n">
        <v>281270</v>
      </c>
      <c r="D28309" t="s">
        <v>37758</v>
      </c>
      <c r="E28309" t="s">
        <v>19</v>
      </c>
    </row>
    <row r="28310">
      <c r="A28310" t="s">
        <v>37762</v>
      </c>
      <c r="B28310"/>
      <c r="C28310" t="n">
        <v>281270</v>
      </c>
      <c r="D28310" t="s">
        <v>37758</v>
      </c>
      <c r="E28310" t="s">
        <v>19</v>
      </c>
    </row>
    <row r="28311">
      <c r="A28311" t="s">
        <v>37763</v>
      </c>
      <c r="B28311"/>
      <c r="C28311" t="n">
        <v>712379</v>
      </c>
      <c r="D28311" t="s">
        <v>37764</v>
      </c>
      <c r="E28311" t="s">
        <v>19</v>
      </c>
    </row>
    <row r="28312">
      <c r="A28312" t="s">
        <v>37765</v>
      </c>
      <c r="B28312"/>
      <c r="C28312" t="n">
        <v>712379</v>
      </c>
      <c r="D28312" t="s">
        <v>37764</v>
      </c>
      <c r="E28312" t="s">
        <v>19</v>
      </c>
    </row>
    <row r="28313">
      <c r="A28313" t="s">
        <v>37766</v>
      </c>
      <c r="B28313"/>
      <c r="C28313" t="n">
        <v>712379</v>
      </c>
      <c r="D28313" t="s">
        <v>37764</v>
      </c>
      <c r="E28313" t="s">
        <v>19</v>
      </c>
    </row>
    <row r="28314">
      <c r="A28314" t="s">
        <v>37767</v>
      </c>
      <c r="B28314" t="s">
        <v>12</v>
      </c>
      <c r="C28314" t="n">
        <v>105841</v>
      </c>
      <c r="D28314" t="s">
        <v>37768</v>
      </c>
      <c r="E28314" t="s">
        <v>19</v>
      </c>
    </row>
    <row r="28315">
      <c r="A28315" t="s">
        <v>37769</v>
      </c>
      <c r="B28315" t="s">
        <v>37770</v>
      </c>
      <c r="C28315" t="n">
        <v>105841</v>
      </c>
      <c r="D28315" t="s">
        <v>37768</v>
      </c>
      <c r="E28315" t="s">
        <v>19</v>
      </c>
    </row>
    <row r="28316">
      <c r="A28316" t="s">
        <v>37771</v>
      </c>
      <c r="B28316"/>
      <c r="C28316" t="n">
        <v>105841</v>
      </c>
      <c r="D28316" t="s">
        <v>37768</v>
      </c>
      <c r="E28316" t="s">
        <v>19</v>
      </c>
    </row>
    <row r="28317">
      <c r="A28317" t="s">
        <v>37772</v>
      </c>
      <c r="B28317"/>
      <c r="C28317" t="n">
        <v>105841</v>
      </c>
      <c r="D28317" t="s">
        <v>37768</v>
      </c>
      <c r="E28317" t="s">
        <v>19</v>
      </c>
    </row>
    <row r="28318">
      <c r="A28318" t="s">
        <v>37773</v>
      </c>
      <c r="B28318"/>
      <c r="C28318" t="n">
        <v>105841</v>
      </c>
      <c r="D28318" t="s">
        <v>37768</v>
      </c>
      <c r="E28318" t="s">
        <v>19</v>
      </c>
    </row>
    <row r="28319">
      <c r="A28319" t="s">
        <v>37774</v>
      </c>
      <c r="B28319"/>
      <c r="C28319" t="n">
        <v>105841</v>
      </c>
      <c r="D28319" t="s">
        <v>37768</v>
      </c>
      <c r="E28319" t="s">
        <v>19</v>
      </c>
    </row>
    <row r="28320">
      <c r="A28320" t="s">
        <v>37775</v>
      </c>
      <c r="B28320" t="s">
        <v>69</v>
      </c>
      <c r="C28320" t="n">
        <v>105841</v>
      </c>
      <c r="D28320" t="s">
        <v>37768</v>
      </c>
      <c r="E28320" t="s">
        <v>19</v>
      </c>
    </row>
    <row r="28321">
      <c r="A28321" t="s">
        <v>37776</v>
      </c>
      <c r="B28321"/>
      <c r="C28321" t="n">
        <v>105841</v>
      </c>
      <c r="D28321" t="s">
        <v>37768</v>
      </c>
      <c r="E28321" t="s">
        <v>19</v>
      </c>
    </row>
    <row r="28322">
      <c r="A28322" t="s">
        <v>37777</v>
      </c>
      <c r="B28322"/>
      <c r="C28322" t="n">
        <v>105841</v>
      </c>
      <c r="D28322" t="s">
        <v>37768</v>
      </c>
      <c r="E28322" t="s">
        <v>19</v>
      </c>
    </row>
    <row r="28323">
      <c r="A28323" t="s">
        <v>37778</v>
      </c>
      <c r="B28323" t="s">
        <v>12</v>
      </c>
      <c r="C28323" t="n">
        <v>105841</v>
      </c>
      <c r="D28323" t="s">
        <v>37768</v>
      </c>
      <c r="E28323" t="s">
        <v>19</v>
      </c>
    </row>
    <row r="28324">
      <c r="A28324" t="s">
        <v>37779</v>
      </c>
      <c r="B28324"/>
      <c r="C28324" t="n">
        <v>105841</v>
      </c>
      <c r="D28324" t="s">
        <v>37768</v>
      </c>
      <c r="E28324" t="s">
        <v>19</v>
      </c>
    </row>
    <row r="28325">
      <c r="A28325" t="s">
        <v>37780</v>
      </c>
      <c r="B28325"/>
      <c r="C28325" t="n">
        <v>105841</v>
      </c>
      <c r="D28325" t="s">
        <v>37768</v>
      </c>
      <c r="E28325" t="s">
        <v>19</v>
      </c>
    </row>
    <row r="28326">
      <c r="A28326" t="s">
        <v>37781</v>
      </c>
      <c r="B28326"/>
      <c r="C28326" t="n">
        <v>105841</v>
      </c>
      <c r="D28326" t="s">
        <v>37768</v>
      </c>
      <c r="E28326" t="s">
        <v>19</v>
      </c>
    </row>
    <row r="28327">
      <c r="A28327" t="s">
        <v>37782</v>
      </c>
      <c r="B28327"/>
      <c r="C28327" t="n">
        <v>105841</v>
      </c>
      <c r="D28327" t="s">
        <v>37768</v>
      </c>
      <c r="E28327" t="s">
        <v>19</v>
      </c>
    </row>
    <row r="28328">
      <c r="A28328" t="s">
        <v>37783</v>
      </c>
      <c r="B28328"/>
      <c r="C28328" t="n">
        <v>105841</v>
      </c>
      <c r="D28328" t="s">
        <v>37768</v>
      </c>
      <c r="E28328" t="s">
        <v>19</v>
      </c>
    </row>
    <row r="28329">
      <c r="A28329" t="s">
        <v>37784</v>
      </c>
      <c r="B28329"/>
      <c r="C28329" t="n">
        <v>1525803</v>
      </c>
      <c r="D28329" t="s">
        <v>37785</v>
      </c>
      <c r="E28329" t="s">
        <v>19</v>
      </c>
    </row>
    <row r="28330">
      <c r="A28330" t="s">
        <v>37786</v>
      </c>
      <c r="B28330"/>
      <c r="C28330" t="n">
        <v>1525803</v>
      </c>
      <c r="D28330" t="s">
        <v>37785</v>
      </c>
      <c r="E28330" t="s">
        <v>19</v>
      </c>
    </row>
    <row r="28331">
      <c r="A28331" t="s">
        <v>37787</v>
      </c>
      <c r="B28331"/>
      <c r="C28331" t="n">
        <v>1018220</v>
      </c>
      <c r="D28331" t="s">
        <v>37788</v>
      </c>
      <c r="E28331" t="s">
        <v>19</v>
      </c>
    </row>
    <row r="28332">
      <c r="A28332" t="s">
        <v>37789</v>
      </c>
      <c r="B28332"/>
      <c r="C28332" t="n">
        <v>1018220</v>
      </c>
      <c r="D28332" t="s">
        <v>37788</v>
      </c>
      <c r="E28332" t="s">
        <v>19</v>
      </c>
    </row>
    <row r="28333">
      <c r="A28333" t="s">
        <v>37790</v>
      </c>
      <c r="B28333" t="s">
        <v>40</v>
      </c>
      <c r="C28333" t="n">
        <v>1018220</v>
      </c>
      <c r="D28333" t="s">
        <v>37788</v>
      </c>
      <c r="E28333" t="s">
        <v>19</v>
      </c>
    </row>
    <row r="28334">
      <c r="A28334" t="s">
        <v>37791</v>
      </c>
      <c r="B28334"/>
      <c r="C28334" t="n">
        <v>217570</v>
      </c>
      <c r="D28334" t="s">
        <v>37792</v>
      </c>
      <c r="E28334" t="s">
        <v>19</v>
      </c>
    </row>
    <row r="28335">
      <c r="A28335" t="s">
        <v>37793</v>
      </c>
      <c r="B28335" t="s">
        <v>69</v>
      </c>
      <c r="C28335" t="n">
        <v>217570</v>
      </c>
      <c r="D28335" t="s">
        <v>37792</v>
      </c>
      <c r="E28335" t="s">
        <v>19</v>
      </c>
    </row>
    <row r="28336">
      <c r="A28336" t="s">
        <v>37794</v>
      </c>
      <c r="B28336" t="s">
        <v>69</v>
      </c>
      <c r="C28336" t="n">
        <v>217570</v>
      </c>
      <c r="D28336" t="s">
        <v>37792</v>
      </c>
      <c r="E28336" t="s">
        <v>19</v>
      </c>
    </row>
    <row r="28337">
      <c r="A28337" t="s">
        <v>37795</v>
      </c>
      <c r="B28337"/>
      <c r="C28337" t="n">
        <v>217570</v>
      </c>
      <c r="D28337" t="s">
        <v>37792</v>
      </c>
      <c r="E28337" t="s">
        <v>19</v>
      </c>
    </row>
    <row r="28338">
      <c r="A28338" t="s">
        <v>37796</v>
      </c>
      <c r="B28338"/>
      <c r="C28338" t="n">
        <v>217570</v>
      </c>
      <c r="D28338" t="s">
        <v>37792</v>
      </c>
      <c r="E28338" t="s">
        <v>19</v>
      </c>
    </row>
    <row r="28339">
      <c r="A28339" t="s">
        <v>37797</v>
      </c>
      <c r="B28339" t="s">
        <v>69</v>
      </c>
      <c r="C28339" t="n">
        <v>217570</v>
      </c>
      <c r="D28339" t="s">
        <v>37792</v>
      </c>
      <c r="E28339" t="s">
        <v>19</v>
      </c>
    </row>
    <row r="28340">
      <c r="A28340" t="s">
        <v>37798</v>
      </c>
      <c r="B28340"/>
      <c r="C28340" t="n">
        <v>217570</v>
      </c>
      <c r="D28340" t="s">
        <v>37792</v>
      </c>
      <c r="E28340" t="s">
        <v>19</v>
      </c>
    </row>
    <row r="28341">
      <c r="A28341" t="s">
        <v>37799</v>
      </c>
      <c r="B28341"/>
      <c r="C28341" t="n">
        <v>217570</v>
      </c>
      <c r="D28341" t="s">
        <v>37792</v>
      </c>
      <c r="E28341" t="s">
        <v>19</v>
      </c>
    </row>
    <row r="28342">
      <c r="A28342" t="s">
        <v>37800</v>
      </c>
      <c r="B28342" t="s">
        <v>12</v>
      </c>
      <c r="C28342" t="n">
        <v>713029</v>
      </c>
      <c r="D28342" t="s">
        <v>37801</v>
      </c>
      <c r="E28342" t="s">
        <v>19</v>
      </c>
    </row>
    <row r="28343">
      <c r="A28343" t="s">
        <v>37802</v>
      </c>
      <c r="B28343"/>
      <c r="C28343" t="n">
        <v>713029</v>
      </c>
      <c r="D28343" t="s">
        <v>37801</v>
      </c>
      <c r="E28343" t="s">
        <v>19</v>
      </c>
    </row>
    <row r="28344">
      <c r="A28344" t="s">
        <v>37803</v>
      </c>
      <c r="B28344" t="s">
        <v>12</v>
      </c>
      <c r="C28344" t="n">
        <v>713029</v>
      </c>
      <c r="D28344" t="s">
        <v>37801</v>
      </c>
      <c r="E28344" t="s">
        <v>19</v>
      </c>
    </row>
    <row r="28345">
      <c r="A28345" t="s">
        <v>37804</v>
      </c>
      <c r="B28345"/>
      <c r="C28345" t="n">
        <v>713029</v>
      </c>
      <c r="D28345" t="s">
        <v>37801</v>
      </c>
      <c r="E28345" t="s">
        <v>19</v>
      </c>
    </row>
    <row r="28346">
      <c r="A28346" t="s">
        <v>37805</v>
      </c>
      <c r="B28346"/>
      <c r="C28346" t="n">
        <v>713029</v>
      </c>
      <c r="D28346" t="s">
        <v>37801</v>
      </c>
      <c r="E28346" t="s">
        <v>19</v>
      </c>
    </row>
    <row r="28347">
      <c r="A28347" t="s">
        <v>37806</v>
      </c>
      <c r="B28347"/>
      <c r="C28347" t="n">
        <v>1016648</v>
      </c>
      <c r="D28347" t="s">
        <v>37807</v>
      </c>
      <c r="E28347" t="s">
        <v>19</v>
      </c>
    </row>
    <row r="28348">
      <c r="A28348" t="s">
        <v>37808</v>
      </c>
      <c r="B28348"/>
      <c r="C28348" t="n">
        <v>1014685</v>
      </c>
      <c r="D28348" t="s">
        <v>37809</v>
      </c>
      <c r="E28348" t="s">
        <v>19</v>
      </c>
    </row>
    <row r="28349">
      <c r="A28349" t="s">
        <v>37810</v>
      </c>
      <c r="B28349" t="s">
        <v>12</v>
      </c>
      <c r="C28349" t="n">
        <v>1014685</v>
      </c>
      <c r="D28349" t="s">
        <v>37809</v>
      </c>
      <c r="E28349" t="s">
        <v>19</v>
      </c>
    </row>
    <row r="28350">
      <c r="A28350" t="s">
        <v>37811</v>
      </c>
      <c r="B28350" t="s">
        <v>12</v>
      </c>
      <c r="C28350" t="n">
        <v>713102</v>
      </c>
      <c r="D28350" t="s">
        <v>37812</v>
      </c>
      <c r="E28350" t="s">
        <v>19</v>
      </c>
    </row>
    <row r="28351">
      <c r="A28351" t="s">
        <v>37813</v>
      </c>
      <c r="B28351" t="s">
        <v>69</v>
      </c>
      <c r="C28351" t="n">
        <v>126607</v>
      </c>
      <c r="D28351" t="s">
        <v>37814</v>
      </c>
      <c r="E28351" t="s">
        <v>19</v>
      </c>
    </row>
    <row r="28352">
      <c r="A28352" t="s">
        <v>37815</v>
      </c>
      <c r="B28352"/>
      <c r="C28352" t="n">
        <v>126607</v>
      </c>
      <c r="D28352" t="s">
        <v>37814</v>
      </c>
      <c r="E28352" t="s">
        <v>19</v>
      </c>
    </row>
    <row r="28353">
      <c r="A28353" t="s">
        <v>37816</v>
      </c>
      <c r="B28353"/>
      <c r="C28353" t="n">
        <v>158896</v>
      </c>
      <c r="D28353" t="s">
        <v>37817</v>
      </c>
      <c r="E28353" t="s">
        <v>19</v>
      </c>
    </row>
    <row r="28354">
      <c r="A28354" t="s">
        <v>37818</v>
      </c>
      <c r="B28354"/>
      <c r="C28354" t="n">
        <v>158896</v>
      </c>
      <c r="D28354" t="s">
        <v>37817</v>
      </c>
      <c r="E28354" t="s">
        <v>19</v>
      </c>
    </row>
    <row r="28355">
      <c r="A28355" t="s">
        <v>37819</v>
      </c>
      <c r="B28355"/>
      <c r="C28355" t="n">
        <v>158896</v>
      </c>
      <c r="D28355" t="s">
        <v>37817</v>
      </c>
      <c r="E28355" t="s">
        <v>19</v>
      </c>
    </row>
    <row r="28356">
      <c r="A28356" t="s">
        <v>37820</v>
      </c>
      <c r="B28356" t="s">
        <v>69</v>
      </c>
      <c r="C28356" t="n">
        <v>272707</v>
      </c>
      <c r="D28356" t="s">
        <v>37821</v>
      </c>
      <c r="E28356" t="s">
        <v>19</v>
      </c>
    </row>
    <row r="28357">
      <c r="A28357" t="s">
        <v>37822</v>
      </c>
      <c r="B28357" t="s">
        <v>69</v>
      </c>
      <c r="C28357" t="n">
        <v>272707</v>
      </c>
      <c r="D28357" t="s">
        <v>37821</v>
      </c>
      <c r="E28357" t="s">
        <v>19</v>
      </c>
    </row>
    <row r="28358">
      <c r="A28358" t="s">
        <v>37823</v>
      </c>
      <c r="B28358"/>
      <c r="C28358" t="n">
        <v>126608</v>
      </c>
      <c r="D28358" t="s">
        <v>37824</v>
      </c>
      <c r="E28358" t="s">
        <v>19</v>
      </c>
    </row>
    <row r="28359">
      <c r="A28359" t="s">
        <v>37825</v>
      </c>
      <c r="B28359"/>
      <c r="C28359" t="n">
        <v>126608</v>
      </c>
      <c r="D28359" t="s">
        <v>37824</v>
      </c>
      <c r="E28359" t="s">
        <v>19</v>
      </c>
    </row>
    <row r="28360">
      <c r="A28360" t="s">
        <v>37826</v>
      </c>
      <c r="B28360"/>
      <c r="C28360" t="n">
        <v>126608</v>
      </c>
      <c r="D28360" t="s">
        <v>37824</v>
      </c>
      <c r="E28360" t="s">
        <v>19</v>
      </c>
    </row>
    <row r="28361">
      <c r="A28361" t="s">
        <v>37827</v>
      </c>
      <c r="B28361"/>
      <c r="C28361" t="n">
        <v>126608</v>
      </c>
      <c r="D28361" t="s">
        <v>37824</v>
      </c>
      <c r="E28361" t="s">
        <v>19</v>
      </c>
    </row>
    <row r="28362">
      <c r="A28362" t="s">
        <v>37828</v>
      </c>
      <c r="B28362"/>
      <c r="C28362" t="n">
        <v>126609</v>
      </c>
      <c r="D28362" t="s">
        <v>37829</v>
      </c>
      <c r="E28362" t="s">
        <v>19</v>
      </c>
    </row>
    <row r="28363">
      <c r="A28363" t="s">
        <v>37830</v>
      </c>
      <c r="B28363"/>
      <c r="C28363" t="n">
        <v>272708</v>
      </c>
      <c r="D28363" t="s">
        <v>37831</v>
      </c>
      <c r="E28363" t="s">
        <v>19</v>
      </c>
    </row>
    <row r="28364">
      <c r="A28364" t="s">
        <v>37832</v>
      </c>
      <c r="B28364"/>
      <c r="C28364" t="n">
        <v>217704</v>
      </c>
      <c r="D28364" t="s">
        <v>37833</v>
      </c>
      <c r="E28364" t="s">
        <v>19</v>
      </c>
    </row>
    <row r="28365">
      <c r="A28365" t="s">
        <v>37834</v>
      </c>
      <c r="B28365"/>
      <c r="C28365" t="n">
        <v>217704</v>
      </c>
      <c r="D28365" t="s">
        <v>37833</v>
      </c>
      <c r="E28365" t="s">
        <v>19</v>
      </c>
    </row>
    <row r="28366">
      <c r="A28366" t="s">
        <v>37835</v>
      </c>
      <c r="B28366"/>
      <c r="C28366" t="n">
        <v>217704</v>
      </c>
      <c r="D28366" t="s">
        <v>37833</v>
      </c>
      <c r="E28366" t="s">
        <v>19</v>
      </c>
    </row>
    <row r="28367">
      <c r="A28367" t="s">
        <v>37836</v>
      </c>
      <c r="B28367"/>
      <c r="C28367" t="n">
        <v>217704</v>
      </c>
      <c r="D28367" t="s">
        <v>37833</v>
      </c>
      <c r="E28367" t="s">
        <v>19</v>
      </c>
    </row>
    <row r="28368">
      <c r="A28368" t="s">
        <v>37837</v>
      </c>
      <c r="B28368"/>
      <c r="C28368" t="n">
        <v>217704</v>
      </c>
      <c r="D28368" t="s">
        <v>37833</v>
      </c>
      <c r="E28368" t="s">
        <v>19</v>
      </c>
    </row>
    <row r="28369">
      <c r="A28369" t="s">
        <v>37838</v>
      </c>
      <c r="B28369"/>
      <c r="C28369" t="n">
        <v>217707</v>
      </c>
      <c r="D28369" t="s">
        <v>37839</v>
      </c>
      <c r="E28369" t="s">
        <v>19</v>
      </c>
    </row>
    <row r="28370">
      <c r="A28370" t="s">
        <v>37840</v>
      </c>
      <c r="B28370"/>
      <c r="C28370" t="n">
        <v>126610</v>
      </c>
      <c r="D28370" t="s">
        <v>37841</v>
      </c>
      <c r="E28370" t="s">
        <v>19</v>
      </c>
    </row>
    <row r="28371">
      <c r="A28371" t="s">
        <v>37842</v>
      </c>
      <c r="B28371"/>
      <c r="C28371" t="n">
        <v>126610</v>
      </c>
      <c r="D28371" t="s">
        <v>37841</v>
      </c>
      <c r="E28371" t="s">
        <v>19</v>
      </c>
    </row>
    <row r="28372">
      <c r="A28372" t="s">
        <v>37843</v>
      </c>
      <c r="B28372"/>
      <c r="C28372" t="n">
        <v>126610</v>
      </c>
      <c r="D28372" t="s">
        <v>37841</v>
      </c>
      <c r="E28372" t="s">
        <v>19</v>
      </c>
    </row>
    <row r="28373">
      <c r="A28373" t="s">
        <v>37844</v>
      </c>
      <c r="B28373"/>
      <c r="C28373" t="n">
        <v>126610</v>
      </c>
      <c r="D28373" t="s">
        <v>37841</v>
      </c>
      <c r="E28373" t="s">
        <v>19</v>
      </c>
    </row>
    <row r="28374">
      <c r="A28374" t="s">
        <v>37845</v>
      </c>
      <c r="B28374"/>
      <c r="C28374" t="n">
        <v>126610</v>
      </c>
      <c r="D28374" t="s">
        <v>37841</v>
      </c>
      <c r="E28374" t="s">
        <v>19</v>
      </c>
    </row>
    <row r="28375">
      <c r="A28375" t="s">
        <v>37846</v>
      </c>
      <c r="B28375"/>
      <c r="C28375" t="n">
        <v>126610</v>
      </c>
      <c r="D28375" t="s">
        <v>37841</v>
      </c>
      <c r="E28375" t="s">
        <v>19</v>
      </c>
    </row>
    <row r="28376">
      <c r="A28376" t="s">
        <v>37847</v>
      </c>
      <c r="B28376"/>
      <c r="C28376" t="n">
        <v>126610</v>
      </c>
      <c r="D28376" t="s">
        <v>37841</v>
      </c>
      <c r="E28376" t="s">
        <v>19</v>
      </c>
    </row>
    <row r="28377">
      <c r="A28377" t="s">
        <v>37848</v>
      </c>
      <c r="B28377"/>
      <c r="C28377" t="n">
        <v>126611</v>
      </c>
      <c r="D28377" t="s">
        <v>37849</v>
      </c>
      <c r="E28377" t="s">
        <v>19</v>
      </c>
    </row>
    <row r="28378">
      <c r="A28378" t="s">
        <v>37850</v>
      </c>
      <c r="B28378"/>
      <c r="C28378" t="n">
        <v>126611</v>
      </c>
      <c r="D28378" t="s">
        <v>37849</v>
      </c>
      <c r="E28378" t="s">
        <v>19</v>
      </c>
    </row>
    <row r="28379">
      <c r="A28379" t="s">
        <v>37851</v>
      </c>
      <c r="B28379"/>
      <c r="C28379" t="n">
        <v>126611</v>
      </c>
      <c r="D28379" t="s">
        <v>37849</v>
      </c>
      <c r="E28379" t="s">
        <v>19</v>
      </c>
    </row>
    <row r="28380">
      <c r="A28380" t="s">
        <v>37852</v>
      </c>
      <c r="B28380"/>
      <c r="C28380" t="n">
        <v>217708</v>
      </c>
      <c r="D28380" t="s">
        <v>37853</v>
      </c>
      <c r="E28380" t="s">
        <v>19</v>
      </c>
    </row>
    <row r="28381">
      <c r="A28381" t="s">
        <v>37854</v>
      </c>
      <c r="B28381"/>
      <c r="C28381" t="n">
        <v>1525474</v>
      </c>
      <c r="D28381" t="s">
        <v>37855</v>
      </c>
      <c r="E28381" t="s">
        <v>19</v>
      </c>
    </row>
    <row r="28382">
      <c r="A28382" t="s">
        <v>37856</v>
      </c>
      <c r="B28382"/>
      <c r="C28382" t="n">
        <v>126612</v>
      </c>
      <c r="D28382" t="s">
        <v>37857</v>
      </c>
      <c r="E28382" t="s">
        <v>19</v>
      </c>
    </row>
    <row r="28383">
      <c r="A28383" t="s">
        <v>37858</v>
      </c>
      <c r="B28383" t="s">
        <v>69</v>
      </c>
      <c r="C28383" t="n">
        <v>126612</v>
      </c>
      <c r="D28383" t="s">
        <v>37857</v>
      </c>
      <c r="E28383" t="s">
        <v>19</v>
      </c>
    </row>
    <row r="28384">
      <c r="A28384" t="s">
        <v>37859</v>
      </c>
      <c r="B28384"/>
      <c r="C28384" t="n">
        <v>126612</v>
      </c>
      <c r="D28384" t="s">
        <v>37857</v>
      </c>
      <c r="E28384" t="s">
        <v>19</v>
      </c>
    </row>
    <row r="28385">
      <c r="A28385" t="s">
        <v>37860</v>
      </c>
      <c r="B28385" t="s">
        <v>12</v>
      </c>
      <c r="C28385" t="n">
        <v>126612</v>
      </c>
      <c r="D28385" t="s">
        <v>37857</v>
      </c>
      <c r="E28385" t="s">
        <v>19</v>
      </c>
    </row>
    <row r="28386">
      <c r="A28386" t="s">
        <v>37861</v>
      </c>
      <c r="B28386"/>
      <c r="C28386" t="n">
        <v>126612</v>
      </c>
      <c r="D28386" t="s">
        <v>37857</v>
      </c>
      <c r="E28386" t="s">
        <v>19</v>
      </c>
    </row>
    <row r="28387">
      <c r="A28387" t="s">
        <v>37862</v>
      </c>
      <c r="B28387" t="s">
        <v>69</v>
      </c>
      <c r="C28387" t="n">
        <v>126612</v>
      </c>
      <c r="D28387" t="s">
        <v>37857</v>
      </c>
      <c r="E28387" t="s">
        <v>19</v>
      </c>
    </row>
    <row r="28388">
      <c r="A28388" t="s">
        <v>37863</v>
      </c>
      <c r="B28388"/>
      <c r="C28388" t="n">
        <v>126612</v>
      </c>
      <c r="D28388" t="s">
        <v>37857</v>
      </c>
      <c r="E28388" t="s">
        <v>19</v>
      </c>
    </row>
    <row r="28389">
      <c r="A28389" t="s">
        <v>37864</v>
      </c>
      <c r="B28389" t="s">
        <v>69</v>
      </c>
      <c r="C28389" t="n">
        <v>126612</v>
      </c>
      <c r="D28389" t="s">
        <v>37857</v>
      </c>
      <c r="E28389" t="s">
        <v>19</v>
      </c>
    </row>
    <row r="28390">
      <c r="A28390" t="s">
        <v>37865</v>
      </c>
      <c r="B28390"/>
      <c r="C28390" t="n">
        <v>126612</v>
      </c>
      <c r="D28390" t="s">
        <v>37857</v>
      </c>
      <c r="E28390" t="s">
        <v>19</v>
      </c>
    </row>
    <row r="28391">
      <c r="A28391" t="s">
        <v>37866</v>
      </c>
      <c r="B28391"/>
      <c r="C28391" t="n">
        <v>126612</v>
      </c>
      <c r="D28391" t="s">
        <v>37857</v>
      </c>
      <c r="E28391" t="s">
        <v>19</v>
      </c>
    </row>
    <row r="28392">
      <c r="A28392" t="s">
        <v>37867</v>
      </c>
      <c r="B28392"/>
      <c r="C28392" t="n">
        <v>126612</v>
      </c>
      <c r="D28392" t="s">
        <v>37857</v>
      </c>
      <c r="E28392" t="s">
        <v>19</v>
      </c>
    </row>
    <row r="28393">
      <c r="A28393" t="s">
        <v>37868</v>
      </c>
      <c r="B28393"/>
      <c r="C28393" t="n">
        <v>126612</v>
      </c>
      <c r="D28393" t="s">
        <v>37857</v>
      </c>
      <c r="E28393" t="s">
        <v>19</v>
      </c>
    </row>
    <row r="28394">
      <c r="A28394" t="s">
        <v>37869</v>
      </c>
      <c r="B28394" t="s">
        <v>69</v>
      </c>
      <c r="C28394" t="n">
        <v>126612</v>
      </c>
      <c r="D28394" t="s">
        <v>37857</v>
      </c>
      <c r="E28394" t="s">
        <v>19</v>
      </c>
    </row>
    <row r="28395">
      <c r="A28395" t="s">
        <v>37870</v>
      </c>
      <c r="B28395"/>
      <c r="C28395" t="n">
        <v>1525477</v>
      </c>
      <c r="D28395" t="s">
        <v>37871</v>
      </c>
      <c r="E28395" t="s">
        <v>19</v>
      </c>
    </row>
    <row r="28396">
      <c r="A28396" t="s">
        <v>37872</v>
      </c>
      <c r="B28396"/>
      <c r="C28396" t="n">
        <v>126613</v>
      </c>
      <c r="D28396" t="s">
        <v>37873</v>
      </c>
      <c r="E28396" t="s">
        <v>19</v>
      </c>
    </row>
    <row r="28397">
      <c r="A28397" t="s">
        <v>37874</v>
      </c>
      <c r="B28397"/>
      <c r="C28397" t="n">
        <v>126613</v>
      </c>
      <c r="D28397" t="s">
        <v>37873</v>
      </c>
      <c r="E28397" t="s">
        <v>19</v>
      </c>
    </row>
    <row r="28398">
      <c r="A28398" t="s">
        <v>37875</v>
      </c>
      <c r="B28398"/>
      <c r="C28398" t="n">
        <v>301517</v>
      </c>
      <c r="D28398" t="s">
        <v>37876</v>
      </c>
      <c r="E28398" t="s">
        <v>19</v>
      </c>
    </row>
    <row r="28399">
      <c r="A28399" t="s">
        <v>37877</v>
      </c>
      <c r="B28399"/>
      <c r="C28399" t="n">
        <v>126614</v>
      </c>
      <c r="D28399" t="s">
        <v>37878</v>
      </c>
      <c r="E28399" t="s">
        <v>19</v>
      </c>
    </row>
    <row r="28400">
      <c r="A28400" t="s">
        <v>37879</v>
      </c>
      <c r="B28400"/>
      <c r="C28400" t="n">
        <v>126614</v>
      </c>
      <c r="D28400" t="s">
        <v>37878</v>
      </c>
      <c r="E28400" t="s">
        <v>19</v>
      </c>
    </row>
    <row r="28401">
      <c r="A28401" t="s">
        <v>37880</v>
      </c>
      <c r="B28401"/>
      <c r="C28401" t="n">
        <v>126614</v>
      </c>
      <c r="D28401" t="s">
        <v>37878</v>
      </c>
      <c r="E28401" t="s">
        <v>19</v>
      </c>
    </row>
    <row r="28402">
      <c r="A28402" t="s">
        <v>37881</v>
      </c>
      <c r="B28402"/>
      <c r="C28402" t="n">
        <v>126614</v>
      </c>
      <c r="D28402" t="s">
        <v>37878</v>
      </c>
      <c r="E28402" t="s">
        <v>19</v>
      </c>
    </row>
    <row r="28403">
      <c r="A28403" t="s">
        <v>37882</v>
      </c>
      <c r="B28403"/>
      <c r="C28403" t="n">
        <v>1525479</v>
      </c>
      <c r="D28403" t="s">
        <v>37883</v>
      </c>
      <c r="E28403" t="s">
        <v>19</v>
      </c>
    </row>
    <row r="28404">
      <c r="A28404" t="s">
        <v>37884</v>
      </c>
      <c r="B28404" t="s">
        <v>40</v>
      </c>
      <c r="C28404" t="n">
        <v>1525480</v>
      </c>
      <c r="D28404" t="s">
        <v>37885</v>
      </c>
      <c r="E28404" t="s">
        <v>19</v>
      </c>
    </row>
    <row r="28405">
      <c r="A28405" t="s">
        <v>37886</v>
      </c>
      <c r="B28405"/>
      <c r="C28405" t="n">
        <v>1525480</v>
      </c>
      <c r="D28405" t="s">
        <v>37885</v>
      </c>
      <c r="E28405" t="s">
        <v>19</v>
      </c>
    </row>
    <row r="28406">
      <c r="A28406" t="s">
        <v>37887</v>
      </c>
      <c r="B28406"/>
      <c r="C28406" t="n">
        <v>301525</v>
      </c>
      <c r="D28406" t="s">
        <v>37888</v>
      </c>
      <c r="E28406" t="s">
        <v>19</v>
      </c>
    </row>
    <row r="28407">
      <c r="A28407" t="s">
        <v>37889</v>
      </c>
      <c r="B28407"/>
      <c r="C28407" t="n">
        <v>1525482</v>
      </c>
      <c r="D28407" t="s">
        <v>37890</v>
      </c>
      <c r="E28407" t="s">
        <v>19</v>
      </c>
    </row>
    <row r="28408">
      <c r="A28408" t="s">
        <v>37891</v>
      </c>
      <c r="B28408"/>
      <c r="C28408" t="n">
        <v>126615</v>
      </c>
      <c r="D28408" t="s">
        <v>37892</v>
      </c>
      <c r="E28408" t="s">
        <v>19</v>
      </c>
    </row>
    <row r="28409">
      <c r="A28409" t="s">
        <v>37893</v>
      </c>
      <c r="B28409"/>
      <c r="C28409" t="n">
        <v>301526</v>
      </c>
      <c r="D28409" t="s">
        <v>37894</v>
      </c>
      <c r="E28409" t="s">
        <v>19</v>
      </c>
    </row>
    <row r="28410">
      <c r="A28410" t="s">
        <v>37895</v>
      </c>
      <c r="B28410" t="s">
        <v>69</v>
      </c>
      <c r="C28410" t="n">
        <v>272711</v>
      </c>
      <c r="D28410" t="s">
        <v>37896</v>
      </c>
      <c r="E28410" t="s">
        <v>19</v>
      </c>
    </row>
    <row r="28411">
      <c r="A28411" t="s">
        <v>37897</v>
      </c>
      <c r="B28411"/>
      <c r="C28411" t="n">
        <v>126616</v>
      </c>
      <c r="D28411" t="s">
        <v>37898</v>
      </c>
      <c r="E28411" t="s">
        <v>19</v>
      </c>
    </row>
    <row r="28412">
      <c r="A28412" t="s">
        <v>37899</v>
      </c>
      <c r="B28412"/>
      <c r="C28412" t="n">
        <v>126616</v>
      </c>
      <c r="D28412" t="s">
        <v>37898</v>
      </c>
      <c r="E28412" t="s">
        <v>19</v>
      </c>
    </row>
    <row r="28413">
      <c r="A28413" t="s">
        <v>37860</v>
      </c>
      <c r="B28413"/>
      <c r="C28413" t="n">
        <v>126617</v>
      </c>
      <c r="D28413" t="s">
        <v>37900</v>
      </c>
      <c r="E28413" t="s">
        <v>19</v>
      </c>
    </row>
    <row r="28414">
      <c r="A28414" t="s">
        <v>37901</v>
      </c>
      <c r="B28414"/>
      <c r="C28414" t="n">
        <v>126617</v>
      </c>
      <c r="D28414" t="s">
        <v>37900</v>
      </c>
      <c r="E28414" t="s">
        <v>19</v>
      </c>
    </row>
    <row r="28415">
      <c r="A28415" t="s">
        <v>37902</v>
      </c>
      <c r="B28415"/>
      <c r="C28415" t="n">
        <v>272713</v>
      </c>
      <c r="D28415" t="s">
        <v>37903</v>
      </c>
      <c r="E28415" t="s">
        <v>19</v>
      </c>
    </row>
    <row r="28416">
      <c r="A28416" t="s">
        <v>37904</v>
      </c>
      <c r="B28416"/>
      <c r="C28416" t="n">
        <v>272713</v>
      </c>
      <c r="D28416" t="s">
        <v>37903</v>
      </c>
      <c r="E28416" t="s">
        <v>19</v>
      </c>
    </row>
    <row r="28417">
      <c r="A28417" t="s">
        <v>37905</v>
      </c>
      <c r="B28417"/>
      <c r="C28417" t="n">
        <v>272713</v>
      </c>
      <c r="D28417" t="s">
        <v>37903</v>
      </c>
      <c r="E28417" t="s">
        <v>19</v>
      </c>
    </row>
    <row r="28418">
      <c r="A28418" t="s">
        <v>37906</v>
      </c>
      <c r="B28418"/>
      <c r="C28418" t="n">
        <v>272713</v>
      </c>
      <c r="D28418" t="s">
        <v>37903</v>
      </c>
      <c r="E28418" t="s">
        <v>19</v>
      </c>
    </row>
    <row r="28419">
      <c r="A28419" t="s">
        <v>37907</v>
      </c>
      <c r="B28419"/>
      <c r="C28419" t="n">
        <v>272713</v>
      </c>
      <c r="D28419" t="s">
        <v>37903</v>
      </c>
      <c r="E28419" t="s">
        <v>19</v>
      </c>
    </row>
    <row r="28420">
      <c r="A28420" t="s">
        <v>37908</v>
      </c>
      <c r="B28420"/>
      <c r="C28420" t="n">
        <v>301537</v>
      </c>
      <c r="D28420" t="s">
        <v>37909</v>
      </c>
      <c r="E28420" t="s">
        <v>19</v>
      </c>
    </row>
    <row r="28421">
      <c r="A28421" t="s">
        <v>37910</v>
      </c>
      <c r="B28421"/>
      <c r="C28421" t="n">
        <v>301537</v>
      </c>
      <c r="D28421" t="s">
        <v>37909</v>
      </c>
      <c r="E28421" t="s">
        <v>19</v>
      </c>
    </row>
    <row r="28422">
      <c r="A28422" t="s">
        <v>37911</v>
      </c>
      <c r="B28422"/>
      <c r="C28422" t="n">
        <v>301537</v>
      </c>
      <c r="D28422" t="s">
        <v>37909</v>
      </c>
      <c r="E28422" t="s">
        <v>19</v>
      </c>
    </row>
    <row r="28423">
      <c r="A28423" t="s">
        <v>37912</v>
      </c>
      <c r="B28423"/>
      <c r="C28423" t="n">
        <v>301537</v>
      </c>
      <c r="D28423" t="s">
        <v>37909</v>
      </c>
      <c r="E28423" t="s">
        <v>19</v>
      </c>
    </row>
    <row r="28424">
      <c r="A28424" t="s">
        <v>37913</v>
      </c>
      <c r="B28424"/>
      <c r="C28424" t="n">
        <v>272715</v>
      </c>
      <c r="D28424" t="s">
        <v>37914</v>
      </c>
      <c r="E28424" t="s">
        <v>19</v>
      </c>
    </row>
    <row r="28425">
      <c r="A28425" t="s">
        <v>37915</v>
      </c>
      <c r="B28425"/>
      <c r="C28425" t="n">
        <v>126618</v>
      </c>
      <c r="D28425" t="s">
        <v>37916</v>
      </c>
      <c r="E28425" t="s">
        <v>19</v>
      </c>
    </row>
    <row r="28426">
      <c r="A28426" t="s">
        <v>37917</v>
      </c>
      <c r="B28426"/>
      <c r="C28426" t="n">
        <v>1525484</v>
      </c>
      <c r="D28426" t="s">
        <v>37918</v>
      </c>
      <c r="E28426" t="s">
        <v>19</v>
      </c>
    </row>
    <row r="28427">
      <c r="A28427" t="s">
        <v>37919</v>
      </c>
      <c r="B28427" t="s">
        <v>3565</v>
      </c>
      <c r="C28427" t="n">
        <v>126619</v>
      </c>
      <c r="D28427" t="s">
        <v>37920</v>
      </c>
      <c r="E28427" t="s">
        <v>19</v>
      </c>
    </row>
    <row r="28428">
      <c r="A28428" t="s">
        <v>37921</v>
      </c>
      <c r="B28428"/>
      <c r="C28428" t="n">
        <v>126619</v>
      </c>
      <c r="D28428" t="s">
        <v>37920</v>
      </c>
      <c r="E28428" t="s">
        <v>19</v>
      </c>
    </row>
    <row r="28429">
      <c r="A28429" t="s">
        <v>37922</v>
      </c>
      <c r="B28429"/>
      <c r="C28429" t="n">
        <v>126619</v>
      </c>
      <c r="D28429" t="s">
        <v>37920</v>
      </c>
      <c r="E28429" t="s">
        <v>19</v>
      </c>
    </row>
    <row r="28430">
      <c r="A28430" t="s">
        <v>37923</v>
      </c>
      <c r="B28430"/>
      <c r="C28430" t="n">
        <v>301545</v>
      </c>
      <c r="D28430" t="s">
        <v>37924</v>
      </c>
      <c r="E28430" t="s">
        <v>19</v>
      </c>
    </row>
    <row r="28431">
      <c r="A28431" t="s">
        <v>37925</v>
      </c>
      <c r="B28431"/>
      <c r="C28431" t="n">
        <v>301545</v>
      </c>
      <c r="D28431" t="s">
        <v>37924</v>
      </c>
      <c r="E28431" t="s">
        <v>19</v>
      </c>
    </row>
    <row r="28432">
      <c r="A28432" t="s">
        <v>37926</v>
      </c>
      <c r="B28432"/>
      <c r="C28432" t="n">
        <v>301545</v>
      </c>
      <c r="D28432" t="s">
        <v>37924</v>
      </c>
      <c r="E28432" t="s">
        <v>19</v>
      </c>
    </row>
    <row r="28433">
      <c r="A28433" t="s">
        <v>37927</v>
      </c>
      <c r="B28433"/>
      <c r="C28433" t="n">
        <v>301545</v>
      </c>
      <c r="D28433" t="s">
        <v>37924</v>
      </c>
      <c r="E28433" t="s">
        <v>19</v>
      </c>
    </row>
    <row r="28434">
      <c r="A28434" t="s">
        <v>37928</v>
      </c>
      <c r="B28434"/>
      <c r="C28434" t="n">
        <v>301548</v>
      </c>
      <c r="D28434" t="s">
        <v>37929</v>
      </c>
      <c r="E28434" t="s">
        <v>19</v>
      </c>
    </row>
    <row r="28435">
      <c r="A28435" t="s">
        <v>37930</v>
      </c>
      <c r="B28435" t="s">
        <v>69</v>
      </c>
      <c r="C28435" t="n">
        <v>158898</v>
      </c>
      <c r="D28435" t="s">
        <v>37931</v>
      </c>
      <c r="E28435" t="s">
        <v>19</v>
      </c>
    </row>
    <row r="28436">
      <c r="A28436" t="s">
        <v>37932</v>
      </c>
      <c r="B28436"/>
      <c r="C28436" t="n">
        <v>158898</v>
      </c>
      <c r="D28436" t="s">
        <v>37931</v>
      </c>
      <c r="E28436" t="s">
        <v>19</v>
      </c>
    </row>
    <row r="28437">
      <c r="A28437" t="s">
        <v>37902</v>
      </c>
      <c r="B28437"/>
      <c r="C28437" t="n">
        <v>217705</v>
      </c>
      <c r="D28437" t="s">
        <v>37933</v>
      </c>
      <c r="E28437" t="s">
        <v>19</v>
      </c>
    </row>
    <row r="28438">
      <c r="A28438" t="s">
        <v>37934</v>
      </c>
      <c r="B28438"/>
      <c r="C28438" t="n">
        <v>217705</v>
      </c>
      <c r="D28438" t="s">
        <v>37933</v>
      </c>
      <c r="E28438" t="s">
        <v>19</v>
      </c>
    </row>
    <row r="28439">
      <c r="A28439" t="s">
        <v>37935</v>
      </c>
      <c r="B28439"/>
      <c r="C28439" t="n">
        <v>1525487</v>
      </c>
      <c r="D28439" t="s">
        <v>37936</v>
      </c>
      <c r="E28439" t="s">
        <v>19</v>
      </c>
    </row>
    <row r="28440">
      <c r="A28440" t="s">
        <v>37937</v>
      </c>
      <c r="B28440"/>
      <c r="C28440" t="n">
        <v>1026288</v>
      </c>
      <c r="D28440" t="s">
        <v>37938</v>
      </c>
      <c r="E28440" t="s">
        <v>19</v>
      </c>
    </row>
    <row r="28441">
      <c r="A28441" t="s">
        <v>37939</v>
      </c>
      <c r="B28441"/>
      <c r="C28441" t="n">
        <v>1026288</v>
      </c>
      <c r="D28441" t="s">
        <v>37938</v>
      </c>
      <c r="E28441" t="s">
        <v>19</v>
      </c>
    </row>
    <row r="28442">
      <c r="A28442" t="s">
        <v>37940</v>
      </c>
      <c r="B28442" t="s">
        <v>12</v>
      </c>
      <c r="C28442" t="n">
        <v>271316</v>
      </c>
      <c r="D28442" t="s">
        <v>37941</v>
      </c>
      <c r="E28442" t="s">
        <v>19</v>
      </c>
    </row>
    <row r="28443">
      <c r="A28443" t="s">
        <v>37942</v>
      </c>
      <c r="B28443" t="s">
        <v>69</v>
      </c>
      <c r="C28443" t="n">
        <v>271316</v>
      </c>
      <c r="D28443" t="s">
        <v>37941</v>
      </c>
      <c r="E28443" t="s">
        <v>19</v>
      </c>
    </row>
    <row r="28444">
      <c r="A28444" t="s">
        <v>37943</v>
      </c>
      <c r="B28444"/>
      <c r="C28444" t="n">
        <v>271316</v>
      </c>
      <c r="D28444" t="s">
        <v>37941</v>
      </c>
      <c r="E28444" t="s">
        <v>19</v>
      </c>
    </row>
    <row r="28445">
      <c r="A28445" t="s">
        <v>37944</v>
      </c>
      <c r="B28445" t="s">
        <v>69</v>
      </c>
      <c r="C28445" t="n">
        <v>271316</v>
      </c>
      <c r="D28445" t="s">
        <v>37941</v>
      </c>
      <c r="E28445" t="s">
        <v>19</v>
      </c>
    </row>
    <row r="28446">
      <c r="A28446" t="s">
        <v>37945</v>
      </c>
      <c r="B28446" t="s">
        <v>12</v>
      </c>
      <c r="C28446" t="n">
        <v>271316</v>
      </c>
      <c r="D28446" t="s">
        <v>37941</v>
      </c>
      <c r="E28446" t="s">
        <v>19</v>
      </c>
    </row>
    <row r="28447">
      <c r="A28447" t="s">
        <v>37946</v>
      </c>
      <c r="B28447" t="s">
        <v>6590</v>
      </c>
      <c r="C28447" t="n">
        <v>271316</v>
      </c>
      <c r="D28447" t="s">
        <v>37941</v>
      </c>
      <c r="E28447" t="s">
        <v>19</v>
      </c>
    </row>
    <row r="28448">
      <c r="A28448" t="s">
        <v>37947</v>
      </c>
      <c r="B28448" t="s">
        <v>12</v>
      </c>
      <c r="C28448" t="n">
        <v>101172</v>
      </c>
      <c r="D28448" t="s">
        <v>37948</v>
      </c>
      <c r="E28448" t="s">
        <v>19</v>
      </c>
    </row>
    <row r="28449">
      <c r="A28449" t="s">
        <v>37949</v>
      </c>
      <c r="B28449"/>
      <c r="C28449" t="n">
        <v>101172</v>
      </c>
      <c r="D28449" t="s">
        <v>37948</v>
      </c>
      <c r="E28449" t="s">
        <v>19</v>
      </c>
    </row>
    <row r="28450">
      <c r="A28450" t="s">
        <v>37950</v>
      </c>
      <c r="B28450" t="s">
        <v>72</v>
      </c>
      <c r="C28450" t="n">
        <v>101172</v>
      </c>
      <c r="D28450" t="s">
        <v>37948</v>
      </c>
      <c r="E28450" t="s">
        <v>19</v>
      </c>
    </row>
    <row r="28451">
      <c r="A28451" t="s">
        <v>37951</v>
      </c>
      <c r="B28451"/>
      <c r="C28451" t="n">
        <v>101172</v>
      </c>
      <c r="D28451" t="s">
        <v>37948</v>
      </c>
      <c r="E28451" t="s">
        <v>19</v>
      </c>
    </row>
    <row r="28452">
      <c r="A28452" t="s">
        <v>37952</v>
      </c>
      <c r="B28452" t="s">
        <v>12</v>
      </c>
      <c r="C28452" t="n">
        <v>101172</v>
      </c>
      <c r="D28452" t="s">
        <v>37948</v>
      </c>
      <c r="E28452" t="s">
        <v>19</v>
      </c>
    </row>
    <row r="28453">
      <c r="A28453" t="s">
        <v>37953</v>
      </c>
      <c r="B28453" t="s">
        <v>12</v>
      </c>
      <c r="C28453" t="n">
        <v>101172</v>
      </c>
      <c r="D28453" t="s">
        <v>37948</v>
      </c>
      <c r="E28453" t="s">
        <v>19</v>
      </c>
    </row>
    <row r="28454">
      <c r="A28454" t="s">
        <v>34919</v>
      </c>
      <c r="B28454" t="s">
        <v>72</v>
      </c>
      <c r="C28454" t="n">
        <v>101172</v>
      </c>
      <c r="D28454" t="s">
        <v>37948</v>
      </c>
      <c r="E28454" t="s">
        <v>19</v>
      </c>
    </row>
    <row r="28455">
      <c r="A28455" t="s">
        <v>34919</v>
      </c>
      <c r="B28455" t="s">
        <v>12</v>
      </c>
      <c r="C28455" t="n">
        <v>101172</v>
      </c>
      <c r="D28455" t="s">
        <v>37948</v>
      </c>
      <c r="E28455" t="s">
        <v>19</v>
      </c>
    </row>
    <row r="28456">
      <c r="A28456" t="s">
        <v>37954</v>
      </c>
      <c r="B28456" t="s">
        <v>12</v>
      </c>
      <c r="C28456" t="n">
        <v>101172</v>
      </c>
      <c r="D28456" t="s">
        <v>37948</v>
      </c>
      <c r="E28456" t="s">
        <v>19</v>
      </c>
    </row>
    <row r="28457">
      <c r="A28457" t="s">
        <v>37955</v>
      </c>
      <c r="B28457" t="s">
        <v>12</v>
      </c>
      <c r="C28457" t="n">
        <v>101172</v>
      </c>
      <c r="D28457" t="s">
        <v>37948</v>
      </c>
      <c r="E28457" t="s">
        <v>19</v>
      </c>
    </row>
    <row r="28458">
      <c r="A28458" t="s">
        <v>37956</v>
      </c>
      <c r="B28458"/>
      <c r="C28458" t="n">
        <v>101172</v>
      </c>
      <c r="D28458" t="s">
        <v>37948</v>
      </c>
      <c r="E28458" t="s">
        <v>19</v>
      </c>
    </row>
    <row r="28459">
      <c r="A28459" t="s">
        <v>37957</v>
      </c>
      <c r="B28459"/>
      <c r="C28459" t="n">
        <v>101172</v>
      </c>
      <c r="D28459" t="s">
        <v>37948</v>
      </c>
      <c r="E28459" t="s">
        <v>19</v>
      </c>
    </row>
    <row r="28460">
      <c r="A28460" t="s">
        <v>37958</v>
      </c>
      <c r="B28460" t="s">
        <v>12</v>
      </c>
      <c r="C28460" t="n">
        <v>101172</v>
      </c>
      <c r="D28460" t="s">
        <v>37948</v>
      </c>
      <c r="E28460" t="s">
        <v>19</v>
      </c>
    </row>
    <row r="28461">
      <c r="A28461" t="s">
        <v>37959</v>
      </c>
      <c r="B28461" t="s">
        <v>72</v>
      </c>
      <c r="C28461" t="n">
        <v>101172</v>
      </c>
      <c r="D28461" t="s">
        <v>37948</v>
      </c>
      <c r="E28461" t="s">
        <v>19</v>
      </c>
    </row>
    <row r="28462">
      <c r="A28462" t="s">
        <v>37960</v>
      </c>
      <c r="B28462" t="s">
        <v>12</v>
      </c>
      <c r="C28462" t="n">
        <v>101172</v>
      </c>
      <c r="D28462" t="s">
        <v>37948</v>
      </c>
      <c r="E28462" t="s">
        <v>19</v>
      </c>
    </row>
    <row r="28463">
      <c r="A28463" t="s">
        <v>37961</v>
      </c>
      <c r="B28463"/>
      <c r="C28463" t="n">
        <v>101172</v>
      </c>
      <c r="D28463" t="s">
        <v>37948</v>
      </c>
      <c r="E28463" t="s">
        <v>19</v>
      </c>
    </row>
    <row r="28464">
      <c r="A28464" t="s">
        <v>37962</v>
      </c>
      <c r="B28464" t="s">
        <v>12</v>
      </c>
      <c r="C28464" t="n">
        <v>101172</v>
      </c>
      <c r="D28464" t="s">
        <v>37948</v>
      </c>
      <c r="E28464" t="s">
        <v>19</v>
      </c>
    </row>
    <row r="28465">
      <c r="A28465" t="s">
        <v>37963</v>
      </c>
      <c r="B28465"/>
      <c r="C28465" t="n">
        <v>1012806</v>
      </c>
      <c r="D28465" t="s">
        <v>37964</v>
      </c>
      <c r="E28465" t="s">
        <v>19</v>
      </c>
    </row>
    <row r="28466">
      <c r="A28466" t="s">
        <v>37965</v>
      </c>
      <c r="B28466"/>
      <c r="C28466" t="n">
        <v>271317</v>
      </c>
      <c r="D28466" t="s">
        <v>37966</v>
      </c>
      <c r="E28466" t="s">
        <v>19</v>
      </c>
    </row>
    <row r="28467">
      <c r="A28467" t="s">
        <v>37967</v>
      </c>
      <c r="B28467" t="s">
        <v>72</v>
      </c>
      <c r="C28467" t="n">
        <v>148719</v>
      </c>
      <c r="D28467" t="s">
        <v>37968</v>
      </c>
      <c r="E28467" t="s">
        <v>19</v>
      </c>
    </row>
    <row r="28468">
      <c r="A28468" t="s">
        <v>37969</v>
      </c>
      <c r="B28468" t="s">
        <v>12</v>
      </c>
      <c r="C28468" t="n">
        <v>148719</v>
      </c>
      <c r="D28468" t="s">
        <v>37968</v>
      </c>
      <c r="E28468" t="s">
        <v>19</v>
      </c>
    </row>
    <row r="28469">
      <c r="A28469" t="s">
        <v>37970</v>
      </c>
      <c r="B28469" t="s">
        <v>72</v>
      </c>
      <c r="C28469" t="n">
        <v>148719</v>
      </c>
      <c r="D28469" t="s">
        <v>37968</v>
      </c>
      <c r="E28469" t="s">
        <v>19</v>
      </c>
    </row>
    <row r="28470">
      <c r="A28470" t="s">
        <v>37971</v>
      </c>
      <c r="B28470" t="s">
        <v>12</v>
      </c>
      <c r="C28470" t="n">
        <v>148719</v>
      </c>
      <c r="D28470" t="s">
        <v>37968</v>
      </c>
      <c r="E28470" t="s">
        <v>19</v>
      </c>
    </row>
    <row r="28471">
      <c r="A28471" t="s">
        <v>37972</v>
      </c>
      <c r="B28471" t="s">
        <v>72</v>
      </c>
      <c r="C28471" t="n">
        <v>148719</v>
      </c>
      <c r="D28471" t="s">
        <v>37968</v>
      </c>
      <c r="E28471" t="s">
        <v>19</v>
      </c>
    </row>
    <row r="28472">
      <c r="A28472" t="s">
        <v>37973</v>
      </c>
      <c r="B28472" t="s">
        <v>12</v>
      </c>
      <c r="C28472" t="n">
        <v>148719</v>
      </c>
      <c r="D28472" t="s">
        <v>37968</v>
      </c>
      <c r="E28472" t="s">
        <v>19</v>
      </c>
    </row>
    <row r="28473">
      <c r="A28473" t="s">
        <v>37974</v>
      </c>
      <c r="B28473" t="s">
        <v>12</v>
      </c>
      <c r="C28473" t="n">
        <v>148719</v>
      </c>
      <c r="D28473" t="s">
        <v>37968</v>
      </c>
      <c r="E28473" t="s">
        <v>19</v>
      </c>
    </row>
    <row r="28474">
      <c r="A28474" t="s">
        <v>37946</v>
      </c>
      <c r="B28474" t="s">
        <v>12</v>
      </c>
      <c r="C28474" t="n">
        <v>148719</v>
      </c>
      <c r="D28474" t="s">
        <v>37968</v>
      </c>
      <c r="E28474" t="s">
        <v>19</v>
      </c>
    </row>
    <row r="28475">
      <c r="A28475" t="s">
        <v>37975</v>
      </c>
      <c r="B28475" t="s">
        <v>12</v>
      </c>
      <c r="C28475" t="n">
        <v>148719</v>
      </c>
      <c r="D28475" t="s">
        <v>37968</v>
      </c>
      <c r="E28475" t="s">
        <v>19</v>
      </c>
    </row>
    <row r="28476">
      <c r="A28476" t="s">
        <v>37976</v>
      </c>
      <c r="B28476"/>
      <c r="C28476" t="n">
        <v>592841</v>
      </c>
      <c r="D28476" t="s">
        <v>37977</v>
      </c>
      <c r="E28476" t="s">
        <v>19</v>
      </c>
    </row>
    <row r="28477">
      <c r="A28477" t="s">
        <v>37978</v>
      </c>
      <c r="B28477"/>
      <c r="C28477" t="n">
        <v>1528666</v>
      </c>
      <c r="D28477" t="s">
        <v>37979</v>
      </c>
      <c r="E28477" t="s">
        <v>19</v>
      </c>
    </row>
    <row r="28478">
      <c r="A28478" t="s">
        <v>37980</v>
      </c>
      <c r="B28478"/>
      <c r="C28478" t="n">
        <v>1528666</v>
      </c>
      <c r="D28478" t="s">
        <v>37979</v>
      </c>
      <c r="E28478" t="s">
        <v>19</v>
      </c>
    </row>
    <row r="28479">
      <c r="A28479" t="s">
        <v>37981</v>
      </c>
      <c r="B28479"/>
      <c r="C28479" t="n">
        <v>217709</v>
      </c>
      <c r="D28479" t="s">
        <v>37982</v>
      </c>
      <c r="E28479" t="s">
        <v>19</v>
      </c>
    </row>
    <row r="28480">
      <c r="A28480" t="s">
        <v>37983</v>
      </c>
      <c r="B28480"/>
      <c r="C28480" t="n">
        <v>217709</v>
      </c>
      <c r="D28480" t="s">
        <v>37982</v>
      </c>
      <c r="E28480" t="s">
        <v>19</v>
      </c>
    </row>
    <row r="28481">
      <c r="A28481" t="s">
        <v>37984</v>
      </c>
      <c r="B28481"/>
      <c r="C28481" t="n">
        <v>217709</v>
      </c>
      <c r="D28481" t="s">
        <v>37982</v>
      </c>
      <c r="E28481" t="s">
        <v>19</v>
      </c>
    </row>
    <row r="28482">
      <c r="A28482" t="s">
        <v>37985</v>
      </c>
      <c r="B28482"/>
      <c r="C28482" t="n">
        <v>217709</v>
      </c>
      <c r="D28482" t="s">
        <v>37982</v>
      </c>
      <c r="E28482" t="s">
        <v>19</v>
      </c>
    </row>
    <row r="28483">
      <c r="A28483" t="s">
        <v>37986</v>
      </c>
      <c r="B28483"/>
      <c r="C28483" t="n">
        <v>1018193</v>
      </c>
      <c r="D28483" t="s">
        <v>37987</v>
      </c>
      <c r="E28483" t="s">
        <v>19</v>
      </c>
    </row>
    <row r="28484">
      <c r="A28484" t="s">
        <v>37988</v>
      </c>
      <c r="B28484" t="s">
        <v>12</v>
      </c>
      <c r="C28484" t="n">
        <v>1019190</v>
      </c>
      <c r="D28484" t="s">
        <v>37989</v>
      </c>
      <c r="E28484" t="s">
        <v>19</v>
      </c>
    </row>
    <row r="28485">
      <c r="A28485" t="s">
        <v>37990</v>
      </c>
      <c r="B28485" t="s">
        <v>43</v>
      </c>
      <c r="C28485" t="n">
        <v>1019190</v>
      </c>
      <c r="D28485" t="s">
        <v>37989</v>
      </c>
      <c r="E28485" t="s">
        <v>19</v>
      </c>
    </row>
    <row r="28486">
      <c r="A28486" t="s">
        <v>37991</v>
      </c>
      <c r="B28486" t="s">
        <v>40</v>
      </c>
      <c r="C28486" t="n">
        <v>1019190</v>
      </c>
      <c r="D28486" t="s">
        <v>37989</v>
      </c>
      <c r="E28486" t="s">
        <v>19</v>
      </c>
    </row>
    <row r="28487">
      <c r="A28487" t="s">
        <v>37992</v>
      </c>
      <c r="B28487"/>
      <c r="C28487" t="n">
        <v>126522</v>
      </c>
      <c r="D28487" t="s">
        <v>37993</v>
      </c>
      <c r="E28487" t="s">
        <v>19</v>
      </c>
    </row>
    <row r="28488">
      <c r="A28488" t="s">
        <v>37994</v>
      </c>
      <c r="B28488" t="s">
        <v>12</v>
      </c>
      <c r="C28488" t="n">
        <v>126522</v>
      </c>
      <c r="D28488" t="s">
        <v>37993</v>
      </c>
      <c r="E28488" t="s">
        <v>19</v>
      </c>
    </row>
    <row r="28489">
      <c r="A28489" t="s">
        <v>37995</v>
      </c>
      <c r="B28489"/>
      <c r="C28489" t="n">
        <v>126522</v>
      </c>
      <c r="D28489" t="s">
        <v>37993</v>
      </c>
      <c r="E28489" t="s">
        <v>19</v>
      </c>
    </row>
    <row r="28490">
      <c r="A28490" t="s">
        <v>37996</v>
      </c>
      <c r="B28490"/>
      <c r="C28490" t="n">
        <v>126522</v>
      </c>
      <c r="D28490" t="s">
        <v>37993</v>
      </c>
      <c r="E28490" t="s">
        <v>19</v>
      </c>
    </row>
    <row r="28491">
      <c r="A28491" t="s">
        <v>18439</v>
      </c>
      <c r="B28491"/>
      <c r="C28491" t="n">
        <v>126522</v>
      </c>
      <c r="D28491" t="s">
        <v>37993</v>
      </c>
      <c r="E28491" t="s">
        <v>19</v>
      </c>
    </row>
    <row r="28492">
      <c r="A28492" t="s">
        <v>37997</v>
      </c>
      <c r="B28492" t="s">
        <v>12</v>
      </c>
      <c r="C28492" t="n">
        <v>126522</v>
      </c>
      <c r="D28492" t="s">
        <v>37993</v>
      </c>
      <c r="E28492" t="s">
        <v>19</v>
      </c>
    </row>
    <row r="28493">
      <c r="A28493" t="s">
        <v>37998</v>
      </c>
      <c r="B28493"/>
      <c r="C28493" t="n">
        <v>126522</v>
      </c>
      <c r="D28493" t="s">
        <v>37993</v>
      </c>
      <c r="E28493" t="s">
        <v>19</v>
      </c>
    </row>
    <row r="28494">
      <c r="A28494" t="s">
        <v>37999</v>
      </c>
      <c r="B28494"/>
      <c r="C28494" t="n">
        <v>126522</v>
      </c>
      <c r="D28494" t="s">
        <v>37993</v>
      </c>
      <c r="E28494" t="s">
        <v>19</v>
      </c>
    </row>
    <row r="28495">
      <c r="A28495" t="s">
        <v>38000</v>
      </c>
      <c r="B28495"/>
      <c r="C28495" t="n">
        <v>126522</v>
      </c>
      <c r="D28495" t="s">
        <v>37993</v>
      </c>
      <c r="E28495" t="s">
        <v>19</v>
      </c>
    </row>
    <row r="28496">
      <c r="A28496" t="s">
        <v>38001</v>
      </c>
      <c r="B28496"/>
      <c r="C28496" t="n">
        <v>126522</v>
      </c>
      <c r="D28496" t="s">
        <v>37993</v>
      </c>
      <c r="E28496" t="s">
        <v>19</v>
      </c>
    </row>
    <row r="28497">
      <c r="A28497" t="s">
        <v>38002</v>
      </c>
      <c r="B28497" t="s">
        <v>69</v>
      </c>
      <c r="C28497" t="n">
        <v>234664</v>
      </c>
      <c r="D28497" t="s">
        <v>38003</v>
      </c>
      <c r="E28497" t="s">
        <v>19</v>
      </c>
    </row>
    <row r="28498">
      <c r="A28498" t="s">
        <v>38004</v>
      </c>
      <c r="B28498"/>
      <c r="C28498" t="n">
        <v>159133</v>
      </c>
      <c r="D28498" t="s">
        <v>38005</v>
      </c>
      <c r="E28498" t="s">
        <v>19</v>
      </c>
    </row>
    <row r="28499">
      <c r="A28499" t="s">
        <v>38006</v>
      </c>
      <c r="B28499"/>
      <c r="C28499" t="n">
        <v>159133</v>
      </c>
      <c r="D28499" t="s">
        <v>38005</v>
      </c>
      <c r="E28499" t="s">
        <v>19</v>
      </c>
    </row>
    <row r="28500">
      <c r="A28500" t="s">
        <v>38007</v>
      </c>
      <c r="B28500"/>
      <c r="C28500" t="n">
        <v>159133</v>
      </c>
      <c r="D28500" t="s">
        <v>38005</v>
      </c>
      <c r="E28500" t="s">
        <v>19</v>
      </c>
    </row>
    <row r="28501">
      <c r="A28501" t="s">
        <v>38008</v>
      </c>
      <c r="B28501" t="s">
        <v>72</v>
      </c>
      <c r="C28501" t="n">
        <v>126672</v>
      </c>
      <c r="D28501" t="s">
        <v>38009</v>
      </c>
      <c r="E28501" t="s">
        <v>19</v>
      </c>
    </row>
    <row r="28502">
      <c r="A28502" t="s">
        <v>38010</v>
      </c>
      <c r="B28502" t="s">
        <v>12</v>
      </c>
      <c r="C28502" t="n">
        <v>1017214</v>
      </c>
      <c r="D28502" t="s">
        <v>38011</v>
      </c>
      <c r="E28502" t="s">
        <v>19</v>
      </c>
    </row>
    <row r="28503">
      <c r="A28503" t="s">
        <v>38012</v>
      </c>
      <c r="B28503" t="s">
        <v>43</v>
      </c>
      <c r="C28503" t="n">
        <v>1017214</v>
      </c>
      <c r="D28503" t="s">
        <v>38011</v>
      </c>
      <c r="E28503" t="s">
        <v>19</v>
      </c>
    </row>
    <row r="28504">
      <c r="A28504" t="s">
        <v>38013</v>
      </c>
      <c r="B28504" t="s">
        <v>12</v>
      </c>
      <c r="C28504" t="n">
        <v>1017214</v>
      </c>
      <c r="D28504" t="s">
        <v>38011</v>
      </c>
      <c r="E28504" t="s">
        <v>19</v>
      </c>
    </row>
    <row r="28505">
      <c r="A28505" t="s">
        <v>38014</v>
      </c>
      <c r="B28505"/>
      <c r="C28505" t="n">
        <v>1017214</v>
      </c>
      <c r="D28505" t="s">
        <v>38011</v>
      </c>
      <c r="E28505" t="s">
        <v>19</v>
      </c>
    </row>
    <row r="28506">
      <c r="A28506" t="s">
        <v>38015</v>
      </c>
      <c r="B28506" t="s">
        <v>40</v>
      </c>
      <c r="C28506" t="n">
        <v>1017214</v>
      </c>
      <c r="D28506" t="s">
        <v>38011</v>
      </c>
      <c r="E28506" t="s">
        <v>19</v>
      </c>
    </row>
    <row r="28507">
      <c r="A28507" t="s">
        <v>38016</v>
      </c>
      <c r="B28507"/>
      <c r="C28507" t="n">
        <v>1017214</v>
      </c>
      <c r="D28507" t="s">
        <v>38011</v>
      </c>
      <c r="E28507" t="s">
        <v>19</v>
      </c>
    </row>
    <row r="28508">
      <c r="A28508" t="s">
        <v>38017</v>
      </c>
      <c r="B28508" t="s">
        <v>12</v>
      </c>
      <c r="C28508" t="n">
        <v>1016221</v>
      </c>
      <c r="D28508" t="s">
        <v>38018</v>
      </c>
      <c r="E28508" t="s">
        <v>19</v>
      </c>
    </row>
    <row r="28509">
      <c r="A28509" t="s">
        <v>38019</v>
      </c>
      <c r="B28509"/>
      <c r="C28509" t="n">
        <v>1016221</v>
      </c>
      <c r="D28509" t="s">
        <v>38018</v>
      </c>
      <c r="E28509" t="s">
        <v>19</v>
      </c>
    </row>
    <row r="28510">
      <c r="A28510" t="s">
        <v>38020</v>
      </c>
      <c r="B28510"/>
      <c r="C28510" t="n">
        <v>1016221</v>
      </c>
      <c r="D28510" t="s">
        <v>38018</v>
      </c>
      <c r="E28510" t="s">
        <v>19</v>
      </c>
    </row>
    <row r="28511">
      <c r="A28511" t="s">
        <v>38021</v>
      </c>
      <c r="B28511" t="s">
        <v>40</v>
      </c>
      <c r="C28511" t="n">
        <v>1015766</v>
      </c>
      <c r="D28511" t="s">
        <v>38022</v>
      </c>
      <c r="E28511" t="s">
        <v>19</v>
      </c>
    </row>
    <row r="28512">
      <c r="A28512" t="s">
        <v>38023</v>
      </c>
      <c r="B28512" t="s">
        <v>72</v>
      </c>
      <c r="C28512" t="n">
        <v>1013969</v>
      </c>
      <c r="D28512" t="s">
        <v>38024</v>
      </c>
      <c r="E28512" t="s">
        <v>19</v>
      </c>
    </row>
    <row r="28513">
      <c r="A28513" t="s">
        <v>38025</v>
      </c>
      <c r="B28513"/>
      <c r="C28513" t="n">
        <v>1013969</v>
      </c>
      <c r="D28513" t="s">
        <v>38024</v>
      </c>
      <c r="E28513" t="s">
        <v>19</v>
      </c>
    </row>
    <row r="28514">
      <c r="A28514" t="s">
        <v>38026</v>
      </c>
      <c r="B28514"/>
      <c r="C28514" t="n">
        <v>1383112</v>
      </c>
      <c r="D28514" t="s">
        <v>38027</v>
      </c>
      <c r="E28514" t="s">
        <v>19</v>
      </c>
    </row>
    <row r="28515">
      <c r="A28515" t="s">
        <v>38028</v>
      </c>
      <c r="B28515"/>
      <c r="C28515" t="n">
        <v>1383112</v>
      </c>
      <c r="D28515" t="s">
        <v>38027</v>
      </c>
      <c r="E28515" t="s">
        <v>19</v>
      </c>
    </row>
    <row r="28516">
      <c r="A28516" t="s">
        <v>38029</v>
      </c>
      <c r="B28516"/>
      <c r="C28516" t="n">
        <v>1383112</v>
      </c>
      <c r="D28516" t="s">
        <v>38027</v>
      </c>
      <c r="E28516" t="s">
        <v>19</v>
      </c>
    </row>
    <row r="28517">
      <c r="A28517" t="s">
        <v>38030</v>
      </c>
      <c r="B28517"/>
      <c r="C28517" t="n">
        <v>1383112</v>
      </c>
      <c r="D28517" t="s">
        <v>38027</v>
      </c>
      <c r="E28517" t="s">
        <v>19</v>
      </c>
    </row>
    <row r="28518">
      <c r="A28518" t="s">
        <v>38031</v>
      </c>
      <c r="B28518"/>
      <c r="C28518" t="n">
        <v>1017103</v>
      </c>
      <c r="D28518" t="s">
        <v>38032</v>
      </c>
      <c r="E28518" t="s">
        <v>19</v>
      </c>
    </row>
    <row r="28519">
      <c r="A28519" t="s">
        <v>38033</v>
      </c>
      <c r="B28519"/>
      <c r="C28519" t="n">
        <v>1017103</v>
      </c>
      <c r="D28519" t="s">
        <v>38032</v>
      </c>
      <c r="E28519" t="s">
        <v>19</v>
      </c>
    </row>
    <row r="28520">
      <c r="A28520" t="s">
        <v>38034</v>
      </c>
      <c r="B28520" t="s">
        <v>12</v>
      </c>
      <c r="C28520" t="n">
        <v>1432872</v>
      </c>
      <c r="D28520" t="s">
        <v>38023</v>
      </c>
      <c r="E28520" t="s">
        <v>19</v>
      </c>
    </row>
    <row r="28521">
      <c r="A28521" t="s">
        <v>38035</v>
      </c>
      <c r="B28521" t="s">
        <v>12</v>
      </c>
      <c r="C28521" t="n">
        <v>1432872</v>
      </c>
      <c r="D28521" t="s">
        <v>38023</v>
      </c>
      <c r="E28521" t="s">
        <v>19</v>
      </c>
    </row>
    <row r="28522">
      <c r="A28522" t="s">
        <v>38036</v>
      </c>
      <c r="B28522" t="s">
        <v>40</v>
      </c>
      <c r="C28522" t="n">
        <v>1432872</v>
      </c>
      <c r="D28522" t="s">
        <v>38023</v>
      </c>
      <c r="E28522" t="s">
        <v>19</v>
      </c>
    </row>
    <row r="28523">
      <c r="A28523" t="s">
        <v>38037</v>
      </c>
      <c r="B28523"/>
      <c r="C28523" t="n">
        <v>1014260</v>
      </c>
      <c r="D28523" t="s">
        <v>38038</v>
      </c>
      <c r="E28523" t="s">
        <v>19</v>
      </c>
    </row>
    <row r="28524">
      <c r="A28524" t="s">
        <v>38039</v>
      </c>
      <c r="B28524"/>
      <c r="C28524" t="n">
        <v>1014130</v>
      </c>
      <c r="D28524" t="s">
        <v>38040</v>
      </c>
      <c r="E28524" t="s">
        <v>19</v>
      </c>
    </row>
    <row r="28525">
      <c r="A28525" t="s">
        <v>38041</v>
      </c>
      <c r="B28525" t="s">
        <v>40</v>
      </c>
      <c r="C28525" t="n">
        <v>1013544</v>
      </c>
      <c r="D28525" t="s">
        <v>38042</v>
      </c>
      <c r="E28525" t="s">
        <v>19</v>
      </c>
    </row>
    <row r="28526">
      <c r="A28526" t="s">
        <v>38043</v>
      </c>
      <c r="B28526" t="s">
        <v>40</v>
      </c>
      <c r="C28526" t="n">
        <v>1019036</v>
      </c>
      <c r="D28526" t="s">
        <v>38044</v>
      </c>
      <c r="E28526" t="s">
        <v>19</v>
      </c>
    </row>
    <row r="28527">
      <c r="A28527" t="s">
        <v>38045</v>
      </c>
      <c r="B28527"/>
      <c r="C28527" t="n">
        <v>1019036</v>
      </c>
      <c r="D28527" t="s">
        <v>38044</v>
      </c>
      <c r="E28527" t="s">
        <v>19</v>
      </c>
    </row>
    <row r="28528">
      <c r="A28528" t="s">
        <v>38046</v>
      </c>
      <c r="B28528"/>
      <c r="C28528" t="n">
        <v>126969</v>
      </c>
      <c r="D28528" t="s">
        <v>38047</v>
      </c>
      <c r="E28528" t="s">
        <v>19</v>
      </c>
    </row>
    <row r="28529">
      <c r="A28529" t="s">
        <v>38048</v>
      </c>
      <c r="B28529"/>
      <c r="C28529" t="n">
        <v>126969</v>
      </c>
      <c r="D28529" t="s">
        <v>38047</v>
      </c>
      <c r="E28529" t="s">
        <v>19</v>
      </c>
    </row>
    <row r="28530">
      <c r="A28530" t="s">
        <v>38049</v>
      </c>
      <c r="B28530"/>
      <c r="C28530" t="n">
        <v>126969</v>
      </c>
      <c r="D28530" t="s">
        <v>38047</v>
      </c>
      <c r="E28530" t="s">
        <v>19</v>
      </c>
    </row>
    <row r="28531">
      <c r="A28531" t="s">
        <v>38050</v>
      </c>
      <c r="B28531" t="s">
        <v>12</v>
      </c>
      <c r="C28531" t="n">
        <v>126969</v>
      </c>
      <c r="D28531" t="s">
        <v>38047</v>
      </c>
      <c r="E28531" t="s">
        <v>19</v>
      </c>
    </row>
    <row r="28532">
      <c r="A28532" t="s">
        <v>38051</v>
      </c>
      <c r="B28532" t="s">
        <v>69</v>
      </c>
      <c r="C28532" t="n">
        <v>126969</v>
      </c>
      <c r="D28532" t="s">
        <v>38047</v>
      </c>
      <c r="E28532" t="s">
        <v>19</v>
      </c>
    </row>
    <row r="28533">
      <c r="A28533" t="s">
        <v>38052</v>
      </c>
      <c r="B28533"/>
      <c r="C28533" t="n">
        <v>219020</v>
      </c>
      <c r="D28533" t="s">
        <v>38053</v>
      </c>
      <c r="E28533" t="s">
        <v>19</v>
      </c>
    </row>
    <row r="28534">
      <c r="A28534" t="s">
        <v>38054</v>
      </c>
      <c r="B28534"/>
      <c r="C28534" t="n">
        <v>281271</v>
      </c>
      <c r="D28534" t="s">
        <v>38055</v>
      </c>
      <c r="E28534" t="s">
        <v>19</v>
      </c>
    </row>
    <row r="28535">
      <c r="A28535" t="s">
        <v>38056</v>
      </c>
      <c r="B28535"/>
      <c r="C28535" t="n">
        <v>281271</v>
      </c>
      <c r="D28535" t="s">
        <v>38055</v>
      </c>
      <c r="E28535" t="s">
        <v>19</v>
      </c>
    </row>
    <row r="28536">
      <c r="A28536" t="s">
        <v>38057</v>
      </c>
      <c r="B28536" t="s">
        <v>69</v>
      </c>
      <c r="C28536" t="n">
        <v>281271</v>
      </c>
      <c r="D28536" t="s">
        <v>38055</v>
      </c>
      <c r="E28536" t="s">
        <v>19</v>
      </c>
    </row>
    <row r="28537">
      <c r="A28537" t="s">
        <v>38058</v>
      </c>
      <c r="B28537" t="s">
        <v>12</v>
      </c>
      <c r="C28537" t="n">
        <v>281271</v>
      </c>
      <c r="D28537" t="s">
        <v>38055</v>
      </c>
      <c r="E28537" t="s">
        <v>19</v>
      </c>
    </row>
    <row r="28538">
      <c r="A28538" t="s">
        <v>38059</v>
      </c>
      <c r="B28538"/>
      <c r="C28538" t="n">
        <v>281271</v>
      </c>
      <c r="D28538" t="s">
        <v>38055</v>
      </c>
      <c r="E28538" t="s">
        <v>19</v>
      </c>
    </row>
    <row r="28539">
      <c r="A28539" t="s">
        <v>38060</v>
      </c>
      <c r="B28539"/>
      <c r="C28539" t="n">
        <v>281271</v>
      </c>
      <c r="D28539" t="s">
        <v>38055</v>
      </c>
      <c r="E28539" t="s">
        <v>19</v>
      </c>
    </row>
    <row r="28540">
      <c r="A28540" t="s">
        <v>38061</v>
      </c>
      <c r="B28540"/>
      <c r="C28540" t="n">
        <v>281271</v>
      </c>
      <c r="D28540" t="s">
        <v>38055</v>
      </c>
      <c r="E28540" t="s">
        <v>19</v>
      </c>
    </row>
    <row r="28541">
      <c r="A28541" t="s">
        <v>38062</v>
      </c>
      <c r="B28541"/>
      <c r="C28541" t="n">
        <v>281272</v>
      </c>
      <c r="D28541" t="s">
        <v>38063</v>
      </c>
      <c r="E28541" t="s">
        <v>19</v>
      </c>
    </row>
    <row r="28542">
      <c r="A28542" t="s">
        <v>38064</v>
      </c>
      <c r="B28542"/>
      <c r="C28542" t="n">
        <v>281273</v>
      </c>
      <c r="D28542" t="s">
        <v>38065</v>
      </c>
      <c r="E28542" t="s">
        <v>19</v>
      </c>
    </row>
    <row r="28543">
      <c r="A28543" t="s">
        <v>38066</v>
      </c>
      <c r="B28543"/>
      <c r="C28543" t="n">
        <v>281273</v>
      </c>
      <c r="D28543" t="s">
        <v>38065</v>
      </c>
      <c r="E28543" t="s">
        <v>19</v>
      </c>
    </row>
    <row r="28544">
      <c r="A28544" t="s">
        <v>38067</v>
      </c>
      <c r="B28544"/>
      <c r="C28544" t="n">
        <v>281273</v>
      </c>
      <c r="D28544" t="s">
        <v>38065</v>
      </c>
      <c r="E28544" t="s">
        <v>19</v>
      </c>
    </row>
    <row r="28545">
      <c r="A28545" t="s">
        <v>38068</v>
      </c>
      <c r="B28545"/>
      <c r="C28545" t="n">
        <v>281273</v>
      </c>
      <c r="D28545" t="s">
        <v>38065</v>
      </c>
      <c r="E28545" t="s">
        <v>19</v>
      </c>
    </row>
    <row r="28546">
      <c r="A28546" t="s">
        <v>38069</v>
      </c>
      <c r="B28546"/>
      <c r="C28546" t="n">
        <v>281273</v>
      </c>
      <c r="D28546" t="s">
        <v>38065</v>
      </c>
      <c r="E28546" t="s">
        <v>19</v>
      </c>
    </row>
    <row r="28547">
      <c r="A28547" t="s">
        <v>38070</v>
      </c>
      <c r="B28547"/>
      <c r="C28547" t="n">
        <v>281273</v>
      </c>
      <c r="D28547" t="s">
        <v>38065</v>
      </c>
      <c r="E28547" t="s">
        <v>19</v>
      </c>
    </row>
    <row r="28548">
      <c r="A28548" t="s">
        <v>38071</v>
      </c>
      <c r="B28548"/>
      <c r="C28548" t="n">
        <v>281273</v>
      </c>
      <c r="D28548" t="s">
        <v>38065</v>
      </c>
      <c r="E28548" t="s">
        <v>19</v>
      </c>
    </row>
    <row r="28549">
      <c r="A28549" t="s">
        <v>38072</v>
      </c>
      <c r="B28549"/>
      <c r="C28549" t="n">
        <v>281273</v>
      </c>
      <c r="D28549" t="s">
        <v>38065</v>
      </c>
      <c r="E28549" t="s">
        <v>19</v>
      </c>
    </row>
    <row r="28550">
      <c r="A28550" t="s">
        <v>38073</v>
      </c>
      <c r="B28550"/>
      <c r="C28550" t="n">
        <v>281273</v>
      </c>
      <c r="D28550" t="s">
        <v>38065</v>
      </c>
      <c r="E28550" t="s">
        <v>19</v>
      </c>
    </row>
    <row r="28551">
      <c r="A28551" t="s">
        <v>38074</v>
      </c>
      <c r="B28551"/>
      <c r="C28551" t="n">
        <v>276128</v>
      </c>
      <c r="D28551" t="s">
        <v>38075</v>
      </c>
      <c r="E28551" t="s">
        <v>19</v>
      </c>
    </row>
    <row r="28552">
      <c r="A28552" t="s">
        <v>38076</v>
      </c>
      <c r="B28552"/>
      <c r="C28552" t="n">
        <v>276129</v>
      </c>
      <c r="D28552" t="s">
        <v>38077</v>
      </c>
      <c r="E28552" t="s">
        <v>19</v>
      </c>
    </row>
    <row r="28553">
      <c r="A28553" t="s">
        <v>38078</v>
      </c>
      <c r="B28553"/>
      <c r="C28553" t="n">
        <v>276131</v>
      </c>
      <c r="D28553" t="s">
        <v>38079</v>
      </c>
      <c r="E28553" t="s">
        <v>19</v>
      </c>
    </row>
    <row r="28554">
      <c r="A28554" t="s">
        <v>38080</v>
      </c>
      <c r="B28554"/>
      <c r="C28554" t="n">
        <v>281274</v>
      </c>
      <c r="D28554" t="s">
        <v>38081</v>
      </c>
      <c r="E28554" t="s">
        <v>19</v>
      </c>
    </row>
    <row r="28555">
      <c r="A28555" t="s">
        <v>38082</v>
      </c>
      <c r="B28555"/>
      <c r="C28555" t="n">
        <v>281274</v>
      </c>
      <c r="D28555" t="s">
        <v>38081</v>
      </c>
      <c r="E28555" t="s">
        <v>19</v>
      </c>
    </row>
    <row r="28556">
      <c r="A28556" t="s">
        <v>38083</v>
      </c>
      <c r="B28556" t="s">
        <v>69</v>
      </c>
      <c r="C28556" t="n">
        <v>281274</v>
      </c>
      <c r="D28556" t="s">
        <v>38081</v>
      </c>
      <c r="E28556" t="s">
        <v>19</v>
      </c>
    </row>
    <row r="28557">
      <c r="A28557" t="s">
        <v>38084</v>
      </c>
      <c r="B28557"/>
      <c r="C28557" t="n">
        <v>281274</v>
      </c>
      <c r="D28557" t="s">
        <v>38081</v>
      </c>
      <c r="E28557" t="s">
        <v>19</v>
      </c>
    </row>
    <row r="28558">
      <c r="A28558" t="s">
        <v>38085</v>
      </c>
      <c r="B28558" t="s">
        <v>12</v>
      </c>
      <c r="C28558" t="n">
        <v>1014702</v>
      </c>
      <c r="D28558" t="s">
        <v>38086</v>
      </c>
      <c r="E28558" t="s">
        <v>19</v>
      </c>
    </row>
    <row r="28559">
      <c r="A28559" t="s">
        <v>38087</v>
      </c>
      <c r="B28559" t="s">
        <v>12</v>
      </c>
      <c r="C28559" t="n">
        <v>1014702</v>
      </c>
      <c r="D28559" t="s">
        <v>38086</v>
      </c>
      <c r="E28559" t="s">
        <v>19</v>
      </c>
    </row>
    <row r="28560">
      <c r="A28560" t="s">
        <v>38088</v>
      </c>
      <c r="B28560" t="s">
        <v>43</v>
      </c>
      <c r="C28560" t="n">
        <v>1014702</v>
      </c>
      <c r="D28560" t="s">
        <v>38086</v>
      </c>
      <c r="E28560" t="s">
        <v>19</v>
      </c>
    </row>
    <row r="28561">
      <c r="A28561" t="s">
        <v>38089</v>
      </c>
      <c r="B28561"/>
      <c r="C28561" t="n">
        <v>1014702</v>
      </c>
      <c r="D28561" t="s">
        <v>38086</v>
      </c>
      <c r="E28561" t="s">
        <v>19</v>
      </c>
    </row>
    <row r="28562">
      <c r="A28562" t="s">
        <v>38090</v>
      </c>
      <c r="B28562"/>
      <c r="C28562" t="n">
        <v>1014702</v>
      </c>
      <c r="D28562" t="s">
        <v>38086</v>
      </c>
      <c r="E28562" t="s">
        <v>19</v>
      </c>
    </row>
    <row r="28563">
      <c r="A28563" t="s">
        <v>38091</v>
      </c>
      <c r="B28563" t="s">
        <v>12</v>
      </c>
      <c r="C28563" t="n">
        <v>1026692</v>
      </c>
      <c r="D28563" t="s">
        <v>38092</v>
      </c>
      <c r="E28563" t="s">
        <v>19</v>
      </c>
    </row>
    <row r="28564">
      <c r="A28564" t="s">
        <v>38093</v>
      </c>
      <c r="B28564"/>
      <c r="C28564" t="n">
        <v>1026692</v>
      </c>
      <c r="D28564" t="s">
        <v>38092</v>
      </c>
      <c r="E28564" t="s">
        <v>19</v>
      </c>
    </row>
    <row r="28565">
      <c r="A28565" t="s">
        <v>38094</v>
      </c>
      <c r="B28565"/>
      <c r="C28565" t="n">
        <v>1026692</v>
      </c>
      <c r="D28565" t="s">
        <v>38092</v>
      </c>
      <c r="E28565" t="s">
        <v>19</v>
      </c>
    </row>
    <row r="28566">
      <c r="A28566" t="s">
        <v>38095</v>
      </c>
      <c r="B28566"/>
      <c r="C28566" t="n">
        <v>1026692</v>
      </c>
      <c r="D28566" t="s">
        <v>38092</v>
      </c>
      <c r="E28566" t="s">
        <v>19</v>
      </c>
    </row>
    <row r="28567">
      <c r="A28567" t="s">
        <v>38096</v>
      </c>
      <c r="B28567" t="s">
        <v>12</v>
      </c>
      <c r="C28567" t="n">
        <v>1421356</v>
      </c>
      <c r="D28567" t="s">
        <v>38097</v>
      </c>
      <c r="E28567" t="s">
        <v>19</v>
      </c>
    </row>
    <row r="28568">
      <c r="A28568" t="s">
        <v>38098</v>
      </c>
      <c r="B28568" t="s">
        <v>12</v>
      </c>
      <c r="C28568" t="n">
        <v>1010225</v>
      </c>
      <c r="D28568" t="s">
        <v>38099</v>
      </c>
      <c r="E28568" t="s">
        <v>19</v>
      </c>
    </row>
    <row r="28569">
      <c r="A28569" t="s">
        <v>38100</v>
      </c>
      <c r="B28569"/>
      <c r="C28569" t="n">
        <v>1010225</v>
      </c>
      <c r="D28569" t="s">
        <v>38099</v>
      </c>
      <c r="E28569" t="s">
        <v>19</v>
      </c>
    </row>
    <row r="28570">
      <c r="A28570" t="s">
        <v>38101</v>
      </c>
      <c r="B28570" t="s">
        <v>12</v>
      </c>
      <c r="C28570" t="n">
        <v>1010225</v>
      </c>
      <c r="D28570" t="s">
        <v>38099</v>
      </c>
      <c r="E28570" t="s">
        <v>19</v>
      </c>
    </row>
    <row r="28571">
      <c r="A28571" t="s">
        <v>38102</v>
      </c>
      <c r="B28571" t="s">
        <v>12</v>
      </c>
      <c r="C28571" t="n">
        <v>1010225</v>
      </c>
      <c r="D28571" t="s">
        <v>38099</v>
      </c>
      <c r="E28571" t="s">
        <v>19</v>
      </c>
    </row>
    <row r="28572">
      <c r="A28572" t="s">
        <v>38103</v>
      </c>
      <c r="B28572" t="s">
        <v>72</v>
      </c>
      <c r="C28572" t="n">
        <v>1010225</v>
      </c>
      <c r="D28572" t="s">
        <v>38099</v>
      </c>
      <c r="E28572" t="s">
        <v>19</v>
      </c>
    </row>
    <row r="28573">
      <c r="A28573" t="s">
        <v>38104</v>
      </c>
      <c r="B28573"/>
      <c r="C28573" t="n">
        <v>1010225</v>
      </c>
      <c r="D28573" t="s">
        <v>38099</v>
      </c>
      <c r="E28573" t="s">
        <v>19</v>
      </c>
    </row>
    <row r="28574">
      <c r="A28574" t="s">
        <v>38105</v>
      </c>
      <c r="B28574" t="s">
        <v>43</v>
      </c>
      <c r="C28574" t="n">
        <v>1010225</v>
      </c>
      <c r="D28574" t="s">
        <v>38099</v>
      </c>
      <c r="E28574" t="s">
        <v>19</v>
      </c>
    </row>
    <row r="28575">
      <c r="A28575" t="s">
        <v>38106</v>
      </c>
      <c r="B28575"/>
      <c r="C28575" t="n">
        <v>1010225</v>
      </c>
      <c r="D28575" t="s">
        <v>38099</v>
      </c>
      <c r="E28575" t="s">
        <v>19</v>
      </c>
    </row>
    <row r="28576">
      <c r="A28576" t="s">
        <v>38107</v>
      </c>
      <c r="B28576"/>
      <c r="C28576" t="n">
        <v>1010225</v>
      </c>
      <c r="D28576" t="s">
        <v>38099</v>
      </c>
      <c r="E28576" t="s">
        <v>19</v>
      </c>
    </row>
    <row r="28577">
      <c r="A28577" t="s">
        <v>38108</v>
      </c>
      <c r="B28577" t="s">
        <v>12</v>
      </c>
      <c r="C28577" t="n">
        <v>1010225</v>
      </c>
      <c r="D28577" t="s">
        <v>38099</v>
      </c>
      <c r="E28577" t="s">
        <v>19</v>
      </c>
    </row>
    <row r="28578">
      <c r="A28578" t="s">
        <v>38109</v>
      </c>
      <c r="B28578"/>
      <c r="C28578" t="n">
        <v>1010225</v>
      </c>
      <c r="D28578" t="s">
        <v>38099</v>
      </c>
      <c r="E28578" t="s">
        <v>19</v>
      </c>
    </row>
    <row r="28579">
      <c r="A28579" t="s">
        <v>38110</v>
      </c>
      <c r="B28579"/>
      <c r="C28579" t="n">
        <v>1010225</v>
      </c>
      <c r="D28579" t="s">
        <v>38099</v>
      </c>
      <c r="E28579" t="s">
        <v>19</v>
      </c>
    </row>
    <row r="28580">
      <c r="A28580" t="s">
        <v>38111</v>
      </c>
      <c r="B28580"/>
      <c r="C28580" t="n">
        <v>126579</v>
      </c>
      <c r="D28580" t="s">
        <v>38112</v>
      </c>
      <c r="E28580" t="s">
        <v>19</v>
      </c>
    </row>
    <row r="28581">
      <c r="A28581" t="s">
        <v>38113</v>
      </c>
      <c r="B28581"/>
      <c r="C28581" t="n">
        <v>281275</v>
      </c>
      <c r="D28581" t="s">
        <v>38114</v>
      </c>
      <c r="E28581" t="s">
        <v>19</v>
      </c>
    </row>
    <row r="28582">
      <c r="A28582" t="s">
        <v>38115</v>
      </c>
      <c r="B28582"/>
      <c r="C28582" t="n">
        <v>281275</v>
      </c>
      <c r="D28582" t="s">
        <v>38114</v>
      </c>
      <c r="E28582" t="s">
        <v>19</v>
      </c>
    </row>
    <row r="28583">
      <c r="A28583" t="s">
        <v>38116</v>
      </c>
      <c r="B28583" t="s">
        <v>69</v>
      </c>
      <c r="C28583" t="n">
        <v>281275</v>
      </c>
      <c r="D28583" t="s">
        <v>38114</v>
      </c>
      <c r="E28583" t="s">
        <v>19</v>
      </c>
    </row>
    <row r="28584">
      <c r="A28584" t="s">
        <v>38117</v>
      </c>
      <c r="B28584"/>
      <c r="C28584" t="n">
        <v>281275</v>
      </c>
      <c r="D28584" t="s">
        <v>38114</v>
      </c>
      <c r="E28584" t="s">
        <v>19</v>
      </c>
    </row>
    <row r="28585">
      <c r="A28585" t="s">
        <v>38118</v>
      </c>
      <c r="B28585"/>
      <c r="C28585" t="n">
        <v>281275</v>
      </c>
      <c r="D28585" t="s">
        <v>38114</v>
      </c>
      <c r="E28585" t="s">
        <v>19</v>
      </c>
    </row>
    <row r="28586">
      <c r="A28586" t="s">
        <v>38119</v>
      </c>
      <c r="B28586"/>
      <c r="C28586" t="n">
        <v>281275</v>
      </c>
      <c r="D28586" t="s">
        <v>38114</v>
      </c>
      <c r="E28586" t="s">
        <v>19</v>
      </c>
    </row>
    <row r="28587">
      <c r="A28587" t="s">
        <v>38120</v>
      </c>
      <c r="B28587"/>
      <c r="C28587" t="n">
        <v>281275</v>
      </c>
      <c r="D28587" t="s">
        <v>38114</v>
      </c>
      <c r="E28587" t="s">
        <v>19</v>
      </c>
    </row>
    <row r="28588">
      <c r="A28588" t="s">
        <v>38121</v>
      </c>
      <c r="B28588"/>
      <c r="C28588" t="n">
        <v>281275</v>
      </c>
      <c r="D28588" t="s">
        <v>38114</v>
      </c>
      <c r="E28588" t="s">
        <v>19</v>
      </c>
    </row>
    <row r="28589">
      <c r="A28589" t="s">
        <v>38122</v>
      </c>
      <c r="B28589"/>
      <c r="C28589" t="n">
        <v>278957</v>
      </c>
      <c r="D28589" t="s">
        <v>38123</v>
      </c>
      <c r="E28589" t="s">
        <v>19</v>
      </c>
    </row>
    <row r="28590">
      <c r="A28590" t="s">
        <v>38124</v>
      </c>
      <c r="B28590"/>
      <c r="C28590" t="n">
        <v>278957</v>
      </c>
      <c r="D28590" t="s">
        <v>38123</v>
      </c>
      <c r="E28590" t="s">
        <v>19</v>
      </c>
    </row>
    <row r="28591">
      <c r="A28591" t="s">
        <v>38125</v>
      </c>
      <c r="B28591"/>
      <c r="C28591" t="n">
        <v>278957</v>
      </c>
      <c r="D28591" t="s">
        <v>38123</v>
      </c>
      <c r="E28591" t="s">
        <v>19</v>
      </c>
    </row>
    <row r="28592">
      <c r="A28592" t="s">
        <v>38126</v>
      </c>
      <c r="B28592"/>
      <c r="C28592" t="n">
        <v>278957</v>
      </c>
      <c r="D28592" t="s">
        <v>38123</v>
      </c>
      <c r="E28592" t="s">
        <v>19</v>
      </c>
    </row>
    <row r="28593">
      <c r="A28593" t="s">
        <v>38127</v>
      </c>
      <c r="B28593" t="s">
        <v>40</v>
      </c>
      <c r="C28593" t="n">
        <v>1015744</v>
      </c>
      <c r="D28593" t="s">
        <v>38128</v>
      </c>
      <c r="E28593" t="s">
        <v>19</v>
      </c>
    </row>
    <row r="28594">
      <c r="A28594" t="s">
        <v>38129</v>
      </c>
      <c r="B28594" t="s">
        <v>40</v>
      </c>
      <c r="C28594" t="n">
        <v>1015940</v>
      </c>
      <c r="D28594" t="s">
        <v>38130</v>
      </c>
      <c r="E28594" t="s">
        <v>19</v>
      </c>
    </row>
    <row r="28595">
      <c r="A28595" t="s">
        <v>38131</v>
      </c>
      <c r="B28595"/>
      <c r="C28595" t="n">
        <v>218165</v>
      </c>
      <c r="D28595" t="s">
        <v>38132</v>
      </c>
      <c r="E28595" t="s">
        <v>19</v>
      </c>
    </row>
    <row r="28596">
      <c r="A28596" t="s">
        <v>38133</v>
      </c>
      <c r="B28596" t="s">
        <v>12</v>
      </c>
      <c r="C28596" t="n">
        <v>218165</v>
      </c>
      <c r="D28596" t="s">
        <v>38132</v>
      </c>
      <c r="E28596" t="s">
        <v>19</v>
      </c>
    </row>
    <row r="28597">
      <c r="A28597" t="s">
        <v>38134</v>
      </c>
      <c r="B28597" t="s">
        <v>12</v>
      </c>
      <c r="C28597" t="n">
        <v>218165</v>
      </c>
      <c r="D28597" t="s">
        <v>38132</v>
      </c>
      <c r="E28597" t="s">
        <v>19</v>
      </c>
    </row>
    <row r="28598">
      <c r="A28598" t="s">
        <v>38135</v>
      </c>
      <c r="B28598" t="s">
        <v>43</v>
      </c>
      <c r="C28598" t="n">
        <v>218165</v>
      </c>
      <c r="D28598" t="s">
        <v>38132</v>
      </c>
      <c r="E28598" t="s">
        <v>19</v>
      </c>
    </row>
    <row r="28599">
      <c r="A28599" t="s">
        <v>38136</v>
      </c>
      <c r="B28599" t="s">
        <v>12</v>
      </c>
      <c r="C28599" t="n">
        <v>218165</v>
      </c>
      <c r="D28599" t="s">
        <v>38132</v>
      </c>
      <c r="E28599" t="s">
        <v>19</v>
      </c>
    </row>
    <row r="28600">
      <c r="A28600" t="s">
        <v>38137</v>
      </c>
      <c r="B28600"/>
      <c r="C28600" t="n">
        <v>218165</v>
      </c>
      <c r="D28600" t="s">
        <v>38132</v>
      </c>
      <c r="E28600" t="s">
        <v>19</v>
      </c>
    </row>
    <row r="28601">
      <c r="A28601" t="s">
        <v>38138</v>
      </c>
      <c r="B28601" t="s">
        <v>43</v>
      </c>
      <c r="C28601" t="n">
        <v>218165</v>
      </c>
      <c r="D28601" t="s">
        <v>38132</v>
      </c>
      <c r="E28601" t="s">
        <v>19</v>
      </c>
    </row>
    <row r="28602">
      <c r="A28602" t="s">
        <v>38139</v>
      </c>
      <c r="B28602"/>
      <c r="C28602" t="n">
        <v>218165</v>
      </c>
      <c r="D28602" t="s">
        <v>38132</v>
      </c>
      <c r="E28602" t="s">
        <v>19</v>
      </c>
    </row>
    <row r="28603">
      <c r="A28603" t="s">
        <v>38140</v>
      </c>
      <c r="B28603"/>
      <c r="C28603" t="n">
        <v>218165</v>
      </c>
      <c r="D28603" t="s">
        <v>38132</v>
      </c>
      <c r="E28603" t="s">
        <v>19</v>
      </c>
    </row>
    <row r="28604">
      <c r="A28604" t="s">
        <v>38141</v>
      </c>
      <c r="B28604" t="s">
        <v>69</v>
      </c>
      <c r="C28604" t="n">
        <v>318742</v>
      </c>
      <c r="D28604" t="s">
        <v>38142</v>
      </c>
      <c r="E28604" t="s">
        <v>19</v>
      </c>
    </row>
    <row r="28605">
      <c r="A28605" t="s">
        <v>38143</v>
      </c>
      <c r="B28605"/>
      <c r="C28605" t="n">
        <v>318742</v>
      </c>
      <c r="D28605" t="s">
        <v>38142</v>
      </c>
      <c r="E28605" t="s">
        <v>19</v>
      </c>
    </row>
    <row r="28606">
      <c r="A28606" t="s">
        <v>38144</v>
      </c>
      <c r="B28606"/>
      <c r="C28606" t="n">
        <v>318742</v>
      </c>
      <c r="D28606" t="s">
        <v>38142</v>
      </c>
      <c r="E28606" t="s">
        <v>19</v>
      </c>
    </row>
    <row r="28607">
      <c r="A28607" t="s">
        <v>38145</v>
      </c>
      <c r="B28607" t="s">
        <v>12</v>
      </c>
      <c r="C28607" t="n">
        <v>318742</v>
      </c>
      <c r="D28607" t="s">
        <v>38142</v>
      </c>
      <c r="E28607" t="s">
        <v>19</v>
      </c>
    </row>
    <row r="28608">
      <c r="A28608" t="s">
        <v>38146</v>
      </c>
      <c r="B28608" t="s">
        <v>69</v>
      </c>
      <c r="C28608" t="n">
        <v>318742</v>
      </c>
      <c r="D28608" t="s">
        <v>38142</v>
      </c>
      <c r="E28608" t="s">
        <v>19</v>
      </c>
    </row>
    <row r="28609">
      <c r="A28609" t="s">
        <v>38147</v>
      </c>
      <c r="B28609" t="s">
        <v>69</v>
      </c>
      <c r="C28609" t="n">
        <v>318742</v>
      </c>
      <c r="D28609" t="s">
        <v>38142</v>
      </c>
      <c r="E28609" t="s">
        <v>19</v>
      </c>
    </row>
    <row r="28610">
      <c r="A28610" t="s">
        <v>38148</v>
      </c>
      <c r="B28610"/>
      <c r="C28610" t="n">
        <v>1007720</v>
      </c>
      <c r="D28610" t="s">
        <v>38149</v>
      </c>
      <c r="E28610" t="s">
        <v>19</v>
      </c>
    </row>
    <row r="28611">
      <c r="A28611" t="s">
        <v>38150</v>
      </c>
      <c r="B28611" t="s">
        <v>40</v>
      </c>
      <c r="C28611" t="n">
        <v>1026698</v>
      </c>
      <c r="D28611" t="s">
        <v>38151</v>
      </c>
      <c r="E28611" t="s">
        <v>19</v>
      </c>
    </row>
    <row r="28612">
      <c r="A28612" t="s">
        <v>38152</v>
      </c>
      <c r="B28612"/>
      <c r="C28612" t="n">
        <v>1026698</v>
      </c>
      <c r="D28612" t="s">
        <v>38151</v>
      </c>
      <c r="E28612" t="s">
        <v>19</v>
      </c>
    </row>
    <row r="28613">
      <c r="A28613" t="s">
        <v>38153</v>
      </c>
      <c r="B28613"/>
      <c r="C28613" t="n">
        <v>1026698</v>
      </c>
      <c r="D28613" t="s">
        <v>38151</v>
      </c>
      <c r="E28613" t="s">
        <v>19</v>
      </c>
    </row>
    <row r="28614">
      <c r="A28614" t="s">
        <v>38154</v>
      </c>
      <c r="B28614"/>
      <c r="C28614" t="n">
        <v>1026698</v>
      </c>
      <c r="D28614" t="s">
        <v>38151</v>
      </c>
      <c r="E28614" t="s">
        <v>19</v>
      </c>
    </row>
    <row r="28615">
      <c r="A28615" t="s">
        <v>38155</v>
      </c>
      <c r="B28615"/>
      <c r="C28615" t="n">
        <v>1013930</v>
      </c>
      <c r="D28615" t="s">
        <v>38156</v>
      </c>
      <c r="E28615" t="s">
        <v>19</v>
      </c>
    </row>
    <row r="28616">
      <c r="A28616" t="s">
        <v>38157</v>
      </c>
      <c r="B28616"/>
      <c r="C28616" t="n">
        <v>1013930</v>
      </c>
      <c r="D28616" t="s">
        <v>38156</v>
      </c>
      <c r="E28616" t="s">
        <v>19</v>
      </c>
    </row>
    <row r="28617">
      <c r="A28617" t="s">
        <v>38158</v>
      </c>
      <c r="B28617"/>
      <c r="C28617" t="n">
        <v>1013930</v>
      </c>
      <c r="D28617" t="s">
        <v>38156</v>
      </c>
      <c r="E28617" t="s">
        <v>19</v>
      </c>
    </row>
    <row r="28618">
      <c r="A28618" t="s">
        <v>38159</v>
      </c>
      <c r="B28618"/>
      <c r="C28618" t="n">
        <v>1008581</v>
      </c>
      <c r="D28618" t="s">
        <v>38160</v>
      </c>
      <c r="E28618" t="s">
        <v>19</v>
      </c>
    </row>
    <row r="28619">
      <c r="A28619" t="s">
        <v>38161</v>
      </c>
      <c r="B28619"/>
      <c r="C28619" t="n">
        <v>1013787</v>
      </c>
      <c r="D28619" t="s">
        <v>38162</v>
      </c>
      <c r="E28619" t="s">
        <v>19</v>
      </c>
    </row>
    <row r="28620">
      <c r="A28620" t="s">
        <v>38163</v>
      </c>
      <c r="B28620"/>
      <c r="C28620" t="n">
        <v>1013787</v>
      </c>
      <c r="D28620" t="s">
        <v>38162</v>
      </c>
      <c r="E28620" t="s">
        <v>19</v>
      </c>
    </row>
    <row r="28621">
      <c r="A28621" t="s">
        <v>38164</v>
      </c>
      <c r="B28621" t="s">
        <v>12</v>
      </c>
      <c r="C28621" t="n">
        <v>1011905</v>
      </c>
      <c r="D28621" t="s">
        <v>38165</v>
      </c>
      <c r="E28621" t="s">
        <v>19</v>
      </c>
    </row>
    <row r="28622">
      <c r="A28622" t="s">
        <v>38166</v>
      </c>
      <c r="B28622" t="s">
        <v>69</v>
      </c>
      <c r="C28622" t="n">
        <v>1011905</v>
      </c>
      <c r="D28622" t="s">
        <v>38165</v>
      </c>
      <c r="E28622" t="s">
        <v>19</v>
      </c>
    </row>
    <row r="28623">
      <c r="A28623" t="s">
        <v>38167</v>
      </c>
      <c r="B28623"/>
      <c r="C28623" t="n">
        <v>1011905</v>
      </c>
      <c r="D28623" t="s">
        <v>38165</v>
      </c>
      <c r="E28623" t="s">
        <v>19</v>
      </c>
    </row>
    <row r="28624">
      <c r="A28624" t="s">
        <v>38168</v>
      </c>
      <c r="B28624" t="s">
        <v>12</v>
      </c>
      <c r="C28624" t="n">
        <v>1011905</v>
      </c>
      <c r="D28624" t="s">
        <v>38165</v>
      </c>
      <c r="E28624" t="s">
        <v>19</v>
      </c>
    </row>
    <row r="28625">
      <c r="A28625" t="s">
        <v>38169</v>
      </c>
      <c r="B28625" t="s">
        <v>12</v>
      </c>
      <c r="C28625" t="n">
        <v>1011905</v>
      </c>
      <c r="D28625" t="s">
        <v>38165</v>
      </c>
      <c r="E28625" t="s">
        <v>19</v>
      </c>
    </row>
    <row r="28626">
      <c r="A28626" t="s">
        <v>38170</v>
      </c>
      <c r="B28626"/>
      <c r="C28626" t="n">
        <v>1011905</v>
      </c>
      <c r="D28626" t="s">
        <v>38165</v>
      </c>
      <c r="E28626" t="s">
        <v>19</v>
      </c>
    </row>
    <row r="28627">
      <c r="A28627" t="s">
        <v>38171</v>
      </c>
      <c r="B28627"/>
      <c r="C28627" t="n">
        <v>1011905</v>
      </c>
      <c r="D28627" t="s">
        <v>38165</v>
      </c>
      <c r="E28627" t="s">
        <v>19</v>
      </c>
    </row>
    <row r="28628">
      <c r="A28628" t="s">
        <v>38172</v>
      </c>
      <c r="B28628"/>
      <c r="C28628" t="n">
        <v>1011905</v>
      </c>
      <c r="D28628" t="s">
        <v>38165</v>
      </c>
      <c r="E28628" t="s">
        <v>19</v>
      </c>
    </row>
    <row r="28629">
      <c r="A28629" t="s">
        <v>38173</v>
      </c>
      <c r="B28629"/>
      <c r="C28629" t="n">
        <v>1011905</v>
      </c>
      <c r="D28629" t="s">
        <v>38165</v>
      </c>
      <c r="E28629" t="s">
        <v>19</v>
      </c>
    </row>
    <row r="28630">
      <c r="A28630" t="s">
        <v>38174</v>
      </c>
      <c r="B28630"/>
      <c r="C28630" t="n">
        <v>1011905</v>
      </c>
      <c r="D28630" t="s">
        <v>38165</v>
      </c>
      <c r="E28630" t="s">
        <v>19</v>
      </c>
    </row>
    <row r="28631">
      <c r="A28631" t="s">
        <v>38175</v>
      </c>
      <c r="B28631"/>
      <c r="C28631" t="n">
        <v>1011905</v>
      </c>
      <c r="D28631" t="s">
        <v>38165</v>
      </c>
      <c r="E28631" t="s">
        <v>19</v>
      </c>
    </row>
    <row r="28632">
      <c r="A28632" t="s">
        <v>38176</v>
      </c>
      <c r="B28632"/>
      <c r="C28632" t="n">
        <v>1011905</v>
      </c>
      <c r="D28632" t="s">
        <v>38165</v>
      </c>
      <c r="E28632" t="s">
        <v>19</v>
      </c>
    </row>
    <row r="28633">
      <c r="A28633" t="s">
        <v>38177</v>
      </c>
      <c r="B28633"/>
      <c r="C28633" t="n">
        <v>1011905</v>
      </c>
      <c r="D28633" t="s">
        <v>38165</v>
      </c>
      <c r="E28633" t="s">
        <v>19</v>
      </c>
    </row>
    <row r="28634">
      <c r="A28634" t="s">
        <v>38178</v>
      </c>
      <c r="B28634"/>
      <c r="C28634" t="n">
        <v>1008580</v>
      </c>
      <c r="D28634" t="s">
        <v>38179</v>
      </c>
      <c r="E28634" t="s">
        <v>19</v>
      </c>
    </row>
    <row r="28635">
      <c r="A28635" t="s">
        <v>38180</v>
      </c>
      <c r="B28635"/>
      <c r="C28635" t="n">
        <v>1014950</v>
      </c>
      <c r="D28635" t="s">
        <v>38181</v>
      </c>
      <c r="E28635" t="s">
        <v>19</v>
      </c>
    </row>
    <row r="28636">
      <c r="A28636" t="s">
        <v>38182</v>
      </c>
      <c r="B28636"/>
      <c r="C28636" t="n">
        <v>1008579</v>
      </c>
      <c r="D28636" t="s">
        <v>38183</v>
      </c>
      <c r="E28636" t="s">
        <v>19</v>
      </c>
    </row>
    <row r="28637">
      <c r="A28637" t="s">
        <v>38184</v>
      </c>
      <c r="B28637"/>
      <c r="C28637" t="n">
        <v>1017386</v>
      </c>
      <c r="D28637" t="s">
        <v>38185</v>
      </c>
      <c r="E28637" t="s">
        <v>19</v>
      </c>
    </row>
    <row r="28638">
      <c r="A28638" t="s">
        <v>38186</v>
      </c>
      <c r="B28638" t="s">
        <v>12</v>
      </c>
      <c r="C28638" t="n">
        <v>1017386</v>
      </c>
      <c r="D28638" t="s">
        <v>38185</v>
      </c>
      <c r="E28638" t="s">
        <v>19</v>
      </c>
    </row>
    <row r="28639">
      <c r="A28639" t="s">
        <v>38187</v>
      </c>
      <c r="B28639"/>
      <c r="C28639" t="n">
        <v>1017386</v>
      </c>
      <c r="D28639" t="s">
        <v>38185</v>
      </c>
      <c r="E28639" t="s">
        <v>19</v>
      </c>
    </row>
    <row r="28640">
      <c r="A28640" t="s">
        <v>38188</v>
      </c>
      <c r="B28640" t="s">
        <v>12</v>
      </c>
      <c r="C28640" t="n">
        <v>1017386</v>
      </c>
      <c r="D28640" t="s">
        <v>38185</v>
      </c>
      <c r="E28640" t="s">
        <v>19</v>
      </c>
    </row>
    <row r="28641">
      <c r="A28641" t="s">
        <v>38189</v>
      </c>
      <c r="B28641"/>
      <c r="C28641" t="n">
        <v>1017386</v>
      </c>
      <c r="D28641" t="s">
        <v>38185</v>
      </c>
      <c r="E28641" t="s">
        <v>19</v>
      </c>
    </row>
    <row r="28642">
      <c r="A28642" t="s">
        <v>38190</v>
      </c>
      <c r="B28642"/>
      <c r="C28642" t="n">
        <v>126902</v>
      </c>
      <c r="D28642" t="s">
        <v>38191</v>
      </c>
      <c r="E28642" t="s">
        <v>19</v>
      </c>
    </row>
    <row r="28643">
      <c r="A28643" t="s">
        <v>38192</v>
      </c>
      <c r="B28643"/>
      <c r="C28643" t="n">
        <v>126903</v>
      </c>
      <c r="D28643" t="s">
        <v>38193</v>
      </c>
      <c r="E28643" t="s">
        <v>19</v>
      </c>
    </row>
    <row r="28644">
      <c r="A28644" t="s">
        <v>38194</v>
      </c>
      <c r="B28644"/>
      <c r="C28644" t="n">
        <v>126903</v>
      </c>
      <c r="D28644" t="s">
        <v>38193</v>
      </c>
      <c r="E28644" t="s">
        <v>19</v>
      </c>
    </row>
    <row r="28645">
      <c r="A28645" t="s">
        <v>38195</v>
      </c>
      <c r="B28645"/>
      <c r="C28645" t="n">
        <v>126903</v>
      </c>
      <c r="D28645" t="s">
        <v>38193</v>
      </c>
      <c r="E28645" t="s">
        <v>19</v>
      </c>
    </row>
    <row r="28646">
      <c r="A28646" t="s">
        <v>38196</v>
      </c>
      <c r="B28646"/>
      <c r="C28646" t="n">
        <v>1013326</v>
      </c>
      <c r="D28646" t="s">
        <v>38197</v>
      </c>
      <c r="E28646" t="s">
        <v>19</v>
      </c>
    </row>
    <row r="28647">
      <c r="A28647" t="s">
        <v>38198</v>
      </c>
      <c r="B28647"/>
      <c r="C28647" t="n">
        <v>1016701</v>
      </c>
      <c r="D28647" t="s">
        <v>38199</v>
      </c>
      <c r="E28647" t="s">
        <v>19</v>
      </c>
    </row>
    <row r="28648">
      <c r="A28648" t="s">
        <v>38200</v>
      </c>
      <c r="B28648"/>
      <c r="C28648" t="n">
        <v>1016701</v>
      </c>
      <c r="D28648" t="s">
        <v>38199</v>
      </c>
      <c r="E28648" t="s">
        <v>19</v>
      </c>
    </row>
    <row r="28649">
      <c r="A28649" t="s">
        <v>38201</v>
      </c>
      <c r="B28649" t="s">
        <v>40</v>
      </c>
      <c r="C28649" t="n">
        <v>1016701</v>
      </c>
      <c r="D28649" t="s">
        <v>38199</v>
      </c>
      <c r="E28649" t="s">
        <v>19</v>
      </c>
    </row>
    <row r="28650">
      <c r="A28650" t="s">
        <v>38202</v>
      </c>
      <c r="B28650"/>
      <c r="C28650" t="n">
        <v>1470235</v>
      </c>
      <c r="D28650" t="s">
        <v>38203</v>
      </c>
      <c r="E28650" t="s">
        <v>19</v>
      </c>
    </row>
    <row r="28651">
      <c r="A28651" t="s">
        <v>38204</v>
      </c>
      <c r="B28651" t="s">
        <v>40</v>
      </c>
      <c r="C28651" t="n">
        <v>1470235</v>
      </c>
      <c r="D28651" t="s">
        <v>38203</v>
      </c>
      <c r="E28651" t="s">
        <v>19</v>
      </c>
    </row>
    <row r="28652">
      <c r="A28652" t="s">
        <v>38205</v>
      </c>
      <c r="B28652"/>
      <c r="C28652" t="n">
        <v>1467632</v>
      </c>
      <c r="D28652" t="s">
        <v>38206</v>
      </c>
      <c r="E28652" t="s">
        <v>19</v>
      </c>
    </row>
    <row r="28653">
      <c r="A28653" t="s">
        <v>38207</v>
      </c>
      <c r="B28653"/>
      <c r="C28653" t="n">
        <v>1022271</v>
      </c>
      <c r="D28653" t="s">
        <v>38208</v>
      </c>
      <c r="E28653" t="s">
        <v>19</v>
      </c>
    </row>
    <row r="28654">
      <c r="A28654" t="s">
        <v>38209</v>
      </c>
      <c r="B28654" t="s">
        <v>40</v>
      </c>
      <c r="C28654" t="n">
        <v>1022271</v>
      </c>
      <c r="D28654" t="s">
        <v>38208</v>
      </c>
      <c r="E28654" t="s">
        <v>19</v>
      </c>
    </row>
    <row r="28655">
      <c r="A28655" t="s">
        <v>38210</v>
      </c>
      <c r="B28655" t="s">
        <v>12</v>
      </c>
      <c r="C28655" t="n">
        <v>1021479</v>
      </c>
      <c r="D28655" t="s">
        <v>38211</v>
      </c>
      <c r="E28655" t="s">
        <v>19</v>
      </c>
    </row>
    <row r="28656">
      <c r="A28656" t="s">
        <v>38212</v>
      </c>
      <c r="B28656"/>
      <c r="C28656" t="n">
        <v>1020624</v>
      </c>
      <c r="D28656" t="s">
        <v>38213</v>
      </c>
      <c r="E28656" t="s">
        <v>19</v>
      </c>
    </row>
    <row r="28657">
      <c r="A28657" t="s">
        <v>38214</v>
      </c>
      <c r="B28657"/>
      <c r="C28657" t="n">
        <v>1021875</v>
      </c>
      <c r="D28657" t="s">
        <v>38215</v>
      </c>
      <c r="E28657" t="s">
        <v>19</v>
      </c>
    </row>
    <row r="28658">
      <c r="A28658" t="s">
        <v>38216</v>
      </c>
      <c r="B28658"/>
      <c r="C28658" t="n">
        <v>1021875</v>
      </c>
      <c r="D28658" t="s">
        <v>38215</v>
      </c>
      <c r="E28658" t="s">
        <v>19</v>
      </c>
    </row>
    <row r="28659">
      <c r="A28659" t="s">
        <v>38217</v>
      </c>
      <c r="B28659"/>
      <c r="C28659" t="n">
        <v>1009268</v>
      </c>
      <c r="D28659" t="s">
        <v>38218</v>
      </c>
      <c r="E28659" t="s">
        <v>19</v>
      </c>
    </row>
    <row r="28660">
      <c r="A28660" t="s">
        <v>38219</v>
      </c>
      <c r="B28660"/>
      <c r="C28660" t="n">
        <v>1009097</v>
      </c>
      <c r="D28660" t="s">
        <v>38220</v>
      </c>
      <c r="E28660" t="s">
        <v>19</v>
      </c>
    </row>
    <row r="28661">
      <c r="A28661" t="s">
        <v>38221</v>
      </c>
      <c r="B28661"/>
      <c r="C28661" t="n">
        <v>1009006</v>
      </c>
      <c r="D28661" t="s">
        <v>38222</v>
      </c>
      <c r="E28661" t="s">
        <v>19</v>
      </c>
    </row>
    <row r="28662">
      <c r="A28662" t="s">
        <v>38223</v>
      </c>
      <c r="B28662"/>
      <c r="C28662" t="n">
        <v>1525935</v>
      </c>
      <c r="D28662" t="s">
        <v>38224</v>
      </c>
      <c r="E28662" t="s">
        <v>19</v>
      </c>
    </row>
    <row r="28663">
      <c r="A28663" t="s">
        <v>38225</v>
      </c>
      <c r="B28663"/>
      <c r="C28663" t="n">
        <v>1525934</v>
      </c>
      <c r="D28663" t="s">
        <v>38226</v>
      </c>
      <c r="E28663" t="s">
        <v>19</v>
      </c>
    </row>
    <row r="28664">
      <c r="A28664" t="s">
        <v>38227</v>
      </c>
      <c r="B28664"/>
      <c r="C28664" t="n">
        <v>1526157</v>
      </c>
      <c r="D28664" t="s">
        <v>38228</v>
      </c>
      <c r="E28664" t="s">
        <v>19</v>
      </c>
    </row>
    <row r="28665">
      <c r="A28665" t="s">
        <v>38229</v>
      </c>
      <c r="B28665" t="s">
        <v>12</v>
      </c>
      <c r="C28665" t="n">
        <v>1021718</v>
      </c>
      <c r="D28665" t="s">
        <v>38230</v>
      </c>
      <c r="E28665" t="s">
        <v>19</v>
      </c>
    </row>
    <row r="28666">
      <c r="A28666" t="s">
        <v>38231</v>
      </c>
      <c r="B28666" t="s">
        <v>12</v>
      </c>
      <c r="C28666" t="n">
        <v>1013474</v>
      </c>
      <c r="D28666" t="s">
        <v>38232</v>
      </c>
      <c r="E28666" t="s">
        <v>19</v>
      </c>
    </row>
    <row r="28667">
      <c r="A28667" t="s">
        <v>38233</v>
      </c>
      <c r="B28667" t="s">
        <v>40</v>
      </c>
      <c r="C28667" t="n">
        <v>1013474</v>
      </c>
      <c r="D28667" t="s">
        <v>38232</v>
      </c>
      <c r="E28667" t="s">
        <v>19</v>
      </c>
    </row>
    <row r="28668">
      <c r="A28668" t="s">
        <v>38234</v>
      </c>
      <c r="B28668"/>
      <c r="C28668" t="n">
        <v>1013474</v>
      </c>
      <c r="D28668" t="s">
        <v>38232</v>
      </c>
      <c r="E28668" t="s">
        <v>19</v>
      </c>
    </row>
    <row r="28669">
      <c r="A28669" t="s">
        <v>38235</v>
      </c>
      <c r="B28669"/>
      <c r="C28669" t="n">
        <v>1013474</v>
      </c>
      <c r="D28669" t="s">
        <v>38232</v>
      </c>
      <c r="E28669" t="s">
        <v>19</v>
      </c>
    </row>
    <row r="28670">
      <c r="A28670" t="s">
        <v>38236</v>
      </c>
      <c r="B28670"/>
      <c r="C28670" t="n">
        <v>1013474</v>
      </c>
      <c r="D28670" t="s">
        <v>38232</v>
      </c>
      <c r="E28670" t="s">
        <v>19</v>
      </c>
    </row>
    <row r="28671">
      <c r="A28671" t="s">
        <v>38237</v>
      </c>
      <c r="B28671"/>
      <c r="C28671" t="n">
        <v>1467893</v>
      </c>
      <c r="D28671" t="s">
        <v>38238</v>
      </c>
      <c r="E28671" t="s">
        <v>19</v>
      </c>
    </row>
    <row r="28672">
      <c r="A28672" t="s">
        <v>38239</v>
      </c>
      <c r="B28672"/>
      <c r="C28672" t="n">
        <v>1384370</v>
      </c>
      <c r="D28672" t="s">
        <v>38240</v>
      </c>
      <c r="E28672" t="s">
        <v>19</v>
      </c>
    </row>
    <row r="28673">
      <c r="A28673" t="s">
        <v>38241</v>
      </c>
      <c r="B28673"/>
      <c r="C28673" t="n">
        <v>1009073</v>
      </c>
      <c r="D28673" t="s">
        <v>38242</v>
      </c>
      <c r="E28673" t="s">
        <v>19</v>
      </c>
    </row>
    <row r="28674">
      <c r="A28674" t="s">
        <v>38243</v>
      </c>
      <c r="B28674"/>
      <c r="C28674" t="n">
        <v>1022504</v>
      </c>
      <c r="D28674" t="s">
        <v>38244</v>
      </c>
      <c r="E28674" t="s">
        <v>19</v>
      </c>
    </row>
    <row r="28675">
      <c r="A28675" t="s">
        <v>38245</v>
      </c>
      <c r="B28675"/>
      <c r="C28675" t="n">
        <v>1022504</v>
      </c>
      <c r="D28675" t="s">
        <v>38244</v>
      </c>
      <c r="E28675" t="s">
        <v>19</v>
      </c>
    </row>
    <row r="28676">
      <c r="A28676" t="s">
        <v>38246</v>
      </c>
      <c r="B28676"/>
      <c r="C28676" t="n">
        <v>1022504</v>
      </c>
      <c r="D28676" t="s">
        <v>38244</v>
      </c>
      <c r="E28676" t="s">
        <v>19</v>
      </c>
    </row>
    <row r="28677">
      <c r="A28677" t="s">
        <v>38247</v>
      </c>
      <c r="B28677"/>
      <c r="C28677" t="n">
        <v>1022504</v>
      </c>
      <c r="D28677" t="s">
        <v>38244</v>
      </c>
      <c r="E28677" t="s">
        <v>19</v>
      </c>
    </row>
    <row r="28678">
      <c r="A28678" t="s">
        <v>38248</v>
      </c>
      <c r="B28678"/>
      <c r="C28678" t="n">
        <v>1022504</v>
      </c>
      <c r="D28678" t="s">
        <v>38244</v>
      </c>
      <c r="E28678" t="s">
        <v>19</v>
      </c>
    </row>
    <row r="28679">
      <c r="A28679" t="s">
        <v>38249</v>
      </c>
      <c r="B28679"/>
      <c r="C28679" t="n">
        <v>1022504</v>
      </c>
      <c r="D28679" t="s">
        <v>38244</v>
      </c>
      <c r="E28679" t="s">
        <v>19</v>
      </c>
    </row>
    <row r="28680">
      <c r="A28680" t="s">
        <v>38250</v>
      </c>
      <c r="B28680"/>
      <c r="C28680" t="n">
        <v>1022504</v>
      </c>
      <c r="D28680" t="s">
        <v>38244</v>
      </c>
      <c r="E28680" t="s">
        <v>19</v>
      </c>
    </row>
    <row r="28681">
      <c r="A28681" t="s">
        <v>38251</v>
      </c>
      <c r="B28681"/>
      <c r="C28681" t="n">
        <v>1022504</v>
      </c>
      <c r="D28681" t="s">
        <v>38244</v>
      </c>
      <c r="E28681" t="s">
        <v>19</v>
      </c>
    </row>
    <row r="28682">
      <c r="A28682" t="s">
        <v>38252</v>
      </c>
      <c r="B28682" t="s">
        <v>69</v>
      </c>
      <c r="C28682" t="n">
        <v>1022504</v>
      </c>
      <c r="D28682" t="s">
        <v>38244</v>
      </c>
      <c r="E28682" t="s">
        <v>19</v>
      </c>
    </row>
    <row r="28683">
      <c r="A28683" t="s">
        <v>38253</v>
      </c>
      <c r="B28683"/>
      <c r="C28683" t="n">
        <v>1022504</v>
      </c>
      <c r="D28683" t="s">
        <v>38244</v>
      </c>
      <c r="E28683" t="s">
        <v>19</v>
      </c>
    </row>
    <row r="28684">
      <c r="A28684" t="s">
        <v>38254</v>
      </c>
      <c r="B28684"/>
      <c r="C28684" t="n">
        <v>1605301</v>
      </c>
      <c r="D28684" t="s">
        <v>38255</v>
      </c>
      <c r="E28684" t="s">
        <v>19</v>
      </c>
    </row>
    <row r="28685">
      <c r="A28685" t="s">
        <v>38256</v>
      </c>
      <c r="B28685"/>
      <c r="C28685" t="n">
        <v>218462</v>
      </c>
      <c r="D28685" t="s">
        <v>38257</v>
      </c>
      <c r="E28685" t="s">
        <v>19</v>
      </c>
    </row>
    <row r="28686">
      <c r="A28686" t="s">
        <v>38258</v>
      </c>
      <c r="B28686"/>
      <c r="C28686" t="n">
        <v>218462</v>
      </c>
      <c r="D28686" t="s">
        <v>38257</v>
      </c>
      <c r="E28686" t="s">
        <v>19</v>
      </c>
    </row>
    <row r="28687">
      <c r="A28687" t="s">
        <v>38259</v>
      </c>
      <c r="B28687"/>
      <c r="C28687" t="n">
        <v>273618</v>
      </c>
      <c r="D28687" t="s">
        <v>38260</v>
      </c>
      <c r="E28687" t="s">
        <v>19</v>
      </c>
    </row>
    <row r="28688">
      <c r="A28688" t="s">
        <v>38261</v>
      </c>
      <c r="B28688"/>
      <c r="C28688" t="n">
        <v>303762</v>
      </c>
      <c r="D28688" t="s">
        <v>38262</v>
      </c>
      <c r="E28688" t="s">
        <v>19</v>
      </c>
    </row>
    <row r="28689">
      <c r="A28689" t="s">
        <v>38263</v>
      </c>
      <c r="B28689"/>
      <c r="C28689" t="n">
        <v>303762</v>
      </c>
      <c r="D28689" t="s">
        <v>38262</v>
      </c>
      <c r="E28689" t="s">
        <v>19</v>
      </c>
    </row>
    <row r="28690">
      <c r="A28690" t="s">
        <v>38264</v>
      </c>
      <c r="B28690"/>
      <c r="C28690" t="n">
        <v>303762</v>
      </c>
      <c r="D28690" t="s">
        <v>38262</v>
      </c>
      <c r="E28690" t="s">
        <v>19</v>
      </c>
    </row>
    <row r="28691">
      <c r="A28691" t="s">
        <v>38265</v>
      </c>
      <c r="B28691"/>
      <c r="C28691" t="n">
        <v>303762</v>
      </c>
      <c r="D28691" t="s">
        <v>38262</v>
      </c>
      <c r="E28691" t="s">
        <v>19</v>
      </c>
    </row>
    <row r="28692">
      <c r="A28692" t="s">
        <v>38266</v>
      </c>
      <c r="B28692"/>
      <c r="C28692" t="n">
        <v>303762</v>
      </c>
      <c r="D28692" t="s">
        <v>38262</v>
      </c>
      <c r="E28692" t="s">
        <v>19</v>
      </c>
    </row>
    <row r="28693">
      <c r="A28693" t="s">
        <v>38267</v>
      </c>
      <c r="B28693"/>
      <c r="C28693" t="n">
        <v>303762</v>
      </c>
      <c r="D28693" t="s">
        <v>38262</v>
      </c>
      <c r="E28693" t="s">
        <v>19</v>
      </c>
    </row>
    <row r="28694">
      <c r="A28694" t="s">
        <v>38268</v>
      </c>
      <c r="B28694" t="s">
        <v>38269</v>
      </c>
      <c r="C28694" t="n">
        <v>303762</v>
      </c>
      <c r="D28694" t="s">
        <v>38262</v>
      </c>
      <c r="E28694" t="s">
        <v>19</v>
      </c>
    </row>
    <row r="28695">
      <c r="A28695" t="s">
        <v>38270</v>
      </c>
      <c r="B28695"/>
      <c r="C28695" t="n">
        <v>303762</v>
      </c>
      <c r="D28695" t="s">
        <v>38262</v>
      </c>
      <c r="E28695" t="s">
        <v>19</v>
      </c>
    </row>
    <row r="28696">
      <c r="A28696" t="s">
        <v>38271</v>
      </c>
      <c r="B28696"/>
      <c r="C28696" t="n">
        <v>303762</v>
      </c>
      <c r="D28696" t="s">
        <v>38262</v>
      </c>
      <c r="E28696" t="s">
        <v>19</v>
      </c>
    </row>
    <row r="28697">
      <c r="A28697" t="s">
        <v>38272</v>
      </c>
      <c r="B28697"/>
      <c r="C28697" t="n">
        <v>303762</v>
      </c>
      <c r="D28697" t="s">
        <v>38262</v>
      </c>
      <c r="E28697" t="s">
        <v>19</v>
      </c>
    </row>
    <row r="28698">
      <c r="A28698" t="s">
        <v>38273</v>
      </c>
      <c r="B28698"/>
      <c r="C28698" t="n">
        <v>273621</v>
      </c>
      <c r="D28698" t="s">
        <v>38274</v>
      </c>
      <c r="E28698" t="s">
        <v>19</v>
      </c>
    </row>
    <row r="28699">
      <c r="A28699" t="s">
        <v>38275</v>
      </c>
      <c r="B28699"/>
      <c r="C28699" t="n">
        <v>273621</v>
      </c>
      <c r="D28699" t="s">
        <v>38274</v>
      </c>
      <c r="E28699" t="s">
        <v>19</v>
      </c>
    </row>
    <row r="28700">
      <c r="A28700" t="s">
        <v>38276</v>
      </c>
      <c r="B28700"/>
      <c r="C28700" t="n">
        <v>273621</v>
      </c>
      <c r="D28700" t="s">
        <v>38274</v>
      </c>
      <c r="E28700" t="s">
        <v>19</v>
      </c>
    </row>
    <row r="28701">
      <c r="A28701" t="s">
        <v>38277</v>
      </c>
      <c r="B28701"/>
      <c r="C28701" t="n">
        <v>1525028</v>
      </c>
      <c r="D28701" t="s">
        <v>38278</v>
      </c>
      <c r="E28701" t="s">
        <v>19</v>
      </c>
    </row>
    <row r="28702">
      <c r="A28702" t="s">
        <v>38279</v>
      </c>
      <c r="B28702"/>
      <c r="C28702" t="n">
        <v>273627</v>
      </c>
      <c r="D28702" t="s">
        <v>38280</v>
      </c>
      <c r="E28702" t="s">
        <v>19</v>
      </c>
    </row>
    <row r="28703">
      <c r="A28703" t="s">
        <v>38281</v>
      </c>
      <c r="B28703"/>
      <c r="C28703" t="n">
        <v>303772</v>
      </c>
      <c r="D28703" t="s">
        <v>38282</v>
      </c>
      <c r="E28703" t="s">
        <v>19</v>
      </c>
    </row>
    <row r="28704">
      <c r="A28704" t="s">
        <v>38283</v>
      </c>
      <c r="B28704"/>
      <c r="C28704" t="n">
        <v>303772</v>
      </c>
      <c r="D28704" t="s">
        <v>38282</v>
      </c>
      <c r="E28704" t="s">
        <v>19</v>
      </c>
    </row>
    <row r="28705">
      <c r="A28705" t="s">
        <v>38284</v>
      </c>
      <c r="B28705"/>
      <c r="C28705" t="n">
        <v>303772</v>
      </c>
      <c r="D28705" t="s">
        <v>38282</v>
      </c>
      <c r="E28705" t="s">
        <v>19</v>
      </c>
    </row>
    <row r="28706">
      <c r="A28706" t="s">
        <v>38285</v>
      </c>
      <c r="B28706" t="s">
        <v>69</v>
      </c>
      <c r="C28706" t="n">
        <v>303772</v>
      </c>
      <c r="D28706" t="s">
        <v>38282</v>
      </c>
      <c r="E28706" t="s">
        <v>19</v>
      </c>
    </row>
    <row r="28707">
      <c r="A28707" t="s">
        <v>38286</v>
      </c>
      <c r="B28707"/>
      <c r="C28707" t="n">
        <v>303772</v>
      </c>
      <c r="D28707" t="s">
        <v>38282</v>
      </c>
      <c r="E28707" t="s">
        <v>19</v>
      </c>
    </row>
    <row r="28708">
      <c r="A28708" t="s">
        <v>38287</v>
      </c>
      <c r="B28708"/>
      <c r="C28708" t="n">
        <v>1013644</v>
      </c>
      <c r="D28708" t="s">
        <v>38288</v>
      </c>
      <c r="E28708" t="s">
        <v>19</v>
      </c>
    </row>
    <row r="28709">
      <c r="A28709" t="s">
        <v>38289</v>
      </c>
      <c r="B28709" t="s">
        <v>12</v>
      </c>
      <c r="C28709" t="n">
        <v>1020693</v>
      </c>
      <c r="D28709" t="s">
        <v>38290</v>
      </c>
      <c r="E28709" t="s">
        <v>19</v>
      </c>
    </row>
    <row r="28710">
      <c r="A28710" t="s">
        <v>38291</v>
      </c>
      <c r="B28710"/>
      <c r="C28710" t="n">
        <v>1020693</v>
      </c>
      <c r="D28710" t="s">
        <v>38290</v>
      </c>
      <c r="E28710" t="s">
        <v>19</v>
      </c>
    </row>
    <row r="28711">
      <c r="A28711" t="s">
        <v>38292</v>
      </c>
      <c r="B28711"/>
      <c r="C28711" t="n">
        <v>1020693</v>
      </c>
      <c r="D28711" t="s">
        <v>38290</v>
      </c>
      <c r="E28711" t="s">
        <v>19</v>
      </c>
    </row>
    <row r="28712">
      <c r="A28712" t="s">
        <v>38293</v>
      </c>
      <c r="B28712"/>
      <c r="C28712" t="n">
        <v>1020693</v>
      </c>
      <c r="D28712" t="s">
        <v>38290</v>
      </c>
      <c r="E28712" t="s">
        <v>19</v>
      </c>
    </row>
    <row r="28713">
      <c r="A28713" t="s">
        <v>38294</v>
      </c>
      <c r="B28713"/>
      <c r="C28713" t="n">
        <v>1020693</v>
      </c>
      <c r="D28713" t="s">
        <v>38290</v>
      </c>
      <c r="E28713" t="s">
        <v>19</v>
      </c>
    </row>
    <row r="28714">
      <c r="A28714" t="s">
        <v>38295</v>
      </c>
      <c r="B28714"/>
      <c r="C28714" t="n">
        <v>1020693</v>
      </c>
      <c r="D28714" t="s">
        <v>38290</v>
      </c>
      <c r="E28714" t="s">
        <v>19</v>
      </c>
    </row>
    <row r="28715">
      <c r="A28715" t="s">
        <v>38296</v>
      </c>
      <c r="B28715"/>
      <c r="C28715" t="n">
        <v>281283</v>
      </c>
      <c r="D28715" t="s">
        <v>38297</v>
      </c>
      <c r="E28715" t="s">
        <v>19</v>
      </c>
    </row>
    <row r="28716">
      <c r="A28716" t="s">
        <v>38298</v>
      </c>
      <c r="B28716" t="s">
        <v>12</v>
      </c>
      <c r="C28716" t="n">
        <v>281283</v>
      </c>
      <c r="D28716" t="s">
        <v>38297</v>
      </c>
      <c r="E28716" t="s">
        <v>19</v>
      </c>
    </row>
    <row r="28717">
      <c r="A28717" t="s">
        <v>38299</v>
      </c>
      <c r="B28717"/>
      <c r="C28717" t="n">
        <v>281283</v>
      </c>
      <c r="D28717" t="s">
        <v>38297</v>
      </c>
      <c r="E28717" t="s">
        <v>19</v>
      </c>
    </row>
    <row r="28718">
      <c r="A28718" t="s">
        <v>38300</v>
      </c>
      <c r="B28718"/>
      <c r="C28718" t="n">
        <v>281283</v>
      </c>
      <c r="D28718" t="s">
        <v>38297</v>
      </c>
      <c r="E28718" t="s">
        <v>19</v>
      </c>
    </row>
    <row r="28719">
      <c r="A28719" t="s">
        <v>38301</v>
      </c>
      <c r="B28719"/>
      <c r="C28719" t="n">
        <v>281283</v>
      </c>
      <c r="D28719" t="s">
        <v>38297</v>
      </c>
      <c r="E28719" t="s">
        <v>19</v>
      </c>
    </row>
    <row r="28720">
      <c r="A28720" t="s">
        <v>38302</v>
      </c>
      <c r="B28720"/>
      <c r="C28720" t="n">
        <v>281283</v>
      </c>
      <c r="D28720" t="s">
        <v>38297</v>
      </c>
      <c r="E28720" t="s">
        <v>19</v>
      </c>
    </row>
    <row r="28721">
      <c r="A28721" t="s">
        <v>38303</v>
      </c>
      <c r="B28721"/>
      <c r="C28721" t="n">
        <v>281283</v>
      </c>
      <c r="D28721" t="s">
        <v>38297</v>
      </c>
      <c r="E28721" t="s">
        <v>19</v>
      </c>
    </row>
    <row r="28722">
      <c r="A28722" t="s">
        <v>38304</v>
      </c>
      <c r="B28722"/>
      <c r="C28722" t="n">
        <v>281283</v>
      </c>
      <c r="D28722" t="s">
        <v>38297</v>
      </c>
      <c r="E28722" t="s">
        <v>19</v>
      </c>
    </row>
    <row r="28723">
      <c r="A28723" t="s">
        <v>38305</v>
      </c>
      <c r="B28723"/>
      <c r="C28723" t="n">
        <v>159322</v>
      </c>
      <c r="D28723" t="s">
        <v>38306</v>
      </c>
      <c r="E28723" t="s">
        <v>19</v>
      </c>
    </row>
    <row r="28724">
      <c r="A28724" t="s">
        <v>38307</v>
      </c>
      <c r="B28724"/>
      <c r="C28724" t="n">
        <v>159322</v>
      </c>
      <c r="D28724" t="s">
        <v>38306</v>
      </c>
      <c r="E28724" t="s">
        <v>19</v>
      </c>
    </row>
    <row r="28725">
      <c r="A28725" t="s">
        <v>38308</v>
      </c>
      <c r="B28725"/>
      <c r="C28725" t="n">
        <v>159322</v>
      </c>
      <c r="D28725" t="s">
        <v>38306</v>
      </c>
      <c r="E28725" t="s">
        <v>19</v>
      </c>
    </row>
    <row r="28726">
      <c r="A28726" t="s">
        <v>38309</v>
      </c>
      <c r="B28726" t="s">
        <v>12</v>
      </c>
      <c r="C28726" t="n">
        <v>159322</v>
      </c>
      <c r="D28726" t="s">
        <v>38306</v>
      </c>
      <c r="E28726" t="s">
        <v>19</v>
      </c>
    </row>
    <row r="28727">
      <c r="A28727" t="s">
        <v>38310</v>
      </c>
      <c r="B28727"/>
      <c r="C28727" t="n">
        <v>217572</v>
      </c>
      <c r="D28727" t="s">
        <v>38311</v>
      </c>
      <c r="E28727" t="s">
        <v>19</v>
      </c>
    </row>
    <row r="28728">
      <c r="A28728" t="s">
        <v>38312</v>
      </c>
      <c r="B28728"/>
      <c r="C28728" t="n">
        <v>217572</v>
      </c>
      <c r="D28728" t="s">
        <v>38311</v>
      </c>
      <c r="E28728" t="s">
        <v>19</v>
      </c>
    </row>
    <row r="28729">
      <c r="A28729" t="s">
        <v>38313</v>
      </c>
      <c r="B28729" t="s">
        <v>69</v>
      </c>
      <c r="C28729" t="n">
        <v>217572</v>
      </c>
      <c r="D28729" t="s">
        <v>38311</v>
      </c>
      <c r="E28729" t="s">
        <v>19</v>
      </c>
    </row>
    <row r="28730">
      <c r="A28730" t="s">
        <v>38314</v>
      </c>
      <c r="B28730" t="s">
        <v>12</v>
      </c>
      <c r="C28730" t="n">
        <v>217572</v>
      </c>
      <c r="D28730" t="s">
        <v>38311</v>
      </c>
      <c r="E28730" t="s">
        <v>19</v>
      </c>
    </row>
    <row r="28731">
      <c r="A28731" t="s">
        <v>38315</v>
      </c>
      <c r="B28731" t="s">
        <v>12</v>
      </c>
      <c r="C28731" t="n">
        <v>217572</v>
      </c>
      <c r="D28731" t="s">
        <v>38311</v>
      </c>
      <c r="E28731" t="s">
        <v>19</v>
      </c>
    </row>
    <row r="28732">
      <c r="A28732" t="s">
        <v>38316</v>
      </c>
      <c r="B28732" t="s">
        <v>12</v>
      </c>
      <c r="C28732" t="n">
        <v>217572</v>
      </c>
      <c r="D28732" t="s">
        <v>38311</v>
      </c>
      <c r="E28732" t="s">
        <v>19</v>
      </c>
    </row>
    <row r="28733">
      <c r="A28733" t="s">
        <v>38317</v>
      </c>
      <c r="B28733" t="s">
        <v>12</v>
      </c>
      <c r="C28733" t="n">
        <v>217572</v>
      </c>
      <c r="D28733" t="s">
        <v>38311</v>
      </c>
      <c r="E28733" t="s">
        <v>19</v>
      </c>
    </row>
    <row r="28734">
      <c r="A28734" t="s">
        <v>38318</v>
      </c>
      <c r="B28734"/>
      <c r="C28734" t="n">
        <v>310967</v>
      </c>
      <c r="D28734" t="s">
        <v>38319</v>
      </c>
      <c r="E28734" t="s">
        <v>19</v>
      </c>
    </row>
    <row r="28735">
      <c r="A28735" t="s">
        <v>38320</v>
      </c>
      <c r="B28735"/>
      <c r="C28735" t="n">
        <v>310967</v>
      </c>
      <c r="D28735" t="s">
        <v>38319</v>
      </c>
      <c r="E28735" t="s">
        <v>19</v>
      </c>
    </row>
    <row r="28736">
      <c r="A28736" t="s">
        <v>38321</v>
      </c>
      <c r="B28736"/>
      <c r="C28736" t="n">
        <v>310967</v>
      </c>
      <c r="D28736" t="s">
        <v>38319</v>
      </c>
      <c r="E28736" t="s">
        <v>19</v>
      </c>
    </row>
    <row r="28737">
      <c r="A28737" t="s">
        <v>38322</v>
      </c>
      <c r="B28737"/>
      <c r="C28737" t="n">
        <v>310967</v>
      </c>
      <c r="D28737" t="s">
        <v>38319</v>
      </c>
      <c r="E28737" t="s">
        <v>19</v>
      </c>
    </row>
    <row r="28738">
      <c r="A28738" t="s">
        <v>38323</v>
      </c>
      <c r="B28738" t="s">
        <v>69</v>
      </c>
      <c r="C28738" t="n">
        <v>310967</v>
      </c>
      <c r="D28738" t="s">
        <v>38319</v>
      </c>
      <c r="E28738" t="s">
        <v>19</v>
      </c>
    </row>
    <row r="28739">
      <c r="A28739" t="s">
        <v>38324</v>
      </c>
      <c r="B28739"/>
      <c r="C28739" t="n">
        <v>310967</v>
      </c>
      <c r="D28739" t="s">
        <v>38319</v>
      </c>
      <c r="E28739" t="s">
        <v>19</v>
      </c>
    </row>
    <row r="28740">
      <c r="A28740" t="s">
        <v>38325</v>
      </c>
      <c r="B28740"/>
      <c r="C28740" t="n">
        <v>310967</v>
      </c>
      <c r="D28740" t="s">
        <v>38319</v>
      </c>
      <c r="E28740" t="s">
        <v>19</v>
      </c>
    </row>
    <row r="28741">
      <c r="A28741" t="s">
        <v>38326</v>
      </c>
      <c r="B28741"/>
      <c r="C28741" t="n">
        <v>743240</v>
      </c>
      <c r="D28741" t="s">
        <v>38327</v>
      </c>
      <c r="E28741" t="s">
        <v>19</v>
      </c>
    </row>
    <row r="28742">
      <c r="A28742" t="s">
        <v>38328</v>
      </c>
      <c r="B28742"/>
      <c r="C28742" t="n">
        <v>281285</v>
      </c>
      <c r="D28742" t="s">
        <v>38329</v>
      </c>
      <c r="E28742" t="s">
        <v>19</v>
      </c>
    </row>
    <row r="28743">
      <c r="A28743" t="s">
        <v>38330</v>
      </c>
      <c r="B28743"/>
      <c r="C28743" t="n">
        <v>281285</v>
      </c>
      <c r="D28743" t="s">
        <v>38329</v>
      </c>
      <c r="E28743" t="s">
        <v>19</v>
      </c>
    </row>
    <row r="28744">
      <c r="A28744" t="s">
        <v>38331</v>
      </c>
      <c r="B28744"/>
      <c r="C28744" t="n">
        <v>1014045</v>
      </c>
      <c r="D28744" t="s">
        <v>38332</v>
      </c>
      <c r="E28744" t="s">
        <v>19</v>
      </c>
    </row>
    <row r="28745">
      <c r="A28745" t="s">
        <v>38333</v>
      </c>
      <c r="B28745"/>
      <c r="C28745" t="n">
        <v>1014045</v>
      </c>
      <c r="D28745" t="s">
        <v>38332</v>
      </c>
      <c r="E28745" t="s">
        <v>19</v>
      </c>
    </row>
    <row r="28746">
      <c r="A28746" t="s">
        <v>38334</v>
      </c>
      <c r="B28746" t="s">
        <v>12</v>
      </c>
      <c r="C28746" t="n">
        <v>1014045</v>
      </c>
      <c r="D28746" t="s">
        <v>38332</v>
      </c>
      <c r="E28746" t="s">
        <v>19</v>
      </c>
    </row>
    <row r="28747">
      <c r="A28747" t="s">
        <v>38335</v>
      </c>
      <c r="B28747" t="s">
        <v>43</v>
      </c>
      <c r="C28747" t="n">
        <v>1014045</v>
      </c>
      <c r="D28747" t="s">
        <v>38332</v>
      </c>
      <c r="E28747" t="s">
        <v>19</v>
      </c>
    </row>
    <row r="28748">
      <c r="A28748" t="s">
        <v>38336</v>
      </c>
      <c r="B28748" t="s">
        <v>40</v>
      </c>
      <c r="C28748" t="n">
        <v>1014045</v>
      </c>
      <c r="D28748" t="s">
        <v>38332</v>
      </c>
      <c r="E28748" t="s">
        <v>19</v>
      </c>
    </row>
    <row r="28749">
      <c r="A28749" t="s">
        <v>38337</v>
      </c>
      <c r="B28749" t="s">
        <v>12</v>
      </c>
      <c r="C28749" t="n">
        <v>1014045</v>
      </c>
      <c r="D28749" t="s">
        <v>38332</v>
      </c>
      <c r="E28749" t="s">
        <v>19</v>
      </c>
    </row>
    <row r="28750">
      <c r="A28750" t="s">
        <v>38338</v>
      </c>
      <c r="B28750"/>
      <c r="C28750" t="n">
        <v>1014045</v>
      </c>
      <c r="D28750" t="s">
        <v>38332</v>
      </c>
      <c r="E28750" t="s">
        <v>19</v>
      </c>
    </row>
    <row r="28751">
      <c r="A28751" t="s">
        <v>38339</v>
      </c>
      <c r="B28751" t="s">
        <v>43</v>
      </c>
      <c r="C28751" t="n">
        <v>1014045</v>
      </c>
      <c r="D28751" t="s">
        <v>38332</v>
      </c>
      <c r="E28751" t="s">
        <v>19</v>
      </c>
    </row>
    <row r="28752">
      <c r="A28752" t="s">
        <v>38340</v>
      </c>
      <c r="B28752" t="s">
        <v>43</v>
      </c>
      <c r="C28752" t="n">
        <v>1014045</v>
      </c>
      <c r="D28752" t="s">
        <v>38332</v>
      </c>
      <c r="E28752" t="s">
        <v>19</v>
      </c>
    </row>
    <row r="28753">
      <c r="A28753" t="s">
        <v>38341</v>
      </c>
      <c r="B28753"/>
      <c r="C28753" t="n">
        <v>1014045</v>
      </c>
      <c r="D28753" t="s">
        <v>38332</v>
      </c>
      <c r="E28753" t="s">
        <v>19</v>
      </c>
    </row>
    <row r="28754">
      <c r="A28754" t="s">
        <v>38342</v>
      </c>
      <c r="B28754"/>
      <c r="C28754" t="n">
        <v>1014045</v>
      </c>
      <c r="D28754" t="s">
        <v>38332</v>
      </c>
      <c r="E28754" t="s">
        <v>19</v>
      </c>
    </row>
    <row r="28755">
      <c r="A28755" t="s">
        <v>38343</v>
      </c>
      <c r="B28755"/>
      <c r="C28755" t="n">
        <v>279218</v>
      </c>
      <c r="D28755" t="s">
        <v>38344</v>
      </c>
      <c r="E28755" t="s">
        <v>19</v>
      </c>
    </row>
    <row r="28756">
      <c r="A28756" t="s">
        <v>38345</v>
      </c>
      <c r="B28756" t="s">
        <v>69</v>
      </c>
      <c r="C28756" t="n">
        <v>279218</v>
      </c>
      <c r="D28756" t="s">
        <v>38344</v>
      </c>
      <c r="E28756" t="s">
        <v>19</v>
      </c>
    </row>
    <row r="28757">
      <c r="A28757" t="s">
        <v>38346</v>
      </c>
      <c r="B28757"/>
      <c r="C28757" t="n">
        <v>219759</v>
      </c>
      <c r="D28757" t="s">
        <v>38347</v>
      </c>
      <c r="E28757" t="s">
        <v>19</v>
      </c>
    </row>
    <row r="28758">
      <c r="A28758" t="s">
        <v>38348</v>
      </c>
      <c r="B28758"/>
      <c r="C28758" t="n">
        <v>219759</v>
      </c>
      <c r="D28758" t="s">
        <v>38347</v>
      </c>
      <c r="E28758" t="s">
        <v>19</v>
      </c>
    </row>
    <row r="28759">
      <c r="A28759" t="s">
        <v>38349</v>
      </c>
      <c r="B28759"/>
      <c r="C28759" t="n">
        <v>272526</v>
      </c>
      <c r="D28759" t="s">
        <v>38350</v>
      </c>
      <c r="E28759" t="s">
        <v>19</v>
      </c>
    </row>
    <row r="28760">
      <c r="A28760" t="s">
        <v>38351</v>
      </c>
      <c r="B28760"/>
      <c r="C28760" t="n">
        <v>272526</v>
      </c>
      <c r="D28760" t="s">
        <v>38350</v>
      </c>
      <c r="E28760" t="s">
        <v>19</v>
      </c>
    </row>
    <row r="28761">
      <c r="A28761" t="s">
        <v>38352</v>
      </c>
      <c r="B28761" t="s">
        <v>69</v>
      </c>
      <c r="C28761" t="n">
        <v>272526</v>
      </c>
      <c r="D28761" t="s">
        <v>38350</v>
      </c>
      <c r="E28761" t="s">
        <v>19</v>
      </c>
    </row>
    <row r="28762">
      <c r="A28762" t="s">
        <v>38353</v>
      </c>
      <c r="B28762" t="s">
        <v>69</v>
      </c>
      <c r="C28762" t="n">
        <v>272526</v>
      </c>
      <c r="D28762" t="s">
        <v>38350</v>
      </c>
      <c r="E28762" t="s">
        <v>19</v>
      </c>
    </row>
    <row r="28763">
      <c r="A28763" t="s">
        <v>38354</v>
      </c>
      <c r="B28763"/>
      <c r="C28763" t="n">
        <v>272526</v>
      </c>
      <c r="D28763" t="s">
        <v>38350</v>
      </c>
      <c r="E28763" t="s">
        <v>19</v>
      </c>
    </row>
    <row r="28764">
      <c r="A28764" t="s">
        <v>38355</v>
      </c>
      <c r="B28764"/>
      <c r="C28764" t="n">
        <v>272526</v>
      </c>
      <c r="D28764" t="s">
        <v>38350</v>
      </c>
      <c r="E28764" t="s">
        <v>19</v>
      </c>
    </row>
    <row r="28765">
      <c r="A28765" t="s">
        <v>38356</v>
      </c>
      <c r="B28765" t="s">
        <v>69</v>
      </c>
      <c r="C28765" t="n">
        <v>272526</v>
      </c>
      <c r="D28765" t="s">
        <v>38350</v>
      </c>
      <c r="E28765" t="s">
        <v>19</v>
      </c>
    </row>
    <row r="28766">
      <c r="A28766" t="s">
        <v>38357</v>
      </c>
      <c r="B28766" t="s">
        <v>69</v>
      </c>
      <c r="C28766" t="n">
        <v>272526</v>
      </c>
      <c r="D28766" t="s">
        <v>38350</v>
      </c>
      <c r="E28766" t="s">
        <v>19</v>
      </c>
    </row>
    <row r="28767">
      <c r="A28767" t="s">
        <v>38358</v>
      </c>
      <c r="B28767"/>
      <c r="C28767" t="n">
        <v>272526</v>
      </c>
      <c r="D28767" t="s">
        <v>38350</v>
      </c>
      <c r="E28767" t="s">
        <v>19</v>
      </c>
    </row>
    <row r="28768">
      <c r="A28768" t="s">
        <v>38359</v>
      </c>
      <c r="B28768"/>
      <c r="C28768" t="n">
        <v>272526</v>
      </c>
      <c r="D28768" t="s">
        <v>38350</v>
      </c>
      <c r="E28768" t="s">
        <v>19</v>
      </c>
    </row>
    <row r="28769">
      <c r="A28769" t="s">
        <v>38360</v>
      </c>
      <c r="B28769" t="s">
        <v>12</v>
      </c>
      <c r="C28769" t="n">
        <v>272526</v>
      </c>
      <c r="D28769" t="s">
        <v>38350</v>
      </c>
      <c r="E28769" t="s">
        <v>19</v>
      </c>
    </row>
    <row r="28770">
      <c r="A28770" t="s">
        <v>38361</v>
      </c>
      <c r="B28770"/>
      <c r="C28770" t="n">
        <v>272526</v>
      </c>
      <c r="D28770" t="s">
        <v>38350</v>
      </c>
      <c r="E28770" t="s">
        <v>19</v>
      </c>
    </row>
    <row r="28771">
      <c r="A28771" t="s">
        <v>38362</v>
      </c>
      <c r="B28771"/>
      <c r="C28771" t="n">
        <v>272526</v>
      </c>
      <c r="D28771" t="s">
        <v>38350</v>
      </c>
      <c r="E28771" t="s">
        <v>19</v>
      </c>
    </row>
    <row r="28772">
      <c r="A28772" t="s">
        <v>38363</v>
      </c>
      <c r="B28772"/>
      <c r="C28772" t="n">
        <v>272526</v>
      </c>
      <c r="D28772" t="s">
        <v>38350</v>
      </c>
      <c r="E28772" t="s">
        <v>19</v>
      </c>
    </row>
    <row r="28773">
      <c r="A28773" t="s">
        <v>38364</v>
      </c>
      <c r="B28773"/>
      <c r="C28773" t="n">
        <v>272526</v>
      </c>
      <c r="D28773" t="s">
        <v>38350</v>
      </c>
      <c r="E28773" t="s">
        <v>19</v>
      </c>
    </row>
    <row r="28774">
      <c r="A28774" t="s">
        <v>38365</v>
      </c>
      <c r="B28774" t="s">
        <v>69</v>
      </c>
      <c r="C28774" t="n">
        <v>272526</v>
      </c>
      <c r="D28774" t="s">
        <v>38350</v>
      </c>
      <c r="E28774" t="s">
        <v>19</v>
      </c>
    </row>
    <row r="28775">
      <c r="A28775" t="s">
        <v>38366</v>
      </c>
      <c r="B28775"/>
      <c r="C28775" t="n">
        <v>126518</v>
      </c>
      <c r="D28775" t="s">
        <v>38367</v>
      </c>
      <c r="E28775" t="s">
        <v>19</v>
      </c>
    </row>
    <row r="28776">
      <c r="A28776" t="s">
        <v>38366</v>
      </c>
      <c r="B28776"/>
      <c r="C28776" t="n">
        <v>126518</v>
      </c>
      <c r="D28776" t="s">
        <v>38367</v>
      </c>
      <c r="E28776" t="s">
        <v>19</v>
      </c>
    </row>
    <row r="28777">
      <c r="A28777" t="s">
        <v>38368</v>
      </c>
      <c r="B28777" t="s">
        <v>69</v>
      </c>
      <c r="C28777" t="n">
        <v>126518</v>
      </c>
      <c r="D28777" t="s">
        <v>38367</v>
      </c>
      <c r="E28777" t="s">
        <v>19</v>
      </c>
    </row>
    <row r="28778">
      <c r="A28778" t="s">
        <v>38369</v>
      </c>
      <c r="B28778"/>
      <c r="C28778" t="n">
        <v>126518</v>
      </c>
      <c r="D28778" t="s">
        <v>38367</v>
      </c>
      <c r="E28778" t="s">
        <v>19</v>
      </c>
    </row>
    <row r="28779">
      <c r="A28779" t="s">
        <v>38370</v>
      </c>
      <c r="B28779"/>
      <c r="C28779" t="n">
        <v>126518</v>
      </c>
      <c r="D28779" t="s">
        <v>38367</v>
      </c>
      <c r="E28779" t="s">
        <v>19</v>
      </c>
    </row>
    <row r="28780">
      <c r="A28780" t="s">
        <v>38371</v>
      </c>
      <c r="B28780"/>
      <c r="C28780" t="n">
        <v>126518</v>
      </c>
      <c r="D28780" t="s">
        <v>38367</v>
      </c>
      <c r="E28780" t="s">
        <v>19</v>
      </c>
    </row>
    <row r="28781">
      <c r="A28781" t="s">
        <v>38372</v>
      </c>
      <c r="B28781"/>
      <c r="C28781" t="n">
        <v>126518</v>
      </c>
      <c r="D28781" t="s">
        <v>38367</v>
      </c>
      <c r="E28781" t="s">
        <v>19</v>
      </c>
    </row>
    <row r="28782">
      <c r="A28782" t="s">
        <v>38373</v>
      </c>
      <c r="B28782"/>
      <c r="C28782" t="n">
        <v>126518</v>
      </c>
      <c r="D28782" t="s">
        <v>38367</v>
      </c>
      <c r="E28782" t="s">
        <v>19</v>
      </c>
    </row>
    <row r="28783">
      <c r="A28783" t="s">
        <v>38374</v>
      </c>
      <c r="B28783"/>
      <c r="C28783" t="n">
        <v>126518</v>
      </c>
      <c r="D28783" t="s">
        <v>38367</v>
      </c>
      <c r="E28783" t="s">
        <v>19</v>
      </c>
    </row>
    <row r="28784">
      <c r="A28784" t="s">
        <v>38375</v>
      </c>
      <c r="B28784"/>
      <c r="C28784" t="n">
        <v>126518</v>
      </c>
      <c r="D28784" t="s">
        <v>38367</v>
      </c>
      <c r="E28784" t="s">
        <v>19</v>
      </c>
    </row>
    <row r="28785">
      <c r="A28785" t="s">
        <v>38376</v>
      </c>
      <c r="B28785"/>
      <c r="C28785" t="n">
        <v>126518</v>
      </c>
      <c r="D28785" t="s">
        <v>38367</v>
      </c>
      <c r="E28785" t="s">
        <v>19</v>
      </c>
    </row>
    <row r="28786">
      <c r="A28786" t="s">
        <v>38377</v>
      </c>
      <c r="B28786"/>
      <c r="C28786" t="n">
        <v>126518</v>
      </c>
      <c r="D28786" t="s">
        <v>38367</v>
      </c>
      <c r="E28786" t="s">
        <v>19</v>
      </c>
    </row>
    <row r="28787">
      <c r="A28787" t="s">
        <v>38378</v>
      </c>
      <c r="B28787" t="s">
        <v>5202</v>
      </c>
      <c r="C28787" t="n">
        <v>126518</v>
      </c>
      <c r="D28787" t="s">
        <v>38367</v>
      </c>
      <c r="E28787" t="s">
        <v>19</v>
      </c>
    </row>
    <row r="28788">
      <c r="A28788" t="s">
        <v>38379</v>
      </c>
      <c r="B28788" t="s">
        <v>12</v>
      </c>
      <c r="C28788" t="n">
        <v>126518</v>
      </c>
      <c r="D28788" t="s">
        <v>38367</v>
      </c>
      <c r="E28788" t="s">
        <v>19</v>
      </c>
    </row>
    <row r="28789">
      <c r="A28789" t="s">
        <v>38380</v>
      </c>
      <c r="B28789" t="s">
        <v>69</v>
      </c>
      <c r="C28789" t="n">
        <v>126518</v>
      </c>
      <c r="D28789" t="s">
        <v>38367</v>
      </c>
      <c r="E28789" t="s">
        <v>19</v>
      </c>
    </row>
    <row r="28790">
      <c r="A28790" t="s">
        <v>38381</v>
      </c>
      <c r="B28790"/>
      <c r="C28790" t="n">
        <v>126518</v>
      </c>
      <c r="D28790" t="s">
        <v>38367</v>
      </c>
      <c r="E28790" t="s">
        <v>19</v>
      </c>
    </row>
    <row r="28791">
      <c r="A28791" t="s">
        <v>38382</v>
      </c>
      <c r="B28791"/>
      <c r="C28791" t="n">
        <v>126519</v>
      </c>
      <c r="D28791" t="s">
        <v>38383</v>
      </c>
      <c r="E28791" t="s">
        <v>19</v>
      </c>
    </row>
    <row r="28792">
      <c r="A28792" t="s">
        <v>38384</v>
      </c>
      <c r="B28792"/>
      <c r="C28792" t="n">
        <v>126519</v>
      </c>
      <c r="D28792" t="s">
        <v>38383</v>
      </c>
      <c r="E28792" t="s">
        <v>19</v>
      </c>
    </row>
    <row r="28793">
      <c r="A28793" t="s">
        <v>38385</v>
      </c>
      <c r="B28793"/>
      <c r="C28793" t="n">
        <v>126519</v>
      </c>
      <c r="D28793" t="s">
        <v>38383</v>
      </c>
      <c r="E28793" t="s">
        <v>19</v>
      </c>
    </row>
    <row r="28794">
      <c r="A28794" t="s">
        <v>38386</v>
      </c>
      <c r="B28794"/>
      <c r="C28794" t="n">
        <v>126519</v>
      </c>
      <c r="D28794" t="s">
        <v>38383</v>
      </c>
      <c r="E28794" t="s">
        <v>19</v>
      </c>
    </row>
    <row r="28795">
      <c r="A28795" t="s">
        <v>38387</v>
      </c>
      <c r="B28795"/>
      <c r="C28795" t="n">
        <v>126519</v>
      </c>
      <c r="D28795" t="s">
        <v>38383</v>
      </c>
      <c r="E28795" t="s">
        <v>19</v>
      </c>
    </row>
    <row r="28796">
      <c r="A28796" t="s">
        <v>38388</v>
      </c>
      <c r="B28796"/>
      <c r="C28796" t="n">
        <v>126519</v>
      </c>
      <c r="D28796" t="s">
        <v>38383</v>
      </c>
      <c r="E28796" t="s">
        <v>19</v>
      </c>
    </row>
    <row r="28797">
      <c r="A28797" t="s">
        <v>38389</v>
      </c>
      <c r="B28797"/>
      <c r="C28797" t="n">
        <v>126519</v>
      </c>
      <c r="D28797" t="s">
        <v>38383</v>
      </c>
      <c r="E28797" t="s">
        <v>19</v>
      </c>
    </row>
    <row r="28798">
      <c r="A28798" t="s">
        <v>38390</v>
      </c>
      <c r="B28798"/>
      <c r="C28798" t="n">
        <v>126519</v>
      </c>
      <c r="D28798" t="s">
        <v>38383</v>
      </c>
      <c r="E28798" t="s">
        <v>19</v>
      </c>
    </row>
    <row r="28799">
      <c r="A28799" t="s">
        <v>38391</v>
      </c>
      <c r="B28799" t="s">
        <v>12</v>
      </c>
      <c r="C28799" t="n">
        <v>126519</v>
      </c>
      <c r="D28799" t="s">
        <v>38383</v>
      </c>
      <c r="E28799" t="s">
        <v>19</v>
      </c>
    </row>
    <row r="28800">
      <c r="A28800" t="s">
        <v>38392</v>
      </c>
      <c r="B28800"/>
      <c r="C28800" t="n">
        <v>126519</v>
      </c>
      <c r="D28800" t="s">
        <v>38383</v>
      </c>
      <c r="E28800" t="s">
        <v>19</v>
      </c>
    </row>
    <row r="28801">
      <c r="A28801" t="s">
        <v>38393</v>
      </c>
      <c r="B28801"/>
      <c r="C28801" t="n">
        <v>126519</v>
      </c>
      <c r="D28801" t="s">
        <v>38383</v>
      </c>
      <c r="E28801" t="s">
        <v>19</v>
      </c>
    </row>
    <row r="28802">
      <c r="A28802" t="s">
        <v>38394</v>
      </c>
      <c r="B28802"/>
      <c r="C28802" t="n">
        <v>126519</v>
      </c>
      <c r="D28802" t="s">
        <v>38383</v>
      </c>
      <c r="E28802" t="s">
        <v>19</v>
      </c>
    </row>
    <row r="28803">
      <c r="A28803" t="s">
        <v>38395</v>
      </c>
      <c r="B28803"/>
      <c r="C28803" t="n">
        <v>712641</v>
      </c>
      <c r="D28803" t="s">
        <v>38396</v>
      </c>
      <c r="E28803" t="s">
        <v>19</v>
      </c>
    </row>
    <row r="28804">
      <c r="A28804" t="s">
        <v>38397</v>
      </c>
      <c r="B28804" t="s">
        <v>69</v>
      </c>
      <c r="C28804" t="n">
        <v>311659</v>
      </c>
      <c r="D28804" t="s">
        <v>38398</v>
      </c>
      <c r="E28804" t="s">
        <v>19</v>
      </c>
    </row>
    <row r="28805">
      <c r="A28805" t="s">
        <v>38399</v>
      </c>
      <c r="B28805" t="s">
        <v>12</v>
      </c>
      <c r="C28805" t="n">
        <v>311659</v>
      </c>
      <c r="D28805" t="s">
        <v>38398</v>
      </c>
      <c r="E28805" t="s">
        <v>19</v>
      </c>
    </row>
    <row r="28806">
      <c r="A28806" t="s">
        <v>38400</v>
      </c>
      <c r="B28806" t="s">
        <v>69</v>
      </c>
      <c r="C28806" t="n">
        <v>311659</v>
      </c>
      <c r="D28806" t="s">
        <v>38398</v>
      </c>
      <c r="E28806" t="s">
        <v>19</v>
      </c>
    </row>
    <row r="28807">
      <c r="A28807" t="s">
        <v>38401</v>
      </c>
      <c r="B28807"/>
      <c r="C28807" t="n">
        <v>1018219</v>
      </c>
      <c r="D28807" t="s">
        <v>38402</v>
      </c>
      <c r="E28807" t="s">
        <v>19</v>
      </c>
    </row>
    <row r="28808">
      <c r="A28808" t="s">
        <v>38403</v>
      </c>
      <c r="B28808"/>
      <c r="C28808" t="n">
        <v>1010887</v>
      </c>
      <c r="D28808" t="s">
        <v>38404</v>
      </c>
      <c r="E28808" t="s">
        <v>19</v>
      </c>
    </row>
    <row r="28809">
      <c r="A28809" t="s">
        <v>38405</v>
      </c>
      <c r="B28809"/>
      <c r="C28809" t="n">
        <v>1383602</v>
      </c>
      <c r="D28809" t="s">
        <v>38406</v>
      </c>
      <c r="E28809" t="s">
        <v>19</v>
      </c>
    </row>
    <row r="28810">
      <c r="A28810" t="s">
        <v>38407</v>
      </c>
      <c r="B28810" t="s">
        <v>12</v>
      </c>
      <c r="C28810" t="n">
        <v>1017315</v>
      </c>
      <c r="D28810" t="s">
        <v>38408</v>
      </c>
      <c r="E28810" t="s">
        <v>19</v>
      </c>
    </row>
    <row r="28811">
      <c r="A28811" t="s">
        <v>38409</v>
      </c>
      <c r="B28811"/>
      <c r="C28811" t="n">
        <v>1017315</v>
      </c>
      <c r="D28811" t="s">
        <v>38408</v>
      </c>
      <c r="E28811" t="s">
        <v>19</v>
      </c>
    </row>
    <row r="28812">
      <c r="A28812" t="s">
        <v>38410</v>
      </c>
      <c r="B28812" t="s">
        <v>12</v>
      </c>
      <c r="C28812" t="n">
        <v>1011906</v>
      </c>
      <c r="D28812" t="s">
        <v>38411</v>
      </c>
      <c r="E28812" t="s">
        <v>19</v>
      </c>
    </row>
    <row r="28813">
      <c r="A28813" t="s">
        <v>38412</v>
      </c>
      <c r="B28813" t="s">
        <v>40</v>
      </c>
      <c r="C28813" t="n">
        <v>1011906</v>
      </c>
      <c r="D28813" t="s">
        <v>38411</v>
      </c>
      <c r="E28813" t="s">
        <v>19</v>
      </c>
    </row>
    <row r="28814">
      <c r="A28814" t="s">
        <v>38413</v>
      </c>
      <c r="B28814"/>
      <c r="C28814" t="n">
        <v>1011906</v>
      </c>
      <c r="D28814" t="s">
        <v>38411</v>
      </c>
      <c r="E28814" t="s">
        <v>19</v>
      </c>
    </row>
    <row r="28815">
      <c r="A28815" t="s">
        <v>38414</v>
      </c>
      <c r="B28815" t="s">
        <v>40</v>
      </c>
      <c r="C28815" t="n">
        <v>1011906</v>
      </c>
      <c r="D28815" t="s">
        <v>38411</v>
      </c>
      <c r="E28815" t="s">
        <v>19</v>
      </c>
    </row>
    <row r="28816">
      <c r="A28816" t="s">
        <v>38415</v>
      </c>
      <c r="B28816"/>
      <c r="C28816" t="n">
        <v>1011906</v>
      </c>
      <c r="D28816" t="s">
        <v>38411</v>
      </c>
      <c r="E28816" t="s">
        <v>19</v>
      </c>
    </row>
    <row r="28817">
      <c r="A28817" t="s">
        <v>38416</v>
      </c>
      <c r="B28817" t="s">
        <v>43</v>
      </c>
      <c r="C28817" t="n">
        <v>1019200</v>
      </c>
      <c r="D28817" t="s">
        <v>38417</v>
      </c>
      <c r="E28817" t="s">
        <v>19</v>
      </c>
    </row>
    <row r="28818">
      <c r="A28818" t="s">
        <v>38418</v>
      </c>
      <c r="B28818" t="s">
        <v>72</v>
      </c>
      <c r="C28818" t="n">
        <v>1019200</v>
      </c>
      <c r="D28818" t="s">
        <v>38417</v>
      </c>
      <c r="E28818" t="s">
        <v>19</v>
      </c>
    </row>
    <row r="28819">
      <c r="A28819" t="s">
        <v>38419</v>
      </c>
      <c r="B28819"/>
      <c r="C28819" t="n">
        <v>1019088</v>
      </c>
      <c r="D28819" t="s">
        <v>38420</v>
      </c>
      <c r="E28819" t="s">
        <v>19</v>
      </c>
    </row>
    <row r="28820">
      <c r="A28820" t="s">
        <v>38421</v>
      </c>
      <c r="B28820"/>
      <c r="C28820" t="n">
        <v>1019088</v>
      </c>
      <c r="D28820" t="s">
        <v>38420</v>
      </c>
      <c r="E28820" t="s">
        <v>19</v>
      </c>
    </row>
    <row r="28821">
      <c r="A28821" t="s">
        <v>38422</v>
      </c>
      <c r="B28821" t="s">
        <v>40</v>
      </c>
      <c r="C28821" t="n">
        <v>1019088</v>
      </c>
      <c r="D28821" t="s">
        <v>38420</v>
      </c>
      <c r="E28821" t="s">
        <v>19</v>
      </c>
    </row>
    <row r="28822">
      <c r="A28822" t="s">
        <v>38423</v>
      </c>
      <c r="B28822" t="s">
        <v>12</v>
      </c>
      <c r="C28822" t="n">
        <v>1012643</v>
      </c>
      <c r="D28822" t="s">
        <v>38424</v>
      </c>
      <c r="E28822" t="s">
        <v>19</v>
      </c>
    </row>
    <row r="28823">
      <c r="A28823" t="s">
        <v>38425</v>
      </c>
      <c r="B28823"/>
      <c r="C28823" t="n">
        <v>1012643</v>
      </c>
      <c r="D28823" t="s">
        <v>38424</v>
      </c>
      <c r="E28823" t="s">
        <v>19</v>
      </c>
    </row>
    <row r="28824">
      <c r="A28824" t="s">
        <v>38426</v>
      </c>
      <c r="B28824"/>
      <c r="C28824" t="n">
        <v>1012643</v>
      </c>
      <c r="D28824" t="s">
        <v>38424</v>
      </c>
      <c r="E28824" t="s">
        <v>19</v>
      </c>
    </row>
    <row r="28825">
      <c r="A28825" t="s">
        <v>38427</v>
      </c>
      <c r="B28825"/>
      <c r="C28825" t="n">
        <v>1014335</v>
      </c>
      <c r="D28825" t="s">
        <v>38428</v>
      </c>
      <c r="E28825" t="s">
        <v>19</v>
      </c>
    </row>
    <row r="28826">
      <c r="A28826" t="s">
        <v>38429</v>
      </c>
      <c r="B28826"/>
      <c r="C28826" t="n">
        <v>1014335</v>
      </c>
      <c r="D28826" t="s">
        <v>38428</v>
      </c>
      <c r="E28826" t="s">
        <v>19</v>
      </c>
    </row>
    <row r="28827">
      <c r="A28827" t="s">
        <v>38430</v>
      </c>
      <c r="B28827"/>
      <c r="C28827" t="n">
        <v>1014286</v>
      </c>
      <c r="D28827" t="s">
        <v>38431</v>
      </c>
      <c r="E28827" t="s">
        <v>19</v>
      </c>
    </row>
    <row r="28828">
      <c r="A28828" t="s">
        <v>38432</v>
      </c>
      <c r="B28828"/>
      <c r="C28828" t="n">
        <v>1010867</v>
      </c>
      <c r="D28828" t="s">
        <v>38433</v>
      </c>
      <c r="E28828" t="s">
        <v>19</v>
      </c>
    </row>
    <row r="28829">
      <c r="A28829" t="s">
        <v>38434</v>
      </c>
      <c r="B28829"/>
      <c r="C28829" t="n">
        <v>217732</v>
      </c>
      <c r="D28829" t="s">
        <v>38435</v>
      </c>
      <c r="E28829" t="s">
        <v>19</v>
      </c>
    </row>
    <row r="28830">
      <c r="A28830" t="s">
        <v>38436</v>
      </c>
      <c r="B28830" t="s">
        <v>69</v>
      </c>
      <c r="C28830" t="n">
        <v>217732</v>
      </c>
      <c r="D28830" t="s">
        <v>38435</v>
      </c>
      <c r="E28830" t="s">
        <v>19</v>
      </c>
    </row>
    <row r="28831">
      <c r="A28831" t="s">
        <v>38437</v>
      </c>
      <c r="B28831"/>
      <c r="C28831" t="n">
        <v>217733</v>
      </c>
      <c r="D28831" t="s">
        <v>38438</v>
      </c>
      <c r="E28831" t="s">
        <v>19</v>
      </c>
    </row>
    <row r="28832">
      <c r="A28832" t="s">
        <v>38439</v>
      </c>
      <c r="B28832" t="s">
        <v>69</v>
      </c>
      <c r="C28832" t="n">
        <v>217733</v>
      </c>
      <c r="D28832" t="s">
        <v>38438</v>
      </c>
      <c r="E28832" t="s">
        <v>19</v>
      </c>
    </row>
    <row r="28833">
      <c r="A28833" t="s">
        <v>38440</v>
      </c>
      <c r="B28833"/>
      <c r="C28833" t="n">
        <v>126493</v>
      </c>
      <c r="D28833" t="s">
        <v>38441</v>
      </c>
      <c r="E28833" t="s">
        <v>19</v>
      </c>
    </row>
    <row r="28834">
      <c r="A28834" t="s">
        <v>38442</v>
      </c>
      <c r="B28834"/>
      <c r="C28834" t="n">
        <v>126494</v>
      </c>
      <c r="D28834" t="s">
        <v>38443</v>
      </c>
      <c r="E28834" t="s">
        <v>19</v>
      </c>
    </row>
    <row r="28835">
      <c r="A28835" t="s">
        <v>38444</v>
      </c>
      <c r="B28835"/>
      <c r="C28835" t="n">
        <v>272481</v>
      </c>
      <c r="D28835" t="s">
        <v>38445</v>
      </c>
      <c r="E28835" t="s">
        <v>19</v>
      </c>
    </row>
    <row r="28836">
      <c r="A28836" t="s">
        <v>38446</v>
      </c>
      <c r="B28836" t="s">
        <v>69</v>
      </c>
      <c r="C28836" t="n">
        <v>272481</v>
      </c>
      <c r="D28836" t="s">
        <v>38445</v>
      </c>
      <c r="E28836" t="s">
        <v>19</v>
      </c>
    </row>
    <row r="28837">
      <c r="A28837" t="s">
        <v>38447</v>
      </c>
      <c r="B28837"/>
      <c r="C28837" t="n">
        <v>126495</v>
      </c>
      <c r="D28837" t="s">
        <v>38448</v>
      </c>
      <c r="E28837" t="s">
        <v>19</v>
      </c>
    </row>
    <row r="28838">
      <c r="A28838" t="s">
        <v>38449</v>
      </c>
      <c r="B28838"/>
      <c r="C28838" t="n">
        <v>126495</v>
      </c>
      <c r="D28838" t="s">
        <v>38448</v>
      </c>
      <c r="E28838" t="s">
        <v>19</v>
      </c>
    </row>
    <row r="28839">
      <c r="A28839" t="s">
        <v>38450</v>
      </c>
      <c r="B28839" t="s">
        <v>69</v>
      </c>
      <c r="C28839" t="n">
        <v>126495</v>
      </c>
      <c r="D28839" t="s">
        <v>38448</v>
      </c>
      <c r="E28839" t="s">
        <v>19</v>
      </c>
    </row>
    <row r="28840">
      <c r="A28840" t="s">
        <v>38451</v>
      </c>
      <c r="B28840" t="s">
        <v>43</v>
      </c>
      <c r="C28840" t="n">
        <v>126495</v>
      </c>
      <c r="D28840" t="s">
        <v>38448</v>
      </c>
      <c r="E28840" t="s">
        <v>19</v>
      </c>
    </row>
    <row r="28841">
      <c r="A28841" t="s">
        <v>38452</v>
      </c>
      <c r="B28841"/>
      <c r="C28841" t="n">
        <v>126495</v>
      </c>
      <c r="D28841" t="s">
        <v>38448</v>
      </c>
      <c r="E28841" t="s">
        <v>19</v>
      </c>
    </row>
    <row r="28842">
      <c r="A28842" t="s">
        <v>38453</v>
      </c>
      <c r="B28842"/>
      <c r="C28842" t="n">
        <v>126495</v>
      </c>
      <c r="D28842" t="s">
        <v>38448</v>
      </c>
      <c r="E28842" t="s">
        <v>19</v>
      </c>
    </row>
    <row r="28843">
      <c r="A28843" t="s">
        <v>38454</v>
      </c>
      <c r="B28843"/>
      <c r="C28843" t="n">
        <v>126495</v>
      </c>
      <c r="D28843" t="s">
        <v>38448</v>
      </c>
      <c r="E28843" t="s">
        <v>19</v>
      </c>
    </row>
    <row r="28844">
      <c r="A28844" t="s">
        <v>38455</v>
      </c>
      <c r="B28844"/>
      <c r="C28844" t="n">
        <v>217731</v>
      </c>
      <c r="D28844" t="s">
        <v>38456</v>
      </c>
      <c r="E28844" t="s">
        <v>19</v>
      </c>
    </row>
    <row r="28845">
      <c r="A28845" t="s">
        <v>38457</v>
      </c>
      <c r="B28845"/>
      <c r="C28845" t="n">
        <v>281288</v>
      </c>
      <c r="D28845" t="s">
        <v>38458</v>
      </c>
      <c r="E28845" t="s">
        <v>19</v>
      </c>
    </row>
    <row r="28846">
      <c r="A28846" t="s">
        <v>38459</v>
      </c>
      <c r="B28846"/>
      <c r="C28846" t="n">
        <v>281289</v>
      </c>
      <c r="D28846" t="s">
        <v>38460</v>
      </c>
      <c r="E28846" t="s">
        <v>19</v>
      </c>
    </row>
    <row r="28847">
      <c r="A28847" t="s">
        <v>38461</v>
      </c>
      <c r="B28847"/>
      <c r="C28847" t="n">
        <v>1012795</v>
      </c>
      <c r="D28847" t="s">
        <v>38462</v>
      </c>
      <c r="E28847" t="s">
        <v>19</v>
      </c>
    </row>
    <row r="28848">
      <c r="A28848" t="s">
        <v>38463</v>
      </c>
      <c r="B28848" t="s">
        <v>40</v>
      </c>
      <c r="C28848" t="n">
        <v>1012795</v>
      </c>
      <c r="D28848" t="s">
        <v>38462</v>
      </c>
      <c r="E28848" t="s">
        <v>19</v>
      </c>
    </row>
    <row r="28849">
      <c r="A28849" t="s">
        <v>38464</v>
      </c>
      <c r="B28849"/>
      <c r="C28849" t="n">
        <v>1012795</v>
      </c>
      <c r="D28849" t="s">
        <v>38462</v>
      </c>
      <c r="E28849" t="s">
        <v>19</v>
      </c>
    </row>
    <row r="28850">
      <c r="A28850" t="s">
        <v>38465</v>
      </c>
      <c r="B28850"/>
      <c r="C28850" t="n">
        <v>1012086</v>
      </c>
      <c r="D28850" t="s">
        <v>38466</v>
      </c>
      <c r="E28850" t="s">
        <v>19</v>
      </c>
    </row>
    <row r="28851">
      <c r="A28851" t="s">
        <v>38467</v>
      </c>
      <c r="B28851"/>
      <c r="C28851" t="n">
        <v>1021750</v>
      </c>
      <c r="D28851" t="s">
        <v>38468</v>
      </c>
      <c r="E28851" t="s">
        <v>19</v>
      </c>
    </row>
    <row r="28852">
      <c r="A28852" t="s">
        <v>38469</v>
      </c>
      <c r="B28852"/>
      <c r="C28852" t="n">
        <v>1014912</v>
      </c>
      <c r="D28852" t="s">
        <v>38470</v>
      </c>
      <c r="E28852" t="s">
        <v>19</v>
      </c>
    </row>
    <row r="28853">
      <c r="A28853" t="s">
        <v>38471</v>
      </c>
      <c r="B28853"/>
      <c r="C28853" t="n">
        <v>1014912</v>
      </c>
      <c r="D28853" t="s">
        <v>38470</v>
      </c>
      <c r="E28853" t="s">
        <v>19</v>
      </c>
    </row>
    <row r="28854">
      <c r="A28854" t="s">
        <v>38472</v>
      </c>
      <c r="B28854"/>
      <c r="C28854" t="n">
        <v>1014912</v>
      </c>
      <c r="D28854" t="s">
        <v>38470</v>
      </c>
      <c r="E28854" t="s">
        <v>19</v>
      </c>
    </row>
    <row r="28855">
      <c r="A28855" t="s">
        <v>38473</v>
      </c>
      <c r="B28855"/>
      <c r="C28855" t="n">
        <v>1014912</v>
      </c>
      <c r="D28855" t="s">
        <v>38470</v>
      </c>
      <c r="E28855" t="s">
        <v>19</v>
      </c>
    </row>
    <row r="28856">
      <c r="A28856" t="s">
        <v>38474</v>
      </c>
      <c r="B28856"/>
      <c r="C28856" t="n">
        <v>1014912</v>
      </c>
      <c r="D28856" t="s">
        <v>38470</v>
      </c>
      <c r="E28856" t="s">
        <v>19</v>
      </c>
    </row>
    <row r="28857">
      <c r="A28857" t="s">
        <v>38475</v>
      </c>
      <c r="B28857"/>
      <c r="C28857" t="n">
        <v>1014912</v>
      </c>
      <c r="D28857" t="s">
        <v>38470</v>
      </c>
      <c r="E28857" t="s">
        <v>19</v>
      </c>
    </row>
    <row r="28858">
      <c r="A28858" t="s">
        <v>38476</v>
      </c>
      <c r="B28858"/>
      <c r="C28858" t="n">
        <v>1014311</v>
      </c>
      <c r="D28858" t="s">
        <v>38477</v>
      </c>
      <c r="E28858" t="s">
        <v>19</v>
      </c>
    </row>
    <row r="28859">
      <c r="A28859" t="s">
        <v>38478</v>
      </c>
      <c r="B28859" t="s">
        <v>12</v>
      </c>
      <c r="C28859" t="n">
        <v>1014311</v>
      </c>
      <c r="D28859" t="s">
        <v>38477</v>
      </c>
      <c r="E28859" t="s">
        <v>19</v>
      </c>
    </row>
    <row r="28860">
      <c r="A28860" t="s">
        <v>38479</v>
      </c>
      <c r="B28860"/>
      <c r="C28860" t="n">
        <v>1011174</v>
      </c>
      <c r="D28860" t="s">
        <v>38480</v>
      </c>
      <c r="E28860" t="s">
        <v>19</v>
      </c>
    </row>
    <row r="28861">
      <c r="A28861" t="s">
        <v>38481</v>
      </c>
      <c r="B28861"/>
      <c r="C28861" t="n">
        <v>1015629</v>
      </c>
      <c r="D28861" t="s">
        <v>38482</v>
      </c>
      <c r="E28861" t="s">
        <v>19</v>
      </c>
    </row>
    <row r="28862">
      <c r="A28862" t="s">
        <v>38483</v>
      </c>
      <c r="B28862"/>
      <c r="C28862" t="n">
        <v>1012630</v>
      </c>
      <c r="D28862" t="s">
        <v>38484</v>
      </c>
      <c r="E28862" t="s">
        <v>19</v>
      </c>
    </row>
    <row r="28863">
      <c r="A28863" t="s">
        <v>38485</v>
      </c>
      <c r="B28863"/>
      <c r="C28863" t="n">
        <v>1012630</v>
      </c>
      <c r="D28863" t="s">
        <v>38484</v>
      </c>
      <c r="E28863" t="s">
        <v>19</v>
      </c>
    </row>
    <row r="28864">
      <c r="A28864" t="s">
        <v>38486</v>
      </c>
      <c r="B28864"/>
      <c r="C28864" t="n">
        <v>281291</v>
      </c>
      <c r="D28864" t="s">
        <v>38487</v>
      </c>
      <c r="E28864" t="s">
        <v>19</v>
      </c>
    </row>
    <row r="28865">
      <c r="A28865" t="s">
        <v>38488</v>
      </c>
      <c r="B28865" t="s">
        <v>69</v>
      </c>
      <c r="C28865" t="n">
        <v>281291</v>
      </c>
      <c r="D28865" t="s">
        <v>38487</v>
      </c>
      <c r="E28865" t="s">
        <v>19</v>
      </c>
    </row>
    <row r="28866">
      <c r="A28866" t="s">
        <v>38489</v>
      </c>
      <c r="B28866"/>
      <c r="C28866" t="n">
        <v>281291</v>
      </c>
      <c r="D28866" t="s">
        <v>38487</v>
      </c>
      <c r="E28866" t="s">
        <v>19</v>
      </c>
    </row>
    <row r="28867">
      <c r="A28867" t="s">
        <v>38490</v>
      </c>
      <c r="B28867"/>
      <c r="C28867" t="n">
        <v>281291</v>
      </c>
      <c r="D28867" t="s">
        <v>38487</v>
      </c>
      <c r="E28867" t="s">
        <v>19</v>
      </c>
    </row>
    <row r="28868">
      <c r="A28868" t="s">
        <v>38491</v>
      </c>
      <c r="B28868"/>
      <c r="C28868" t="n">
        <v>281291</v>
      </c>
      <c r="D28868" t="s">
        <v>38487</v>
      </c>
      <c r="E28868" t="s">
        <v>19</v>
      </c>
    </row>
    <row r="28869">
      <c r="A28869" t="s">
        <v>38492</v>
      </c>
      <c r="B28869"/>
      <c r="C28869" t="n">
        <v>281291</v>
      </c>
      <c r="D28869" t="s">
        <v>38487</v>
      </c>
      <c r="E28869" t="s">
        <v>19</v>
      </c>
    </row>
    <row r="28870">
      <c r="A28870" t="s">
        <v>38493</v>
      </c>
      <c r="B28870" t="s">
        <v>72</v>
      </c>
      <c r="C28870" t="n">
        <v>281291</v>
      </c>
      <c r="D28870" t="s">
        <v>38487</v>
      </c>
      <c r="E28870" t="s">
        <v>19</v>
      </c>
    </row>
    <row r="28871">
      <c r="A28871" t="s">
        <v>38494</v>
      </c>
      <c r="B28871"/>
      <c r="C28871" t="n">
        <v>281291</v>
      </c>
      <c r="D28871" t="s">
        <v>38487</v>
      </c>
      <c r="E28871" t="s">
        <v>19</v>
      </c>
    </row>
    <row r="28872">
      <c r="A28872" t="s">
        <v>38495</v>
      </c>
      <c r="B28872"/>
      <c r="C28872" t="n">
        <v>281291</v>
      </c>
      <c r="D28872" t="s">
        <v>38487</v>
      </c>
      <c r="E28872" t="s">
        <v>19</v>
      </c>
    </row>
    <row r="28873">
      <c r="A28873" t="s">
        <v>38496</v>
      </c>
      <c r="B28873"/>
      <c r="C28873" t="n">
        <v>281291</v>
      </c>
      <c r="D28873" t="s">
        <v>38487</v>
      </c>
      <c r="E28873" t="s">
        <v>19</v>
      </c>
    </row>
    <row r="28874">
      <c r="A28874" t="s">
        <v>38497</v>
      </c>
      <c r="B28874" t="s">
        <v>69</v>
      </c>
      <c r="C28874" t="n">
        <v>281291</v>
      </c>
      <c r="D28874" t="s">
        <v>38487</v>
      </c>
      <c r="E28874" t="s">
        <v>19</v>
      </c>
    </row>
    <row r="28875">
      <c r="A28875" t="s">
        <v>38498</v>
      </c>
      <c r="B28875"/>
      <c r="C28875" t="n">
        <v>281291</v>
      </c>
      <c r="D28875" t="s">
        <v>38487</v>
      </c>
      <c r="E28875" t="s">
        <v>19</v>
      </c>
    </row>
    <row r="28876">
      <c r="A28876" t="s">
        <v>38499</v>
      </c>
      <c r="B28876"/>
      <c r="C28876" t="n">
        <v>281291</v>
      </c>
      <c r="D28876" t="s">
        <v>38487</v>
      </c>
      <c r="E28876" t="s">
        <v>19</v>
      </c>
    </row>
    <row r="28877">
      <c r="A28877" t="s">
        <v>38500</v>
      </c>
      <c r="B28877"/>
      <c r="C28877" t="n">
        <v>281291</v>
      </c>
      <c r="D28877" t="s">
        <v>38487</v>
      </c>
      <c r="E28877" t="s">
        <v>19</v>
      </c>
    </row>
    <row r="28878">
      <c r="A28878" t="s">
        <v>38501</v>
      </c>
      <c r="B28878" t="s">
        <v>12</v>
      </c>
      <c r="C28878" t="n">
        <v>281291</v>
      </c>
      <c r="D28878" t="s">
        <v>38487</v>
      </c>
      <c r="E28878" t="s">
        <v>19</v>
      </c>
    </row>
    <row r="28879">
      <c r="A28879" t="s">
        <v>38502</v>
      </c>
      <c r="B28879" t="s">
        <v>69</v>
      </c>
      <c r="C28879" t="n">
        <v>281291</v>
      </c>
      <c r="D28879" t="s">
        <v>38487</v>
      </c>
      <c r="E28879" t="s">
        <v>19</v>
      </c>
    </row>
    <row r="28880">
      <c r="A28880" t="s">
        <v>38503</v>
      </c>
      <c r="B28880"/>
      <c r="C28880" t="n">
        <v>281291</v>
      </c>
      <c r="D28880" t="s">
        <v>38487</v>
      </c>
      <c r="E28880" t="s">
        <v>19</v>
      </c>
    </row>
    <row r="28881">
      <c r="A28881" t="s">
        <v>38504</v>
      </c>
      <c r="B28881"/>
      <c r="C28881" t="n">
        <v>281291</v>
      </c>
      <c r="D28881" t="s">
        <v>38487</v>
      </c>
      <c r="E28881" t="s">
        <v>19</v>
      </c>
    </row>
    <row r="28882">
      <c r="A28882" t="s">
        <v>38505</v>
      </c>
      <c r="B28882"/>
      <c r="C28882" t="n">
        <v>281291</v>
      </c>
      <c r="D28882" t="s">
        <v>38487</v>
      </c>
      <c r="E28882" t="s">
        <v>19</v>
      </c>
    </row>
    <row r="28883">
      <c r="A28883" t="s">
        <v>38506</v>
      </c>
      <c r="B28883"/>
      <c r="C28883" t="n">
        <v>281291</v>
      </c>
      <c r="D28883" t="s">
        <v>38487</v>
      </c>
      <c r="E28883" t="s">
        <v>19</v>
      </c>
    </row>
    <row r="28884">
      <c r="A28884" t="s">
        <v>38507</v>
      </c>
      <c r="B28884"/>
      <c r="C28884" t="n">
        <v>281291</v>
      </c>
      <c r="D28884" t="s">
        <v>38487</v>
      </c>
      <c r="E28884" t="s">
        <v>19</v>
      </c>
    </row>
    <row r="28885">
      <c r="A28885" t="s">
        <v>38508</v>
      </c>
      <c r="B28885"/>
      <c r="C28885" t="n">
        <v>281291</v>
      </c>
      <c r="D28885" t="s">
        <v>38487</v>
      </c>
      <c r="E28885" t="s">
        <v>19</v>
      </c>
    </row>
    <row r="28886">
      <c r="A28886" t="s">
        <v>38509</v>
      </c>
      <c r="B28886"/>
      <c r="C28886" t="n">
        <v>281291</v>
      </c>
      <c r="D28886" t="s">
        <v>38487</v>
      </c>
      <c r="E28886" t="s">
        <v>19</v>
      </c>
    </row>
    <row r="28887">
      <c r="A28887" t="s">
        <v>38510</v>
      </c>
      <c r="B28887" t="s">
        <v>12</v>
      </c>
      <c r="C28887" t="n">
        <v>1014911</v>
      </c>
      <c r="D28887" t="s">
        <v>38511</v>
      </c>
      <c r="E28887" t="s">
        <v>19</v>
      </c>
    </row>
    <row r="28888">
      <c r="A28888" t="s">
        <v>38512</v>
      </c>
      <c r="B28888" t="s">
        <v>12</v>
      </c>
      <c r="C28888" t="n">
        <v>1014911</v>
      </c>
      <c r="D28888" t="s">
        <v>38511</v>
      </c>
      <c r="E28888" t="s">
        <v>19</v>
      </c>
    </row>
    <row r="28889">
      <c r="A28889" t="s">
        <v>38513</v>
      </c>
      <c r="B28889" t="s">
        <v>40</v>
      </c>
      <c r="C28889" t="n">
        <v>1014911</v>
      </c>
      <c r="D28889" t="s">
        <v>38511</v>
      </c>
      <c r="E28889" t="s">
        <v>19</v>
      </c>
    </row>
    <row r="28890">
      <c r="A28890" t="s">
        <v>38514</v>
      </c>
      <c r="B28890" t="s">
        <v>43</v>
      </c>
      <c r="C28890" t="n">
        <v>1014911</v>
      </c>
      <c r="D28890" t="s">
        <v>38511</v>
      </c>
      <c r="E28890" t="s">
        <v>19</v>
      </c>
    </row>
    <row r="28891">
      <c r="A28891" t="s">
        <v>38515</v>
      </c>
      <c r="B28891"/>
      <c r="C28891" t="n">
        <v>1014911</v>
      </c>
      <c r="D28891" t="s">
        <v>38511</v>
      </c>
      <c r="E28891" t="s">
        <v>19</v>
      </c>
    </row>
    <row r="28892">
      <c r="A28892" t="s">
        <v>38516</v>
      </c>
      <c r="B28892" t="s">
        <v>40</v>
      </c>
      <c r="C28892" t="n">
        <v>1383187</v>
      </c>
      <c r="D28892" t="s">
        <v>38517</v>
      </c>
      <c r="E28892" t="s">
        <v>19</v>
      </c>
    </row>
    <row r="28893">
      <c r="A28893" t="s">
        <v>38518</v>
      </c>
      <c r="B28893"/>
      <c r="C28893" t="n">
        <v>1014008</v>
      </c>
      <c r="D28893" t="s">
        <v>38519</v>
      </c>
      <c r="E28893" t="s">
        <v>19</v>
      </c>
    </row>
    <row r="28894">
      <c r="A28894" t="s">
        <v>38520</v>
      </c>
      <c r="B28894"/>
      <c r="C28894" t="n">
        <v>1525801</v>
      </c>
      <c r="D28894" t="s">
        <v>38521</v>
      </c>
      <c r="E28894" t="s">
        <v>19</v>
      </c>
    </row>
    <row r="28895">
      <c r="A28895" t="s">
        <v>38522</v>
      </c>
      <c r="B28895"/>
      <c r="C28895" t="n">
        <v>1019999</v>
      </c>
      <c r="D28895" t="s">
        <v>38523</v>
      </c>
      <c r="E28895" t="s">
        <v>19</v>
      </c>
    </row>
    <row r="28896">
      <c r="A28896" t="s">
        <v>38524</v>
      </c>
      <c r="B28896"/>
      <c r="C28896" t="n">
        <v>1019999</v>
      </c>
      <c r="D28896" t="s">
        <v>38523</v>
      </c>
      <c r="E28896" t="s">
        <v>19</v>
      </c>
    </row>
    <row r="28897">
      <c r="A28897" t="s">
        <v>38525</v>
      </c>
      <c r="B28897"/>
      <c r="C28897" t="n">
        <v>1019999</v>
      </c>
      <c r="D28897" t="s">
        <v>38523</v>
      </c>
      <c r="E28897" t="s">
        <v>19</v>
      </c>
    </row>
    <row r="28898">
      <c r="A28898" t="s">
        <v>38526</v>
      </c>
      <c r="B28898"/>
      <c r="C28898" t="n">
        <v>1019999</v>
      </c>
      <c r="D28898" t="s">
        <v>38523</v>
      </c>
      <c r="E28898" t="s">
        <v>19</v>
      </c>
    </row>
    <row r="28899">
      <c r="A28899" t="s">
        <v>38527</v>
      </c>
      <c r="B28899" t="s">
        <v>40</v>
      </c>
      <c r="C28899" t="n">
        <v>1013780</v>
      </c>
      <c r="D28899" t="s">
        <v>38528</v>
      </c>
      <c r="E28899" t="s">
        <v>19</v>
      </c>
    </row>
    <row r="28900">
      <c r="A28900" t="s">
        <v>38529</v>
      </c>
      <c r="B28900" t="s">
        <v>12</v>
      </c>
      <c r="C28900" t="n">
        <v>1013780</v>
      </c>
      <c r="D28900" t="s">
        <v>38528</v>
      </c>
      <c r="E28900" t="s">
        <v>19</v>
      </c>
    </row>
    <row r="28901">
      <c r="A28901" t="s">
        <v>38530</v>
      </c>
      <c r="B28901" t="s">
        <v>12</v>
      </c>
      <c r="C28901" t="n">
        <v>1020375</v>
      </c>
      <c r="D28901" t="s">
        <v>38531</v>
      </c>
      <c r="E28901" t="s">
        <v>19</v>
      </c>
    </row>
    <row r="28902">
      <c r="A28902" t="s">
        <v>38532</v>
      </c>
      <c r="B28902" t="s">
        <v>69</v>
      </c>
      <c r="C28902" t="n">
        <v>712815</v>
      </c>
      <c r="D28902" t="s">
        <v>38533</v>
      </c>
      <c r="E28902" t="s">
        <v>19</v>
      </c>
    </row>
    <row r="28903">
      <c r="A28903" t="s">
        <v>38534</v>
      </c>
      <c r="B28903"/>
      <c r="C28903" t="n">
        <v>281294</v>
      </c>
      <c r="D28903" t="s">
        <v>38535</v>
      </c>
      <c r="E28903" t="s">
        <v>19</v>
      </c>
    </row>
    <row r="28904">
      <c r="A28904" t="s">
        <v>38536</v>
      </c>
      <c r="B28904"/>
      <c r="C28904" t="n">
        <v>281295</v>
      </c>
      <c r="D28904" t="s">
        <v>38537</v>
      </c>
      <c r="E28904" t="s">
        <v>19</v>
      </c>
    </row>
    <row r="28905">
      <c r="A28905" t="s">
        <v>38538</v>
      </c>
      <c r="B28905"/>
      <c r="C28905" t="n">
        <v>234788</v>
      </c>
      <c r="D28905" t="s">
        <v>38539</v>
      </c>
      <c r="E28905" t="s">
        <v>19</v>
      </c>
    </row>
    <row r="28906">
      <c r="A28906" t="s">
        <v>38540</v>
      </c>
      <c r="B28906"/>
      <c r="C28906" t="n">
        <v>234788</v>
      </c>
      <c r="D28906" t="s">
        <v>38539</v>
      </c>
      <c r="E28906" t="s">
        <v>19</v>
      </c>
    </row>
    <row r="28907">
      <c r="A28907" t="s">
        <v>38541</v>
      </c>
      <c r="B28907" t="s">
        <v>12</v>
      </c>
      <c r="C28907" t="n">
        <v>234788</v>
      </c>
      <c r="D28907" t="s">
        <v>38539</v>
      </c>
      <c r="E28907" t="s">
        <v>19</v>
      </c>
    </row>
    <row r="28908">
      <c r="A28908" t="s">
        <v>38542</v>
      </c>
      <c r="B28908" t="s">
        <v>12</v>
      </c>
      <c r="C28908" t="n">
        <v>234788</v>
      </c>
      <c r="D28908" t="s">
        <v>38539</v>
      </c>
      <c r="E28908" t="s">
        <v>19</v>
      </c>
    </row>
    <row r="28909">
      <c r="A28909" t="s">
        <v>38543</v>
      </c>
      <c r="B28909" t="s">
        <v>12</v>
      </c>
      <c r="C28909" t="n">
        <v>234788</v>
      </c>
      <c r="D28909" t="s">
        <v>38539</v>
      </c>
      <c r="E28909" t="s">
        <v>19</v>
      </c>
    </row>
    <row r="28910">
      <c r="A28910" t="s">
        <v>38544</v>
      </c>
      <c r="B28910" t="s">
        <v>12</v>
      </c>
      <c r="C28910" t="n">
        <v>234788</v>
      </c>
      <c r="D28910" t="s">
        <v>38539</v>
      </c>
      <c r="E28910" t="s">
        <v>19</v>
      </c>
    </row>
    <row r="28911">
      <c r="A28911" t="s">
        <v>38545</v>
      </c>
      <c r="B28911" t="s">
        <v>12</v>
      </c>
      <c r="C28911" t="n">
        <v>234788</v>
      </c>
      <c r="D28911" t="s">
        <v>38539</v>
      </c>
      <c r="E28911" t="s">
        <v>19</v>
      </c>
    </row>
    <row r="28912">
      <c r="A28912" t="s">
        <v>38546</v>
      </c>
      <c r="B28912"/>
      <c r="C28912" t="n">
        <v>234788</v>
      </c>
      <c r="D28912" t="s">
        <v>38539</v>
      </c>
      <c r="E28912" t="s">
        <v>19</v>
      </c>
    </row>
    <row r="28913">
      <c r="A28913" t="s">
        <v>38547</v>
      </c>
      <c r="B28913"/>
      <c r="C28913" t="n">
        <v>314748</v>
      </c>
      <c r="D28913" t="s">
        <v>38548</v>
      </c>
      <c r="E28913" t="s">
        <v>19</v>
      </c>
    </row>
    <row r="28914">
      <c r="A28914" t="s">
        <v>38549</v>
      </c>
      <c r="B28914"/>
      <c r="C28914" t="n">
        <v>314748</v>
      </c>
      <c r="D28914" t="s">
        <v>38548</v>
      </c>
      <c r="E28914" t="s">
        <v>19</v>
      </c>
    </row>
    <row r="28915">
      <c r="A28915" t="s">
        <v>38550</v>
      </c>
      <c r="B28915" t="s">
        <v>12</v>
      </c>
      <c r="C28915" t="n">
        <v>314748</v>
      </c>
      <c r="D28915" t="s">
        <v>38548</v>
      </c>
      <c r="E28915" t="s">
        <v>19</v>
      </c>
    </row>
    <row r="28916">
      <c r="A28916" t="s">
        <v>38551</v>
      </c>
      <c r="B28916"/>
      <c r="C28916" t="n">
        <v>281298</v>
      </c>
      <c r="D28916" t="s">
        <v>38552</v>
      </c>
      <c r="E28916" t="s">
        <v>19</v>
      </c>
    </row>
    <row r="28917">
      <c r="A28917" t="s">
        <v>38553</v>
      </c>
      <c r="B28917"/>
      <c r="C28917" t="n">
        <v>281303</v>
      </c>
      <c r="D28917" t="s">
        <v>38554</v>
      </c>
      <c r="E28917" t="s">
        <v>19</v>
      </c>
    </row>
    <row r="28918">
      <c r="A28918" t="s">
        <v>38555</v>
      </c>
      <c r="B28918" t="s">
        <v>69</v>
      </c>
      <c r="C28918" t="n">
        <v>281303</v>
      </c>
      <c r="D28918" t="s">
        <v>38554</v>
      </c>
      <c r="E28918" t="s">
        <v>19</v>
      </c>
    </row>
    <row r="28919">
      <c r="A28919" t="s">
        <v>38556</v>
      </c>
      <c r="B28919"/>
      <c r="C28919" t="n">
        <v>281303</v>
      </c>
      <c r="D28919" t="s">
        <v>38554</v>
      </c>
      <c r="E28919" t="s">
        <v>19</v>
      </c>
    </row>
    <row r="28920">
      <c r="A28920" t="s">
        <v>38557</v>
      </c>
      <c r="B28920"/>
      <c r="C28920" t="n">
        <v>126620</v>
      </c>
      <c r="D28920" t="s">
        <v>38558</v>
      </c>
      <c r="E28920" t="s">
        <v>19</v>
      </c>
    </row>
    <row r="28921">
      <c r="A28921" t="s">
        <v>38559</v>
      </c>
      <c r="B28921"/>
      <c r="C28921" t="n">
        <v>126620</v>
      </c>
      <c r="D28921" t="s">
        <v>38558</v>
      </c>
      <c r="E28921" t="s">
        <v>19</v>
      </c>
    </row>
    <row r="28922">
      <c r="A28922" t="s">
        <v>38560</v>
      </c>
      <c r="B28922"/>
      <c r="C28922" t="n">
        <v>126620</v>
      </c>
      <c r="D28922" t="s">
        <v>38558</v>
      </c>
      <c r="E28922" t="s">
        <v>19</v>
      </c>
    </row>
    <row r="28923">
      <c r="A28923" t="s">
        <v>38561</v>
      </c>
      <c r="B28923"/>
      <c r="C28923" t="n">
        <v>126620</v>
      </c>
      <c r="D28923" t="s">
        <v>38558</v>
      </c>
      <c r="E28923" t="s">
        <v>19</v>
      </c>
    </row>
    <row r="28924">
      <c r="A28924" t="s">
        <v>38562</v>
      </c>
      <c r="B28924"/>
      <c r="C28924" t="n">
        <v>126620</v>
      </c>
      <c r="D28924" t="s">
        <v>38558</v>
      </c>
      <c r="E28924" t="s">
        <v>19</v>
      </c>
    </row>
    <row r="28925">
      <c r="A28925" t="s">
        <v>38563</v>
      </c>
      <c r="B28925"/>
      <c r="C28925" t="n">
        <v>126621</v>
      </c>
      <c r="D28925" t="s">
        <v>38564</v>
      </c>
      <c r="E28925" t="s">
        <v>19</v>
      </c>
    </row>
    <row r="28926">
      <c r="A28926" t="s">
        <v>38565</v>
      </c>
      <c r="B28926" t="s">
        <v>69</v>
      </c>
      <c r="C28926" t="n">
        <v>126621</v>
      </c>
      <c r="D28926" t="s">
        <v>38564</v>
      </c>
      <c r="E28926" t="s">
        <v>19</v>
      </c>
    </row>
    <row r="28927">
      <c r="A28927" t="s">
        <v>38566</v>
      </c>
      <c r="B28927"/>
      <c r="C28927" t="n">
        <v>126621</v>
      </c>
      <c r="D28927" t="s">
        <v>38564</v>
      </c>
      <c r="E28927" t="s">
        <v>19</v>
      </c>
    </row>
    <row r="28928">
      <c r="A28928" t="s">
        <v>38567</v>
      </c>
      <c r="B28928"/>
      <c r="C28928" t="n">
        <v>126621</v>
      </c>
      <c r="D28928" t="s">
        <v>38564</v>
      </c>
      <c r="E28928" t="s">
        <v>19</v>
      </c>
    </row>
    <row r="28929">
      <c r="A28929" t="s">
        <v>38568</v>
      </c>
      <c r="B28929"/>
      <c r="C28929" t="n">
        <v>126621</v>
      </c>
      <c r="D28929" t="s">
        <v>38564</v>
      </c>
      <c r="E28929" t="s">
        <v>19</v>
      </c>
    </row>
    <row r="28930">
      <c r="A28930" t="s">
        <v>38569</v>
      </c>
      <c r="B28930"/>
      <c r="C28930" t="n">
        <v>281305</v>
      </c>
      <c r="D28930" t="s">
        <v>38570</v>
      </c>
      <c r="E28930" t="s">
        <v>19</v>
      </c>
    </row>
    <row r="28931">
      <c r="A28931" t="s">
        <v>38571</v>
      </c>
      <c r="B28931"/>
      <c r="C28931" t="n">
        <v>281305</v>
      </c>
      <c r="D28931" t="s">
        <v>38570</v>
      </c>
      <c r="E28931" t="s">
        <v>19</v>
      </c>
    </row>
    <row r="28932">
      <c r="A28932" t="s">
        <v>38572</v>
      </c>
      <c r="B28932"/>
      <c r="C28932" t="n">
        <v>281305</v>
      </c>
      <c r="D28932" t="s">
        <v>38570</v>
      </c>
      <c r="E28932" t="s">
        <v>19</v>
      </c>
    </row>
    <row r="28933">
      <c r="A28933" t="s">
        <v>38573</v>
      </c>
      <c r="B28933"/>
      <c r="C28933" t="n">
        <v>281305</v>
      </c>
      <c r="D28933" t="s">
        <v>38570</v>
      </c>
      <c r="E28933" t="s">
        <v>19</v>
      </c>
    </row>
    <row r="28934">
      <c r="A28934" t="s">
        <v>38574</v>
      </c>
      <c r="B28934"/>
      <c r="C28934" t="n">
        <v>281305</v>
      </c>
      <c r="D28934" t="s">
        <v>38570</v>
      </c>
      <c r="E28934" t="s">
        <v>19</v>
      </c>
    </row>
    <row r="28935">
      <c r="A28935" t="s">
        <v>38575</v>
      </c>
      <c r="B28935"/>
      <c r="C28935" t="n">
        <v>281306</v>
      </c>
      <c r="D28935" t="s">
        <v>38576</v>
      </c>
      <c r="E28935" t="s">
        <v>19</v>
      </c>
    </row>
    <row r="28936">
      <c r="A28936" t="s">
        <v>38577</v>
      </c>
      <c r="B28936"/>
      <c r="C28936" t="n">
        <v>281306</v>
      </c>
      <c r="D28936" t="s">
        <v>38576</v>
      </c>
      <c r="E28936" t="s">
        <v>19</v>
      </c>
    </row>
    <row r="28937">
      <c r="A28937" t="s">
        <v>38578</v>
      </c>
      <c r="B28937" t="s">
        <v>12</v>
      </c>
      <c r="C28937" t="n">
        <v>127088</v>
      </c>
      <c r="D28937" t="s">
        <v>38579</v>
      </c>
      <c r="E28937" t="s">
        <v>19</v>
      </c>
    </row>
    <row r="28938">
      <c r="A28938" t="s">
        <v>38580</v>
      </c>
      <c r="B28938" t="s">
        <v>12</v>
      </c>
      <c r="C28938" t="n">
        <v>127088</v>
      </c>
      <c r="D28938" t="s">
        <v>38579</v>
      </c>
      <c r="E28938" t="s">
        <v>19</v>
      </c>
    </row>
    <row r="28939">
      <c r="A28939" t="s">
        <v>38581</v>
      </c>
      <c r="B28939" t="s">
        <v>12</v>
      </c>
      <c r="C28939" t="n">
        <v>127088</v>
      </c>
      <c r="D28939" t="s">
        <v>38579</v>
      </c>
      <c r="E28939" t="s">
        <v>19</v>
      </c>
    </row>
    <row r="28940">
      <c r="A28940" t="s">
        <v>38582</v>
      </c>
      <c r="B28940" t="s">
        <v>12</v>
      </c>
      <c r="C28940" t="n">
        <v>127088</v>
      </c>
      <c r="D28940" t="s">
        <v>38579</v>
      </c>
      <c r="E28940" t="s">
        <v>19</v>
      </c>
    </row>
    <row r="28941">
      <c r="A28941" t="s">
        <v>38583</v>
      </c>
      <c r="B28941" t="s">
        <v>12</v>
      </c>
      <c r="C28941" t="n">
        <v>127088</v>
      </c>
      <c r="D28941" t="s">
        <v>38579</v>
      </c>
      <c r="E28941" t="s">
        <v>19</v>
      </c>
    </row>
    <row r="28942">
      <c r="A28942" t="s">
        <v>38584</v>
      </c>
      <c r="B28942" t="s">
        <v>12</v>
      </c>
      <c r="C28942" t="n">
        <v>127088</v>
      </c>
      <c r="D28942" t="s">
        <v>38579</v>
      </c>
      <c r="E28942" t="s">
        <v>19</v>
      </c>
    </row>
    <row r="28943">
      <c r="A28943" t="s">
        <v>38585</v>
      </c>
      <c r="B28943" t="s">
        <v>12</v>
      </c>
      <c r="C28943" t="n">
        <v>127088</v>
      </c>
      <c r="D28943" t="s">
        <v>38579</v>
      </c>
      <c r="E28943" t="s">
        <v>19</v>
      </c>
    </row>
    <row r="28944">
      <c r="A28944" t="s">
        <v>38586</v>
      </c>
      <c r="B28944" t="s">
        <v>12</v>
      </c>
      <c r="C28944" t="n">
        <v>127088</v>
      </c>
      <c r="D28944" t="s">
        <v>38579</v>
      </c>
      <c r="E28944" t="s">
        <v>19</v>
      </c>
    </row>
    <row r="28945">
      <c r="A28945" t="s">
        <v>38587</v>
      </c>
      <c r="B28945" t="s">
        <v>12</v>
      </c>
      <c r="C28945" t="n">
        <v>127088</v>
      </c>
      <c r="D28945" t="s">
        <v>38579</v>
      </c>
      <c r="E28945" t="s">
        <v>19</v>
      </c>
    </row>
    <row r="28946">
      <c r="A28946" t="s">
        <v>38588</v>
      </c>
      <c r="B28946" t="s">
        <v>12</v>
      </c>
      <c r="C28946" t="n">
        <v>127088</v>
      </c>
      <c r="D28946" t="s">
        <v>38579</v>
      </c>
      <c r="E28946" t="s">
        <v>19</v>
      </c>
    </row>
    <row r="28947">
      <c r="A28947" t="s">
        <v>38589</v>
      </c>
      <c r="B28947" t="s">
        <v>12</v>
      </c>
      <c r="C28947" t="n">
        <v>127088</v>
      </c>
      <c r="D28947" t="s">
        <v>38579</v>
      </c>
      <c r="E28947" t="s">
        <v>19</v>
      </c>
    </row>
    <row r="28948">
      <c r="A28948" t="s">
        <v>38590</v>
      </c>
      <c r="B28948"/>
      <c r="C28948" t="n">
        <v>1017222</v>
      </c>
      <c r="D28948" t="s">
        <v>38591</v>
      </c>
      <c r="E28948" t="s">
        <v>19</v>
      </c>
    </row>
    <row r="28949">
      <c r="A28949" t="s">
        <v>38592</v>
      </c>
      <c r="B28949"/>
      <c r="C28949" t="n">
        <v>1020915</v>
      </c>
      <c r="D28949" t="s">
        <v>38593</v>
      </c>
      <c r="E28949" t="s">
        <v>19</v>
      </c>
    </row>
    <row r="28950">
      <c r="A28950" t="s">
        <v>38594</v>
      </c>
      <c r="B28950"/>
      <c r="C28950" t="n">
        <v>1020915</v>
      </c>
      <c r="D28950" t="s">
        <v>38593</v>
      </c>
      <c r="E28950" t="s">
        <v>19</v>
      </c>
    </row>
    <row r="28951">
      <c r="A28951" t="s">
        <v>38595</v>
      </c>
      <c r="B28951"/>
      <c r="C28951" t="n">
        <v>1017366</v>
      </c>
      <c r="D28951" t="s">
        <v>38596</v>
      </c>
      <c r="E28951" t="s">
        <v>19</v>
      </c>
    </row>
    <row r="28952">
      <c r="A28952" t="s">
        <v>38597</v>
      </c>
      <c r="B28952"/>
      <c r="C28952" t="n">
        <v>1017366</v>
      </c>
      <c r="D28952" t="s">
        <v>38596</v>
      </c>
      <c r="E28952" t="s">
        <v>19</v>
      </c>
    </row>
    <row r="28953">
      <c r="A28953" t="s">
        <v>38598</v>
      </c>
      <c r="B28953"/>
      <c r="C28953" t="n">
        <v>1018425</v>
      </c>
      <c r="D28953" t="s">
        <v>38599</v>
      </c>
      <c r="E28953" t="s">
        <v>19</v>
      </c>
    </row>
    <row r="28954">
      <c r="A28954" t="s">
        <v>38600</v>
      </c>
      <c r="B28954" t="s">
        <v>40</v>
      </c>
      <c r="C28954" t="n">
        <v>1018425</v>
      </c>
      <c r="D28954" t="s">
        <v>38599</v>
      </c>
      <c r="E28954" t="s">
        <v>19</v>
      </c>
    </row>
    <row r="28955">
      <c r="A28955" t="s">
        <v>38601</v>
      </c>
      <c r="B28955"/>
      <c r="C28955" t="n">
        <v>281356</v>
      </c>
      <c r="D28955" t="s">
        <v>38602</v>
      </c>
      <c r="E28955" t="s">
        <v>19</v>
      </c>
    </row>
    <row r="28956">
      <c r="A28956" t="s">
        <v>38603</v>
      </c>
      <c r="B28956"/>
      <c r="C28956" t="n">
        <v>1012378</v>
      </c>
      <c r="D28956" t="s">
        <v>38604</v>
      </c>
      <c r="E28956" t="s">
        <v>19</v>
      </c>
    </row>
    <row r="28957">
      <c r="A28957" t="s">
        <v>38605</v>
      </c>
      <c r="B28957"/>
      <c r="C28957" t="n">
        <v>1019716</v>
      </c>
      <c r="D28957" t="s">
        <v>38606</v>
      </c>
      <c r="E28957" t="s">
        <v>19</v>
      </c>
    </row>
    <row r="28958">
      <c r="A28958" t="s">
        <v>38607</v>
      </c>
      <c r="B28958"/>
      <c r="C28958" t="n">
        <v>1020892</v>
      </c>
      <c r="D28958" t="s">
        <v>38608</v>
      </c>
      <c r="E28958" t="s">
        <v>19</v>
      </c>
    </row>
    <row r="28959">
      <c r="A28959" t="s">
        <v>38609</v>
      </c>
      <c r="B28959"/>
      <c r="C28959" t="n">
        <v>281357</v>
      </c>
      <c r="D28959" t="s">
        <v>38610</v>
      </c>
      <c r="E28959" t="s">
        <v>19</v>
      </c>
    </row>
    <row r="28960">
      <c r="A28960" t="s">
        <v>38611</v>
      </c>
      <c r="B28960"/>
      <c r="C28960" t="n">
        <v>281357</v>
      </c>
      <c r="D28960" t="s">
        <v>38610</v>
      </c>
      <c r="E28960" t="s">
        <v>19</v>
      </c>
    </row>
    <row r="28961">
      <c r="A28961" t="s">
        <v>38612</v>
      </c>
      <c r="B28961"/>
      <c r="C28961" t="n">
        <v>281357</v>
      </c>
      <c r="D28961" t="s">
        <v>38610</v>
      </c>
      <c r="E28961" t="s">
        <v>19</v>
      </c>
    </row>
    <row r="28962">
      <c r="A28962" t="s">
        <v>38613</v>
      </c>
      <c r="B28962"/>
      <c r="C28962" t="n">
        <v>1017187</v>
      </c>
      <c r="D28962" t="s">
        <v>38614</v>
      </c>
      <c r="E28962" t="s">
        <v>19</v>
      </c>
    </row>
    <row r="28963">
      <c r="A28963" t="s">
        <v>38615</v>
      </c>
      <c r="B28963" t="s">
        <v>12</v>
      </c>
      <c r="C28963" t="n">
        <v>277886</v>
      </c>
      <c r="D28963" t="s">
        <v>38616</v>
      </c>
      <c r="E28963" t="s">
        <v>19</v>
      </c>
    </row>
    <row r="28964">
      <c r="A28964" t="s">
        <v>38617</v>
      </c>
      <c r="B28964"/>
      <c r="C28964" t="n">
        <v>219164</v>
      </c>
      <c r="D28964" t="s">
        <v>38618</v>
      </c>
      <c r="E28964" t="s">
        <v>19</v>
      </c>
    </row>
    <row r="28965">
      <c r="A28965" t="s">
        <v>38619</v>
      </c>
      <c r="B28965"/>
      <c r="C28965" t="n">
        <v>1020918</v>
      </c>
      <c r="D28965" t="s">
        <v>38620</v>
      </c>
      <c r="E28965" t="s">
        <v>19</v>
      </c>
    </row>
    <row r="28966">
      <c r="A28966" t="s">
        <v>38621</v>
      </c>
      <c r="B28966"/>
      <c r="C28966" t="n">
        <v>1022138</v>
      </c>
      <c r="D28966" t="s">
        <v>38622</v>
      </c>
      <c r="E28966" t="s">
        <v>19</v>
      </c>
    </row>
    <row r="28967">
      <c r="A28967" t="s">
        <v>38623</v>
      </c>
      <c r="B28967"/>
      <c r="C28967" t="n">
        <v>1022602</v>
      </c>
      <c r="D28967" t="s">
        <v>38624</v>
      </c>
      <c r="E28967" t="s">
        <v>19</v>
      </c>
    </row>
    <row r="28968">
      <c r="A28968" t="s">
        <v>38625</v>
      </c>
      <c r="B28968"/>
      <c r="C28968" t="n">
        <v>1022602</v>
      </c>
      <c r="D28968" t="s">
        <v>38624</v>
      </c>
      <c r="E28968" t="s">
        <v>19</v>
      </c>
    </row>
    <row r="28969">
      <c r="A28969" t="s">
        <v>38626</v>
      </c>
      <c r="B28969"/>
      <c r="C28969" t="n">
        <v>1022203</v>
      </c>
      <c r="D28969" t="s">
        <v>38627</v>
      </c>
      <c r="E28969" t="s">
        <v>19</v>
      </c>
    </row>
    <row r="28970">
      <c r="A28970" t="s">
        <v>38628</v>
      </c>
      <c r="B28970"/>
      <c r="C28970" t="n">
        <v>1022203</v>
      </c>
      <c r="D28970" t="s">
        <v>38627</v>
      </c>
      <c r="E28970" t="s">
        <v>19</v>
      </c>
    </row>
    <row r="28971">
      <c r="A28971" t="s">
        <v>38629</v>
      </c>
      <c r="B28971"/>
      <c r="C28971" t="n">
        <v>1020160</v>
      </c>
      <c r="D28971" t="s">
        <v>38630</v>
      </c>
      <c r="E28971" t="s">
        <v>19</v>
      </c>
    </row>
    <row r="28972">
      <c r="A28972" t="s">
        <v>38631</v>
      </c>
      <c r="B28972"/>
      <c r="C28972" t="n">
        <v>127145</v>
      </c>
      <c r="D28972" t="s">
        <v>38632</v>
      </c>
      <c r="E28972" t="s">
        <v>19</v>
      </c>
    </row>
    <row r="28973">
      <c r="A28973" t="s">
        <v>38633</v>
      </c>
      <c r="B28973"/>
      <c r="C28973" t="n">
        <v>127145</v>
      </c>
      <c r="D28973" t="s">
        <v>38632</v>
      </c>
      <c r="E28973" t="s">
        <v>19</v>
      </c>
    </row>
    <row r="28974">
      <c r="A28974" t="s">
        <v>38634</v>
      </c>
      <c r="B28974"/>
      <c r="C28974" t="n">
        <v>127145</v>
      </c>
      <c r="D28974" t="s">
        <v>38632</v>
      </c>
      <c r="E28974" t="s">
        <v>19</v>
      </c>
    </row>
    <row r="28975">
      <c r="A28975" t="s">
        <v>38635</v>
      </c>
      <c r="B28975"/>
      <c r="C28975" t="n">
        <v>127145</v>
      </c>
      <c r="D28975" t="s">
        <v>38632</v>
      </c>
      <c r="E28975" t="s">
        <v>19</v>
      </c>
    </row>
    <row r="28976">
      <c r="A28976" t="s">
        <v>38636</v>
      </c>
      <c r="B28976"/>
      <c r="C28976" t="n">
        <v>127145</v>
      </c>
      <c r="D28976" t="s">
        <v>38632</v>
      </c>
      <c r="E28976" t="s">
        <v>19</v>
      </c>
    </row>
    <row r="28977">
      <c r="A28977" t="s">
        <v>38637</v>
      </c>
      <c r="B28977"/>
      <c r="C28977" t="n">
        <v>127146</v>
      </c>
      <c r="D28977" t="s">
        <v>38638</v>
      </c>
      <c r="E28977" t="s">
        <v>19</v>
      </c>
    </row>
    <row r="28978">
      <c r="A28978" t="s">
        <v>38639</v>
      </c>
      <c r="B28978" t="s">
        <v>12</v>
      </c>
      <c r="C28978" t="n">
        <v>127146</v>
      </c>
      <c r="D28978" t="s">
        <v>38638</v>
      </c>
      <c r="E28978" t="s">
        <v>19</v>
      </c>
    </row>
    <row r="28979">
      <c r="A28979" t="s">
        <v>38640</v>
      </c>
      <c r="B28979"/>
      <c r="C28979" t="n">
        <v>127146</v>
      </c>
      <c r="D28979" t="s">
        <v>38638</v>
      </c>
      <c r="E28979" t="s">
        <v>19</v>
      </c>
    </row>
    <row r="28980">
      <c r="A28980" t="s">
        <v>38641</v>
      </c>
      <c r="B28980"/>
      <c r="C28980" t="n">
        <v>127146</v>
      </c>
      <c r="D28980" t="s">
        <v>38638</v>
      </c>
      <c r="E28980" t="s">
        <v>19</v>
      </c>
    </row>
    <row r="28981">
      <c r="A28981" t="s">
        <v>38642</v>
      </c>
      <c r="B28981"/>
      <c r="C28981" t="n">
        <v>127146</v>
      </c>
      <c r="D28981" t="s">
        <v>38638</v>
      </c>
      <c r="E28981" t="s">
        <v>19</v>
      </c>
    </row>
    <row r="28982">
      <c r="A28982" t="s">
        <v>38643</v>
      </c>
      <c r="B28982"/>
      <c r="C28982" t="n">
        <v>281308</v>
      </c>
      <c r="D28982" t="s">
        <v>38644</v>
      </c>
      <c r="E28982" t="s">
        <v>19</v>
      </c>
    </row>
    <row r="28983">
      <c r="A28983" t="s">
        <v>38645</v>
      </c>
      <c r="B28983"/>
      <c r="C28983" t="n">
        <v>281308</v>
      </c>
      <c r="D28983" t="s">
        <v>38644</v>
      </c>
      <c r="E28983" t="s">
        <v>19</v>
      </c>
    </row>
    <row r="28984">
      <c r="A28984" t="s">
        <v>38646</v>
      </c>
      <c r="B28984"/>
      <c r="C28984" t="n">
        <v>281308</v>
      </c>
      <c r="D28984" t="s">
        <v>38644</v>
      </c>
      <c r="E28984" t="s">
        <v>19</v>
      </c>
    </row>
    <row r="28985">
      <c r="A28985" t="s">
        <v>38647</v>
      </c>
      <c r="B28985" t="s">
        <v>12</v>
      </c>
      <c r="C28985" t="n">
        <v>1019375</v>
      </c>
      <c r="D28985" t="s">
        <v>38648</v>
      </c>
      <c r="E28985" t="s">
        <v>19</v>
      </c>
    </row>
    <row r="28986">
      <c r="A28986" t="s">
        <v>38649</v>
      </c>
      <c r="B28986"/>
      <c r="C28986" t="n">
        <v>274879</v>
      </c>
      <c r="D28986" t="s">
        <v>38650</v>
      </c>
      <c r="E28986" t="s">
        <v>19</v>
      </c>
    </row>
    <row r="28987">
      <c r="A28987" t="s">
        <v>38651</v>
      </c>
      <c r="B28987"/>
      <c r="C28987" t="n">
        <v>274880</v>
      </c>
      <c r="D28987" t="s">
        <v>38652</v>
      </c>
      <c r="E28987" t="s">
        <v>19</v>
      </c>
    </row>
    <row r="28988">
      <c r="A28988" t="s">
        <v>38653</v>
      </c>
      <c r="B28988"/>
      <c r="C28988" t="n">
        <v>274880</v>
      </c>
      <c r="D28988" t="s">
        <v>38652</v>
      </c>
      <c r="E28988" t="s">
        <v>19</v>
      </c>
    </row>
    <row r="28989">
      <c r="A28989" t="s">
        <v>38654</v>
      </c>
      <c r="B28989"/>
      <c r="C28989" t="n">
        <v>274881</v>
      </c>
      <c r="D28989" t="s">
        <v>38655</v>
      </c>
      <c r="E28989" t="s">
        <v>19</v>
      </c>
    </row>
    <row r="28990">
      <c r="A28990" t="s">
        <v>38656</v>
      </c>
      <c r="B28990" t="s">
        <v>69</v>
      </c>
      <c r="C28990" t="n">
        <v>218126</v>
      </c>
      <c r="D28990" t="s">
        <v>38657</v>
      </c>
      <c r="E28990" t="s">
        <v>19</v>
      </c>
    </row>
    <row r="28991">
      <c r="A28991" t="s">
        <v>38658</v>
      </c>
      <c r="B28991"/>
      <c r="C28991" t="n">
        <v>274886</v>
      </c>
      <c r="D28991" t="s">
        <v>38659</v>
      </c>
      <c r="E28991" t="s">
        <v>19</v>
      </c>
    </row>
    <row r="28992">
      <c r="A28992" t="s">
        <v>38660</v>
      </c>
      <c r="B28992"/>
      <c r="C28992" t="n">
        <v>127264</v>
      </c>
      <c r="D28992" t="s">
        <v>38661</v>
      </c>
      <c r="E28992" t="s">
        <v>19</v>
      </c>
    </row>
    <row r="28993">
      <c r="A28993" t="s">
        <v>38662</v>
      </c>
      <c r="B28993"/>
      <c r="C28993" t="n">
        <v>127264</v>
      </c>
      <c r="D28993" t="s">
        <v>38661</v>
      </c>
      <c r="E28993" t="s">
        <v>19</v>
      </c>
    </row>
    <row r="28994">
      <c r="A28994" t="s">
        <v>38663</v>
      </c>
      <c r="B28994"/>
      <c r="C28994" t="n">
        <v>127264</v>
      </c>
      <c r="D28994" t="s">
        <v>38661</v>
      </c>
      <c r="E28994" t="s">
        <v>19</v>
      </c>
    </row>
    <row r="28995">
      <c r="A28995" t="s">
        <v>38664</v>
      </c>
      <c r="B28995"/>
      <c r="C28995" t="n">
        <v>127265</v>
      </c>
      <c r="D28995" t="s">
        <v>38665</v>
      </c>
      <c r="E28995" t="s">
        <v>19</v>
      </c>
    </row>
    <row r="28996">
      <c r="A28996" t="s">
        <v>38666</v>
      </c>
      <c r="B28996" t="s">
        <v>69</v>
      </c>
      <c r="C28996" t="n">
        <v>274890</v>
      </c>
      <c r="D28996" t="s">
        <v>38667</v>
      </c>
      <c r="E28996" t="s">
        <v>19</v>
      </c>
    </row>
    <row r="28997">
      <c r="A28997" t="s">
        <v>38668</v>
      </c>
      <c r="B28997" t="s">
        <v>69</v>
      </c>
      <c r="C28997" t="n">
        <v>218123</v>
      </c>
      <c r="D28997" t="s">
        <v>38669</v>
      </c>
      <c r="E28997" t="s">
        <v>19</v>
      </c>
    </row>
    <row r="28998">
      <c r="A28998" t="s">
        <v>38670</v>
      </c>
      <c r="B28998"/>
      <c r="C28998" t="n">
        <v>218123</v>
      </c>
      <c r="D28998" t="s">
        <v>38669</v>
      </c>
      <c r="E28998" t="s">
        <v>19</v>
      </c>
    </row>
    <row r="28999">
      <c r="A28999" t="s">
        <v>38671</v>
      </c>
      <c r="B28999"/>
      <c r="C28999" t="n">
        <v>218123</v>
      </c>
      <c r="D28999" t="s">
        <v>38669</v>
      </c>
      <c r="E28999" t="s">
        <v>19</v>
      </c>
    </row>
    <row r="29000">
      <c r="A29000" t="s">
        <v>38672</v>
      </c>
      <c r="B29000" t="s">
        <v>12</v>
      </c>
      <c r="C29000" t="n">
        <v>274894</v>
      </c>
      <c r="D29000" t="s">
        <v>38649</v>
      </c>
      <c r="E29000" t="s">
        <v>19</v>
      </c>
    </row>
    <row r="29001">
      <c r="A29001" t="s">
        <v>38673</v>
      </c>
      <c r="B29001" t="s">
        <v>69</v>
      </c>
      <c r="C29001" t="n">
        <v>274897</v>
      </c>
      <c r="D29001" t="s">
        <v>38674</v>
      </c>
      <c r="E29001" t="s">
        <v>19</v>
      </c>
    </row>
    <row r="29002">
      <c r="A29002" t="s">
        <v>38675</v>
      </c>
      <c r="B29002" t="s">
        <v>6261</v>
      </c>
      <c r="C29002" t="n">
        <v>274902</v>
      </c>
      <c r="D29002" t="s">
        <v>38676</v>
      </c>
      <c r="E29002" t="s">
        <v>19</v>
      </c>
    </row>
    <row r="29003">
      <c r="A29003" t="s">
        <v>38677</v>
      </c>
      <c r="B29003"/>
      <c r="C29003" t="n">
        <v>274902</v>
      </c>
      <c r="D29003" t="s">
        <v>38676</v>
      </c>
      <c r="E29003" t="s">
        <v>19</v>
      </c>
    </row>
    <row r="29004">
      <c r="A29004" t="s">
        <v>38678</v>
      </c>
      <c r="B29004" t="s">
        <v>69</v>
      </c>
      <c r="C29004" t="n">
        <v>274903</v>
      </c>
      <c r="D29004" t="s">
        <v>38679</v>
      </c>
      <c r="E29004" t="s">
        <v>19</v>
      </c>
    </row>
    <row r="29005">
      <c r="A29005" t="s">
        <v>38680</v>
      </c>
      <c r="B29005"/>
      <c r="C29005" t="n">
        <v>274904</v>
      </c>
      <c r="D29005" t="s">
        <v>38681</v>
      </c>
      <c r="E29005" t="s">
        <v>19</v>
      </c>
    </row>
    <row r="29006">
      <c r="A29006" t="s">
        <v>38682</v>
      </c>
      <c r="B29006" t="s">
        <v>69</v>
      </c>
      <c r="C29006" t="n">
        <v>218128</v>
      </c>
      <c r="D29006" t="s">
        <v>38683</v>
      </c>
      <c r="E29006" t="s">
        <v>19</v>
      </c>
    </row>
    <row r="29007">
      <c r="A29007" t="s">
        <v>38684</v>
      </c>
      <c r="B29007"/>
      <c r="C29007" t="n">
        <v>274911</v>
      </c>
      <c r="D29007" t="s">
        <v>38685</v>
      </c>
      <c r="E29007" t="s">
        <v>19</v>
      </c>
    </row>
    <row r="29008">
      <c r="A29008" t="s">
        <v>38686</v>
      </c>
      <c r="B29008"/>
      <c r="C29008" t="n">
        <v>274911</v>
      </c>
      <c r="D29008" t="s">
        <v>38685</v>
      </c>
      <c r="E29008" t="s">
        <v>19</v>
      </c>
    </row>
    <row r="29009">
      <c r="A29009" t="s">
        <v>38687</v>
      </c>
      <c r="B29009"/>
      <c r="C29009" t="n">
        <v>274913</v>
      </c>
      <c r="D29009" t="s">
        <v>38688</v>
      </c>
      <c r="E29009" t="s">
        <v>19</v>
      </c>
    </row>
    <row r="29010">
      <c r="A29010" t="s">
        <v>38689</v>
      </c>
      <c r="B29010"/>
      <c r="C29010" t="n">
        <v>274921</v>
      </c>
      <c r="D29010" t="s">
        <v>38690</v>
      </c>
      <c r="E29010" t="s">
        <v>19</v>
      </c>
    </row>
    <row r="29011">
      <c r="A29011" t="s">
        <v>38691</v>
      </c>
      <c r="B29011"/>
      <c r="C29011" t="n">
        <v>274921</v>
      </c>
      <c r="D29011" t="s">
        <v>38690</v>
      </c>
      <c r="E29011" t="s">
        <v>19</v>
      </c>
    </row>
    <row r="29012">
      <c r="A29012" t="s">
        <v>38692</v>
      </c>
      <c r="B29012"/>
      <c r="C29012" t="n">
        <v>274922</v>
      </c>
      <c r="D29012" t="s">
        <v>38693</v>
      </c>
      <c r="E29012" t="s">
        <v>19</v>
      </c>
    </row>
    <row r="29013">
      <c r="A29013" t="s">
        <v>38694</v>
      </c>
      <c r="B29013" t="s">
        <v>43</v>
      </c>
      <c r="C29013" t="n">
        <v>212793</v>
      </c>
      <c r="D29013" t="s">
        <v>38695</v>
      </c>
      <c r="E29013" t="s">
        <v>19</v>
      </c>
    </row>
    <row r="29014">
      <c r="A29014" t="s">
        <v>38696</v>
      </c>
      <c r="B29014" t="s">
        <v>69</v>
      </c>
      <c r="C29014" t="n">
        <v>212793</v>
      </c>
      <c r="D29014" t="s">
        <v>38695</v>
      </c>
      <c r="E29014" t="s">
        <v>19</v>
      </c>
    </row>
    <row r="29015">
      <c r="A29015" t="s">
        <v>38697</v>
      </c>
      <c r="B29015"/>
      <c r="C29015" t="n">
        <v>212793</v>
      </c>
      <c r="D29015" t="s">
        <v>38695</v>
      </c>
      <c r="E29015" t="s">
        <v>19</v>
      </c>
    </row>
    <row r="29016">
      <c r="A29016" t="s">
        <v>38698</v>
      </c>
      <c r="B29016" t="s">
        <v>69</v>
      </c>
      <c r="C29016" t="n">
        <v>212793</v>
      </c>
      <c r="D29016" t="s">
        <v>38695</v>
      </c>
      <c r="E29016" t="s">
        <v>19</v>
      </c>
    </row>
    <row r="29017">
      <c r="A29017" t="s">
        <v>38699</v>
      </c>
      <c r="B29017"/>
      <c r="C29017" t="n">
        <v>212793</v>
      </c>
      <c r="D29017" t="s">
        <v>38695</v>
      </c>
      <c r="E29017" t="s">
        <v>19</v>
      </c>
    </row>
    <row r="29018">
      <c r="A29018" t="s">
        <v>38700</v>
      </c>
      <c r="B29018" t="s">
        <v>12</v>
      </c>
      <c r="C29018" t="n">
        <v>275402</v>
      </c>
      <c r="D29018" t="s">
        <v>38701</v>
      </c>
      <c r="E29018" t="s">
        <v>19</v>
      </c>
    </row>
    <row r="29019">
      <c r="A29019" t="s">
        <v>38702</v>
      </c>
      <c r="B29019" t="s">
        <v>69</v>
      </c>
      <c r="C29019" t="n">
        <v>275402</v>
      </c>
      <c r="D29019" t="s">
        <v>38701</v>
      </c>
      <c r="E29019" t="s">
        <v>19</v>
      </c>
    </row>
    <row r="29020">
      <c r="A29020" t="s">
        <v>38703</v>
      </c>
      <c r="B29020"/>
      <c r="C29020" t="n">
        <v>275402</v>
      </c>
      <c r="D29020" t="s">
        <v>38701</v>
      </c>
      <c r="E29020" t="s">
        <v>19</v>
      </c>
    </row>
    <row r="29021">
      <c r="A29021" t="s">
        <v>38704</v>
      </c>
      <c r="B29021"/>
      <c r="C29021" t="n">
        <v>275402</v>
      </c>
      <c r="D29021" t="s">
        <v>38701</v>
      </c>
      <c r="E29021" t="s">
        <v>19</v>
      </c>
    </row>
    <row r="29022">
      <c r="A29022" t="s">
        <v>38705</v>
      </c>
      <c r="B29022"/>
      <c r="C29022" t="n">
        <v>275402</v>
      </c>
      <c r="D29022" t="s">
        <v>38701</v>
      </c>
      <c r="E29022" t="s">
        <v>19</v>
      </c>
    </row>
    <row r="29023">
      <c r="A29023" t="s">
        <v>38706</v>
      </c>
      <c r="B29023"/>
      <c r="C29023" t="n">
        <v>275402</v>
      </c>
      <c r="D29023" t="s">
        <v>38701</v>
      </c>
      <c r="E29023" t="s">
        <v>19</v>
      </c>
    </row>
    <row r="29024">
      <c r="A29024" t="s">
        <v>38707</v>
      </c>
      <c r="B29024"/>
      <c r="C29024" t="n">
        <v>157872</v>
      </c>
      <c r="D29024" t="s">
        <v>38708</v>
      </c>
      <c r="E29024" t="s">
        <v>19</v>
      </c>
    </row>
    <row r="29025">
      <c r="A29025" t="s">
        <v>38709</v>
      </c>
      <c r="B29025"/>
      <c r="C29025" t="n">
        <v>157872</v>
      </c>
      <c r="D29025" t="s">
        <v>38708</v>
      </c>
      <c r="E29025" t="s">
        <v>19</v>
      </c>
    </row>
    <row r="29026">
      <c r="A29026" t="s">
        <v>38710</v>
      </c>
      <c r="B29026"/>
      <c r="C29026" t="n">
        <v>157872</v>
      </c>
      <c r="D29026" t="s">
        <v>38708</v>
      </c>
      <c r="E29026" t="s">
        <v>19</v>
      </c>
    </row>
    <row r="29027">
      <c r="A29027" t="s">
        <v>38711</v>
      </c>
      <c r="B29027"/>
      <c r="C29027" t="n">
        <v>157872</v>
      </c>
      <c r="D29027" t="s">
        <v>38708</v>
      </c>
      <c r="E29027" t="s">
        <v>19</v>
      </c>
    </row>
    <row r="29028">
      <c r="A29028" t="s">
        <v>38712</v>
      </c>
      <c r="B29028"/>
      <c r="C29028" t="n">
        <v>157872</v>
      </c>
      <c r="D29028" t="s">
        <v>38708</v>
      </c>
      <c r="E29028" t="s">
        <v>19</v>
      </c>
    </row>
    <row r="29029">
      <c r="A29029" t="s">
        <v>38713</v>
      </c>
      <c r="B29029"/>
      <c r="C29029" t="n">
        <v>157872</v>
      </c>
      <c r="D29029" t="s">
        <v>38708</v>
      </c>
      <c r="E29029" t="s">
        <v>19</v>
      </c>
    </row>
    <row r="29030">
      <c r="A29030" t="s">
        <v>38714</v>
      </c>
      <c r="B29030"/>
      <c r="C29030" t="n">
        <v>157872</v>
      </c>
      <c r="D29030" t="s">
        <v>38708</v>
      </c>
      <c r="E29030" t="s">
        <v>19</v>
      </c>
    </row>
    <row r="29031">
      <c r="A29031" t="s">
        <v>38715</v>
      </c>
      <c r="B29031"/>
      <c r="C29031" t="n">
        <v>157872</v>
      </c>
      <c r="D29031" t="s">
        <v>38708</v>
      </c>
      <c r="E29031" t="s">
        <v>19</v>
      </c>
    </row>
    <row r="29032">
      <c r="A29032" t="s">
        <v>38716</v>
      </c>
      <c r="B29032" t="s">
        <v>69</v>
      </c>
      <c r="C29032" t="n">
        <v>157872</v>
      </c>
      <c r="D29032" t="s">
        <v>38708</v>
      </c>
      <c r="E29032" t="s">
        <v>19</v>
      </c>
    </row>
    <row r="29033">
      <c r="A29033" t="s">
        <v>38717</v>
      </c>
      <c r="B29033"/>
      <c r="C29033" t="n">
        <v>157872</v>
      </c>
      <c r="D29033" t="s">
        <v>38708</v>
      </c>
      <c r="E29033" t="s">
        <v>19</v>
      </c>
    </row>
    <row r="29034">
      <c r="A29034" t="s">
        <v>38718</v>
      </c>
      <c r="B29034"/>
      <c r="C29034" t="n">
        <v>157872</v>
      </c>
      <c r="D29034" t="s">
        <v>38708</v>
      </c>
      <c r="E29034" t="s">
        <v>19</v>
      </c>
    </row>
    <row r="29035">
      <c r="A29035" t="s">
        <v>38719</v>
      </c>
      <c r="B29035"/>
      <c r="C29035" t="n">
        <v>157872</v>
      </c>
      <c r="D29035" t="s">
        <v>38708</v>
      </c>
      <c r="E29035" t="s">
        <v>19</v>
      </c>
    </row>
    <row r="29036">
      <c r="A29036" t="s">
        <v>38720</v>
      </c>
      <c r="B29036"/>
      <c r="C29036" t="n">
        <v>157872</v>
      </c>
      <c r="D29036" t="s">
        <v>38708</v>
      </c>
      <c r="E29036" t="s">
        <v>19</v>
      </c>
    </row>
    <row r="29037">
      <c r="A29037" t="s">
        <v>38721</v>
      </c>
      <c r="B29037"/>
      <c r="C29037" t="n">
        <v>157872</v>
      </c>
      <c r="D29037" t="s">
        <v>38708</v>
      </c>
      <c r="E29037" t="s">
        <v>19</v>
      </c>
    </row>
    <row r="29038">
      <c r="A29038" t="s">
        <v>38722</v>
      </c>
      <c r="B29038"/>
      <c r="C29038" t="n">
        <v>157872</v>
      </c>
      <c r="D29038" t="s">
        <v>38708</v>
      </c>
      <c r="E29038" t="s">
        <v>19</v>
      </c>
    </row>
    <row r="29039">
      <c r="A29039" t="s">
        <v>38723</v>
      </c>
      <c r="B29039"/>
      <c r="C29039" t="n">
        <v>157872</v>
      </c>
      <c r="D29039" t="s">
        <v>38708</v>
      </c>
      <c r="E29039" t="s">
        <v>19</v>
      </c>
    </row>
    <row r="29040">
      <c r="A29040" t="s">
        <v>38724</v>
      </c>
      <c r="B29040" t="s">
        <v>69</v>
      </c>
      <c r="C29040" t="n">
        <v>157872</v>
      </c>
      <c r="D29040" t="s">
        <v>38708</v>
      </c>
      <c r="E29040" t="s">
        <v>19</v>
      </c>
    </row>
    <row r="29041">
      <c r="A29041" t="s">
        <v>38725</v>
      </c>
      <c r="B29041"/>
      <c r="C29041" t="n">
        <v>157872</v>
      </c>
      <c r="D29041" t="s">
        <v>38708</v>
      </c>
      <c r="E29041" t="s">
        <v>19</v>
      </c>
    </row>
    <row r="29042">
      <c r="A29042" t="s">
        <v>38726</v>
      </c>
      <c r="B29042"/>
      <c r="C29042" t="n">
        <v>157872</v>
      </c>
      <c r="D29042" t="s">
        <v>38708</v>
      </c>
      <c r="E29042" t="s">
        <v>19</v>
      </c>
    </row>
    <row r="29043">
      <c r="A29043" t="s">
        <v>38727</v>
      </c>
      <c r="B29043"/>
      <c r="C29043" t="n">
        <v>157872</v>
      </c>
      <c r="D29043" t="s">
        <v>38708</v>
      </c>
      <c r="E29043" t="s">
        <v>19</v>
      </c>
    </row>
    <row r="29044">
      <c r="A29044" t="s">
        <v>38728</v>
      </c>
      <c r="B29044" t="s">
        <v>69</v>
      </c>
      <c r="C29044" t="n">
        <v>157872</v>
      </c>
      <c r="D29044" t="s">
        <v>38708</v>
      </c>
      <c r="E29044" t="s">
        <v>19</v>
      </c>
    </row>
    <row r="29045">
      <c r="A29045" t="s">
        <v>38729</v>
      </c>
      <c r="B29045"/>
      <c r="C29045" t="n">
        <v>157872</v>
      </c>
      <c r="D29045" t="s">
        <v>38708</v>
      </c>
      <c r="E29045" t="s">
        <v>19</v>
      </c>
    </row>
    <row r="29046">
      <c r="A29046" t="s">
        <v>38730</v>
      </c>
      <c r="B29046" t="s">
        <v>69</v>
      </c>
      <c r="C29046" t="n">
        <v>157872</v>
      </c>
      <c r="D29046" t="s">
        <v>38708</v>
      </c>
      <c r="E29046" t="s">
        <v>19</v>
      </c>
    </row>
    <row r="29047">
      <c r="A29047" t="s">
        <v>38731</v>
      </c>
      <c r="B29047"/>
      <c r="C29047" t="n">
        <v>157872</v>
      </c>
      <c r="D29047" t="s">
        <v>38708</v>
      </c>
      <c r="E29047" t="s">
        <v>19</v>
      </c>
    </row>
    <row r="29048">
      <c r="A29048" t="s">
        <v>38732</v>
      </c>
      <c r="B29048" t="s">
        <v>69</v>
      </c>
      <c r="C29048" t="n">
        <v>157872</v>
      </c>
      <c r="D29048" t="s">
        <v>38708</v>
      </c>
      <c r="E29048" t="s">
        <v>19</v>
      </c>
    </row>
    <row r="29049">
      <c r="A29049" t="s">
        <v>38733</v>
      </c>
      <c r="B29049"/>
      <c r="C29049" t="n">
        <v>157872</v>
      </c>
      <c r="D29049" t="s">
        <v>38708</v>
      </c>
      <c r="E29049" t="s">
        <v>19</v>
      </c>
    </row>
    <row r="29050">
      <c r="A29050" t="s">
        <v>38734</v>
      </c>
      <c r="B29050"/>
      <c r="C29050" t="n">
        <v>157872</v>
      </c>
      <c r="D29050" t="s">
        <v>38708</v>
      </c>
      <c r="E29050" t="s">
        <v>19</v>
      </c>
    </row>
    <row r="29051">
      <c r="A29051" t="s">
        <v>38735</v>
      </c>
      <c r="B29051" t="s">
        <v>69</v>
      </c>
      <c r="C29051" t="n">
        <v>157872</v>
      </c>
      <c r="D29051" t="s">
        <v>38708</v>
      </c>
      <c r="E29051" t="s">
        <v>19</v>
      </c>
    </row>
    <row r="29052">
      <c r="A29052" t="s">
        <v>38736</v>
      </c>
      <c r="B29052"/>
      <c r="C29052" t="n">
        <v>157872</v>
      </c>
      <c r="D29052" t="s">
        <v>38708</v>
      </c>
      <c r="E29052" t="s">
        <v>19</v>
      </c>
    </row>
    <row r="29053">
      <c r="A29053" t="s">
        <v>38737</v>
      </c>
      <c r="B29053"/>
      <c r="C29053" t="n">
        <v>157872</v>
      </c>
      <c r="D29053" t="s">
        <v>38708</v>
      </c>
      <c r="E29053" t="s">
        <v>19</v>
      </c>
    </row>
    <row r="29054">
      <c r="A29054" t="s">
        <v>38738</v>
      </c>
      <c r="B29054"/>
      <c r="C29054" t="n">
        <v>157872</v>
      </c>
      <c r="D29054" t="s">
        <v>38708</v>
      </c>
      <c r="E29054" t="s">
        <v>19</v>
      </c>
    </row>
    <row r="29055">
      <c r="A29055" t="s">
        <v>38739</v>
      </c>
      <c r="B29055"/>
      <c r="C29055" t="n">
        <v>157872</v>
      </c>
      <c r="D29055" t="s">
        <v>38708</v>
      </c>
      <c r="E29055" t="s">
        <v>19</v>
      </c>
    </row>
    <row r="29056">
      <c r="A29056" t="s">
        <v>38740</v>
      </c>
      <c r="B29056" t="s">
        <v>43</v>
      </c>
      <c r="C29056" t="n">
        <v>157872</v>
      </c>
      <c r="D29056" t="s">
        <v>38708</v>
      </c>
      <c r="E29056" t="s">
        <v>19</v>
      </c>
    </row>
    <row r="29057">
      <c r="A29057" t="s">
        <v>38741</v>
      </c>
      <c r="B29057"/>
      <c r="C29057" t="n">
        <v>157872</v>
      </c>
      <c r="D29057" t="s">
        <v>38708</v>
      </c>
      <c r="E29057" t="s">
        <v>19</v>
      </c>
    </row>
    <row r="29058">
      <c r="A29058" t="s">
        <v>38742</v>
      </c>
      <c r="B29058"/>
      <c r="C29058" t="n">
        <v>157872</v>
      </c>
      <c r="D29058" t="s">
        <v>38708</v>
      </c>
      <c r="E29058" t="s">
        <v>19</v>
      </c>
    </row>
    <row r="29059">
      <c r="A29059" t="s">
        <v>38743</v>
      </c>
      <c r="B29059"/>
      <c r="C29059" t="n">
        <v>157872</v>
      </c>
      <c r="D29059" t="s">
        <v>38708</v>
      </c>
      <c r="E29059" t="s">
        <v>19</v>
      </c>
    </row>
    <row r="29060">
      <c r="A29060" t="s">
        <v>38744</v>
      </c>
      <c r="B29060"/>
      <c r="C29060" t="n">
        <v>157872</v>
      </c>
      <c r="D29060" t="s">
        <v>38708</v>
      </c>
      <c r="E29060" t="s">
        <v>19</v>
      </c>
    </row>
    <row r="29061">
      <c r="A29061" t="s">
        <v>38745</v>
      </c>
      <c r="B29061"/>
      <c r="C29061" t="n">
        <v>157872</v>
      </c>
      <c r="D29061" t="s">
        <v>38708</v>
      </c>
      <c r="E29061" t="s">
        <v>19</v>
      </c>
    </row>
    <row r="29062">
      <c r="A29062" t="s">
        <v>38746</v>
      </c>
      <c r="B29062"/>
      <c r="C29062" t="n">
        <v>157872</v>
      </c>
      <c r="D29062" t="s">
        <v>38708</v>
      </c>
      <c r="E29062" t="s">
        <v>19</v>
      </c>
    </row>
    <row r="29063">
      <c r="A29063" t="s">
        <v>38747</v>
      </c>
      <c r="B29063" t="s">
        <v>12</v>
      </c>
      <c r="C29063" t="n">
        <v>1017720</v>
      </c>
      <c r="D29063" t="s">
        <v>38748</v>
      </c>
      <c r="E29063" t="s">
        <v>19</v>
      </c>
    </row>
    <row r="29064">
      <c r="A29064" t="s">
        <v>38749</v>
      </c>
      <c r="B29064"/>
      <c r="C29064" t="n">
        <v>1017720</v>
      </c>
      <c r="D29064" t="s">
        <v>38748</v>
      </c>
      <c r="E29064" t="s">
        <v>19</v>
      </c>
    </row>
    <row r="29065">
      <c r="A29065" t="s">
        <v>38750</v>
      </c>
      <c r="B29065"/>
      <c r="C29065" t="n">
        <v>1017720</v>
      </c>
      <c r="D29065" t="s">
        <v>38748</v>
      </c>
      <c r="E29065" t="s">
        <v>19</v>
      </c>
    </row>
    <row r="29066">
      <c r="A29066" t="s">
        <v>38751</v>
      </c>
      <c r="B29066" t="s">
        <v>12</v>
      </c>
      <c r="C29066" t="n">
        <v>1017720</v>
      </c>
      <c r="D29066" t="s">
        <v>38748</v>
      </c>
      <c r="E29066" t="s">
        <v>19</v>
      </c>
    </row>
    <row r="29067">
      <c r="A29067" t="s">
        <v>38752</v>
      </c>
      <c r="B29067"/>
      <c r="C29067" t="n">
        <v>1017721</v>
      </c>
      <c r="D29067" t="s">
        <v>38753</v>
      </c>
      <c r="E29067" t="s">
        <v>19</v>
      </c>
    </row>
    <row r="29068">
      <c r="A29068" t="s">
        <v>38754</v>
      </c>
      <c r="B29068"/>
      <c r="C29068" t="n">
        <v>1017721</v>
      </c>
      <c r="D29068" t="s">
        <v>38753</v>
      </c>
      <c r="E29068" t="s">
        <v>19</v>
      </c>
    </row>
    <row r="29069">
      <c r="A29069" t="s">
        <v>38755</v>
      </c>
      <c r="B29069" t="s">
        <v>12</v>
      </c>
      <c r="C29069" t="n">
        <v>151291</v>
      </c>
      <c r="D29069" t="s">
        <v>38756</v>
      </c>
      <c r="E29069" t="s">
        <v>19</v>
      </c>
    </row>
    <row r="29070">
      <c r="A29070" t="s">
        <v>38757</v>
      </c>
      <c r="B29070"/>
      <c r="C29070" t="n">
        <v>151291</v>
      </c>
      <c r="D29070" t="s">
        <v>38756</v>
      </c>
      <c r="E29070" t="s">
        <v>19</v>
      </c>
    </row>
    <row r="29071">
      <c r="A29071" t="s">
        <v>38758</v>
      </c>
      <c r="B29071"/>
      <c r="C29071" t="n">
        <v>1022845</v>
      </c>
      <c r="D29071" t="s">
        <v>38759</v>
      </c>
      <c r="E29071" t="s">
        <v>19</v>
      </c>
    </row>
    <row r="29072">
      <c r="A29072" t="s">
        <v>38760</v>
      </c>
      <c r="B29072"/>
      <c r="C29072" t="n">
        <v>1022845</v>
      </c>
      <c r="D29072" t="s">
        <v>38759</v>
      </c>
      <c r="E29072" t="s">
        <v>19</v>
      </c>
    </row>
    <row r="29073">
      <c r="A29073" t="s">
        <v>38761</v>
      </c>
      <c r="B29073"/>
      <c r="C29073" t="n">
        <v>1022845</v>
      </c>
      <c r="D29073" t="s">
        <v>38759</v>
      </c>
      <c r="E29073" t="s">
        <v>19</v>
      </c>
    </row>
    <row r="29074">
      <c r="A29074" t="s">
        <v>38762</v>
      </c>
      <c r="B29074"/>
      <c r="C29074" t="n">
        <v>151290</v>
      </c>
      <c r="D29074" t="s">
        <v>38763</v>
      </c>
      <c r="E29074" t="s">
        <v>19</v>
      </c>
    </row>
    <row r="29075">
      <c r="A29075" t="s">
        <v>38764</v>
      </c>
      <c r="B29075" t="s">
        <v>40</v>
      </c>
      <c r="C29075" t="n">
        <v>151290</v>
      </c>
      <c r="D29075" t="s">
        <v>38763</v>
      </c>
      <c r="E29075" t="s">
        <v>19</v>
      </c>
    </row>
    <row r="29076">
      <c r="A29076" t="s">
        <v>38765</v>
      </c>
      <c r="B29076" t="s">
        <v>12</v>
      </c>
      <c r="C29076" t="n">
        <v>151290</v>
      </c>
      <c r="D29076" t="s">
        <v>38763</v>
      </c>
      <c r="E29076" t="s">
        <v>19</v>
      </c>
    </row>
    <row r="29077">
      <c r="A29077" t="s">
        <v>38766</v>
      </c>
      <c r="B29077"/>
      <c r="C29077" t="n">
        <v>151290</v>
      </c>
      <c r="D29077" t="s">
        <v>38763</v>
      </c>
      <c r="E29077" t="s">
        <v>19</v>
      </c>
    </row>
    <row r="29078">
      <c r="A29078" t="s">
        <v>38767</v>
      </c>
      <c r="B29078"/>
      <c r="C29078" t="n">
        <v>1044805</v>
      </c>
      <c r="D29078" t="s">
        <v>38768</v>
      </c>
      <c r="E29078" t="s">
        <v>19</v>
      </c>
    </row>
    <row r="29079">
      <c r="A29079" t="s">
        <v>38769</v>
      </c>
      <c r="B29079"/>
      <c r="C29079" t="n">
        <v>1044805</v>
      </c>
      <c r="D29079" t="s">
        <v>38768</v>
      </c>
      <c r="E29079" t="s">
        <v>19</v>
      </c>
    </row>
    <row r="29080">
      <c r="A29080" t="s">
        <v>38770</v>
      </c>
      <c r="B29080"/>
      <c r="C29080" t="n">
        <v>1044805</v>
      </c>
      <c r="D29080" t="s">
        <v>38768</v>
      </c>
      <c r="E29080" t="s">
        <v>19</v>
      </c>
    </row>
    <row r="29081">
      <c r="A29081" t="s">
        <v>38771</v>
      </c>
      <c r="B29081"/>
      <c r="C29081" t="n">
        <v>1044805</v>
      </c>
      <c r="D29081" t="s">
        <v>38768</v>
      </c>
      <c r="E29081" t="s">
        <v>19</v>
      </c>
    </row>
    <row r="29082">
      <c r="A29082" t="s">
        <v>38772</v>
      </c>
      <c r="B29082"/>
      <c r="C29082" t="n">
        <v>1042354</v>
      </c>
      <c r="D29082" t="s">
        <v>38773</v>
      </c>
      <c r="E29082" t="s">
        <v>19</v>
      </c>
    </row>
    <row r="29083">
      <c r="A29083" t="s">
        <v>38774</v>
      </c>
      <c r="B29083"/>
      <c r="C29083" t="n">
        <v>1022846</v>
      </c>
      <c r="D29083" t="s">
        <v>38775</v>
      </c>
      <c r="E29083" t="s">
        <v>19</v>
      </c>
    </row>
    <row r="29084">
      <c r="A29084" t="s">
        <v>38776</v>
      </c>
      <c r="B29084" t="s">
        <v>40</v>
      </c>
      <c r="C29084" t="n">
        <v>1022846</v>
      </c>
      <c r="D29084" t="s">
        <v>38775</v>
      </c>
      <c r="E29084" t="s">
        <v>19</v>
      </c>
    </row>
    <row r="29085">
      <c r="A29085" t="s">
        <v>38777</v>
      </c>
      <c r="B29085" t="s">
        <v>43</v>
      </c>
      <c r="C29085" t="n">
        <v>1022846</v>
      </c>
      <c r="D29085" t="s">
        <v>38775</v>
      </c>
      <c r="E29085" t="s">
        <v>19</v>
      </c>
    </row>
    <row r="29086">
      <c r="A29086" t="s">
        <v>38778</v>
      </c>
      <c r="B29086"/>
      <c r="C29086" t="n">
        <v>1022846</v>
      </c>
      <c r="D29086" t="s">
        <v>38775</v>
      </c>
      <c r="E29086" t="s">
        <v>19</v>
      </c>
    </row>
    <row r="29087">
      <c r="A29087" t="s">
        <v>38779</v>
      </c>
      <c r="B29087" t="s">
        <v>12</v>
      </c>
      <c r="C29087" t="n">
        <v>1419259</v>
      </c>
      <c r="D29087" t="s">
        <v>38780</v>
      </c>
      <c r="E29087" t="s">
        <v>19</v>
      </c>
    </row>
    <row r="29088">
      <c r="A29088" t="s">
        <v>38781</v>
      </c>
      <c r="B29088"/>
      <c r="C29088" t="n">
        <v>1042658</v>
      </c>
      <c r="D29088" t="s">
        <v>38782</v>
      </c>
      <c r="E29088" t="s">
        <v>19</v>
      </c>
    </row>
    <row r="29089">
      <c r="A29089" t="s">
        <v>38783</v>
      </c>
      <c r="B29089"/>
      <c r="C29089" t="n">
        <v>1042658</v>
      </c>
      <c r="D29089" t="s">
        <v>38782</v>
      </c>
      <c r="E29089" t="s">
        <v>19</v>
      </c>
    </row>
    <row r="29090">
      <c r="A29090" t="s">
        <v>38784</v>
      </c>
      <c r="B29090"/>
      <c r="C29090" t="n">
        <v>1042661</v>
      </c>
      <c r="D29090" t="s">
        <v>38785</v>
      </c>
      <c r="E29090" t="s">
        <v>19</v>
      </c>
    </row>
    <row r="29091">
      <c r="A29091" t="s">
        <v>38786</v>
      </c>
      <c r="B29091"/>
      <c r="C29091" t="n">
        <v>1042661</v>
      </c>
      <c r="D29091" t="s">
        <v>38785</v>
      </c>
      <c r="E29091" t="s">
        <v>19</v>
      </c>
    </row>
    <row r="29092">
      <c r="A29092" t="s">
        <v>38787</v>
      </c>
      <c r="B29092" t="s">
        <v>12</v>
      </c>
      <c r="C29092" t="n">
        <v>1422592</v>
      </c>
      <c r="D29092" t="s">
        <v>38788</v>
      </c>
      <c r="E29092" t="s">
        <v>19</v>
      </c>
    </row>
    <row r="29093">
      <c r="A29093" t="s">
        <v>38789</v>
      </c>
      <c r="B29093"/>
      <c r="C29093" t="n">
        <v>1422592</v>
      </c>
      <c r="D29093" t="s">
        <v>38788</v>
      </c>
      <c r="E29093" t="s">
        <v>19</v>
      </c>
    </row>
    <row r="29094">
      <c r="A29094" t="s">
        <v>38790</v>
      </c>
      <c r="B29094"/>
      <c r="C29094" t="n">
        <v>1020580</v>
      </c>
      <c r="D29094" t="s">
        <v>38791</v>
      </c>
      <c r="E29094" t="s">
        <v>19</v>
      </c>
    </row>
    <row r="29095">
      <c r="A29095" t="s">
        <v>38792</v>
      </c>
      <c r="B29095"/>
      <c r="C29095" t="n">
        <v>1355509</v>
      </c>
      <c r="D29095" t="s">
        <v>38793</v>
      </c>
      <c r="E29095" t="s">
        <v>19</v>
      </c>
    </row>
    <row r="29096">
      <c r="A29096" t="s">
        <v>38794</v>
      </c>
      <c r="B29096" t="s">
        <v>40</v>
      </c>
      <c r="C29096" t="n">
        <v>1355509</v>
      </c>
      <c r="D29096" t="s">
        <v>38793</v>
      </c>
      <c r="E29096" t="s">
        <v>19</v>
      </c>
    </row>
    <row r="29097">
      <c r="A29097" t="s">
        <v>38795</v>
      </c>
      <c r="B29097"/>
      <c r="C29097" t="n">
        <v>1355509</v>
      </c>
      <c r="D29097" t="s">
        <v>38793</v>
      </c>
      <c r="E29097" t="s">
        <v>19</v>
      </c>
    </row>
    <row r="29098">
      <c r="A29098" t="s">
        <v>38796</v>
      </c>
      <c r="B29098"/>
      <c r="C29098" t="n">
        <v>275619</v>
      </c>
      <c r="D29098" t="s">
        <v>38797</v>
      </c>
      <c r="E29098" t="s">
        <v>19</v>
      </c>
    </row>
    <row r="29099">
      <c r="A29099" t="s">
        <v>38798</v>
      </c>
      <c r="B29099"/>
      <c r="C29099" t="n">
        <v>275619</v>
      </c>
      <c r="D29099" t="s">
        <v>38797</v>
      </c>
      <c r="E29099" t="s">
        <v>19</v>
      </c>
    </row>
    <row r="29100">
      <c r="A29100" t="s">
        <v>38799</v>
      </c>
      <c r="B29100"/>
      <c r="C29100" t="n">
        <v>275619</v>
      </c>
      <c r="D29100" t="s">
        <v>38797</v>
      </c>
      <c r="E29100" t="s">
        <v>19</v>
      </c>
    </row>
    <row r="29101">
      <c r="A29101" t="s">
        <v>38800</v>
      </c>
      <c r="B29101"/>
      <c r="C29101" t="n">
        <v>275619</v>
      </c>
      <c r="D29101" t="s">
        <v>38797</v>
      </c>
      <c r="E29101" t="s">
        <v>19</v>
      </c>
    </row>
    <row r="29102">
      <c r="A29102" t="s">
        <v>38801</v>
      </c>
      <c r="B29102"/>
      <c r="C29102" t="n">
        <v>1007501</v>
      </c>
      <c r="D29102" t="s">
        <v>38802</v>
      </c>
      <c r="E29102" t="s">
        <v>19</v>
      </c>
    </row>
    <row r="29103">
      <c r="A29103" t="s">
        <v>38803</v>
      </c>
      <c r="B29103"/>
      <c r="C29103" t="n">
        <v>1012619</v>
      </c>
      <c r="D29103" t="s">
        <v>38804</v>
      </c>
      <c r="E29103" t="s">
        <v>19</v>
      </c>
    </row>
    <row r="29104">
      <c r="A29104" t="s">
        <v>38805</v>
      </c>
      <c r="B29104"/>
      <c r="C29104" t="n">
        <v>1012624</v>
      </c>
      <c r="D29104" t="s">
        <v>38806</v>
      </c>
      <c r="E29104" t="s">
        <v>19</v>
      </c>
    </row>
    <row r="29105">
      <c r="A29105" t="s">
        <v>38807</v>
      </c>
      <c r="B29105"/>
      <c r="C29105" t="n">
        <v>275621</v>
      </c>
      <c r="D29105" t="s">
        <v>38808</v>
      </c>
      <c r="E29105" t="s">
        <v>19</v>
      </c>
    </row>
    <row r="29106">
      <c r="A29106" t="s">
        <v>38809</v>
      </c>
      <c r="B29106" t="s">
        <v>69</v>
      </c>
      <c r="C29106" t="n">
        <v>275621</v>
      </c>
      <c r="D29106" t="s">
        <v>38808</v>
      </c>
      <c r="E29106" t="s">
        <v>19</v>
      </c>
    </row>
    <row r="29107">
      <c r="A29107" t="s">
        <v>38810</v>
      </c>
      <c r="B29107"/>
      <c r="C29107" t="n">
        <v>275621</v>
      </c>
      <c r="D29107" t="s">
        <v>38808</v>
      </c>
      <c r="E29107" t="s">
        <v>19</v>
      </c>
    </row>
    <row r="29108">
      <c r="A29108" t="s">
        <v>38811</v>
      </c>
      <c r="B29108"/>
      <c r="C29108" t="n">
        <v>275622</v>
      </c>
      <c r="D29108" t="s">
        <v>38812</v>
      </c>
      <c r="E29108" t="s">
        <v>19</v>
      </c>
    </row>
    <row r="29109">
      <c r="A29109" t="s">
        <v>38813</v>
      </c>
      <c r="B29109"/>
      <c r="C29109" t="n">
        <v>275622</v>
      </c>
      <c r="D29109" t="s">
        <v>38812</v>
      </c>
      <c r="E29109" t="s">
        <v>19</v>
      </c>
    </row>
    <row r="29110">
      <c r="A29110" t="s">
        <v>38814</v>
      </c>
      <c r="B29110"/>
      <c r="C29110" t="n">
        <v>275624</v>
      </c>
      <c r="D29110" t="s">
        <v>38815</v>
      </c>
      <c r="E29110" t="s">
        <v>19</v>
      </c>
    </row>
    <row r="29111">
      <c r="A29111" t="s">
        <v>38816</v>
      </c>
      <c r="B29111"/>
      <c r="C29111" t="n">
        <v>275624</v>
      </c>
      <c r="D29111" t="s">
        <v>38815</v>
      </c>
      <c r="E29111" t="s">
        <v>19</v>
      </c>
    </row>
    <row r="29112">
      <c r="A29112" t="s">
        <v>38817</v>
      </c>
      <c r="B29112" t="s">
        <v>12</v>
      </c>
      <c r="C29112" t="n">
        <v>158762</v>
      </c>
      <c r="D29112" t="s">
        <v>38818</v>
      </c>
      <c r="E29112" t="s">
        <v>19</v>
      </c>
    </row>
    <row r="29113">
      <c r="A29113" t="s">
        <v>38819</v>
      </c>
      <c r="B29113"/>
      <c r="C29113" t="n">
        <v>158762</v>
      </c>
      <c r="D29113" t="s">
        <v>38818</v>
      </c>
      <c r="E29113" t="s">
        <v>19</v>
      </c>
    </row>
    <row r="29114">
      <c r="A29114" t="s">
        <v>38820</v>
      </c>
      <c r="B29114"/>
      <c r="C29114" t="n">
        <v>158762</v>
      </c>
      <c r="D29114" t="s">
        <v>38818</v>
      </c>
      <c r="E29114" t="s">
        <v>19</v>
      </c>
    </row>
    <row r="29115">
      <c r="A29115" t="s">
        <v>38821</v>
      </c>
      <c r="B29115"/>
      <c r="C29115" t="n">
        <v>275626</v>
      </c>
      <c r="D29115" t="s">
        <v>38822</v>
      </c>
      <c r="E29115" t="s">
        <v>19</v>
      </c>
    </row>
    <row r="29116">
      <c r="A29116" t="s">
        <v>38823</v>
      </c>
      <c r="B29116"/>
      <c r="C29116" t="n">
        <v>275628</v>
      </c>
      <c r="D29116" t="s">
        <v>38824</v>
      </c>
      <c r="E29116" t="s">
        <v>19</v>
      </c>
    </row>
    <row r="29117">
      <c r="A29117" t="s">
        <v>38825</v>
      </c>
      <c r="B29117" t="s">
        <v>12</v>
      </c>
      <c r="C29117" t="n">
        <v>1021334</v>
      </c>
      <c r="D29117" t="s">
        <v>38826</v>
      </c>
      <c r="E29117" t="s">
        <v>19</v>
      </c>
    </row>
    <row r="29118">
      <c r="A29118" t="s">
        <v>38827</v>
      </c>
      <c r="B29118"/>
      <c r="C29118" t="n">
        <v>1525686</v>
      </c>
      <c r="D29118" t="s">
        <v>38828</v>
      </c>
      <c r="E29118" t="s">
        <v>19</v>
      </c>
    </row>
    <row r="29119">
      <c r="A29119" t="s">
        <v>38829</v>
      </c>
      <c r="B29119" t="s">
        <v>12</v>
      </c>
      <c r="C29119" t="n">
        <v>1016702</v>
      </c>
      <c r="D29119" t="s">
        <v>38830</v>
      </c>
      <c r="E29119" t="s">
        <v>19</v>
      </c>
    </row>
    <row r="29120">
      <c r="A29120" t="s">
        <v>38831</v>
      </c>
      <c r="B29120"/>
      <c r="C29120" t="n">
        <v>1016702</v>
      </c>
      <c r="D29120" t="s">
        <v>38830</v>
      </c>
      <c r="E29120" t="s">
        <v>19</v>
      </c>
    </row>
    <row r="29121">
      <c r="A29121" t="s">
        <v>38832</v>
      </c>
      <c r="B29121"/>
      <c r="C29121" t="n">
        <v>1016702</v>
      </c>
      <c r="D29121" t="s">
        <v>38830</v>
      </c>
      <c r="E29121" t="s">
        <v>19</v>
      </c>
    </row>
    <row r="29122">
      <c r="A29122" t="s">
        <v>38833</v>
      </c>
      <c r="B29122" t="s">
        <v>12</v>
      </c>
      <c r="C29122" t="n">
        <v>1016702</v>
      </c>
      <c r="D29122" t="s">
        <v>38830</v>
      </c>
      <c r="E29122" t="s">
        <v>19</v>
      </c>
    </row>
    <row r="29123">
      <c r="A29123" t="s">
        <v>38834</v>
      </c>
      <c r="B29123" t="s">
        <v>12</v>
      </c>
      <c r="C29123" t="n">
        <v>1016702</v>
      </c>
      <c r="D29123" t="s">
        <v>38830</v>
      </c>
      <c r="E29123" t="s">
        <v>19</v>
      </c>
    </row>
    <row r="29124">
      <c r="A29124" t="s">
        <v>38835</v>
      </c>
      <c r="B29124" t="s">
        <v>12</v>
      </c>
      <c r="C29124" t="n">
        <v>1016702</v>
      </c>
      <c r="D29124" t="s">
        <v>38830</v>
      </c>
      <c r="E29124" t="s">
        <v>19</v>
      </c>
    </row>
    <row r="29125">
      <c r="A29125" t="s">
        <v>38836</v>
      </c>
      <c r="B29125"/>
      <c r="C29125" t="n">
        <v>1418266</v>
      </c>
      <c r="D29125" t="s">
        <v>38837</v>
      </c>
      <c r="E29125" t="s">
        <v>19</v>
      </c>
    </row>
    <row r="29126">
      <c r="A29126" t="s">
        <v>38838</v>
      </c>
      <c r="B29126" t="s">
        <v>40</v>
      </c>
      <c r="C29126" t="n">
        <v>1418266</v>
      </c>
      <c r="D29126" t="s">
        <v>38837</v>
      </c>
      <c r="E29126" t="s">
        <v>19</v>
      </c>
    </row>
    <row r="29127">
      <c r="A29127" t="s">
        <v>38839</v>
      </c>
      <c r="B29127"/>
      <c r="C29127" t="n">
        <v>1019329</v>
      </c>
      <c r="D29127" t="s">
        <v>38840</v>
      </c>
      <c r="E29127" t="s">
        <v>19</v>
      </c>
    </row>
    <row r="29128">
      <c r="A29128" t="s">
        <v>38841</v>
      </c>
      <c r="B29128" t="s">
        <v>12</v>
      </c>
      <c r="C29128" t="n">
        <v>1019329</v>
      </c>
      <c r="D29128" t="s">
        <v>38840</v>
      </c>
      <c r="E29128" t="s">
        <v>19</v>
      </c>
    </row>
    <row r="29129">
      <c r="A29129" t="s">
        <v>38842</v>
      </c>
      <c r="B29129"/>
      <c r="C29129" t="n">
        <v>1011179</v>
      </c>
      <c r="D29129" t="s">
        <v>38843</v>
      </c>
      <c r="E29129" t="s">
        <v>19</v>
      </c>
    </row>
    <row r="29130">
      <c r="A29130" t="s">
        <v>38844</v>
      </c>
      <c r="B29130"/>
      <c r="C29130" t="n">
        <v>1017134</v>
      </c>
      <c r="D29130" t="s">
        <v>38845</v>
      </c>
      <c r="E29130" t="s">
        <v>19</v>
      </c>
    </row>
    <row r="29131">
      <c r="A29131" t="s">
        <v>38846</v>
      </c>
      <c r="B29131"/>
      <c r="C29131" t="n">
        <v>1022725</v>
      </c>
      <c r="D29131" t="s">
        <v>38847</v>
      </c>
      <c r="E29131" t="s">
        <v>19</v>
      </c>
    </row>
    <row r="29132">
      <c r="A29132" t="s">
        <v>38848</v>
      </c>
      <c r="B29132"/>
      <c r="C29132" t="n">
        <v>1022725</v>
      </c>
      <c r="D29132" t="s">
        <v>38847</v>
      </c>
      <c r="E29132" t="s">
        <v>19</v>
      </c>
    </row>
    <row r="29133">
      <c r="A29133" t="s">
        <v>38849</v>
      </c>
      <c r="B29133" t="s">
        <v>12</v>
      </c>
      <c r="C29133" t="n">
        <v>1022725</v>
      </c>
      <c r="D29133" t="s">
        <v>38847</v>
      </c>
      <c r="E29133" t="s">
        <v>19</v>
      </c>
    </row>
    <row r="29134">
      <c r="A29134" t="s">
        <v>38850</v>
      </c>
      <c r="B29134"/>
      <c r="C29134" t="n">
        <v>1022984</v>
      </c>
      <c r="D29134" t="s">
        <v>38851</v>
      </c>
      <c r="E29134" t="s">
        <v>19</v>
      </c>
    </row>
    <row r="29135">
      <c r="A29135" t="s">
        <v>38852</v>
      </c>
      <c r="B29135" t="s">
        <v>40</v>
      </c>
      <c r="C29135" t="n">
        <v>1022984</v>
      </c>
      <c r="D29135" t="s">
        <v>38851</v>
      </c>
      <c r="E29135" t="s">
        <v>19</v>
      </c>
    </row>
    <row r="29136">
      <c r="A29136" t="s">
        <v>38853</v>
      </c>
      <c r="B29136"/>
      <c r="C29136" t="n">
        <v>1022984</v>
      </c>
      <c r="D29136" t="s">
        <v>38851</v>
      </c>
      <c r="E29136" t="s">
        <v>19</v>
      </c>
    </row>
    <row r="29137">
      <c r="A29137" t="s">
        <v>18945</v>
      </c>
      <c r="B29137" t="s">
        <v>72</v>
      </c>
      <c r="C29137" t="n">
        <v>1014040</v>
      </c>
      <c r="D29137" t="s">
        <v>38854</v>
      </c>
      <c r="E29137" t="s">
        <v>19</v>
      </c>
    </row>
    <row r="29138">
      <c r="A29138" t="s">
        <v>38855</v>
      </c>
      <c r="B29138" t="s">
        <v>12</v>
      </c>
      <c r="C29138" t="n">
        <v>1021001</v>
      </c>
      <c r="D29138" t="s">
        <v>38856</v>
      </c>
      <c r="E29138" t="s">
        <v>19</v>
      </c>
    </row>
    <row r="29139">
      <c r="A29139" t="s">
        <v>38857</v>
      </c>
      <c r="B29139"/>
      <c r="C29139" t="n">
        <v>1021001</v>
      </c>
      <c r="D29139" t="s">
        <v>38856</v>
      </c>
      <c r="E29139" t="s">
        <v>19</v>
      </c>
    </row>
    <row r="29140">
      <c r="A29140" t="s">
        <v>38858</v>
      </c>
      <c r="B29140"/>
      <c r="C29140" t="n">
        <v>1383142</v>
      </c>
      <c r="D29140" t="s">
        <v>38859</v>
      </c>
      <c r="E29140" t="s">
        <v>19</v>
      </c>
    </row>
    <row r="29141">
      <c r="A29141" t="s">
        <v>38860</v>
      </c>
      <c r="B29141"/>
      <c r="C29141" t="n">
        <v>1021275</v>
      </c>
      <c r="D29141" t="s">
        <v>38861</v>
      </c>
      <c r="E29141" t="s">
        <v>19</v>
      </c>
    </row>
    <row r="29142">
      <c r="A29142" t="s">
        <v>38862</v>
      </c>
      <c r="B29142"/>
      <c r="C29142" t="n">
        <v>1525488</v>
      </c>
      <c r="D29142" t="s">
        <v>38863</v>
      </c>
      <c r="E29142" t="s">
        <v>19</v>
      </c>
    </row>
    <row r="29143">
      <c r="A29143" t="s">
        <v>38864</v>
      </c>
      <c r="B29143"/>
      <c r="C29143" t="n">
        <v>1016667</v>
      </c>
      <c r="D29143" t="s">
        <v>38865</v>
      </c>
      <c r="E29143" t="s">
        <v>19</v>
      </c>
    </row>
    <row r="29144">
      <c r="A29144" t="s">
        <v>38866</v>
      </c>
      <c r="B29144"/>
      <c r="C29144" t="n">
        <v>126566</v>
      </c>
      <c r="D29144" t="s">
        <v>38867</v>
      </c>
      <c r="E29144" t="s">
        <v>19</v>
      </c>
    </row>
    <row r="29145">
      <c r="A29145" t="s">
        <v>38868</v>
      </c>
      <c r="B29145"/>
      <c r="C29145" t="n">
        <v>1018356</v>
      </c>
      <c r="D29145" t="s">
        <v>38869</v>
      </c>
      <c r="E29145" t="s">
        <v>19</v>
      </c>
    </row>
    <row r="29146">
      <c r="A29146" t="s">
        <v>38870</v>
      </c>
      <c r="B29146"/>
      <c r="C29146" t="n">
        <v>1018356</v>
      </c>
      <c r="D29146" t="s">
        <v>38869</v>
      </c>
      <c r="E29146" t="s">
        <v>19</v>
      </c>
    </row>
    <row r="29147">
      <c r="A29147" t="s">
        <v>38871</v>
      </c>
      <c r="B29147"/>
      <c r="C29147" t="n">
        <v>127191</v>
      </c>
      <c r="D29147" t="s">
        <v>38872</v>
      </c>
      <c r="E29147" t="s">
        <v>19</v>
      </c>
    </row>
    <row r="29148">
      <c r="A29148" t="s">
        <v>38873</v>
      </c>
      <c r="B29148"/>
      <c r="C29148" t="n">
        <v>127191</v>
      </c>
      <c r="D29148" t="s">
        <v>38872</v>
      </c>
      <c r="E29148" t="s">
        <v>19</v>
      </c>
    </row>
    <row r="29149">
      <c r="A29149" t="s">
        <v>38874</v>
      </c>
      <c r="B29149"/>
      <c r="C29149" t="n">
        <v>127191</v>
      </c>
      <c r="D29149" t="s">
        <v>38872</v>
      </c>
      <c r="E29149" t="s">
        <v>19</v>
      </c>
    </row>
    <row r="29150">
      <c r="A29150" t="s">
        <v>38875</v>
      </c>
      <c r="B29150"/>
      <c r="C29150" t="n">
        <v>127191</v>
      </c>
      <c r="D29150" t="s">
        <v>38872</v>
      </c>
      <c r="E29150" t="s">
        <v>19</v>
      </c>
    </row>
    <row r="29151">
      <c r="A29151" t="s">
        <v>38876</v>
      </c>
      <c r="B29151"/>
      <c r="C29151" t="n">
        <v>281309</v>
      </c>
      <c r="D29151" t="s">
        <v>38877</v>
      </c>
      <c r="E29151" t="s">
        <v>19</v>
      </c>
    </row>
    <row r="29152">
      <c r="A29152" t="s">
        <v>38878</v>
      </c>
      <c r="B29152"/>
      <c r="C29152" t="n">
        <v>281309</v>
      </c>
      <c r="D29152" t="s">
        <v>38877</v>
      </c>
      <c r="E29152" t="s">
        <v>19</v>
      </c>
    </row>
    <row r="29153">
      <c r="A29153" t="s">
        <v>38879</v>
      </c>
      <c r="B29153"/>
      <c r="C29153" t="n">
        <v>281309</v>
      </c>
      <c r="D29153" t="s">
        <v>38877</v>
      </c>
      <c r="E29153" t="s">
        <v>19</v>
      </c>
    </row>
    <row r="29154">
      <c r="A29154" t="s">
        <v>38880</v>
      </c>
      <c r="B29154"/>
      <c r="C29154" t="n">
        <v>281309</v>
      </c>
      <c r="D29154" t="s">
        <v>38877</v>
      </c>
      <c r="E29154" t="s">
        <v>19</v>
      </c>
    </row>
    <row r="29155">
      <c r="A29155" t="s">
        <v>38881</v>
      </c>
      <c r="B29155"/>
      <c r="C29155" t="n">
        <v>281309</v>
      </c>
      <c r="D29155" t="s">
        <v>38877</v>
      </c>
      <c r="E29155" t="s">
        <v>19</v>
      </c>
    </row>
    <row r="29156">
      <c r="A29156" t="s">
        <v>38882</v>
      </c>
      <c r="B29156"/>
      <c r="C29156" t="n">
        <v>281309</v>
      </c>
      <c r="D29156" t="s">
        <v>38877</v>
      </c>
      <c r="E29156" t="s">
        <v>19</v>
      </c>
    </row>
    <row r="29157">
      <c r="A29157" t="s">
        <v>38883</v>
      </c>
      <c r="B29157"/>
      <c r="C29157" t="n">
        <v>281310</v>
      </c>
      <c r="D29157" t="s">
        <v>38884</v>
      </c>
      <c r="E29157" t="s">
        <v>19</v>
      </c>
    </row>
    <row r="29158">
      <c r="A29158" t="s">
        <v>38885</v>
      </c>
      <c r="B29158" t="s">
        <v>69</v>
      </c>
      <c r="C29158" t="n">
        <v>281310</v>
      </c>
      <c r="D29158" t="s">
        <v>38884</v>
      </c>
      <c r="E29158" t="s">
        <v>19</v>
      </c>
    </row>
    <row r="29159">
      <c r="A29159" t="s">
        <v>38886</v>
      </c>
      <c r="B29159"/>
      <c r="C29159" t="n">
        <v>1017199</v>
      </c>
      <c r="D29159" t="s">
        <v>38887</v>
      </c>
      <c r="E29159" t="s">
        <v>19</v>
      </c>
    </row>
    <row r="29160">
      <c r="A29160" t="s">
        <v>38888</v>
      </c>
      <c r="B29160"/>
      <c r="C29160" t="n">
        <v>1017199</v>
      </c>
      <c r="D29160" t="s">
        <v>38887</v>
      </c>
      <c r="E29160" t="s">
        <v>19</v>
      </c>
    </row>
    <row r="29161">
      <c r="A29161" t="s">
        <v>38889</v>
      </c>
      <c r="B29161" t="s">
        <v>12</v>
      </c>
      <c r="C29161" t="n">
        <v>1019347</v>
      </c>
      <c r="D29161" t="s">
        <v>38890</v>
      </c>
      <c r="E29161" t="s">
        <v>19</v>
      </c>
    </row>
    <row r="29162">
      <c r="A29162" t="s">
        <v>38891</v>
      </c>
      <c r="B29162" t="s">
        <v>40</v>
      </c>
      <c r="C29162" t="n">
        <v>1019347</v>
      </c>
      <c r="D29162" t="s">
        <v>38890</v>
      </c>
      <c r="E29162" t="s">
        <v>19</v>
      </c>
    </row>
    <row r="29163">
      <c r="A29163" t="s">
        <v>38892</v>
      </c>
      <c r="B29163"/>
      <c r="C29163" t="n">
        <v>1017421</v>
      </c>
      <c r="D29163" t="s">
        <v>38893</v>
      </c>
      <c r="E29163" t="s">
        <v>19</v>
      </c>
    </row>
    <row r="29164">
      <c r="A29164" t="s">
        <v>38894</v>
      </c>
      <c r="B29164"/>
      <c r="C29164" t="n">
        <v>1021785</v>
      </c>
      <c r="D29164" t="s">
        <v>38895</v>
      </c>
      <c r="E29164" t="s">
        <v>19</v>
      </c>
    </row>
    <row r="29165">
      <c r="A29165" t="s">
        <v>38896</v>
      </c>
      <c r="B29165"/>
      <c r="C29165" t="n">
        <v>1021785</v>
      </c>
      <c r="D29165" t="s">
        <v>38895</v>
      </c>
      <c r="E29165" t="s">
        <v>19</v>
      </c>
    </row>
    <row r="29166">
      <c r="A29166" t="s">
        <v>38897</v>
      </c>
      <c r="B29166"/>
      <c r="C29166" t="n">
        <v>1021785</v>
      </c>
      <c r="D29166" t="s">
        <v>38895</v>
      </c>
      <c r="E29166" t="s">
        <v>19</v>
      </c>
    </row>
    <row r="29167">
      <c r="A29167" t="s">
        <v>38898</v>
      </c>
      <c r="B29167"/>
      <c r="C29167" t="n">
        <v>1526153</v>
      </c>
      <c r="D29167" t="s">
        <v>38899</v>
      </c>
      <c r="E29167" t="s">
        <v>19</v>
      </c>
    </row>
    <row r="29168">
      <c r="A29168" t="s">
        <v>38900</v>
      </c>
      <c r="B29168"/>
      <c r="C29168" t="n">
        <v>1525319</v>
      </c>
      <c r="D29168" t="s">
        <v>38901</v>
      </c>
      <c r="E29168" t="s">
        <v>19</v>
      </c>
    </row>
    <row r="29169">
      <c r="A29169" t="s">
        <v>38902</v>
      </c>
      <c r="B29169"/>
      <c r="C29169" t="n">
        <v>1525319</v>
      </c>
      <c r="D29169" t="s">
        <v>38901</v>
      </c>
      <c r="E29169" t="s">
        <v>19</v>
      </c>
    </row>
    <row r="29170">
      <c r="A29170" t="s">
        <v>38903</v>
      </c>
      <c r="B29170"/>
      <c r="C29170" t="n">
        <v>1525319</v>
      </c>
      <c r="D29170" t="s">
        <v>38901</v>
      </c>
      <c r="E29170" t="s">
        <v>19</v>
      </c>
    </row>
    <row r="29171">
      <c r="A29171" t="s">
        <v>38904</v>
      </c>
      <c r="B29171" t="s">
        <v>12</v>
      </c>
      <c r="C29171" t="n">
        <v>1584250</v>
      </c>
      <c r="D29171" t="s">
        <v>38905</v>
      </c>
      <c r="E29171" t="s">
        <v>19</v>
      </c>
    </row>
    <row r="29172">
      <c r="A29172" t="s">
        <v>38906</v>
      </c>
      <c r="B29172" t="s">
        <v>12</v>
      </c>
      <c r="C29172" t="n">
        <v>1016331</v>
      </c>
      <c r="D29172" t="s">
        <v>38907</v>
      </c>
      <c r="E29172" t="s">
        <v>19</v>
      </c>
    </row>
    <row r="29173">
      <c r="A29173" t="s">
        <v>38908</v>
      </c>
      <c r="B29173" t="s">
        <v>12</v>
      </c>
      <c r="C29173" t="n">
        <v>1016331</v>
      </c>
      <c r="D29173" t="s">
        <v>38907</v>
      </c>
      <c r="E29173" t="s">
        <v>19</v>
      </c>
    </row>
    <row r="29174">
      <c r="A29174" t="s">
        <v>38909</v>
      </c>
      <c r="B29174"/>
      <c r="C29174" t="n">
        <v>1008563</v>
      </c>
      <c r="D29174" t="s">
        <v>38910</v>
      </c>
      <c r="E29174" t="s">
        <v>19</v>
      </c>
    </row>
    <row r="29175">
      <c r="A29175" t="s">
        <v>38911</v>
      </c>
      <c r="B29175"/>
      <c r="C29175" t="n">
        <v>1026855</v>
      </c>
      <c r="D29175" t="s">
        <v>38912</v>
      </c>
      <c r="E29175" t="s">
        <v>19</v>
      </c>
    </row>
    <row r="29176">
      <c r="A29176" t="s">
        <v>38913</v>
      </c>
      <c r="B29176" t="s">
        <v>12</v>
      </c>
      <c r="C29176" t="n">
        <v>1026855</v>
      </c>
      <c r="D29176" t="s">
        <v>38912</v>
      </c>
      <c r="E29176" t="s">
        <v>19</v>
      </c>
    </row>
    <row r="29177">
      <c r="A29177" t="s">
        <v>38914</v>
      </c>
      <c r="B29177"/>
      <c r="C29177" t="n">
        <v>1026855</v>
      </c>
      <c r="D29177" t="s">
        <v>38912</v>
      </c>
      <c r="E29177" t="s">
        <v>19</v>
      </c>
    </row>
    <row r="29178">
      <c r="A29178" t="s">
        <v>38915</v>
      </c>
      <c r="B29178"/>
      <c r="C29178" t="n">
        <v>1026855</v>
      </c>
      <c r="D29178" t="s">
        <v>38912</v>
      </c>
      <c r="E29178" t="s">
        <v>19</v>
      </c>
    </row>
    <row r="29179">
      <c r="A29179" t="s">
        <v>38916</v>
      </c>
      <c r="B29179" t="s">
        <v>12</v>
      </c>
      <c r="C29179" t="n">
        <v>1016332</v>
      </c>
      <c r="D29179" t="s">
        <v>38917</v>
      </c>
      <c r="E29179" t="s">
        <v>19</v>
      </c>
    </row>
    <row r="29180">
      <c r="A29180" t="s">
        <v>38918</v>
      </c>
      <c r="B29180" t="s">
        <v>72</v>
      </c>
      <c r="C29180" t="n">
        <v>1016332</v>
      </c>
      <c r="D29180" t="s">
        <v>38917</v>
      </c>
      <c r="E29180" t="s">
        <v>19</v>
      </c>
    </row>
    <row r="29181">
      <c r="A29181" t="s">
        <v>38919</v>
      </c>
      <c r="B29181" t="s">
        <v>43</v>
      </c>
      <c r="C29181" t="n">
        <v>1016332</v>
      </c>
      <c r="D29181" t="s">
        <v>38917</v>
      </c>
      <c r="E29181" t="s">
        <v>19</v>
      </c>
    </row>
    <row r="29182">
      <c r="A29182" t="s">
        <v>38920</v>
      </c>
      <c r="B29182"/>
      <c r="C29182" t="n">
        <v>1016332</v>
      </c>
      <c r="D29182" t="s">
        <v>38917</v>
      </c>
      <c r="E29182" t="s">
        <v>19</v>
      </c>
    </row>
    <row r="29183">
      <c r="A29183" t="s">
        <v>38921</v>
      </c>
      <c r="B29183" t="s">
        <v>12</v>
      </c>
      <c r="C29183" t="n">
        <v>1016332</v>
      </c>
      <c r="D29183" t="s">
        <v>38917</v>
      </c>
      <c r="E29183" t="s">
        <v>19</v>
      </c>
    </row>
    <row r="29184">
      <c r="A29184" t="s">
        <v>38922</v>
      </c>
      <c r="B29184"/>
      <c r="C29184" t="n">
        <v>1026369</v>
      </c>
      <c r="D29184" t="s">
        <v>38923</v>
      </c>
      <c r="E29184" t="s">
        <v>19</v>
      </c>
    </row>
    <row r="29185">
      <c r="A29185" t="s">
        <v>38924</v>
      </c>
      <c r="B29185"/>
      <c r="C29185" t="n">
        <v>1026369</v>
      </c>
      <c r="D29185" t="s">
        <v>38923</v>
      </c>
      <c r="E29185" t="s">
        <v>19</v>
      </c>
    </row>
    <row r="29186">
      <c r="A29186" t="s">
        <v>38925</v>
      </c>
      <c r="B29186"/>
      <c r="C29186" t="n">
        <v>1026369</v>
      </c>
      <c r="D29186" t="s">
        <v>38923</v>
      </c>
      <c r="E29186" t="s">
        <v>19</v>
      </c>
    </row>
    <row r="29187">
      <c r="A29187" t="s">
        <v>38926</v>
      </c>
      <c r="B29187"/>
      <c r="C29187" t="n">
        <v>1026369</v>
      </c>
      <c r="D29187" t="s">
        <v>38923</v>
      </c>
      <c r="E29187" t="s">
        <v>19</v>
      </c>
    </row>
    <row r="29188">
      <c r="A29188" t="s">
        <v>38927</v>
      </c>
      <c r="B29188" t="s">
        <v>43</v>
      </c>
      <c r="C29188" t="n">
        <v>1026369</v>
      </c>
      <c r="D29188" t="s">
        <v>38923</v>
      </c>
      <c r="E29188" t="s">
        <v>19</v>
      </c>
    </row>
    <row r="29189">
      <c r="A29189" t="s">
        <v>38928</v>
      </c>
      <c r="B29189"/>
      <c r="C29189" t="n">
        <v>1026369</v>
      </c>
      <c r="D29189" t="s">
        <v>38923</v>
      </c>
      <c r="E29189" t="s">
        <v>19</v>
      </c>
    </row>
    <row r="29190">
      <c r="A29190" t="s">
        <v>38929</v>
      </c>
      <c r="B29190" t="s">
        <v>69</v>
      </c>
      <c r="C29190" t="n">
        <v>281313</v>
      </c>
      <c r="D29190" t="s">
        <v>38930</v>
      </c>
      <c r="E29190" t="s">
        <v>19</v>
      </c>
    </row>
    <row r="29191">
      <c r="A29191" t="s">
        <v>38931</v>
      </c>
      <c r="B29191" t="s">
        <v>69</v>
      </c>
      <c r="C29191" t="n">
        <v>281314</v>
      </c>
      <c r="D29191" t="s">
        <v>38932</v>
      </c>
      <c r="E29191" t="s">
        <v>19</v>
      </c>
    </row>
    <row r="29192">
      <c r="A29192" t="s">
        <v>38933</v>
      </c>
      <c r="B29192"/>
      <c r="C29192" t="n">
        <v>314780</v>
      </c>
      <c r="D29192" t="s">
        <v>38934</v>
      </c>
      <c r="E29192" t="s">
        <v>19</v>
      </c>
    </row>
    <row r="29193">
      <c r="A29193" t="s">
        <v>38935</v>
      </c>
      <c r="B29193"/>
      <c r="C29193" t="n">
        <v>314780</v>
      </c>
      <c r="D29193" t="s">
        <v>38934</v>
      </c>
      <c r="E29193" t="s">
        <v>19</v>
      </c>
    </row>
    <row r="29194">
      <c r="A29194" t="s">
        <v>38936</v>
      </c>
      <c r="B29194" t="s">
        <v>69</v>
      </c>
      <c r="C29194" t="n">
        <v>105804</v>
      </c>
      <c r="D29194" t="s">
        <v>38937</v>
      </c>
      <c r="E29194" t="s">
        <v>19</v>
      </c>
    </row>
    <row r="29195">
      <c r="A29195" t="s">
        <v>38938</v>
      </c>
      <c r="B29195"/>
      <c r="C29195" t="n">
        <v>105804</v>
      </c>
      <c r="D29195" t="s">
        <v>38937</v>
      </c>
      <c r="E29195" t="s">
        <v>19</v>
      </c>
    </row>
    <row r="29196">
      <c r="A29196" t="s">
        <v>38939</v>
      </c>
      <c r="B29196"/>
      <c r="C29196" t="n">
        <v>105804</v>
      </c>
      <c r="D29196" t="s">
        <v>38937</v>
      </c>
      <c r="E29196" t="s">
        <v>19</v>
      </c>
    </row>
    <row r="29197">
      <c r="A29197" t="s">
        <v>38940</v>
      </c>
      <c r="B29197" t="s">
        <v>15904</v>
      </c>
      <c r="C29197" t="n">
        <v>126722</v>
      </c>
      <c r="D29197" t="s">
        <v>38941</v>
      </c>
      <c r="E29197" t="s">
        <v>19</v>
      </c>
    </row>
    <row r="29198">
      <c r="A29198" t="s">
        <v>38942</v>
      </c>
      <c r="B29198" t="s">
        <v>12</v>
      </c>
      <c r="C29198" t="n">
        <v>126722</v>
      </c>
      <c r="D29198" t="s">
        <v>38941</v>
      </c>
      <c r="E29198" t="s">
        <v>19</v>
      </c>
    </row>
    <row r="29199">
      <c r="A29199" t="s">
        <v>38943</v>
      </c>
      <c r="B29199" t="s">
        <v>43</v>
      </c>
      <c r="C29199" t="n">
        <v>126722</v>
      </c>
      <c r="D29199" t="s">
        <v>38941</v>
      </c>
      <c r="E29199" t="s">
        <v>19</v>
      </c>
    </row>
    <row r="29200">
      <c r="A29200" t="s">
        <v>38944</v>
      </c>
      <c r="B29200"/>
      <c r="C29200" t="n">
        <v>126722</v>
      </c>
      <c r="D29200" t="s">
        <v>38941</v>
      </c>
      <c r="E29200" t="s">
        <v>19</v>
      </c>
    </row>
    <row r="29201">
      <c r="A29201" t="s">
        <v>38945</v>
      </c>
      <c r="B29201"/>
      <c r="C29201" t="n">
        <v>126723</v>
      </c>
      <c r="D29201" t="s">
        <v>38946</v>
      </c>
      <c r="E29201" t="s">
        <v>19</v>
      </c>
    </row>
    <row r="29202">
      <c r="A29202" t="s">
        <v>38947</v>
      </c>
      <c r="B29202"/>
      <c r="C29202" t="n">
        <v>126723</v>
      </c>
      <c r="D29202" t="s">
        <v>38946</v>
      </c>
      <c r="E29202" t="s">
        <v>19</v>
      </c>
    </row>
    <row r="29203">
      <c r="A29203" t="s">
        <v>38948</v>
      </c>
      <c r="B29203"/>
      <c r="C29203" t="n">
        <v>127072</v>
      </c>
      <c r="D29203" t="s">
        <v>38949</v>
      </c>
      <c r="E29203" t="s">
        <v>19</v>
      </c>
    </row>
    <row r="29204">
      <c r="A29204" t="s">
        <v>38950</v>
      </c>
      <c r="B29204"/>
      <c r="C29204" t="n">
        <v>127072</v>
      </c>
      <c r="D29204" t="s">
        <v>38949</v>
      </c>
      <c r="E29204" t="s">
        <v>19</v>
      </c>
    </row>
    <row r="29205">
      <c r="A29205" t="s">
        <v>38951</v>
      </c>
      <c r="B29205"/>
      <c r="C29205" t="n">
        <v>127072</v>
      </c>
      <c r="D29205" t="s">
        <v>38949</v>
      </c>
      <c r="E29205" t="s">
        <v>19</v>
      </c>
    </row>
    <row r="29206">
      <c r="A29206" t="s">
        <v>38952</v>
      </c>
      <c r="B29206"/>
      <c r="C29206" t="n">
        <v>127072</v>
      </c>
      <c r="D29206" t="s">
        <v>38949</v>
      </c>
      <c r="E29206" t="s">
        <v>19</v>
      </c>
    </row>
    <row r="29207">
      <c r="A29207" t="s">
        <v>38953</v>
      </c>
      <c r="B29207"/>
      <c r="C29207" t="n">
        <v>127072</v>
      </c>
      <c r="D29207" t="s">
        <v>38949</v>
      </c>
      <c r="E29207" t="s">
        <v>19</v>
      </c>
    </row>
    <row r="29208">
      <c r="A29208" t="s">
        <v>38954</v>
      </c>
      <c r="B29208"/>
      <c r="C29208" t="n">
        <v>127072</v>
      </c>
      <c r="D29208" t="s">
        <v>38949</v>
      </c>
      <c r="E29208" t="s">
        <v>19</v>
      </c>
    </row>
    <row r="29209">
      <c r="A29209" t="s">
        <v>38955</v>
      </c>
      <c r="B29209"/>
      <c r="C29209" t="n">
        <v>127072</v>
      </c>
      <c r="D29209" t="s">
        <v>38949</v>
      </c>
      <c r="E29209" t="s">
        <v>19</v>
      </c>
    </row>
    <row r="29210">
      <c r="A29210" t="s">
        <v>38956</v>
      </c>
      <c r="B29210" t="s">
        <v>43</v>
      </c>
      <c r="C29210" t="n">
        <v>127072</v>
      </c>
      <c r="D29210" t="s">
        <v>38949</v>
      </c>
      <c r="E29210" t="s">
        <v>19</v>
      </c>
    </row>
    <row r="29211">
      <c r="A29211" t="s">
        <v>38957</v>
      </c>
      <c r="B29211" t="s">
        <v>12</v>
      </c>
      <c r="C29211" t="n">
        <v>127072</v>
      </c>
      <c r="D29211" t="s">
        <v>38949</v>
      </c>
      <c r="E29211" t="s">
        <v>19</v>
      </c>
    </row>
    <row r="29212">
      <c r="A29212" t="s">
        <v>38958</v>
      </c>
      <c r="B29212"/>
      <c r="C29212" t="n">
        <v>127072</v>
      </c>
      <c r="D29212" t="s">
        <v>38949</v>
      </c>
      <c r="E29212" t="s">
        <v>19</v>
      </c>
    </row>
    <row r="29213">
      <c r="A29213" t="s">
        <v>38959</v>
      </c>
      <c r="B29213"/>
      <c r="C29213" t="n">
        <v>1013702</v>
      </c>
      <c r="D29213" t="s">
        <v>38960</v>
      </c>
      <c r="E29213" t="s">
        <v>19</v>
      </c>
    </row>
    <row r="29214">
      <c r="A29214" t="s">
        <v>38961</v>
      </c>
      <c r="B29214"/>
      <c r="C29214" t="n">
        <v>1011568</v>
      </c>
      <c r="D29214" t="s">
        <v>38962</v>
      </c>
      <c r="E29214" t="s">
        <v>19</v>
      </c>
    </row>
    <row r="29215">
      <c r="A29215" t="s">
        <v>38963</v>
      </c>
      <c r="B29215"/>
      <c r="C29215" t="n">
        <v>1017975</v>
      </c>
      <c r="D29215" t="s">
        <v>38964</v>
      </c>
      <c r="E29215" t="s">
        <v>19</v>
      </c>
    </row>
    <row r="29216">
      <c r="A29216" t="s">
        <v>38965</v>
      </c>
      <c r="B29216" t="s">
        <v>40</v>
      </c>
      <c r="C29216" t="n">
        <v>1017975</v>
      </c>
      <c r="D29216" t="s">
        <v>38964</v>
      </c>
      <c r="E29216" t="s">
        <v>19</v>
      </c>
    </row>
    <row r="29217">
      <c r="A29217" t="s">
        <v>38966</v>
      </c>
      <c r="B29217" t="s">
        <v>12</v>
      </c>
      <c r="C29217" t="n">
        <v>1016729</v>
      </c>
      <c r="D29217" t="s">
        <v>38967</v>
      </c>
      <c r="E29217" t="s">
        <v>19</v>
      </c>
    </row>
    <row r="29218">
      <c r="A29218" t="s">
        <v>38968</v>
      </c>
      <c r="B29218" t="s">
        <v>12</v>
      </c>
      <c r="C29218" t="n">
        <v>1016729</v>
      </c>
      <c r="D29218" t="s">
        <v>38967</v>
      </c>
      <c r="E29218" t="s">
        <v>19</v>
      </c>
    </row>
    <row r="29219">
      <c r="A29219" t="s">
        <v>38969</v>
      </c>
      <c r="B29219"/>
      <c r="C29219" t="n">
        <v>1019484</v>
      </c>
      <c r="D29219" t="s">
        <v>38970</v>
      </c>
      <c r="E29219" t="s">
        <v>19</v>
      </c>
    </row>
    <row r="29220">
      <c r="A29220" t="s">
        <v>38971</v>
      </c>
      <c r="B29220" t="s">
        <v>40</v>
      </c>
      <c r="C29220" t="n">
        <v>1019484</v>
      </c>
      <c r="D29220" t="s">
        <v>38970</v>
      </c>
      <c r="E29220" t="s">
        <v>19</v>
      </c>
    </row>
    <row r="29221">
      <c r="A29221" t="s">
        <v>38972</v>
      </c>
      <c r="B29221" t="s">
        <v>40</v>
      </c>
      <c r="C29221" t="n">
        <v>1019484</v>
      </c>
      <c r="D29221" t="s">
        <v>38970</v>
      </c>
      <c r="E29221" t="s">
        <v>19</v>
      </c>
    </row>
    <row r="29222">
      <c r="A29222" t="s">
        <v>38973</v>
      </c>
      <c r="B29222" t="s">
        <v>40</v>
      </c>
      <c r="C29222" t="n">
        <v>1019484</v>
      </c>
      <c r="D29222" t="s">
        <v>38970</v>
      </c>
      <c r="E29222" t="s">
        <v>19</v>
      </c>
    </row>
    <row r="29223">
      <c r="A29223" t="s">
        <v>38974</v>
      </c>
      <c r="B29223" t="s">
        <v>43</v>
      </c>
      <c r="C29223" t="n">
        <v>1019484</v>
      </c>
      <c r="D29223" t="s">
        <v>38970</v>
      </c>
      <c r="E29223" t="s">
        <v>19</v>
      </c>
    </row>
    <row r="29224">
      <c r="A29224" t="s">
        <v>38975</v>
      </c>
      <c r="B29224" t="s">
        <v>43</v>
      </c>
      <c r="C29224" t="n">
        <v>1019484</v>
      </c>
      <c r="D29224" t="s">
        <v>38970</v>
      </c>
      <c r="E29224" t="s">
        <v>19</v>
      </c>
    </row>
    <row r="29225">
      <c r="A29225" t="s">
        <v>38976</v>
      </c>
      <c r="B29225" t="s">
        <v>43</v>
      </c>
      <c r="C29225" t="n">
        <v>1019484</v>
      </c>
      <c r="D29225" t="s">
        <v>38970</v>
      </c>
      <c r="E29225" t="s">
        <v>19</v>
      </c>
    </row>
    <row r="29226">
      <c r="A29226" t="s">
        <v>38977</v>
      </c>
      <c r="B29226" t="s">
        <v>12</v>
      </c>
      <c r="C29226" t="n">
        <v>1019484</v>
      </c>
      <c r="D29226" t="s">
        <v>38970</v>
      </c>
      <c r="E29226" t="s">
        <v>19</v>
      </c>
    </row>
    <row r="29227">
      <c r="A29227" t="s">
        <v>38978</v>
      </c>
      <c r="B29227" t="s">
        <v>12</v>
      </c>
      <c r="C29227" t="n">
        <v>1019484</v>
      </c>
      <c r="D29227" t="s">
        <v>38970</v>
      </c>
      <c r="E29227" t="s">
        <v>19</v>
      </c>
    </row>
    <row r="29228">
      <c r="A29228" t="s">
        <v>38979</v>
      </c>
      <c r="B29228" t="s">
        <v>43</v>
      </c>
      <c r="C29228" t="n">
        <v>1019484</v>
      </c>
      <c r="D29228" t="s">
        <v>38970</v>
      </c>
      <c r="E29228" t="s">
        <v>19</v>
      </c>
    </row>
    <row r="29229">
      <c r="A29229" t="s">
        <v>38980</v>
      </c>
      <c r="B29229"/>
      <c r="C29229" t="n">
        <v>1019058</v>
      </c>
      <c r="D29229" t="s">
        <v>38981</v>
      </c>
      <c r="E29229" t="s">
        <v>19</v>
      </c>
    </row>
    <row r="29230">
      <c r="A29230" t="s">
        <v>38982</v>
      </c>
      <c r="B29230" t="s">
        <v>40</v>
      </c>
      <c r="C29230" t="n">
        <v>1019058</v>
      </c>
      <c r="D29230" t="s">
        <v>38981</v>
      </c>
      <c r="E29230" t="s">
        <v>19</v>
      </c>
    </row>
    <row r="29231">
      <c r="A29231" t="s">
        <v>38983</v>
      </c>
      <c r="B29231"/>
      <c r="C29231" t="n">
        <v>1019064</v>
      </c>
      <c r="D29231" t="s">
        <v>38984</v>
      </c>
      <c r="E29231" t="s">
        <v>19</v>
      </c>
    </row>
    <row r="29232">
      <c r="A29232" t="s">
        <v>38985</v>
      </c>
      <c r="B29232"/>
      <c r="C29232" t="n">
        <v>1019064</v>
      </c>
      <c r="D29232" t="s">
        <v>38984</v>
      </c>
      <c r="E29232" t="s">
        <v>19</v>
      </c>
    </row>
    <row r="29233">
      <c r="A29233" t="s">
        <v>38986</v>
      </c>
      <c r="B29233"/>
      <c r="C29233" t="n">
        <v>301786</v>
      </c>
      <c r="D29233" t="s">
        <v>38987</v>
      </c>
      <c r="E29233" t="s">
        <v>19</v>
      </c>
    </row>
    <row r="29234">
      <c r="A29234" t="s">
        <v>38988</v>
      </c>
      <c r="B29234"/>
      <c r="C29234" t="n">
        <v>126703</v>
      </c>
      <c r="D29234" t="s">
        <v>38989</v>
      </c>
      <c r="E29234" t="s">
        <v>19</v>
      </c>
    </row>
    <row r="29235">
      <c r="A29235" t="s">
        <v>38990</v>
      </c>
      <c r="B29235" t="s">
        <v>69</v>
      </c>
      <c r="C29235" t="n">
        <v>272873</v>
      </c>
      <c r="D29235" t="s">
        <v>38991</v>
      </c>
      <c r="E29235" t="s">
        <v>19</v>
      </c>
    </row>
    <row r="29236">
      <c r="A29236" t="s">
        <v>38992</v>
      </c>
      <c r="B29236"/>
      <c r="C29236" t="n">
        <v>1020736</v>
      </c>
      <c r="D29236" t="s">
        <v>38993</v>
      </c>
      <c r="E29236" t="s">
        <v>19</v>
      </c>
    </row>
    <row r="29237">
      <c r="A29237" t="s">
        <v>38994</v>
      </c>
      <c r="B29237"/>
      <c r="C29237" t="n">
        <v>1013315</v>
      </c>
      <c r="D29237" t="s">
        <v>38995</v>
      </c>
      <c r="E29237" t="s">
        <v>19</v>
      </c>
    </row>
    <row r="29238">
      <c r="A29238" t="s">
        <v>38996</v>
      </c>
      <c r="B29238"/>
      <c r="C29238" t="n">
        <v>1017195</v>
      </c>
      <c r="D29238" t="s">
        <v>38997</v>
      </c>
      <c r="E29238" t="s">
        <v>19</v>
      </c>
    </row>
    <row r="29239">
      <c r="A29239" t="s">
        <v>38998</v>
      </c>
      <c r="B29239"/>
      <c r="C29239" t="n">
        <v>1026680</v>
      </c>
      <c r="D29239" t="s">
        <v>38999</v>
      </c>
      <c r="E29239" t="s">
        <v>19</v>
      </c>
    </row>
    <row r="29240">
      <c r="A29240" t="s">
        <v>39000</v>
      </c>
      <c r="B29240"/>
      <c r="C29240" t="n">
        <v>281317</v>
      </c>
      <c r="D29240" t="s">
        <v>39001</v>
      </c>
      <c r="E29240" t="s">
        <v>19</v>
      </c>
    </row>
    <row r="29241">
      <c r="A29241" t="s">
        <v>39002</v>
      </c>
      <c r="B29241"/>
      <c r="C29241" t="n">
        <v>281319</v>
      </c>
      <c r="D29241" t="s">
        <v>39003</v>
      </c>
      <c r="E29241" t="s">
        <v>19</v>
      </c>
    </row>
    <row r="29242">
      <c r="A29242" t="s">
        <v>39004</v>
      </c>
      <c r="B29242"/>
      <c r="C29242" t="n">
        <v>281319</v>
      </c>
      <c r="D29242" t="s">
        <v>39003</v>
      </c>
      <c r="E29242" t="s">
        <v>19</v>
      </c>
    </row>
    <row r="29243">
      <c r="A29243" t="s">
        <v>39005</v>
      </c>
      <c r="B29243"/>
      <c r="C29243" t="n">
        <v>281319</v>
      </c>
      <c r="D29243" t="s">
        <v>39003</v>
      </c>
      <c r="E29243" t="s">
        <v>19</v>
      </c>
    </row>
    <row r="29244">
      <c r="A29244" t="s">
        <v>39006</v>
      </c>
      <c r="B29244"/>
      <c r="C29244" t="n">
        <v>281319</v>
      </c>
      <c r="D29244" t="s">
        <v>39003</v>
      </c>
      <c r="E29244" t="s">
        <v>19</v>
      </c>
    </row>
    <row r="29245">
      <c r="A29245" t="s">
        <v>39007</v>
      </c>
      <c r="B29245"/>
      <c r="C29245" t="n">
        <v>1026444</v>
      </c>
      <c r="D29245" t="s">
        <v>39008</v>
      </c>
      <c r="E29245" t="s">
        <v>19</v>
      </c>
    </row>
    <row r="29246">
      <c r="A29246" t="s">
        <v>39007</v>
      </c>
      <c r="B29246"/>
      <c r="C29246" t="n">
        <v>1026444</v>
      </c>
      <c r="D29246" t="s">
        <v>39008</v>
      </c>
      <c r="E29246" t="s">
        <v>19</v>
      </c>
    </row>
    <row r="29247">
      <c r="A29247" t="s">
        <v>39009</v>
      </c>
      <c r="B29247" t="s">
        <v>72</v>
      </c>
      <c r="C29247" t="n">
        <v>1026444</v>
      </c>
      <c r="D29247" t="s">
        <v>39008</v>
      </c>
      <c r="E29247" t="s">
        <v>19</v>
      </c>
    </row>
    <row r="29248">
      <c r="A29248" t="s">
        <v>39010</v>
      </c>
      <c r="B29248"/>
      <c r="C29248" t="n">
        <v>1026444</v>
      </c>
      <c r="D29248" t="s">
        <v>39008</v>
      </c>
      <c r="E29248" t="s">
        <v>19</v>
      </c>
    </row>
    <row r="29249">
      <c r="A29249" t="s">
        <v>39011</v>
      </c>
      <c r="B29249"/>
      <c r="C29249" t="n">
        <v>1011791</v>
      </c>
      <c r="D29249" t="s">
        <v>39012</v>
      </c>
      <c r="E29249" t="s">
        <v>19</v>
      </c>
    </row>
    <row r="29250">
      <c r="A29250" t="s">
        <v>39013</v>
      </c>
      <c r="B29250" t="s">
        <v>40</v>
      </c>
      <c r="C29250" t="n">
        <v>1014675</v>
      </c>
      <c r="D29250" t="s">
        <v>39014</v>
      </c>
      <c r="E29250" t="s">
        <v>19</v>
      </c>
    </row>
    <row r="29251">
      <c r="A29251" t="s">
        <v>39015</v>
      </c>
      <c r="B29251"/>
      <c r="C29251" t="n">
        <v>1014675</v>
      </c>
      <c r="D29251" t="s">
        <v>39014</v>
      </c>
      <c r="E29251" t="s">
        <v>19</v>
      </c>
    </row>
    <row r="29252">
      <c r="A29252" t="s">
        <v>39016</v>
      </c>
      <c r="B29252" t="s">
        <v>12</v>
      </c>
      <c r="C29252" t="n">
        <v>1014675</v>
      </c>
      <c r="D29252" t="s">
        <v>39014</v>
      </c>
      <c r="E29252" t="s">
        <v>19</v>
      </c>
    </row>
    <row r="29253">
      <c r="A29253" t="s">
        <v>39017</v>
      </c>
      <c r="B29253" t="s">
        <v>12</v>
      </c>
      <c r="C29253" t="n">
        <v>1014675</v>
      </c>
      <c r="D29253" t="s">
        <v>39014</v>
      </c>
      <c r="E29253" t="s">
        <v>19</v>
      </c>
    </row>
    <row r="29254">
      <c r="A29254" t="s">
        <v>39018</v>
      </c>
      <c r="B29254"/>
      <c r="C29254" t="n">
        <v>1014675</v>
      </c>
      <c r="D29254" t="s">
        <v>39014</v>
      </c>
      <c r="E29254" t="s">
        <v>19</v>
      </c>
    </row>
    <row r="29255">
      <c r="A29255" t="s">
        <v>39019</v>
      </c>
      <c r="B29255"/>
      <c r="C29255" t="n">
        <v>1012172</v>
      </c>
      <c r="D29255" t="s">
        <v>39020</v>
      </c>
      <c r="E29255" t="s">
        <v>19</v>
      </c>
    </row>
    <row r="29256">
      <c r="A29256" t="s">
        <v>39021</v>
      </c>
      <c r="B29256" t="s">
        <v>12</v>
      </c>
      <c r="C29256" t="n">
        <v>1012172</v>
      </c>
      <c r="D29256" t="s">
        <v>39020</v>
      </c>
      <c r="E29256" t="s">
        <v>19</v>
      </c>
    </row>
    <row r="29257">
      <c r="A29257" t="s">
        <v>39022</v>
      </c>
      <c r="B29257"/>
      <c r="C29257" t="n">
        <v>1012172</v>
      </c>
      <c r="D29257" t="s">
        <v>39020</v>
      </c>
      <c r="E29257" t="s">
        <v>19</v>
      </c>
    </row>
    <row r="29258">
      <c r="A29258" t="s">
        <v>39023</v>
      </c>
      <c r="B29258"/>
      <c r="C29258" t="n">
        <v>1012172</v>
      </c>
      <c r="D29258" t="s">
        <v>39020</v>
      </c>
      <c r="E29258" t="s">
        <v>19</v>
      </c>
    </row>
    <row r="29259">
      <c r="A29259" t="s">
        <v>39024</v>
      </c>
      <c r="B29259"/>
      <c r="C29259" t="n">
        <v>1014730</v>
      </c>
      <c r="D29259" t="s">
        <v>39025</v>
      </c>
      <c r="E29259" t="s">
        <v>19</v>
      </c>
    </row>
    <row r="29260">
      <c r="A29260" t="s">
        <v>39026</v>
      </c>
      <c r="B29260"/>
      <c r="C29260" t="n">
        <v>1014730</v>
      </c>
      <c r="D29260" t="s">
        <v>39025</v>
      </c>
      <c r="E29260" t="s">
        <v>19</v>
      </c>
    </row>
    <row r="29261">
      <c r="A29261" t="s">
        <v>39027</v>
      </c>
      <c r="B29261"/>
      <c r="C29261" t="n">
        <v>1014730</v>
      </c>
      <c r="D29261" t="s">
        <v>39025</v>
      </c>
      <c r="E29261" t="s">
        <v>19</v>
      </c>
    </row>
    <row r="29262">
      <c r="A29262" t="s">
        <v>39028</v>
      </c>
      <c r="B29262"/>
      <c r="C29262" t="n">
        <v>1014730</v>
      </c>
      <c r="D29262" t="s">
        <v>39025</v>
      </c>
      <c r="E29262" t="s">
        <v>19</v>
      </c>
    </row>
    <row r="29263">
      <c r="A29263" t="s">
        <v>39029</v>
      </c>
      <c r="B29263" t="s">
        <v>12</v>
      </c>
      <c r="C29263" t="n">
        <v>1019841</v>
      </c>
      <c r="D29263" t="s">
        <v>39030</v>
      </c>
      <c r="E29263" t="s">
        <v>19</v>
      </c>
    </row>
    <row r="29264">
      <c r="A29264" t="s">
        <v>39031</v>
      </c>
      <c r="B29264"/>
      <c r="C29264" t="n">
        <v>1019841</v>
      </c>
      <c r="D29264" t="s">
        <v>39030</v>
      </c>
      <c r="E29264" t="s">
        <v>19</v>
      </c>
    </row>
    <row r="29265">
      <c r="A29265" t="s">
        <v>39032</v>
      </c>
      <c r="B29265"/>
      <c r="C29265" t="n">
        <v>1019841</v>
      </c>
      <c r="D29265" t="s">
        <v>39030</v>
      </c>
      <c r="E29265" t="s">
        <v>19</v>
      </c>
    </row>
    <row r="29266">
      <c r="A29266" t="s">
        <v>39033</v>
      </c>
      <c r="B29266"/>
      <c r="C29266" t="n">
        <v>281323</v>
      </c>
      <c r="D29266" t="s">
        <v>39034</v>
      </c>
      <c r="E29266" t="s">
        <v>19</v>
      </c>
    </row>
    <row r="29267">
      <c r="A29267" t="s">
        <v>39035</v>
      </c>
      <c r="B29267" t="s">
        <v>69</v>
      </c>
      <c r="C29267" t="n">
        <v>281323</v>
      </c>
      <c r="D29267" t="s">
        <v>39034</v>
      </c>
      <c r="E29267" t="s">
        <v>19</v>
      </c>
    </row>
    <row r="29268">
      <c r="A29268" t="s">
        <v>39036</v>
      </c>
      <c r="B29268"/>
      <c r="C29268" t="n">
        <v>281323</v>
      </c>
      <c r="D29268" t="s">
        <v>39034</v>
      </c>
      <c r="E29268" t="s">
        <v>19</v>
      </c>
    </row>
    <row r="29269">
      <c r="A29269" t="s">
        <v>39037</v>
      </c>
      <c r="B29269"/>
      <c r="C29269" t="n">
        <v>281323</v>
      </c>
      <c r="D29269" t="s">
        <v>39034</v>
      </c>
      <c r="E29269" t="s">
        <v>19</v>
      </c>
    </row>
    <row r="29270">
      <c r="A29270" t="s">
        <v>39038</v>
      </c>
      <c r="B29270" t="s">
        <v>36</v>
      </c>
      <c r="C29270" t="n">
        <v>281323</v>
      </c>
      <c r="D29270" t="s">
        <v>39034</v>
      </c>
      <c r="E29270" t="s">
        <v>19</v>
      </c>
    </row>
    <row r="29271">
      <c r="A29271" t="s">
        <v>39039</v>
      </c>
      <c r="B29271"/>
      <c r="C29271" t="n">
        <v>281323</v>
      </c>
      <c r="D29271" t="s">
        <v>39034</v>
      </c>
      <c r="E29271" t="s">
        <v>19</v>
      </c>
    </row>
    <row r="29272">
      <c r="A29272" t="s">
        <v>39040</v>
      </c>
      <c r="B29272"/>
      <c r="C29272" t="n">
        <v>281323</v>
      </c>
      <c r="D29272" t="s">
        <v>39034</v>
      </c>
      <c r="E29272" t="s">
        <v>19</v>
      </c>
    </row>
    <row r="29273">
      <c r="A29273" t="s">
        <v>39041</v>
      </c>
      <c r="B29273"/>
      <c r="C29273" t="n">
        <v>281323</v>
      </c>
      <c r="D29273" t="s">
        <v>39034</v>
      </c>
      <c r="E29273" t="s">
        <v>19</v>
      </c>
    </row>
    <row r="29274">
      <c r="A29274" t="s">
        <v>39042</v>
      </c>
      <c r="B29274"/>
      <c r="C29274" t="n">
        <v>281323</v>
      </c>
      <c r="D29274" t="s">
        <v>39034</v>
      </c>
      <c r="E29274" t="s">
        <v>19</v>
      </c>
    </row>
    <row r="29275">
      <c r="A29275" t="s">
        <v>39043</v>
      </c>
      <c r="B29275"/>
      <c r="C29275" t="n">
        <v>281324</v>
      </c>
      <c r="D29275" t="s">
        <v>39044</v>
      </c>
      <c r="E29275" t="s">
        <v>19</v>
      </c>
    </row>
    <row r="29276">
      <c r="A29276" t="s">
        <v>39045</v>
      </c>
      <c r="B29276"/>
      <c r="C29276" t="n">
        <v>281324</v>
      </c>
      <c r="D29276" t="s">
        <v>39044</v>
      </c>
      <c r="E29276" t="s">
        <v>19</v>
      </c>
    </row>
    <row r="29277">
      <c r="A29277" t="s">
        <v>39046</v>
      </c>
      <c r="B29277" t="s">
        <v>69</v>
      </c>
      <c r="C29277" t="n">
        <v>281324</v>
      </c>
      <c r="D29277" t="s">
        <v>39044</v>
      </c>
      <c r="E29277" t="s">
        <v>19</v>
      </c>
    </row>
    <row r="29278">
      <c r="A29278" t="s">
        <v>39047</v>
      </c>
      <c r="B29278"/>
      <c r="C29278" t="n">
        <v>281324</v>
      </c>
      <c r="D29278" t="s">
        <v>39044</v>
      </c>
      <c r="E29278" t="s">
        <v>19</v>
      </c>
    </row>
    <row r="29279">
      <c r="A29279" t="s">
        <v>39048</v>
      </c>
      <c r="B29279"/>
      <c r="C29279" t="n">
        <v>281324</v>
      </c>
      <c r="D29279" t="s">
        <v>39044</v>
      </c>
      <c r="E29279" t="s">
        <v>19</v>
      </c>
    </row>
    <row r="29280">
      <c r="A29280" t="s">
        <v>39049</v>
      </c>
      <c r="B29280"/>
      <c r="C29280" t="n">
        <v>281325</v>
      </c>
      <c r="D29280" t="s">
        <v>39050</v>
      </c>
      <c r="E29280" t="s">
        <v>19</v>
      </c>
    </row>
    <row r="29281">
      <c r="A29281" t="s">
        <v>39051</v>
      </c>
      <c r="B29281"/>
      <c r="C29281" t="n">
        <v>281326</v>
      </c>
      <c r="D29281" t="s">
        <v>39052</v>
      </c>
      <c r="E29281" t="s">
        <v>19</v>
      </c>
    </row>
    <row r="29282">
      <c r="A29282" t="s">
        <v>39053</v>
      </c>
      <c r="B29282" t="s">
        <v>12</v>
      </c>
      <c r="C29282" t="n">
        <v>281327</v>
      </c>
      <c r="D29282" t="s">
        <v>39054</v>
      </c>
      <c r="E29282" t="s">
        <v>19</v>
      </c>
    </row>
    <row r="29283">
      <c r="A29283" t="s">
        <v>39055</v>
      </c>
      <c r="B29283"/>
      <c r="C29283" t="n">
        <v>281327</v>
      </c>
      <c r="D29283" t="s">
        <v>39054</v>
      </c>
      <c r="E29283" t="s">
        <v>19</v>
      </c>
    </row>
    <row r="29284">
      <c r="A29284" t="s">
        <v>23397</v>
      </c>
      <c r="B29284" t="s">
        <v>43</v>
      </c>
      <c r="C29284" t="n">
        <v>1017253</v>
      </c>
      <c r="D29284" t="s">
        <v>39056</v>
      </c>
      <c r="E29284" t="s">
        <v>19</v>
      </c>
    </row>
    <row r="29285">
      <c r="A29285" t="s">
        <v>39057</v>
      </c>
      <c r="B29285"/>
      <c r="C29285" t="n">
        <v>1017253</v>
      </c>
      <c r="D29285" t="s">
        <v>39056</v>
      </c>
      <c r="E29285" t="s">
        <v>19</v>
      </c>
    </row>
    <row r="29286">
      <c r="A29286" t="s">
        <v>39058</v>
      </c>
      <c r="B29286"/>
      <c r="C29286" t="n">
        <v>1017609</v>
      </c>
      <c r="D29286" t="s">
        <v>39059</v>
      </c>
      <c r="E29286" t="s">
        <v>19</v>
      </c>
    </row>
    <row r="29287">
      <c r="A29287" t="s">
        <v>39060</v>
      </c>
      <c r="B29287" t="s">
        <v>40</v>
      </c>
      <c r="C29287" t="n">
        <v>1017609</v>
      </c>
      <c r="D29287" t="s">
        <v>39059</v>
      </c>
      <c r="E29287" t="s">
        <v>19</v>
      </c>
    </row>
    <row r="29288">
      <c r="A29288" t="s">
        <v>39061</v>
      </c>
      <c r="B29288" t="s">
        <v>40</v>
      </c>
      <c r="C29288" t="n">
        <v>1016023</v>
      </c>
      <c r="D29288" t="s">
        <v>39062</v>
      </c>
      <c r="E29288" t="s">
        <v>19</v>
      </c>
    </row>
    <row r="29289">
      <c r="A29289" t="s">
        <v>39063</v>
      </c>
      <c r="B29289"/>
      <c r="C29289" t="n">
        <v>1013556</v>
      </c>
      <c r="D29289" t="s">
        <v>39064</v>
      </c>
      <c r="E29289" t="s">
        <v>19</v>
      </c>
    </row>
    <row r="29290">
      <c r="A29290" t="s">
        <v>39065</v>
      </c>
      <c r="B29290"/>
      <c r="C29290" t="n">
        <v>219091</v>
      </c>
      <c r="D29290" t="s">
        <v>39066</v>
      </c>
      <c r="E29290" t="s">
        <v>19</v>
      </c>
    </row>
    <row r="29291">
      <c r="A29291" t="s">
        <v>39067</v>
      </c>
      <c r="B29291" t="s">
        <v>69</v>
      </c>
      <c r="C29291" t="n">
        <v>219091</v>
      </c>
      <c r="D29291" t="s">
        <v>39066</v>
      </c>
      <c r="E29291" t="s">
        <v>19</v>
      </c>
    </row>
    <row r="29292">
      <c r="A29292" t="s">
        <v>39068</v>
      </c>
      <c r="B29292"/>
      <c r="C29292" t="n">
        <v>219091</v>
      </c>
      <c r="D29292" t="s">
        <v>39066</v>
      </c>
      <c r="E29292" t="s">
        <v>19</v>
      </c>
    </row>
    <row r="29293">
      <c r="A29293" t="s">
        <v>39069</v>
      </c>
      <c r="B29293"/>
      <c r="C29293" t="n">
        <v>219091</v>
      </c>
      <c r="D29293" t="s">
        <v>39066</v>
      </c>
      <c r="E29293" t="s">
        <v>19</v>
      </c>
    </row>
    <row r="29294">
      <c r="A29294" t="s">
        <v>39070</v>
      </c>
      <c r="B29294" t="s">
        <v>69</v>
      </c>
      <c r="C29294" t="n">
        <v>219091</v>
      </c>
      <c r="D29294" t="s">
        <v>39066</v>
      </c>
      <c r="E29294" t="s">
        <v>19</v>
      </c>
    </row>
    <row r="29295">
      <c r="A29295" t="s">
        <v>39071</v>
      </c>
      <c r="B29295" t="s">
        <v>69</v>
      </c>
      <c r="C29295" t="n">
        <v>219091</v>
      </c>
      <c r="D29295" t="s">
        <v>39066</v>
      </c>
      <c r="E29295" t="s">
        <v>19</v>
      </c>
    </row>
    <row r="29296">
      <c r="A29296" t="s">
        <v>39072</v>
      </c>
      <c r="B29296"/>
      <c r="C29296" t="n">
        <v>219091</v>
      </c>
      <c r="D29296" t="s">
        <v>39066</v>
      </c>
      <c r="E29296" t="s">
        <v>19</v>
      </c>
    </row>
    <row r="29297">
      <c r="A29297" t="s">
        <v>39073</v>
      </c>
      <c r="B29297" t="s">
        <v>69</v>
      </c>
      <c r="C29297" t="n">
        <v>219091</v>
      </c>
      <c r="D29297" t="s">
        <v>39066</v>
      </c>
      <c r="E29297" t="s">
        <v>19</v>
      </c>
    </row>
    <row r="29298">
      <c r="A29298" t="s">
        <v>39074</v>
      </c>
      <c r="B29298"/>
      <c r="C29298" t="n">
        <v>219091</v>
      </c>
      <c r="D29298" t="s">
        <v>39066</v>
      </c>
      <c r="E29298" t="s">
        <v>19</v>
      </c>
    </row>
    <row r="29299">
      <c r="A29299" t="s">
        <v>39075</v>
      </c>
      <c r="B29299"/>
      <c r="C29299" t="n">
        <v>219091</v>
      </c>
      <c r="D29299" t="s">
        <v>39066</v>
      </c>
      <c r="E29299" t="s">
        <v>19</v>
      </c>
    </row>
    <row r="29300">
      <c r="A29300" t="s">
        <v>39076</v>
      </c>
      <c r="B29300" t="s">
        <v>69</v>
      </c>
      <c r="C29300" t="n">
        <v>219091</v>
      </c>
      <c r="D29300" t="s">
        <v>39066</v>
      </c>
      <c r="E29300" t="s">
        <v>19</v>
      </c>
    </row>
    <row r="29301">
      <c r="A29301" t="s">
        <v>39077</v>
      </c>
      <c r="B29301"/>
      <c r="C29301" t="n">
        <v>219091</v>
      </c>
      <c r="D29301" t="s">
        <v>39066</v>
      </c>
      <c r="E29301" t="s">
        <v>19</v>
      </c>
    </row>
    <row r="29302">
      <c r="A29302" t="s">
        <v>39078</v>
      </c>
      <c r="B29302"/>
      <c r="C29302" t="n">
        <v>219091</v>
      </c>
      <c r="D29302" t="s">
        <v>39066</v>
      </c>
      <c r="E29302" t="s">
        <v>19</v>
      </c>
    </row>
    <row r="29303">
      <c r="A29303" t="s">
        <v>39079</v>
      </c>
      <c r="B29303"/>
      <c r="C29303" t="n">
        <v>219091</v>
      </c>
      <c r="D29303" t="s">
        <v>39066</v>
      </c>
      <c r="E29303" t="s">
        <v>19</v>
      </c>
    </row>
    <row r="29304">
      <c r="A29304" t="s">
        <v>39080</v>
      </c>
      <c r="B29304"/>
      <c r="C29304" t="n">
        <v>219091</v>
      </c>
      <c r="D29304" t="s">
        <v>39066</v>
      </c>
      <c r="E29304" t="s">
        <v>19</v>
      </c>
    </row>
    <row r="29305">
      <c r="A29305" t="s">
        <v>39081</v>
      </c>
      <c r="B29305"/>
      <c r="C29305" t="n">
        <v>281329</v>
      </c>
      <c r="D29305" t="s">
        <v>39082</v>
      </c>
      <c r="E29305" t="s">
        <v>19</v>
      </c>
    </row>
    <row r="29306">
      <c r="A29306" t="s">
        <v>39083</v>
      </c>
      <c r="B29306"/>
      <c r="C29306" t="n">
        <v>275154</v>
      </c>
      <c r="D29306" t="s">
        <v>39084</v>
      </c>
      <c r="E29306" t="s">
        <v>19</v>
      </c>
    </row>
    <row r="29307">
      <c r="A29307" t="s">
        <v>39085</v>
      </c>
      <c r="B29307"/>
      <c r="C29307" t="n">
        <v>127355</v>
      </c>
      <c r="D29307" t="s">
        <v>39086</v>
      </c>
      <c r="E29307" t="s">
        <v>19</v>
      </c>
    </row>
    <row r="29308">
      <c r="A29308" t="s">
        <v>39087</v>
      </c>
      <c r="B29308"/>
      <c r="C29308" t="n">
        <v>127355</v>
      </c>
      <c r="D29308" t="s">
        <v>39086</v>
      </c>
      <c r="E29308" t="s">
        <v>19</v>
      </c>
    </row>
    <row r="29309">
      <c r="A29309" t="s">
        <v>39088</v>
      </c>
      <c r="B29309"/>
      <c r="C29309" t="n">
        <v>127355</v>
      </c>
      <c r="D29309" t="s">
        <v>39086</v>
      </c>
      <c r="E29309" t="s">
        <v>19</v>
      </c>
    </row>
    <row r="29310">
      <c r="A29310" t="s">
        <v>39089</v>
      </c>
      <c r="B29310"/>
      <c r="C29310" t="n">
        <v>127355</v>
      </c>
      <c r="D29310" t="s">
        <v>39086</v>
      </c>
      <c r="E29310" t="s">
        <v>19</v>
      </c>
    </row>
    <row r="29311">
      <c r="A29311" t="s">
        <v>39090</v>
      </c>
      <c r="B29311"/>
      <c r="C29311" t="n">
        <v>127355</v>
      </c>
      <c r="D29311" t="s">
        <v>39086</v>
      </c>
      <c r="E29311" t="s">
        <v>19</v>
      </c>
    </row>
    <row r="29312">
      <c r="A29312" t="s">
        <v>39091</v>
      </c>
      <c r="B29312"/>
      <c r="C29312" t="n">
        <v>127355</v>
      </c>
      <c r="D29312" t="s">
        <v>39086</v>
      </c>
      <c r="E29312" t="s">
        <v>19</v>
      </c>
    </row>
    <row r="29313">
      <c r="A29313" t="s">
        <v>39092</v>
      </c>
      <c r="B29313"/>
      <c r="C29313" t="n">
        <v>275155</v>
      </c>
      <c r="D29313" t="s">
        <v>39093</v>
      </c>
      <c r="E29313" t="s">
        <v>19</v>
      </c>
    </row>
    <row r="29314">
      <c r="A29314" t="s">
        <v>39094</v>
      </c>
      <c r="B29314" t="s">
        <v>69</v>
      </c>
      <c r="C29314" t="n">
        <v>127356</v>
      </c>
      <c r="D29314" t="s">
        <v>39095</v>
      </c>
      <c r="E29314" t="s">
        <v>19</v>
      </c>
    </row>
    <row r="29315">
      <c r="A29315" t="s">
        <v>39096</v>
      </c>
      <c r="B29315"/>
      <c r="C29315" t="n">
        <v>127357</v>
      </c>
      <c r="D29315" t="s">
        <v>39097</v>
      </c>
      <c r="E29315" t="s">
        <v>19</v>
      </c>
    </row>
    <row r="29316">
      <c r="A29316" t="s">
        <v>39098</v>
      </c>
      <c r="B29316"/>
      <c r="C29316" t="n">
        <v>281331</v>
      </c>
      <c r="D29316" t="s">
        <v>39099</v>
      </c>
      <c r="E29316" t="s">
        <v>19</v>
      </c>
    </row>
    <row r="29317">
      <c r="A29317" t="s">
        <v>39100</v>
      </c>
      <c r="B29317"/>
      <c r="C29317" t="n">
        <v>281332</v>
      </c>
      <c r="D29317" t="s">
        <v>39101</v>
      </c>
      <c r="E29317" t="s">
        <v>19</v>
      </c>
    </row>
    <row r="29318">
      <c r="A29318" t="s">
        <v>39102</v>
      </c>
      <c r="B29318"/>
      <c r="C29318" t="n">
        <v>281333</v>
      </c>
      <c r="D29318" t="s">
        <v>39103</v>
      </c>
      <c r="E29318" t="s">
        <v>19</v>
      </c>
    </row>
    <row r="29319">
      <c r="A29319" t="s">
        <v>39104</v>
      </c>
      <c r="B29319"/>
      <c r="C29319" t="n">
        <v>281334</v>
      </c>
      <c r="D29319" t="s">
        <v>39105</v>
      </c>
      <c r="E29319" t="s">
        <v>19</v>
      </c>
    </row>
    <row r="29320">
      <c r="A29320" t="s">
        <v>39106</v>
      </c>
      <c r="B29320"/>
      <c r="C29320" t="n">
        <v>281334</v>
      </c>
      <c r="D29320" t="s">
        <v>39105</v>
      </c>
      <c r="E29320" t="s">
        <v>19</v>
      </c>
    </row>
    <row r="29321">
      <c r="A29321" t="s">
        <v>39107</v>
      </c>
      <c r="B29321" t="s">
        <v>12</v>
      </c>
      <c r="C29321" t="n">
        <v>1015711</v>
      </c>
      <c r="D29321" t="s">
        <v>39108</v>
      </c>
      <c r="E29321" t="s">
        <v>19</v>
      </c>
    </row>
    <row r="29322">
      <c r="A29322" t="s">
        <v>39109</v>
      </c>
      <c r="B29322"/>
      <c r="C29322" t="n">
        <v>1015711</v>
      </c>
      <c r="D29322" t="s">
        <v>39108</v>
      </c>
      <c r="E29322" t="s">
        <v>19</v>
      </c>
    </row>
    <row r="29323">
      <c r="A29323" t="s">
        <v>39110</v>
      </c>
      <c r="B29323"/>
      <c r="C29323" t="n">
        <v>1015711</v>
      </c>
      <c r="D29323" t="s">
        <v>39108</v>
      </c>
      <c r="E29323" t="s">
        <v>19</v>
      </c>
    </row>
    <row r="29324">
      <c r="A29324" t="s">
        <v>39111</v>
      </c>
      <c r="B29324"/>
      <c r="C29324" t="n">
        <v>1015711</v>
      </c>
      <c r="D29324" t="s">
        <v>39108</v>
      </c>
      <c r="E29324" t="s">
        <v>19</v>
      </c>
    </row>
    <row r="29325">
      <c r="A29325" t="s">
        <v>39112</v>
      </c>
      <c r="B29325" t="s">
        <v>12</v>
      </c>
      <c r="C29325" t="n">
        <v>1015711</v>
      </c>
      <c r="D29325" t="s">
        <v>39108</v>
      </c>
      <c r="E29325" t="s">
        <v>19</v>
      </c>
    </row>
    <row r="29326">
      <c r="A29326" t="s">
        <v>39113</v>
      </c>
      <c r="B29326" t="s">
        <v>69</v>
      </c>
      <c r="C29326" t="n">
        <v>126353</v>
      </c>
      <c r="D29326" t="s">
        <v>39114</v>
      </c>
      <c r="E29326" t="s">
        <v>19</v>
      </c>
    </row>
    <row r="29327">
      <c r="A29327" t="s">
        <v>39115</v>
      </c>
      <c r="B29327"/>
      <c r="C29327" t="n">
        <v>126353</v>
      </c>
      <c r="D29327" t="s">
        <v>39114</v>
      </c>
      <c r="E29327" t="s">
        <v>19</v>
      </c>
    </row>
    <row r="29328">
      <c r="A29328" t="s">
        <v>39116</v>
      </c>
      <c r="B29328"/>
      <c r="C29328" t="n">
        <v>126353</v>
      </c>
      <c r="D29328" t="s">
        <v>39114</v>
      </c>
      <c r="E29328" t="s">
        <v>19</v>
      </c>
    </row>
    <row r="29329">
      <c r="A29329" t="s">
        <v>39117</v>
      </c>
      <c r="B29329"/>
      <c r="C29329" t="n">
        <v>126353</v>
      </c>
      <c r="D29329" t="s">
        <v>39114</v>
      </c>
      <c r="E29329" t="s">
        <v>19</v>
      </c>
    </row>
    <row r="29330">
      <c r="A29330" t="s">
        <v>39118</v>
      </c>
      <c r="B29330"/>
      <c r="C29330" t="n">
        <v>272088</v>
      </c>
      <c r="D29330" t="s">
        <v>39119</v>
      </c>
      <c r="E29330" t="s">
        <v>19</v>
      </c>
    </row>
    <row r="29331">
      <c r="A29331" t="s">
        <v>39120</v>
      </c>
      <c r="B29331"/>
      <c r="C29331" t="n">
        <v>272089</v>
      </c>
      <c r="D29331" t="s">
        <v>39121</v>
      </c>
      <c r="E29331" t="s">
        <v>19</v>
      </c>
    </row>
    <row r="29332">
      <c r="A29332" t="s">
        <v>39122</v>
      </c>
      <c r="B29332"/>
      <c r="C29332" t="n">
        <v>272090</v>
      </c>
      <c r="D29332" t="s">
        <v>39123</v>
      </c>
      <c r="E29332" t="s">
        <v>19</v>
      </c>
    </row>
    <row r="29333">
      <c r="A29333" t="s">
        <v>39124</v>
      </c>
      <c r="B29333"/>
      <c r="C29333" t="n">
        <v>272091</v>
      </c>
      <c r="D29333" t="s">
        <v>39125</v>
      </c>
      <c r="E29333" t="s">
        <v>19</v>
      </c>
    </row>
    <row r="29334">
      <c r="A29334" t="s">
        <v>39126</v>
      </c>
      <c r="B29334"/>
      <c r="C29334" t="n">
        <v>272091</v>
      </c>
      <c r="D29334" t="s">
        <v>39125</v>
      </c>
      <c r="E29334" t="s">
        <v>19</v>
      </c>
    </row>
    <row r="29335">
      <c r="A29335" t="s">
        <v>39127</v>
      </c>
      <c r="B29335"/>
      <c r="C29335" t="n">
        <v>272092</v>
      </c>
      <c r="D29335" t="s">
        <v>39128</v>
      </c>
      <c r="E29335" t="s">
        <v>19</v>
      </c>
    </row>
    <row r="29336">
      <c r="A29336" t="s">
        <v>39129</v>
      </c>
      <c r="B29336"/>
      <c r="C29336" t="n">
        <v>220327</v>
      </c>
      <c r="D29336" t="s">
        <v>39130</v>
      </c>
      <c r="E29336" t="s">
        <v>19</v>
      </c>
    </row>
    <row r="29337">
      <c r="A29337" t="s">
        <v>39131</v>
      </c>
      <c r="B29337"/>
      <c r="C29337" t="n">
        <v>220327</v>
      </c>
      <c r="D29337" t="s">
        <v>39130</v>
      </c>
      <c r="E29337" t="s">
        <v>19</v>
      </c>
    </row>
    <row r="29338">
      <c r="A29338" t="s">
        <v>39132</v>
      </c>
      <c r="B29338"/>
      <c r="C29338" t="n">
        <v>126354</v>
      </c>
      <c r="D29338" t="s">
        <v>39133</v>
      </c>
      <c r="E29338" t="s">
        <v>19</v>
      </c>
    </row>
    <row r="29339">
      <c r="A29339" t="s">
        <v>39134</v>
      </c>
      <c r="B29339"/>
      <c r="C29339" t="n">
        <v>126354</v>
      </c>
      <c r="D29339" t="s">
        <v>39133</v>
      </c>
      <c r="E29339" t="s">
        <v>19</v>
      </c>
    </row>
    <row r="29340">
      <c r="A29340" t="s">
        <v>39135</v>
      </c>
      <c r="B29340"/>
      <c r="C29340" t="n">
        <v>126354</v>
      </c>
      <c r="D29340" t="s">
        <v>39133</v>
      </c>
      <c r="E29340" t="s">
        <v>19</v>
      </c>
    </row>
    <row r="29341">
      <c r="A29341" t="s">
        <v>39136</v>
      </c>
      <c r="B29341"/>
      <c r="C29341" t="n">
        <v>126354</v>
      </c>
      <c r="D29341" t="s">
        <v>39133</v>
      </c>
      <c r="E29341" t="s">
        <v>19</v>
      </c>
    </row>
    <row r="29342">
      <c r="A29342" t="s">
        <v>39137</v>
      </c>
      <c r="B29342"/>
      <c r="C29342" t="n">
        <v>126354</v>
      </c>
      <c r="D29342" t="s">
        <v>39133</v>
      </c>
      <c r="E29342" t="s">
        <v>19</v>
      </c>
    </row>
    <row r="29343">
      <c r="A29343" t="s">
        <v>39138</v>
      </c>
      <c r="B29343"/>
      <c r="C29343" t="n">
        <v>126354</v>
      </c>
      <c r="D29343" t="s">
        <v>39133</v>
      </c>
      <c r="E29343" t="s">
        <v>19</v>
      </c>
    </row>
    <row r="29344">
      <c r="A29344" t="s">
        <v>39139</v>
      </c>
      <c r="B29344"/>
      <c r="C29344" t="n">
        <v>126354</v>
      </c>
      <c r="D29344" t="s">
        <v>39133</v>
      </c>
      <c r="E29344" t="s">
        <v>19</v>
      </c>
    </row>
    <row r="29345">
      <c r="A29345" t="s">
        <v>39140</v>
      </c>
      <c r="B29345"/>
      <c r="C29345" t="n">
        <v>1577946</v>
      </c>
      <c r="D29345" t="s">
        <v>39141</v>
      </c>
      <c r="E29345" t="s">
        <v>19</v>
      </c>
    </row>
    <row r="29346">
      <c r="A29346" t="s">
        <v>39142</v>
      </c>
      <c r="B29346"/>
      <c r="C29346" t="n">
        <v>1577946</v>
      </c>
      <c r="D29346" t="s">
        <v>39141</v>
      </c>
      <c r="E29346" t="s">
        <v>19</v>
      </c>
    </row>
    <row r="29347">
      <c r="A29347" t="s">
        <v>39143</v>
      </c>
      <c r="B29347"/>
      <c r="C29347" t="n">
        <v>1577946</v>
      </c>
      <c r="D29347" t="s">
        <v>39141</v>
      </c>
      <c r="E29347" t="s">
        <v>19</v>
      </c>
    </row>
    <row r="29348">
      <c r="A29348" t="s">
        <v>39144</v>
      </c>
      <c r="B29348"/>
      <c r="C29348" t="n">
        <v>272093</v>
      </c>
      <c r="D29348" t="s">
        <v>39145</v>
      </c>
      <c r="E29348" t="s">
        <v>19</v>
      </c>
    </row>
    <row r="29349">
      <c r="A29349" t="s">
        <v>39146</v>
      </c>
      <c r="B29349"/>
      <c r="C29349" t="n">
        <v>272093</v>
      </c>
      <c r="D29349" t="s">
        <v>39145</v>
      </c>
      <c r="E29349" t="s">
        <v>19</v>
      </c>
    </row>
    <row r="29350">
      <c r="A29350" t="s">
        <v>39147</v>
      </c>
      <c r="B29350"/>
      <c r="C29350" t="n">
        <v>272094</v>
      </c>
      <c r="D29350" t="s">
        <v>39148</v>
      </c>
      <c r="E29350" t="s">
        <v>19</v>
      </c>
    </row>
    <row r="29351">
      <c r="A29351" t="s">
        <v>39149</v>
      </c>
      <c r="B29351"/>
      <c r="C29351" t="n">
        <v>272095</v>
      </c>
      <c r="D29351" t="s">
        <v>39150</v>
      </c>
      <c r="E29351" t="s">
        <v>19</v>
      </c>
    </row>
    <row r="29352">
      <c r="A29352" t="s">
        <v>39151</v>
      </c>
      <c r="B29352" t="s">
        <v>69</v>
      </c>
      <c r="C29352" t="n">
        <v>272095</v>
      </c>
      <c r="D29352" t="s">
        <v>39150</v>
      </c>
      <c r="E29352" t="s">
        <v>19</v>
      </c>
    </row>
    <row r="29353">
      <c r="A29353" t="s">
        <v>39152</v>
      </c>
      <c r="B29353"/>
      <c r="C29353" t="n">
        <v>272095</v>
      </c>
      <c r="D29353" t="s">
        <v>39150</v>
      </c>
      <c r="E29353" t="s">
        <v>19</v>
      </c>
    </row>
    <row r="29354">
      <c r="A29354" t="s">
        <v>39153</v>
      </c>
      <c r="B29354"/>
      <c r="C29354" t="n">
        <v>272095</v>
      </c>
      <c r="D29354" t="s">
        <v>39150</v>
      </c>
      <c r="E29354" t="s">
        <v>19</v>
      </c>
    </row>
    <row r="29355">
      <c r="A29355" t="s">
        <v>39154</v>
      </c>
      <c r="B29355"/>
      <c r="C29355" t="n">
        <v>272095</v>
      </c>
      <c r="D29355" t="s">
        <v>39150</v>
      </c>
      <c r="E29355" t="s">
        <v>19</v>
      </c>
    </row>
    <row r="29356">
      <c r="A29356" t="s">
        <v>39155</v>
      </c>
      <c r="B29356"/>
      <c r="C29356" t="n">
        <v>1015919</v>
      </c>
      <c r="D29356" t="s">
        <v>39156</v>
      </c>
      <c r="E29356" t="s">
        <v>19</v>
      </c>
    </row>
    <row r="29357">
      <c r="A29357" t="s">
        <v>39157</v>
      </c>
      <c r="B29357"/>
      <c r="C29357" t="n">
        <v>1015919</v>
      </c>
      <c r="D29357" t="s">
        <v>39156</v>
      </c>
      <c r="E29357" t="s">
        <v>19</v>
      </c>
    </row>
    <row r="29358">
      <c r="A29358" t="s">
        <v>39158</v>
      </c>
      <c r="B29358" t="s">
        <v>12</v>
      </c>
      <c r="C29358" t="n">
        <v>1015919</v>
      </c>
      <c r="D29358" t="s">
        <v>39156</v>
      </c>
      <c r="E29358" t="s">
        <v>19</v>
      </c>
    </row>
    <row r="29359">
      <c r="A29359" t="s">
        <v>39159</v>
      </c>
      <c r="B29359"/>
      <c r="C29359" t="n">
        <v>1015919</v>
      </c>
      <c r="D29359" t="s">
        <v>39156</v>
      </c>
      <c r="E29359" t="s">
        <v>19</v>
      </c>
    </row>
    <row r="29360">
      <c r="A29360" t="s">
        <v>39160</v>
      </c>
      <c r="B29360"/>
      <c r="C29360" t="n">
        <v>1015919</v>
      </c>
      <c r="D29360" t="s">
        <v>39156</v>
      </c>
      <c r="E29360" t="s">
        <v>19</v>
      </c>
    </row>
    <row r="29361">
      <c r="A29361" t="s">
        <v>39161</v>
      </c>
      <c r="B29361"/>
      <c r="C29361" t="n">
        <v>272096</v>
      </c>
      <c r="D29361" t="s">
        <v>39162</v>
      </c>
      <c r="E29361" t="s">
        <v>19</v>
      </c>
    </row>
    <row r="29362">
      <c r="A29362" t="s">
        <v>39163</v>
      </c>
      <c r="B29362"/>
      <c r="C29362" t="n">
        <v>272096</v>
      </c>
      <c r="D29362" t="s">
        <v>39162</v>
      </c>
      <c r="E29362" t="s">
        <v>19</v>
      </c>
    </row>
    <row r="29363">
      <c r="A29363" t="s">
        <v>39164</v>
      </c>
      <c r="B29363" t="s">
        <v>69</v>
      </c>
      <c r="C29363" t="n">
        <v>272097</v>
      </c>
      <c r="D29363" t="s">
        <v>39165</v>
      </c>
      <c r="E29363" t="s">
        <v>19</v>
      </c>
    </row>
    <row r="29364">
      <c r="A29364" t="s">
        <v>39166</v>
      </c>
      <c r="B29364"/>
      <c r="C29364" t="n">
        <v>272097</v>
      </c>
      <c r="D29364" t="s">
        <v>39165</v>
      </c>
      <c r="E29364" t="s">
        <v>19</v>
      </c>
    </row>
    <row r="29365">
      <c r="A29365" t="s">
        <v>39167</v>
      </c>
      <c r="B29365"/>
      <c r="C29365" t="n">
        <v>272097</v>
      </c>
      <c r="D29365" t="s">
        <v>39165</v>
      </c>
      <c r="E29365" t="s">
        <v>19</v>
      </c>
    </row>
    <row r="29366">
      <c r="A29366" t="s">
        <v>39168</v>
      </c>
      <c r="B29366" t="s">
        <v>40</v>
      </c>
      <c r="C29366" t="n">
        <v>272097</v>
      </c>
      <c r="D29366" t="s">
        <v>39165</v>
      </c>
      <c r="E29366" t="s">
        <v>19</v>
      </c>
    </row>
    <row r="29367">
      <c r="A29367" t="s">
        <v>39169</v>
      </c>
      <c r="B29367" t="s">
        <v>69</v>
      </c>
      <c r="C29367" t="n">
        <v>126355</v>
      </c>
      <c r="D29367" t="s">
        <v>39170</v>
      </c>
      <c r="E29367" t="s">
        <v>19</v>
      </c>
    </row>
    <row r="29368">
      <c r="A29368" t="s">
        <v>39171</v>
      </c>
      <c r="B29368" t="s">
        <v>69</v>
      </c>
      <c r="C29368" t="n">
        <v>126355</v>
      </c>
      <c r="D29368" t="s">
        <v>39170</v>
      </c>
      <c r="E29368" t="s">
        <v>19</v>
      </c>
    </row>
    <row r="29369">
      <c r="A29369" t="s">
        <v>39172</v>
      </c>
      <c r="B29369" t="s">
        <v>69</v>
      </c>
      <c r="C29369" t="n">
        <v>126355</v>
      </c>
      <c r="D29369" t="s">
        <v>39170</v>
      </c>
      <c r="E29369" t="s">
        <v>19</v>
      </c>
    </row>
    <row r="29370">
      <c r="A29370" t="s">
        <v>39173</v>
      </c>
      <c r="B29370"/>
      <c r="C29370" t="n">
        <v>126355</v>
      </c>
      <c r="D29370" t="s">
        <v>39170</v>
      </c>
      <c r="E29370" t="s">
        <v>19</v>
      </c>
    </row>
    <row r="29371">
      <c r="A29371" t="s">
        <v>39174</v>
      </c>
      <c r="B29371"/>
      <c r="C29371" t="n">
        <v>158871</v>
      </c>
      <c r="D29371" t="s">
        <v>39175</v>
      </c>
      <c r="E29371" t="s">
        <v>19</v>
      </c>
    </row>
    <row r="29372">
      <c r="A29372" t="s">
        <v>39176</v>
      </c>
      <c r="B29372"/>
      <c r="C29372" t="n">
        <v>158871</v>
      </c>
      <c r="D29372" t="s">
        <v>39175</v>
      </c>
      <c r="E29372" t="s">
        <v>19</v>
      </c>
    </row>
    <row r="29373">
      <c r="A29373" t="s">
        <v>39177</v>
      </c>
      <c r="B29373"/>
      <c r="C29373" t="n">
        <v>158871</v>
      </c>
      <c r="D29373" t="s">
        <v>39175</v>
      </c>
      <c r="E29373" t="s">
        <v>19</v>
      </c>
    </row>
    <row r="29374">
      <c r="A29374" t="s">
        <v>39178</v>
      </c>
      <c r="B29374"/>
      <c r="C29374" t="n">
        <v>1014582</v>
      </c>
      <c r="D29374" t="s">
        <v>39179</v>
      </c>
      <c r="E29374" t="s">
        <v>19</v>
      </c>
    </row>
    <row r="29375">
      <c r="A29375" t="s">
        <v>39180</v>
      </c>
      <c r="B29375" t="s">
        <v>40</v>
      </c>
      <c r="C29375" t="n">
        <v>1014582</v>
      </c>
      <c r="D29375" t="s">
        <v>39179</v>
      </c>
      <c r="E29375" t="s">
        <v>19</v>
      </c>
    </row>
    <row r="29376">
      <c r="A29376" t="s">
        <v>39181</v>
      </c>
      <c r="B29376" t="s">
        <v>40</v>
      </c>
      <c r="C29376" t="n">
        <v>1014636</v>
      </c>
      <c r="D29376" t="s">
        <v>39182</v>
      </c>
      <c r="E29376" t="s">
        <v>19</v>
      </c>
    </row>
    <row r="29377">
      <c r="A29377" t="s">
        <v>39183</v>
      </c>
      <c r="B29377"/>
      <c r="C29377" t="n">
        <v>1014636</v>
      </c>
      <c r="D29377" t="s">
        <v>39182</v>
      </c>
      <c r="E29377" t="s">
        <v>19</v>
      </c>
    </row>
    <row r="29378">
      <c r="A29378" t="s">
        <v>39184</v>
      </c>
      <c r="B29378"/>
      <c r="C29378" t="n">
        <v>1014636</v>
      </c>
      <c r="D29378" t="s">
        <v>39182</v>
      </c>
      <c r="E29378" t="s">
        <v>19</v>
      </c>
    </row>
    <row r="29379">
      <c r="A29379" t="s">
        <v>39185</v>
      </c>
      <c r="B29379"/>
      <c r="C29379" t="n">
        <v>1014636</v>
      </c>
      <c r="D29379" t="s">
        <v>39182</v>
      </c>
      <c r="E29379" t="s">
        <v>19</v>
      </c>
    </row>
    <row r="29380">
      <c r="A29380" t="s">
        <v>39186</v>
      </c>
      <c r="B29380" t="s">
        <v>69</v>
      </c>
      <c r="C29380" t="n">
        <v>158873</v>
      </c>
      <c r="D29380" t="s">
        <v>39187</v>
      </c>
      <c r="E29380" t="s">
        <v>19</v>
      </c>
    </row>
    <row r="29381">
      <c r="A29381" t="s">
        <v>39188</v>
      </c>
      <c r="B29381"/>
      <c r="C29381" t="n">
        <v>158873</v>
      </c>
      <c r="D29381" t="s">
        <v>39187</v>
      </c>
      <c r="E29381" t="s">
        <v>19</v>
      </c>
    </row>
    <row r="29382">
      <c r="A29382" t="s">
        <v>39189</v>
      </c>
      <c r="B29382" t="s">
        <v>69</v>
      </c>
      <c r="C29382" t="n">
        <v>158873</v>
      </c>
      <c r="D29382" t="s">
        <v>39187</v>
      </c>
      <c r="E29382" t="s">
        <v>19</v>
      </c>
    </row>
    <row r="29383">
      <c r="A29383" t="s">
        <v>39190</v>
      </c>
      <c r="B29383"/>
      <c r="C29383" t="n">
        <v>158873</v>
      </c>
      <c r="D29383" t="s">
        <v>39187</v>
      </c>
      <c r="E29383" t="s">
        <v>19</v>
      </c>
    </row>
    <row r="29384">
      <c r="A29384" t="s">
        <v>39191</v>
      </c>
      <c r="B29384"/>
      <c r="C29384" t="n">
        <v>158873</v>
      </c>
      <c r="D29384" t="s">
        <v>39187</v>
      </c>
      <c r="E29384" t="s">
        <v>19</v>
      </c>
    </row>
    <row r="29385">
      <c r="A29385" t="s">
        <v>39192</v>
      </c>
      <c r="B29385"/>
      <c r="C29385" t="n">
        <v>275835</v>
      </c>
      <c r="D29385" t="s">
        <v>39193</v>
      </c>
      <c r="E29385" t="s">
        <v>19</v>
      </c>
    </row>
    <row r="29386">
      <c r="A29386" t="s">
        <v>39194</v>
      </c>
      <c r="B29386" t="s">
        <v>43</v>
      </c>
      <c r="C29386" t="n">
        <v>275835</v>
      </c>
      <c r="D29386" t="s">
        <v>39193</v>
      </c>
      <c r="E29386" t="s">
        <v>19</v>
      </c>
    </row>
    <row r="29387">
      <c r="A29387" t="s">
        <v>39195</v>
      </c>
      <c r="B29387" t="s">
        <v>12</v>
      </c>
      <c r="C29387" t="n">
        <v>275837</v>
      </c>
      <c r="D29387" t="s">
        <v>39196</v>
      </c>
      <c r="E29387" t="s">
        <v>19</v>
      </c>
    </row>
    <row r="29388">
      <c r="A29388" t="s">
        <v>39197</v>
      </c>
      <c r="B29388"/>
      <c r="C29388" t="n">
        <v>275837</v>
      </c>
      <c r="D29388" t="s">
        <v>39196</v>
      </c>
      <c r="E29388" t="s">
        <v>19</v>
      </c>
    </row>
    <row r="29389">
      <c r="A29389" t="s">
        <v>39198</v>
      </c>
      <c r="B29389" t="s">
        <v>69</v>
      </c>
      <c r="C29389" t="n">
        <v>126904</v>
      </c>
      <c r="D29389" t="s">
        <v>39199</v>
      </c>
      <c r="E29389" t="s">
        <v>19</v>
      </c>
    </row>
    <row r="29390">
      <c r="A29390" t="s">
        <v>39200</v>
      </c>
      <c r="B29390"/>
      <c r="C29390" t="n">
        <v>126904</v>
      </c>
      <c r="D29390" t="s">
        <v>39199</v>
      </c>
      <c r="E29390" t="s">
        <v>19</v>
      </c>
    </row>
    <row r="29391">
      <c r="A29391" t="s">
        <v>39201</v>
      </c>
      <c r="B29391"/>
      <c r="C29391" t="n">
        <v>126904</v>
      </c>
      <c r="D29391" t="s">
        <v>39199</v>
      </c>
      <c r="E29391" t="s">
        <v>19</v>
      </c>
    </row>
    <row r="29392">
      <c r="A29392" t="s">
        <v>39202</v>
      </c>
      <c r="B29392"/>
      <c r="C29392" t="n">
        <v>126904</v>
      </c>
      <c r="D29392" t="s">
        <v>39199</v>
      </c>
      <c r="E29392" t="s">
        <v>19</v>
      </c>
    </row>
    <row r="29393">
      <c r="A29393" t="s">
        <v>39203</v>
      </c>
      <c r="B29393"/>
      <c r="C29393" t="n">
        <v>126904</v>
      </c>
      <c r="D29393" t="s">
        <v>39199</v>
      </c>
      <c r="E29393" t="s">
        <v>19</v>
      </c>
    </row>
    <row r="29394">
      <c r="A29394" t="s">
        <v>39204</v>
      </c>
      <c r="B29394"/>
      <c r="C29394" t="n">
        <v>126904</v>
      </c>
      <c r="D29394" t="s">
        <v>39199</v>
      </c>
      <c r="E29394" t="s">
        <v>19</v>
      </c>
    </row>
    <row r="29395">
      <c r="A29395" t="s">
        <v>39205</v>
      </c>
      <c r="B29395" t="s">
        <v>69</v>
      </c>
      <c r="C29395" t="n">
        <v>126904</v>
      </c>
      <c r="D29395" t="s">
        <v>39199</v>
      </c>
      <c r="E29395" t="s">
        <v>19</v>
      </c>
    </row>
    <row r="29396">
      <c r="A29396" t="s">
        <v>39206</v>
      </c>
      <c r="B29396" t="s">
        <v>69</v>
      </c>
      <c r="C29396" t="n">
        <v>126904</v>
      </c>
      <c r="D29396" t="s">
        <v>39199</v>
      </c>
      <c r="E29396" t="s">
        <v>19</v>
      </c>
    </row>
    <row r="29397">
      <c r="A29397" t="s">
        <v>39207</v>
      </c>
      <c r="B29397" t="s">
        <v>69</v>
      </c>
      <c r="C29397" t="n">
        <v>126904</v>
      </c>
      <c r="D29397" t="s">
        <v>39199</v>
      </c>
      <c r="E29397" t="s">
        <v>19</v>
      </c>
    </row>
    <row r="29398">
      <c r="A29398" t="s">
        <v>39208</v>
      </c>
      <c r="B29398"/>
      <c r="C29398" t="n">
        <v>126904</v>
      </c>
      <c r="D29398" t="s">
        <v>39199</v>
      </c>
      <c r="E29398" t="s">
        <v>19</v>
      </c>
    </row>
    <row r="29399">
      <c r="A29399" t="s">
        <v>39209</v>
      </c>
      <c r="B29399" t="s">
        <v>69</v>
      </c>
      <c r="C29399" t="n">
        <v>126904</v>
      </c>
      <c r="D29399" t="s">
        <v>39199</v>
      </c>
      <c r="E29399" t="s">
        <v>19</v>
      </c>
    </row>
    <row r="29400">
      <c r="A29400" t="s">
        <v>39210</v>
      </c>
      <c r="B29400" t="s">
        <v>69</v>
      </c>
      <c r="C29400" t="n">
        <v>126904</v>
      </c>
      <c r="D29400" t="s">
        <v>39199</v>
      </c>
      <c r="E29400" t="s">
        <v>19</v>
      </c>
    </row>
    <row r="29401">
      <c r="A29401" t="s">
        <v>39211</v>
      </c>
      <c r="B29401"/>
      <c r="C29401" t="n">
        <v>126904</v>
      </c>
      <c r="D29401" t="s">
        <v>39199</v>
      </c>
      <c r="E29401" t="s">
        <v>19</v>
      </c>
    </row>
    <row r="29402">
      <c r="A29402" t="s">
        <v>39212</v>
      </c>
      <c r="B29402"/>
      <c r="C29402" t="n">
        <v>273444</v>
      </c>
      <c r="D29402" t="s">
        <v>39213</v>
      </c>
      <c r="E29402" t="s">
        <v>19</v>
      </c>
    </row>
    <row r="29403">
      <c r="A29403" t="s">
        <v>39214</v>
      </c>
      <c r="B29403"/>
      <c r="C29403" t="n">
        <v>126906</v>
      </c>
      <c r="D29403" t="s">
        <v>39215</v>
      </c>
      <c r="E29403" t="s">
        <v>19</v>
      </c>
    </row>
    <row r="29404">
      <c r="A29404" t="s">
        <v>39216</v>
      </c>
      <c r="B29404"/>
      <c r="C29404" t="n">
        <v>126906</v>
      </c>
      <c r="D29404" t="s">
        <v>39215</v>
      </c>
      <c r="E29404" t="s">
        <v>19</v>
      </c>
    </row>
    <row r="29405">
      <c r="A29405" t="s">
        <v>39217</v>
      </c>
      <c r="B29405"/>
      <c r="C29405" t="n">
        <v>126906</v>
      </c>
      <c r="D29405" t="s">
        <v>39215</v>
      </c>
      <c r="E29405" t="s">
        <v>19</v>
      </c>
    </row>
    <row r="29406">
      <c r="A29406" t="s">
        <v>39218</v>
      </c>
      <c r="B29406" t="s">
        <v>69</v>
      </c>
      <c r="C29406" t="n">
        <v>126907</v>
      </c>
      <c r="D29406" t="s">
        <v>39219</v>
      </c>
      <c r="E29406" t="s">
        <v>19</v>
      </c>
    </row>
    <row r="29407">
      <c r="A29407" t="s">
        <v>39220</v>
      </c>
      <c r="B29407"/>
      <c r="C29407" t="n">
        <v>126907</v>
      </c>
      <c r="D29407" t="s">
        <v>39219</v>
      </c>
      <c r="E29407" t="s">
        <v>19</v>
      </c>
    </row>
    <row r="29408">
      <c r="A29408" t="s">
        <v>39221</v>
      </c>
      <c r="B29408"/>
      <c r="C29408" t="n">
        <v>126907</v>
      </c>
      <c r="D29408" t="s">
        <v>39219</v>
      </c>
      <c r="E29408" t="s">
        <v>19</v>
      </c>
    </row>
    <row r="29409">
      <c r="A29409" t="s">
        <v>39222</v>
      </c>
      <c r="B29409"/>
      <c r="C29409" t="n">
        <v>126907</v>
      </c>
      <c r="D29409" t="s">
        <v>39219</v>
      </c>
      <c r="E29409" t="s">
        <v>19</v>
      </c>
    </row>
    <row r="29410">
      <c r="A29410" t="s">
        <v>39223</v>
      </c>
      <c r="B29410"/>
      <c r="C29410" t="n">
        <v>126907</v>
      </c>
      <c r="D29410" t="s">
        <v>39219</v>
      </c>
      <c r="E29410" t="s">
        <v>19</v>
      </c>
    </row>
    <row r="29411">
      <c r="A29411" t="s">
        <v>39224</v>
      </c>
      <c r="B29411"/>
      <c r="C29411" t="n">
        <v>126907</v>
      </c>
      <c r="D29411" t="s">
        <v>39219</v>
      </c>
      <c r="E29411" t="s">
        <v>19</v>
      </c>
    </row>
    <row r="29412">
      <c r="A29412" t="s">
        <v>39225</v>
      </c>
      <c r="B29412"/>
      <c r="C29412" t="n">
        <v>126907</v>
      </c>
      <c r="D29412" t="s">
        <v>39219</v>
      </c>
      <c r="E29412" t="s">
        <v>19</v>
      </c>
    </row>
    <row r="29413">
      <c r="A29413" t="s">
        <v>39226</v>
      </c>
      <c r="B29413" t="s">
        <v>69</v>
      </c>
      <c r="C29413" t="n">
        <v>126907</v>
      </c>
      <c r="D29413" t="s">
        <v>39219</v>
      </c>
      <c r="E29413" t="s">
        <v>19</v>
      </c>
    </row>
    <row r="29414">
      <c r="A29414" t="s">
        <v>39227</v>
      </c>
      <c r="B29414" t="s">
        <v>69</v>
      </c>
      <c r="C29414" t="n">
        <v>126907</v>
      </c>
      <c r="D29414" t="s">
        <v>39219</v>
      </c>
      <c r="E29414" t="s">
        <v>19</v>
      </c>
    </row>
    <row r="29415">
      <c r="A29415" t="s">
        <v>39228</v>
      </c>
      <c r="B29415" t="s">
        <v>69</v>
      </c>
      <c r="C29415" t="n">
        <v>126907</v>
      </c>
      <c r="D29415" t="s">
        <v>39219</v>
      </c>
      <c r="E29415" t="s">
        <v>19</v>
      </c>
    </row>
    <row r="29416">
      <c r="A29416" t="s">
        <v>39229</v>
      </c>
      <c r="B29416"/>
      <c r="C29416" t="n">
        <v>281335</v>
      </c>
      <c r="D29416" t="s">
        <v>39230</v>
      </c>
      <c r="E29416" t="s">
        <v>19</v>
      </c>
    </row>
    <row r="29417">
      <c r="A29417" t="s">
        <v>39231</v>
      </c>
      <c r="B29417"/>
      <c r="C29417" t="n">
        <v>1012536</v>
      </c>
      <c r="D29417" t="s">
        <v>39232</v>
      </c>
      <c r="E29417" t="s">
        <v>19</v>
      </c>
    </row>
    <row r="29418">
      <c r="A29418" t="s">
        <v>39233</v>
      </c>
      <c r="B29418"/>
      <c r="C29418" t="n">
        <v>1012536</v>
      </c>
      <c r="D29418" t="s">
        <v>39232</v>
      </c>
      <c r="E29418" t="s">
        <v>19</v>
      </c>
    </row>
    <row r="29419">
      <c r="A29419" t="s">
        <v>39234</v>
      </c>
      <c r="B29419"/>
      <c r="C29419" t="n">
        <v>1012536</v>
      </c>
      <c r="D29419" t="s">
        <v>39232</v>
      </c>
      <c r="E29419" t="s">
        <v>19</v>
      </c>
    </row>
    <row r="29420">
      <c r="A29420" t="s">
        <v>39235</v>
      </c>
      <c r="B29420"/>
      <c r="C29420" t="n">
        <v>845581</v>
      </c>
      <c r="D29420" t="s">
        <v>39236</v>
      </c>
      <c r="E29420" t="s">
        <v>19</v>
      </c>
    </row>
    <row r="29421">
      <c r="A29421" t="s">
        <v>39237</v>
      </c>
      <c r="B29421" t="s">
        <v>39238</v>
      </c>
      <c r="C29421" t="n">
        <v>845581</v>
      </c>
      <c r="D29421" t="s">
        <v>39236</v>
      </c>
      <c r="E29421" t="s">
        <v>19</v>
      </c>
    </row>
    <row r="29422">
      <c r="A29422" t="s">
        <v>39239</v>
      </c>
      <c r="B29422"/>
      <c r="C29422" t="n">
        <v>845581</v>
      </c>
      <c r="D29422" t="s">
        <v>39236</v>
      </c>
      <c r="E29422" t="s">
        <v>19</v>
      </c>
    </row>
    <row r="29423">
      <c r="A29423" t="s">
        <v>39240</v>
      </c>
      <c r="B29423"/>
      <c r="C29423" t="n">
        <v>845581</v>
      </c>
      <c r="D29423" t="s">
        <v>39236</v>
      </c>
      <c r="E29423" t="s">
        <v>19</v>
      </c>
    </row>
    <row r="29424">
      <c r="A29424" t="s">
        <v>39241</v>
      </c>
      <c r="B29424"/>
      <c r="C29424" t="n">
        <v>845581</v>
      </c>
      <c r="D29424" t="s">
        <v>39236</v>
      </c>
      <c r="E29424" t="s">
        <v>19</v>
      </c>
    </row>
    <row r="29425">
      <c r="A29425" t="s">
        <v>39242</v>
      </c>
      <c r="B29425" t="s">
        <v>12</v>
      </c>
      <c r="C29425" t="n">
        <v>845581</v>
      </c>
      <c r="D29425" t="s">
        <v>39236</v>
      </c>
      <c r="E29425" t="s">
        <v>19</v>
      </c>
    </row>
    <row r="29426">
      <c r="A29426" t="s">
        <v>39243</v>
      </c>
      <c r="B29426" t="s">
        <v>72</v>
      </c>
      <c r="C29426" t="n">
        <v>845581</v>
      </c>
      <c r="D29426" t="s">
        <v>39236</v>
      </c>
      <c r="E29426" t="s">
        <v>19</v>
      </c>
    </row>
    <row r="29427">
      <c r="A29427" t="s">
        <v>39244</v>
      </c>
      <c r="B29427" t="s">
        <v>12</v>
      </c>
      <c r="C29427" t="n">
        <v>101173</v>
      </c>
      <c r="D29427" t="s">
        <v>39245</v>
      </c>
      <c r="E29427" t="s">
        <v>19</v>
      </c>
    </row>
    <row r="29428">
      <c r="A29428" t="s">
        <v>39246</v>
      </c>
      <c r="B29428" t="s">
        <v>43</v>
      </c>
      <c r="C29428" t="n">
        <v>101173</v>
      </c>
      <c r="D29428" t="s">
        <v>39245</v>
      </c>
      <c r="E29428" t="s">
        <v>19</v>
      </c>
    </row>
    <row r="29429">
      <c r="A29429" t="s">
        <v>39247</v>
      </c>
      <c r="B29429"/>
      <c r="C29429" t="n">
        <v>101173</v>
      </c>
      <c r="D29429" t="s">
        <v>39245</v>
      </c>
      <c r="E29429" t="s">
        <v>19</v>
      </c>
    </row>
    <row r="29430">
      <c r="A29430" t="s">
        <v>39248</v>
      </c>
      <c r="B29430"/>
      <c r="C29430" t="n">
        <v>101173</v>
      </c>
      <c r="D29430" t="s">
        <v>39245</v>
      </c>
      <c r="E29430" t="s">
        <v>19</v>
      </c>
    </row>
    <row r="29431">
      <c r="A29431" t="s">
        <v>39249</v>
      </c>
      <c r="B29431"/>
      <c r="C29431" t="n">
        <v>101173</v>
      </c>
      <c r="D29431" t="s">
        <v>39245</v>
      </c>
      <c r="E29431" t="s">
        <v>19</v>
      </c>
    </row>
    <row r="29432">
      <c r="A29432" t="s">
        <v>39250</v>
      </c>
      <c r="B29432"/>
      <c r="C29432" t="n">
        <v>101173</v>
      </c>
      <c r="D29432" t="s">
        <v>39245</v>
      </c>
      <c r="E29432" t="s">
        <v>19</v>
      </c>
    </row>
    <row r="29433">
      <c r="A29433" t="s">
        <v>39251</v>
      </c>
      <c r="B29433"/>
      <c r="C29433" t="n">
        <v>101173</v>
      </c>
      <c r="D29433" t="s">
        <v>39245</v>
      </c>
      <c r="E29433" t="s">
        <v>19</v>
      </c>
    </row>
    <row r="29434">
      <c r="A29434" t="s">
        <v>39252</v>
      </c>
      <c r="B29434"/>
      <c r="C29434" t="n">
        <v>101173</v>
      </c>
      <c r="D29434" t="s">
        <v>39245</v>
      </c>
      <c r="E29434" t="s">
        <v>19</v>
      </c>
    </row>
    <row r="29435">
      <c r="A29435" t="s">
        <v>39253</v>
      </c>
      <c r="B29435"/>
      <c r="C29435" t="n">
        <v>101173</v>
      </c>
      <c r="D29435" t="s">
        <v>39245</v>
      </c>
      <c r="E29435" t="s">
        <v>19</v>
      </c>
    </row>
    <row r="29436">
      <c r="A29436" t="s">
        <v>39254</v>
      </c>
      <c r="B29436" t="s">
        <v>12</v>
      </c>
      <c r="C29436" t="n">
        <v>101173</v>
      </c>
      <c r="D29436" t="s">
        <v>39245</v>
      </c>
      <c r="E29436" t="s">
        <v>19</v>
      </c>
    </row>
    <row r="29437">
      <c r="A29437" t="s">
        <v>39255</v>
      </c>
      <c r="B29437" t="s">
        <v>12</v>
      </c>
      <c r="C29437" t="n">
        <v>101173</v>
      </c>
      <c r="D29437" t="s">
        <v>39245</v>
      </c>
      <c r="E29437" t="s">
        <v>19</v>
      </c>
    </row>
    <row r="29438">
      <c r="A29438" t="s">
        <v>39256</v>
      </c>
      <c r="B29438" t="s">
        <v>72</v>
      </c>
      <c r="C29438" t="n">
        <v>101173</v>
      </c>
      <c r="D29438" t="s">
        <v>39245</v>
      </c>
      <c r="E29438" t="s">
        <v>19</v>
      </c>
    </row>
    <row r="29439">
      <c r="A29439" t="s">
        <v>39257</v>
      </c>
      <c r="B29439" t="s">
        <v>69</v>
      </c>
      <c r="C29439" t="n">
        <v>101173</v>
      </c>
      <c r="D29439" t="s">
        <v>39245</v>
      </c>
      <c r="E29439" t="s">
        <v>19</v>
      </c>
    </row>
    <row r="29440">
      <c r="A29440" t="s">
        <v>39258</v>
      </c>
      <c r="B29440"/>
      <c r="C29440" t="n">
        <v>101173</v>
      </c>
      <c r="D29440" t="s">
        <v>39245</v>
      </c>
      <c r="E29440" t="s">
        <v>19</v>
      </c>
    </row>
    <row r="29441">
      <c r="A29441" t="s">
        <v>39259</v>
      </c>
      <c r="B29441" t="s">
        <v>12</v>
      </c>
      <c r="C29441" t="n">
        <v>101173</v>
      </c>
      <c r="D29441" t="s">
        <v>39245</v>
      </c>
      <c r="E29441" t="s">
        <v>19</v>
      </c>
    </row>
    <row r="29442">
      <c r="A29442" t="s">
        <v>39260</v>
      </c>
      <c r="B29442"/>
      <c r="C29442" t="n">
        <v>101173</v>
      </c>
      <c r="D29442" t="s">
        <v>39245</v>
      </c>
      <c r="E29442" t="s">
        <v>19</v>
      </c>
    </row>
    <row r="29443">
      <c r="A29443" t="s">
        <v>39261</v>
      </c>
      <c r="B29443" t="s">
        <v>12</v>
      </c>
      <c r="C29443" t="n">
        <v>101173</v>
      </c>
      <c r="D29443" t="s">
        <v>39245</v>
      </c>
      <c r="E29443" t="s">
        <v>19</v>
      </c>
    </row>
    <row r="29444">
      <c r="A29444" t="s">
        <v>39262</v>
      </c>
      <c r="B29444" t="s">
        <v>43</v>
      </c>
      <c r="C29444" t="n">
        <v>101173</v>
      </c>
      <c r="D29444" t="s">
        <v>39245</v>
      </c>
      <c r="E29444" t="s">
        <v>19</v>
      </c>
    </row>
    <row r="29445">
      <c r="A29445" t="s">
        <v>39263</v>
      </c>
      <c r="B29445" t="s">
        <v>12</v>
      </c>
      <c r="C29445" t="n">
        <v>101173</v>
      </c>
      <c r="D29445" t="s">
        <v>39245</v>
      </c>
      <c r="E29445" t="s">
        <v>19</v>
      </c>
    </row>
    <row r="29446">
      <c r="A29446" t="s">
        <v>39264</v>
      </c>
      <c r="B29446" t="s">
        <v>72</v>
      </c>
      <c r="C29446" t="n">
        <v>101173</v>
      </c>
      <c r="D29446" t="s">
        <v>39245</v>
      </c>
      <c r="E29446" t="s">
        <v>19</v>
      </c>
    </row>
    <row r="29447">
      <c r="A29447" t="s">
        <v>39265</v>
      </c>
      <c r="B29447" t="s">
        <v>12</v>
      </c>
      <c r="C29447" t="n">
        <v>101173</v>
      </c>
      <c r="D29447" t="s">
        <v>39245</v>
      </c>
      <c r="E29447" t="s">
        <v>19</v>
      </c>
    </row>
    <row r="29448">
      <c r="A29448" t="s">
        <v>39266</v>
      </c>
      <c r="B29448" t="s">
        <v>12</v>
      </c>
      <c r="C29448" t="n">
        <v>101173</v>
      </c>
      <c r="D29448" t="s">
        <v>39245</v>
      </c>
      <c r="E29448" t="s">
        <v>19</v>
      </c>
    </row>
    <row r="29449">
      <c r="A29449" t="s">
        <v>39267</v>
      </c>
      <c r="B29449" t="s">
        <v>40</v>
      </c>
      <c r="C29449" t="n">
        <v>1018532</v>
      </c>
      <c r="D29449" t="s">
        <v>39268</v>
      </c>
      <c r="E29449" t="s">
        <v>19</v>
      </c>
    </row>
    <row r="29450">
      <c r="A29450" t="s">
        <v>39269</v>
      </c>
      <c r="B29450" t="s">
        <v>40</v>
      </c>
      <c r="C29450" t="n">
        <v>1018532</v>
      </c>
      <c r="D29450" t="s">
        <v>39268</v>
      </c>
      <c r="E29450" t="s">
        <v>19</v>
      </c>
    </row>
    <row r="29451">
      <c r="A29451" t="s">
        <v>39270</v>
      </c>
      <c r="B29451" t="s">
        <v>40</v>
      </c>
      <c r="C29451" t="n">
        <v>1018532</v>
      </c>
      <c r="D29451" t="s">
        <v>39268</v>
      </c>
      <c r="E29451" t="s">
        <v>19</v>
      </c>
    </row>
    <row r="29452">
      <c r="A29452" t="s">
        <v>39271</v>
      </c>
      <c r="B29452" t="s">
        <v>40</v>
      </c>
      <c r="C29452" t="n">
        <v>1018532</v>
      </c>
      <c r="D29452" t="s">
        <v>39268</v>
      </c>
      <c r="E29452" t="s">
        <v>19</v>
      </c>
    </row>
    <row r="29453">
      <c r="A29453" t="s">
        <v>39272</v>
      </c>
      <c r="B29453"/>
      <c r="C29453" t="n">
        <v>1018532</v>
      </c>
      <c r="D29453" t="s">
        <v>39268</v>
      </c>
      <c r="E29453" t="s">
        <v>19</v>
      </c>
    </row>
    <row r="29454">
      <c r="A29454" t="s">
        <v>39273</v>
      </c>
      <c r="B29454" t="s">
        <v>12</v>
      </c>
      <c r="C29454" t="n">
        <v>1584319</v>
      </c>
      <c r="D29454" t="s">
        <v>39274</v>
      </c>
      <c r="E29454" t="s">
        <v>19</v>
      </c>
    </row>
    <row r="29455">
      <c r="A29455" t="s">
        <v>39275</v>
      </c>
      <c r="B29455" t="s">
        <v>12</v>
      </c>
      <c r="C29455" t="n">
        <v>1584319</v>
      </c>
      <c r="D29455" t="s">
        <v>39274</v>
      </c>
      <c r="E29455" t="s">
        <v>19</v>
      </c>
    </row>
    <row r="29456">
      <c r="A29456" t="s">
        <v>39276</v>
      </c>
      <c r="B29456"/>
      <c r="C29456" t="n">
        <v>1584319</v>
      </c>
      <c r="D29456" t="s">
        <v>39274</v>
      </c>
      <c r="E29456" t="s">
        <v>19</v>
      </c>
    </row>
    <row r="29457">
      <c r="A29457" t="s">
        <v>39277</v>
      </c>
      <c r="B29457"/>
      <c r="C29457" t="n">
        <v>1384530</v>
      </c>
      <c r="D29457" t="s">
        <v>39278</v>
      </c>
      <c r="E29457" t="s">
        <v>19</v>
      </c>
    </row>
    <row r="29458">
      <c r="A29458" t="s">
        <v>39279</v>
      </c>
      <c r="B29458"/>
      <c r="C29458" t="n">
        <v>298381</v>
      </c>
      <c r="D29458" t="s">
        <v>39280</v>
      </c>
      <c r="E29458" t="s">
        <v>19</v>
      </c>
    </row>
    <row r="29459">
      <c r="A29459" t="s">
        <v>39281</v>
      </c>
      <c r="B29459"/>
      <c r="C29459" t="n">
        <v>298381</v>
      </c>
      <c r="D29459" t="s">
        <v>39280</v>
      </c>
      <c r="E29459" t="s">
        <v>19</v>
      </c>
    </row>
    <row r="29460">
      <c r="A29460" t="s">
        <v>39282</v>
      </c>
      <c r="B29460" t="s">
        <v>12</v>
      </c>
      <c r="C29460" t="n">
        <v>298381</v>
      </c>
      <c r="D29460" t="s">
        <v>39280</v>
      </c>
      <c r="E29460" t="s">
        <v>19</v>
      </c>
    </row>
    <row r="29461">
      <c r="A29461" t="s">
        <v>39283</v>
      </c>
      <c r="B29461"/>
      <c r="C29461" t="n">
        <v>281338</v>
      </c>
      <c r="D29461" t="s">
        <v>39284</v>
      </c>
      <c r="E29461" t="s">
        <v>19</v>
      </c>
    </row>
    <row r="29462">
      <c r="A29462" t="s">
        <v>39285</v>
      </c>
      <c r="B29462" t="s">
        <v>69</v>
      </c>
      <c r="C29462" t="n">
        <v>254348</v>
      </c>
      <c r="D29462" t="s">
        <v>39286</v>
      </c>
      <c r="E29462" t="s">
        <v>19</v>
      </c>
    </row>
    <row r="29463">
      <c r="A29463" t="s">
        <v>39287</v>
      </c>
      <c r="B29463"/>
      <c r="C29463" t="n">
        <v>1016694</v>
      </c>
      <c r="D29463" t="s">
        <v>39288</v>
      </c>
      <c r="E29463" t="s">
        <v>19</v>
      </c>
    </row>
    <row r="29464">
      <c r="A29464" t="s">
        <v>39289</v>
      </c>
      <c r="B29464"/>
      <c r="C29464" t="n">
        <v>1015835</v>
      </c>
      <c r="D29464" t="s">
        <v>39290</v>
      </c>
      <c r="E29464" t="s">
        <v>19</v>
      </c>
    </row>
    <row r="29465">
      <c r="A29465" t="s">
        <v>39291</v>
      </c>
      <c r="B29465"/>
      <c r="C29465" t="n">
        <v>1016255</v>
      </c>
      <c r="D29465" t="s">
        <v>39292</v>
      </c>
      <c r="E29465" t="s">
        <v>19</v>
      </c>
    </row>
    <row r="29466">
      <c r="A29466" t="s">
        <v>39293</v>
      </c>
      <c r="B29466"/>
      <c r="C29466" t="n">
        <v>1016804</v>
      </c>
      <c r="D29466" t="s">
        <v>39294</v>
      </c>
      <c r="E29466" t="s">
        <v>19</v>
      </c>
    </row>
    <row r="29467">
      <c r="A29467" t="s">
        <v>39295</v>
      </c>
      <c r="B29467"/>
      <c r="C29467" t="n">
        <v>1016804</v>
      </c>
      <c r="D29467" t="s">
        <v>39294</v>
      </c>
      <c r="E29467" t="s">
        <v>19</v>
      </c>
    </row>
    <row r="29468">
      <c r="A29468" t="s">
        <v>39296</v>
      </c>
      <c r="B29468"/>
      <c r="C29468" t="n">
        <v>1467885</v>
      </c>
      <c r="D29468" t="s">
        <v>39297</v>
      </c>
      <c r="E29468" t="s">
        <v>19</v>
      </c>
    </row>
    <row r="29469">
      <c r="A29469" t="s">
        <v>39298</v>
      </c>
      <c r="B29469"/>
      <c r="C29469" t="n">
        <v>1467885</v>
      </c>
      <c r="D29469" t="s">
        <v>39297</v>
      </c>
      <c r="E29469" t="s">
        <v>19</v>
      </c>
    </row>
    <row r="29470">
      <c r="A29470" t="s">
        <v>39299</v>
      </c>
      <c r="B29470" t="s">
        <v>40</v>
      </c>
      <c r="C29470" t="n">
        <v>1467885</v>
      </c>
      <c r="D29470" t="s">
        <v>39297</v>
      </c>
      <c r="E29470" t="s">
        <v>19</v>
      </c>
    </row>
    <row r="29471">
      <c r="A29471" t="s">
        <v>39300</v>
      </c>
      <c r="B29471"/>
      <c r="C29471" t="n">
        <v>1012585</v>
      </c>
      <c r="D29471" t="s">
        <v>39301</v>
      </c>
      <c r="E29471" t="s">
        <v>19</v>
      </c>
    </row>
    <row r="29472">
      <c r="A29472" t="s">
        <v>39302</v>
      </c>
      <c r="B29472"/>
      <c r="C29472" t="n">
        <v>1016805</v>
      </c>
      <c r="D29472" t="s">
        <v>39303</v>
      </c>
      <c r="E29472" t="s">
        <v>19</v>
      </c>
    </row>
    <row r="29473">
      <c r="A29473" t="s">
        <v>39304</v>
      </c>
      <c r="B29473" t="s">
        <v>40</v>
      </c>
      <c r="C29473" t="n">
        <v>1018245</v>
      </c>
      <c r="D29473" t="s">
        <v>39305</v>
      </c>
      <c r="E29473" t="s">
        <v>19</v>
      </c>
    </row>
    <row r="29474">
      <c r="A29474" t="s">
        <v>39306</v>
      </c>
      <c r="B29474"/>
      <c r="C29474" t="n">
        <v>1018245</v>
      </c>
      <c r="D29474" t="s">
        <v>39305</v>
      </c>
      <c r="E29474" t="s">
        <v>19</v>
      </c>
    </row>
    <row r="29475">
      <c r="A29475" t="s">
        <v>39307</v>
      </c>
      <c r="B29475"/>
      <c r="C29475" t="n">
        <v>1016803</v>
      </c>
      <c r="D29475" t="s">
        <v>39308</v>
      </c>
      <c r="E29475" t="s">
        <v>19</v>
      </c>
    </row>
    <row r="29476">
      <c r="A29476" t="s">
        <v>39309</v>
      </c>
      <c r="B29476"/>
      <c r="C29476" t="n">
        <v>1015773</v>
      </c>
      <c r="D29476" t="s">
        <v>39310</v>
      </c>
      <c r="E29476" t="s">
        <v>19</v>
      </c>
    </row>
    <row r="29477">
      <c r="A29477" t="s">
        <v>39311</v>
      </c>
      <c r="B29477"/>
      <c r="C29477" t="n">
        <v>1383692</v>
      </c>
      <c r="D29477" t="s">
        <v>39312</v>
      </c>
      <c r="E29477" t="s">
        <v>19</v>
      </c>
    </row>
    <row r="29478">
      <c r="A29478" t="s">
        <v>39313</v>
      </c>
      <c r="B29478"/>
      <c r="C29478" t="n">
        <v>1383692</v>
      </c>
      <c r="D29478" t="s">
        <v>39312</v>
      </c>
      <c r="E29478" t="s">
        <v>19</v>
      </c>
    </row>
    <row r="29479">
      <c r="A29479" t="s">
        <v>39314</v>
      </c>
      <c r="B29479"/>
      <c r="C29479" t="n">
        <v>1015790</v>
      </c>
      <c r="D29479" t="s">
        <v>39315</v>
      </c>
      <c r="E29479" t="s">
        <v>19</v>
      </c>
    </row>
    <row r="29480">
      <c r="A29480" t="s">
        <v>39316</v>
      </c>
      <c r="B29480"/>
      <c r="C29480" t="n">
        <v>1012698</v>
      </c>
      <c r="D29480" t="s">
        <v>39317</v>
      </c>
      <c r="E29480" t="s">
        <v>19</v>
      </c>
    </row>
    <row r="29481">
      <c r="A29481" t="s">
        <v>39318</v>
      </c>
      <c r="B29481"/>
      <c r="C29481" t="n">
        <v>278632</v>
      </c>
      <c r="D29481" t="s">
        <v>39319</v>
      </c>
      <c r="E29481" t="s">
        <v>19</v>
      </c>
    </row>
    <row r="29482">
      <c r="A29482" t="s">
        <v>39320</v>
      </c>
      <c r="B29482"/>
      <c r="C29482" t="n">
        <v>212064</v>
      </c>
      <c r="D29482" t="s">
        <v>39321</v>
      </c>
      <c r="E29482" t="s">
        <v>19</v>
      </c>
    </row>
    <row r="29483">
      <c r="A29483" t="s">
        <v>39322</v>
      </c>
      <c r="B29483"/>
      <c r="C29483" t="n">
        <v>212073</v>
      </c>
      <c r="D29483" t="s">
        <v>39323</v>
      </c>
      <c r="E29483" t="s">
        <v>19</v>
      </c>
    </row>
    <row r="29484">
      <c r="A29484" t="s">
        <v>39324</v>
      </c>
      <c r="B29484" t="s">
        <v>69</v>
      </c>
      <c r="C29484" t="n">
        <v>212073</v>
      </c>
      <c r="D29484" t="s">
        <v>39323</v>
      </c>
      <c r="E29484" t="s">
        <v>19</v>
      </c>
    </row>
    <row r="29485">
      <c r="A29485" t="s">
        <v>39325</v>
      </c>
      <c r="B29485"/>
      <c r="C29485" t="n">
        <v>212073</v>
      </c>
      <c r="D29485" t="s">
        <v>39323</v>
      </c>
      <c r="E29485" t="s">
        <v>19</v>
      </c>
    </row>
    <row r="29486">
      <c r="A29486" t="s">
        <v>39326</v>
      </c>
      <c r="B29486"/>
      <c r="C29486" t="n">
        <v>212066</v>
      </c>
      <c r="D29486" t="s">
        <v>39327</v>
      </c>
      <c r="E29486" t="s">
        <v>19</v>
      </c>
    </row>
    <row r="29487">
      <c r="A29487" t="s">
        <v>39328</v>
      </c>
      <c r="B29487"/>
      <c r="C29487" t="n">
        <v>212066</v>
      </c>
      <c r="D29487" t="s">
        <v>39327</v>
      </c>
      <c r="E29487" t="s">
        <v>19</v>
      </c>
    </row>
    <row r="29488">
      <c r="A29488" t="s">
        <v>39329</v>
      </c>
      <c r="B29488"/>
      <c r="C29488" t="n">
        <v>212066</v>
      </c>
      <c r="D29488" t="s">
        <v>39327</v>
      </c>
      <c r="E29488" t="s">
        <v>19</v>
      </c>
    </row>
    <row r="29489">
      <c r="A29489" t="s">
        <v>39330</v>
      </c>
      <c r="B29489"/>
      <c r="C29489" t="n">
        <v>212074</v>
      </c>
      <c r="D29489" t="s">
        <v>39331</v>
      </c>
      <c r="E29489" t="s">
        <v>19</v>
      </c>
    </row>
    <row r="29490">
      <c r="A29490" t="s">
        <v>39332</v>
      </c>
      <c r="B29490"/>
      <c r="C29490" t="n">
        <v>212074</v>
      </c>
      <c r="D29490" t="s">
        <v>39331</v>
      </c>
      <c r="E29490" t="s">
        <v>19</v>
      </c>
    </row>
    <row r="29491">
      <c r="A29491" t="s">
        <v>39333</v>
      </c>
      <c r="B29491"/>
      <c r="C29491" t="n">
        <v>212078</v>
      </c>
      <c r="D29491" t="s">
        <v>39334</v>
      </c>
      <c r="E29491" t="s">
        <v>19</v>
      </c>
    </row>
    <row r="29492">
      <c r="A29492" t="s">
        <v>39335</v>
      </c>
      <c r="B29492"/>
      <c r="C29492" t="n">
        <v>278634</v>
      </c>
      <c r="D29492" t="s">
        <v>39336</v>
      </c>
      <c r="E29492" t="s">
        <v>19</v>
      </c>
    </row>
    <row r="29493">
      <c r="A29493" t="s">
        <v>39337</v>
      </c>
      <c r="B29493"/>
      <c r="C29493" t="n">
        <v>278634</v>
      </c>
      <c r="D29493" t="s">
        <v>39336</v>
      </c>
      <c r="E29493" t="s">
        <v>19</v>
      </c>
    </row>
    <row r="29494">
      <c r="A29494" t="s">
        <v>39338</v>
      </c>
      <c r="B29494"/>
      <c r="C29494" t="n">
        <v>212063</v>
      </c>
      <c r="D29494" t="s">
        <v>39339</v>
      </c>
      <c r="E29494" t="s">
        <v>19</v>
      </c>
    </row>
    <row r="29495">
      <c r="A29495" t="s">
        <v>39340</v>
      </c>
      <c r="B29495"/>
      <c r="C29495" t="n">
        <v>212063</v>
      </c>
      <c r="D29495" t="s">
        <v>39339</v>
      </c>
      <c r="E29495" t="s">
        <v>19</v>
      </c>
    </row>
    <row r="29496">
      <c r="A29496" t="s">
        <v>39341</v>
      </c>
      <c r="B29496"/>
      <c r="C29496" t="n">
        <v>212063</v>
      </c>
      <c r="D29496" t="s">
        <v>39339</v>
      </c>
      <c r="E29496" t="s">
        <v>19</v>
      </c>
    </row>
    <row r="29497">
      <c r="A29497" t="s">
        <v>39342</v>
      </c>
      <c r="B29497"/>
      <c r="C29497" t="n">
        <v>212063</v>
      </c>
      <c r="D29497" t="s">
        <v>39339</v>
      </c>
      <c r="E29497" t="s">
        <v>19</v>
      </c>
    </row>
    <row r="29498">
      <c r="A29498" t="s">
        <v>39343</v>
      </c>
      <c r="B29498"/>
      <c r="C29498" t="n">
        <v>212063</v>
      </c>
      <c r="D29498" t="s">
        <v>39339</v>
      </c>
      <c r="E29498" t="s">
        <v>19</v>
      </c>
    </row>
    <row r="29499">
      <c r="A29499" t="s">
        <v>39344</v>
      </c>
      <c r="B29499"/>
      <c r="C29499" t="n">
        <v>212063</v>
      </c>
      <c r="D29499" t="s">
        <v>39339</v>
      </c>
      <c r="E29499" t="s">
        <v>19</v>
      </c>
    </row>
    <row r="29500">
      <c r="A29500" t="s">
        <v>39345</v>
      </c>
      <c r="B29500"/>
      <c r="C29500" t="n">
        <v>212063</v>
      </c>
      <c r="D29500" t="s">
        <v>39339</v>
      </c>
      <c r="E29500" t="s">
        <v>19</v>
      </c>
    </row>
    <row r="29501">
      <c r="A29501" t="s">
        <v>39346</v>
      </c>
      <c r="B29501"/>
      <c r="C29501" t="n">
        <v>278635</v>
      </c>
      <c r="D29501" t="s">
        <v>39347</v>
      </c>
      <c r="E29501" t="s">
        <v>19</v>
      </c>
    </row>
    <row r="29502">
      <c r="A29502" t="s">
        <v>39348</v>
      </c>
      <c r="B29502"/>
      <c r="C29502" t="n">
        <v>278635</v>
      </c>
      <c r="D29502" t="s">
        <v>39347</v>
      </c>
      <c r="E29502" t="s">
        <v>19</v>
      </c>
    </row>
    <row r="29503">
      <c r="A29503" t="s">
        <v>39349</v>
      </c>
      <c r="B29503" t="s">
        <v>69</v>
      </c>
      <c r="C29503" t="n">
        <v>278635</v>
      </c>
      <c r="D29503" t="s">
        <v>39347</v>
      </c>
      <c r="E29503" t="s">
        <v>19</v>
      </c>
    </row>
    <row r="29504">
      <c r="A29504" t="s">
        <v>39350</v>
      </c>
      <c r="B29504"/>
      <c r="C29504" t="n">
        <v>212061</v>
      </c>
      <c r="D29504" t="s">
        <v>39351</v>
      </c>
      <c r="E29504" t="s">
        <v>19</v>
      </c>
    </row>
    <row r="29505">
      <c r="A29505" t="s">
        <v>39352</v>
      </c>
      <c r="B29505" t="s">
        <v>69</v>
      </c>
      <c r="C29505" t="n">
        <v>212061</v>
      </c>
      <c r="D29505" t="s">
        <v>39351</v>
      </c>
      <c r="E29505" t="s">
        <v>19</v>
      </c>
    </row>
    <row r="29506">
      <c r="A29506" t="s">
        <v>39353</v>
      </c>
      <c r="B29506" t="s">
        <v>69</v>
      </c>
      <c r="C29506" t="n">
        <v>212061</v>
      </c>
      <c r="D29506" t="s">
        <v>39351</v>
      </c>
      <c r="E29506" t="s">
        <v>19</v>
      </c>
    </row>
    <row r="29507">
      <c r="A29507" t="s">
        <v>39354</v>
      </c>
      <c r="B29507"/>
      <c r="C29507" t="n">
        <v>212061</v>
      </c>
      <c r="D29507" t="s">
        <v>39351</v>
      </c>
      <c r="E29507" t="s">
        <v>19</v>
      </c>
    </row>
    <row r="29508">
      <c r="A29508" t="s">
        <v>39355</v>
      </c>
      <c r="B29508"/>
      <c r="C29508" t="n">
        <v>212061</v>
      </c>
      <c r="D29508" t="s">
        <v>39351</v>
      </c>
      <c r="E29508" t="s">
        <v>19</v>
      </c>
    </row>
    <row r="29509">
      <c r="A29509" t="s">
        <v>39356</v>
      </c>
      <c r="B29509"/>
      <c r="C29509" t="n">
        <v>212061</v>
      </c>
      <c r="D29509" t="s">
        <v>39351</v>
      </c>
      <c r="E29509" t="s">
        <v>19</v>
      </c>
    </row>
    <row r="29510">
      <c r="A29510" t="s">
        <v>39357</v>
      </c>
      <c r="B29510"/>
      <c r="C29510" t="n">
        <v>212061</v>
      </c>
      <c r="D29510" t="s">
        <v>39351</v>
      </c>
      <c r="E29510" t="s">
        <v>19</v>
      </c>
    </row>
    <row r="29511">
      <c r="A29511" t="s">
        <v>39358</v>
      </c>
      <c r="B29511"/>
      <c r="C29511" t="n">
        <v>212061</v>
      </c>
      <c r="D29511" t="s">
        <v>39351</v>
      </c>
      <c r="E29511" t="s">
        <v>19</v>
      </c>
    </row>
    <row r="29512">
      <c r="A29512" t="s">
        <v>39359</v>
      </c>
      <c r="B29512"/>
      <c r="C29512" t="n">
        <v>212061</v>
      </c>
      <c r="D29512" t="s">
        <v>39351</v>
      </c>
      <c r="E29512" t="s">
        <v>19</v>
      </c>
    </row>
    <row r="29513">
      <c r="A29513" t="s">
        <v>39360</v>
      </c>
      <c r="B29513"/>
      <c r="C29513" t="n">
        <v>212061</v>
      </c>
      <c r="D29513" t="s">
        <v>39351</v>
      </c>
      <c r="E29513" t="s">
        <v>19</v>
      </c>
    </row>
    <row r="29514">
      <c r="A29514" t="s">
        <v>39361</v>
      </c>
      <c r="B29514"/>
      <c r="C29514" t="n">
        <v>212061</v>
      </c>
      <c r="D29514" t="s">
        <v>39351</v>
      </c>
      <c r="E29514" t="s">
        <v>19</v>
      </c>
    </row>
    <row r="29515">
      <c r="A29515" t="s">
        <v>39362</v>
      </c>
      <c r="B29515"/>
      <c r="C29515" t="n">
        <v>212061</v>
      </c>
      <c r="D29515" t="s">
        <v>39351</v>
      </c>
      <c r="E29515" t="s">
        <v>19</v>
      </c>
    </row>
    <row r="29516">
      <c r="A29516" t="s">
        <v>39363</v>
      </c>
      <c r="B29516"/>
      <c r="C29516" t="n">
        <v>212061</v>
      </c>
      <c r="D29516" t="s">
        <v>39351</v>
      </c>
      <c r="E29516" t="s">
        <v>19</v>
      </c>
    </row>
    <row r="29517">
      <c r="A29517" t="s">
        <v>39364</v>
      </c>
      <c r="B29517"/>
      <c r="C29517" t="n">
        <v>212061</v>
      </c>
      <c r="D29517" t="s">
        <v>39351</v>
      </c>
      <c r="E29517" t="s">
        <v>19</v>
      </c>
    </row>
    <row r="29518">
      <c r="A29518" t="s">
        <v>39365</v>
      </c>
      <c r="B29518"/>
      <c r="C29518" t="n">
        <v>212061</v>
      </c>
      <c r="D29518" t="s">
        <v>39351</v>
      </c>
      <c r="E29518" t="s">
        <v>19</v>
      </c>
    </row>
    <row r="29519">
      <c r="A29519" t="s">
        <v>39366</v>
      </c>
      <c r="B29519"/>
      <c r="C29519" t="n">
        <v>212061</v>
      </c>
      <c r="D29519" t="s">
        <v>39351</v>
      </c>
      <c r="E29519" t="s">
        <v>19</v>
      </c>
    </row>
    <row r="29520">
      <c r="A29520" t="s">
        <v>39367</v>
      </c>
      <c r="B29520"/>
      <c r="C29520" t="n">
        <v>212061</v>
      </c>
      <c r="D29520" t="s">
        <v>39351</v>
      </c>
      <c r="E29520" t="s">
        <v>19</v>
      </c>
    </row>
    <row r="29521">
      <c r="A29521" t="s">
        <v>39368</v>
      </c>
      <c r="B29521"/>
      <c r="C29521" t="n">
        <v>212061</v>
      </c>
      <c r="D29521" t="s">
        <v>39351</v>
      </c>
      <c r="E29521" t="s">
        <v>19</v>
      </c>
    </row>
    <row r="29522">
      <c r="A29522" t="s">
        <v>39369</v>
      </c>
      <c r="B29522" t="s">
        <v>12</v>
      </c>
      <c r="C29522" t="n">
        <v>212061</v>
      </c>
      <c r="D29522" t="s">
        <v>39351</v>
      </c>
      <c r="E29522" t="s">
        <v>19</v>
      </c>
    </row>
    <row r="29523">
      <c r="A29523" t="s">
        <v>39370</v>
      </c>
      <c r="B29523"/>
      <c r="C29523" t="n">
        <v>212075</v>
      </c>
      <c r="D29523" t="s">
        <v>39371</v>
      </c>
      <c r="E29523" t="s">
        <v>19</v>
      </c>
    </row>
    <row r="29524">
      <c r="A29524" t="s">
        <v>39372</v>
      </c>
      <c r="B29524"/>
      <c r="C29524" t="n">
        <v>212075</v>
      </c>
      <c r="D29524" t="s">
        <v>39371</v>
      </c>
      <c r="E29524" t="s">
        <v>19</v>
      </c>
    </row>
    <row r="29525">
      <c r="A29525" t="s">
        <v>39373</v>
      </c>
      <c r="B29525"/>
      <c r="C29525" t="n">
        <v>212075</v>
      </c>
      <c r="D29525" t="s">
        <v>39371</v>
      </c>
      <c r="E29525" t="s">
        <v>19</v>
      </c>
    </row>
    <row r="29526">
      <c r="A29526" t="s">
        <v>39374</v>
      </c>
      <c r="B29526"/>
      <c r="C29526" t="n">
        <v>212075</v>
      </c>
      <c r="D29526" t="s">
        <v>39371</v>
      </c>
      <c r="E29526" t="s">
        <v>19</v>
      </c>
    </row>
    <row r="29527">
      <c r="A29527" t="s">
        <v>39375</v>
      </c>
      <c r="B29527"/>
      <c r="C29527" t="n">
        <v>212071</v>
      </c>
      <c r="D29527" t="s">
        <v>39376</v>
      </c>
      <c r="E29527" t="s">
        <v>19</v>
      </c>
    </row>
    <row r="29528">
      <c r="A29528" t="s">
        <v>39377</v>
      </c>
      <c r="B29528"/>
      <c r="C29528" t="n">
        <v>212071</v>
      </c>
      <c r="D29528" t="s">
        <v>39376</v>
      </c>
      <c r="E29528" t="s">
        <v>19</v>
      </c>
    </row>
    <row r="29529">
      <c r="A29529" t="s">
        <v>39378</v>
      </c>
      <c r="B29529"/>
      <c r="C29529" t="n">
        <v>212071</v>
      </c>
      <c r="D29529" t="s">
        <v>39376</v>
      </c>
      <c r="E29529" t="s">
        <v>19</v>
      </c>
    </row>
    <row r="29530">
      <c r="A29530" t="s">
        <v>39379</v>
      </c>
      <c r="B29530"/>
      <c r="C29530" t="n">
        <v>212062</v>
      </c>
      <c r="D29530" t="s">
        <v>39380</v>
      </c>
      <c r="E29530" t="s">
        <v>19</v>
      </c>
    </row>
    <row r="29531">
      <c r="A29531" t="s">
        <v>39381</v>
      </c>
      <c r="B29531"/>
      <c r="C29531" t="n">
        <v>212062</v>
      </c>
      <c r="D29531" t="s">
        <v>39380</v>
      </c>
      <c r="E29531" t="s">
        <v>19</v>
      </c>
    </row>
    <row r="29532">
      <c r="A29532" t="s">
        <v>39382</v>
      </c>
      <c r="B29532"/>
      <c r="C29532" t="n">
        <v>212062</v>
      </c>
      <c r="D29532" t="s">
        <v>39380</v>
      </c>
      <c r="E29532" t="s">
        <v>19</v>
      </c>
    </row>
    <row r="29533">
      <c r="A29533" t="s">
        <v>39383</v>
      </c>
      <c r="B29533"/>
      <c r="C29533" t="n">
        <v>212062</v>
      </c>
      <c r="D29533" t="s">
        <v>39380</v>
      </c>
      <c r="E29533" t="s">
        <v>19</v>
      </c>
    </row>
    <row r="29534">
      <c r="A29534" t="s">
        <v>39384</v>
      </c>
      <c r="B29534"/>
      <c r="C29534" t="n">
        <v>212062</v>
      </c>
      <c r="D29534" t="s">
        <v>39380</v>
      </c>
      <c r="E29534" t="s">
        <v>19</v>
      </c>
    </row>
    <row r="29535">
      <c r="A29535" t="s">
        <v>39385</v>
      </c>
      <c r="B29535"/>
      <c r="C29535" t="n">
        <v>212062</v>
      </c>
      <c r="D29535" t="s">
        <v>39380</v>
      </c>
      <c r="E29535" t="s">
        <v>19</v>
      </c>
    </row>
    <row r="29536">
      <c r="A29536" t="s">
        <v>39386</v>
      </c>
      <c r="B29536"/>
      <c r="C29536" t="n">
        <v>212081</v>
      </c>
      <c r="D29536" t="s">
        <v>39387</v>
      </c>
      <c r="E29536" t="s">
        <v>19</v>
      </c>
    </row>
    <row r="29537">
      <c r="A29537" t="s">
        <v>39388</v>
      </c>
      <c r="B29537"/>
      <c r="C29537" t="n">
        <v>212081</v>
      </c>
      <c r="D29537" t="s">
        <v>39387</v>
      </c>
      <c r="E29537" t="s">
        <v>19</v>
      </c>
    </row>
    <row r="29538">
      <c r="A29538" t="s">
        <v>39389</v>
      </c>
      <c r="B29538"/>
      <c r="C29538" t="n">
        <v>212081</v>
      </c>
      <c r="D29538" t="s">
        <v>39387</v>
      </c>
      <c r="E29538" t="s">
        <v>19</v>
      </c>
    </row>
    <row r="29539">
      <c r="A29539" t="s">
        <v>39390</v>
      </c>
      <c r="B29539"/>
      <c r="C29539" t="n">
        <v>212081</v>
      </c>
      <c r="D29539" t="s">
        <v>39387</v>
      </c>
      <c r="E29539" t="s">
        <v>19</v>
      </c>
    </row>
    <row r="29540">
      <c r="A29540" t="s">
        <v>39391</v>
      </c>
      <c r="B29540"/>
      <c r="C29540" t="n">
        <v>212081</v>
      </c>
      <c r="D29540" t="s">
        <v>39387</v>
      </c>
      <c r="E29540" t="s">
        <v>19</v>
      </c>
    </row>
    <row r="29541">
      <c r="A29541" t="s">
        <v>39392</v>
      </c>
      <c r="B29541"/>
      <c r="C29541" t="n">
        <v>212081</v>
      </c>
      <c r="D29541" t="s">
        <v>39387</v>
      </c>
      <c r="E29541" t="s">
        <v>19</v>
      </c>
    </row>
    <row r="29542">
      <c r="A29542" t="s">
        <v>39393</v>
      </c>
      <c r="B29542"/>
      <c r="C29542" t="n">
        <v>212081</v>
      </c>
      <c r="D29542" t="s">
        <v>39387</v>
      </c>
      <c r="E29542" t="s">
        <v>19</v>
      </c>
    </row>
    <row r="29543">
      <c r="A29543" t="s">
        <v>39394</v>
      </c>
      <c r="B29543"/>
      <c r="C29543" t="n">
        <v>212081</v>
      </c>
      <c r="D29543" t="s">
        <v>39387</v>
      </c>
      <c r="E29543" t="s">
        <v>19</v>
      </c>
    </row>
    <row r="29544">
      <c r="A29544" t="s">
        <v>39395</v>
      </c>
      <c r="B29544"/>
      <c r="C29544" t="n">
        <v>212081</v>
      </c>
      <c r="D29544" t="s">
        <v>39387</v>
      </c>
      <c r="E29544" t="s">
        <v>19</v>
      </c>
    </row>
    <row r="29545">
      <c r="A29545" t="s">
        <v>39396</v>
      </c>
      <c r="B29545"/>
      <c r="C29545" t="n">
        <v>212081</v>
      </c>
      <c r="D29545" t="s">
        <v>39387</v>
      </c>
      <c r="E29545" t="s">
        <v>19</v>
      </c>
    </row>
    <row r="29546">
      <c r="A29546" t="s">
        <v>39397</v>
      </c>
      <c r="B29546"/>
      <c r="C29546" t="n">
        <v>212081</v>
      </c>
      <c r="D29546" t="s">
        <v>39387</v>
      </c>
      <c r="E29546" t="s">
        <v>19</v>
      </c>
    </row>
    <row r="29547">
      <c r="A29547" t="s">
        <v>39398</v>
      </c>
      <c r="B29547"/>
      <c r="C29547" t="n">
        <v>212081</v>
      </c>
      <c r="D29547" t="s">
        <v>39387</v>
      </c>
      <c r="E29547" t="s">
        <v>19</v>
      </c>
    </row>
    <row r="29548">
      <c r="A29548" t="s">
        <v>39399</v>
      </c>
      <c r="B29548" t="s">
        <v>69</v>
      </c>
      <c r="C29548" t="n">
        <v>212081</v>
      </c>
      <c r="D29548" t="s">
        <v>39387</v>
      </c>
      <c r="E29548" t="s">
        <v>19</v>
      </c>
    </row>
    <row r="29549">
      <c r="A29549" t="s">
        <v>39400</v>
      </c>
      <c r="B29549"/>
      <c r="C29549" t="n">
        <v>212081</v>
      </c>
      <c r="D29549" t="s">
        <v>39387</v>
      </c>
      <c r="E29549" t="s">
        <v>19</v>
      </c>
    </row>
    <row r="29550">
      <c r="A29550" t="s">
        <v>39401</v>
      </c>
      <c r="B29550"/>
      <c r="C29550" t="n">
        <v>212081</v>
      </c>
      <c r="D29550" t="s">
        <v>39387</v>
      </c>
      <c r="E29550" t="s">
        <v>19</v>
      </c>
    </row>
    <row r="29551">
      <c r="A29551" t="s">
        <v>39402</v>
      </c>
      <c r="B29551"/>
      <c r="C29551" t="n">
        <v>212081</v>
      </c>
      <c r="D29551" t="s">
        <v>39387</v>
      </c>
      <c r="E29551" t="s">
        <v>19</v>
      </c>
    </row>
    <row r="29552">
      <c r="A29552" t="s">
        <v>39403</v>
      </c>
      <c r="B29552"/>
      <c r="C29552" t="n">
        <v>212081</v>
      </c>
      <c r="D29552" t="s">
        <v>39387</v>
      </c>
      <c r="E29552" t="s">
        <v>19</v>
      </c>
    </row>
    <row r="29553">
      <c r="A29553" t="s">
        <v>39404</v>
      </c>
      <c r="B29553"/>
      <c r="C29553" t="n">
        <v>212081</v>
      </c>
      <c r="D29553" t="s">
        <v>39387</v>
      </c>
      <c r="E29553" t="s">
        <v>19</v>
      </c>
    </row>
    <row r="29554">
      <c r="A29554" t="s">
        <v>39405</v>
      </c>
      <c r="B29554"/>
      <c r="C29554" t="n">
        <v>212081</v>
      </c>
      <c r="D29554" t="s">
        <v>39387</v>
      </c>
      <c r="E29554" t="s">
        <v>19</v>
      </c>
    </row>
    <row r="29555">
      <c r="A29555" t="s">
        <v>39406</v>
      </c>
      <c r="B29555"/>
      <c r="C29555" t="n">
        <v>212081</v>
      </c>
      <c r="D29555" t="s">
        <v>39387</v>
      </c>
      <c r="E29555" t="s">
        <v>19</v>
      </c>
    </row>
    <row r="29556">
      <c r="A29556" t="s">
        <v>39407</v>
      </c>
      <c r="B29556"/>
      <c r="C29556" t="n">
        <v>212081</v>
      </c>
      <c r="D29556" t="s">
        <v>39387</v>
      </c>
      <c r="E29556" t="s">
        <v>19</v>
      </c>
    </row>
    <row r="29557">
      <c r="A29557" t="s">
        <v>39408</v>
      </c>
      <c r="B29557"/>
      <c r="C29557" t="n">
        <v>212081</v>
      </c>
      <c r="D29557" t="s">
        <v>39387</v>
      </c>
      <c r="E29557" t="s">
        <v>19</v>
      </c>
    </row>
    <row r="29558">
      <c r="A29558" t="s">
        <v>39409</v>
      </c>
      <c r="B29558"/>
      <c r="C29558" t="n">
        <v>212085</v>
      </c>
      <c r="D29558" t="s">
        <v>39410</v>
      </c>
      <c r="E29558" t="s">
        <v>19</v>
      </c>
    </row>
    <row r="29559">
      <c r="A29559" t="s">
        <v>39411</v>
      </c>
      <c r="B29559"/>
      <c r="C29559" t="n">
        <v>212085</v>
      </c>
      <c r="D29559" t="s">
        <v>39410</v>
      </c>
      <c r="E29559" t="s">
        <v>19</v>
      </c>
    </row>
    <row r="29560">
      <c r="A29560" t="s">
        <v>39412</v>
      </c>
      <c r="B29560"/>
      <c r="C29560" t="n">
        <v>212085</v>
      </c>
      <c r="D29560" t="s">
        <v>39410</v>
      </c>
      <c r="E29560" t="s">
        <v>19</v>
      </c>
    </row>
    <row r="29561">
      <c r="A29561" t="s">
        <v>39413</v>
      </c>
      <c r="B29561"/>
      <c r="C29561" t="n">
        <v>212085</v>
      </c>
      <c r="D29561" t="s">
        <v>39410</v>
      </c>
      <c r="E29561" t="s">
        <v>19</v>
      </c>
    </row>
    <row r="29562">
      <c r="A29562" t="s">
        <v>39414</v>
      </c>
      <c r="B29562"/>
      <c r="C29562" t="n">
        <v>212069</v>
      </c>
      <c r="D29562" t="s">
        <v>39415</v>
      </c>
      <c r="E29562" t="s">
        <v>19</v>
      </c>
    </row>
    <row r="29563">
      <c r="A29563" t="s">
        <v>39416</v>
      </c>
      <c r="B29563"/>
      <c r="C29563" t="n">
        <v>212069</v>
      </c>
      <c r="D29563" t="s">
        <v>39415</v>
      </c>
      <c r="E29563" t="s">
        <v>19</v>
      </c>
    </row>
    <row r="29564">
      <c r="A29564" t="s">
        <v>39417</v>
      </c>
      <c r="B29564"/>
      <c r="C29564" t="n">
        <v>212069</v>
      </c>
      <c r="D29564" t="s">
        <v>39415</v>
      </c>
      <c r="E29564" t="s">
        <v>19</v>
      </c>
    </row>
    <row r="29565">
      <c r="A29565" t="s">
        <v>39418</v>
      </c>
      <c r="B29565"/>
      <c r="C29565" t="n">
        <v>212069</v>
      </c>
      <c r="D29565" t="s">
        <v>39415</v>
      </c>
      <c r="E29565" t="s">
        <v>19</v>
      </c>
    </row>
    <row r="29566">
      <c r="A29566" t="s">
        <v>39419</v>
      </c>
      <c r="B29566"/>
      <c r="C29566" t="n">
        <v>212069</v>
      </c>
      <c r="D29566" t="s">
        <v>39415</v>
      </c>
      <c r="E29566" t="s">
        <v>19</v>
      </c>
    </row>
    <row r="29567">
      <c r="A29567" t="s">
        <v>39420</v>
      </c>
      <c r="B29567"/>
      <c r="C29567" t="n">
        <v>278636</v>
      </c>
      <c r="D29567" t="s">
        <v>39421</v>
      </c>
      <c r="E29567" t="s">
        <v>19</v>
      </c>
    </row>
    <row r="29568">
      <c r="A29568" t="s">
        <v>39422</v>
      </c>
      <c r="B29568"/>
      <c r="C29568" t="n">
        <v>278636</v>
      </c>
      <c r="D29568" t="s">
        <v>39421</v>
      </c>
      <c r="E29568" t="s">
        <v>19</v>
      </c>
    </row>
    <row r="29569">
      <c r="A29569" t="s">
        <v>39423</v>
      </c>
      <c r="B29569" t="s">
        <v>69</v>
      </c>
      <c r="C29569" t="n">
        <v>212059</v>
      </c>
      <c r="D29569" t="s">
        <v>39424</v>
      </c>
      <c r="E29569" t="s">
        <v>19</v>
      </c>
    </row>
    <row r="29570">
      <c r="A29570" t="s">
        <v>39425</v>
      </c>
      <c r="B29570"/>
      <c r="C29570" t="n">
        <v>278639</v>
      </c>
      <c r="D29570" t="s">
        <v>39426</v>
      </c>
      <c r="E29570" t="s">
        <v>19</v>
      </c>
    </row>
    <row r="29571">
      <c r="A29571" t="s">
        <v>39427</v>
      </c>
      <c r="B29571"/>
      <c r="C29571" t="n">
        <v>278639</v>
      </c>
      <c r="D29571" t="s">
        <v>39426</v>
      </c>
      <c r="E29571" t="s">
        <v>19</v>
      </c>
    </row>
    <row r="29572">
      <c r="A29572" t="s">
        <v>39428</v>
      </c>
      <c r="B29572"/>
      <c r="C29572" t="n">
        <v>212076</v>
      </c>
      <c r="D29572" t="s">
        <v>39429</v>
      </c>
      <c r="E29572" t="s">
        <v>19</v>
      </c>
    </row>
    <row r="29573">
      <c r="A29573" t="s">
        <v>39430</v>
      </c>
      <c r="B29573"/>
      <c r="C29573" t="n">
        <v>212076</v>
      </c>
      <c r="D29573" t="s">
        <v>39429</v>
      </c>
      <c r="E29573" t="s">
        <v>19</v>
      </c>
    </row>
    <row r="29574">
      <c r="A29574" t="s">
        <v>39431</v>
      </c>
      <c r="B29574"/>
      <c r="C29574" t="n">
        <v>212076</v>
      </c>
      <c r="D29574" t="s">
        <v>39429</v>
      </c>
      <c r="E29574" t="s">
        <v>19</v>
      </c>
    </row>
    <row r="29575">
      <c r="A29575" t="s">
        <v>39432</v>
      </c>
      <c r="B29575" t="s">
        <v>69</v>
      </c>
      <c r="C29575" t="n">
        <v>212076</v>
      </c>
      <c r="D29575" t="s">
        <v>39429</v>
      </c>
      <c r="E29575" t="s">
        <v>19</v>
      </c>
    </row>
    <row r="29576">
      <c r="A29576" t="s">
        <v>39433</v>
      </c>
      <c r="B29576" t="s">
        <v>69</v>
      </c>
      <c r="C29576" t="n">
        <v>212076</v>
      </c>
      <c r="D29576" t="s">
        <v>39429</v>
      </c>
      <c r="E29576" t="s">
        <v>19</v>
      </c>
    </row>
    <row r="29577">
      <c r="A29577" t="s">
        <v>39434</v>
      </c>
      <c r="B29577" t="s">
        <v>69</v>
      </c>
      <c r="C29577" t="n">
        <v>212079</v>
      </c>
      <c r="D29577" t="s">
        <v>39435</v>
      </c>
      <c r="E29577" t="s">
        <v>19</v>
      </c>
    </row>
    <row r="29578">
      <c r="A29578" t="s">
        <v>39436</v>
      </c>
      <c r="B29578"/>
      <c r="C29578" t="n">
        <v>212079</v>
      </c>
      <c r="D29578" t="s">
        <v>39435</v>
      </c>
      <c r="E29578" t="s">
        <v>19</v>
      </c>
    </row>
    <row r="29579">
      <c r="A29579" t="s">
        <v>39437</v>
      </c>
      <c r="B29579"/>
      <c r="C29579" t="n">
        <v>212079</v>
      </c>
      <c r="D29579" t="s">
        <v>39435</v>
      </c>
      <c r="E29579" t="s">
        <v>19</v>
      </c>
    </row>
    <row r="29580">
      <c r="A29580" t="s">
        <v>39438</v>
      </c>
      <c r="B29580" t="s">
        <v>69</v>
      </c>
      <c r="C29580" t="n">
        <v>212079</v>
      </c>
      <c r="D29580" t="s">
        <v>39435</v>
      </c>
      <c r="E29580" t="s">
        <v>19</v>
      </c>
    </row>
    <row r="29581">
      <c r="A29581" t="s">
        <v>39439</v>
      </c>
      <c r="B29581" t="s">
        <v>69</v>
      </c>
      <c r="C29581" t="n">
        <v>212079</v>
      </c>
      <c r="D29581" t="s">
        <v>39435</v>
      </c>
      <c r="E29581" t="s">
        <v>19</v>
      </c>
    </row>
    <row r="29582">
      <c r="A29582" t="s">
        <v>39440</v>
      </c>
      <c r="B29582"/>
      <c r="C29582" t="n">
        <v>1017847</v>
      </c>
      <c r="D29582" t="s">
        <v>39441</v>
      </c>
      <c r="E29582" t="s">
        <v>19</v>
      </c>
    </row>
    <row r="29583">
      <c r="A29583" t="s">
        <v>39442</v>
      </c>
      <c r="B29583" t="s">
        <v>12</v>
      </c>
      <c r="C29583" t="n">
        <v>154321</v>
      </c>
      <c r="D29583" t="s">
        <v>39443</v>
      </c>
      <c r="E29583" t="s">
        <v>19</v>
      </c>
    </row>
    <row r="29584">
      <c r="A29584" t="s">
        <v>39444</v>
      </c>
      <c r="B29584" t="s">
        <v>12</v>
      </c>
      <c r="C29584" t="n">
        <v>154321</v>
      </c>
      <c r="D29584" t="s">
        <v>39443</v>
      </c>
      <c r="E29584" t="s">
        <v>19</v>
      </c>
    </row>
    <row r="29585">
      <c r="A29585" t="s">
        <v>39445</v>
      </c>
      <c r="B29585" t="s">
        <v>72</v>
      </c>
      <c r="C29585" t="n">
        <v>154321</v>
      </c>
      <c r="D29585" t="s">
        <v>39443</v>
      </c>
      <c r="E29585" t="s">
        <v>19</v>
      </c>
    </row>
    <row r="29586">
      <c r="A29586" t="s">
        <v>39446</v>
      </c>
      <c r="B29586" t="s">
        <v>12</v>
      </c>
      <c r="C29586" t="n">
        <v>154321</v>
      </c>
      <c r="D29586" t="s">
        <v>39443</v>
      </c>
      <c r="E29586" t="s">
        <v>19</v>
      </c>
    </row>
    <row r="29587">
      <c r="A29587" t="s">
        <v>39447</v>
      </c>
      <c r="B29587" t="s">
        <v>12</v>
      </c>
      <c r="C29587" t="n">
        <v>154321</v>
      </c>
      <c r="D29587" t="s">
        <v>39443</v>
      </c>
      <c r="E29587" t="s">
        <v>19</v>
      </c>
    </row>
    <row r="29588">
      <c r="A29588" t="s">
        <v>39448</v>
      </c>
      <c r="B29588" t="s">
        <v>72</v>
      </c>
      <c r="C29588" t="n">
        <v>154321</v>
      </c>
      <c r="D29588" t="s">
        <v>39443</v>
      </c>
      <c r="E29588" t="s">
        <v>19</v>
      </c>
    </row>
    <row r="29589">
      <c r="A29589" t="s">
        <v>39449</v>
      </c>
      <c r="B29589"/>
      <c r="C29589" t="n">
        <v>154321</v>
      </c>
      <c r="D29589" t="s">
        <v>39443</v>
      </c>
      <c r="E29589" t="s">
        <v>19</v>
      </c>
    </row>
    <row r="29590">
      <c r="A29590" t="s">
        <v>39450</v>
      </c>
      <c r="B29590" t="s">
        <v>12</v>
      </c>
      <c r="C29590" t="n">
        <v>154321</v>
      </c>
      <c r="D29590" t="s">
        <v>39443</v>
      </c>
      <c r="E29590" t="s">
        <v>19</v>
      </c>
    </row>
    <row r="29591">
      <c r="A29591" t="s">
        <v>39450</v>
      </c>
      <c r="B29591" t="s">
        <v>18007</v>
      </c>
      <c r="C29591" t="n">
        <v>154321</v>
      </c>
      <c r="D29591" t="s">
        <v>39443</v>
      </c>
      <c r="E29591" t="s">
        <v>19</v>
      </c>
    </row>
    <row r="29592">
      <c r="A29592" t="s">
        <v>39451</v>
      </c>
      <c r="B29592" t="s">
        <v>12</v>
      </c>
      <c r="C29592" t="n">
        <v>154321</v>
      </c>
      <c r="D29592" t="s">
        <v>39443</v>
      </c>
      <c r="E29592" t="s">
        <v>19</v>
      </c>
    </row>
    <row r="29593">
      <c r="A29593" t="s">
        <v>39452</v>
      </c>
      <c r="B29593" t="s">
        <v>12</v>
      </c>
      <c r="C29593" t="n">
        <v>154321</v>
      </c>
      <c r="D29593" t="s">
        <v>39443</v>
      </c>
      <c r="E29593" t="s">
        <v>19</v>
      </c>
    </row>
    <row r="29594">
      <c r="A29594" t="s">
        <v>39453</v>
      </c>
      <c r="B29594" t="s">
        <v>12</v>
      </c>
      <c r="C29594" t="n">
        <v>154321</v>
      </c>
      <c r="D29594" t="s">
        <v>39443</v>
      </c>
      <c r="E29594" t="s">
        <v>19</v>
      </c>
    </row>
    <row r="29595">
      <c r="A29595" t="s">
        <v>39454</v>
      </c>
      <c r="B29595" t="s">
        <v>72</v>
      </c>
      <c r="C29595" t="n">
        <v>154321</v>
      </c>
      <c r="D29595" t="s">
        <v>39443</v>
      </c>
      <c r="E29595" t="s">
        <v>19</v>
      </c>
    </row>
    <row r="29596">
      <c r="A29596" t="s">
        <v>39455</v>
      </c>
      <c r="B29596" t="s">
        <v>12</v>
      </c>
      <c r="C29596" t="n">
        <v>154321</v>
      </c>
      <c r="D29596" t="s">
        <v>39443</v>
      </c>
      <c r="E29596" t="s">
        <v>19</v>
      </c>
    </row>
    <row r="29597">
      <c r="A29597" t="s">
        <v>39456</v>
      </c>
      <c r="B29597"/>
      <c r="C29597" t="n">
        <v>1015724</v>
      </c>
      <c r="D29597" t="s">
        <v>39457</v>
      </c>
      <c r="E29597" t="s">
        <v>19</v>
      </c>
    </row>
    <row r="29598">
      <c r="A29598" t="s">
        <v>39458</v>
      </c>
      <c r="B29598"/>
      <c r="C29598" t="n">
        <v>1015724</v>
      </c>
      <c r="D29598" t="s">
        <v>39457</v>
      </c>
      <c r="E29598" t="s">
        <v>19</v>
      </c>
    </row>
    <row r="29599">
      <c r="A29599" t="s">
        <v>39459</v>
      </c>
      <c r="B29599"/>
      <c r="C29599" t="n">
        <v>1015724</v>
      </c>
      <c r="D29599" t="s">
        <v>39457</v>
      </c>
      <c r="E29599" t="s">
        <v>19</v>
      </c>
    </row>
    <row r="29600">
      <c r="A29600" t="s">
        <v>39460</v>
      </c>
      <c r="B29600"/>
      <c r="C29600" t="n">
        <v>1015724</v>
      </c>
      <c r="D29600" t="s">
        <v>39457</v>
      </c>
      <c r="E29600" t="s">
        <v>19</v>
      </c>
    </row>
    <row r="29601">
      <c r="A29601" t="s">
        <v>39461</v>
      </c>
      <c r="B29601"/>
      <c r="C29601" t="n">
        <v>1015724</v>
      </c>
      <c r="D29601" t="s">
        <v>39457</v>
      </c>
      <c r="E29601" t="s">
        <v>19</v>
      </c>
    </row>
    <row r="29602">
      <c r="A29602" t="s">
        <v>39462</v>
      </c>
      <c r="B29602"/>
      <c r="C29602" t="n">
        <v>1015724</v>
      </c>
      <c r="D29602" t="s">
        <v>39457</v>
      </c>
      <c r="E29602" t="s">
        <v>19</v>
      </c>
    </row>
    <row r="29603">
      <c r="A29603" t="s">
        <v>39463</v>
      </c>
      <c r="B29603"/>
      <c r="C29603" t="n">
        <v>1015724</v>
      </c>
      <c r="D29603" t="s">
        <v>39457</v>
      </c>
      <c r="E29603" t="s">
        <v>19</v>
      </c>
    </row>
    <row r="29604">
      <c r="A29604" t="s">
        <v>39464</v>
      </c>
      <c r="B29604"/>
      <c r="C29604" t="n">
        <v>1015724</v>
      </c>
      <c r="D29604" t="s">
        <v>39457</v>
      </c>
      <c r="E29604" t="s">
        <v>19</v>
      </c>
    </row>
    <row r="29605">
      <c r="A29605" t="s">
        <v>39465</v>
      </c>
      <c r="B29605"/>
      <c r="C29605" t="n">
        <v>1015724</v>
      </c>
      <c r="D29605" t="s">
        <v>39457</v>
      </c>
      <c r="E29605" t="s">
        <v>19</v>
      </c>
    </row>
    <row r="29606">
      <c r="A29606" t="s">
        <v>39466</v>
      </c>
      <c r="B29606" t="s">
        <v>12</v>
      </c>
      <c r="C29606" t="n">
        <v>1015724</v>
      </c>
      <c r="D29606" t="s">
        <v>39457</v>
      </c>
      <c r="E29606" t="s">
        <v>19</v>
      </c>
    </row>
    <row r="29607">
      <c r="A29607" t="s">
        <v>39467</v>
      </c>
      <c r="B29607"/>
      <c r="C29607" t="n">
        <v>1015724</v>
      </c>
      <c r="D29607" t="s">
        <v>39457</v>
      </c>
      <c r="E29607" t="s">
        <v>19</v>
      </c>
    </row>
    <row r="29608">
      <c r="A29608" t="s">
        <v>39468</v>
      </c>
      <c r="B29608"/>
      <c r="C29608" t="n">
        <v>1015724</v>
      </c>
      <c r="D29608" t="s">
        <v>39457</v>
      </c>
      <c r="E29608" t="s">
        <v>19</v>
      </c>
    </row>
    <row r="29609">
      <c r="A29609" t="s">
        <v>39469</v>
      </c>
      <c r="B29609" t="s">
        <v>36</v>
      </c>
      <c r="C29609" t="n">
        <v>1015724</v>
      </c>
      <c r="D29609" t="s">
        <v>39457</v>
      </c>
      <c r="E29609" t="s">
        <v>19</v>
      </c>
    </row>
    <row r="29610">
      <c r="A29610" t="s">
        <v>39470</v>
      </c>
      <c r="B29610"/>
      <c r="C29610" t="n">
        <v>1015724</v>
      </c>
      <c r="D29610" t="s">
        <v>39457</v>
      </c>
      <c r="E29610" t="s">
        <v>19</v>
      </c>
    </row>
    <row r="29611">
      <c r="A29611" t="s">
        <v>39470</v>
      </c>
      <c r="B29611"/>
      <c r="C29611" t="n">
        <v>1015724</v>
      </c>
      <c r="D29611" t="s">
        <v>39457</v>
      </c>
      <c r="E29611" t="s">
        <v>19</v>
      </c>
    </row>
    <row r="29612">
      <c r="A29612" t="s">
        <v>39471</v>
      </c>
      <c r="B29612"/>
      <c r="C29612" t="n">
        <v>1015724</v>
      </c>
      <c r="D29612" t="s">
        <v>39457</v>
      </c>
      <c r="E29612" t="s">
        <v>19</v>
      </c>
    </row>
    <row r="29613">
      <c r="A29613" t="s">
        <v>39472</v>
      </c>
      <c r="B29613"/>
      <c r="C29613" t="n">
        <v>1020385</v>
      </c>
      <c r="D29613" t="s">
        <v>39473</v>
      </c>
      <c r="E29613" t="s">
        <v>19</v>
      </c>
    </row>
    <row r="29614">
      <c r="A29614" t="s">
        <v>39474</v>
      </c>
      <c r="B29614"/>
      <c r="C29614" t="n">
        <v>1020385</v>
      </c>
      <c r="D29614" t="s">
        <v>39473</v>
      </c>
      <c r="E29614" t="s">
        <v>19</v>
      </c>
    </row>
    <row r="29615">
      <c r="A29615" t="s">
        <v>39475</v>
      </c>
      <c r="B29615"/>
      <c r="C29615" t="n">
        <v>1020385</v>
      </c>
      <c r="D29615" t="s">
        <v>39473</v>
      </c>
      <c r="E29615" t="s">
        <v>19</v>
      </c>
    </row>
    <row r="29616">
      <c r="A29616" t="s">
        <v>39476</v>
      </c>
      <c r="B29616"/>
      <c r="C29616" t="n">
        <v>1020881</v>
      </c>
      <c r="D29616" t="s">
        <v>39477</v>
      </c>
      <c r="E29616" t="s">
        <v>19</v>
      </c>
    </row>
    <row r="29617">
      <c r="A29617" t="s">
        <v>39478</v>
      </c>
      <c r="B29617" t="s">
        <v>12</v>
      </c>
      <c r="C29617" t="n">
        <v>1022051</v>
      </c>
      <c r="D29617" t="s">
        <v>39479</v>
      </c>
      <c r="E29617" t="s">
        <v>19</v>
      </c>
    </row>
    <row r="29618">
      <c r="A29618" t="s">
        <v>39480</v>
      </c>
      <c r="B29618" t="s">
        <v>12</v>
      </c>
      <c r="C29618" t="n">
        <v>1020301</v>
      </c>
      <c r="D29618" t="s">
        <v>39481</v>
      </c>
      <c r="E29618" t="s">
        <v>19</v>
      </c>
    </row>
    <row r="29619">
      <c r="A29619" t="s">
        <v>39482</v>
      </c>
      <c r="B29619"/>
      <c r="C29619" t="n">
        <v>1020256</v>
      </c>
      <c r="D29619" t="s">
        <v>39483</v>
      </c>
      <c r="E29619" t="s">
        <v>19</v>
      </c>
    </row>
    <row r="29620">
      <c r="A29620" t="s">
        <v>39484</v>
      </c>
      <c r="B29620" t="s">
        <v>12</v>
      </c>
      <c r="C29620" t="n">
        <v>154324</v>
      </c>
      <c r="D29620" t="s">
        <v>39485</v>
      </c>
      <c r="E29620" t="s">
        <v>19</v>
      </c>
    </row>
    <row r="29621">
      <c r="A29621" t="s">
        <v>39486</v>
      </c>
      <c r="B29621" t="s">
        <v>12</v>
      </c>
      <c r="C29621" t="n">
        <v>154324</v>
      </c>
      <c r="D29621" t="s">
        <v>39485</v>
      </c>
      <c r="E29621" t="s">
        <v>19</v>
      </c>
    </row>
    <row r="29622">
      <c r="A29622" t="s">
        <v>39487</v>
      </c>
      <c r="B29622" t="s">
        <v>12</v>
      </c>
      <c r="C29622" t="n">
        <v>154324</v>
      </c>
      <c r="D29622" t="s">
        <v>39485</v>
      </c>
      <c r="E29622" t="s">
        <v>19</v>
      </c>
    </row>
    <row r="29623">
      <c r="A29623" t="s">
        <v>39488</v>
      </c>
      <c r="B29623" t="s">
        <v>12</v>
      </c>
      <c r="C29623" t="n">
        <v>154324</v>
      </c>
      <c r="D29623" t="s">
        <v>39485</v>
      </c>
      <c r="E29623" t="s">
        <v>19</v>
      </c>
    </row>
    <row r="29624">
      <c r="A29624" t="s">
        <v>39489</v>
      </c>
      <c r="B29624" t="s">
        <v>12</v>
      </c>
      <c r="C29624" t="n">
        <v>154324</v>
      </c>
      <c r="D29624" t="s">
        <v>39485</v>
      </c>
      <c r="E29624" t="s">
        <v>19</v>
      </c>
    </row>
    <row r="29625">
      <c r="A29625" t="s">
        <v>39490</v>
      </c>
      <c r="B29625" t="s">
        <v>69</v>
      </c>
      <c r="C29625" t="n">
        <v>154324</v>
      </c>
      <c r="D29625" t="s">
        <v>39485</v>
      </c>
      <c r="E29625" t="s">
        <v>19</v>
      </c>
    </row>
    <row r="29626">
      <c r="A29626" t="s">
        <v>39491</v>
      </c>
      <c r="B29626"/>
      <c r="C29626" t="n">
        <v>154324</v>
      </c>
      <c r="D29626" t="s">
        <v>39485</v>
      </c>
      <c r="E29626" t="s">
        <v>19</v>
      </c>
    </row>
    <row r="29627">
      <c r="A29627" t="s">
        <v>39492</v>
      </c>
      <c r="B29627" t="s">
        <v>12</v>
      </c>
      <c r="C29627" t="n">
        <v>154324</v>
      </c>
      <c r="D29627" t="s">
        <v>39485</v>
      </c>
      <c r="E29627" t="s">
        <v>19</v>
      </c>
    </row>
    <row r="29628">
      <c r="A29628" t="s">
        <v>39493</v>
      </c>
      <c r="B29628" t="s">
        <v>72</v>
      </c>
      <c r="C29628" t="n">
        <v>154324</v>
      </c>
      <c r="D29628" t="s">
        <v>39485</v>
      </c>
      <c r="E29628" t="s">
        <v>19</v>
      </c>
    </row>
    <row r="29629">
      <c r="A29629" t="s">
        <v>39494</v>
      </c>
      <c r="B29629" t="s">
        <v>72</v>
      </c>
      <c r="C29629" t="n">
        <v>154324</v>
      </c>
      <c r="D29629" t="s">
        <v>39485</v>
      </c>
      <c r="E29629" t="s">
        <v>19</v>
      </c>
    </row>
    <row r="29630">
      <c r="A29630" t="s">
        <v>39494</v>
      </c>
      <c r="B29630" t="s">
        <v>12</v>
      </c>
      <c r="C29630" t="n">
        <v>154324</v>
      </c>
      <c r="D29630" t="s">
        <v>39485</v>
      </c>
      <c r="E29630" t="s">
        <v>19</v>
      </c>
    </row>
    <row r="29631">
      <c r="A29631" t="s">
        <v>39495</v>
      </c>
      <c r="B29631" t="s">
        <v>12</v>
      </c>
      <c r="C29631" t="n">
        <v>154324</v>
      </c>
      <c r="D29631" t="s">
        <v>39485</v>
      </c>
      <c r="E29631" t="s">
        <v>19</v>
      </c>
    </row>
    <row r="29632">
      <c r="A29632" t="s">
        <v>39496</v>
      </c>
      <c r="B29632" t="s">
        <v>72</v>
      </c>
      <c r="C29632" t="n">
        <v>154324</v>
      </c>
      <c r="D29632" t="s">
        <v>39485</v>
      </c>
      <c r="E29632" t="s">
        <v>19</v>
      </c>
    </row>
    <row r="29633">
      <c r="A29633" t="s">
        <v>39497</v>
      </c>
      <c r="B29633"/>
      <c r="C29633" t="n">
        <v>154324</v>
      </c>
      <c r="D29633" t="s">
        <v>39485</v>
      </c>
      <c r="E29633" t="s">
        <v>19</v>
      </c>
    </row>
    <row r="29634">
      <c r="A29634" t="s">
        <v>39498</v>
      </c>
      <c r="B29634" t="s">
        <v>12</v>
      </c>
      <c r="C29634" t="n">
        <v>154324</v>
      </c>
      <c r="D29634" t="s">
        <v>39485</v>
      </c>
      <c r="E29634" t="s">
        <v>19</v>
      </c>
    </row>
    <row r="29635">
      <c r="A29635" t="s">
        <v>39499</v>
      </c>
      <c r="B29635" t="s">
        <v>12</v>
      </c>
      <c r="C29635" t="n">
        <v>154324</v>
      </c>
      <c r="D29635" t="s">
        <v>39485</v>
      </c>
      <c r="E29635" t="s">
        <v>19</v>
      </c>
    </row>
    <row r="29636">
      <c r="A29636" t="s">
        <v>39500</v>
      </c>
      <c r="B29636"/>
      <c r="C29636" t="n">
        <v>154324</v>
      </c>
      <c r="D29636" t="s">
        <v>39485</v>
      </c>
      <c r="E29636" t="s">
        <v>19</v>
      </c>
    </row>
    <row r="29637">
      <c r="A29637" t="s">
        <v>39501</v>
      </c>
      <c r="B29637" t="s">
        <v>12</v>
      </c>
      <c r="C29637" t="n">
        <v>154324</v>
      </c>
      <c r="D29637" t="s">
        <v>39485</v>
      </c>
      <c r="E29637" t="s">
        <v>19</v>
      </c>
    </row>
    <row r="29638">
      <c r="A29638" t="s">
        <v>39502</v>
      </c>
      <c r="B29638" t="s">
        <v>12</v>
      </c>
      <c r="C29638" t="n">
        <v>154324</v>
      </c>
      <c r="D29638" t="s">
        <v>39485</v>
      </c>
      <c r="E29638" t="s">
        <v>19</v>
      </c>
    </row>
    <row r="29639">
      <c r="A29639" t="s">
        <v>39503</v>
      </c>
      <c r="B29639" t="s">
        <v>12</v>
      </c>
      <c r="C29639" t="n">
        <v>1019157</v>
      </c>
      <c r="D29639" t="s">
        <v>39504</v>
      </c>
      <c r="E29639" t="s">
        <v>19</v>
      </c>
    </row>
    <row r="29640">
      <c r="A29640" t="s">
        <v>39505</v>
      </c>
      <c r="B29640" t="s">
        <v>12</v>
      </c>
      <c r="C29640" t="n">
        <v>1019157</v>
      </c>
      <c r="D29640" t="s">
        <v>39504</v>
      </c>
      <c r="E29640" t="s">
        <v>19</v>
      </c>
    </row>
    <row r="29641">
      <c r="A29641" t="s">
        <v>39506</v>
      </c>
      <c r="B29641"/>
      <c r="C29641" t="n">
        <v>1014772</v>
      </c>
      <c r="D29641" t="s">
        <v>39507</v>
      </c>
      <c r="E29641" t="s">
        <v>19</v>
      </c>
    </row>
    <row r="29642">
      <c r="A29642" t="s">
        <v>39508</v>
      </c>
      <c r="B29642"/>
      <c r="C29642" t="n">
        <v>1014772</v>
      </c>
      <c r="D29642" t="s">
        <v>39507</v>
      </c>
      <c r="E29642" t="s">
        <v>19</v>
      </c>
    </row>
    <row r="29643">
      <c r="A29643" t="s">
        <v>39509</v>
      </c>
      <c r="B29643" t="s">
        <v>12</v>
      </c>
      <c r="C29643" t="n">
        <v>1014772</v>
      </c>
      <c r="D29643" t="s">
        <v>39507</v>
      </c>
      <c r="E29643" t="s">
        <v>19</v>
      </c>
    </row>
    <row r="29644">
      <c r="A29644" t="s">
        <v>39510</v>
      </c>
      <c r="B29644" t="s">
        <v>12</v>
      </c>
      <c r="C29644" t="n">
        <v>154599</v>
      </c>
      <c r="D29644" t="s">
        <v>39511</v>
      </c>
      <c r="E29644" t="s">
        <v>19</v>
      </c>
    </row>
    <row r="29645">
      <c r="A29645" t="s">
        <v>39512</v>
      </c>
      <c r="B29645" t="s">
        <v>12</v>
      </c>
      <c r="C29645" t="n">
        <v>154599</v>
      </c>
      <c r="D29645" t="s">
        <v>39511</v>
      </c>
      <c r="E29645" t="s">
        <v>19</v>
      </c>
    </row>
    <row r="29646">
      <c r="A29646" t="s">
        <v>39513</v>
      </c>
      <c r="B29646" t="s">
        <v>12</v>
      </c>
      <c r="C29646" t="n">
        <v>154599</v>
      </c>
      <c r="D29646" t="s">
        <v>39511</v>
      </c>
      <c r="E29646" t="s">
        <v>19</v>
      </c>
    </row>
    <row r="29647">
      <c r="A29647" t="s">
        <v>39514</v>
      </c>
      <c r="B29647" t="s">
        <v>12</v>
      </c>
      <c r="C29647" t="n">
        <v>154599</v>
      </c>
      <c r="D29647" t="s">
        <v>39511</v>
      </c>
      <c r="E29647" t="s">
        <v>19</v>
      </c>
    </row>
    <row r="29648">
      <c r="A29648" t="s">
        <v>39515</v>
      </c>
      <c r="B29648" t="s">
        <v>12</v>
      </c>
      <c r="C29648" t="n">
        <v>154599</v>
      </c>
      <c r="D29648" t="s">
        <v>39511</v>
      </c>
      <c r="E29648" t="s">
        <v>19</v>
      </c>
    </row>
    <row r="29649">
      <c r="A29649" t="s">
        <v>39516</v>
      </c>
      <c r="B29649" t="s">
        <v>12</v>
      </c>
      <c r="C29649" t="n">
        <v>154599</v>
      </c>
      <c r="D29649" t="s">
        <v>39511</v>
      </c>
      <c r="E29649" t="s">
        <v>19</v>
      </c>
    </row>
    <row r="29650">
      <c r="A29650" t="s">
        <v>39517</v>
      </c>
      <c r="B29650" t="s">
        <v>12</v>
      </c>
      <c r="C29650" t="n">
        <v>154599</v>
      </c>
      <c r="D29650" t="s">
        <v>39511</v>
      </c>
      <c r="E29650" t="s">
        <v>19</v>
      </c>
    </row>
    <row r="29651">
      <c r="A29651" t="s">
        <v>39518</v>
      </c>
      <c r="B29651" t="s">
        <v>12</v>
      </c>
      <c r="C29651" t="n">
        <v>154599</v>
      </c>
      <c r="D29651" t="s">
        <v>39511</v>
      </c>
      <c r="E29651" t="s">
        <v>19</v>
      </c>
    </row>
    <row r="29652">
      <c r="A29652" t="s">
        <v>39519</v>
      </c>
      <c r="B29652" t="s">
        <v>12</v>
      </c>
      <c r="C29652" t="n">
        <v>154599</v>
      </c>
      <c r="D29652" t="s">
        <v>39511</v>
      </c>
      <c r="E29652" t="s">
        <v>19</v>
      </c>
    </row>
    <row r="29653">
      <c r="A29653" t="s">
        <v>39520</v>
      </c>
      <c r="B29653" t="s">
        <v>12</v>
      </c>
      <c r="C29653" t="n">
        <v>154599</v>
      </c>
      <c r="D29653" t="s">
        <v>39511</v>
      </c>
      <c r="E29653" t="s">
        <v>19</v>
      </c>
    </row>
    <row r="29654">
      <c r="A29654" t="s">
        <v>39521</v>
      </c>
      <c r="B29654" t="s">
        <v>12</v>
      </c>
      <c r="C29654" t="n">
        <v>154599</v>
      </c>
      <c r="D29654" t="s">
        <v>39511</v>
      </c>
      <c r="E29654" t="s">
        <v>19</v>
      </c>
    </row>
    <row r="29655">
      <c r="A29655" t="s">
        <v>39522</v>
      </c>
      <c r="B29655" t="s">
        <v>6590</v>
      </c>
      <c r="C29655" t="n">
        <v>154599</v>
      </c>
      <c r="D29655" t="s">
        <v>39511</v>
      </c>
      <c r="E29655" t="s">
        <v>19</v>
      </c>
    </row>
    <row r="29656">
      <c r="A29656" t="s">
        <v>39523</v>
      </c>
      <c r="B29656"/>
      <c r="C29656" t="n">
        <v>154599</v>
      </c>
      <c r="D29656" t="s">
        <v>39511</v>
      </c>
      <c r="E29656" t="s">
        <v>19</v>
      </c>
    </row>
    <row r="29657">
      <c r="A29657" t="s">
        <v>39524</v>
      </c>
      <c r="B29657" t="s">
        <v>12</v>
      </c>
      <c r="C29657" t="n">
        <v>154599</v>
      </c>
      <c r="D29657" t="s">
        <v>39511</v>
      </c>
      <c r="E29657" t="s">
        <v>19</v>
      </c>
    </row>
    <row r="29658">
      <c r="A29658" t="s">
        <v>39525</v>
      </c>
      <c r="B29658" t="s">
        <v>12</v>
      </c>
      <c r="C29658" t="n">
        <v>154599</v>
      </c>
      <c r="D29658" t="s">
        <v>39511</v>
      </c>
      <c r="E29658" t="s">
        <v>19</v>
      </c>
    </row>
    <row r="29659">
      <c r="A29659" t="s">
        <v>39526</v>
      </c>
      <c r="B29659"/>
      <c r="C29659" t="n">
        <v>154599</v>
      </c>
      <c r="D29659" t="s">
        <v>39511</v>
      </c>
      <c r="E29659" t="s">
        <v>19</v>
      </c>
    </row>
    <row r="29660">
      <c r="A29660" t="s">
        <v>39527</v>
      </c>
      <c r="B29660" t="s">
        <v>12</v>
      </c>
      <c r="C29660" t="n">
        <v>154599</v>
      </c>
      <c r="D29660" t="s">
        <v>39511</v>
      </c>
      <c r="E29660" t="s">
        <v>19</v>
      </c>
    </row>
    <row r="29661">
      <c r="A29661" t="s">
        <v>39528</v>
      </c>
      <c r="B29661" t="s">
        <v>12</v>
      </c>
      <c r="C29661" t="n">
        <v>154599</v>
      </c>
      <c r="D29661" t="s">
        <v>39511</v>
      </c>
      <c r="E29661" t="s">
        <v>19</v>
      </c>
    </row>
    <row r="29662">
      <c r="A29662" t="s">
        <v>39529</v>
      </c>
      <c r="B29662"/>
      <c r="C29662" t="n">
        <v>154599</v>
      </c>
      <c r="D29662" t="s">
        <v>39511</v>
      </c>
      <c r="E29662" t="s">
        <v>19</v>
      </c>
    </row>
    <row r="29663">
      <c r="A29663" t="s">
        <v>39529</v>
      </c>
      <c r="B29663" t="s">
        <v>12</v>
      </c>
      <c r="C29663" t="n">
        <v>154599</v>
      </c>
      <c r="D29663" t="s">
        <v>39511</v>
      </c>
      <c r="E29663" t="s">
        <v>19</v>
      </c>
    </row>
    <row r="29664">
      <c r="A29664" t="s">
        <v>39530</v>
      </c>
      <c r="B29664" t="s">
        <v>12</v>
      </c>
      <c r="C29664" t="n">
        <v>154599</v>
      </c>
      <c r="D29664" t="s">
        <v>39511</v>
      </c>
      <c r="E29664" t="s">
        <v>19</v>
      </c>
    </row>
    <row r="29665">
      <c r="A29665" t="s">
        <v>39531</v>
      </c>
      <c r="B29665" t="s">
        <v>12</v>
      </c>
      <c r="C29665" t="n">
        <v>154599</v>
      </c>
      <c r="D29665" t="s">
        <v>39511</v>
      </c>
      <c r="E29665" t="s">
        <v>19</v>
      </c>
    </row>
    <row r="29666">
      <c r="A29666" t="s">
        <v>39532</v>
      </c>
      <c r="B29666" t="s">
        <v>12</v>
      </c>
      <c r="C29666" t="n">
        <v>154599</v>
      </c>
      <c r="D29666" t="s">
        <v>39511</v>
      </c>
      <c r="E29666" t="s">
        <v>19</v>
      </c>
    </row>
    <row r="29667">
      <c r="A29667" t="s">
        <v>39533</v>
      </c>
      <c r="B29667" t="s">
        <v>12</v>
      </c>
      <c r="C29667" t="n">
        <v>154599</v>
      </c>
      <c r="D29667" t="s">
        <v>39511</v>
      </c>
      <c r="E29667" t="s">
        <v>19</v>
      </c>
    </row>
    <row r="29668">
      <c r="A29668" t="s">
        <v>39534</v>
      </c>
      <c r="B29668" t="s">
        <v>12</v>
      </c>
      <c r="C29668" t="n">
        <v>154599</v>
      </c>
      <c r="D29668" t="s">
        <v>39511</v>
      </c>
      <c r="E29668" t="s">
        <v>19</v>
      </c>
    </row>
    <row r="29669">
      <c r="A29669" t="s">
        <v>39535</v>
      </c>
      <c r="B29669" t="s">
        <v>12</v>
      </c>
      <c r="C29669" t="n">
        <v>154599</v>
      </c>
      <c r="D29669" t="s">
        <v>39511</v>
      </c>
      <c r="E29669" t="s">
        <v>19</v>
      </c>
    </row>
    <row r="29670">
      <c r="A29670" t="s">
        <v>39536</v>
      </c>
      <c r="B29670" t="s">
        <v>12</v>
      </c>
      <c r="C29670" t="n">
        <v>154599</v>
      </c>
      <c r="D29670" t="s">
        <v>39511</v>
      </c>
      <c r="E29670" t="s">
        <v>19</v>
      </c>
    </row>
    <row r="29671">
      <c r="A29671" t="s">
        <v>39537</v>
      </c>
      <c r="B29671" t="s">
        <v>12</v>
      </c>
      <c r="C29671" t="n">
        <v>154599</v>
      </c>
      <c r="D29671" t="s">
        <v>39511</v>
      </c>
      <c r="E29671" t="s">
        <v>19</v>
      </c>
    </row>
    <row r="29672">
      <c r="A29672" t="s">
        <v>39538</v>
      </c>
      <c r="B29672" t="s">
        <v>12</v>
      </c>
      <c r="C29672" t="n">
        <v>154599</v>
      </c>
      <c r="D29672" t="s">
        <v>39511</v>
      </c>
      <c r="E29672" t="s">
        <v>19</v>
      </c>
    </row>
    <row r="29673">
      <c r="A29673" t="s">
        <v>39539</v>
      </c>
      <c r="B29673" t="s">
        <v>12</v>
      </c>
      <c r="C29673" t="n">
        <v>154599</v>
      </c>
      <c r="D29673" t="s">
        <v>39511</v>
      </c>
      <c r="E29673" t="s">
        <v>19</v>
      </c>
    </row>
    <row r="29674">
      <c r="A29674" t="s">
        <v>39540</v>
      </c>
      <c r="B29674" t="s">
        <v>12</v>
      </c>
      <c r="C29674" t="n">
        <v>154599</v>
      </c>
      <c r="D29674" t="s">
        <v>39511</v>
      </c>
      <c r="E29674" t="s">
        <v>19</v>
      </c>
    </row>
    <row r="29675">
      <c r="A29675" t="s">
        <v>39541</v>
      </c>
      <c r="B29675" t="s">
        <v>12</v>
      </c>
      <c r="C29675" t="n">
        <v>154599</v>
      </c>
      <c r="D29675" t="s">
        <v>39511</v>
      </c>
      <c r="E29675" t="s">
        <v>19</v>
      </c>
    </row>
    <row r="29676">
      <c r="A29676" t="s">
        <v>39542</v>
      </c>
      <c r="B29676"/>
      <c r="C29676" t="n">
        <v>1525986</v>
      </c>
      <c r="D29676" t="s">
        <v>39543</v>
      </c>
      <c r="E29676" t="s">
        <v>19</v>
      </c>
    </row>
    <row r="29677">
      <c r="A29677" t="s">
        <v>39544</v>
      </c>
      <c r="B29677"/>
      <c r="C29677" t="n">
        <v>1020456</v>
      </c>
      <c r="D29677" t="s">
        <v>39545</v>
      </c>
      <c r="E29677" t="s">
        <v>19</v>
      </c>
    </row>
    <row r="29678">
      <c r="A29678" t="s">
        <v>39546</v>
      </c>
      <c r="B29678"/>
      <c r="C29678" t="n">
        <v>1019270</v>
      </c>
      <c r="D29678" t="s">
        <v>39547</v>
      </c>
      <c r="E29678" t="s">
        <v>19</v>
      </c>
    </row>
    <row r="29679">
      <c r="A29679" t="s">
        <v>39548</v>
      </c>
      <c r="B29679" t="s">
        <v>12</v>
      </c>
      <c r="C29679" t="n">
        <v>1022121</v>
      </c>
      <c r="D29679" t="s">
        <v>39549</v>
      </c>
      <c r="E29679" t="s">
        <v>19</v>
      </c>
    </row>
    <row r="29680">
      <c r="A29680" t="s">
        <v>39550</v>
      </c>
      <c r="B29680"/>
      <c r="C29680" t="n">
        <v>1026693</v>
      </c>
      <c r="D29680" t="s">
        <v>39551</v>
      </c>
      <c r="E29680" t="s">
        <v>19</v>
      </c>
    </row>
    <row r="29681">
      <c r="A29681" t="s">
        <v>39552</v>
      </c>
      <c r="B29681" t="s">
        <v>12</v>
      </c>
      <c r="C29681" t="n">
        <v>1026693</v>
      </c>
      <c r="D29681" t="s">
        <v>39551</v>
      </c>
      <c r="E29681" t="s">
        <v>19</v>
      </c>
    </row>
    <row r="29682">
      <c r="A29682" t="s">
        <v>39553</v>
      </c>
      <c r="B29682" t="s">
        <v>12</v>
      </c>
      <c r="C29682" t="n">
        <v>1026693</v>
      </c>
      <c r="D29682" t="s">
        <v>39551</v>
      </c>
      <c r="E29682" t="s">
        <v>19</v>
      </c>
    </row>
    <row r="29683">
      <c r="A29683" t="s">
        <v>39554</v>
      </c>
      <c r="B29683" t="s">
        <v>12</v>
      </c>
      <c r="C29683" t="n">
        <v>1026693</v>
      </c>
      <c r="D29683" t="s">
        <v>39551</v>
      </c>
      <c r="E29683" t="s">
        <v>19</v>
      </c>
    </row>
    <row r="29684">
      <c r="A29684" t="s">
        <v>39555</v>
      </c>
      <c r="B29684"/>
      <c r="C29684" t="n">
        <v>1026693</v>
      </c>
      <c r="D29684" t="s">
        <v>39551</v>
      </c>
      <c r="E29684" t="s">
        <v>19</v>
      </c>
    </row>
    <row r="29685">
      <c r="A29685" t="s">
        <v>39556</v>
      </c>
      <c r="B29685" t="s">
        <v>43</v>
      </c>
      <c r="C29685" t="n">
        <v>1026693</v>
      </c>
      <c r="D29685" t="s">
        <v>39551</v>
      </c>
      <c r="E29685" t="s">
        <v>19</v>
      </c>
    </row>
    <row r="29686">
      <c r="A29686" t="s">
        <v>39557</v>
      </c>
      <c r="B29686" t="s">
        <v>43</v>
      </c>
      <c r="C29686" t="n">
        <v>1026693</v>
      </c>
      <c r="D29686" t="s">
        <v>39551</v>
      </c>
      <c r="E29686" t="s">
        <v>19</v>
      </c>
    </row>
    <row r="29687">
      <c r="A29687" t="s">
        <v>39558</v>
      </c>
      <c r="B29687" t="s">
        <v>43</v>
      </c>
      <c r="C29687" t="n">
        <v>1026693</v>
      </c>
      <c r="D29687" t="s">
        <v>39551</v>
      </c>
      <c r="E29687" t="s">
        <v>19</v>
      </c>
    </row>
    <row r="29688">
      <c r="A29688" t="s">
        <v>39559</v>
      </c>
      <c r="B29688" t="s">
        <v>43</v>
      </c>
      <c r="C29688" t="n">
        <v>1026693</v>
      </c>
      <c r="D29688" t="s">
        <v>39551</v>
      </c>
      <c r="E29688" t="s">
        <v>19</v>
      </c>
    </row>
    <row r="29689">
      <c r="A29689" t="s">
        <v>39560</v>
      </c>
      <c r="B29689" t="s">
        <v>40</v>
      </c>
      <c r="C29689" t="n">
        <v>1026693</v>
      </c>
      <c r="D29689" t="s">
        <v>39551</v>
      </c>
      <c r="E29689" t="s">
        <v>19</v>
      </c>
    </row>
    <row r="29690">
      <c r="A29690" t="s">
        <v>39561</v>
      </c>
      <c r="B29690" t="s">
        <v>12</v>
      </c>
      <c r="C29690" t="n">
        <v>1026693</v>
      </c>
      <c r="D29690" t="s">
        <v>39551</v>
      </c>
      <c r="E29690" t="s">
        <v>19</v>
      </c>
    </row>
    <row r="29691">
      <c r="A29691" t="s">
        <v>39562</v>
      </c>
      <c r="B29691" t="s">
        <v>69</v>
      </c>
      <c r="C29691" t="n">
        <v>126679</v>
      </c>
      <c r="D29691" t="s">
        <v>39563</v>
      </c>
      <c r="E29691" t="s">
        <v>19</v>
      </c>
    </row>
    <row r="29692">
      <c r="A29692" t="s">
        <v>39564</v>
      </c>
      <c r="B29692" t="s">
        <v>69</v>
      </c>
      <c r="C29692" t="n">
        <v>281341</v>
      </c>
      <c r="D29692" t="s">
        <v>39565</v>
      </c>
      <c r="E29692" t="s">
        <v>19</v>
      </c>
    </row>
    <row r="29693">
      <c r="A29693" t="s">
        <v>39566</v>
      </c>
      <c r="B29693"/>
      <c r="C29693" t="n">
        <v>271563</v>
      </c>
      <c r="D29693" t="s">
        <v>39567</v>
      </c>
      <c r="E29693" t="s">
        <v>19</v>
      </c>
    </row>
    <row r="29694">
      <c r="A29694" t="s">
        <v>39568</v>
      </c>
      <c r="B29694" t="s">
        <v>451</v>
      </c>
      <c r="C29694" t="n">
        <v>105873</v>
      </c>
      <c r="D29694" t="s">
        <v>39569</v>
      </c>
      <c r="E29694" t="s">
        <v>19</v>
      </c>
    </row>
    <row r="29695">
      <c r="A29695" t="s">
        <v>39570</v>
      </c>
      <c r="B29695"/>
      <c r="C29695" t="n">
        <v>105873</v>
      </c>
      <c r="D29695" t="s">
        <v>39569</v>
      </c>
      <c r="E29695" t="s">
        <v>19</v>
      </c>
    </row>
    <row r="29696">
      <c r="A29696" t="s">
        <v>39571</v>
      </c>
      <c r="B29696"/>
      <c r="C29696" t="n">
        <v>105873</v>
      </c>
      <c r="D29696" t="s">
        <v>39569</v>
      </c>
      <c r="E29696" t="s">
        <v>19</v>
      </c>
    </row>
    <row r="29697">
      <c r="A29697" t="s">
        <v>39572</v>
      </c>
      <c r="B29697"/>
      <c r="C29697" t="n">
        <v>105873</v>
      </c>
      <c r="D29697" t="s">
        <v>39569</v>
      </c>
      <c r="E29697" t="s">
        <v>19</v>
      </c>
    </row>
    <row r="29698">
      <c r="A29698" t="s">
        <v>39573</v>
      </c>
      <c r="B29698"/>
      <c r="C29698" t="n">
        <v>217397</v>
      </c>
      <c r="D29698" t="s">
        <v>39574</v>
      </c>
      <c r="E29698" t="s">
        <v>19</v>
      </c>
    </row>
    <row r="29699">
      <c r="A29699" t="s">
        <v>39575</v>
      </c>
      <c r="B29699"/>
      <c r="C29699" t="n">
        <v>1577339</v>
      </c>
      <c r="D29699" t="s">
        <v>39576</v>
      </c>
      <c r="E29699" t="s">
        <v>19</v>
      </c>
    </row>
    <row r="29700">
      <c r="A29700" t="s">
        <v>39577</v>
      </c>
      <c r="B29700" t="s">
        <v>69</v>
      </c>
      <c r="C29700" t="n">
        <v>1577339</v>
      </c>
      <c r="D29700" t="s">
        <v>39576</v>
      </c>
      <c r="E29700" t="s">
        <v>19</v>
      </c>
    </row>
    <row r="29701">
      <c r="A29701" t="s">
        <v>39578</v>
      </c>
      <c r="B29701"/>
      <c r="C29701" t="n">
        <v>1577339</v>
      </c>
      <c r="D29701" t="s">
        <v>39576</v>
      </c>
      <c r="E29701" t="s">
        <v>19</v>
      </c>
    </row>
    <row r="29702">
      <c r="A29702" t="s">
        <v>39579</v>
      </c>
      <c r="B29702" t="s">
        <v>69</v>
      </c>
      <c r="C29702" t="n">
        <v>1577339</v>
      </c>
      <c r="D29702" t="s">
        <v>39576</v>
      </c>
      <c r="E29702" t="s">
        <v>19</v>
      </c>
    </row>
    <row r="29703">
      <c r="A29703" t="s">
        <v>39580</v>
      </c>
      <c r="B29703"/>
      <c r="C29703" t="n">
        <v>105874</v>
      </c>
      <c r="D29703" t="s">
        <v>39581</v>
      </c>
      <c r="E29703" t="s">
        <v>19</v>
      </c>
    </row>
    <row r="29704">
      <c r="A29704" t="s">
        <v>39582</v>
      </c>
      <c r="B29704"/>
      <c r="C29704" t="n">
        <v>105874</v>
      </c>
      <c r="D29704" t="s">
        <v>39581</v>
      </c>
      <c r="E29704" t="s">
        <v>19</v>
      </c>
    </row>
    <row r="29705">
      <c r="A29705" t="s">
        <v>39582</v>
      </c>
      <c r="B29705" t="s">
        <v>43</v>
      </c>
      <c r="C29705" t="n">
        <v>105874</v>
      </c>
      <c r="D29705" t="s">
        <v>39581</v>
      </c>
      <c r="E29705" t="s">
        <v>19</v>
      </c>
    </row>
    <row r="29706">
      <c r="A29706" t="s">
        <v>39583</v>
      </c>
      <c r="B29706" t="s">
        <v>43</v>
      </c>
      <c r="C29706" t="n">
        <v>105874</v>
      </c>
      <c r="D29706" t="s">
        <v>39581</v>
      </c>
      <c r="E29706" t="s">
        <v>19</v>
      </c>
    </row>
    <row r="29707">
      <c r="A29707" t="s">
        <v>39584</v>
      </c>
      <c r="B29707" t="s">
        <v>72</v>
      </c>
      <c r="C29707" t="n">
        <v>158552</v>
      </c>
      <c r="D29707" t="s">
        <v>39585</v>
      </c>
      <c r="E29707" t="s">
        <v>19</v>
      </c>
    </row>
    <row r="29708">
      <c r="A29708" t="s">
        <v>39586</v>
      </c>
      <c r="B29708"/>
      <c r="C29708" t="n">
        <v>158552</v>
      </c>
      <c r="D29708" t="s">
        <v>39585</v>
      </c>
      <c r="E29708" t="s">
        <v>19</v>
      </c>
    </row>
    <row r="29709">
      <c r="A29709" t="s">
        <v>39587</v>
      </c>
      <c r="B29709"/>
      <c r="C29709" t="n">
        <v>271564</v>
      </c>
      <c r="D29709" t="s">
        <v>39588</v>
      </c>
      <c r="E29709" t="s">
        <v>19</v>
      </c>
    </row>
    <row r="29710">
      <c r="A29710" t="s">
        <v>39589</v>
      </c>
      <c r="B29710"/>
      <c r="C29710" t="n">
        <v>271565</v>
      </c>
      <c r="D29710" t="s">
        <v>39590</v>
      </c>
      <c r="E29710" t="s">
        <v>19</v>
      </c>
    </row>
    <row r="29711">
      <c r="A29711" t="s">
        <v>39591</v>
      </c>
      <c r="B29711" t="s">
        <v>69</v>
      </c>
      <c r="C29711" t="n">
        <v>105875</v>
      </c>
      <c r="D29711" t="s">
        <v>39592</v>
      </c>
      <c r="E29711" t="s">
        <v>19</v>
      </c>
    </row>
    <row r="29712">
      <c r="A29712" t="s">
        <v>39593</v>
      </c>
      <c r="B29712"/>
      <c r="C29712" t="n">
        <v>105875</v>
      </c>
      <c r="D29712" t="s">
        <v>39592</v>
      </c>
      <c r="E29712" t="s">
        <v>19</v>
      </c>
    </row>
    <row r="29713">
      <c r="A29713" t="s">
        <v>39594</v>
      </c>
      <c r="B29713"/>
      <c r="C29713" t="n">
        <v>105876</v>
      </c>
      <c r="D29713" t="s">
        <v>39595</v>
      </c>
      <c r="E29713" t="s">
        <v>19</v>
      </c>
    </row>
    <row r="29714">
      <c r="A29714" t="s">
        <v>39596</v>
      </c>
      <c r="B29714"/>
      <c r="C29714" t="n">
        <v>158553</v>
      </c>
      <c r="D29714" t="s">
        <v>39597</v>
      </c>
      <c r="E29714" t="s">
        <v>19</v>
      </c>
    </row>
    <row r="29715">
      <c r="A29715" t="s">
        <v>39598</v>
      </c>
      <c r="B29715"/>
      <c r="C29715" t="n">
        <v>271566</v>
      </c>
      <c r="D29715" t="s">
        <v>39599</v>
      </c>
      <c r="E29715" t="s">
        <v>19</v>
      </c>
    </row>
    <row r="29716">
      <c r="A29716" t="s">
        <v>39600</v>
      </c>
      <c r="B29716"/>
      <c r="C29716" t="n">
        <v>217396</v>
      </c>
      <c r="D29716" t="s">
        <v>39601</v>
      </c>
      <c r="E29716" t="s">
        <v>19</v>
      </c>
    </row>
    <row r="29717">
      <c r="A29717" t="s">
        <v>39602</v>
      </c>
      <c r="B29717"/>
      <c r="C29717" t="n">
        <v>271567</v>
      </c>
      <c r="D29717" t="s">
        <v>39603</v>
      </c>
      <c r="E29717" t="s">
        <v>19</v>
      </c>
    </row>
    <row r="29718">
      <c r="A29718" t="s">
        <v>39604</v>
      </c>
      <c r="B29718"/>
      <c r="C29718" t="n">
        <v>271567</v>
      </c>
      <c r="D29718" t="s">
        <v>39603</v>
      </c>
      <c r="E29718" t="s">
        <v>19</v>
      </c>
    </row>
    <row r="29719">
      <c r="A29719" t="s">
        <v>39605</v>
      </c>
      <c r="B29719"/>
      <c r="C29719" t="n">
        <v>1008142</v>
      </c>
      <c r="D29719" t="s">
        <v>39606</v>
      </c>
      <c r="E29719" t="s">
        <v>19</v>
      </c>
    </row>
    <row r="29720">
      <c r="A29720" t="s">
        <v>39607</v>
      </c>
      <c r="B29720" t="s">
        <v>12</v>
      </c>
      <c r="C29720" t="n">
        <v>1012273</v>
      </c>
      <c r="D29720" t="s">
        <v>39608</v>
      </c>
      <c r="E29720" t="s">
        <v>19</v>
      </c>
    </row>
    <row r="29721">
      <c r="A29721" t="s">
        <v>39609</v>
      </c>
      <c r="B29721" t="s">
        <v>72</v>
      </c>
      <c r="C29721" t="n">
        <v>1012273</v>
      </c>
      <c r="D29721" t="s">
        <v>39608</v>
      </c>
      <c r="E29721" t="s">
        <v>19</v>
      </c>
    </row>
    <row r="29722">
      <c r="A29722" t="s">
        <v>39610</v>
      </c>
      <c r="B29722" t="s">
        <v>12</v>
      </c>
      <c r="C29722" t="n">
        <v>1012273</v>
      </c>
      <c r="D29722" t="s">
        <v>39608</v>
      </c>
      <c r="E29722" t="s">
        <v>19</v>
      </c>
    </row>
    <row r="29723">
      <c r="A29723" t="s">
        <v>39611</v>
      </c>
      <c r="B29723" t="s">
        <v>12</v>
      </c>
      <c r="C29723" t="n">
        <v>1012273</v>
      </c>
      <c r="D29723" t="s">
        <v>39608</v>
      </c>
      <c r="E29723" t="s">
        <v>19</v>
      </c>
    </row>
    <row r="29724">
      <c r="A29724" t="s">
        <v>39612</v>
      </c>
      <c r="B29724" t="s">
        <v>12</v>
      </c>
      <c r="C29724" t="n">
        <v>1012273</v>
      </c>
      <c r="D29724" t="s">
        <v>39608</v>
      </c>
      <c r="E29724" t="s">
        <v>19</v>
      </c>
    </row>
    <row r="29725">
      <c r="A29725" t="s">
        <v>39613</v>
      </c>
      <c r="B29725" t="s">
        <v>72</v>
      </c>
      <c r="C29725" t="n">
        <v>1012273</v>
      </c>
      <c r="D29725" t="s">
        <v>39608</v>
      </c>
      <c r="E29725" t="s">
        <v>19</v>
      </c>
    </row>
    <row r="29726">
      <c r="A29726" t="s">
        <v>39614</v>
      </c>
      <c r="B29726" t="s">
        <v>12</v>
      </c>
      <c r="C29726" t="n">
        <v>1012273</v>
      </c>
      <c r="D29726" t="s">
        <v>39608</v>
      </c>
      <c r="E29726" t="s">
        <v>19</v>
      </c>
    </row>
    <row r="29727">
      <c r="A29727" t="s">
        <v>39615</v>
      </c>
      <c r="B29727"/>
      <c r="C29727" t="n">
        <v>1012273</v>
      </c>
      <c r="D29727" t="s">
        <v>39608</v>
      </c>
      <c r="E29727" t="s">
        <v>19</v>
      </c>
    </row>
    <row r="29728">
      <c r="A29728" t="s">
        <v>39616</v>
      </c>
      <c r="B29728" t="s">
        <v>12</v>
      </c>
      <c r="C29728" t="n">
        <v>1012273</v>
      </c>
      <c r="D29728" t="s">
        <v>39608</v>
      </c>
      <c r="E29728" t="s">
        <v>19</v>
      </c>
    </row>
    <row r="29729">
      <c r="A29729" t="s">
        <v>39617</v>
      </c>
      <c r="B29729" t="s">
        <v>12</v>
      </c>
      <c r="C29729" t="n">
        <v>1012273</v>
      </c>
      <c r="D29729" t="s">
        <v>39608</v>
      </c>
      <c r="E29729" t="s">
        <v>19</v>
      </c>
    </row>
    <row r="29730">
      <c r="A29730" t="s">
        <v>39618</v>
      </c>
      <c r="B29730"/>
      <c r="C29730" t="n">
        <v>1012273</v>
      </c>
      <c r="D29730" t="s">
        <v>39608</v>
      </c>
      <c r="E29730" t="s">
        <v>19</v>
      </c>
    </row>
    <row r="29731">
      <c r="A29731" t="s">
        <v>39619</v>
      </c>
      <c r="B29731" t="s">
        <v>12</v>
      </c>
      <c r="C29731" t="n">
        <v>1015903</v>
      </c>
      <c r="D29731" t="s">
        <v>39620</v>
      </c>
      <c r="E29731" t="s">
        <v>19</v>
      </c>
    </row>
    <row r="29732">
      <c r="A29732" t="s">
        <v>39621</v>
      </c>
      <c r="B29732" t="s">
        <v>12</v>
      </c>
      <c r="C29732" t="n">
        <v>1015903</v>
      </c>
      <c r="D29732" t="s">
        <v>39620</v>
      </c>
      <c r="E29732" t="s">
        <v>19</v>
      </c>
    </row>
    <row r="29733">
      <c r="A29733" t="s">
        <v>39622</v>
      </c>
      <c r="B29733"/>
      <c r="C29733" t="n">
        <v>1015903</v>
      </c>
      <c r="D29733" t="s">
        <v>39620</v>
      </c>
      <c r="E29733" t="s">
        <v>19</v>
      </c>
    </row>
    <row r="29734">
      <c r="A29734" t="s">
        <v>39623</v>
      </c>
      <c r="B29734" t="s">
        <v>40</v>
      </c>
      <c r="C29734" t="n">
        <v>1015903</v>
      </c>
      <c r="D29734" t="s">
        <v>39620</v>
      </c>
      <c r="E29734" t="s">
        <v>19</v>
      </c>
    </row>
    <row r="29735">
      <c r="A29735" t="s">
        <v>39624</v>
      </c>
      <c r="B29735" t="s">
        <v>43</v>
      </c>
      <c r="C29735" t="n">
        <v>1015903</v>
      </c>
      <c r="D29735" t="s">
        <v>39620</v>
      </c>
      <c r="E29735" t="s">
        <v>19</v>
      </c>
    </row>
    <row r="29736">
      <c r="A29736" t="s">
        <v>39625</v>
      </c>
      <c r="B29736"/>
      <c r="C29736" t="n">
        <v>1015903</v>
      </c>
      <c r="D29736" t="s">
        <v>39620</v>
      </c>
      <c r="E29736" t="s">
        <v>19</v>
      </c>
    </row>
    <row r="29737">
      <c r="A29737" t="s">
        <v>39626</v>
      </c>
      <c r="B29737" t="s">
        <v>43</v>
      </c>
      <c r="C29737" t="n">
        <v>1015903</v>
      </c>
      <c r="D29737" t="s">
        <v>39620</v>
      </c>
      <c r="E29737" t="s">
        <v>19</v>
      </c>
    </row>
    <row r="29738">
      <c r="A29738" t="s">
        <v>39627</v>
      </c>
      <c r="B29738" t="s">
        <v>43</v>
      </c>
      <c r="C29738" t="n">
        <v>1015903</v>
      </c>
      <c r="D29738" t="s">
        <v>39620</v>
      </c>
      <c r="E29738" t="s">
        <v>19</v>
      </c>
    </row>
    <row r="29739">
      <c r="A29739" t="s">
        <v>39628</v>
      </c>
      <c r="B29739" t="s">
        <v>43</v>
      </c>
      <c r="C29739" t="n">
        <v>1015903</v>
      </c>
      <c r="D29739" t="s">
        <v>39620</v>
      </c>
      <c r="E29739" t="s">
        <v>19</v>
      </c>
    </row>
    <row r="29740">
      <c r="A29740" t="s">
        <v>39629</v>
      </c>
      <c r="B29740" t="s">
        <v>43</v>
      </c>
      <c r="C29740" t="n">
        <v>1015903</v>
      </c>
      <c r="D29740" t="s">
        <v>39620</v>
      </c>
      <c r="E29740" t="s">
        <v>19</v>
      </c>
    </row>
    <row r="29741">
      <c r="A29741" t="s">
        <v>39630</v>
      </c>
      <c r="B29741"/>
      <c r="C29741" t="n">
        <v>1015903</v>
      </c>
      <c r="D29741" t="s">
        <v>39620</v>
      </c>
      <c r="E29741" t="s">
        <v>19</v>
      </c>
    </row>
    <row r="29742">
      <c r="A29742" t="s">
        <v>39631</v>
      </c>
      <c r="B29742"/>
      <c r="C29742" t="n">
        <v>1009050</v>
      </c>
      <c r="D29742" t="s">
        <v>39632</v>
      </c>
      <c r="E29742" t="s">
        <v>19</v>
      </c>
    </row>
    <row r="29743">
      <c r="A29743" t="s">
        <v>39633</v>
      </c>
      <c r="B29743"/>
      <c r="C29743" t="n">
        <v>1011341</v>
      </c>
      <c r="D29743" t="s">
        <v>39634</v>
      </c>
      <c r="E29743" t="s">
        <v>19</v>
      </c>
    </row>
    <row r="29744">
      <c r="A29744" t="s">
        <v>39635</v>
      </c>
      <c r="B29744" t="s">
        <v>40</v>
      </c>
      <c r="C29744" t="n">
        <v>1022633</v>
      </c>
      <c r="D29744" t="s">
        <v>39636</v>
      </c>
      <c r="E29744" t="s">
        <v>19</v>
      </c>
    </row>
    <row r="29745">
      <c r="A29745" t="s">
        <v>39637</v>
      </c>
      <c r="B29745" t="s">
        <v>12</v>
      </c>
      <c r="C29745" t="n">
        <v>281343</v>
      </c>
      <c r="D29745" t="s">
        <v>39638</v>
      </c>
      <c r="E29745" t="s">
        <v>19</v>
      </c>
    </row>
    <row r="29746">
      <c r="A29746" t="s">
        <v>39639</v>
      </c>
      <c r="B29746"/>
      <c r="C29746" t="n">
        <v>281343</v>
      </c>
      <c r="D29746" t="s">
        <v>39638</v>
      </c>
      <c r="E29746" t="s">
        <v>19</v>
      </c>
    </row>
    <row r="29747">
      <c r="A29747" t="s">
        <v>39640</v>
      </c>
      <c r="B29747" t="s">
        <v>12</v>
      </c>
      <c r="C29747" t="n">
        <v>281343</v>
      </c>
      <c r="D29747" t="s">
        <v>39638</v>
      </c>
      <c r="E29747" t="s">
        <v>19</v>
      </c>
    </row>
    <row r="29748">
      <c r="A29748" t="s">
        <v>39641</v>
      </c>
      <c r="B29748" t="s">
        <v>12</v>
      </c>
      <c r="C29748" t="n">
        <v>281344</v>
      </c>
      <c r="D29748" t="s">
        <v>39642</v>
      </c>
      <c r="E29748" t="s">
        <v>19</v>
      </c>
    </row>
    <row r="29749">
      <c r="A29749" t="s">
        <v>39643</v>
      </c>
      <c r="B29749" t="s">
        <v>12</v>
      </c>
      <c r="C29749" t="n">
        <v>281344</v>
      </c>
      <c r="D29749" t="s">
        <v>39642</v>
      </c>
      <c r="E29749" t="s">
        <v>19</v>
      </c>
    </row>
    <row r="29750">
      <c r="A29750" t="s">
        <v>39644</v>
      </c>
      <c r="B29750"/>
      <c r="C29750" t="n">
        <v>712445</v>
      </c>
      <c r="D29750" t="s">
        <v>39645</v>
      </c>
      <c r="E29750" t="s">
        <v>19</v>
      </c>
    </row>
    <row r="29751">
      <c r="A29751" t="s">
        <v>39646</v>
      </c>
      <c r="B29751"/>
      <c r="C29751" t="n">
        <v>712445</v>
      </c>
      <c r="D29751" t="s">
        <v>39645</v>
      </c>
      <c r="E29751" t="s">
        <v>19</v>
      </c>
    </row>
    <row r="29752">
      <c r="A29752" t="s">
        <v>39647</v>
      </c>
      <c r="B29752"/>
      <c r="C29752" t="n">
        <v>254551</v>
      </c>
      <c r="D29752" t="s">
        <v>39648</v>
      </c>
      <c r="E29752" t="s">
        <v>19</v>
      </c>
    </row>
    <row r="29753">
      <c r="A29753" t="s">
        <v>39649</v>
      </c>
      <c r="B29753"/>
      <c r="C29753" t="n">
        <v>254551</v>
      </c>
      <c r="D29753" t="s">
        <v>39648</v>
      </c>
      <c r="E29753" t="s">
        <v>19</v>
      </c>
    </row>
    <row r="29754">
      <c r="A29754" t="s">
        <v>39650</v>
      </c>
      <c r="B29754"/>
      <c r="C29754" t="n">
        <v>313514</v>
      </c>
      <c r="D29754" t="s">
        <v>39651</v>
      </c>
      <c r="E29754" t="s">
        <v>19</v>
      </c>
    </row>
    <row r="29755">
      <c r="A29755" t="s">
        <v>39652</v>
      </c>
      <c r="B29755"/>
      <c r="C29755" t="n">
        <v>313514</v>
      </c>
      <c r="D29755" t="s">
        <v>39651</v>
      </c>
      <c r="E29755" t="s">
        <v>19</v>
      </c>
    </row>
    <row r="29756">
      <c r="A29756" t="s">
        <v>39653</v>
      </c>
      <c r="B29756"/>
      <c r="C29756" t="n">
        <v>313514</v>
      </c>
      <c r="D29756" t="s">
        <v>39651</v>
      </c>
      <c r="E29756" t="s">
        <v>19</v>
      </c>
    </row>
    <row r="29757">
      <c r="A29757" t="s">
        <v>39654</v>
      </c>
      <c r="B29757"/>
      <c r="C29757" t="n">
        <v>281347</v>
      </c>
      <c r="D29757" t="s">
        <v>39655</v>
      </c>
      <c r="E29757" t="s">
        <v>19</v>
      </c>
    </row>
    <row r="29758">
      <c r="A29758" t="s">
        <v>39656</v>
      </c>
      <c r="B29758"/>
      <c r="C29758" t="n">
        <v>281347</v>
      </c>
      <c r="D29758" t="s">
        <v>39655</v>
      </c>
      <c r="E29758" t="s">
        <v>19</v>
      </c>
    </row>
    <row r="29759">
      <c r="A29759" t="s">
        <v>39657</v>
      </c>
      <c r="B29759"/>
      <c r="C29759" t="n">
        <v>281347</v>
      </c>
      <c r="D29759" t="s">
        <v>39655</v>
      </c>
      <c r="E29759" t="s">
        <v>19</v>
      </c>
    </row>
    <row r="29760">
      <c r="A29760" t="s">
        <v>39658</v>
      </c>
      <c r="B29760"/>
      <c r="C29760" t="n">
        <v>281348</v>
      </c>
      <c r="D29760" t="s">
        <v>39659</v>
      </c>
      <c r="E29760" t="s">
        <v>19</v>
      </c>
    </row>
    <row r="29761">
      <c r="A29761" t="s">
        <v>39660</v>
      </c>
      <c r="B29761"/>
      <c r="C29761" t="n">
        <v>281348</v>
      </c>
      <c r="D29761" t="s">
        <v>39659</v>
      </c>
      <c r="E29761" t="s">
        <v>19</v>
      </c>
    </row>
    <row r="29762">
      <c r="A29762" t="s">
        <v>39661</v>
      </c>
      <c r="B29762" t="s">
        <v>69</v>
      </c>
      <c r="C29762" t="n">
        <v>281348</v>
      </c>
      <c r="D29762" t="s">
        <v>39659</v>
      </c>
      <c r="E29762" t="s">
        <v>19</v>
      </c>
    </row>
    <row r="29763">
      <c r="A29763" t="s">
        <v>39662</v>
      </c>
      <c r="B29763"/>
      <c r="C29763" t="n">
        <v>126810</v>
      </c>
      <c r="D29763" t="s">
        <v>39663</v>
      </c>
      <c r="E29763" t="s">
        <v>19</v>
      </c>
    </row>
    <row r="29764">
      <c r="A29764" t="s">
        <v>39664</v>
      </c>
      <c r="B29764"/>
      <c r="C29764" t="n">
        <v>126810</v>
      </c>
      <c r="D29764" t="s">
        <v>39663</v>
      </c>
      <c r="E29764" t="s">
        <v>19</v>
      </c>
    </row>
    <row r="29765">
      <c r="A29765" t="s">
        <v>39665</v>
      </c>
      <c r="B29765"/>
      <c r="C29765" t="n">
        <v>126810</v>
      </c>
      <c r="D29765" t="s">
        <v>39663</v>
      </c>
      <c r="E29765" t="s">
        <v>19</v>
      </c>
    </row>
    <row r="29766">
      <c r="A29766" t="s">
        <v>39666</v>
      </c>
      <c r="B29766"/>
      <c r="C29766" t="n">
        <v>126810</v>
      </c>
      <c r="D29766" t="s">
        <v>39663</v>
      </c>
      <c r="E29766" t="s">
        <v>19</v>
      </c>
    </row>
    <row r="29767">
      <c r="A29767" t="s">
        <v>39667</v>
      </c>
      <c r="B29767"/>
      <c r="C29767" t="n">
        <v>126810</v>
      </c>
      <c r="D29767" t="s">
        <v>39663</v>
      </c>
      <c r="E29767" t="s">
        <v>19</v>
      </c>
    </row>
    <row r="29768">
      <c r="A29768" t="s">
        <v>39668</v>
      </c>
      <c r="B29768" t="s">
        <v>69</v>
      </c>
      <c r="C29768" t="n">
        <v>126810</v>
      </c>
      <c r="D29768" t="s">
        <v>39663</v>
      </c>
      <c r="E29768" t="s">
        <v>19</v>
      </c>
    </row>
    <row r="29769">
      <c r="A29769" t="s">
        <v>39669</v>
      </c>
      <c r="B29769"/>
      <c r="C29769" t="n">
        <v>126810</v>
      </c>
      <c r="D29769" t="s">
        <v>39663</v>
      </c>
      <c r="E29769" t="s">
        <v>19</v>
      </c>
    </row>
    <row r="29770">
      <c r="A29770" t="s">
        <v>39670</v>
      </c>
      <c r="B29770" t="s">
        <v>12</v>
      </c>
      <c r="C29770" t="n">
        <v>126810</v>
      </c>
      <c r="D29770" t="s">
        <v>39663</v>
      </c>
      <c r="E29770" t="s">
        <v>19</v>
      </c>
    </row>
    <row r="29771">
      <c r="A29771" t="s">
        <v>39671</v>
      </c>
      <c r="B29771"/>
      <c r="C29771" t="n">
        <v>126810</v>
      </c>
      <c r="D29771" t="s">
        <v>39663</v>
      </c>
      <c r="E29771" t="s">
        <v>19</v>
      </c>
    </row>
    <row r="29772">
      <c r="A29772" t="s">
        <v>39672</v>
      </c>
      <c r="B29772"/>
      <c r="C29772" t="n">
        <v>1524901</v>
      </c>
      <c r="D29772" t="s">
        <v>39673</v>
      </c>
      <c r="E29772" t="s">
        <v>19</v>
      </c>
    </row>
    <row r="29773">
      <c r="A29773" t="s">
        <v>39674</v>
      </c>
      <c r="B29773"/>
      <c r="C29773" t="n">
        <v>281352</v>
      </c>
      <c r="D29773" t="s">
        <v>39675</v>
      </c>
      <c r="E29773" t="s">
        <v>19</v>
      </c>
    </row>
    <row r="29774">
      <c r="A29774" t="s">
        <v>39676</v>
      </c>
      <c r="B29774"/>
      <c r="C29774" t="n">
        <v>281352</v>
      </c>
      <c r="D29774" t="s">
        <v>39675</v>
      </c>
      <c r="E29774" t="s">
        <v>19</v>
      </c>
    </row>
    <row r="29775">
      <c r="A29775" t="s">
        <v>39677</v>
      </c>
      <c r="B29775"/>
      <c r="C29775" t="n">
        <v>281353</v>
      </c>
      <c r="D29775" t="s">
        <v>39678</v>
      </c>
      <c r="E29775" t="s">
        <v>19</v>
      </c>
    </row>
    <row r="29776">
      <c r="A29776" t="s">
        <v>39679</v>
      </c>
      <c r="B29776"/>
      <c r="C29776" t="n">
        <v>281353</v>
      </c>
      <c r="D29776" t="s">
        <v>39678</v>
      </c>
      <c r="E29776" t="s">
        <v>19</v>
      </c>
    </row>
    <row r="29777">
      <c r="A29777" t="s">
        <v>39680</v>
      </c>
      <c r="B29777"/>
      <c r="C29777" t="n">
        <v>281353</v>
      </c>
      <c r="D29777" t="s">
        <v>39678</v>
      </c>
      <c r="E29777" t="s">
        <v>19</v>
      </c>
    </row>
    <row r="29778">
      <c r="A29778" t="s">
        <v>39681</v>
      </c>
      <c r="B29778"/>
      <c r="C29778" t="n">
        <v>254562</v>
      </c>
      <c r="D29778" t="s">
        <v>39682</v>
      </c>
      <c r="E29778" t="s">
        <v>19</v>
      </c>
    </row>
    <row r="29779">
      <c r="A29779" t="s">
        <v>39683</v>
      </c>
      <c r="B29779"/>
      <c r="C29779" t="n">
        <v>254562</v>
      </c>
      <c r="D29779" t="s">
        <v>39682</v>
      </c>
      <c r="E29779" t="s">
        <v>19</v>
      </c>
    </row>
    <row r="29780">
      <c r="A29780" t="s">
        <v>39684</v>
      </c>
      <c r="B29780"/>
      <c r="C29780" t="n">
        <v>127139</v>
      </c>
      <c r="D29780" t="s">
        <v>39685</v>
      </c>
      <c r="E29780" t="s">
        <v>19</v>
      </c>
    </row>
    <row r="29781">
      <c r="A29781" t="s">
        <v>39686</v>
      </c>
      <c r="B29781" t="s">
        <v>12</v>
      </c>
      <c r="C29781" t="n">
        <v>127139</v>
      </c>
      <c r="D29781" t="s">
        <v>39685</v>
      </c>
      <c r="E29781" t="s">
        <v>19</v>
      </c>
    </row>
    <row r="29782">
      <c r="A29782" t="s">
        <v>39687</v>
      </c>
      <c r="B29782"/>
      <c r="C29782" t="n">
        <v>127139</v>
      </c>
      <c r="D29782" t="s">
        <v>39685</v>
      </c>
      <c r="E29782" t="s">
        <v>19</v>
      </c>
    </row>
    <row r="29783">
      <c r="A29783" t="s">
        <v>39688</v>
      </c>
      <c r="B29783"/>
      <c r="C29783" t="n">
        <v>127139</v>
      </c>
      <c r="D29783" t="s">
        <v>39685</v>
      </c>
      <c r="E29783" t="s">
        <v>19</v>
      </c>
    </row>
    <row r="29784">
      <c r="A29784" t="s">
        <v>39689</v>
      </c>
      <c r="B29784"/>
      <c r="C29784" t="n">
        <v>127139</v>
      </c>
      <c r="D29784" t="s">
        <v>39685</v>
      </c>
      <c r="E29784" t="s">
        <v>19</v>
      </c>
    </row>
    <row r="29785">
      <c r="A29785" t="s">
        <v>39690</v>
      </c>
      <c r="B29785"/>
      <c r="C29785" t="n">
        <v>274292</v>
      </c>
      <c r="D29785" t="s">
        <v>39691</v>
      </c>
      <c r="E29785" t="s">
        <v>19</v>
      </c>
    </row>
    <row r="29786">
      <c r="A29786" t="s">
        <v>39692</v>
      </c>
      <c r="B29786"/>
      <c r="C29786" t="n">
        <v>274292</v>
      </c>
      <c r="D29786" t="s">
        <v>39691</v>
      </c>
      <c r="E29786" t="s">
        <v>19</v>
      </c>
    </row>
    <row r="29787">
      <c r="A29787" t="s">
        <v>39693</v>
      </c>
      <c r="B29787" t="s">
        <v>12</v>
      </c>
      <c r="C29787" t="n">
        <v>1014775</v>
      </c>
      <c r="D29787" t="s">
        <v>39694</v>
      </c>
      <c r="E29787" t="s">
        <v>19</v>
      </c>
    </row>
    <row r="29788">
      <c r="A29788" t="s">
        <v>39695</v>
      </c>
      <c r="B29788"/>
      <c r="C29788" t="n">
        <v>1014775</v>
      </c>
      <c r="D29788" t="s">
        <v>39694</v>
      </c>
      <c r="E29788" t="s">
        <v>19</v>
      </c>
    </row>
    <row r="29789">
      <c r="A29789" t="s">
        <v>39696</v>
      </c>
      <c r="B29789"/>
      <c r="C29789" t="n">
        <v>1014775</v>
      </c>
      <c r="D29789" t="s">
        <v>39694</v>
      </c>
      <c r="E29789" t="s">
        <v>19</v>
      </c>
    </row>
    <row r="29790">
      <c r="A29790" t="s">
        <v>39697</v>
      </c>
      <c r="B29790"/>
      <c r="C29790" t="n">
        <v>281354</v>
      </c>
      <c r="D29790" t="s">
        <v>39698</v>
      </c>
      <c r="E29790" t="s">
        <v>19</v>
      </c>
    </row>
    <row r="29791">
      <c r="A29791" t="s">
        <v>39699</v>
      </c>
      <c r="B29791" t="s">
        <v>12</v>
      </c>
      <c r="C29791" t="n">
        <v>1021991</v>
      </c>
      <c r="D29791" t="s">
        <v>39700</v>
      </c>
      <c r="E29791" t="s">
        <v>19</v>
      </c>
    </row>
    <row r="29792">
      <c r="A29792" t="s">
        <v>39701</v>
      </c>
      <c r="B29792"/>
      <c r="C29792" t="n">
        <v>1021991</v>
      </c>
      <c r="D29792" t="s">
        <v>39700</v>
      </c>
      <c r="E29792" t="s">
        <v>19</v>
      </c>
    </row>
    <row r="29793">
      <c r="A29793" t="s">
        <v>39701</v>
      </c>
      <c r="B29793"/>
      <c r="C29793" t="n">
        <v>1021991</v>
      </c>
      <c r="D29793" t="s">
        <v>39700</v>
      </c>
      <c r="E29793" t="s">
        <v>19</v>
      </c>
    </row>
    <row r="29794">
      <c r="A29794" t="s">
        <v>39702</v>
      </c>
      <c r="B29794"/>
      <c r="C29794" t="n">
        <v>1021991</v>
      </c>
      <c r="D29794" t="s">
        <v>39700</v>
      </c>
      <c r="E29794" t="s">
        <v>19</v>
      </c>
    </row>
    <row r="29795">
      <c r="A29795" t="s">
        <v>39703</v>
      </c>
      <c r="B29795"/>
      <c r="C29795" t="n">
        <v>1018926</v>
      </c>
      <c r="D29795" t="s">
        <v>39704</v>
      </c>
      <c r="E29795" t="s">
        <v>19</v>
      </c>
    </row>
    <row r="29796">
      <c r="A29796" t="s">
        <v>39705</v>
      </c>
      <c r="B29796"/>
      <c r="C29796" t="n">
        <v>1018926</v>
      </c>
      <c r="D29796" t="s">
        <v>39704</v>
      </c>
      <c r="E29796" t="s">
        <v>19</v>
      </c>
    </row>
    <row r="29797">
      <c r="A29797" t="s">
        <v>39706</v>
      </c>
      <c r="B29797" t="s">
        <v>40</v>
      </c>
      <c r="C29797" t="n">
        <v>1018926</v>
      </c>
      <c r="D29797" t="s">
        <v>39704</v>
      </c>
      <c r="E29797" t="s">
        <v>19</v>
      </c>
    </row>
    <row r="29798">
      <c r="A29798" t="s">
        <v>39707</v>
      </c>
      <c r="B29798"/>
      <c r="C29798" t="n">
        <v>1020416</v>
      </c>
      <c r="D29798" t="s">
        <v>39708</v>
      </c>
      <c r="E29798" t="s">
        <v>19</v>
      </c>
    </row>
    <row r="29799">
      <c r="A29799" t="s">
        <v>39709</v>
      </c>
      <c r="B29799" t="s">
        <v>43</v>
      </c>
      <c r="C29799" t="n">
        <v>1020416</v>
      </c>
      <c r="D29799" t="s">
        <v>39708</v>
      </c>
      <c r="E29799" t="s">
        <v>19</v>
      </c>
    </row>
    <row r="29800">
      <c r="A29800" t="s">
        <v>39710</v>
      </c>
      <c r="B29800"/>
      <c r="C29800" t="n">
        <v>1524945</v>
      </c>
      <c r="D29800" t="s">
        <v>39711</v>
      </c>
      <c r="E29800" t="s">
        <v>19</v>
      </c>
    </row>
    <row r="29801">
      <c r="A29801" t="s">
        <v>39712</v>
      </c>
      <c r="B29801"/>
      <c r="C29801" t="n">
        <v>1026860</v>
      </c>
      <c r="D29801" t="s">
        <v>39713</v>
      </c>
      <c r="E29801" t="s">
        <v>19</v>
      </c>
    </row>
    <row r="29802">
      <c r="A29802" t="s">
        <v>39714</v>
      </c>
      <c r="B29802"/>
      <c r="C29802" t="n">
        <v>1026860</v>
      </c>
      <c r="D29802" t="s">
        <v>39713</v>
      </c>
      <c r="E29802" t="s">
        <v>19</v>
      </c>
    </row>
    <row r="29803">
      <c r="A29803" t="s">
        <v>39715</v>
      </c>
      <c r="B29803"/>
      <c r="C29803" t="n">
        <v>1026860</v>
      </c>
      <c r="D29803" t="s">
        <v>39713</v>
      </c>
      <c r="E29803" t="s">
        <v>19</v>
      </c>
    </row>
    <row r="29804">
      <c r="A29804" t="s">
        <v>39716</v>
      </c>
      <c r="B29804" t="s">
        <v>43</v>
      </c>
      <c r="C29804" t="n">
        <v>1027001</v>
      </c>
      <c r="D29804" t="s">
        <v>39717</v>
      </c>
      <c r="E29804" t="s">
        <v>19</v>
      </c>
    </row>
    <row r="29805">
      <c r="A29805" t="s">
        <v>39718</v>
      </c>
      <c r="B29805"/>
      <c r="C29805" t="n">
        <v>1027001</v>
      </c>
      <c r="D29805" t="s">
        <v>39717</v>
      </c>
      <c r="E29805" t="s">
        <v>19</v>
      </c>
    </row>
    <row r="29806">
      <c r="A29806" t="s">
        <v>39719</v>
      </c>
      <c r="B29806"/>
      <c r="C29806" t="n">
        <v>1027001</v>
      </c>
      <c r="D29806" t="s">
        <v>39717</v>
      </c>
      <c r="E29806" t="s">
        <v>19</v>
      </c>
    </row>
    <row r="29807">
      <c r="A29807" t="s">
        <v>39720</v>
      </c>
      <c r="B29807"/>
      <c r="C29807" t="n">
        <v>1027001</v>
      </c>
      <c r="D29807" t="s">
        <v>39717</v>
      </c>
      <c r="E29807" t="s">
        <v>19</v>
      </c>
    </row>
    <row r="29808">
      <c r="A29808" t="s">
        <v>39721</v>
      </c>
      <c r="B29808"/>
      <c r="C29808" t="n">
        <v>1027001</v>
      </c>
      <c r="D29808" t="s">
        <v>39717</v>
      </c>
      <c r="E29808" t="s">
        <v>19</v>
      </c>
    </row>
    <row r="29809">
      <c r="A29809" t="s">
        <v>39722</v>
      </c>
      <c r="B29809" t="s">
        <v>40</v>
      </c>
      <c r="C29809" t="n">
        <v>1027001</v>
      </c>
      <c r="D29809" t="s">
        <v>39717</v>
      </c>
      <c r="E29809" t="s">
        <v>19</v>
      </c>
    </row>
    <row r="29810">
      <c r="A29810" t="s">
        <v>39723</v>
      </c>
      <c r="B29810"/>
      <c r="C29810" t="n">
        <v>1027001</v>
      </c>
      <c r="D29810" t="s">
        <v>39717</v>
      </c>
      <c r="E29810" t="s">
        <v>19</v>
      </c>
    </row>
    <row r="29811">
      <c r="A29811" t="s">
        <v>39724</v>
      </c>
      <c r="B29811"/>
      <c r="C29811" t="n">
        <v>1027001</v>
      </c>
      <c r="D29811" t="s">
        <v>39717</v>
      </c>
      <c r="E29811" t="s">
        <v>19</v>
      </c>
    </row>
    <row r="29812">
      <c r="A29812" t="s">
        <v>39725</v>
      </c>
      <c r="B29812"/>
      <c r="C29812" t="n">
        <v>318860</v>
      </c>
      <c r="D29812" t="s">
        <v>39726</v>
      </c>
      <c r="E29812" t="s">
        <v>19</v>
      </c>
    </row>
    <row r="29813">
      <c r="A29813" t="s">
        <v>39727</v>
      </c>
      <c r="B29813"/>
      <c r="C29813" t="n">
        <v>318860</v>
      </c>
      <c r="D29813" t="s">
        <v>39726</v>
      </c>
      <c r="E29813" t="s">
        <v>19</v>
      </c>
    </row>
    <row r="29814">
      <c r="A29814" t="s">
        <v>39728</v>
      </c>
      <c r="B29814"/>
      <c r="C29814" t="n">
        <v>318860</v>
      </c>
      <c r="D29814" t="s">
        <v>39726</v>
      </c>
      <c r="E29814" t="s">
        <v>19</v>
      </c>
    </row>
    <row r="29815">
      <c r="A29815" t="s">
        <v>39729</v>
      </c>
      <c r="B29815"/>
      <c r="C29815" t="n">
        <v>318861</v>
      </c>
      <c r="D29815" t="s">
        <v>39730</v>
      </c>
      <c r="E29815" t="s">
        <v>19</v>
      </c>
    </row>
    <row r="29816">
      <c r="A29816" t="s">
        <v>39731</v>
      </c>
      <c r="B29816"/>
      <c r="C29816" t="n">
        <v>318861</v>
      </c>
      <c r="D29816" t="s">
        <v>39730</v>
      </c>
      <c r="E29816" t="s">
        <v>19</v>
      </c>
    </row>
    <row r="29817">
      <c r="A29817" t="s">
        <v>39732</v>
      </c>
      <c r="B29817"/>
      <c r="C29817" t="n">
        <v>318861</v>
      </c>
      <c r="D29817" t="s">
        <v>39730</v>
      </c>
      <c r="E29817" t="s">
        <v>19</v>
      </c>
    </row>
    <row r="29818">
      <c r="A29818" t="s">
        <v>39733</v>
      </c>
      <c r="B29818"/>
      <c r="C29818" t="n">
        <v>318861</v>
      </c>
      <c r="D29818" t="s">
        <v>39730</v>
      </c>
      <c r="E29818" t="s">
        <v>19</v>
      </c>
    </row>
    <row r="29819">
      <c r="A29819" t="s">
        <v>39734</v>
      </c>
      <c r="B29819"/>
      <c r="C29819" t="n">
        <v>1011882</v>
      </c>
      <c r="D29819" t="s">
        <v>39735</v>
      </c>
      <c r="E29819" t="s">
        <v>19</v>
      </c>
    </row>
    <row r="29820">
      <c r="A29820" t="s">
        <v>39736</v>
      </c>
      <c r="B29820"/>
      <c r="C29820" t="n">
        <v>293622</v>
      </c>
      <c r="D29820" t="s">
        <v>39737</v>
      </c>
      <c r="E29820" t="s">
        <v>19</v>
      </c>
    </row>
    <row r="29821">
      <c r="A29821" t="s">
        <v>39738</v>
      </c>
      <c r="B29821"/>
      <c r="C29821" t="n">
        <v>293622</v>
      </c>
      <c r="D29821" t="s">
        <v>39737</v>
      </c>
      <c r="E29821" t="s">
        <v>19</v>
      </c>
    </row>
    <row r="29822">
      <c r="A29822" t="s">
        <v>39739</v>
      </c>
      <c r="B29822" t="s">
        <v>69</v>
      </c>
      <c r="C29822" t="n">
        <v>293622</v>
      </c>
      <c r="D29822" t="s">
        <v>39737</v>
      </c>
      <c r="E29822" t="s">
        <v>19</v>
      </c>
    </row>
    <row r="29823">
      <c r="A29823" t="s">
        <v>39740</v>
      </c>
      <c r="B29823"/>
      <c r="C29823" t="n">
        <v>293622</v>
      </c>
      <c r="D29823" t="s">
        <v>39737</v>
      </c>
      <c r="E29823" t="s">
        <v>19</v>
      </c>
    </row>
    <row r="29824">
      <c r="A29824" t="s">
        <v>39741</v>
      </c>
      <c r="B29824"/>
      <c r="C29824" t="n">
        <v>1012601</v>
      </c>
      <c r="D29824" t="s">
        <v>39742</v>
      </c>
      <c r="E29824" t="s">
        <v>19</v>
      </c>
    </row>
    <row r="29825">
      <c r="A29825" t="s">
        <v>39743</v>
      </c>
      <c r="B29825" t="s">
        <v>12</v>
      </c>
      <c r="C29825" t="n">
        <v>1012375</v>
      </c>
      <c r="D29825" t="s">
        <v>39744</v>
      </c>
      <c r="E29825" t="s">
        <v>19</v>
      </c>
    </row>
    <row r="29826">
      <c r="A29826" t="s">
        <v>39745</v>
      </c>
      <c r="B29826" t="s">
        <v>69</v>
      </c>
      <c r="C29826" t="n">
        <v>159181</v>
      </c>
      <c r="D29826" t="s">
        <v>39746</v>
      </c>
      <c r="E29826" t="s">
        <v>19</v>
      </c>
    </row>
    <row r="29827">
      <c r="A29827" t="s">
        <v>39747</v>
      </c>
      <c r="B29827"/>
      <c r="C29827" t="n">
        <v>159181</v>
      </c>
      <c r="D29827" t="s">
        <v>39746</v>
      </c>
      <c r="E29827" t="s">
        <v>19</v>
      </c>
    </row>
    <row r="29828">
      <c r="A29828" t="s">
        <v>39748</v>
      </c>
      <c r="B29828"/>
      <c r="C29828" t="n">
        <v>272589</v>
      </c>
      <c r="D29828" t="s">
        <v>39749</v>
      </c>
      <c r="E29828" t="s">
        <v>19</v>
      </c>
    </row>
    <row r="29829">
      <c r="A29829" t="s">
        <v>39750</v>
      </c>
      <c r="B29829"/>
      <c r="C29829" t="n">
        <v>126549</v>
      </c>
      <c r="D29829" t="s">
        <v>39751</v>
      </c>
      <c r="E29829" t="s">
        <v>19</v>
      </c>
    </row>
    <row r="29830">
      <c r="A29830" t="s">
        <v>39752</v>
      </c>
      <c r="B29830"/>
      <c r="C29830" t="n">
        <v>126549</v>
      </c>
      <c r="D29830" t="s">
        <v>39751</v>
      </c>
      <c r="E29830" t="s">
        <v>19</v>
      </c>
    </row>
    <row r="29831">
      <c r="A29831" t="s">
        <v>39753</v>
      </c>
      <c r="B29831"/>
      <c r="C29831" t="n">
        <v>272594</v>
      </c>
      <c r="D29831" t="s">
        <v>39754</v>
      </c>
      <c r="E29831" t="s">
        <v>19</v>
      </c>
    </row>
    <row r="29832">
      <c r="A29832" t="s">
        <v>39755</v>
      </c>
      <c r="B29832"/>
      <c r="C29832" t="n">
        <v>272594</v>
      </c>
      <c r="D29832" t="s">
        <v>39754</v>
      </c>
      <c r="E29832" t="s">
        <v>19</v>
      </c>
    </row>
    <row r="29833">
      <c r="A29833" t="s">
        <v>39756</v>
      </c>
      <c r="B29833" t="s">
        <v>12</v>
      </c>
      <c r="C29833" t="n">
        <v>126550</v>
      </c>
      <c r="D29833" t="s">
        <v>39757</v>
      </c>
      <c r="E29833" t="s">
        <v>19</v>
      </c>
    </row>
    <row r="29834">
      <c r="A29834" t="s">
        <v>39758</v>
      </c>
      <c r="B29834" t="s">
        <v>69</v>
      </c>
      <c r="C29834" t="n">
        <v>126550</v>
      </c>
      <c r="D29834" t="s">
        <v>39757</v>
      </c>
      <c r="E29834" t="s">
        <v>19</v>
      </c>
    </row>
    <row r="29835">
      <c r="A29835" t="s">
        <v>39759</v>
      </c>
      <c r="B29835"/>
      <c r="C29835" t="n">
        <v>272595</v>
      </c>
      <c r="D29835" t="s">
        <v>39760</v>
      </c>
      <c r="E29835" t="s">
        <v>19</v>
      </c>
    </row>
    <row r="29836">
      <c r="A29836" t="s">
        <v>39761</v>
      </c>
      <c r="B29836" t="s">
        <v>69</v>
      </c>
      <c r="C29836" t="n">
        <v>272597</v>
      </c>
      <c r="D29836" t="s">
        <v>39762</v>
      </c>
      <c r="E29836" t="s">
        <v>19</v>
      </c>
    </row>
    <row r="29837">
      <c r="A29837" t="s">
        <v>39763</v>
      </c>
      <c r="B29837"/>
      <c r="C29837" t="n">
        <v>1018035</v>
      </c>
      <c r="D29837" t="s">
        <v>39764</v>
      </c>
      <c r="E29837" t="s">
        <v>19</v>
      </c>
    </row>
    <row r="29838">
      <c r="A29838" t="s">
        <v>39765</v>
      </c>
      <c r="B29838" t="s">
        <v>12</v>
      </c>
      <c r="C29838" t="n">
        <v>1016960</v>
      </c>
      <c r="D29838" t="s">
        <v>39766</v>
      </c>
      <c r="E29838" t="s">
        <v>19</v>
      </c>
    </row>
    <row r="29839">
      <c r="A29839" t="s">
        <v>39767</v>
      </c>
      <c r="B29839"/>
      <c r="C29839" t="n">
        <v>1015878</v>
      </c>
      <c r="D29839" t="s">
        <v>39768</v>
      </c>
      <c r="E29839" t="s">
        <v>19</v>
      </c>
    </row>
    <row r="29840">
      <c r="A29840" t="s">
        <v>39769</v>
      </c>
      <c r="B29840"/>
      <c r="C29840" t="n">
        <v>1015878</v>
      </c>
      <c r="D29840" t="s">
        <v>39768</v>
      </c>
      <c r="E29840" t="s">
        <v>19</v>
      </c>
    </row>
    <row r="29841">
      <c r="A29841" t="s">
        <v>39770</v>
      </c>
      <c r="B29841"/>
      <c r="C29841" t="n">
        <v>1019554</v>
      </c>
      <c r="D29841" t="s">
        <v>39771</v>
      </c>
      <c r="E29841" t="s">
        <v>19</v>
      </c>
    </row>
    <row r="29842">
      <c r="A29842" t="s">
        <v>39772</v>
      </c>
      <c r="B29842"/>
      <c r="C29842" t="n">
        <v>1019554</v>
      </c>
      <c r="D29842" t="s">
        <v>39771</v>
      </c>
      <c r="E29842" t="s">
        <v>19</v>
      </c>
    </row>
    <row r="29843">
      <c r="A29843" t="s">
        <v>39773</v>
      </c>
      <c r="B29843"/>
      <c r="C29843" t="n">
        <v>1020056</v>
      </c>
      <c r="D29843" t="s">
        <v>39774</v>
      </c>
      <c r="E29843" t="s">
        <v>19</v>
      </c>
    </row>
    <row r="29844">
      <c r="A29844" t="s">
        <v>39775</v>
      </c>
      <c r="B29844" t="s">
        <v>12</v>
      </c>
      <c r="C29844" t="n">
        <v>398449</v>
      </c>
      <c r="D29844" t="s">
        <v>39776</v>
      </c>
      <c r="E29844" t="s">
        <v>19</v>
      </c>
    </row>
    <row r="29845">
      <c r="A29845" t="s">
        <v>39777</v>
      </c>
      <c r="B29845"/>
      <c r="C29845" t="n">
        <v>398449</v>
      </c>
      <c r="D29845" t="s">
        <v>39776</v>
      </c>
      <c r="E29845" t="s">
        <v>19</v>
      </c>
    </row>
    <row r="29846">
      <c r="A29846" t="s">
        <v>39778</v>
      </c>
      <c r="B29846" t="s">
        <v>12</v>
      </c>
      <c r="C29846" t="n">
        <v>398449</v>
      </c>
      <c r="D29846" t="s">
        <v>39776</v>
      </c>
      <c r="E29846" t="s">
        <v>19</v>
      </c>
    </row>
    <row r="29847">
      <c r="A29847" t="s">
        <v>39779</v>
      </c>
      <c r="B29847"/>
      <c r="C29847" t="n">
        <v>281361</v>
      </c>
      <c r="D29847" t="s">
        <v>39780</v>
      </c>
      <c r="E29847" t="s">
        <v>19</v>
      </c>
    </row>
    <row r="29848">
      <c r="A29848" t="s">
        <v>39781</v>
      </c>
      <c r="B29848"/>
      <c r="C29848" t="n">
        <v>281361</v>
      </c>
      <c r="D29848" t="s">
        <v>39780</v>
      </c>
      <c r="E29848" t="s">
        <v>19</v>
      </c>
    </row>
    <row r="29849">
      <c r="A29849" t="s">
        <v>39782</v>
      </c>
      <c r="B29849" t="s">
        <v>12</v>
      </c>
      <c r="C29849" t="n">
        <v>281361</v>
      </c>
      <c r="D29849" t="s">
        <v>39780</v>
      </c>
      <c r="E29849" t="s">
        <v>19</v>
      </c>
    </row>
    <row r="29850">
      <c r="A29850" t="s">
        <v>39783</v>
      </c>
      <c r="B29850" t="s">
        <v>12</v>
      </c>
      <c r="C29850" t="n">
        <v>275934</v>
      </c>
      <c r="D29850" t="s">
        <v>39784</v>
      </c>
      <c r="E29850" t="s">
        <v>19</v>
      </c>
    </row>
    <row r="29851">
      <c r="A29851" t="s">
        <v>39785</v>
      </c>
      <c r="B29851" t="s">
        <v>12</v>
      </c>
      <c r="C29851" t="n">
        <v>218258</v>
      </c>
      <c r="D29851" t="s">
        <v>39786</v>
      </c>
      <c r="E29851" t="s">
        <v>19</v>
      </c>
    </row>
    <row r="29852">
      <c r="A29852" t="s">
        <v>39787</v>
      </c>
      <c r="B29852"/>
      <c r="C29852" t="n">
        <v>218258</v>
      </c>
      <c r="D29852" t="s">
        <v>39786</v>
      </c>
      <c r="E29852" t="s">
        <v>19</v>
      </c>
    </row>
    <row r="29853">
      <c r="A29853" t="s">
        <v>39788</v>
      </c>
      <c r="B29853" t="s">
        <v>12</v>
      </c>
      <c r="C29853" t="n">
        <v>275936</v>
      </c>
      <c r="D29853" t="s">
        <v>39789</v>
      </c>
      <c r="E29853" t="s">
        <v>19</v>
      </c>
    </row>
    <row r="29854">
      <c r="A29854" t="s">
        <v>39790</v>
      </c>
      <c r="B29854" t="s">
        <v>12</v>
      </c>
      <c r="C29854" t="n">
        <v>275937</v>
      </c>
      <c r="D29854" t="s">
        <v>39791</v>
      </c>
      <c r="E29854" t="s">
        <v>19</v>
      </c>
    </row>
    <row r="29855">
      <c r="A29855" t="s">
        <v>39792</v>
      </c>
      <c r="B29855" t="s">
        <v>12</v>
      </c>
      <c r="C29855" t="n">
        <v>275939</v>
      </c>
      <c r="D29855" t="s">
        <v>39793</v>
      </c>
      <c r="E29855" t="s">
        <v>19</v>
      </c>
    </row>
    <row r="29856">
      <c r="A29856" t="s">
        <v>39794</v>
      </c>
      <c r="B29856" t="s">
        <v>72</v>
      </c>
      <c r="C29856" t="n">
        <v>275941</v>
      </c>
      <c r="D29856" t="s">
        <v>39795</v>
      </c>
      <c r="E29856" t="s">
        <v>19</v>
      </c>
    </row>
    <row r="29857">
      <c r="A29857" t="s">
        <v>39796</v>
      </c>
      <c r="B29857" t="s">
        <v>12</v>
      </c>
      <c r="C29857" t="n">
        <v>159230</v>
      </c>
      <c r="D29857" t="s">
        <v>39797</v>
      </c>
      <c r="E29857" t="s">
        <v>19</v>
      </c>
    </row>
    <row r="29858">
      <c r="A29858" t="s">
        <v>39798</v>
      </c>
      <c r="B29858" t="s">
        <v>12</v>
      </c>
      <c r="C29858" t="n">
        <v>275945</v>
      </c>
      <c r="D29858" t="s">
        <v>39799</v>
      </c>
      <c r="E29858" t="s">
        <v>19</v>
      </c>
    </row>
    <row r="29859">
      <c r="A29859" t="s">
        <v>39800</v>
      </c>
      <c r="B29859" t="s">
        <v>12</v>
      </c>
      <c r="C29859" t="n">
        <v>275946</v>
      </c>
      <c r="D29859" t="s">
        <v>39801</v>
      </c>
      <c r="E29859" t="s">
        <v>19</v>
      </c>
    </row>
    <row r="29860">
      <c r="A29860" t="s">
        <v>39802</v>
      </c>
      <c r="B29860" t="s">
        <v>69</v>
      </c>
      <c r="C29860" t="n">
        <v>275948</v>
      </c>
      <c r="D29860" t="s">
        <v>39803</v>
      </c>
      <c r="E29860" t="s">
        <v>19</v>
      </c>
    </row>
    <row r="29861">
      <c r="A29861" t="s">
        <v>39804</v>
      </c>
      <c r="B29861" t="s">
        <v>12</v>
      </c>
      <c r="C29861" t="n">
        <v>218257</v>
      </c>
      <c r="D29861" t="s">
        <v>39805</v>
      </c>
      <c r="E29861" t="s">
        <v>19</v>
      </c>
    </row>
    <row r="29862">
      <c r="A29862" t="s">
        <v>39806</v>
      </c>
      <c r="B29862" t="s">
        <v>12</v>
      </c>
      <c r="C29862" t="n">
        <v>218257</v>
      </c>
      <c r="D29862" t="s">
        <v>39805</v>
      </c>
      <c r="E29862" t="s">
        <v>19</v>
      </c>
    </row>
    <row r="29863">
      <c r="A29863" t="s">
        <v>39807</v>
      </c>
      <c r="B29863" t="s">
        <v>12</v>
      </c>
      <c r="C29863" t="n">
        <v>218257</v>
      </c>
      <c r="D29863" t="s">
        <v>39805</v>
      </c>
      <c r="E29863" t="s">
        <v>19</v>
      </c>
    </row>
    <row r="29864">
      <c r="A29864" t="s">
        <v>39808</v>
      </c>
      <c r="B29864" t="s">
        <v>69</v>
      </c>
      <c r="C29864" t="n">
        <v>218257</v>
      </c>
      <c r="D29864" t="s">
        <v>39805</v>
      </c>
      <c r="E29864" t="s">
        <v>19</v>
      </c>
    </row>
    <row r="29865">
      <c r="A29865" t="s">
        <v>39809</v>
      </c>
      <c r="B29865" t="s">
        <v>69</v>
      </c>
      <c r="C29865" t="n">
        <v>218257</v>
      </c>
      <c r="D29865" t="s">
        <v>39805</v>
      </c>
      <c r="E29865" t="s">
        <v>19</v>
      </c>
    </row>
    <row r="29866">
      <c r="A29866" t="s">
        <v>39810</v>
      </c>
      <c r="B29866"/>
      <c r="C29866" t="n">
        <v>218257</v>
      </c>
      <c r="D29866" t="s">
        <v>39805</v>
      </c>
      <c r="E29866" t="s">
        <v>19</v>
      </c>
    </row>
    <row r="29867">
      <c r="A29867" t="s">
        <v>39811</v>
      </c>
      <c r="B29867" t="s">
        <v>12</v>
      </c>
      <c r="C29867" t="n">
        <v>275949</v>
      </c>
      <c r="D29867" t="s">
        <v>39812</v>
      </c>
      <c r="E29867" t="s">
        <v>19</v>
      </c>
    </row>
    <row r="29868">
      <c r="A29868" t="s">
        <v>39813</v>
      </c>
      <c r="B29868" t="s">
        <v>12</v>
      </c>
      <c r="C29868" t="n">
        <v>275953</v>
      </c>
      <c r="D29868" t="s">
        <v>39814</v>
      </c>
      <c r="E29868" t="s">
        <v>19</v>
      </c>
    </row>
    <row r="29869">
      <c r="A29869" t="s">
        <v>39815</v>
      </c>
      <c r="B29869"/>
      <c r="C29869" t="n">
        <v>275954</v>
      </c>
      <c r="D29869" t="s">
        <v>39816</v>
      </c>
      <c r="E29869" t="s">
        <v>19</v>
      </c>
    </row>
    <row r="29870">
      <c r="A29870" t="s">
        <v>39817</v>
      </c>
      <c r="B29870" t="s">
        <v>12</v>
      </c>
      <c r="C29870" t="n">
        <v>218259</v>
      </c>
      <c r="D29870" t="s">
        <v>39818</v>
      </c>
      <c r="E29870" t="s">
        <v>19</v>
      </c>
    </row>
    <row r="29871">
      <c r="A29871" t="s">
        <v>39819</v>
      </c>
      <c r="B29871" t="s">
        <v>12</v>
      </c>
      <c r="C29871" t="n">
        <v>218259</v>
      </c>
      <c r="D29871" t="s">
        <v>39818</v>
      </c>
      <c r="E29871" t="s">
        <v>19</v>
      </c>
    </row>
    <row r="29872">
      <c r="A29872" t="s">
        <v>39820</v>
      </c>
      <c r="B29872" t="s">
        <v>69</v>
      </c>
      <c r="C29872" t="n">
        <v>218259</v>
      </c>
      <c r="D29872" t="s">
        <v>39818</v>
      </c>
      <c r="E29872" t="s">
        <v>19</v>
      </c>
    </row>
    <row r="29873">
      <c r="A29873" t="s">
        <v>39821</v>
      </c>
      <c r="B29873" t="s">
        <v>12</v>
      </c>
      <c r="C29873" t="n">
        <v>218259</v>
      </c>
      <c r="D29873" t="s">
        <v>39818</v>
      </c>
      <c r="E29873" t="s">
        <v>19</v>
      </c>
    </row>
    <row r="29874">
      <c r="A29874" t="s">
        <v>39822</v>
      </c>
      <c r="B29874" t="s">
        <v>12</v>
      </c>
      <c r="C29874" t="n">
        <v>218259</v>
      </c>
      <c r="D29874" t="s">
        <v>39818</v>
      </c>
      <c r="E29874" t="s">
        <v>19</v>
      </c>
    </row>
    <row r="29875">
      <c r="A29875" t="s">
        <v>39823</v>
      </c>
      <c r="B29875"/>
      <c r="C29875" t="n">
        <v>218259</v>
      </c>
      <c r="D29875" t="s">
        <v>39818</v>
      </c>
      <c r="E29875" t="s">
        <v>19</v>
      </c>
    </row>
    <row r="29876">
      <c r="A29876" t="s">
        <v>39824</v>
      </c>
      <c r="B29876" t="s">
        <v>12</v>
      </c>
      <c r="C29876" t="n">
        <v>275955</v>
      </c>
      <c r="D29876" t="s">
        <v>39825</v>
      </c>
      <c r="E29876" t="s">
        <v>19</v>
      </c>
    </row>
    <row r="29877">
      <c r="A29877" t="s">
        <v>39826</v>
      </c>
      <c r="B29877"/>
      <c r="C29877" t="n">
        <v>275844</v>
      </c>
      <c r="D29877" t="s">
        <v>39827</v>
      </c>
      <c r="E29877" t="s">
        <v>19</v>
      </c>
    </row>
    <row r="29878">
      <c r="A29878" t="s">
        <v>39828</v>
      </c>
      <c r="B29878"/>
      <c r="C29878" t="n">
        <v>275844</v>
      </c>
      <c r="D29878" t="s">
        <v>39827</v>
      </c>
      <c r="E29878" t="s">
        <v>19</v>
      </c>
    </row>
    <row r="29879">
      <c r="A29879" t="s">
        <v>39829</v>
      </c>
      <c r="B29879"/>
      <c r="C29879" t="n">
        <v>275844</v>
      </c>
      <c r="D29879" t="s">
        <v>39827</v>
      </c>
      <c r="E29879" t="s">
        <v>19</v>
      </c>
    </row>
    <row r="29880">
      <c r="A29880" t="s">
        <v>39830</v>
      </c>
      <c r="B29880"/>
      <c r="C29880" t="n">
        <v>275844</v>
      </c>
      <c r="D29880" t="s">
        <v>39827</v>
      </c>
      <c r="E29880" t="s">
        <v>19</v>
      </c>
    </row>
    <row r="29881">
      <c r="A29881" t="s">
        <v>39831</v>
      </c>
      <c r="B29881"/>
      <c r="C29881" t="n">
        <v>275844</v>
      </c>
      <c r="D29881" t="s">
        <v>39827</v>
      </c>
      <c r="E29881" t="s">
        <v>19</v>
      </c>
    </row>
    <row r="29882">
      <c r="A29882" t="s">
        <v>39832</v>
      </c>
      <c r="B29882"/>
      <c r="C29882" t="n">
        <v>275844</v>
      </c>
      <c r="D29882" t="s">
        <v>39827</v>
      </c>
      <c r="E29882" t="s">
        <v>19</v>
      </c>
    </row>
    <row r="29883">
      <c r="A29883" t="s">
        <v>39833</v>
      </c>
      <c r="B29883" t="s">
        <v>69</v>
      </c>
      <c r="C29883" t="n">
        <v>275845</v>
      </c>
      <c r="D29883" t="s">
        <v>39834</v>
      </c>
      <c r="E29883" t="s">
        <v>19</v>
      </c>
    </row>
    <row r="29884">
      <c r="A29884" t="s">
        <v>39835</v>
      </c>
      <c r="B29884"/>
      <c r="C29884" t="n">
        <v>275845</v>
      </c>
      <c r="D29884" t="s">
        <v>39834</v>
      </c>
      <c r="E29884" t="s">
        <v>19</v>
      </c>
    </row>
    <row r="29885">
      <c r="A29885" t="s">
        <v>39836</v>
      </c>
      <c r="B29885"/>
      <c r="C29885" t="n">
        <v>158882</v>
      </c>
      <c r="D29885" t="s">
        <v>39837</v>
      </c>
      <c r="E29885" t="s">
        <v>19</v>
      </c>
    </row>
    <row r="29886">
      <c r="A29886" t="s">
        <v>39838</v>
      </c>
      <c r="B29886" t="s">
        <v>12</v>
      </c>
      <c r="C29886" t="n">
        <v>158882</v>
      </c>
      <c r="D29886" t="s">
        <v>39837</v>
      </c>
      <c r="E29886" t="s">
        <v>19</v>
      </c>
    </row>
    <row r="29887">
      <c r="A29887" t="s">
        <v>39839</v>
      </c>
      <c r="B29887"/>
      <c r="C29887" t="n">
        <v>281363</v>
      </c>
      <c r="D29887" t="s">
        <v>39840</v>
      </c>
      <c r="E29887" t="s">
        <v>19</v>
      </c>
    </row>
    <row r="29888">
      <c r="A29888" t="s">
        <v>39841</v>
      </c>
      <c r="B29888"/>
      <c r="C29888" t="n">
        <v>281363</v>
      </c>
      <c r="D29888" t="s">
        <v>39840</v>
      </c>
      <c r="E29888" t="s">
        <v>19</v>
      </c>
    </row>
    <row r="29889">
      <c r="A29889" t="s">
        <v>39842</v>
      </c>
      <c r="B29889"/>
      <c r="C29889" t="n">
        <v>1022277</v>
      </c>
      <c r="D29889" t="s">
        <v>39843</v>
      </c>
      <c r="E29889" t="s">
        <v>19</v>
      </c>
    </row>
    <row r="29890">
      <c r="A29890" t="s">
        <v>39844</v>
      </c>
      <c r="B29890"/>
      <c r="C29890" t="n">
        <v>1022277</v>
      </c>
      <c r="D29890" t="s">
        <v>39843</v>
      </c>
      <c r="E29890" t="s">
        <v>19</v>
      </c>
    </row>
    <row r="29891">
      <c r="A29891" t="s">
        <v>39845</v>
      </c>
      <c r="B29891" t="s">
        <v>69</v>
      </c>
      <c r="C29891" t="n">
        <v>274499</v>
      </c>
      <c r="D29891" t="s">
        <v>39846</v>
      </c>
      <c r="E29891" t="s">
        <v>19</v>
      </c>
    </row>
    <row r="29892">
      <c r="A29892" t="s">
        <v>39847</v>
      </c>
      <c r="B29892"/>
      <c r="C29892" t="n">
        <v>274499</v>
      </c>
      <c r="D29892" t="s">
        <v>39846</v>
      </c>
      <c r="E29892" t="s">
        <v>19</v>
      </c>
    </row>
    <row r="29893">
      <c r="A29893" t="s">
        <v>39848</v>
      </c>
      <c r="B29893"/>
      <c r="C29893" t="n">
        <v>274500</v>
      </c>
      <c r="D29893" t="s">
        <v>39849</v>
      </c>
      <c r="E29893" t="s">
        <v>19</v>
      </c>
    </row>
    <row r="29894">
      <c r="A29894" t="s">
        <v>39850</v>
      </c>
      <c r="B29894" t="s">
        <v>69</v>
      </c>
      <c r="C29894" t="n">
        <v>274501</v>
      </c>
      <c r="D29894" t="s">
        <v>39851</v>
      </c>
      <c r="E29894" t="s">
        <v>19</v>
      </c>
    </row>
    <row r="29895">
      <c r="A29895" t="s">
        <v>39852</v>
      </c>
      <c r="B29895" t="s">
        <v>69</v>
      </c>
      <c r="C29895" t="n">
        <v>159524</v>
      </c>
      <c r="D29895" t="s">
        <v>39853</v>
      </c>
      <c r="E29895" t="s">
        <v>19</v>
      </c>
    </row>
    <row r="29896">
      <c r="A29896" t="s">
        <v>39854</v>
      </c>
      <c r="B29896"/>
      <c r="C29896" t="n">
        <v>159524</v>
      </c>
      <c r="D29896" t="s">
        <v>39853</v>
      </c>
      <c r="E29896" t="s">
        <v>19</v>
      </c>
    </row>
    <row r="29897">
      <c r="A29897" t="s">
        <v>39855</v>
      </c>
      <c r="B29897"/>
      <c r="C29897" t="n">
        <v>306250</v>
      </c>
      <c r="D29897" t="s">
        <v>39856</v>
      </c>
      <c r="E29897" t="s">
        <v>19</v>
      </c>
    </row>
    <row r="29898">
      <c r="A29898" t="s">
        <v>39857</v>
      </c>
      <c r="B29898" t="s">
        <v>69</v>
      </c>
      <c r="C29898" t="n">
        <v>254546</v>
      </c>
      <c r="D29898" t="s">
        <v>39858</v>
      </c>
      <c r="E29898" t="s">
        <v>19</v>
      </c>
    </row>
    <row r="29899">
      <c r="A29899" t="s">
        <v>39859</v>
      </c>
      <c r="B29899" t="s">
        <v>69</v>
      </c>
      <c r="C29899" t="n">
        <v>254546</v>
      </c>
      <c r="D29899" t="s">
        <v>39858</v>
      </c>
      <c r="E29899" t="s">
        <v>19</v>
      </c>
    </row>
    <row r="29900">
      <c r="A29900" t="s">
        <v>39860</v>
      </c>
      <c r="B29900"/>
      <c r="C29900" t="n">
        <v>274504</v>
      </c>
      <c r="D29900" t="s">
        <v>39861</v>
      </c>
      <c r="E29900" t="s">
        <v>19</v>
      </c>
    </row>
    <row r="29901">
      <c r="A29901" t="s">
        <v>39862</v>
      </c>
      <c r="B29901"/>
      <c r="C29901" t="n">
        <v>274505</v>
      </c>
      <c r="D29901" t="s">
        <v>39863</v>
      </c>
      <c r="E29901" t="s">
        <v>19</v>
      </c>
    </row>
    <row r="29902">
      <c r="A29902" t="s">
        <v>39864</v>
      </c>
      <c r="B29902"/>
      <c r="C29902" t="n">
        <v>274505</v>
      </c>
      <c r="D29902" t="s">
        <v>39863</v>
      </c>
      <c r="E29902" t="s">
        <v>19</v>
      </c>
    </row>
    <row r="29903">
      <c r="A29903" t="s">
        <v>39865</v>
      </c>
      <c r="B29903"/>
      <c r="C29903" t="n">
        <v>274507</v>
      </c>
      <c r="D29903" t="s">
        <v>39866</v>
      </c>
      <c r="E29903" t="s">
        <v>19</v>
      </c>
    </row>
    <row r="29904">
      <c r="A29904" t="s">
        <v>39867</v>
      </c>
      <c r="B29904"/>
      <c r="C29904" t="n">
        <v>274508</v>
      </c>
      <c r="D29904" t="s">
        <v>39868</v>
      </c>
      <c r="E29904" t="s">
        <v>19</v>
      </c>
    </row>
    <row r="29905">
      <c r="A29905" t="s">
        <v>39869</v>
      </c>
      <c r="B29905" t="s">
        <v>69</v>
      </c>
      <c r="C29905" t="n">
        <v>127218</v>
      </c>
      <c r="D29905" t="s">
        <v>39870</v>
      </c>
      <c r="E29905" t="s">
        <v>19</v>
      </c>
    </row>
    <row r="29906">
      <c r="A29906" t="s">
        <v>39871</v>
      </c>
      <c r="B29906"/>
      <c r="C29906" t="n">
        <v>127218</v>
      </c>
      <c r="D29906" t="s">
        <v>39870</v>
      </c>
      <c r="E29906" t="s">
        <v>19</v>
      </c>
    </row>
    <row r="29907">
      <c r="A29907" t="s">
        <v>39872</v>
      </c>
      <c r="B29907"/>
      <c r="C29907" t="n">
        <v>127218</v>
      </c>
      <c r="D29907" t="s">
        <v>39870</v>
      </c>
      <c r="E29907" t="s">
        <v>19</v>
      </c>
    </row>
    <row r="29908">
      <c r="A29908" t="s">
        <v>39873</v>
      </c>
      <c r="B29908" t="s">
        <v>43</v>
      </c>
      <c r="C29908" t="n">
        <v>127218</v>
      </c>
      <c r="D29908" t="s">
        <v>39870</v>
      </c>
      <c r="E29908" t="s">
        <v>19</v>
      </c>
    </row>
    <row r="29909">
      <c r="A29909" t="s">
        <v>39874</v>
      </c>
      <c r="B29909"/>
      <c r="C29909" t="n">
        <v>274513</v>
      </c>
      <c r="D29909" t="s">
        <v>39875</v>
      </c>
      <c r="E29909" t="s">
        <v>19</v>
      </c>
    </row>
    <row r="29910">
      <c r="A29910" t="s">
        <v>39876</v>
      </c>
      <c r="B29910"/>
      <c r="C29910" t="n">
        <v>274514</v>
      </c>
      <c r="D29910" t="s">
        <v>39877</v>
      </c>
      <c r="E29910" t="s">
        <v>19</v>
      </c>
    </row>
    <row r="29911">
      <c r="A29911" t="s">
        <v>39878</v>
      </c>
      <c r="B29911"/>
      <c r="C29911" t="n">
        <v>274515</v>
      </c>
      <c r="D29911" t="s">
        <v>39879</v>
      </c>
      <c r="E29911" t="s">
        <v>19</v>
      </c>
    </row>
    <row r="29912">
      <c r="A29912" t="s">
        <v>39880</v>
      </c>
      <c r="B29912"/>
      <c r="C29912" t="n">
        <v>159526</v>
      </c>
      <c r="D29912" t="s">
        <v>39881</v>
      </c>
      <c r="E29912" t="s">
        <v>19</v>
      </c>
    </row>
    <row r="29913">
      <c r="A29913" t="s">
        <v>39882</v>
      </c>
      <c r="B29913"/>
      <c r="C29913" t="n">
        <v>159526</v>
      </c>
      <c r="D29913" t="s">
        <v>39881</v>
      </c>
      <c r="E29913" t="s">
        <v>19</v>
      </c>
    </row>
    <row r="29914">
      <c r="A29914" t="s">
        <v>39883</v>
      </c>
      <c r="B29914"/>
      <c r="C29914" t="n">
        <v>159526</v>
      </c>
      <c r="D29914" t="s">
        <v>39881</v>
      </c>
      <c r="E29914" t="s">
        <v>19</v>
      </c>
    </row>
    <row r="29915">
      <c r="A29915" t="s">
        <v>39884</v>
      </c>
      <c r="B29915"/>
      <c r="C29915" t="n">
        <v>274516</v>
      </c>
      <c r="D29915" t="s">
        <v>39885</v>
      </c>
      <c r="E29915" t="s">
        <v>19</v>
      </c>
    </row>
    <row r="29916">
      <c r="A29916" t="s">
        <v>39886</v>
      </c>
      <c r="B29916"/>
      <c r="C29916" t="n">
        <v>274517</v>
      </c>
      <c r="D29916" t="s">
        <v>39887</v>
      </c>
      <c r="E29916" t="s">
        <v>19</v>
      </c>
    </row>
    <row r="29917">
      <c r="A29917" t="s">
        <v>39888</v>
      </c>
      <c r="B29917"/>
      <c r="C29917" t="n">
        <v>274517</v>
      </c>
      <c r="D29917" t="s">
        <v>39887</v>
      </c>
      <c r="E29917" t="s">
        <v>19</v>
      </c>
    </row>
    <row r="29918">
      <c r="A29918" t="s">
        <v>39889</v>
      </c>
      <c r="B29918"/>
      <c r="C29918" t="n">
        <v>274517</v>
      </c>
      <c r="D29918" t="s">
        <v>39887</v>
      </c>
      <c r="E29918" t="s">
        <v>19</v>
      </c>
    </row>
    <row r="29919">
      <c r="A29919" t="s">
        <v>39890</v>
      </c>
      <c r="B29919"/>
      <c r="C29919" t="n">
        <v>274517</v>
      </c>
      <c r="D29919" t="s">
        <v>39887</v>
      </c>
      <c r="E29919" t="s">
        <v>19</v>
      </c>
    </row>
    <row r="29920">
      <c r="A29920" t="s">
        <v>39891</v>
      </c>
      <c r="B29920"/>
      <c r="C29920" t="n">
        <v>274517</v>
      </c>
      <c r="D29920" t="s">
        <v>39887</v>
      </c>
      <c r="E29920" t="s">
        <v>19</v>
      </c>
    </row>
    <row r="29921">
      <c r="A29921" t="s">
        <v>39892</v>
      </c>
      <c r="B29921"/>
      <c r="C29921" t="n">
        <v>274519</v>
      </c>
      <c r="D29921" t="s">
        <v>39893</v>
      </c>
      <c r="E29921" t="s">
        <v>19</v>
      </c>
    </row>
    <row r="29922">
      <c r="A29922" t="s">
        <v>39894</v>
      </c>
      <c r="B29922"/>
      <c r="C29922" t="n">
        <v>274520</v>
      </c>
      <c r="D29922" t="s">
        <v>39895</v>
      </c>
      <c r="E29922" t="s">
        <v>19</v>
      </c>
    </row>
    <row r="29923">
      <c r="A29923" t="s">
        <v>39896</v>
      </c>
      <c r="B29923"/>
      <c r="C29923" t="n">
        <v>274520</v>
      </c>
      <c r="D29923" t="s">
        <v>39895</v>
      </c>
      <c r="E29923" t="s">
        <v>19</v>
      </c>
    </row>
    <row r="29924">
      <c r="A29924" t="s">
        <v>39897</v>
      </c>
      <c r="B29924"/>
      <c r="C29924" t="n">
        <v>127219</v>
      </c>
      <c r="D29924" t="s">
        <v>39898</v>
      </c>
      <c r="E29924" t="s">
        <v>19</v>
      </c>
    </row>
    <row r="29925">
      <c r="A29925" t="s">
        <v>39899</v>
      </c>
      <c r="B29925" t="s">
        <v>12</v>
      </c>
      <c r="C29925" t="n">
        <v>127219</v>
      </c>
      <c r="D29925" t="s">
        <v>39898</v>
      </c>
      <c r="E29925" t="s">
        <v>19</v>
      </c>
    </row>
    <row r="29926">
      <c r="A29926" t="s">
        <v>39900</v>
      </c>
      <c r="B29926"/>
      <c r="C29926" t="n">
        <v>127219</v>
      </c>
      <c r="D29926" t="s">
        <v>39898</v>
      </c>
      <c r="E29926" t="s">
        <v>19</v>
      </c>
    </row>
    <row r="29927">
      <c r="A29927" t="s">
        <v>39901</v>
      </c>
      <c r="B29927"/>
      <c r="C29927" t="n">
        <v>127219</v>
      </c>
      <c r="D29927" t="s">
        <v>39898</v>
      </c>
      <c r="E29927" t="s">
        <v>19</v>
      </c>
    </row>
    <row r="29928">
      <c r="A29928" t="s">
        <v>39902</v>
      </c>
      <c r="B29928" t="s">
        <v>12</v>
      </c>
      <c r="C29928" t="n">
        <v>127219</v>
      </c>
      <c r="D29928" t="s">
        <v>39898</v>
      </c>
      <c r="E29928" t="s">
        <v>19</v>
      </c>
    </row>
    <row r="29929">
      <c r="A29929" t="s">
        <v>39903</v>
      </c>
      <c r="B29929" t="s">
        <v>12</v>
      </c>
      <c r="C29929" t="n">
        <v>127219</v>
      </c>
      <c r="D29929" t="s">
        <v>39898</v>
      </c>
      <c r="E29929" t="s">
        <v>19</v>
      </c>
    </row>
    <row r="29930">
      <c r="A29930" t="s">
        <v>39904</v>
      </c>
      <c r="B29930" t="s">
        <v>12</v>
      </c>
      <c r="C29930" t="n">
        <v>127219</v>
      </c>
      <c r="D29930" t="s">
        <v>39898</v>
      </c>
      <c r="E29930" t="s">
        <v>19</v>
      </c>
    </row>
    <row r="29931">
      <c r="A29931" t="s">
        <v>39905</v>
      </c>
      <c r="B29931" t="s">
        <v>12</v>
      </c>
      <c r="C29931" t="n">
        <v>127219</v>
      </c>
      <c r="D29931" t="s">
        <v>39898</v>
      </c>
      <c r="E29931" t="s">
        <v>19</v>
      </c>
    </row>
    <row r="29932">
      <c r="A29932" t="s">
        <v>39906</v>
      </c>
      <c r="B29932" t="s">
        <v>12</v>
      </c>
      <c r="C29932" t="n">
        <v>127219</v>
      </c>
      <c r="D29932" t="s">
        <v>39898</v>
      </c>
      <c r="E29932" t="s">
        <v>19</v>
      </c>
    </row>
    <row r="29933">
      <c r="A29933" t="s">
        <v>39907</v>
      </c>
      <c r="B29933" t="s">
        <v>12</v>
      </c>
      <c r="C29933" t="n">
        <v>127219</v>
      </c>
      <c r="D29933" t="s">
        <v>39898</v>
      </c>
      <c r="E29933" t="s">
        <v>19</v>
      </c>
    </row>
    <row r="29934">
      <c r="A29934" t="s">
        <v>39908</v>
      </c>
      <c r="B29934" t="s">
        <v>12</v>
      </c>
      <c r="C29934" t="n">
        <v>127219</v>
      </c>
      <c r="D29934" t="s">
        <v>39898</v>
      </c>
      <c r="E29934" t="s">
        <v>19</v>
      </c>
    </row>
    <row r="29935">
      <c r="A29935" t="s">
        <v>39909</v>
      </c>
      <c r="B29935" t="s">
        <v>12</v>
      </c>
      <c r="C29935" t="n">
        <v>127219</v>
      </c>
      <c r="D29935" t="s">
        <v>39898</v>
      </c>
      <c r="E29935" t="s">
        <v>19</v>
      </c>
    </row>
    <row r="29936">
      <c r="A29936" t="s">
        <v>39910</v>
      </c>
      <c r="B29936"/>
      <c r="C29936" t="n">
        <v>127219</v>
      </c>
      <c r="D29936" t="s">
        <v>39898</v>
      </c>
      <c r="E29936" t="s">
        <v>19</v>
      </c>
    </row>
    <row r="29937">
      <c r="A29937" t="s">
        <v>39911</v>
      </c>
      <c r="B29937"/>
      <c r="C29937" t="n">
        <v>127219</v>
      </c>
      <c r="D29937" t="s">
        <v>39898</v>
      </c>
      <c r="E29937" t="s">
        <v>19</v>
      </c>
    </row>
    <row r="29938">
      <c r="A29938" t="s">
        <v>39912</v>
      </c>
      <c r="B29938"/>
      <c r="C29938" t="n">
        <v>127219</v>
      </c>
      <c r="D29938" t="s">
        <v>39898</v>
      </c>
      <c r="E29938" t="s">
        <v>19</v>
      </c>
    </row>
    <row r="29939">
      <c r="A29939" t="s">
        <v>39913</v>
      </c>
      <c r="B29939"/>
      <c r="C29939" t="n">
        <v>274523</v>
      </c>
      <c r="D29939" t="s">
        <v>39914</v>
      </c>
      <c r="E29939" t="s">
        <v>19</v>
      </c>
    </row>
    <row r="29940">
      <c r="A29940" t="s">
        <v>39915</v>
      </c>
      <c r="B29940"/>
      <c r="C29940" t="n">
        <v>274524</v>
      </c>
      <c r="D29940" t="s">
        <v>39916</v>
      </c>
      <c r="E29940" t="s">
        <v>19</v>
      </c>
    </row>
    <row r="29941">
      <c r="A29941" t="s">
        <v>39917</v>
      </c>
      <c r="B29941"/>
      <c r="C29941" t="n">
        <v>1014225</v>
      </c>
      <c r="D29941" t="s">
        <v>39918</v>
      </c>
      <c r="E29941" t="s">
        <v>19</v>
      </c>
    </row>
    <row r="29942">
      <c r="A29942" t="s">
        <v>39919</v>
      </c>
      <c r="B29942"/>
      <c r="C29942" t="n">
        <v>274525</v>
      </c>
      <c r="D29942" t="s">
        <v>39920</v>
      </c>
      <c r="E29942" t="s">
        <v>19</v>
      </c>
    </row>
    <row r="29943">
      <c r="A29943" t="s">
        <v>39921</v>
      </c>
      <c r="B29943"/>
      <c r="C29943" t="n">
        <v>127220</v>
      </c>
      <c r="D29943" t="s">
        <v>39922</v>
      </c>
      <c r="E29943" t="s">
        <v>19</v>
      </c>
    </row>
    <row r="29944">
      <c r="A29944" t="s">
        <v>39923</v>
      </c>
      <c r="B29944"/>
      <c r="C29944" t="n">
        <v>127220</v>
      </c>
      <c r="D29944" t="s">
        <v>39922</v>
      </c>
      <c r="E29944" t="s">
        <v>19</v>
      </c>
    </row>
    <row r="29945">
      <c r="A29945" t="s">
        <v>39924</v>
      </c>
      <c r="B29945"/>
      <c r="C29945" t="n">
        <v>127220</v>
      </c>
      <c r="D29945" t="s">
        <v>39922</v>
      </c>
      <c r="E29945" t="s">
        <v>19</v>
      </c>
    </row>
    <row r="29946">
      <c r="A29946" t="s">
        <v>39925</v>
      </c>
      <c r="B29946" t="s">
        <v>12</v>
      </c>
      <c r="C29946" t="n">
        <v>127220</v>
      </c>
      <c r="D29946" t="s">
        <v>39922</v>
      </c>
      <c r="E29946" t="s">
        <v>19</v>
      </c>
    </row>
    <row r="29947">
      <c r="A29947" t="s">
        <v>39926</v>
      </c>
      <c r="B29947"/>
      <c r="C29947" t="n">
        <v>127220</v>
      </c>
      <c r="D29947" t="s">
        <v>39922</v>
      </c>
      <c r="E29947" t="s">
        <v>19</v>
      </c>
    </row>
    <row r="29948">
      <c r="A29948" t="s">
        <v>39927</v>
      </c>
      <c r="B29948"/>
      <c r="C29948" t="n">
        <v>127220</v>
      </c>
      <c r="D29948" t="s">
        <v>39922</v>
      </c>
      <c r="E29948" t="s">
        <v>19</v>
      </c>
    </row>
    <row r="29949">
      <c r="A29949" t="s">
        <v>39928</v>
      </c>
      <c r="B29949"/>
      <c r="C29949" t="n">
        <v>127220</v>
      </c>
      <c r="D29949" t="s">
        <v>39922</v>
      </c>
      <c r="E29949" t="s">
        <v>19</v>
      </c>
    </row>
    <row r="29950">
      <c r="A29950" t="s">
        <v>39929</v>
      </c>
      <c r="B29950"/>
      <c r="C29950" t="n">
        <v>127220</v>
      </c>
      <c r="D29950" t="s">
        <v>39922</v>
      </c>
      <c r="E29950" t="s">
        <v>19</v>
      </c>
    </row>
    <row r="29951">
      <c r="A29951" t="s">
        <v>39930</v>
      </c>
      <c r="B29951"/>
      <c r="C29951" t="n">
        <v>127220</v>
      </c>
      <c r="D29951" t="s">
        <v>39922</v>
      </c>
      <c r="E29951" t="s">
        <v>19</v>
      </c>
    </row>
    <row r="29952">
      <c r="A29952" t="s">
        <v>39931</v>
      </c>
      <c r="B29952" t="s">
        <v>18547</v>
      </c>
      <c r="C29952" t="n">
        <v>274527</v>
      </c>
      <c r="D29952" t="s">
        <v>39932</v>
      </c>
      <c r="E29952" t="s">
        <v>19</v>
      </c>
    </row>
    <row r="29953">
      <c r="A29953" t="s">
        <v>39933</v>
      </c>
      <c r="B29953"/>
      <c r="C29953" t="n">
        <v>274529</v>
      </c>
      <c r="D29953" t="s">
        <v>39934</v>
      </c>
      <c r="E29953" t="s">
        <v>19</v>
      </c>
    </row>
    <row r="29954">
      <c r="A29954" t="s">
        <v>39935</v>
      </c>
      <c r="B29954"/>
      <c r="C29954" t="n">
        <v>274529</v>
      </c>
      <c r="D29954" t="s">
        <v>39934</v>
      </c>
      <c r="E29954" t="s">
        <v>19</v>
      </c>
    </row>
    <row r="29955">
      <c r="A29955" t="s">
        <v>39936</v>
      </c>
      <c r="B29955"/>
      <c r="C29955" t="n">
        <v>274529</v>
      </c>
      <c r="D29955" t="s">
        <v>39934</v>
      </c>
      <c r="E29955" t="s">
        <v>19</v>
      </c>
    </row>
    <row r="29956">
      <c r="A29956" t="s">
        <v>39937</v>
      </c>
      <c r="B29956"/>
      <c r="C29956" t="n">
        <v>274529</v>
      </c>
      <c r="D29956" t="s">
        <v>39934</v>
      </c>
      <c r="E29956" t="s">
        <v>19</v>
      </c>
    </row>
    <row r="29957">
      <c r="A29957" t="s">
        <v>39938</v>
      </c>
      <c r="B29957"/>
      <c r="C29957" t="n">
        <v>274529</v>
      </c>
      <c r="D29957" t="s">
        <v>39934</v>
      </c>
      <c r="E29957" t="s">
        <v>19</v>
      </c>
    </row>
    <row r="29958">
      <c r="A29958" t="s">
        <v>39939</v>
      </c>
      <c r="B29958"/>
      <c r="C29958" t="n">
        <v>274530</v>
      </c>
      <c r="D29958" t="s">
        <v>39940</v>
      </c>
      <c r="E29958" t="s">
        <v>19</v>
      </c>
    </row>
    <row r="29959">
      <c r="A29959" t="s">
        <v>39941</v>
      </c>
      <c r="B29959"/>
      <c r="C29959" t="n">
        <v>274531</v>
      </c>
      <c r="D29959" t="s">
        <v>39942</v>
      </c>
      <c r="E29959" t="s">
        <v>19</v>
      </c>
    </row>
    <row r="29960">
      <c r="A29960" t="s">
        <v>39943</v>
      </c>
      <c r="B29960"/>
      <c r="C29960" t="n">
        <v>274535</v>
      </c>
      <c r="D29960" t="s">
        <v>39944</v>
      </c>
      <c r="E29960" t="s">
        <v>19</v>
      </c>
    </row>
    <row r="29961">
      <c r="A29961" t="s">
        <v>39945</v>
      </c>
      <c r="B29961"/>
      <c r="C29961" t="n">
        <v>274535</v>
      </c>
      <c r="D29961" t="s">
        <v>39944</v>
      </c>
      <c r="E29961" t="s">
        <v>19</v>
      </c>
    </row>
    <row r="29962">
      <c r="A29962" t="s">
        <v>39946</v>
      </c>
      <c r="B29962"/>
      <c r="C29962" t="n">
        <v>274535</v>
      </c>
      <c r="D29962" t="s">
        <v>39944</v>
      </c>
      <c r="E29962" t="s">
        <v>19</v>
      </c>
    </row>
    <row r="29963">
      <c r="A29963" t="s">
        <v>39947</v>
      </c>
      <c r="B29963"/>
      <c r="C29963" t="n">
        <v>274535</v>
      </c>
      <c r="D29963" t="s">
        <v>39944</v>
      </c>
      <c r="E29963" t="s">
        <v>19</v>
      </c>
    </row>
    <row r="29964">
      <c r="A29964" t="s">
        <v>39948</v>
      </c>
      <c r="B29964"/>
      <c r="C29964" t="n">
        <v>274535</v>
      </c>
      <c r="D29964" t="s">
        <v>39944</v>
      </c>
      <c r="E29964" t="s">
        <v>19</v>
      </c>
    </row>
    <row r="29965">
      <c r="A29965" t="s">
        <v>39949</v>
      </c>
      <c r="B29965"/>
      <c r="C29965" t="n">
        <v>274535</v>
      </c>
      <c r="D29965" t="s">
        <v>39944</v>
      </c>
      <c r="E29965" t="s">
        <v>19</v>
      </c>
    </row>
    <row r="29966">
      <c r="A29966" t="s">
        <v>39950</v>
      </c>
      <c r="B29966"/>
      <c r="C29966" t="n">
        <v>274535</v>
      </c>
      <c r="D29966" t="s">
        <v>39944</v>
      </c>
      <c r="E29966" t="s">
        <v>19</v>
      </c>
    </row>
    <row r="29967">
      <c r="A29967" t="s">
        <v>39951</v>
      </c>
      <c r="B29967"/>
      <c r="C29967" t="n">
        <v>274535</v>
      </c>
      <c r="D29967" t="s">
        <v>39944</v>
      </c>
      <c r="E29967" t="s">
        <v>19</v>
      </c>
    </row>
    <row r="29968">
      <c r="A29968" t="s">
        <v>39952</v>
      </c>
      <c r="B29968"/>
      <c r="C29968" t="n">
        <v>274538</v>
      </c>
      <c r="D29968" t="s">
        <v>39953</v>
      </c>
      <c r="E29968" t="s">
        <v>19</v>
      </c>
    </row>
    <row r="29969">
      <c r="A29969" t="s">
        <v>39954</v>
      </c>
      <c r="B29969"/>
      <c r="C29969" t="n">
        <v>274539</v>
      </c>
      <c r="D29969" t="s">
        <v>39955</v>
      </c>
      <c r="E29969" t="s">
        <v>19</v>
      </c>
    </row>
    <row r="29970">
      <c r="A29970" t="s">
        <v>39956</v>
      </c>
      <c r="B29970"/>
      <c r="C29970" t="n">
        <v>274541</v>
      </c>
      <c r="D29970" t="s">
        <v>39957</v>
      </c>
      <c r="E29970" t="s">
        <v>19</v>
      </c>
    </row>
    <row r="29971">
      <c r="A29971" t="s">
        <v>39958</v>
      </c>
      <c r="B29971" t="s">
        <v>69</v>
      </c>
      <c r="C29971" t="n">
        <v>274541</v>
      </c>
      <c r="D29971" t="s">
        <v>39957</v>
      </c>
      <c r="E29971" t="s">
        <v>19</v>
      </c>
    </row>
    <row r="29972">
      <c r="A29972" t="s">
        <v>39959</v>
      </c>
      <c r="B29972" t="s">
        <v>69</v>
      </c>
      <c r="C29972" t="n">
        <v>274541</v>
      </c>
      <c r="D29972" t="s">
        <v>39957</v>
      </c>
      <c r="E29972" t="s">
        <v>19</v>
      </c>
    </row>
    <row r="29973">
      <c r="A29973" t="s">
        <v>39960</v>
      </c>
      <c r="B29973"/>
      <c r="C29973" t="n">
        <v>274543</v>
      </c>
      <c r="D29973" t="s">
        <v>39961</v>
      </c>
      <c r="E29973" t="s">
        <v>19</v>
      </c>
    </row>
    <row r="29974">
      <c r="A29974" t="s">
        <v>39962</v>
      </c>
      <c r="B29974"/>
      <c r="C29974" t="n">
        <v>274543</v>
      </c>
      <c r="D29974" t="s">
        <v>39961</v>
      </c>
      <c r="E29974" t="s">
        <v>19</v>
      </c>
    </row>
    <row r="29975">
      <c r="A29975" t="s">
        <v>39963</v>
      </c>
      <c r="B29975" t="s">
        <v>12</v>
      </c>
      <c r="C29975" t="n">
        <v>154825</v>
      </c>
      <c r="D29975" t="s">
        <v>39964</v>
      </c>
      <c r="E29975" t="s">
        <v>19</v>
      </c>
    </row>
    <row r="29976">
      <c r="A29976" t="s">
        <v>39965</v>
      </c>
      <c r="B29976"/>
      <c r="C29976" t="n">
        <v>154825</v>
      </c>
      <c r="D29976" t="s">
        <v>39964</v>
      </c>
      <c r="E29976" t="s">
        <v>19</v>
      </c>
    </row>
    <row r="29977">
      <c r="A29977" t="s">
        <v>39966</v>
      </c>
      <c r="B29977"/>
      <c r="C29977" t="n">
        <v>154825</v>
      </c>
      <c r="D29977" t="s">
        <v>39964</v>
      </c>
      <c r="E29977" t="s">
        <v>19</v>
      </c>
    </row>
    <row r="29978">
      <c r="A29978" t="s">
        <v>39967</v>
      </c>
      <c r="B29978" t="s">
        <v>69</v>
      </c>
      <c r="C29978" t="n">
        <v>154825</v>
      </c>
      <c r="D29978" t="s">
        <v>39964</v>
      </c>
      <c r="E29978" t="s">
        <v>19</v>
      </c>
    </row>
    <row r="29979">
      <c r="A29979" t="s">
        <v>39925</v>
      </c>
      <c r="B29979"/>
      <c r="C29979" t="n">
        <v>274545</v>
      </c>
      <c r="D29979" t="s">
        <v>39968</v>
      </c>
      <c r="E29979" t="s">
        <v>19</v>
      </c>
    </row>
    <row r="29980">
      <c r="A29980" t="s">
        <v>39969</v>
      </c>
      <c r="B29980"/>
      <c r="C29980" t="n">
        <v>281365</v>
      </c>
      <c r="D29980" t="s">
        <v>39970</v>
      </c>
      <c r="E29980" t="s">
        <v>19</v>
      </c>
    </row>
    <row r="29981">
      <c r="A29981" t="s">
        <v>39971</v>
      </c>
      <c r="B29981"/>
      <c r="C29981" t="n">
        <v>218471</v>
      </c>
      <c r="D29981" t="s">
        <v>39972</v>
      </c>
      <c r="E29981" t="s">
        <v>19</v>
      </c>
    </row>
    <row r="29982">
      <c r="A29982" t="s">
        <v>39973</v>
      </c>
      <c r="B29982" t="s">
        <v>69</v>
      </c>
      <c r="C29982" t="n">
        <v>158559</v>
      </c>
      <c r="D29982" t="s">
        <v>39974</v>
      </c>
      <c r="E29982" t="s">
        <v>19</v>
      </c>
    </row>
    <row r="29983">
      <c r="A29983" t="s">
        <v>39975</v>
      </c>
      <c r="B29983"/>
      <c r="C29983" t="n">
        <v>158559</v>
      </c>
      <c r="D29983" t="s">
        <v>39974</v>
      </c>
      <c r="E29983" t="s">
        <v>19</v>
      </c>
    </row>
    <row r="29984">
      <c r="A29984" t="s">
        <v>39976</v>
      </c>
      <c r="B29984"/>
      <c r="C29984" t="n">
        <v>1524527</v>
      </c>
      <c r="D29984" t="s">
        <v>39977</v>
      </c>
      <c r="E29984" t="s">
        <v>19</v>
      </c>
    </row>
    <row r="29985">
      <c r="A29985" t="s">
        <v>39978</v>
      </c>
      <c r="B29985" t="s">
        <v>69</v>
      </c>
      <c r="C29985" t="n">
        <v>314856</v>
      </c>
      <c r="D29985" t="s">
        <v>39979</v>
      </c>
      <c r="E29985" t="s">
        <v>19</v>
      </c>
    </row>
    <row r="29986">
      <c r="A29986" t="s">
        <v>39980</v>
      </c>
      <c r="B29986"/>
      <c r="C29986" t="n">
        <v>314857</v>
      </c>
      <c r="D29986" t="s">
        <v>39981</v>
      </c>
      <c r="E29986" t="s">
        <v>19</v>
      </c>
    </row>
    <row r="29987">
      <c r="A29987" t="s">
        <v>39982</v>
      </c>
      <c r="B29987" t="s">
        <v>69</v>
      </c>
      <c r="C29987" t="n">
        <v>314858</v>
      </c>
      <c r="D29987" t="s">
        <v>39983</v>
      </c>
      <c r="E29987" t="s">
        <v>19</v>
      </c>
    </row>
    <row r="29988">
      <c r="A29988" t="s">
        <v>39984</v>
      </c>
      <c r="B29988"/>
      <c r="C29988" t="n">
        <v>281374</v>
      </c>
      <c r="D29988" t="s">
        <v>39985</v>
      </c>
      <c r="E29988" t="s">
        <v>19</v>
      </c>
    </row>
    <row r="29989">
      <c r="A29989" t="s">
        <v>39986</v>
      </c>
      <c r="B29989"/>
      <c r="C29989" t="n">
        <v>281374</v>
      </c>
      <c r="D29989" t="s">
        <v>39985</v>
      </c>
      <c r="E29989" t="s">
        <v>19</v>
      </c>
    </row>
    <row r="29990">
      <c r="A29990" t="s">
        <v>39987</v>
      </c>
      <c r="B29990"/>
      <c r="C29990" t="n">
        <v>281374</v>
      </c>
      <c r="D29990" t="s">
        <v>39985</v>
      </c>
      <c r="E29990" t="s">
        <v>19</v>
      </c>
    </row>
    <row r="29991">
      <c r="A29991" t="s">
        <v>39988</v>
      </c>
      <c r="B29991"/>
      <c r="C29991" t="n">
        <v>126768</v>
      </c>
      <c r="D29991" t="s">
        <v>39989</v>
      </c>
      <c r="E29991" t="s">
        <v>19</v>
      </c>
    </row>
    <row r="29992">
      <c r="A29992" t="s">
        <v>39990</v>
      </c>
      <c r="B29992" t="s">
        <v>12</v>
      </c>
      <c r="C29992" t="n">
        <v>126768</v>
      </c>
      <c r="D29992" t="s">
        <v>39989</v>
      </c>
      <c r="E29992" t="s">
        <v>19</v>
      </c>
    </row>
    <row r="29993">
      <c r="A29993" t="s">
        <v>39991</v>
      </c>
      <c r="B29993" t="s">
        <v>69</v>
      </c>
      <c r="C29993" t="n">
        <v>126768</v>
      </c>
      <c r="D29993" t="s">
        <v>39989</v>
      </c>
      <c r="E29993" t="s">
        <v>19</v>
      </c>
    </row>
    <row r="29994">
      <c r="A29994" t="s">
        <v>39992</v>
      </c>
      <c r="B29994" t="s">
        <v>69</v>
      </c>
      <c r="C29994" t="n">
        <v>126768</v>
      </c>
      <c r="D29994" t="s">
        <v>39989</v>
      </c>
      <c r="E29994" t="s">
        <v>19</v>
      </c>
    </row>
    <row r="29995">
      <c r="A29995" t="s">
        <v>39993</v>
      </c>
      <c r="B29995"/>
      <c r="C29995" t="n">
        <v>126768</v>
      </c>
      <c r="D29995" t="s">
        <v>39989</v>
      </c>
      <c r="E29995" t="s">
        <v>19</v>
      </c>
    </row>
    <row r="29996">
      <c r="A29996" t="s">
        <v>39994</v>
      </c>
      <c r="B29996"/>
      <c r="C29996" t="n">
        <v>126768</v>
      </c>
      <c r="D29996" t="s">
        <v>39989</v>
      </c>
      <c r="E29996" t="s">
        <v>19</v>
      </c>
    </row>
    <row r="29997">
      <c r="A29997" t="s">
        <v>39995</v>
      </c>
      <c r="B29997"/>
      <c r="C29997" t="n">
        <v>126768</v>
      </c>
      <c r="D29997" t="s">
        <v>39989</v>
      </c>
      <c r="E29997" t="s">
        <v>19</v>
      </c>
    </row>
    <row r="29998">
      <c r="A29998" t="s">
        <v>39996</v>
      </c>
      <c r="B29998"/>
      <c r="C29998" t="n">
        <v>302165</v>
      </c>
      <c r="D29998" t="s">
        <v>39997</v>
      </c>
      <c r="E29998" t="s">
        <v>19</v>
      </c>
    </row>
    <row r="29999">
      <c r="A29999" t="s">
        <v>39998</v>
      </c>
      <c r="B29999"/>
      <c r="C29999" t="n">
        <v>302165</v>
      </c>
      <c r="D29999" t="s">
        <v>39997</v>
      </c>
      <c r="E29999" t="s">
        <v>19</v>
      </c>
    </row>
    <row r="30000">
      <c r="A30000" t="s">
        <v>39999</v>
      </c>
      <c r="B30000"/>
      <c r="C30000" t="n">
        <v>302165</v>
      </c>
      <c r="D30000" t="s">
        <v>39997</v>
      </c>
      <c r="E30000" t="s">
        <v>19</v>
      </c>
    </row>
    <row r="30001">
      <c r="A30001" t="s">
        <v>40000</v>
      </c>
      <c r="B30001"/>
      <c r="C30001" t="n">
        <v>302165</v>
      </c>
      <c r="D30001" t="s">
        <v>39997</v>
      </c>
      <c r="E30001" t="s">
        <v>19</v>
      </c>
    </row>
    <row r="30002">
      <c r="A30002" t="s">
        <v>40001</v>
      </c>
      <c r="B30002"/>
      <c r="C30002" t="n">
        <v>281375</v>
      </c>
      <c r="D30002" t="s">
        <v>40002</v>
      </c>
      <c r="E30002" t="s">
        <v>19</v>
      </c>
    </row>
    <row r="30003">
      <c r="A30003" t="s">
        <v>40003</v>
      </c>
      <c r="B30003"/>
      <c r="C30003" t="n">
        <v>281377</v>
      </c>
      <c r="D30003" t="s">
        <v>40004</v>
      </c>
      <c r="E30003" t="s">
        <v>19</v>
      </c>
    </row>
    <row r="30004">
      <c r="A30004" t="s">
        <v>40005</v>
      </c>
      <c r="B30004"/>
      <c r="C30004" t="n">
        <v>281378</v>
      </c>
      <c r="D30004" t="s">
        <v>40006</v>
      </c>
      <c r="E30004" t="s">
        <v>19</v>
      </c>
    </row>
    <row r="30005">
      <c r="A30005" t="s">
        <v>40007</v>
      </c>
      <c r="B30005"/>
      <c r="C30005" t="n">
        <v>281379</v>
      </c>
      <c r="D30005" t="s">
        <v>40008</v>
      </c>
      <c r="E30005" t="s">
        <v>19</v>
      </c>
    </row>
    <row r="30006">
      <c r="A30006" t="s">
        <v>40009</v>
      </c>
      <c r="B30006"/>
      <c r="C30006" t="n">
        <v>281379</v>
      </c>
      <c r="D30006" t="s">
        <v>40008</v>
      </c>
      <c r="E30006" t="s">
        <v>19</v>
      </c>
    </row>
    <row r="30007">
      <c r="A30007" t="s">
        <v>40010</v>
      </c>
      <c r="B30007"/>
      <c r="C30007" t="n">
        <v>219764</v>
      </c>
      <c r="D30007" t="s">
        <v>40011</v>
      </c>
      <c r="E30007" t="s">
        <v>19</v>
      </c>
    </row>
    <row r="30008">
      <c r="A30008" t="s">
        <v>40012</v>
      </c>
      <c r="B30008"/>
      <c r="C30008" t="n">
        <v>1013957</v>
      </c>
      <c r="D30008" t="s">
        <v>40013</v>
      </c>
      <c r="E30008" t="s">
        <v>19</v>
      </c>
    </row>
    <row r="30009">
      <c r="A30009" t="s">
        <v>40014</v>
      </c>
      <c r="B30009" t="s">
        <v>12</v>
      </c>
      <c r="C30009" t="n">
        <v>1014374</v>
      </c>
      <c r="D30009" t="s">
        <v>40015</v>
      </c>
      <c r="E30009" t="s">
        <v>19</v>
      </c>
    </row>
    <row r="30010">
      <c r="A30010" t="s">
        <v>40016</v>
      </c>
      <c r="B30010" t="s">
        <v>12</v>
      </c>
      <c r="C30010" t="n">
        <v>1014374</v>
      </c>
      <c r="D30010" t="s">
        <v>40015</v>
      </c>
      <c r="E30010" t="s">
        <v>19</v>
      </c>
    </row>
    <row r="30011">
      <c r="A30011" t="s">
        <v>40017</v>
      </c>
      <c r="B30011" t="s">
        <v>12</v>
      </c>
      <c r="C30011" t="n">
        <v>1014374</v>
      </c>
      <c r="D30011" t="s">
        <v>40015</v>
      </c>
      <c r="E30011" t="s">
        <v>19</v>
      </c>
    </row>
    <row r="30012">
      <c r="A30012" t="s">
        <v>40018</v>
      </c>
      <c r="B30012"/>
      <c r="C30012" t="n">
        <v>1014374</v>
      </c>
      <c r="D30012" t="s">
        <v>40015</v>
      </c>
      <c r="E30012" t="s">
        <v>19</v>
      </c>
    </row>
    <row r="30013">
      <c r="A30013" t="s">
        <v>40019</v>
      </c>
      <c r="B30013"/>
      <c r="C30013" t="n">
        <v>1014374</v>
      </c>
      <c r="D30013" t="s">
        <v>40015</v>
      </c>
      <c r="E30013" t="s">
        <v>19</v>
      </c>
    </row>
    <row r="30014">
      <c r="A30014" t="s">
        <v>40020</v>
      </c>
      <c r="B30014"/>
      <c r="C30014" t="n">
        <v>218604</v>
      </c>
      <c r="D30014" t="s">
        <v>40021</v>
      </c>
      <c r="E30014" t="s">
        <v>19</v>
      </c>
    </row>
    <row r="30015">
      <c r="A30015" t="s">
        <v>40022</v>
      </c>
      <c r="B30015" t="s">
        <v>69</v>
      </c>
      <c r="C30015" t="n">
        <v>218604</v>
      </c>
      <c r="D30015" t="s">
        <v>40021</v>
      </c>
      <c r="E30015" t="s">
        <v>19</v>
      </c>
    </row>
    <row r="30016">
      <c r="A30016" t="s">
        <v>40023</v>
      </c>
      <c r="B30016" t="s">
        <v>12</v>
      </c>
      <c r="C30016" t="n">
        <v>218604</v>
      </c>
      <c r="D30016" t="s">
        <v>40021</v>
      </c>
      <c r="E30016" t="s">
        <v>19</v>
      </c>
    </row>
    <row r="30017">
      <c r="A30017" t="s">
        <v>40024</v>
      </c>
      <c r="B30017"/>
      <c r="C30017" t="n">
        <v>218604</v>
      </c>
      <c r="D30017" t="s">
        <v>40021</v>
      </c>
      <c r="E30017" t="s">
        <v>19</v>
      </c>
    </row>
    <row r="30018">
      <c r="A30018" t="s">
        <v>40025</v>
      </c>
      <c r="B30018"/>
      <c r="C30018" t="n">
        <v>218604</v>
      </c>
      <c r="D30018" t="s">
        <v>40021</v>
      </c>
      <c r="E30018" t="s">
        <v>19</v>
      </c>
    </row>
    <row r="30019">
      <c r="A30019" t="s">
        <v>40026</v>
      </c>
      <c r="B30019"/>
      <c r="C30019" t="n">
        <v>127055</v>
      </c>
      <c r="D30019" t="s">
        <v>40027</v>
      </c>
      <c r="E30019" t="s">
        <v>19</v>
      </c>
    </row>
    <row r="30020">
      <c r="A30020" t="s">
        <v>40028</v>
      </c>
      <c r="B30020"/>
      <c r="C30020" t="n">
        <v>127055</v>
      </c>
      <c r="D30020" t="s">
        <v>40027</v>
      </c>
      <c r="E30020" t="s">
        <v>19</v>
      </c>
    </row>
    <row r="30021">
      <c r="A30021" t="s">
        <v>40029</v>
      </c>
      <c r="B30021"/>
      <c r="C30021" t="n">
        <v>127055</v>
      </c>
      <c r="D30021" t="s">
        <v>40027</v>
      </c>
      <c r="E30021" t="s">
        <v>19</v>
      </c>
    </row>
    <row r="30022">
      <c r="A30022" t="s">
        <v>40030</v>
      </c>
      <c r="B30022" t="s">
        <v>69</v>
      </c>
      <c r="C30022" t="n">
        <v>281380</v>
      </c>
      <c r="D30022" t="s">
        <v>40031</v>
      </c>
      <c r="E30022" t="s">
        <v>19</v>
      </c>
    </row>
    <row r="30023">
      <c r="A30023" t="s">
        <v>40032</v>
      </c>
      <c r="B30023"/>
      <c r="C30023" t="n">
        <v>281380</v>
      </c>
      <c r="D30023" t="s">
        <v>40031</v>
      </c>
      <c r="E30023" t="s">
        <v>19</v>
      </c>
    </row>
    <row r="30024">
      <c r="A30024" t="s">
        <v>40033</v>
      </c>
      <c r="B30024"/>
      <c r="C30024" t="n">
        <v>1012971</v>
      </c>
      <c r="D30024" t="s">
        <v>40034</v>
      </c>
      <c r="E30024" t="s">
        <v>19</v>
      </c>
    </row>
    <row r="30025">
      <c r="A30025" t="s">
        <v>40035</v>
      </c>
      <c r="B30025"/>
      <c r="C30025" t="n">
        <v>1012971</v>
      </c>
      <c r="D30025" t="s">
        <v>40034</v>
      </c>
      <c r="E30025" t="s">
        <v>19</v>
      </c>
    </row>
    <row r="30026">
      <c r="A30026" t="s">
        <v>40036</v>
      </c>
      <c r="B30026"/>
      <c r="C30026" t="n">
        <v>158900</v>
      </c>
      <c r="D30026" t="s">
        <v>40037</v>
      </c>
      <c r="E30026" t="s">
        <v>19</v>
      </c>
    </row>
    <row r="30027">
      <c r="A30027" t="s">
        <v>40038</v>
      </c>
      <c r="B30027"/>
      <c r="C30027" t="n">
        <v>158900</v>
      </c>
      <c r="D30027" t="s">
        <v>40037</v>
      </c>
      <c r="E30027" t="s">
        <v>19</v>
      </c>
    </row>
    <row r="30028">
      <c r="A30028" t="s">
        <v>40039</v>
      </c>
      <c r="B30028" t="s">
        <v>69</v>
      </c>
      <c r="C30028" t="n">
        <v>158900</v>
      </c>
      <c r="D30028" t="s">
        <v>40037</v>
      </c>
      <c r="E30028" t="s">
        <v>19</v>
      </c>
    </row>
    <row r="30029">
      <c r="A30029" t="s">
        <v>40040</v>
      </c>
      <c r="B30029" t="s">
        <v>69</v>
      </c>
      <c r="C30029" t="n">
        <v>158900</v>
      </c>
      <c r="D30029" t="s">
        <v>40037</v>
      </c>
      <c r="E30029" t="s">
        <v>19</v>
      </c>
    </row>
    <row r="30030">
      <c r="A30030" t="s">
        <v>40041</v>
      </c>
      <c r="B30030" t="s">
        <v>69</v>
      </c>
      <c r="C30030" t="n">
        <v>158900</v>
      </c>
      <c r="D30030" t="s">
        <v>40037</v>
      </c>
      <c r="E30030" t="s">
        <v>19</v>
      </c>
    </row>
    <row r="30031">
      <c r="A30031" t="s">
        <v>40042</v>
      </c>
      <c r="B30031"/>
      <c r="C30031" t="n">
        <v>158900</v>
      </c>
      <c r="D30031" t="s">
        <v>40037</v>
      </c>
      <c r="E30031" t="s">
        <v>19</v>
      </c>
    </row>
    <row r="30032">
      <c r="A30032" t="s">
        <v>40043</v>
      </c>
      <c r="B30032"/>
      <c r="C30032" t="n">
        <v>158900</v>
      </c>
      <c r="D30032" t="s">
        <v>40037</v>
      </c>
      <c r="E30032" t="s">
        <v>19</v>
      </c>
    </row>
    <row r="30033">
      <c r="A30033" t="s">
        <v>40044</v>
      </c>
      <c r="B30033" t="s">
        <v>69</v>
      </c>
      <c r="C30033" t="n">
        <v>158901</v>
      </c>
      <c r="D30033" t="s">
        <v>40045</v>
      </c>
      <c r="E30033" t="s">
        <v>19</v>
      </c>
    </row>
    <row r="30034">
      <c r="A30034" t="s">
        <v>40046</v>
      </c>
      <c r="B30034"/>
      <c r="C30034" t="n">
        <v>158901</v>
      </c>
      <c r="D30034" t="s">
        <v>40045</v>
      </c>
      <c r="E30034" t="s">
        <v>19</v>
      </c>
    </row>
    <row r="30035">
      <c r="A30035" t="s">
        <v>40047</v>
      </c>
      <c r="B30035"/>
      <c r="C30035" t="n">
        <v>158901</v>
      </c>
      <c r="D30035" t="s">
        <v>40045</v>
      </c>
      <c r="E30035" t="s">
        <v>19</v>
      </c>
    </row>
    <row r="30036">
      <c r="A30036" t="s">
        <v>40048</v>
      </c>
      <c r="B30036" t="s">
        <v>69</v>
      </c>
      <c r="C30036" t="n">
        <v>158901</v>
      </c>
      <c r="D30036" t="s">
        <v>40045</v>
      </c>
      <c r="E30036" t="s">
        <v>19</v>
      </c>
    </row>
    <row r="30037">
      <c r="A30037" t="s">
        <v>40049</v>
      </c>
      <c r="B30037" t="s">
        <v>69</v>
      </c>
      <c r="C30037" t="n">
        <v>158901</v>
      </c>
      <c r="D30037" t="s">
        <v>40045</v>
      </c>
      <c r="E30037" t="s">
        <v>19</v>
      </c>
    </row>
    <row r="30038">
      <c r="A30038" t="s">
        <v>40050</v>
      </c>
      <c r="B30038" t="s">
        <v>69</v>
      </c>
      <c r="C30038" t="n">
        <v>158901</v>
      </c>
      <c r="D30038" t="s">
        <v>40045</v>
      </c>
      <c r="E30038" t="s">
        <v>19</v>
      </c>
    </row>
    <row r="30039">
      <c r="A30039" t="s">
        <v>40051</v>
      </c>
      <c r="B30039" t="s">
        <v>69</v>
      </c>
      <c r="C30039" t="n">
        <v>158901</v>
      </c>
      <c r="D30039" t="s">
        <v>40045</v>
      </c>
      <c r="E30039" t="s">
        <v>19</v>
      </c>
    </row>
    <row r="30040">
      <c r="A30040" t="s">
        <v>40052</v>
      </c>
      <c r="B30040" t="s">
        <v>69</v>
      </c>
      <c r="C30040" t="n">
        <v>158901</v>
      </c>
      <c r="D30040" t="s">
        <v>40045</v>
      </c>
      <c r="E30040" t="s">
        <v>19</v>
      </c>
    </row>
    <row r="30041">
      <c r="A30041" t="s">
        <v>40053</v>
      </c>
      <c r="B30041" t="s">
        <v>69</v>
      </c>
      <c r="C30041" t="n">
        <v>158901</v>
      </c>
      <c r="D30041" t="s">
        <v>40045</v>
      </c>
      <c r="E30041" t="s">
        <v>19</v>
      </c>
    </row>
    <row r="30042">
      <c r="A30042" t="s">
        <v>40054</v>
      </c>
      <c r="B30042"/>
      <c r="C30042" t="n">
        <v>158901</v>
      </c>
      <c r="D30042" t="s">
        <v>40045</v>
      </c>
      <c r="E30042" t="s">
        <v>19</v>
      </c>
    </row>
    <row r="30043">
      <c r="A30043" t="s">
        <v>40055</v>
      </c>
      <c r="B30043"/>
      <c r="C30043" t="n">
        <v>158901</v>
      </c>
      <c r="D30043" t="s">
        <v>40045</v>
      </c>
      <c r="E30043" t="s">
        <v>19</v>
      </c>
    </row>
    <row r="30044">
      <c r="A30044" t="s">
        <v>40056</v>
      </c>
      <c r="B30044" t="s">
        <v>69</v>
      </c>
      <c r="C30044" t="n">
        <v>158901</v>
      </c>
      <c r="D30044" t="s">
        <v>40045</v>
      </c>
      <c r="E30044" t="s">
        <v>19</v>
      </c>
    </row>
    <row r="30045">
      <c r="A30045" t="s">
        <v>40057</v>
      </c>
      <c r="B30045"/>
      <c r="C30045" t="n">
        <v>158901</v>
      </c>
      <c r="D30045" t="s">
        <v>40045</v>
      </c>
      <c r="E30045" t="s">
        <v>19</v>
      </c>
    </row>
    <row r="30046">
      <c r="A30046" t="s">
        <v>40058</v>
      </c>
      <c r="B30046"/>
      <c r="C30046" t="n">
        <v>158901</v>
      </c>
      <c r="D30046" t="s">
        <v>40045</v>
      </c>
      <c r="E30046" t="s">
        <v>19</v>
      </c>
    </row>
    <row r="30047">
      <c r="A30047" t="s">
        <v>40059</v>
      </c>
      <c r="B30047" t="s">
        <v>69</v>
      </c>
      <c r="C30047" t="n">
        <v>158901</v>
      </c>
      <c r="D30047" t="s">
        <v>40045</v>
      </c>
      <c r="E30047" t="s">
        <v>19</v>
      </c>
    </row>
    <row r="30048">
      <c r="A30048" t="s">
        <v>40060</v>
      </c>
      <c r="B30048"/>
      <c r="C30048" t="n">
        <v>1470720</v>
      </c>
      <c r="D30048" t="s">
        <v>40061</v>
      </c>
      <c r="E30048" t="s">
        <v>19</v>
      </c>
    </row>
    <row r="30049">
      <c r="A30049" t="s">
        <v>40062</v>
      </c>
      <c r="B30049"/>
      <c r="C30049" t="n">
        <v>1470720</v>
      </c>
      <c r="D30049" t="s">
        <v>40061</v>
      </c>
      <c r="E30049" t="s">
        <v>19</v>
      </c>
    </row>
    <row r="30050">
      <c r="A30050" t="s">
        <v>40063</v>
      </c>
      <c r="B30050"/>
      <c r="C30050" t="n">
        <v>1470720</v>
      </c>
      <c r="D30050" t="s">
        <v>40061</v>
      </c>
      <c r="E30050" t="s">
        <v>19</v>
      </c>
    </row>
    <row r="30051">
      <c r="A30051" t="s">
        <v>40064</v>
      </c>
      <c r="B30051"/>
      <c r="C30051" t="n">
        <v>1470720</v>
      </c>
      <c r="D30051" t="s">
        <v>40061</v>
      </c>
      <c r="E30051" t="s">
        <v>19</v>
      </c>
    </row>
    <row r="30052">
      <c r="A30052" t="s">
        <v>40065</v>
      </c>
      <c r="B30052"/>
      <c r="C30052" t="n">
        <v>1014381</v>
      </c>
      <c r="D30052" t="s">
        <v>40066</v>
      </c>
      <c r="E30052" t="s">
        <v>19</v>
      </c>
    </row>
    <row r="30053">
      <c r="A30053" t="s">
        <v>40067</v>
      </c>
      <c r="B30053" t="s">
        <v>40</v>
      </c>
      <c r="C30053" t="n">
        <v>1525401</v>
      </c>
      <c r="D30053" t="s">
        <v>40068</v>
      </c>
      <c r="E30053" t="s">
        <v>19</v>
      </c>
    </row>
    <row r="30054">
      <c r="A30054" t="s">
        <v>40069</v>
      </c>
      <c r="B30054"/>
      <c r="C30054" t="n">
        <v>1525401</v>
      </c>
      <c r="D30054" t="s">
        <v>40068</v>
      </c>
      <c r="E30054" t="s">
        <v>19</v>
      </c>
    </row>
    <row r="30055">
      <c r="A30055" t="s">
        <v>40070</v>
      </c>
      <c r="B30055"/>
      <c r="C30055" t="n">
        <v>1525401</v>
      </c>
      <c r="D30055" t="s">
        <v>40068</v>
      </c>
      <c r="E30055" t="s">
        <v>19</v>
      </c>
    </row>
    <row r="30056">
      <c r="A30056" t="s">
        <v>40071</v>
      </c>
      <c r="B30056"/>
      <c r="C30056" t="n">
        <v>1525401</v>
      </c>
      <c r="D30056" t="s">
        <v>40068</v>
      </c>
      <c r="E30056" t="s">
        <v>19</v>
      </c>
    </row>
    <row r="30057">
      <c r="A30057" t="s">
        <v>40072</v>
      </c>
      <c r="B30057"/>
      <c r="C30057" t="n">
        <v>1525305</v>
      </c>
      <c r="D30057" t="s">
        <v>40073</v>
      </c>
      <c r="E30057" t="s">
        <v>19</v>
      </c>
    </row>
    <row r="30058">
      <c r="A30058" t="s">
        <v>40074</v>
      </c>
      <c r="B30058"/>
      <c r="C30058" t="n">
        <v>1525305</v>
      </c>
      <c r="D30058" t="s">
        <v>40073</v>
      </c>
      <c r="E30058" t="s">
        <v>19</v>
      </c>
    </row>
    <row r="30059">
      <c r="A30059" t="s">
        <v>40075</v>
      </c>
      <c r="B30059" t="s">
        <v>12</v>
      </c>
      <c r="C30059" t="n">
        <v>1014439</v>
      </c>
      <c r="D30059" t="s">
        <v>40076</v>
      </c>
      <c r="E30059" t="s">
        <v>19</v>
      </c>
    </row>
    <row r="30060">
      <c r="A30060" t="s">
        <v>40077</v>
      </c>
      <c r="B30060"/>
      <c r="C30060" t="n">
        <v>1014439</v>
      </c>
      <c r="D30060" t="s">
        <v>40076</v>
      </c>
      <c r="E30060" t="s">
        <v>19</v>
      </c>
    </row>
    <row r="30061">
      <c r="A30061" t="s">
        <v>40078</v>
      </c>
      <c r="B30061"/>
      <c r="C30061" t="n">
        <v>1014439</v>
      </c>
      <c r="D30061" t="s">
        <v>40076</v>
      </c>
      <c r="E30061" t="s">
        <v>19</v>
      </c>
    </row>
    <row r="30062">
      <c r="A30062" t="s">
        <v>40079</v>
      </c>
      <c r="B30062" t="s">
        <v>72</v>
      </c>
      <c r="C30062" t="n">
        <v>1021370</v>
      </c>
      <c r="D30062" t="s">
        <v>40080</v>
      </c>
      <c r="E30062" t="s">
        <v>19</v>
      </c>
    </row>
    <row r="30063">
      <c r="A30063" t="s">
        <v>40081</v>
      </c>
      <c r="B30063" t="s">
        <v>12</v>
      </c>
      <c r="C30063" t="n">
        <v>1021370</v>
      </c>
      <c r="D30063" t="s">
        <v>40080</v>
      </c>
      <c r="E30063" t="s">
        <v>19</v>
      </c>
    </row>
    <row r="30064">
      <c r="A30064" t="s">
        <v>40082</v>
      </c>
      <c r="B30064" t="s">
        <v>12</v>
      </c>
      <c r="C30064" t="n">
        <v>1021370</v>
      </c>
      <c r="D30064" t="s">
        <v>40080</v>
      </c>
      <c r="E30064" t="s">
        <v>19</v>
      </c>
    </row>
    <row r="30065">
      <c r="A30065" t="s">
        <v>40083</v>
      </c>
      <c r="B30065" t="s">
        <v>12</v>
      </c>
      <c r="C30065" t="n">
        <v>1021370</v>
      </c>
      <c r="D30065" t="s">
        <v>40080</v>
      </c>
      <c r="E30065" t="s">
        <v>19</v>
      </c>
    </row>
    <row r="30066">
      <c r="A30066" t="s">
        <v>40084</v>
      </c>
      <c r="B30066" t="s">
        <v>12</v>
      </c>
      <c r="C30066" t="n">
        <v>1021370</v>
      </c>
      <c r="D30066" t="s">
        <v>40080</v>
      </c>
      <c r="E30066" t="s">
        <v>19</v>
      </c>
    </row>
    <row r="30067">
      <c r="A30067" t="s">
        <v>40085</v>
      </c>
      <c r="B30067"/>
      <c r="C30067" t="n">
        <v>1021370</v>
      </c>
      <c r="D30067" t="s">
        <v>40080</v>
      </c>
      <c r="E30067" t="s">
        <v>19</v>
      </c>
    </row>
    <row r="30068">
      <c r="A30068" t="s">
        <v>40086</v>
      </c>
      <c r="B30068" t="s">
        <v>43</v>
      </c>
      <c r="C30068" t="n">
        <v>1021370</v>
      </c>
      <c r="D30068" t="s">
        <v>40080</v>
      </c>
      <c r="E30068" t="s">
        <v>19</v>
      </c>
    </row>
    <row r="30069">
      <c r="A30069" t="s">
        <v>40087</v>
      </c>
      <c r="B30069"/>
      <c r="C30069" t="n">
        <v>1021370</v>
      </c>
      <c r="D30069" t="s">
        <v>40080</v>
      </c>
      <c r="E30069" t="s">
        <v>19</v>
      </c>
    </row>
    <row r="30070">
      <c r="A30070" t="s">
        <v>40088</v>
      </c>
      <c r="B30070"/>
      <c r="C30070" t="n">
        <v>1021370</v>
      </c>
      <c r="D30070" t="s">
        <v>40080</v>
      </c>
      <c r="E30070" t="s">
        <v>19</v>
      </c>
    </row>
    <row r="30071">
      <c r="A30071" t="s">
        <v>40089</v>
      </c>
      <c r="B30071"/>
      <c r="C30071" t="n">
        <v>1021370</v>
      </c>
      <c r="D30071" t="s">
        <v>40080</v>
      </c>
      <c r="E30071" t="s">
        <v>19</v>
      </c>
    </row>
    <row r="30072">
      <c r="A30072" t="s">
        <v>40090</v>
      </c>
      <c r="B30072" t="s">
        <v>40</v>
      </c>
      <c r="C30072" t="n">
        <v>1021370</v>
      </c>
      <c r="D30072" t="s">
        <v>40080</v>
      </c>
      <c r="E30072" t="s">
        <v>19</v>
      </c>
    </row>
    <row r="30073">
      <c r="A30073" t="s">
        <v>40091</v>
      </c>
      <c r="B30073" t="s">
        <v>43</v>
      </c>
      <c r="C30073" t="n">
        <v>1021370</v>
      </c>
      <c r="D30073" t="s">
        <v>40080</v>
      </c>
      <c r="E30073" t="s">
        <v>19</v>
      </c>
    </row>
    <row r="30074">
      <c r="A30074" t="s">
        <v>40092</v>
      </c>
      <c r="B30074"/>
      <c r="C30074" t="n">
        <v>1525357</v>
      </c>
      <c r="D30074" t="s">
        <v>40093</v>
      </c>
      <c r="E30074" t="s">
        <v>19</v>
      </c>
    </row>
    <row r="30075">
      <c r="A30075" t="s">
        <v>40094</v>
      </c>
      <c r="B30075"/>
      <c r="C30075" t="n">
        <v>1525306</v>
      </c>
      <c r="D30075" t="s">
        <v>40095</v>
      </c>
      <c r="E30075" t="s">
        <v>19</v>
      </c>
    </row>
    <row r="30076">
      <c r="A30076" t="s">
        <v>40096</v>
      </c>
      <c r="B30076"/>
      <c r="C30076" t="n">
        <v>1525306</v>
      </c>
      <c r="D30076" t="s">
        <v>40095</v>
      </c>
      <c r="E30076" t="s">
        <v>19</v>
      </c>
    </row>
    <row r="30077">
      <c r="A30077" t="s">
        <v>40097</v>
      </c>
      <c r="B30077"/>
      <c r="C30077" t="n">
        <v>1470721</v>
      </c>
      <c r="D30077" t="s">
        <v>40098</v>
      </c>
      <c r="E30077" t="s">
        <v>19</v>
      </c>
    </row>
    <row r="30078">
      <c r="A30078" t="s">
        <v>40099</v>
      </c>
      <c r="B30078"/>
      <c r="C30078" t="n">
        <v>1021307</v>
      </c>
      <c r="D30078" t="s">
        <v>40100</v>
      </c>
      <c r="E30078" t="s">
        <v>19</v>
      </c>
    </row>
    <row r="30079">
      <c r="A30079" t="s">
        <v>40101</v>
      </c>
      <c r="B30079"/>
      <c r="C30079" t="n">
        <v>1525402</v>
      </c>
      <c r="D30079" t="s">
        <v>40102</v>
      </c>
      <c r="E30079" t="s">
        <v>19</v>
      </c>
    </row>
    <row r="30080">
      <c r="A30080" t="s">
        <v>40103</v>
      </c>
      <c r="B30080"/>
      <c r="C30080" t="n">
        <v>1525402</v>
      </c>
      <c r="D30080" t="s">
        <v>40102</v>
      </c>
      <c r="E30080" t="s">
        <v>19</v>
      </c>
    </row>
    <row r="30081">
      <c r="A30081" t="s">
        <v>40104</v>
      </c>
      <c r="B30081"/>
      <c r="C30081" t="n">
        <v>1014382</v>
      </c>
      <c r="D30081" t="s">
        <v>40105</v>
      </c>
      <c r="E30081" t="s">
        <v>19</v>
      </c>
    </row>
    <row r="30082">
      <c r="A30082" t="s">
        <v>40106</v>
      </c>
      <c r="B30082"/>
      <c r="C30082" t="n">
        <v>1525404</v>
      </c>
      <c r="D30082" t="s">
        <v>40107</v>
      </c>
      <c r="E30082" t="s">
        <v>19</v>
      </c>
    </row>
    <row r="30083">
      <c r="A30083" t="s">
        <v>40108</v>
      </c>
      <c r="B30083"/>
      <c r="C30083" t="n">
        <v>1525404</v>
      </c>
      <c r="D30083" t="s">
        <v>40107</v>
      </c>
      <c r="E30083" t="s">
        <v>19</v>
      </c>
    </row>
    <row r="30084">
      <c r="A30084" t="s">
        <v>40109</v>
      </c>
      <c r="B30084"/>
      <c r="C30084" t="n">
        <v>1525423</v>
      </c>
      <c r="D30084" t="s">
        <v>40110</v>
      </c>
      <c r="E30084" t="s">
        <v>19</v>
      </c>
    </row>
    <row r="30085">
      <c r="A30085" t="s">
        <v>40111</v>
      </c>
      <c r="B30085"/>
      <c r="C30085" t="n">
        <v>1525423</v>
      </c>
      <c r="D30085" t="s">
        <v>40110</v>
      </c>
      <c r="E30085" t="s">
        <v>19</v>
      </c>
    </row>
    <row r="30086">
      <c r="A30086" t="s">
        <v>40112</v>
      </c>
      <c r="B30086"/>
      <c r="C30086" t="n">
        <v>1021576</v>
      </c>
      <c r="D30086" t="s">
        <v>40113</v>
      </c>
      <c r="E30086" t="s">
        <v>19</v>
      </c>
    </row>
    <row r="30087">
      <c r="A30087" t="s">
        <v>40114</v>
      </c>
      <c r="B30087"/>
      <c r="C30087" t="n">
        <v>1014383</v>
      </c>
      <c r="D30087" t="s">
        <v>40115</v>
      </c>
      <c r="E30087" t="s">
        <v>19</v>
      </c>
    </row>
    <row r="30088">
      <c r="A30088" t="s">
        <v>40116</v>
      </c>
      <c r="B30088"/>
      <c r="C30088" t="n">
        <v>1525263</v>
      </c>
      <c r="D30088" t="s">
        <v>40117</v>
      </c>
      <c r="E30088" t="s">
        <v>19</v>
      </c>
    </row>
    <row r="30089">
      <c r="A30089" t="s">
        <v>40118</v>
      </c>
      <c r="B30089"/>
      <c r="C30089" t="n">
        <v>1525263</v>
      </c>
      <c r="D30089" t="s">
        <v>40117</v>
      </c>
      <c r="E30089" t="s">
        <v>19</v>
      </c>
    </row>
    <row r="30090">
      <c r="A30090" t="s">
        <v>40119</v>
      </c>
      <c r="B30090"/>
      <c r="C30090" t="n">
        <v>1019201</v>
      </c>
      <c r="D30090" t="s">
        <v>40120</v>
      </c>
      <c r="E30090" t="s">
        <v>19</v>
      </c>
    </row>
    <row r="30091">
      <c r="A30091" t="s">
        <v>40121</v>
      </c>
      <c r="B30091" t="s">
        <v>12</v>
      </c>
      <c r="C30091" t="n">
        <v>1019201</v>
      </c>
      <c r="D30091" t="s">
        <v>40120</v>
      </c>
      <c r="E30091" t="s">
        <v>19</v>
      </c>
    </row>
    <row r="30092">
      <c r="A30092" t="s">
        <v>40122</v>
      </c>
      <c r="B30092" t="s">
        <v>69</v>
      </c>
      <c r="C30092" t="n">
        <v>273633</v>
      </c>
      <c r="D30092" t="s">
        <v>40123</v>
      </c>
      <c r="E30092" t="s">
        <v>19</v>
      </c>
    </row>
    <row r="30093">
      <c r="A30093" t="s">
        <v>40124</v>
      </c>
      <c r="B30093"/>
      <c r="C30093" t="n">
        <v>273633</v>
      </c>
      <c r="D30093" t="s">
        <v>40123</v>
      </c>
      <c r="E30093" t="s">
        <v>19</v>
      </c>
    </row>
    <row r="30094">
      <c r="A30094" t="s">
        <v>40125</v>
      </c>
      <c r="B30094"/>
      <c r="C30094" t="n">
        <v>273633</v>
      </c>
      <c r="D30094" t="s">
        <v>40123</v>
      </c>
      <c r="E30094" t="s">
        <v>19</v>
      </c>
    </row>
    <row r="30095">
      <c r="A30095" t="s">
        <v>40126</v>
      </c>
      <c r="B30095" t="s">
        <v>12</v>
      </c>
      <c r="C30095" t="n">
        <v>126973</v>
      </c>
      <c r="D30095" t="s">
        <v>40127</v>
      </c>
      <c r="E30095" t="s">
        <v>19</v>
      </c>
    </row>
    <row r="30096">
      <c r="A30096" t="s">
        <v>40128</v>
      </c>
      <c r="B30096" t="s">
        <v>12</v>
      </c>
      <c r="C30096" t="n">
        <v>126973</v>
      </c>
      <c r="D30096" t="s">
        <v>40127</v>
      </c>
      <c r="E30096" t="s">
        <v>19</v>
      </c>
    </row>
    <row r="30097">
      <c r="A30097" t="s">
        <v>40129</v>
      </c>
      <c r="B30097" t="s">
        <v>12</v>
      </c>
      <c r="C30097" t="n">
        <v>126973</v>
      </c>
      <c r="D30097" t="s">
        <v>40127</v>
      </c>
      <c r="E30097" t="s">
        <v>19</v>
      </c>
    </row>
    <row r="30098">
      <c r="A30098" t="s">
        <v>40130</v>
      </c>
      <c r="B30098" t="s">
        <v>12</v>
      </c>
      <c r="C30098" t="n">
        <v>126973</v>
      </c>
      <c r="D30098" t="s">
        <v>40127</v>
      </c>
      <c r="E30098" t="s">
        <v>19</v>
      </c>
    </row>
    <row r="30099">
      <c r="A30099" t="s">
        <v>40131</v>
      </c>
      <c r="B30099" t="s">
        <v>12</v>
      </c>
      <c r="C30099" t="n">
        <v>126973</v>
      </c>
      <c r="D30099" t="s">
        <v>40127</v>
      </c>
      <c r="E30099" t="s">
        <v>19</v>
      </c>
    </row>
    <row r="30100">
      <c r="A30100" t="s">
        <v>40132</v>
      </c>
      <c r="B30100" t="s">
        <v>12</v>
      </c>
      <c r="C30100" t="n">
        <v>126973</v>
      </c>
      <c r="D30100" t="s">
        <v>40127</v>
      </c>
      <c r="E30100" t="s">
        <v>19</v>
      </c>
    </row>
    <row r="30101">
      <c r="A30101" t="s">
        <v>40133</v>
      </c>
      <c r="B30101" t="s">
        <v>12</v>
      </c>
      <c r="C30101" t="n">
        <v>126973</v>
      </c>
      <c r="D30101" t="s">
        <v>40127</v>
      </c>
      <c r="E30101" t="s">
        <v>19</v>
      </c>
    </row>
    <row r="30102">
      <c r="A30102" t="s">
        <v>40134</v>
      </c>
      <c r="B30102" t="s">
        <v>12</v>
      </c>
      <c r="C30102" t="n">
        <v>126973</v>
      </c>
      <c r="D30102" t="s">
        <v>40127</v>
      </c>
      <c r="E30102" t="s">
        <v>19</v>
      </c>
    </row>
    <row r="30103">
      <c r="A30103" t="s">
        <v>40135</v>
      </c>
      <c r="B30103" t="s">
        <v>69</v>
      </c>
      <c r="C30103" t="n">
        <v>126973</v>
      </c>
      <c r="D30103" t="s">
        <v>40127</v>
      </c>
      <c r="E30103" t="s">
        <v>19</v>
      </c>
    </row>
    <row r="30104">
      <c r="A30104" t="s">
        <v>40136</v>
      </c>
      <c r="B30104" t="s">
        <v>69</v>
      </c>
      <c r="C30104" t="n">
        <v>281381</v>
      </c>
      <c r="D30104" t="s">
        <v>40137</v>
      </c>
      <c r="E30104" t="s">
        <v>19</v>
      </c>
    </row>
    <row r="30105">
      <c r="A30105" t="s">
        <v>40138</v>
      </c>
      <c r="B30105"/>
      <c r="C30105" t="n">
        <v>281382</v>
      </c>
      <c r="D30105" t="s">
        <v>40139</v>
      </c>
      <c r="E30105" t="s">
        <v>19</v>
      </c>
    </row>
    <row r="30106">
      <c r="A30106" t="s">
        <v>40140</v>
      </c>
      <c r="B30106"/>
      <c r="C30106" t="n">
        <v>281384</v>
      </c>
      <c r="D30106" t="s">
        <v>40141</v>
      </c>
      <c r="E30106" t="s">
        <v>19</v>
      </c>
    </row>
    <row r="30107">
      <c r="A30107" t="s">
        <v>40142</v>
      </c>
      <c r="B30107"/>
      <c r="C30107" t="n">
        <v>281384</v>
      </c>
      <c r="D30107" t="s">
        <v>40141</v>
      </c>
      <c r="E30107" t="s">
        <v>19</v>
      </c>
    </row>
    <row r="30108">
      <c r="A30108" t="s">
        <v>40143</v>
      </c>
      <c r="B30108" t="s">
        <v>12</v>
      </c>
      <c r="C30108" t="n">
        <v>281386</v>
      </c>
      <c r="D30108" t="s">
        <v>40144</v>
      </c>
      <c r="E30108" t="s">
        <v>19</v>
      </c>
    </row>
    <row r="30109">
      <c r="A30109" t="s">
        <v>40145</v>
      </c>
      <c r="B30109"/>
      <c r="C30109" t="n">
        <v>281386</v>
      </c>
      <c r="D30109" t="s">
        <v>40144</v>
      </c>
      <c r="E30109" t="s">
        <v>19</v>
      </c>
    </row>
    <row r="30110">
      <c r="A30110" t="s">
        <v>40146</v>
      </c>
      <c r="B30110"/>
      <c r="C30110" t="n">
        <v>281386</v>
      </c>
      <c r="D30110" t="s">
        <v>40144</v>
      </c>
      <c r="E30110" t="s">
        <v>19</v>
      </c>
    </row>
    <row r="30111">
      <c r="A30111" t="s">
        <v>40147</v>
      </c>
      <c r="B30111"/>
      <c r="C30111" t="n">
        <v>281388</v>
      </c>
      <c r="D30111" t="s">
        <v>40148</v>
      </c>
      <c r="E30111" t="s">
        <v>19</v>
      </c>
    </row>
    <row r="30112">
      <c r="A30112" t="s">
        <v>40149</v>
      </c>
      <c r="B30112" t="s">
        <v>69</v>
      </c>
      <c r="C30112" t="n">
        <v>281389</v>
      </c>
      <c r="D30112" t="s">
        <v>40150</v>
      </c>
      <c r="E30112" t="s">
        <v>19</v>
      </c>
    </row>
    <row r="30113">
      <c r="A30113" t="s">
        <v>40151</v>
      </c>
      <c r="B30113"/>
      <c r="C30113" t="n">
        <v>281389</v>
      </c>
      <c r="D30113" t="s">
        <v>40150</v>
      </c>
      <c r="E30113" t="s">
        <v>19</v>
      </c>
    </row>
    <row r="30114">
      <c r="A30114" t="s">
        <v>40152</v>
      </c>
      <c r="B30114"/>
      <c r="C30114" t="n">
        <v>281389</v>
      </c>
      <c r="D30114" t="s">
        <v>40150</v>
      </c>
      <c r="E30114" t="s">
        <v>19</v>
      </c>
    </row>
    <row r="30115">
      <c r="A30115" t="s">
        <v>40153</v>
      </c>
      <c r="B30115" t="s">
        <v>12</v>
      </c>
      <c r="C30115" t="n">
        <v>1014719</v>
      </c>
      <c r="D30115" t="s">
        <v>40154</v>
      </c>
      <c r="E30115" t="s">
        <v>19</v>
      </c>
    </row>
    <row r="30116">
      <c r="A30116" t="s">
        <v>40155</v>
      </c>
      <c r="B30116"/>
      <c r="C30116" t="n">
        <v>1014719</v>
      </c>
      <c r="D30116" t="s">
        <v>40154</v>
      </c>
      <c r="E30116" t="s">
        <v>19</v>
      </c>
    </row>
    <row r="30117">
      <c r="A30117" t="s">
        <v>40156</v>
      </c>
      <c r="B30117"/>
      <c r="C30117" t="n">
        <v>281392</v>
      </c>
      <c r="D30117" t="s">
        <v>40157</v>
      </c>
      <c r="E30117" t="s">
        <v>19</v>
      </c>
    </row>
    <row r="30118">
      <c r="A30118" t="s">
        <v>40158</v>
      </c>
      <c r="B30118"/>
      <c r="C30118" t="n">
        <v>281393</v>
      </c>
      <c r="D30118" t="s">
        <v>40159</v>
      </c>
      <c r="E30118" t="s">
        <v>19</v>
      </c>
    </row>
    <row r="30119">
      <c r="A30119" t="s">
        <v>40160</v>
      </c>
      <c r="B30119"/>
      <c r="C30119" t="n">
        <v>281393</v>
      </c>
      <c r="D30119" t="s">
        <v>40159</v>
      </c>
      <c r="E30119" t="s">
        <v>19</v>
      </c>
    </row>
    <row r="30120">
      <c r="A30120" t="s">
        <v>40161</v>
      </c>
      <c r="B30120"/>
      <c r="C30120" t="n">
        <v>281393</v>
      </c>
      <c r="D30120" t="s">
        <v>40159</v>
      </c>
      <c r="E30120" t="s">
        <v>19</v>
      </c>
    </row>
    <row r="30121">
      <c r="A30121" t="s">
        <v>40162</v>
      </c>
      <c r="B30121"/>
      <c r="C30121" t="n">
        <v>281393</v>
      </c>
      <c r="D30121" t="s">
        <v>40159</v>
      </c>
      <c r="E30121" t="s">
        <v>19</v>
      </c>
    </row>
    <row r="30122">
      <c r="A30122" t="s">
        <v>40163</v>
      </c>
      <c r="B30122"/>
      <c r="C30122" t="n">
        <v>281393</v>
      </c>
      <c r="D30122" t="s">
        <v>40159</v>
      </c>
      <c r="E30122" t="s">
        <v>19</v>
      </c>
    </row>
    <row r="30123">
      <c r="A30123" t="s">
        <v>40164</v>
      </c>
      <c r="B30123"/>
      <c r="C30123" t="n">
        <v>281393</v>
      </c>
      <c r="D30123" t="s">
        <v>40159</v>
      </c>
      <c r="E30123" t="s">
        <v>19</v>
      </c>
    </row>
    <row r="30124">
      <c r="A30124" t="s">
        <v>40165</v>
      </c>
      <c r="B30124"/>
      <c r="C30124" t="n">
        <v>278525</v>
      </c>
      <c r="D30124" t="s">
        <v>40166</v>
      </c>
      <c r="E30124" t="s">
        <v>19</v>
      </c>
    </row>
    <row r="30125">
      <c r="A30125" t="s">
        <v>40167</v>
      </c>
      <c r="B30125" t="s">
        <v>12</v>
      </c>
      <c r="C30125" t="n">
        <v>278525</v>
      </c>
      <c r="D30125" t="s">
        <v>40166</v>
      </c>
      <c r="E30125" t="s">
        <v>19</v>
      </c>
    </row>
    <row r="30126">
      <c r="A30126" t="s">
        <v>40168</v>
      </c>
      <c r="B30126"/>
      <c r="C30126" t="n">
        <v>278525</v>
      </c>
      <c r="D30126" t="s">
        <v>40166</v>
      </c>
      <c r="E30126" t="s">
        <v>19</v>
      </c>
    </row>
    <row r="30127">
      <c r="A30127" t="s">
        <v>40169</v>
      </c>
      <c r="B30127" t="s">
        <v>69</v>
      </c>
      <c r="C30127" t="n">
        <v>278527</v>
      </c>
      <c r="D30127" t="s">
        <v>40170</v>
      </c>
      <c r="E30127" t="s">
        <v>19</v>
      </c>
    </row>
    <row r="30128">
      <c r="A30128" t="s">
        <v>40171</v>
      </c>
      <c r="B30128"/>
      <c r="C30128" t="n">
        <v>278527</v>
      </c>
      <c r="D30128" t="s">
        <v>40170</v>
      </c>
      <c r="E30128" t="s">
        <v>19</v>
      </c>
    </row>
    <row r="30129">
      <c r="A30129" t="s">
        <v>40172</v>
      </c>
      <c r="B30129"/>
      <c r="C30129" t="n">
        <v>217836</v>
      </c>
      <c r="D30129" t="s">
        <v>40173</v>
      </c>
      <c r="E30129" t="s">
        <v>19</v>
      </c>
    </row>
    <row r="30130">
      <c r="A30130" t="s">
        <v>40174</v>
      </c>
      <c r="B30130"/>
      <c r="C30130" t="n">
        <v>217836</v>
      </c>
      <c r="D30130" t="s">
        <v>40173</v>
      </c>
      <c r="E30130" t="s">
        <v>19</v>
      </c>
    </row>
    <row r="30131">
      <c r="A30131" t="s">
        <v>40175</v>
      </c>
      <c r="B30131"/>
      <c r="C30131" t="n">
        <v>217836</v>
      </c>
      <c r="D30131" t="s">
        <v>40173</v>
      </c>
      <c r="E30131" t="s">
        <v>19</v>
      </c>
    </row>
    <row r="30132">
      <c r="A30132" t="s">
        <v>40176</v>
      </c>
      <c r="B30132"/>
      <c r="C30132" t="n">
        <v>278529</v>
      </c>
      <c r="D30132" t="s">
        <v>40177</v>
      </c>
      <c r="E30132" t="s">
        <v>19</v>
      </c>
    </row>
    <row r="30133">
      <c r="A30133" t="s">
        <v>40178</v>
      </c>
      <c r="B30133"/>
      <c r="C30133" t="n">
        <v>278530</v>
      </c>
      <c r="D30133" t="s">
        <v>40179</v>
      </c>
      <c r="E30133" t="s">
        <v>19</v>
      </c>
    </row>
    <row r="30134">
      <c r="A30134" t="s">
        <v>40180</v>
      </c>
      <c r="B30134"/>
      <c r="C30134" t="n">
        <v>278531</v>
      </c>
      <c r="D30134" t="s">
        <v>40181</v>
      </c>
      <c r="E30134" t="s">
        <v>19</v>
      </c>
    </row>
    <row r="30135">
      <c r="A30135" t="s">
        <v>40182</v>
      </c>
      <c r="B30135"/>
      <c r="C30135" t="n">
        <v>217837</v>
      </c>
      <c r="D30135" t="s">
        <v>40183</v>
      </c>
      <c r="E30135" t="s">
        <v>19</v>
      </c>
    </row>
    <row r="30136">
      <c r="A30136" t="s">
        <v>40184</v>
      </c>
      <c r="B30136" t="s">
        <v>69</v>
      </c>
      <c r="C30136" t="n">
        <v>217837</v>
      </c>
      <c r="D30136" t="s">
        <v>40183</v>
      </c>
      <c r="E30136" t="s">
        <v>19</v>
      </c>
    </row>
    <row r="30137">
      <c r="A30137" t="s">
        <v>40185</v>
      </c>
      <c r="B30137"/>
      <c r="C30137" t="n">
        <v>217837</v>
      </c>
      <c r="D30137" t="s">
        <v>40183</v>
      </c>
      <c r="E30137" t="s">
        <v>19</v>
      </c>
    </row>
    <row r="30138">
      <c r="A30138" t="s">
        <v>40186</v>
      </c>
      <c r="B30138" t="s">
        <v>69</v>
      </c>
      <c r="C30138" t="n">
        <v>217837</v>
      </c>
      <c r="D30138" t="s">
        <v>40183</v>
      </c>
      <c r="E30138" t="s">
        <v>19</v>
      </c>
    </row>
    <row r="30139">
      <c r="A30139" t="s">
        <v>40187</v>
      </c>
      <c r="B30139"/>
      <c r="C30139" t="n">
        <v>217837</v>
      </c>
      <c r="D30139" t="s">
        <v>40183</v>
      </c>
      <c r="E30139" t="s">
        <v>19</v>
      </c>
    </row>
    <row r="30140">
      <c r="A30140" t="s">
        <v>40188</v>
      </c>
      <c r="B30140" t="s">
        <v>69</v>
      </c>
      <c r="C30140" t="n">
        <v>217837</v>
      </c>
      <c r="D30140" t="s">
        <v>40183</v>
      </c>
      <c r="E30140" t="s">
        <v>19</v>
      </c>
    </row>
    <row r="30141">
      <c r="A30141" t="s">
        <v>40189</v>
      </c>
      <c r="B30141"/>
      <c r="C30141" t="n">
        <v>217837</v>
      </c>
      <c r="D30141" t="s">
        <v>40183</v>
      </c>
      <c r="E30141" t="s">
        <v>19</v>
      </c>
    </row>
    <row r="30142">
      <c r="A30142" t="s">
        <v>40190</v>
      </c>
      <c r="B30142"/>
      <c r="C30142" t="n">
        <v>217837</v>
      </c>
      <c r="D30142" t="s">
        <v>40183</v>
      </c>
      <c r="E30142" t="s">
        <v>19</v>
      </c>
    </row>
    <row r="30143">
      <c r="A30143" t="s">
        <v>40191</v>
      </c>
      <c r="B30143"/>
      <c r="C30143" t="n">
        <v>217837</v>
      </c>
      <c r="D30143" t="s">
        <v>40183</v>
      </c>
      <c r="E30143" t="s">
        <v>19</v>
      </c>
    </row>
    <row r="30144">
      <c r="A30144" t="s">
        <v>40192</v>
      </c>
      <c r="B30144"/>
      <c r="C30144" t="n">
        <v>217837</v>
      </c>
      <c r="D30144" t="s">
        <v>40183</v>
      </c>
      <c r="E30144" t="s">
        <v>19</v>
      </c>
    </row>
    <row r="30145">
      <c r="A30145" t="s">
        <v>40193</v>
      </c>
      <c r="B30145" t="s">
        <v>69</v>
      </c>
      <c r="C30145" t="n">
        <v>217837</v>
      </c>
      <c r="D30145" t="s">
        <v>40183</v>
      </c>
      <c r="E30145" t="s">
        <v>19</v>
      </c>
    </row>
    <row r="30146">
      <c r="A30146" t="s">
        <v>40194</v>
      </c>
      <c r="B30146" t="s">
        <v>69</v>
      </c>
      <c r="C30146" t="n">
        <v>217837</v>
      </c>
      <c r="D30146" t="s">
        <v>40183</v>
      </c>
      <c r="E30146" t="s">
        <v>19</v>
      </c>
    </row>
    <row r="30147">
      <c r="A30147" t="s">
        <v>40195</v>
      </c>
      <c r="B30147"/>
      <c r="C30147" t="n">
        <v>278532</v>
      </c>
      <c r="D30147" t="s">
        <v>40196</v>
      </c>
      <c r="E30147" t="s">
        <v>19</v>
      </c>
    </row>
    <row r="30148">
      <c r="A30148" t="s">
        <v>40197</v>
      </c>
      <c r="B30148"/>
      <c r="C30148" t="n">
        <v>278532</v>
      </c>
      <c r="D30148" t="s">
        <v>40196</v>
      </c>
      <c r="E30148" t="s">
        <v>19</v>
      </c>
    </row>
    <row r="30149">
      <c r="A30149" t="s">
        <v>40198</v>
      </c>
      <c r="B30149"/>
      <c r="C30149" t="n">
        <v>278532</v>
      </c>
      <c r="D30149" t="s">
        <v>40196</v>
      </c>
      <c r="E30149" t="s">
        <v>19</v>
      </c>
    </row>
    <row r="30150">
      <c r="A30150" t="s">
        <v>40199</v>
      </c>
      <c r="B30150"/>
      <c r="C30150" t="n">
        <v>278534</v>
      </c>
      <c r="D30150" t="s">
        <v>40200</v>
      </c>
      <c r="E30150" t="s">
        <v>19</v>
      </c>
    </row>
    <row r="30151">
      <c r="A30151" t="s">
        <v>40201</v>
      </c>
      <c r="B30151"/>
      <c r="C30151" t="n">
        <v>278534</v>
      </c>
      <c r="D30151" t="s">
        <v>40200</v>
      </c>
      <c r="E30151" t="s">
        <v>19</v>
      </c>
    </row>
    <row r="30152">
      <c r="A30152" t="s">
        <v>40202</v>
      </c>
      <c r="B30152"/>
      <c r="C30152" t="n">
        <v>1017650</v>
      </c>
      <c r="D30152" t="s">
        <v>40203</v>
      </c>
      <c r="E30152" t="s">
        <v>19</v>
      </c>
    </row>
    <row r="30153">
      <c r="A30153" t="s">
        <v>40204</v>
      </c>
      <c r="B30153"/>
      <c r="C30153" t="n">
        <v>1017650</v>
      </c>
      <c r="D30153" t="s">
        <v>40203</v>
      </c>
      <c r="E30153" t="s">
        <v>19</v>
      </c>
    </row>
    <row r="30154">
      <c r="A30154" t="s">
        <v>40205</v>
      </c>
      <c r="B30154" t="s">
        <v>12</v>
      </c>
      <c r="C30154" t="n">
        <v>1017650</v>
      </c>
      <c r="D30154" t="s">
        <v>40203</v>
      </c>
      <c r="E30154" t="s">
        <v>19</v>
      </c>
    </row>
    <row r="30155">
      <c r="A30155" t="s">
        <v>40206</v>
      </c>
      <c r="B30155"/>
      <c r="C30155" t="n">
        <v>217838</v>
      </c>
      <c r="D30155" t="s">
        <v>40207</v>
      </c>
      <c r="E30155" t="s">
        <v>19</v>
      </c>
    </row>
    <row r="30156">
      <c r="A30156" t="s">
        <v>40208</v>
      </c>
      <c r="B30156"/>
      <c r="C30156" t="n">
        <v>217838</v>
      </c>
      <c r="D30156" t="s">
        <v>40207</v>
      </c>
      <c r="E30156" t="s">
        <v>19</v>
      </c>
    </row>
    <row r="30157">
      <c r="A30157" t="s">
        <v>40209</v>
      </c>
      <c r="B30157" t="s">
        <v>69</v>
      </c>
      <c r="C30157" t="n">
        <v>217838</v>
      </c>
      <c r="D30157" t="s">
        <v>40207</v>
      </c>
      <c r="E30157" t="s">
        <v>19</v>
      </c>
    </row>
    <row r="30158">
      <c r="A30158" t="s">
        <v>40210</v>
      </c>
      <c r="B30158"/>
      <c r="C30158" t="n">
        <v>217838</v>
      </c>
      <c r="D30158" t="s">
        <v>40207</v>
      </c>
      <c r="E30158" t="s">
        <v>19</v>
      </c>
    </row>
    <row r="30159">
      <c r="A30159" t="s">
        <v>40211</v>
      </c>
      <c r="B30159"/>
      <c r="C30159" t="n">
        <v>217838</v>
      </c>
      <c r="D30159" t="s">
        <v>40207</v>
      </c>
      <c r="E30159" t="s">
        <v>19</v>
      </c>
    </row>
    <row r="30160">
      <c r="A30160" t="s">
        <v>40212</v>
      </c>
      <c r="B30160"/>
      <c r="C30160" t="n">
        <v>217838</v>
      </c>
      <c r="D30160" t="s">
        <v>40207</v>
      </c>
      <c r="E30160" t="s">
        <v>19</v>
      </c>
    </row>
    <row r="30161">
      <c r="A30161" t="s">
        <v>40213</v>
      </c>
      <c r="B30161"/>
      <c r="C30161" t="n">
        <v>217838</v>
      </c>
      <c r="D30161" t="s">
        <v>40207</v>
      </c>
      <c r="E30161" t="s">
        <v>19</v>
      </c>
    </row>
    <row r="30162">
      <c r="A30162" t="s">
        <v>40214</v>
      </c>
      <c r="B30162"/>
      <c r="C30162" t="n">
        <v>1020026</v>
      </c>
      <c r="D30162" t="s">
        <v>40215</v>
      </c>
      <c r="E30162" t="s">
        <v>19</v>
      </c>
    </row>
    <row r="30163">
      <c r="A30163" t="s">
        <v>40216</v>
      </c>
      <c r="B30163" t="s">
        <v>69</v>
      </c>
      <c r="C30163" t="n">
        <v>126554</v>
      </c>
      <c r="D30163" t="s">
        <v>40217</v>
      </c>
      <c r="E30163" t="s">
        <v>19</v>
      </c>
    </row>
    <row r="30164">
      <c r="A30164" t="s">
        <v>40218</v>
      </c>
      <c r="B30164"/>
      <c r="C30164" t="n">
        <v>126554</v>
      </c>
      <c r="D30164" t="s">
        <v>40217</v>
      </c>
      <c r="E30164" t="s">
        <v>19</v>
      </c>
    </row>
    <row r="30165">
      <c r="A30165" t="s">
        <v>40219</v>
      </c>
      <c r="B30165"/>
      <c r="C30165" t="n">
        <v>126554</v>
      </c>
      <c r="D30165" t="s">
        <v>40217</v>
      </c>
      <c r="E30165" t="s">
        <v>19</v>
      </c>
    </row>
    <row r="30166">
      <c r="A30166" t="s">
        <v>40220</v>
      </c>
      <c r="B30166"/>
      <c r="C30166" t="n">
        <v>272600</v>
      </c>
      <c r="D30166" t="s">
        <v>40221</v>
      </c>
      <c r="E30166" t="s">
        <v>19</v>
      </c>
    </row>
    <row r="30167">
      <c r="A30167" t="s">
        <v>40222</v>
      </c>
      <c r="B30167"/>
      <c r="C30167" t="n">
        <v>126555</v>
      </c>
      <c r="D30167" t="s">
        <v>40223</v>
      </c>
      <c r="E30167" t="s">
        <v>19</v>
      </c>
    </row>
    <row r="30168">
      <c r="A30168" t="s">
        <v>40224</v>
      </c>
      <c r="B30168" t="s">
        <v>69</v>
      </c>
      <c r="C30168" t="n">
        <v>126555</v>
      </c>
      <c r="D30168" t="s">
        <v>40223</v>
      </c>
      <c r="E30168" t="s">
        <v>19</v>
      </c>
    </row>
    <row r="30169">
      <c r="A30169" t="s">
        <v>40225</v>
      </c>
      <c r="B30169"/>
      <c r="C30169" t="n">
        <v>126555</v>
      </c>
      <c r="D30169" t="s">
        <v>40223</v>
      </c>
      <c r="E30169" t="s">
        <v>19</v>
      </c>
    </row>
    <row r="30170">
      <c r="A30170" t="s">
        <v>40226</v>
      </c>
      <c r="B30170"/>
      <c r="C30170" t="n">
        <v>126555</v>
      </c>
      <c r="D30170" t="s">
        <v>40223</v>
      </c>
      <c r="E30170" t="s">
        <v>19</v>
      </c>
    </row>
    <row r="30171">
      <c r="A30171" t="s">
        <v>40227</v>
      </c>
      <c r="B30171"/>
      <c r="C30171" t="n">
        <v>217839</v>
      </c>
      <c r="D30171" t="s">
        <v>40228</v>
      </c>
      <c r="E30171" t="s">
        <v>19</v>
      </c>
    </row>
    <row r="30172">
      <c r="A30172" t="s">
        <v>40229</v>
      </c>
      <c r="B30172"/>
      <c r="C30172" t="n">
        <v>219974</v>
      </c>
      <c r="D30172" t="s">
        <v>40230</v>
      </c>
      <c r="E30172" t="s">
        <v>19</v>
      </c>
    </row>
    <row r="30173">
      <c r="A30173" t="s">
        <v>40231</v>
      </c>
      <c r="B30173"/>
      <c r="C30173" t="n">
        <v>219974</v>
      </c>
      <c r="D30173" t="s">
        <v>40230</v>
      </c>
      <c r="E30173" t="s">
        <v>19</v>
      </c>
    </row>
    <row r="30174">
      <c r="A30174" t="s">
        <v>40232</v>
      </c>
      <c r="B30174" t="s">
        <v>69</v>
      </c>
      <c r="C30174" t="n">
        <v>126567</v>
      </c>
      <c r="D30174" t="s">
        <v>40233</v>
      </c>
      <c r="E30174" t="s">
        <v>19</v>
      </c>
    </row>
    <row r="30175">
      <c r="A30175" t="s">
        <v>40234</v>
      </c>
      <c r="B30175"/>
      <c r="C30175" t="n">
        <v>126567</v>
      </c>
      <c r="D30175" t="s">
        <v>40233</v>
      </c>
      <c r="E30175" t="s">
        <v>19</v>
      </c>
    </row>
    <row r="30176">
      <c r="A30176" t="s">
        <v>40235</v>
      </c>
      <c r="B30176"/>
      <c r="C30176" t="n">
        <v>272619</v>
      </c>
      <c r="D30176" t="s">
        <v>40236</v>
      </c>
      <c r="E30176" t="s">
        <v>19</v>
      </c>
    </row>
    <row r="30177">
      <c r="A30177" t="s">
        <v>40237</v>
      </c>
      <c r="B30177"/>
      <c r="C30177" t="n">
        <v>281396</v>
      </c>
      <c r="D30177" t="s">
        <v>40238</v>
      </c>
      <c r="E30177" t="s">
        <v>19</v>
      </c>
    </row>
    <row r="30178">
      <c r="A30178" t="s">
        <v>40239</v>
      </c>
      <c r="B30178"/>
      <c r="C30178" t="n">
        <v>276219</v>
      </c>
      <c r="D30178" t="s">
        <v>40240</v>
      </c>
      <c r="E30178" t="s">
        <v>19</v>
      </c>
    </row>
    <row r="30179">
      <c r="A30179" t="s">
        <v>40241</v>
      </c>
      <c r="B30179"/>
      <c r="C30179" t="n">
        <v>281399</v>
      </c>
      <c r="D30179" t="s">
        <v>40242</v>
      </c>
      <c r="E30179" t="s">
        <v>19</v>
      </c>
    </row>
    <row r="30180">
      <c r="A30180" t="s">
        <v>40243</v>
      </c>
      <c r="B30180" t="s">
        <v>69</v>
      </c>
      <c r="C30180" t="n">
        <v>272528</v>
      </c>
      <c r="D30180" t="s">
        <v>40244</v>
      </c>
      <c r="E30180" t="s">
        <v>19</v>
      </c>
    </row>
    <row r="30181">
      <c r="A30181" t="s">
        <v>40245</v>
      </c>
      <c r="B30181" t="s">
        <v>69</v>
      </c>
      <c r="C30181" t="n">
        <v>713109</v>
      </c>
      <c r="D30181" t="s">
        <v>40246</v>
      </c>
      <c r="E30181" t="s">
        <v>19</v>
      </c>
    </row>
    <row r="30182">
      <c r="A30182" t="s">
        <v>40247</v>
      </c>
      <c r="B30182"/>
      <c r="C30182" t="n">
        <v>713109</v>
      </c>
      <c r="D30182" t="s">
        <v>40246</v>
      </c>
      <c r="E30182" t="s">
        <v>19</v>
      </c>
    </row>
    <row r="30183">
      <c r="A30183" t="s">
        <v>40248</v>
      </c>
      <c r="B30183"/>
      <c r="C30183" t="n">
        <v>126523</v>
      </c>
      <c r="D30183" t="s">
        <v>40249</v>
      </c>
      <c r="E30183" t="s">
        <v>19</v>
      </c>
    </row>
    <row r="30184">
      <c r="A30184" t="s">
        <v>40250</v>
      </c>
      <c r="B30184" t="s">
        <v>69</v>
      </c>
      <c r="C30184" t="n">
        <v>126523</v>
      </c>
      <c r="D30184" t="s">
        <v>40249</v>
      </c>
      <c r="E30184" t="s">
        <v>19</v>
      </c>
    </row>
    <row r="30185">
      <c r="A30185" t="s">
        <v>40251</v>
      </c>
      <c r="B30185"/>
      <c r="C30185" t="n">
        <v>126523</v>
      </c>
      <c r="D30185" t="s">
        <v>40249</v>
      </c>
      <c r="E30185" t="s">
        <v>19</v>
      </c>
    </row>
    <row r="30186">
      <c r="A30186" t="s">
        <v>40252</v>
      </c>
      <c r="B30186"/>
      <c r="C30186" t="n">
        <v>126523</v>
      </c>
      <c r="D30186" t="s">
        <v>40249</v>
      </c>
      <c r="E30186" t="s">
        <v>19</v>
      </c>
    </row>
    <row r="30187">
      <c r="A30187" t="s">
        <v>40253</v>
      </c>
      <c r="B30187" t="s">
        <v>69</v>
      </c>
      <c r="C30187" t="n">
        <v>126523</v>
      </c>
      <c r="D30187" t="s">
        <v>40249</v>
      </c>
      <c r="E30187" t="s">
        <v>19</v>
      </c>
    </row>
    <row r="30188">
      <c r="A30188" t="s">
        <v>40254</v>
      </c>
      <c r="B30188" t="s">
        <v>12</v>
      </c>
      <c r="C30188" t="n">
        <v>1021122</v>
      </c>
      <c r="D30188" t="s">
        <v>40255</v>
      </c>
      <c r="E30188" t="s">
        <v>19</v>
      </c>
    </row>
    <row r="30189">
      <c r="A30189" t="s">
        <v>40256</v>
      </c>
      <c r="B30189" t="s">
        <v>12</v>
      </c>
      <c r="C30189" t="n">
        <v>1021122</v>
      </c>
      <c r="D30189" t="s">
        <v>40255</v>
      </c>
      <c r="E30189" t="s">
        <v>19</v>
      </c>
    </row>
    <row r="30190">
      <c r="A30190" t="s">
        <v>40257</v>
      </c>
      <c r="B30190" t="s">
        <v>12</v>
      </c>
      <c r="C30190" t="n">
        <v>1021122</v>
      </c>
      <c r="D30190" t="s">
        <v>40255</v>
      </c>
      <c r="E30190" t="s">
        <v>19</v>
      </c>
    </row>
    <row r="30191">
      <c r="A30191" t="s">
        <v>40258</v>
      </c>
      <c r="B30191" t="s">
        <v>12</v>
      </c>
      <c r="C30191" t="n">
        <v>1021122</v>
      </c>
      <c r="D30191" t="s">
        <v>40255</v>
      </c>
      <c r="E30191" t="s">
        <v>19</v>
      </c>
    </row>
    <row r="30192">
      <c r="A30192" t="s">
        <v>40259</v>
      </c>
      <c r="B30192" t="s">
        <v>12</v>
      </c>
      <c r="C30192" t="n">
        <v>1021122</v>
      </c>
      <c r="D30192" t="s">
        <v>40255</v>
      </c>
      <c r="E30192" t="s">
        <v>19</v>
      </c>
    </row>
    <row r="30193">
      <c r="A30193" t="s">
        <v>40260</v>
      </c>
      <c r="B30193" t="s">
        <v>12</v>
      </c>
      <c r="C30193" t="n">
        <v>1021122</v>
      </c>
      <c r="D30193" t="s">
        <v>40255</v>
      </c>
      <c r="E30193" t="s">
        <v>19</v>
      </c>
    </row>
    <row r="30194">
      <c r="A30194" t="s">
        <v>40261</v>
      </c>
      <c r="B30194"/>
      <c r="C30194" t="n">
        <v>1524276</v>
      </c>
      <c r="D30194" t="s">
        <v>40262</v>
      </c>
      <c r="E30194" t="s">
        <v>19</v>
      </c>
    </row>
    <row r="30195">
      <c r="A30195" t="s">
        <v>40263</v>
      </c>
      <c r="B30195"/>
      <c r="C30195" t="n">
        <v>1014774</v>
      </c>
      <c r="D30195" t="s">
        <v>40264</v>
      </c>
      <c r="E30195" t="s">
        <v>19</v>
      </c>
    </row>
    <row r="30196">
      <c r="A30196" t="s">
        <v>40265</v>
      </c>
      <c r="B30196"/>
      <c r="C30196" t="n">
        <v>1022342</v>
      </c>
      <c r="D30196" t="s">
        <v>40266</v>
      </c>
      <c r="E30196" t="s">
        <v>19</v>
      </c>
    </row>
    <row r="30197">
      <c r="A30197" t="s">
        <v>40267</v>
      </c>
      <c r="B30197"/>
      <c r="C30197" t="n">
        <v>1022586</v>
      </c>
      <c r="D30197" t="s">
        <v>40268</v>
      </c>
      <c r="E30197" t="s">
        <v>19</v>
      </c>
    </row>
    <row r="30198">
      <c r="A30198" t="s">
        <v>40269</v>
      </c>
      <c r="B30198"/>
      <c r="C30198" t="n">
        <v>1022586</v>
      </c>
      <c r="D30198" t="s">
        <v>40268</v>
      </c>
      <c r="E30198" t="s">
        <v>19</v>
      </c>
    </row>
    <row r="30199">
      <c r="A30199" t="s">
        <v>40270</v>
      </c>
      <c r="B30199"/>
      <c r="C30199" t="n">
        <v>1022726</v>
      </c>
      <c r="D30199" t="s">
        <v>40271</v>
      </c>
      <c r="E30199" t="s">
        <v>19</v>
      </c>
    </row>
    <row r="30200">
      <c r="A30200" t="s">
        <v>40272</v>
      </c>
      <c r="B30200"/>
      <c r="C30200" t="n">
        <v>1022726</v>
      </c>
      <c r="D30200" t="s">
        <v>40271</v>
      </c>
      <c r="E30200" t="s">
        <v>19</v>
      </c>
    </row>
    <row r="30201">
      <c r="A30201" t="s">
        <v>40273</v>
      </c>
      <c r="B30201"/>
      <c r="C30201" t="n">
        <v>1014696</v>
      </c>
      <c r="D30201" t="s">
        <v>40274</v>
      </c>
      <c r="E30201" t="s">
        <v>19</v>
      </c>
    </row>
    <row r="30202">
      <c r="A30202" t="s">
        <v>40275</v>
      </c>
      <c r="B30202" t="s">
        <v>12</v>
      </c>
      <c r="C30202" t="n">
        <v>1019986</v>
      </c>
      <c r="D30202" t="s">
        <v>40276</v>
      </c>
      <c r="E30202" t="s">
        <v>19</v>
      </c>
    </row>
    <row r="30203">
      <c r="A30203" t="s">
        <v>40277</v>
      </c>
      <c r="B30203"/>
      <c r="C30203" t="n">
        <v>1019986</v>
      </c>
      <c r="D30203" t="s">
        <v>40276</v>
      </c>
      <c r="E30203" t="s">
        <v>19</v>
      </c>
    </row>
    <row r="30204">
      <c r="A30204" t="s">
        <v>40278</v>
      </c>
      <c r="B30204"/>
      <c r="C30204" t="n">
        <v>1019986</v>
      </c>
      <c r="D30204" t="s">
        <v>40276</v>
      </c>
      <c r="E30204" t="s">
        <v>19</v>
      </c>
    </row>
    <row r="30205">
      <c r="A30205" t="s">
        <v>40279</v>
      </c>
      <c r="B30205"/>
      <c r="C30205" t="n">
        <v>1525227</v>
      </c>
      <c r="D30205" t="s">
        <v>40280</v>
      </c>
      <c r="E30205" t="s">
        <v>19</v>
      </c>
    </row>
    <row r="30206">
      <c r="A30206" t="s">
        <v>40281</v>
      </c>
      <c r="B30206" t="s">
        <v>12</v>
      </c>
      <c r="C30206" t="n">
        <v>1019350</v>
      </c>
      <c r="D30206" t="s">
        <v>40282</v>
      </c>
      <c r="E30206" t="s">
        <v>19</v>
      </c>
    </row>
    <row r="30207">
      <c r="A30207" t="s">
        <v>40283</v>
      </c>
      <c r="B30207"/>
      <c r="C30207" t="n">
        <v>1020997</v>
      </c>
      <c r="D30207" t="s">
        <v>40284</v>
      </c>
      <c r="E30207" t="s">
        <v>19</v>
      </c>
    </row>
    <row r="30208">
      <c r="A30208" t="s">
        <v>40285</v>
      </c>
      <c r="B30208" t="s">
        <v>12</v>
      </c>
      <c r="C30208" t="n">
        <v>1020997</v>
      </c>
      <c r="D30208" t="s">
        <v>40284</v>
      </c>
      <c r="E30208" t="s">
        <v>19</v>
      </c>
    </row>
    <row r="30209">
      <c r="A30209" t="s">
        <v>40286</v>
      </c>
      <c r="B30209" t="s">
        <v>12</v>
      </c>
      <c r="C30209" t="n">
        <v>1020997</v>
      </c>
      <c r="D30209" t="s">
        <v>40284</v>
      </c>
      <c r="E30209" t="s">
        <v>19</v>
      </c>
    </row>
    <row r="30210">
      <c r="A30210" t="s">
        <v>40287</v>
      </c>
      <c r="B30210" t="s">
        <v>72</v>
      </c>
      <c r="C30210" t="n">
        <v>1020997</v>
      </c>
      <c r="D30210" t="s">
        <v>40284</v>
      </c>
      <c r="E30210" t="s">
        <v>19</v>
      </c>
    </row>
    <row r="30211">
      <c r="A30211" t="s">
        <v>40288</v>
      </c>
      <c r="B30211" t="s">
        <v>40</v>
      </c>
      <c r="C30211" t="n">
        <v>1020997</v>
      </c>
      <c r="D30211" t="s">
        <v>40284</v>
      </c>
      <c r="E30211" t="s">
        <v>19</v>
      </c>
    </row>
    <row r="30212">
      <c r="A30212" t="s">
        <v>40289</v>
      </c>
      <c r="B30212" t="s">
        <v>72</v>
      </c>
      <c r="C30212" t="n">
        <v>1020997</v>
      </c>
      <c r="D30212" t="s">
        <v>40284</v>
      </c>
      <c r="E30212" t="s">
        <v>19</v>
      </c>
    </row>
    <row r="30213">
      <c r="A30213" t="s">
        <v>40290</v>
      </c>
      <c r="B30213" t="s">
        <v>12</v>
      </c>
      <c r="C30213" t="n">
        <v>1020997</v>
      </c>
      <c r="D30213" t="s">
        <v>40284</v>
      </c>
      <c r="E30213" t="s">
        <v>19</v>
      </c>
    </row>
    <row r="30214">
      <c r="A30214" t="s">
        <v>40291</v>
      </c>
      <c r="B30214"/>
      <c r="C30214" t="n">
        <v>1017969</v>
      </c>
      <c r="D30214" t="s">
        <v>40292</v>
      </c>
      <c r="E30214" t="s">
        <v>19</v>
      </c>
    </row>
    <row r="30215">
      <c r="A30215" t="s">
        <v>40293</v>
      </c>
      <c r="B30215" t="s">
        <v>12</v>
      </c>
      <c r="C30215" t="n">
        <v>1021660</v>
      </c>
      <c r="D30215" t="s">
        <v>40294</v>
      </c>
      <c r="E30215" t="s">
        <v>19</v>
      </c>
    </row>
    <row r="30216">
      <c r="A30216" t="s">
        <v>40295</v>
      </c>
      <c r="B30216"/>
      <c r="C30216" t="n">
        <v>1019944</v>
      </c>
      <c r="D30216" t="s">
        <v>40296</v>
      </c>
      <c r="E30216" t="s">
        <v>19</v>
      </c>
    </row>
    <row r="30217">
      <c r="A30217" t="s">
        <v>40297</v>
      </c>
      <c r="B30217"/>
      <c r="C30217" t="n">
        <v>1019944</v>
      </c>
      <c r="D30217" t="s">
        <v>40296</v>
      </c>
      <c r="E30217" t="s">
        <v>19</v>
      </c>
    </row>
    <row r="30218">
      <c r="A30218" t="s">
        <v>40298</v>
      </c>
      <c r="B30218"/>
      <c r="C30218" t="n">
        <v>154388</v>
      </c>
      <c r="D30218" t="s">
        <v>40299</v>
      </c>
      <c r="E30218" t="s">
        <v>19</v>
      </c>
    </row>
    <row r="30219">
      <c r="A30219" t="s">
        <v>40300</v>
      </c>
      <c r="B30219"/>
      <c r="C30219" t="n">
        <v>154388</v>
      </c>
      <c r="D30219" t="s">
        <v>40299</v>
      </c>
      <c r="E30219" t="s">
        <v>19</v>
      </c>
    </row>
    <row r="30220">
      <c r="A30220" t="s">
        <v>40301</v>
      </c>
      <c r="B30220"/>
      <c r="C30220" t="n">
        <v>154388</v>
      </c>
      <c r="D30220" t="s">
        <v>40299</v>
      </c>
      <c r="E30220" t="s">
        <v>19</v>
      </c>
    </row>
    <row r="30221">
      <c r="A30221" t="s">
        <v>40302</v>
      </c>
      <c r="B30221" t="s">
        <v>12</v>
      </c>
      <c r="C30221" t="n">
        <v>154388</v>
      </c>
      <c r="D30221" t="s">
        <v>40299</v>
      </c>
      <c r="E30221" t="s">
        <v>19</v>
      </c>
    </row>
    <row r="30222">
      <c r="A30222" t="s">
        <v>40303</v>
      </c>
      <c r="B30222" t="s">
        <v>69</v>
      </c>
      <c r="C30222" t="n">
        <v>154388</v>
      </c>
      <c r="D30222" t="s">
        <v>40299</v>
      </c>
      <c r="E30222" t="s">
        <v>19</v>
      </c>
    </row>
    <row r="30223">
      <c r="A30223" t="s">
        <v>40304</v>
      </c>
      <c r="B30223"/>
      <c r="C30223" t="n">
        <v>154388</v>
      </c>
      <c r="D30223" t="s">
        <v>40299</v>
      </c>
      <c r="E30223" t="s">
        <v>19</v>
      </c>
    </row>
    <row r="30224">
      <c r="A30224" t="s">
        <v>40305</v>
      </c>
      <c r="B30224"/>
      <c r="C30224" t="n">
        <v>154388</v>
      </c>
      <c r="D30224" t="s">
        <v>40299</v>
      </c>
      <c r="E30224" t="s">
        <v>19</v>
      </c>
    </row>
    <row r="30225">
      <c r="A30225" t="s">
        <v>40306</v>
      </c>
      <c r="B30225" t="s">
        <v>69</v>
      </c>
      <c r="C30225" t="n">
        <v>154388</v>
      </c>
      <c r="D30225" t="s">
        <v>40299</v>
      </c>
      <c r="E30225" t="s">
        <v>19</v>
      </c>
    </row>
    <row r="30226">
      <c r="A30226" t="s">
        <v>40307</v>
      </c>
      <c r="B30226"/>
      <c r="C30226" t="n">
        <v>154388</v>
      </c>
      <c r="D30226" t="s">
        <v>40299</v>
      </c>
      <c r="E30226" t="s">
        <v>19</v>
      </c>
    </row>
    <row r="30227">
      <c r="A30227" t="s">
        <v>40308</v>
      </c>
      <c r="B30227"/>
      <c r="C30227" t="n">
        <v>154388</v>
      </c>
      <c r="D30227" t="s">
        <v>40299</v>
      </c>
      <c r="E30227" t="s">
        <v>19</v>
      </c>
    </row>
    <row r="30228">
      <c r="A30228" t="s">
        <v>40309</v>
      </c>
      <c r="B30228"/>
      <c r="C30228" t="n">
        <v>154388</v>
      </c>
      <c r="D30228" t="s">
        <v>40299</v>
      </c>
      <c r="E30228" t="s">
        <v>19</v>
      </c>
    </row>
    <row r="30229">
      <c r="A30229" t="s">
        <v>40310</v>
      </c>
      <c r="B30229"/>
      <c r="C30229" t="n">
        <v>154388</v>
      </c>
      <c r="D30229" t="s">
        <v>40299</v>
      </c>
      <c r="E30229" t="s">
        <v>19</v>
      </c>
    </row>
    <row r="30230">
      <c r="A30230" t="s">
        <v>40311</v>
      </c>
      <c r="B30230"/>
      <c r="C30230" t="n">
        <v>154388</v>
      </c>
      <c r="D30230" t="s">
        <v>40299</v>
      </c>
      <c r="E30230" t="s">
        <v>19</v>
      </c>
    </row>
    <row r="30231">
      <c r="A30231" t="s">
        <v>40312</v>
      </c>
      <c r="B30231"/>
      <c r="C30231" t="n">
        <v>154388</v>
      </c>
      <c r="D30231" t="s">
        <v>40299</v>
      </c>
      <c r="E30231" t="s">
        <v>19</v>
      </c>
    </row>
    <row r="30232">
      <c r="A30232" t="s">
        <v>40313</v>
      </c>
      <c r="B30232"/>
      <c r="C30232" t="n">
        <v>154388</v>
      </c>
      <c r="D30232" t="s">
        <v>40299</v>
      </c>
      <c r="E30232" t="s">
        <v>19</v>
      </c>
    </row>
    <row r="30233">
      <c r="A30233" t="s">
        <v>40314</v>
      </c>
      <c r="B30233"/>
      <c r="C30233" t="n">
        <v>154388</v>
      </c>
      <c r="D30233" t="s">
        <v>40299</v>
      </c>
      <c r="E30233" t="s">
        <v>19</v>
      </c>
    </row>
    <row r="30234">
      <c r="A30234" t="s">
        <v>40315</v>
      </c>
      <c r="B30234"/>
      <c r="C30234" t="n">
        <v>154388</v>
      </c>
      <c r="D30234" t="s">
        <v>40299</v>
      </c>
      <c r="E30234" t="s">
        <v>19</v>
      </c>
    </row>
    <row r="30235">
      <c r="A30235" t="s">
        <v>40316</v>
      </c>
      <c r="B30235"/>
      <c r="C30235" t="n">
        <v>154388</v>
      </c>
      <c r="D30235" t="s">
        <v>40299</v>
      </c>
      <c r="E30235" t="s">
        <v>19</v>
      </c>
    </row>
    <row r="30236">
      <c r="A30236" t="s">
        <v>40317</v>
      </c>
      <c r="B30236"/>
      <c r="C30236" t="n">
        <v>154388</v>
      </c>
      <c r="D30236" t="s">
        <v>40299</v>
      </c>
      <c r="E30236" t="s">
        <v>19</v>
      </c>
    </row>
    <row r="30237">
      <c r="A30237" t="s">
        <v>40318</v>
      </c>
      <c r="B30237" t="s">
        <v>12</v>
      </c>
      <c r="C30237" t="n">
        <v>154388</v>
      </c>
      <c r="D30237" t="s">
        <v>40299</v>
      </c>
      <c r="E30237" t="s">
        <v>19</v>
      </c>
    </row>
    <row r="30238">
      <c r="A30238" t="s">
        <v>40319</v>
      </c>
      <c r="B30238"/>
      <c r="C30238" t="n">
        <v>154388</v>
      </c>
      <c r="D30238" t="s">
        <v>40299</v>
      </c>
      <c r="E30238" t="s">
        <v>19</v>
      </c>
    </row>
    <row r="30239">
      <c r="A30239" t="s">
        <v>40320</v>
      </c>
      <c r="B30239"/>
      <c r="C30239" t="n">
        <v>154388</v>
      </c>
      <c r="D30239" t="s">
        <v>40299</v>
      </c>
      <c r="E30239" t="s">
        <v>19</v>
      </c>
    </row>
    <row r="30240">
      <c r="A30240" t="s">
        <v>40321</v>
      </c>
      <c r="B30240"/>
      <c r="C30240" t="n">
        <v>154388</v>
      </c>
      <c r="D30240" t="s">
        <v>40299</v>
      </c>
      <c r="E30240" t="s">
        <v>19</v>
      </c>
    </row>
    <row r="30241">
      <c r="A30241" t="s">
        <v>40322</v>
      </c>
      <c r="B30241"/>
      <c r="C30241" t="n">
        <v>154388</v>
      </c>
      <c r="D30241" t="s">
        <v>40299</v>
      </c>
      <c r="E30241" t="s">
        <v>19</v>
      </c>
    </row>
    <row r="30242">
      <c r="A30242" t="s">
        <v>40323</v>
      </c>
      <c r="B30242"/>
      <c r="C30242" t="n">
        <v>154388</v>
      </c>
      <c r="D30242" t="s">
        <v>40299</v>
      </c>
      <c r="E30242" t="s">
        <v>19</v>
      </c>
    </row>
    <row r="30243">
      <c r="A30243" t="s">
        <v>40324</v>
      </c>
      <c r="B30243"/>
      <c r="C30243" t="n">
        <v>154388</v>
      </c>
      <c r="D30243" t="s">
        <v>40299</v>
      </c>
      <c r="E30243" t="s">
        <v>19</v>
      </c>
    </row>
    <row r="30244">
      <c r="A30244" t="s">
        <v>40325</v>
      </c>
      <c r="B30244"/>
      <c r="C30244" t="n">
        <v>281402</v>
      </c>
      <c r="D30244" t="s">
        <v>40326</v>
      </c>
      <c r="E30244" t="s">
        <v>19</v>
      </c>
    </row>
    <row r="30245">
      <c r="A30245" t="s">
        <v>40327</v>
      </c>
      <c r="B30245" t="s">
        <v>69</v>
      </c>
      <c r="C30245" t="n">
        <v>281402</v>
      </c>
      <c r="D30245" t="s">
        <v>40326</v>
      </c>
      <c r="E30245" t="s">
        <v>19</v>
      </c>
    </row>
    <row r="30246">
      <c r="A30246" t="s">
        <v>40328</v>
      </c>
      <c r="B30246" t="s">
        <v>12</v>
      </c>
      <c r="C30246" t="n">
        <v>281402</v>
      </c>
      <c r="D30246" t="s">
        <v>40326</v>
      </c>
      <c r="E30246" t="s">
        <v>19</v>
      </c>
    </row>
    <row r="30247">
      <c r="A30247" t="s">
        <v>40329</v>
      </c>
      <c r="B30247"/>
      <c r="C30247" t="n">
        <v>281402</v>
      </c>
      <c r="D30247" t="s">
        <v>40326</v>
      </c>
      <c r="E30247" t="s">
        <v>19</v>
      </c>
    </row>
    <row r="30248">
      <c r="A30248" t="s">
        <v>40330</v>
      </c>
      <c r="B30248" t="s">
        <v>69</v>
      </c>
      <c r="C30248" t="n">
        <v>281403</v>
      </c>
      <c r="D30248" t="s">
        <v>40331</v>
      </c>
      <c r="E30248" t="s">
        <v>19</v>
      </c>
    </row>
    <row r="30249">
      <c r="A30249" t="s">
        <v>40332</v>
      </c>
      <c r="B30249"/>
      <c r="C30249" t="n">
        <v>281403</v>
      </c>
      <c r="D30249" t="s">
        <v>40331</v>
      </c>
      <c r="E30249" t="s">
        <v>19</v>
      </c>
    </row>
    <row r="30250">
      <c r="A30250" t="s">
        <v>40333</v>
      </c>
      <c r="B30250"/>
      <c r="C30250" t="n">
        <v>281403</v>
      </c>
      <c r="D30250" t="s">
        <v>40331</v>
      </c>
      <c r="E30250" t="s">
        <v>19</v>
      </c>
    </row>
    <row r="30251">
      <c r="A30251" t="s">
        <v>40334</v>
      </c>
      <c r="B30251"/>
      <c r="C30251" t="n">
        <v>281403</v>
      </c>
      <c r="D30251" t="s">
        <v>40331</v>
      </c>
      <c r="E30251" t="s">
        <v>19</v>
      </c>
    </row>
    <row r="30252">
      <c r="A30252" t="s">
        <v>40335</v>
      </c>
      <c r="B30252"/>
      <c r="C30252" t="n">
        <v>281403</v>
      </c>
      <c r="D30252" t="s">
        <v>40331</v>
      </c>
      <c r="E30252" t="s">
        <v>19</v>
      </c>
    </row>
    <row r="30253">
      <c r="A30253" t="s">
        <v>40336</v>
      </c>
      <c r="B30253"/>
      <c r="C30253" t="n">
        <v>281403</v>
      </c>
      <c r="D30253" t="s">
        <v>40331</v>
      </c>
      <c r="E30253" t="s">
        <v>19</v>
      </c>
    </row>
    <row r="30254">
      <c r="A30254" t="s">
        <v>40337</v>
      </c>
      <c r="B30254"/>
      <c r="C30254" t="n">
        <v>281403</v>
      </c>
      <c r="D30254" t="s">
        <v>40331</v>
      </c>
      <c r="E30254" t="s">
        <v>19</v>
      </c>
    </row>
    <row r="30255">
      <c r="A30255" t="s">
        <v>40338</v>
      </c>
      <c r="B30255" t="s">
        <v>69</v>
      </c>
      <c r="C30255" t="n">
        <v>281403</v>
      </c>
      <c r="D30255" t="s">
        <v>40331</v>
      </c>
      <c r="E30255" t="s">
        <v>19</v>
      </c>
    </row>
    <row r="30256">
      <c r="A30256" t="s">
        <v>40339</v>
      </c>
      <c r="B30256"/>
      <c r="C30256" t="n">
        <v>281403</v>
      </c>
      <c r="D30256" t="s">
        <v>40331</v>
      </c>
      <c r="E30256" t="s">
        <v>19</v>
      </c>
    </row>
    <row r="30257">
      <c r="A30257" t="s">
        <v>40340</v>
      </c>
      <c r="B30257"/>
      <c r="C30257" t="n">
        <v>281405</v>
      </c>
      <c r="D30257" t="s">
        <v>40341</v>
      </c>
      <c r="E30257" t="s">
        <v>19</v>
      </c>
    </row>
    <row r="30258">
      <c r="A30258" t="s">
        <v>40342</v>
      </c>
      <c r="B30258"/>
      <c r="C30258" t="n">
        <v>281407</v>
      </c>
      <c r="D30258" t="s">
        <v>40343</v>
      </c>
      <c r="E30258" t="s">
        <v>19</v>
      </c>
    </row>
    <row r="30259">
      <c r="A30259" t="s">
        <v>40344</v>
      </c>
      <c r="B30259"/>
      <c r="C30259" t="n">
        <v>126624</v>
      </c>
      <c r="D30259" t="s">
        <v>40345</v>
      </c>
      <c r="E30259" t="s">
        <v>19</v>
      </c>
    </row>
    <row r="30260">
      <c r="A30260" t="s">
        <v>40346</v>
      </c>
      <c r="B30260"/>
      <c r="C30260" t="n">
        <v>126625</v>
      </c>
      <c r="D30260" t="s">
        <v>40347</v>
      </c>
      <c r="E30260" t="s">
        <v>19</v>
      </c>
    </row>
    <row r="30261">
      <c r="A30261" t="s">
        <v>40348</v>
      </c>
      <c r="B30261"/>
      <c r="C30261" t="n">
        <v>126625</v>
      </c>
      <c r="D30261" t="s">
        <v>40347</v>
      </c>
      <c r="E30261" t="s">
        <v>19</v>
      </c>
    </row>
    <row r="30262">
      <c r="A30262" t="s">
        <v>40349</v>
      </c>
      <c r="B30262"/>
      <c r="C30262" t="n">
        <v>126625</v>
      </c>
      <c r="D30262" t="s">
        <v>40347</v>
      </c>
      <c r="E30262" t="s">
        <v>19</v>
      </c>
    </row>
    <row r="30263">
      <c r="A30263" t="s">
        <v>40350</v>
      </c>
      <c r="B30263" t="s">
        <v>69</v>
      </c>
      <c r="C30263" t="n">
        <v>126625</v>
      </c>
      <c r="D30263" t="s">
        <v>40347</v>
      </c>
      <c r="E30263" t="s">
        <v>19</v>
      </c>
    </row>
    <row r="30264">
      <c r="A30264" t="s">
        <v>40351</v>
      </c>
      <c r="B30264"/>
      <c r="C30264" t="n">
        <v>126625</v>
      </c>
      <c r="D30264" t="s">
        <v>40347</v>
      </c>
      <c r="E30264" t="s">
        <v>19</v>
      </c>
    </row>
    <row r="30265">
      <c r="A30265" t="s">
        <v>40352</v>
      </c>
      <c r="B30265"/>
      <c r="C30265" t="n">
        <v>126625</v>
      </c>
      <c r="D30265" t="s">
        <v>40347</v>
      </c>
      <c r="E30265" t="s">
        <v>19</v>
      </c>
    </row>
    <row r="30266">
      <c r="A30266" t="s">
        <v>40353</v>
      </c>
      <c r="B30266"/>
      <c r="C30266" t="n">
        <v>217355</v>
      </c>
      <c r="D30266" t="s">
        <v>40354</v>
      </c>
      <c r="E30266" t="s">
        <v>19</v>
      </c>
    </row>
    <row r="30267">
      <c r="A30267" t="s">
        <v>40355</v>
      </c>
      <c r="B30267"/>
      <c r="C30267" t="n">
        <v>217355</v>
      </c>
      <c r="D30267" t="s">
        <v>40354</v>
      </c>
      <c r="E30267" t="s">
        <v>19</v>
      </c>
    </row>
    <row r="30268">
      <c r="A30268" t="s">
        <v>40356</v>
      </c>
      <c r="B30268"/>
      <c r="C30268" t="n">
        <v>217355</v>
      </c>
      <c r="D30268" t="s">
        <v>40354</v>
      </c>
      <c r="E30268" t="s">
        <v>19</v>
      </c>
    </row>
    <row r="30269">
      <c r="A30269" t="s">
        <v>40357</v>
      </c>
      <c r="B30269"/>
      <c r="C30269" t="n">
        <v>217355</v>
      </c>
      <c r="D30269" t="s">
        <v>40354</v>
      </c>
      <c r="E30269" t="s">
        <v>19</v>
      </c>
    </row>
    <row r="30270">
      <c r="A30270" t="s">
        <v>40358</v>
      </c>
      <c r="B30270"/>
      <c r="C30270" t="n">
        <v>217355</v>
      </c>
      <c r="D30270" t="s">
        <v>40354</v>
      </c>
      <c r="E30270" t="s">
        <v>19</v>
      </c>
    </row>
    <row r="30271">
      <c r="A30271" t="s">
        <v>40359</v>
      </c>
      <c r="B30271" t="s">
        <v>69</v>
      </c>
      <c r="C30271" t="n">
        <v>281408</v>
      </c>
      <c r="D30271" t="s">
        <v>40360</v>
      </c>
      <c r="E30271" t="s">
        <v>19</v>
      </c>
    </row>
    <row r="30272">
      <c r="A30272" t="s">
        <v>40361</v>
      </c>
      <c r="B30272" t="s">
        <v>69</v>
      </c>
      <c r="C30272" t="n">
        <v>281408</v>
      </c>
      <c r="D30272" t="s">
        <v>40360</v>
      </c>
      <c r="E30272" t="s">
        <v>19</v>
      </c>
    </row>
    <row r="30273">
      <c r="A30273" t="s">
        <v>40362</v>
      </c>
      <c r="B30273"/>
      <c r="C30273" t="n">
        <v>281408</v>
      </c>
      <c r="D30273" t="s">
        <v>40360</v>
      </c>
      <c r="E30273" t="s">
        <v>19</v>
      </c>
    </row>
    <row r="30274">
      <c r="A30274" t="s">
        <v>40363</v>
      </c>
      <c r="B30274"/>
      <c r="C30274" t="n">
        <v>277935</v>
      </c>
      <c r="D30274" t="s">
        <v>40364</v>
      </c>
      <c r="E30274" t="s">
        <v>19</v>
      </c>
    </row>
    <row r="30275">
      <c r="A30275" t="s">
        <v>40365</v>
      </c>
      <c r="B30275"/>
      <c r="C30275" t="n">
        <v>277935</v>
      </c>
      <c r="D30275" t="s">
        <v>40364</v>
      </c>
      <c r="E30275" t="s">
        <v>19</v>
      </c>
    </row>
    <row r="30276">
      <c r="A30276" t="s">
        <v>40366</v>
      </c>
      <c r="B30276" t="s">
        <v>69</v>
      </c>
      <c r="C30276" t="n">
        <v>277935</v>
      </c>
      <c r="D30276" t="s">
        <v>40364</v>
      </c>
      <c r="E30276" t="s">
        <v>19</v>
      </c>
    </row>
    <row r="30277">
      <c r="A30277" t="s">
        <v>40367</v>
      </c>
      <c r="B30277"/>
      <c r="C30277" t="n">
        <v>159310</v>
      </c>
      <c r="D30277" t="s">
        <v>40368</v>
      </c>
      <c r="E30277" t="s">
        <v>19</v>
      </c>
    </row>
    <row r="30278">
      <c r="A30278" t="s">
        <v>40369</v>
      </c>
      <c r="B30278"/>
      <c r="C30278" t="n">
        <v>159310</v>
      </c>
      <c r="D30278" t="s">
        <v>40368</v>
      </c>
      <c r="E30278" t="s">
        <v>19</v>
      </c>
    </row>
    <row r="30279">
      <c r="A30279" t="s">
        <v>40370</v>
      </c>
      <c r="B30279"/>
      <c r="C30279" t="n">
        <v>159310</v>
      </c>
      <c r="D30279" t="s">
        <v>40368</v>
      </c>
      <c r="E30279" t="s">
        <v>19</v>
      </c>
    </row>
    <row r="30280">
      <c r="A30280" t="s">
        <v>40371</v>
      </c>
      <c r="B30280"/>
      <c r="C30280" t="n">
        <v>281410</v>
      </c>
      <c r="D30280" t="s">
        <v>40372</v>
      </c>
      <c r="E30280" t="s">
        <v>19</v>
      </c>
    </row>
    <row r="30281">
      <c r="A30281" t="s">
        <v>40373</v>
      </c>
      <c r="B30281" t="s">
        <v>69</v>
      </c>
      <c r="C30281" t="n">
        <v>1021352</v>
      </c>
      <c r="D30281" t="s">
        <v>40374</v>
      </c>
      <c r="E30281" t="s">
        <v>19</v>
      </c>
    </row>
    <row r="30282">
      <c r="A30282" t="s">
        <v>40375</v>
      </c>
      <c r="B30282"/>
      <c r="C30282" t="n">
        <v>1021352</v>
      </c>
      <c r="D30282" t="s">
        <v>40374</v>
      </c>
      <c r="E30282" t="s">
        <v>19</v>
      </c>
    </row>
    <row r="30283">
      <c r="A30283" t="s">
        <v>40376</v>
      </c>
      <c r="B30283"/>
      <c r="C30283" t="n">
        <v>1021352</v>
      </c>
      <c r="D30283" t="s">
        <v>40374</v>
      </c>
      <c r="E30283" t="s">
        <v>19</v>
      </c>
    </row>
    <row r="30284">
      <c r="A30284" t="s">
        <v>40377</v>
      </c>
      <c r="B30284" t="s">
        <v>69</v>
      </c>
      <c r="C30284" t="n">
        <v>281414</v>
      </c>
      <c r="D30284" t="s">
        <v>40378</v>
      </c>
      <c r="E30284" t="s">
        <v>19</v>
      </c>
    </row>
    <row r="30285">
      <c r="A30285" t="s">
        <v>40379</v>
      </c>
      <c r="B30285" t="s">
        <v>69</v>
      </c>
      <c r="C30285" t="n">
        <v>1021351</v>
      </c>
      <c r="D30285" t="s">
        <v>40380</v>
      </c>
      <c r="E30285" t="s">
        <v>19</v>
      </c>
    </row>
    <row r="30286">
      <c r="A30286" t="s">
        <v>40381</v>
      </c>
      <c r="B30286"/>
      <c r="C30286" t="n">
        <v>281416</v>
      </c>
      <c r="D30286" t="s">
        <v>40382</v>
      </c>
      <c r="E30286" t="s">
        <v>19</v>
      </c>
    </row>
    <row r="30287">
      <c r="A30287" t="s">
        <v>40383</v>
      </c>
      <c r="B30287"/>
      <c r="C30287" t="n">
        <v>281416</v>
      </c>
      <c r="D30287" t="s">
        <v>40382</v>
      </c>
      <c r="E30287" t="s">
        <v>19</v>
      </c>
    </row>
    <row r="30288">
      <c r="A30288" t="s">
        <v>40384</v>
      </c>
      <c r="B30288" t="s">
        <v>69</v>
      </c>
      <c r="C30288" t="n">
        <v>281416</v>
      </c>
      <c r="D30288" t="s">
        <v>40382</v>
      </c>
      <c r="E30288" t="s">
        <v>19</v>
      </c>
    </row>
    <row r="30289">
      <c r="A30289" t="s">
        <v>40385</v>
      </c>
      <c r="B30289"/>
      <c r="C30289" t="n">
        <v>281417</v>
      </c>
      <c r="D30289" t="s">
        <v>40386</v>
      </c>
      <c r="E30289" t="s">
        <v>19</v>
      </c>
    </row>
    <row r="30290">
      <c r="A30290" t="s">
        <v>40387</v>
      </c>
      <c r="B30290"/>
      <c r="C30290" t="n">
        <v>281417</v>
      </c>
      <c r="D30290" t="s">
        <v>40386</v>
      </c>
      <c r="E30290" t="s">
        <v>19</v>
      </c>
    </row>
    <row r="30291">
      <c r="A30291" t="s">
        <v>40388</v>
      </c>
      <c r="B30291"/>
      <c r="C30291" t="n">
        <v>281418</v>
      </c>
      <c r="D30291" t="s">
        <v>40389</v>
      </c>
      <c r="E30291" t="s">
        <v>19</v>
      </c>
    </row>
    <row r="30292">
      <c r="A30292" t="s">
        <v>40390</v>
      </c>
      <c r="B30292"/>
      <c r="C30292" t="n">
        <v>281418</v>
      </c>
      <c r="D30292" t="s">
        <v>40389</v>
      </c>
      <c r="E30292" t="s">
        <v>19</v>
      </c>
    </row>
    <row r="30293">
      <c r="A30293" t="s">
        <v>40391</v>
      </c>
      <c r="B30293"/>
      <c r="C30293" t="n">
        <v>281418</v>
      </c>
      <c r="D30293" t="s">
        <v>40389</v>
      </c>
      <c r="E30293" t="s">
        <v>19</v>
      </c>
    </row>
    <row r="30294">
      <c r="A30294" t="s">
        <v>40392</v>
      </c>
      <c r="B30294"/>
      <c r="C30294" t="n">
        <v>281418</v>
      </c>
      <c r="D30294" t="s">
        <v>40389</v>
      </c>
      <c r="E30294" t="s">
        <v>19</v>
      </c>
    </row>
    <row r="30295">
      <c r="A30295" t="s">
        <v>40393</v>
      </c>
      <c r="B30295" t="s">
        <v>69</v>
      </c>
      <c r="C30295" t="n">
        <v>281419</v>
      </c>
      <c r="D30295" t="s">
        <v>40394</v>
      </c>
      <c r="E30295" t="s">
        <v>19</v>
      </c>
    </row>
    <row r="30296">
      <c r="A30296" t="s">
        <v>40395</v>
      </c>
      <c r="B30296"/>
      <c r="C30296" t="n">
        <v>281419</v>
      </c>
      <c r="D30296" t="s">
        <v>40394</v>
      </c>
      <c r="E30296" t="s">
        <v>19</v>
      </c>
    </row>
    <row r="30297">
      <c r="A30297" t="s">
        <v>40396</v>
      </c>
      <c r="B30297"/>
      <c r="C30297" t="n">
        <v>281419</v>
      </c>
      <c r="D30297" t="s">
        <v>40394</v>
      </c>
      <c r="E30297" t="s">
        <v>19</v>
      </c>
    </row>
    <row r="30298">
      <c r="A30298" t="s">
        <v>40397</v>
      </c>
      <c r="B30298"/>
      <c r="C30298" t="n">
        <v>281420</v>
      </c>
      <c r="D30298" t="s">
        <v>40398</v>
      </c>
      <c r="E30298" t="s">
        <v>19</v>
      </c>
    </row>
    <row r="30299">
      <c r="A30299" t="s">
        <v>40399</v>
      </c>
      <c r="B30299"/>
      <c r="C30299" t="n">
        <v>281420</v>
      </c>
      <c r="D30299" t="s">
        <v>40398</v>
      </c>
      <c r="E30299" t="s">
        <v>19</v>
      </c>
    </row>
    <row r="30300">
      <c r="A30300" t="s">
        <v>40400</v>
      </c>
      <c r="B30300"/>
      <c r="C30300" t="n">
        <v>712469</v>
      </c>
      <c r="D30300" t="s">
        <v>40401</v>
      </c>
      <c r="E30300" t="s">
        <v>19</v>
      </c>
    </row>
    <row r="30301">
      <c r="A30301" t="s">
        <v>40402</v>
      </c>
      <c r="B30301" t="s">
        <v>69</v>
      </c>
      <c r="C30301" t="n">
        <v>712469</v>
      </c>
      <c r="D30301" t="s">
        <v>40401</v>
      </c>
      <c r="E30301" t="s">
        <v>19</v>
      </c>
    </row>
    <row r="30302">
      <c r="A30302" t="s">
        <v>40403</v>
      </c>
      <c r="B30302"/>
      <c r="C30302" t="n">
        <v>1020634</v>
      </c>
      <c r="D30302" t="s">
        <v>40404</v>
      </c>
      <c r="E30302" t="s">
        <v>19</v>
      </c>
    </row>
    <row r="30303">
      <c r="A30303" t="s">
        <v>40405</v>
      </c>
      <c r="B30303"/>
      <c r="C30303" t="n">
        <v>1020634</v>
      </c>
      <c r="D30303" t="s">
        <v>40404</v>
      </c>
      <c r="E30303" t="s">
        <v>19</v>
      </c>
    </row>
    <row r="30304">
      <c r="A30304" t="s">
        <v>40406</v>
      </c>
      <c r="B30304"/>
      <c r="C30304" t="n">
        <v>1021931</v>
      </c>
      <c r="D30304" t="s">
        <v>40407</v>
      </c>
      <c r="E30304" t="s">
        <v>19</v>
      </c>
    </row>
    <row r="30305">
      <c r="A30305" t="s">
        <v>40408</v>
      </c>
      <c r="B30305"/>
      <c r="C30305" t="n">
        <v>1017777</v>
      </c>
      <c r="D30305" t="s">
        <v>40409</v>
      </c>
      <c r="E30305" t="s">
        <v>19</v>
      </c>
    </row>
    <row r="30306">
      <c r="A30306" t="s">
        <v>40410</v>
      </c>
      <c r="B30306"/>
      <c r="C30306" t="n">
        <v>1017777</v>
      </c>
      <c r="D30306" t="s">
        <v>40409</v>
      </c>
      <c r="E30306" t="s">
        <v>19</v>
      </c>
    </row>
    <row r="30307">
      <c r="A30307" t="s">
        <v>40411</v>
      </c>
      <c r="B30307" t="s">
        <v>40</v>
      </c>
      <c r="C30307" t="n">
        <v>474117</v>
      </c>
      <c r="D30307" t="s">
        <v>40412</v>
      </c>
      <c r="E30307" t="s">
        <v>19</v>
      </c>
    </row>
    <row r="30308">
      <c r="A30308" t="s">
        <v>40413</v>
      </c>
      <c r="B30308" t="s">
        <v>12</v>
      </c>
      <c r="C30308" t="n">
        <v>474117</v>
      </c>
      <c r="D30308" t="s">
        <v>40412</v>
      </c>
      <c r="E30308" t="s">
        <v>19</v>
      </c>
    </row>
    <row r="30309">
      <c r="A30309" t="s">
        <v>40414</v>
      </c>
      <c r="B30309"/>
      <c r="C30309" t="n">
        <v>1020554</v>
      </c>
      <c r="D30309" t="s">
        <v>40415</v>
      </c>
      <c r="E30309" t="s">
        <v>19</v>
      </c>
    </row>
    <row r="30310">
      <c r="A30310" t="s">
        <v>40416</v>
      </c>
      <c r="B30310"/>
      <c r="C30310" t="n">
        <v>1020554</v>
      </c>
      <c r="D30310" t="s">
        <v>40415</v>
      </c>
      <c r="E30310" t="s">
        <v>19</v>
      </c>
    </row>
    <row r="30311">
      <c r="A30311" t="s">
        <v>40417</v>
      </c>
      <c r="B30311" t="s">
        <v>6590</v>
      </c>
      <c r="C30311" t="n">
        <v>1020554</v>
      </c>
      <c r="D30311" t="s">
        <v>40415</v>
      </c>
      <c r="E30311" t="s">
        <v>19</v>
      </c>
    </row>
    <row r="30312">
      <c r="A30312" t="s">
        <v>40418</v>
      </c>
      <c r="B30312" t="s">
        <v>43</v>
      </c>
      <c r="C30312" t="n">
        <v>1016736</v>
      </c>
      <c r="D30312" t="s">
        <v>40419</v>
      </c>
      <c r="E30312" t="s">
        <v>19</v>
      </c>
    </row>
    <row r="30313">
      <c r="A30313" t="s">
        <v>40420</v>
      </c>
      <c r="B30313" t="s">
        <v>12</v>
      </c>
      <c r="C30313" t="n">
        <v>1016736</v>
      </c>
      <c r="D30313" t="s">
        <v>40419</v>
      </c>
      <c r="E30313" t="s">
        <v>19</v>
      </c>
    </row>
    <row r="30314">
      <c r="A30314" t="s">
        <v>40421</v>
      </c>
      <c r="B30314" t="s">
        <v>43</v>
      </c>
      <c r="C30314" t="n">
        <v>1016736</v>
      </c>
      <c r="D30314" t="s">
        <v>40419</v>
      </c>
      <c r="E30314" t="s">
        <v>19</v>
      </c>
    </row>
    <row r="30315">
      <c r="A30315" t="s">
        <v>40422</v>
      </c>
      <c r="B30315" t="s">
        <v>12</v>
      </c>
      <c r="C30315" t="n">
        <v>1016736</v>
      </c>
      <c r="D30315" t="s">
        <v>40419</v>
      </c>
      <c r="E30315" t="s">
        <v>19</v>
      </c>
    </row>
    <row r="30316">
      <c r="A30316" t="s">
        <v>40423</v>
      </c>
      <c r="B30316" t="s">
        <v>40</v>
      </c>
      <c r="C30316" t="n">
        <v>1016736</v>
      </c>
      <c r="D30316" t="s">
        <v>40419</v>
      </c>
      <c r="E30316" t="s">
        <v>19</v>
      </c>
    </row>
    <row r="30317">
      <c r="A30317" t="s">
        <v>40424</v>
      </c>
      <c r="B30317" t="s">
        <v>43</v>
      </c>
      <c r="C30317" t="n">
        <v>1016736</v>
      </c>
      <c r="D30317" t="s">
        <v>40419</v>
      </c>
      <c r="E30317" t="s">
        <v>19</v>
      </c>
    </row>
    <row r="30318">
      <c r="A30318" t="s">
        <v>40425</v>
      </c>
      <c r="B30318"/>
      <c r="C30318" t="n">
        <v>1016736</v>
      </c>
      <c r="D30318" t="s">
        <v>40419</v>
      </c>
      <c r="E30318" t="s">
        <v>19</v>
      </c>
    </row>
    <row r="30319">
      <c r="A30319" t="s">
        <v>40426</v>
      </c>
      <c r="B30319" t="s">
        <v>43</v>
      </c>
      <c r="C30319" t="n">
        <v>1016736</v>
      </c>
      <c r="D30319" t="s">
        <v>40419</v>
      </c>
      <c r="E30319" t="s">
        <v>19</v>
      </c>
    </row>
    <row r="30320">
      <c r="A30320" t="s">
        <v>40427</v>
      </c>
      <c r="B30320"/>
      <c r="C30320" t="n">
        <v>1016736</v>
      </c>
      <c r="D30320" t="s">
        <v>40419</v>
      </c>
      <c r="E30320" t="s">
        <v>19</v>
      </c>
    </row>
    <row r="30321">
      <c r="A30321" t="s">
        <v>40428</v>
      </c>
      <c r="B30321" t="s">
        <v>12</v>
      </c>
      <c r="C30321" t="n">
        <v>1016736</v>
      </c>
      <c r="D30321" t="s">
        <v>40419</v>
      </c>
      <c r="E30321" t="s">
        <v>19</v>
      </c>
    </row>
    <row r="30322">
      <c r="A30322" t="s">
        <v>40429</v>
      </c>
      <c r="B30322" t="s">
        <v>12</v>
      </c>
      <c r="C30322" t="n">
        <v>1016736</v>
      </c>
      <c r="D30322" t="s">
        <v>40419</v>
      </c>
      <c r="E30322" t="s">
        <v>19</v>
      </c>
    </row>
    <row r="30323">
      <c r="A30323" t="s">
        <v>40430</v>
      </c>
      <c r="B30323" t="s">
        <v>12</v>
      </c>
      <c r="C30323" t="n">
        <v>1016736</v>
      </c>
      <c r="D30323" t="s">
        <v>40419</v>
      </c>
      <c r="E30323" t="s">
        <v>19</v>
      </c>
    </row>
    <row r="30324">
      <c r="A30324" t="s">
        <v>40431</v>
      </c>
      <c r="B30324" t="s">
        <v>43</v>
      </c>
      <c r="C30324" t="n">
        <v>1016736</v>
      </c>
      <c r="D30324" t="s">
        <v>40419</v>
      </c>
      <c r="E30324" t="s">
        <v>19</v>
      </c>
    </row>
    <row r="30325">
      <c r="A30325" t="s">
        <v>40432</v>
      </c>
      <c r="B30325"/>
      <c r="C30325" t="n">
        <v>1016736</v>
      </c>
      <c r="D30325" t="s">
        <v>40419</v>
      </c>
      <c r="E30325" t="s">
        <v>19</v>
      </c>
    </row>
    <row r="30326">
      <c r="A30326" t="s">
        <v>40433</v>
      </c>
      <c r="B30326" t="s">
        <v>43</v>
      </c>
      <c r="C30326" t="n">
        <v>1016736</v>
      </c>
      <c r="D30326" t="s">
        <v>40419</v>
      </c>
      <c r="E30326" t="s">
        <v>19</v>
      </c>
    </row>
    <row r="30327">
      <c r="A30327" t="s">
        <v>40434</v>
      </c>
      <c r="B30327" t="s">
        <v>43</v>
      </c>
      <c r="C30327" t="n">
        <v>1016736</v>
      </c>
      <c r="D30327" t="s">
        <v>40419</v>
      </c>
      <c r="E30327" t="s">
        <v>19</v>
      </c>
    </row>
    <row r="30328">
      <c r="A30328" t="s">
        <v>40435</v>
      </c>
      <c r="B30328" t="s">
        <v>43</v>
      </c>
      <c r="C30328" t="n">
        <v>1016736</v>
      </c>
      <c r="D30328" t="s">
        <v>40419</v>
      </c>
      <c r="E30328" t="s">
        <v>19</v>
      </c>
    </row>
    <row r="30329">
      <c r="A30329" t="s">
        <v>40436</v>
      </c>
      <c r="B30329" t="s">
        <v>43</v>
      </c>
      <c r="C30329" t="n">
        <v>1016736</v>
      </c>
      <c r="D30329" t="s">
        <v>40419</v>
      </c>
      <c r="E30329" t="s">
        <v>19</v>
      </c>
    </row>
    <row r="30330">
      <c r="A30330" t="s">
        <v>40437</v>
      </c>
      <c r="B30330"/>
      <c r="C30330" t="n">
        <v>1016630</v>
      </c>
      <c r="D30330" t="s">
        <v>40438</v>
      </c>
      <c r="E30330" t="s">
        <v>19</v>
      </c>
    </row>
    <row r="30331">
      <c r="A30331" t="s">
        <v>40439</v>
      </c>
      <c r="B30331"/>
      <c r="C30331" t="n">
        <v>1016630</v>
      </c>
      <c r="D30331" t="s">
        <v>40438</v>
      </c>
      <c r="E30331" t="s">
        <v>19</v>
      </c>
    </row>
    <row r="30332">
      <c r="A30332" t="s">
        <v>40440</v>
      </c>
      <c r="B30332" t="s">
        <v>40</v>
      </c>
      <c r="C30332" t="n">
        <v>1016630</v>
      </c>
      <c r="D30332" t="s">
        <v>40438</v>
      </c>
      <c r="E30332" t="s">
        <v>19</v>
      </c>
    </row>
    <row r="30333">
      <c r="A30333" t="s">
        <v>40441</v>
      </c>
      <c r="B30333" t="s">
        <v>43</v>
      </c>
      <c r="C30333" t="n">
        <v>1016630</v>
      </c>
      <c r="D30333" t="s">
        <v>40438</v>
      </c>
      <c r="E30333" t="s">
        <v>19</v>
      </c>
    </row>
    <row r="30334">
      <c r="A30334" t="s">
        <v>40442</v>
      </c>
      <c r="B30334" t="s">
        <v>12</v>
      </c>
      <c r="C30334" t="n">
        <v>1016630</v>
      </c>
      <c r="D30334" t="s">
        <v>40438</v>
      </c>
      <c r="E30334" t="s">
        <v>19</v>
      </c>
    </row>
    <row r="30335">
      <c r="A30335" t="s">
        <v>40443</v>
      </c>
      <c r="B30335" t="s">
        <v>12</v>
      </c>
      <c r="C30335" t="n">
        <v>1016630</v>
      </c>
      <c r="D30335" t="s">
        <v>40438</v>
      </c>
      <c r="E30335" t="s">
        <v>19</v>
      </c>
    </row>
    <row r="30336">
      <c r="A30336" t="s">
        <v>40444</v>
      </c>
      <c r="B30336" t="s">
        <v>12</v>
      </c>
      <c r="C30336" t="n">
        <v>1016630</v>
      </c>
      <c r="D30336" t="s">
        <v>40438</v>
      </c>
      <c r="E30336" t="s">
        <v>19</v>
      </c>
    </row>
    <row r="30337">
      <c r="A30337" t="s">
        <v>40445</v>
      </c>
      <c r="B30337"/>
      <c r="C30337" t="n">
        <v>1016630</v>
      </c>
      <c r="D30337" t="s">
        <v>40438</v>
      </c>
      <c r="E30337" t="s">
        <v>19</v>
      </c>
    </row>
    <row r="30338">
      <c r="A30338" t="s">
        <v>40446</v>
      </c>
      <c r="B30338" t="s">
        <v>12</v>
      </c>
      <c r="C30338" t="n">
        <v>1016630</v>
      </c>
      <c r="D30338" t="s">
        <v>40438</v>
      </c>
      <c r="E30338" t="s">
        <v>19</v>
      </c>
    </row>
    <row r="30339">
      <c r="A30339" t="s">
        <v>40447</v>
      </c>
      <c r="B30339"/>
      <c r="C30339" t="n">
        <v>1017282</v>
      </c>
      <c r="D30339" t="s">
        <v>40448</v>
      </c>
      <c r="E30339" t="s">
        <v>19</v>
      </c>
    </row>
    <row r="30340">
      <c r="A30340" t="s">
        <v>40449</v>
      </c>
      <c r="B30340"/>
      <c r="C30340" t="n">
        <v>1021045</v>
      </c>
      <c r="D30340" t="s">
        <v>40450</v>
      </c>
      <c r="E30340" t="s">
        <v>19</v>
      </c>
    </row>
    <row r="30341">
      <c r="A30341" t="s">
        <v>40451</v>
      </c>
      <c r="B30341"/>
      <c r="C30341" t="n">
        <v>1021045</v>
      </c>
      <c r="D30341" t="s">
        <v>40450</v>
      </c>
      <c r="E30341" t="s">
        <v>19</v>
      </c>
    </row>
    <row r="30342">
      <c r="A30342" t="s">
        <v>40452</v>
      </c>
      <c r="B30342" t="s">
        <v>40</v>
      </c>
      <c r="C30342" t="n">
        <v>1019223</v>
      </c>
      <c r="D30342" t="s">
        <v>40453</v>
      </c>
      <c r="E30342" t="s">
        <v>19</v>
      </c>
    </row>
    <row r="30343">
      <c r="A30343" t="s">
        <v>40454</v>
      </c>
      <c r="B30343" t="s">
        <v>12</v>
      </c>
      <c r="C30343" t="n">
        <v>1019223</v>
      </c>
      <c r="D30343" t="s">
        <v>40453</v>
      </c>
      <c r="E30343" t="s">
        <v>19</v>
      </c>
    </row>
    <row r="30344">
      <c r="A30344" t="s">
        <v>40455</v>
      </c>
      <c r="B30344" t="s">
        <v>40</v>
      </c>
      <c r="C30344" t="n">
        <v>1019223</v>
      </c>
      <c r="D30344" t="s">
        <v>40453</v>
      </c>
      <c r="E30344" t="s">
        <v>19</v>
      </c>
    </row>
    <row r="30345">
      <c r="A30345" t="s">
        <v>40456</v>
      </c>
      <c r="B30345"/>
      <c r="C30345" t="n">
        <v>1019223</v>
      </c>
      <c r="D30345" t="s">
        <v>40453</v>
      </c>
      <c r="E30345" t="s">
        <v>19</v>
      </c>
    </row>
    <row r="30346">
      <c r="A30346" t="s">
        <v>40457</v>
      </c>
      <c r="B30346"/>
      <c r="C30346" t="n">
        <v>1019223</v>
      </c>
      <c r="D30346" t="s">
        <v>40453</v>
      </c>
      <c r="E30346" t="s">
        <v>19</v>
      </c>
    </row>
    <row r="30347">
      <c r="A30347" t="s">
        <v>40458</v>
      </c>
      <c r="B30347"/>
      <c r="C30347" t="n">
        <v>1019939</v>
      </c>
      <c r="D30347" t="s">
        <v>40459</v>
      </c>
      <c r="E30347" t="s">
        <v>19</v>
      </c>
    </row>
    <row r="30348">
      <c r="A30348" t="s">
        <v>40460</v>
      </c>
      <c r="B30348"/>
      <c r="C30348" t="n">
        <v>1019939</v>
      </c>
      <c r="D30348" t="s">
        <v>40459</v>
      </c>
      <c r="E30348" t="s">
        <v>19</v>
      </c>
    </row>
    <row r="30349">
      <c r="A30349" t="s">
        <v>40461</v>
      </c>
      <c r="B30349"/>
      <c r="C30349" t="n">
        <v>1019939</v>
      </c>
      <c r="D30349" t="s">
        <v>40459</v>
      </c>
      <c r="E30349" t="s">
        <v>19</v>
      </c>
    </row>
    <row r="30350">
      <c r="A30350" t="s">
        <v>40462</v>
      </c>
      <c r="B30350"/>
      <c r="C30350" t="n">
        <v>1019349</v>
      </c>
      <c r="D30350" t="s">
        <v>40463</v>
      </c>
      <c r="E30350" t="s">
        <v>19</v>
      </c>
    </row>
    <row r="30351">
      <c r="A30351" t="s">
        <v>40464</v>
      </c>
      <c r="B30351" t="s">
        <v>12</v>
      </c>
      <c r="C30351" t="n">
        <v>1019349</v>
      </c>
      <c r="D30351" t="s">
        <v>40463</v>
      </c>
      <c r="E30351" t="s">
        <v>19</v>
      </c>
    </row>
    <row r="30352">
      <c r="A30352" t="s">
        <v>40465</v>
      </c>
      <c r="B30352"/>
      <c r="C30352" t="n">
        <v>1020876</v>
      </c>
      <c r="D30352" t="s">
        <v>40466</v>
      </c>
      <c r="E30352" t="s">
        <v>19</v>
      </c>
    </row>
    <row r="30353">
      <c r="A30353" t="s">
        <v>40467</v>
      </c>
      <c r="B30353"/>
      <c r="C30353" t="n">
        <v>1020876</v>
      </c>
      <c r="D30353" t="s">
        <v>40466</v>
      </c>
      <c r="E30353" t="s">
        <v>19</v>
      </c>
    </row>
    <row r="30354">
      <c r="A30354" t="s">
        <v>40468</v>
      </c>
      <c r="B30354"/>
      <c r="C30354" t="n">
        <v>1020876</v>
      </c>
      <c r="D30354" t="s">
        <v>40466</v>
      </c>
      <c r="E30354" t="s">
        <v>19</v>
      </c>
    </row>
    <row r="30355">
      <c r="A30355" t="s">
        <v>40469</v>
      </c>
      <c r="B30355"/>
      <c r="C30355" t="n">
        <v>1006839</v>
      </c>
      <c r="D30355" t="s">
        <v>40470</v>
      </c>
      <c r="E30355" t="s">
        <v>19</v>
      </c>
    </row>
    <row r="30356">
      <c r="A30356" t="s">
        <v>40471</v>
      </c>
      <c r="B30356"/>
      <c r="C30356" t="n">
        <v>1006839</v>
      </c>
      <c r="D30356" t="s">
        <v>40470</v>
      </c>
      <c r="E30356" t="s">
        <v>19</v>
      </c>
    </row>
    <row r="30357">
      <c r="A30357" t="s">
        <v>40472</v>
      </c>
      <c r="B30357"/>
      <c r="C30357" t="n">
        <v>1006839</v>
      </c>
      <c r="D30357" t="s">
        <v>40470</v>
      </c>
      <c r="E30357" t="s">
        <v>19</v>
      </c>
    </row>
    <row r="30358">
      <c r="A30358" t="s">
        <v>40473</v>
      </c>
      <c r="B30358"/>
      <c r="C30358" t="n">
        <v>1026322</v>
      </c>
      <c r="D30358" t="s">
        <v>40474</v>
      </c>
      <c r="E30358" t="s">
        <v>19</v>
      </c>
    </row>
    <row r="30359">
      <c r="A30359" t="s">
        <v>40475</v>
      </c>
      <c r="B30359"/>
      <c r="C30359" t="n">
        <v>1013400</v>
      </c>
      <c r="D30359" t="s">
        <v>40476</v>
      </c>
      <c r="E30359" t="s">
        <v>19</v>
      </c>
    </row>
    <row r="30360">
      <c r="A30360" t="s">
        <v>40477</v>
      </c>
      <c r="B30360" t="s">
        <v>43</v>
      </c>
      <c r="C30360" t="n">
        <v>1026587</v>
      </c>
      <c r="D30360" t="s">
        <v>40478</v>
      </c>
      <c r="E30360" t="s">
        <v>19</v>
      </c>
    </row>
    <row r="30361">
      <c r="A30361" t="s">
        <v>8211</v>
      </c>
      <c r="B30361"/>
      <c r="C30361" t="n">
        <v>1026587</v>
      </c>
      <c r="D30361" t="s">
        <v>40478</v>
      </c>
      <c r="E30361" t="s">
        <v>19</v>
      </c>
    </row>
    <row r="30362">
      <c r="A30362" t="s">
        <v>40479</v>
      </c>
      <c r="B30362"/>
      <c r="C30362" t="n">
        <v>1026587</v>
      </c>
      <c r="D30362" t="s">
        <v>40478</v>
      </c>
      <c r="E30362" t="s">
        <v>19</v>
      </c>
    </row>
    <row r="30363">
      <c r="A30363" t="s">
        <v>40480</v>
      </c>
      <c r="B30363" t="s">
        <v>12</v>
      </c>
      <c r="C30363" t="n">
        <v>1026587</v>
      </c>
      <c r="D30363" t="s">
        <v>40478</v>
      </c>
      <c r="E30363" t="s">
        <v>19</v>
      </c>
    </row>
    <row r="30364">
      <c r="A30364" t="s">
        <v>40481</v>
      </c>
      <c r="B30364"/>
      <c r="C30364" t="n">
        <v>1026587</v>
      </c>
      <c r="D30364" t="s">
        <v>40478</v>
      </c>
      <c r="E30364" t="s">
        <v>19</v>
      </c>
    </row>
    <row r="30365">
      <c r="A30365" t="s">
        <v>40482</v>
      </c>
      <c r="B30365"/>
      <c r="C30365" t="n">
        <v>862545</v>
      </c>
      <c r="D30365" t="s">
        <v>40483</v>
      </c>
      <c r="E30365" t="s">
        <v>19</v>
      </c>
    </row>
    <row r="30366">
      <c r="A30366" t="s">
        <v>40484</v>
      </c>
      <c r="B30366" t="s">
        <v>12</v>
      </c>
      <c r="C30366" t="n">
        <v>862545</v>
      </c>
      <c r="D30366" t="s">
        <v>40483</v>
      </c>
      <c r="E30366" t="s">
        <v>19</v>
      </c>
    </row>
    <row r="30367">
      <c r="A30367" t="s">
        <v>40485</v>
      </c>
      <c r="B30367" t="s">
        <v>40</v>
      </c>
      <c r="C30367" t="n">
        <v>1020433</v>
      </c>
      <c r="D30367" t="s">
        <v>40486</v>
      </c>
      <c r="E30367" t="s">
        <v>19</v>
      </c>
    </row>
    <row r="30368">
      <c r="A30368" t="s">
        <v>40487</v>
      </c>
      <c r="B30368"/>
      <c r="C30368" t="n">
        <v>1020433</v>
      </c>
      <c r="D30368" t="s">
        <v>40486</v>
      </c>
      <c r="E30368" t="s">
        <v>19</v>
      </c>
    </row>
    <row r="30369">
      <c r="A30369" t="s">
        <v>40488</v>
      </c>
      <c r="B30369"/>
      <c r="C30369" t="n">
        <v>1014954</v>
      </c>
      <c r="D30369" t="s">
        <v>40489</v>
      </c>
      <c r="E30369" t="s">
        <v>19</v>
      </c>
    </row>
    <row r="30370">
      <c r="A30370" t="s">
        <v>40490</v>
      </c>
      <c r="B30370"/>
      <c r="C30370" t="n">
        <v>1014954</v>
      </c>
      <c r="D30370" t="s">
        <v>40489</v>
      </c>
      <c r="E30370" t="s">
        <v>19</v>
      </c>
    </row>
    <row r="30371">
      <c r="A30371" t="s">
        <v>40491</v>
      </c>
      <c r="B30371"/>
      <c r="C30371" t="n">
        <v>1014954</v>
      </c>
      <c r="D30371" t="s">
        <v>40489</v>
      </c>
      <c r="E30371" t="s">
        <v>19</v>
      </c>
    </row>
    <row r="30372">
      <c r="A30372" t="s">
        <v>40492</v>
      </c>
      <c r="B30372" t="s">
        <v>40</v>
      </c>
      <c r="C30372" t="n">
        <v>862546</v>
      </c>
      <c r="D30372" t="s">
        <v>40493</v>
      </c>
      <c r="E30372" t="s">
        <v>19</v>
      </c>
    </row>
    <row r="30373">
      <c r="A30373" t="s">
        <v>40494</v>
      </c>
      <c r="B30373" t="s">
        <v>12</v>
      </c>
      <c r="C30373" t="n">
        <v>862546</v>
      </c>
      <c r="D30373" t="s">
        <v>40493</v>
      </c>
      <c r="E30373" t="s">
        <v>19</v>
      </c>
    </row>
    <row r="30374">
      <c r="A30374" t="s">
        <v>40495</v>
      </c>
      <c r="B30374" t="s">
        <v>12</v>
      </c>
      <c r="C30374" t="n">
        <v>862546</v>
      </c>
      <c r="D30374" t="s">
        <v>40493</v>
      </c>
      <c r="E30374" t="s">
        <v>19</v>
      </c>
    </row>
    <row r="30375">
      <c r="A30375" t="s">
        <v>40496</v>
      </c>
      <c r="B30375" t="s">
        <v>12</v>
      </c>
      <c r="C30375" t="n">
        <v>862546</v>
      </c>
      <c r="D30375" t="s">
        <v>40493</v>
      </c>
      <c r="E30375" t="s">
        <v>19</v>
      </c>
    </row>
    <row r="30376">
      <c r="A30376" t="s">
        <v>40497</v>
      </c>
      <c r="B30376" t="s">
        <v>72</v>
      </c>
      <c r="C30376" t="n">
        <v>862546</v>
      </c>
      <c r="D30376" t="s">
        <v>40493</v>
      </c>
      <c r="E30376" t="s">
        <v>19</v>
      </c>
    </row>
    <row r="30377">
      <c r="A30377" t="s">
        <v>40498</v>
      </c>
      <c r="B30377" t="s">
        <v>40</v>
      </c>
      <c r="C30377" t="n">
        <v>1020754</v>
      </c>
      <c r="D30377" t="s">
        <v>40499</v>
      </c>
      <c r="E30377" t="s">
        <v>19</v>
      </c>
    </row>
    <row r="30378">
      <c r="A30378" t="s">
        <v>40500</v>
      </c>
      <c r="B30378" t="s">
        <v>40</v>
      </c>
      <c r="C30378" t="n">
        <v>1020754</v>
      </c>
      <c r="D30378" t="s">
        <v>40499</v>
      </c>
      <c r="E30378" t="s">
        <v>19</v>
      </c>
    </row>
    <row r="30379">
      <c r="A30379" t="s">
        <v>40501</v>
      </c>
      <c r="B30379" t="s">
        <v>12</v>
      </c>
      <c r="C30379" t="n">
        <v>1020754</v>
      </c>
      <c r="D30379" t="s">
        <v>40499</v>
      </c>
      <c r="E30379" t="s">
        <v>19</v>
      </c>
    </row>
    <row r="30380">
      <c r="A30380" t="s">
        <v>40502</v>
      </c>
      <c r="B30380" t="s">
        <v>12</v>
      </c>
      <c r="C30380" t="n">
        <v>1020578</v>
      </c>
      <c r="D30380" t="s">
        <v>40503</v>
      </c>
      <c r="E30380" t="s">
        <v>19</v>
      </c>
    </row>
    <row r="30381">
      <c r="A30381" t="s">
        <v>40504</v>
      </c>
      <c r="B30381"/>
      <c r="C30381" t="n">
        <v>1020578</v>
      </c>
      <c r="D30381" t="s">
        <v>40503</v>
      </c>
      <c r="E30381" t="s">
        <v>19</v>
      </c>
    </row>
    <row r="30382">
      <c r="A30382" t="s">
        <v>40505</v>
      </c>
      <c r="B30382" t="s">
        <v>40</v>
      </c>
      <c r="C30382" t="n">
        <v>1020578</v>
      </c>
      <c r="D30382" t="s">
        <v>40503</v>
      </c>
      <c r="E30382" t="s">
        <v>19</v>
      </c>
    </row>
    <row r="30383">
      <c r="A30383" t="s">
        <v>40506</v>
      </c>
      <c r="B30383" t="s">
        <v>40</v>
      </c>
      <c r="C30383" t="n">
        <v>1020578</v>
      </c>
      <c r="D30383" t="s">
        <v>40503</v>
      </c>
      <c r="E30383" t="s">
        <v>19</v>
      </c>
    </row>
    <row r="30384">
      <c r="A30384" t="s">
        <v>40507</v>
      </c>
      <c r="B30384"/>
      <c r="C30384" t="n">
        <v>1013381</v>
      </c>
      <c r="D30384" t="s">
        <v>40508</v>
      </c>
      <c r="E30384" t="s">
        <v>19</v>
      </c>
    </row>
    <row r="30385">
      <c r="A30385" t="s">
        <v>40509</v>
      </c>
      <c r="B30385"/>
      <c r="C30385" t="n">
        <v>1020720</v>
      </c>
      <c r="D30385" t="s">
        <v>40510</v>
      </c>
      <c r="E30385" t="s">
        <v>19</v>
      </c>
    </row>
    <row r="30386">
      <c r="A30386" t="s">
        <v>40511</v>
      </c>
      <c r="B30386"/>
      <c r="C30386" t="n">
        <v>1022123</v>
      </c>
      <c r="D30386" t="s">
        <v>40512</v>
      </c>
      <c r="E30386" t="s">
        <v>19</v>
      </c>
    </row>
    <row r="30387">
      <c r="A30387" t="s">
        <v>40513</v>
      </c>
      <c r="B30387"/>
      <c r="C30387" t="n">
        <v>281421</v>
      </c>
      <c r="D30387" t="s">
        <v>40514</v>
      </c>
      <c r="E30387" t="s">
        <v>19</v>
      </c>
    </row>
    <row r="30388">
      <c r="A30388" t="s">
        <v>40515</v>
      </c>
      <c r="B30388"/>
      <c r="C30388" t="n">
        <v>281421</v>
      </c>
      <c r="D30388" t="s">
        <v>40514</v>
      </c>
      <c r="E30388" t="s">
        <v>19</v>
      </c>
    </row>
    <row r="30389">
      <c r="A30389" t="s">
        <v>40516</v>
      </c>
      <c r="B30389" t="s">
        <v>12</v>
      </c>
      <c r="C30389" t="n">
        <v>281421</v>
      </c>
      <c r="D30389" t="s">
        <v>40514</v>
      </c>
      <c r="E30389" t="s">
        <v>19</v>
      </c>
    </row>
    <row r="30390">
      <c r="A30390" t="s">
        <v>40517</v>
      </c>
      <c r="B30390" t="s">
        <v>69</v>
      </c>
      <c r="C30390" t="n">
        <v>275629</v>
      </c>
      <c r="D30390" t="s">
        <v>40518</v>
      </c>
      <c r="E30390" t="s">
        <v>19</v>
      </c>
    </row>
    <row r="30391">
      <c r="A30391" t="s">
        <v>40519</v>
      </c>
      <c r="B30391"/>
      <c r="C30391" t="n">
        <v>275629</v>
      </c>
      <c r="D30391" t="s">
        <v>40518</v>
      </c>
      <c r="E30391" t="s">
        <v>19</v>
      </c>
    </row>
    <row r="30392">
      <c r="A30392" t="s">
        <v>40520</v>
      </c>
      <c r="B30392"/>
      <c r="C30392" t="n">
        <v>1418110</v>
      </c>
      <c r="D30392" t="s">
        <v>40521</v>
      </c>
      <c r="E30392" t="s">
        <v>19</v>
      </c>
    </row>
    <row r="30393">
      <c r="A30393" t="s">
        <v>40522</v>
      </c>
      <c r="B30393"/>
      <c r="C30393" t="n">
        <v>1015348</v>
      </c>
      <c r="D30393" t="s">
        <v>40523</v>
      </c>
      <c r="E30393" t="s">
        <v>19</v>
      </c>
    </row>
    <row r="30394">
      <c r="A30394" t="s">
        <v>40524</v>
      </c>
      <c r="B30394"/>
      <c r="C30394" t="n">
        <v>1015348</v>
      </c>
      <c r="D30394" t="s">
        <v>40523</v>
      </c>
      <c r="E30394" t="s">
        <v>19</v>
      </c>
    </row>
    <row r="30395">
      <c r="A30395" t="s">
        <v>40525</v>
      </c>
      <c r="B30395"/>
      <c r="C30395" t="n">
        <v>1015348</v>
      </c>
      <c r="D30395" t="s">
        <v>40523</v>
      </c>
      <c r="E30395" t="s">
        <v>19</v>
      </c>
    </row>
    <row r="30396">
      <c r="A30396" t="s">
        <v>40526</v>
      </c>
      <c r="B30396"/>
      <c r="C30396" t="n">
        <v>281424</v>
      </c>
      <c r="D30396" t="s">
        <v>40527</v>
      </c>
      <c r="E30396" t="s">
        <v>19</v>
      </c>
    </row>
    <row r="30397">
      <c r="A30397" t="s">
        <v>40528</v>
      </c>
      <c r="B30397"/>
      <c r="C30397" t="n">
        <v>281428</v>
      </c>
      <c r="D30397" t="s">
        <v>40529</v>
      </c>
      <c r="E30397" t="s">
        <v>19</v>
      </c>
    </row>
    <row r="30398">
      <c r="A30398" t="s">
        <v>40530</v>
      </c>
      <c r="B30398"/>
      <c r="C30398" t="n">
        <v>281429</v>
      </c>
      <c r="D30398" t="s">
        <v>40531</v>
      </c>
      <c r="E30398" t="s">
        <v>19</v>
      </c>
    </row>
    <row r="30399">
      <c r="A30399" t="s">
        <v>40532</v>
      </c>
      <c r="B30399"/>
      <c r="C30399" t="n">
        <v>281432</v>
      </c>
      <c r="D30399" t="s">
        <v>40533</v>
      </c>
      <c r="E30399" t="s">
        <v>19</v>
      </c>
    </row>
    <row r="30400">
      <c r="A30400" t="s">
        <v>40534</v>
      </c>
      <c r="B30400"/>
      <c r="C30400" t="n">
        <v>1022593</v>
      </c>
      <c r="D30400" t="s">
        <v>40535</v>
      </c>
      <c r="E30400" t="s">
        <v>19</v>
      </c>
    </row>
    <row r="30401">
      <c r="A30401" t="s">
        <v>40536</v>
      </c>
      <c r="B30401"/>
      <c r="C30401" t="n">
        <v>1022593</v>
      </c>
      <c r="D30401" t="s">
        <v>40535</v>
      </c>
      <c r="E30401" t="s">
        <v>19</v>
      </c>
    </row>
    <row r="30402">
      <c r="A30402" t="s">
        <v>40537</v>
      </c>
      <c r="B30402"/>
      <c r="C30402" t="n">
        <v>1022593</v>
      </c>
      <c r="D30402" t="s">
        <v>40535</v>
      </c>
      <c r="E30402" t="s">
        <v>19</v>
      </c>
    </row>
    <row r="30403">
      <c r="A30403" t="s">
        <v>40538</v>
      </c>
      <c r="B30403"/>
      <c r="C30403" t="n">
        <v>1022593</v>
      </c>
      <c r="D30403" t="s">
        <v>40535</v>
      </c>
      <c r="E30403" t="s">
        <v>19</v>
      </c>
    </row>
    <row r="30404">
      <c r="A30404" t="s">
        <v>40539</v>
      </c>
      <c r="B30404"/>
      <c r="C30404" t="n">
        <v>1020028</v>
      </c>
      <c r="D30404" t="s">
        <v>40540</v>
      </c>
      <c r="E30404" t="s">
        <v>19</v>
      </c>
    </row>
    <row r="30405">
      <c r="A30405" t="s">
        <v>40541</v>
      </c>
      <c r="B30405" t="s">
        <v>12</v>
      </c>
      <c r="C30405" t="n">
        <v>1018538</v>
      </c>
      <c r="D30405" t="s">
        <v>40542</v>
      </c>
      <c r="E30405" t="s">
        <v>19</v>
      </c>
    </row>
    <row r="30406">
      <c r="A30406" t="s">
        <v>40543</v>
      </c>
      <c r="B30406" t="s">
        <v>12</v>
      </c>
      <c r="C30406" t="n">
        <v>1018538</v>
      </c>
      <c r="D30406" t="s">
        <v>40542</v>
      </c>
      <c r="E30406" t="s">
        <v>19</v>
      </c>
    </row>
    <row r="30407">
      <c r="A30407" t="s">
        <v>40544</v>
      </c>
      <c r="B30407"/>
      <c r="C30407" t="n">
        <v>1018538</v>
      </c>
      <c r="D30407" t="s">
        <v>40542</v>
      </c>
      <c r="E30407" t="s">
        <v>19</v>
      </c>
    </row>
    <row r="30408">
      <c r="A30408" t="s">
        <v>40545</v>
      </c>
      <c r="B30408"/>
      <c r="C30408" t="n">
        <v>1021728</v>
      </c>
      <c r="D30408" t="s">
        <v>40546</v>
      </c>
      <c r="E30408" t="s">
        <v>19</v>
      </c>
    </row>
    <row r="30409">
      <c r="A30409" t="s">
        <v>40547</v>
      </c>
      <c r="B30409"/>
      <c r="C30409" t="n">
        <v>254351</v>
      </c>
      <c r="D30409" t="s">
        <v>40548</v>
      </c>
      <c r="E30409" t="s">
        <v>19</v>
      </c>
    </row>
    <row r="30410">
      <c r="A30410" t="s">
        <v>40549</v>
      </c>
      <c r="B30410"/>
      <c r="C30410" t="n">
        <v>254351</v>
      </c>
      <c r="D30410" t="s">
        <v>40548</v>
      </c>
      <c r="E30410" t="s">
        <v>19</v>
      </c>
    </row>
    <row r="30411">
      <c r="A30411" t="s">
        <v>40550</v>
      </c>
      <c r="B30411"/>
      <c r="C30411" t="n">
        <v>281437</v>
      </c>
      <c r="D30411" t="s">
        <v>40551</v>
      </c>
      <c r="E30411" t="s">
        <v>19</v>
      </c>
    </row>
    <row r="30412">
      <c r="A30412" t="s">
        <v>40552</v>
      </c>
      <c r="B30412" t="s">
        <v>69</v>
      </c>
      <c r="C30412" t="n">
        <v>281437</v>
      </c>
      <c r="D30412" t="s">
        <v>40551</v>
      </c>
      <c r="E30412" t="s">
        <v>19</v>
      </c>
    </row>
    <row r="30413">
      <c r="A30413" t="s">
        <v>40553</v>
      </c>
      <c r="B30413"/>
      <c r="C30413" t="n">
        <v>281437</v>
      </c>
      <c r="D30413" t="s">
        <v>40551</v>
      </c>
      <c r="E30413" t="s">
        <v>19</v>
      </c>
    </row>
    <row r="30414">
      <c r="A30414" t="s">
        <v>40554</v>
      </c>
      <c r="B30414"/>
      <c r="C30414" t="n">
        <v>281439</v>
      </c>
      <c r="D30414" t="s">
        <v>40555</v>
      </c>
      <c r="E30414" t="s">
        <v>19</v>
      </c>
    </row>
    <row r="30415">
      <c r="A30415" t="s">
        <v>40556</v>
      </c>
      <c r="B30415" t="s">
        <v>69</v>
      </c>
      <c r="C30415" t="n">
        <v>281439</v>
      </c>
      <c r="D30415" t="s">
        <v>40555</v>
      </c>
      <c r="E30415" t="s">
        <v>19</v>
      </c>
    </row>
    <row r="30416">
      <c r="A30416" t="s">
        <v>40557</v>
      </c>
      <c r="B30416"/>
      <c r="C30416" t="n">
        <v>127073</v>
      </c>
      <c r="D30416" t="s">
        <v>40558</v>
      </c>
      <c r="E30416" t="s">
        <v>19</v>
      </c>
    </row>
    <row r="30417">
      <c r="A30417" t="s">
        <v>40559</v>
      </c>
      <c r="B30417"/>
      <c r="C30417" t="n">
        <v>127073</v>
      </c>
      <c r="D30417" t="s">
        <v>40558</v>
      </c>
      <c r="E30417" t="s">
        <v>19</v>
      </c>
    </row>
    <row r="30418">
      <c r="A30418" t="s">
        <v>40560</v>
      </c>
      <c r="B30418" t="s">
        <v>40</v>
      </c>
      <c r="C30418" t="n">
        <v>127073</v>
      </c>
      <c r="D30418" t="s">
        <v>40558</v>
      </c>
      <c r="E30418" t="s">
        <v>19</v>
      </c>
    </row>
    <row r="30419">
      <c r="A30419" t="s">
        <v>40561</v>
      </c>
      <c r="B30419"/>
      <c r="C30419" t="n">
        <v>127073</v>
      </c>
      <c r="D30419" t="s">
        <v>40558</v>
      </c>
      <c r="E30419" t="s">
        <v>19</v>
      </c>
    </row>
    <row r="30420">
      <c r="A30420" t="s">
        <v>40562</v>
      </c>
      <c r="B30420"/>
      <c r="C30420" t="n">
        <v>154675</v>
      </c>
      <c r="D30420" t="s">
        <v>40563</v>
      </c>
      <c r="E30420" t="s">
        <v>19</v>
      </c>
    </row>
    <row r="30421">
      <c r="A30421" t="s">
        <v>40564</v>
      </c>
      <c r="B30421"/>
      <c r="C30421" t="n">
        <v>154675</v>
      </c>
      <c r="D30421" t="s">
        <v>40563</v>
      </c>
      <c r="E30421" t="s">
        <v>19</v>
      </c>
    </row>
    <row r="30422">
      <c r="A30422" t="s">
        <v>40565</v>
      </c>
      <c r="B30422" t="s">
        <v>69</v>
      </c>
      <c r="C30422" t="n">
        <v>154675</v>
      </c>
      <c r="D30422" t="s">
        <v>40563</v>
      </c>
      <c r="E30422" t="s">
        <v>19</v>
      </c>
    </row>
    <row r="30423">
      <c r="A30423" t="s">
        <v>40566</v>
      </c>
      <c r="B30423"/>
      <c r="C30423" t="n">
        <v>154675</v>
      </c>
      <c r="D30423" t="s">
        <v>40563</v>
      </c>
      <c r="E30423" t="s">
        <v>19</v>
      </c>
    </row>
    <row r="30424">
      <c r="A30424" t="s">
        <v>40567</v>
      </c>
      <c r="B30424"/>
      <c r="C30424" t="n">
        <v>154675</v>
      </c>
      <c r="D30424" t="s">
        <v>40563</v>
      </c>
      <c r="E30424" t="s">
        <v>19</v>
      </c>
    </row>
    <row r="30425">
      <c r="A30425" t="s">
        <v>40568</v>
      </c>
      <c r="B30425"/>
      <c r="C30425" t="n">
        <v>154675</v>
      </c>
      <c r="D30425" t="s">
        <v>40563</v>
      </c>
      <c r="E30425" t="s">
        <v>19</v>
      </c>
    </row>
    <row r="30426">
      <c r="A30426" t="s">
        <v>40569</v>
      </c>
      <c r="B30426"/>
      <c r="C30426" t="n">
        <v>154675</v>
      </c>
      <c r="D30426" t="s">
        <v>40563</v>
      </c>
      <c r="E30426" t="s">
        <v>19</v>
      </c>
    </row>
    <row r="30427">
      <c r="A30427" t="s">
        <v>40570</v>
      </c>
      <c r="B30427"/>
      <c r="C30427" t="n">
        <v>154675</v>
      </c>
      <c r="D30427" t="s">
        <v>40563</v>
      </c>
      <c r="E30427" t="s">
        <v>19</v>
      </c>
    </row>
    <row r="30428">
      <c r="A30428" t="s">
        <v>40571</v>
      </c>
      <c r="B30428"/>
      <c r="C30428" t="n">
        <v>154675</v>
      </c>
      <c r="D30428" t="s">
        <v>40563</v>
      </c>
      <c r="E30428" t="s">
        <v>19</v>
      </c>
    </row>
    <row r="30429">
      <c r="A30429" t="s">
        <v>40572</v>
      </c>
      <c r="B30429" t="s">
        <v>69</v>
      </c>
      <c r="C30429" t="n">
        <v>154675</v>
      </c>
      <c r="D30429" t="s">
        <v>40563</v>
      </c>
      <c r="E30429" t="s">
        <v>19</v>
      </c>
    </row>
    <row r="30430">
      <c r="A30430" t="s">
        <v>40573</v>
      </c>
      <c r="B30430"/>
      <c r="C30430" t="n">
        <v>154675</v>
      </c>
      <c r="D30430" t="s">
        <v>40563</v>
      </c>
      <c r="E30430" t="s">
        <v>19</v>
      </c>
    </row>
    <row r="30431">
      <c r="A30431" t="s">
        <v>40574</v>
      </c>
      <c r="B30431" t="s">
        <v>43</v>
      </c>
      <c r="C30431" t="n">
        <v>154675</v>
      </c>
      <c r="D30431" t="s">
        <v>40563</v>
      </c>
      <c r="E30431" t="s">
        <v>19</v>
      </c>
    </row>
    <row r="30432">
      <c r="A30432" t="s">
        <v>40575</v>
      </c>
      <c r="B30432" t="s">
        <v>69</v>
      </c>
      <c r="C30432" t="n">
        <v>154675</v>
      </c>
      <c r="D30432" t="s">
        <v>40563</v>
      </c>
      <c r="E30432" t="s">
        <v>19</v>
      </c>
    </row>
    <row r="30433">
      <c r="A30433" t="s">
        <v>40576</v>
      </c>
      <c r="B30433"/>
      <c r="C30433" t="n">
        <v>254579</v>
      </c>
      <c r="D30433" t="s">
        <v>40577</v>
      </c>
      <c r="E30433" t="s">
        <v>19</v>
      </c>
    </row>
    <row r="30434">
      <c r="A30434" t="s">
        <v>40578</v>
      </c>
      <c r="B30434"/>
      <c r="C30434" t="n">
        <v>254579</v>
      </c>
      <c r="D30434" t="s">
        <v>40577</v>
      </c>
      <c r="E30434" t="s">
        <v>19</v>
      </c>
    </row>
    <row r="30435">
      <c r="A30435" t="s">
        <v>40579</v>
      </c>
      <c r="B30435"/>
      <c r="C30435" t="n">
        <v>254579</v>
      </c>
      <c r="D30435" t="s">
        <v>40577</v>
      </c>
      <c r="E30435" t="s">
        <v>19</v>
      </c>
    </row>
    <row r="30436">
      <c r="A30436" t="s">
        <v>40580</v>
      </c>
      <c r="B30436" t="s">
        <v>12</v>
      </c>
      <c r="C30436" t="n">
        <v>281441</v>
      </c>
      <c r="D30436" t="s">
        <v>40581</v>
      </c>
      <c r="E30436" t="s">
        <v>19</v>
      </c>
    </row>
    <row r="30437">
      <c r="A30437" t="s">
        <v>40582</v>
      </c>
      <c r="B30437"/>
      <c r="C30437" t="n">
        <v>281442</v>
      </c>
      <c r="D30437" t="s">
        <v>40583</v>
      </c>
      <c r="E30437" t="s">
        <v>19</v>
      </c>
    </row>
    <row r="30438">
      <c r="A30438" t="s">
        <v>40584</v>
      </c>
      <c r="B30438" t="s">
        <v>12</v>
      </c>
      <c r="C30438" t="n">
        <v>281443</v>
      </c>
      <c r="D30438" t="s">
        <v>40585</v>
      </c>
      <c r="E30438" t="s">
        <v>19</v>
      </c>
    </row>
    <row r="30439">
      <c r="A30439" t="s">
        <v>40586</v>
      </c>
      <c r="B30439" t="s">
        <v>12</v>
      </c>
      <c r="C30439" t="n">
        <v>281443</v>
      </c>
      <c r="D30439" t="s">
        <v>40585</v>
      </c>
      <c r="E30439" t="s">
        <v>19</v>
      </c>
    </row>
    <row r="30440">
      <c r="A30440" t="s">
        <v>40587</v>
      </c>
      <c r="B30440"/>
      <c r="C30440" t="n">
        <v>281443</v>
      </c>
      <c r="D30440" t="s">
        <v>40585</v>
      </c>
      <c r="E30440" t="s">
        <v>19</v>
      </c>
    </row>
    <row r="30441">
      <c r="A30441" t="s">
        <v>40588</v>
      </c>
      <c r="B30441"/>
      <c r="C30441" t="n">
        <v>276519</v>
      </c>
      <c r="D30441" t="s">
        <v>40589</v>
      </c>
      <c r="E30441" t="s">
        <v>19</v>
      </c>
    </row>
    <row r="30442">
      <c r="A30442" t="s">
        <v>40590</v>
      </c>
      <c r="B30442" t="s">
        <v>69</v>
      </c>
      <c r="C30442" t="n">
        <v>276519</v>
      </c>
      <c r="D30442" t="s">
        <v>40589</v>
      </c>
      <c r="E30442" t="s">
        <v>19</v>
      </c>
    </row>
    <row r="30443">
      <c r="A30443" t="s">
        <v>40591</v>
      </c>
      <c r="B30443"/>
      <c r="C30443" t="n">
        <v>276519</v>
      </c>
      <c r="D30443" t="s">
        <v>40589</v>
      </c>
      <c r="E30443" t="s">
        <v>19</v>
      </c>
    </row>
    <row r="30444">
      <c r="A30444" t="s">
        <v>40592</v>
      </c>
      <c r="B30444"/>
      <c r="C30444" t="n">
        <v>276519</v>
      </c>
      <c r="D30444" t="s">
        <v>40589</v>
      </c>
      <c r="E30444" t="s">
        <v>19</v>
      </c>
    </row>
    <row r="30445">
      <c r="A30445" t="s">
        <v>40593</v>
      </c>
      <c r="B30445"/>
      <c r="C30445" t="n">
        <v>276519</v>
      </c>
      <c r="D30445" t="s">
        <v>40589</v>
      </c>
      <c r="E30445" t="s">
        <v>19</v>
      </c>
    </row>
    <row r="30446">
      <c r="A30446" t="s">
        <v>40594</v>
      </c>
      <c r="B30446"/>
      <c r="C30446" t="n">
        <v>276519</v>
      </c>
      <c r="D30446" t="s">
        <v>40589</v>
      </c>
      <c r="E30446" t="s">
        <v>19</v>
      </c>
    </row>
    <row r="30447">
      <c r="A30447" t="s">
        <v>40595</v>
      </c>
      <c r="B30447"/>
      <c r="C30447" t="n">
        <v>276519</v>
      </c>
      <c r="D30447" t="s">
        <v>40589</v>
      </c>
      <c r="E30447" t="s">
        <v>19</v>
      </c>
    </row>
    <row r="30448">
      <c r="A30448" t="s">
        <v>40596</v>
      </c>
      <c r="B30448"/>
      <c r="C30448" t="n">
        <v>276520</v>
      </c>
      <c r="D30448" t="s">
        <v>40597</v>
      </c>
      <c r="E30448" t="s">
        <v>19</v>
      </c>
    </row>
    <row r="30449">
      <c r="A30449" t="s">
        <v>40598</v>
      </c>
      <c r="B30449" t="s">
        <v>69</v>
      </c>
      <c r="C30449" t="n">
        <v>276520</v>
      </c>
      <c r="D30449" t="s">
        <v>40597</v>
      </c>
      <c r="E30449" t="s">
        <v>19</v>
      </c>
    </row>
    <row r="30450">
      <c r="A30450" t="s">
        <v>40599</v>
      </c>
      <c r="B30450" t="s">
        <v>12</v>
      </c>
      <c r="C30450" t="n">
        <v>276520</v>
      </c>
      <c r="D30450" t="s">
        <v>40597</v>
      </c>
      <c r="E30450" t="s">
        <v>19</v>
      </c>
    </row>
    <row r="30451">
      <c r="A30451" t="s">
        <v>40600</v>
      </c>
      <c r="B30451"/>
      <c r="C30451" t="n">
        <v>276522</v>
      </c>
      <c r="D30451" t="s">
        <v>40601</v>
      </c>
      <c r="E30451" t="s">
        <v>19</v>
      </c>
    </row>
    <row r="30452">
      <c r="A30452" t="s">
        <v>40602</v>
      </c>
      <c r="B30452"/>
      <c r="C30452" t="n">
        <v>159792</v>
      </c>
      <c r="D30452" t="s">
        <v>40603</v>
      </c>
      <c r="E30452" t="s">
        <v>19</v>
      </c>
    </row>
    <row r="30453">
      <c r="A30453" t="s">
        <v>40604</v>
      </c>
      <c r="B30453"/>
      <c r="C30453" t="n">
        <v>159792</v>
      </c>
      <c r="D30453" t="s">
        <v>40603</v>
      </c>
      <c r="E30453" t="s">
        <v>19</v>
      </c>
    </row>
    <row r="30454">
      <c r="A30454" t="s">
        <v>40605</v>
      </c>
      <c r="B30454"/>
      <c r="C30454" t="n">
        <v>159792</v>
      </c>
      <c r="D30454" t="s">
        <v>40603</v>
      </c>
      <c r="E30454" t="s">
        <v>19</v>
      </c>
    </row>
    <row r="30455">
      <c r="A30455" t="s">
        <v>40606</v>
      </c>
      <c r="B30455"/>
      <c r="C30455" t="n">
        <v>159792</v>
      </c>
      <c r="D30455" t="s">
        <v>40603</v>
      </c>
      <c r="E30455" t="s">
        <v>19</v>
      </c>
    </row>
    <row r="30456">
      <c r="A30456" t="s">
        <v>40607</v>
      </c>
      <c r="B30456"/>
      <c r="C30456" t="n">
        <v>159792</v>
      </c>
      <c r="D30456" t="s">
        <v>40603</v>
      </c>
      <c r="E30456" t="s">
        <v>19</v>
      </c>
    </row>
    <row r="30457">
      <c r="A30457" t="s">
        <v>40608</v>
      </c>
      <c r="B30457"/>
      <c r="C30457" t="n">
        <v>159793</v>
      </c>
      <c r="D30457" t="s">
        <v>40609</v>
      </c>
      <c r="E30457" t="s">
        <v>19</v>
      </c>
    </row>
    <row r="30458">
      <c r="A30458" t="s">
        <v>40610</v>
      </c>
      <c r="B30458"/>
      <c r="C30458" t="n">
        <v>159793</v>
      </c>
      <c r="D30458" t="s">
        <v>40609</v>
      </c>
      <c r="E30458" t="s">
        <v>19</v>
      </c>
    </row>
    <row r="30459">
      <c r="A30459" t="s">
        <v>40611</v>
      </c>
      <c r="B30459"/>
      <c r="C30459" t="n">
        <v>159793</v>
      </c>
      <c r="D30459" t="s">
        <v>40609</v>
      </c>
      <c r="E30459" t="s">
        <v>19</v>
      </c>
    </row>
    <row r="30460">
      <c r="A30460" t="s">
        <v>40612</v>
      </c>
      <c r="B30460"/>
      <c r="C30460" t="n">
        <v>159793</v>
      </c>
      <c r="D30460" t="s">
        <v>40609</v>
      </c>
      <c r="E30460" t="s">
        <v>19</v>
      </c>
    </row>
    <row r="30461">
      <c r="A30461" t="s">
        <v>40613</v>
      </c>
      <c r="B30461"/>
      <c r="C30461" t="n">
        <v>159793</v>
      </c>
      <c r="D30461" t="s">
        <v>40609</v>
      </c>
      <c r="E30461" t="s">
        <v>19</v>
      </c>
    </row>
    <row r="30462">
      <c r="A30462" t="s">
        <v>40614</v>
      </c>
      <c r="B30462"/>
      <c r="C30462" t="n">
        <v>159793</v>
      </c>
      <c r="D30462" t="s">
        <v>40609</v>
      </c>
      <c r="E30462" t="s">
        <v>19</v>
      </c>
    </row>
    <row r="30463">
      <c r="A30463" t="s">
        <v>40615</v>
      </c>
      <c r="B30463"/>
      <c r="C30463" t="n">
        <v>159793</v>
      </c>
      <c r="D30463" t="s">
        <v>40609</v>
      </c>
      <c r="E30463" t="s">
        <v>19</v>
      </c>
    </row>
    <row r="30464">
      <c r="A30464" t="s">
        <v>40616</v>
      </c>
      <c r="B30464"/>
      <c r="C30464" t="n">
        <v>159793</v>
      </c>
      <c r="D30464" t="s">
        <v>40609</v>
      </c>
      <c r="E30464" t="s">
        <v>19</v>
      </c>
    </row>
    <row r="30465">
      <c r="A30465" t="s">
        <v>40617</v>
      </c>
      <c r="B30465"/>
      <c r="C30465" t="n">
        <v>159793</v>
      </c>
      <c r="D30465" t="s">
        <v>40609</v>
      </c>
      <c r="E30465" t="s">
        <v>19</v>
      </c>
    </row>
    <row r="30466">
      <c r="A30466" t="s">
        <v>40618</v>
      </c>
      <c r="B30466"/>
      <c r="C30466" t="n">
        <v>159793</v>
      </c>
      <c r="D30466" t="s">
        <v>40609</v>
      </c>
      <c r="E30466" t="s">
        <v>19</v>
      </c>
    </row>
    <row r="30467">
      <c r="A30467" t="s">
        <v>40619</v>
      </c>
      <c r="B30467"/>
      <c r="C30467" t="n">
        <v>159793</v>
      </c>
      <c r="D30467" t="s">
        <v>40609</v>
      </c>
      <c r="E30467" t="s">
        <v>19</v>
      </c>
    </row>
    <row r="30468">
      <c r="A30468" t="s">
        <v>40620</v>
      </c>
      <c r="B30468"/>
      <c r="C30468" t="n">
        <v>159793</v>
      </c>
      <c r="D30468" t="s">
        <v>40609</v>
      </c>
      <c r="E30468" t="s">
        <v>19</v>
      </c>
    </row>
    <row r="30469">
      <c r="A30469" t="s">
        <v>40621</v>
      </c>
      <c r="B30469"/>
      <c r="C30469" t="n">
        <v>159793</v>
      </c>
      <c r="D30469" t="s">
        <v>40609</v>
      </c>
      <c r="E30469" t="s">
        <v>19</v>
      </c>
    </row>
    <row r="30470">
      <c r="A30470" t="s">
        <v>40622</v>
      </c>
      <c r="B30470"/>
      <c r="C30470" t="n">
        <v>159793</v>
      </c>
      <c r="D30470" t="s">
        <v>40609</v>
      </c>
      <c r="E30470" t="s">
        <v>19</v>
      </c>
    </row>
    <row r="30471">
      <c r="A30471" t="s">
        <v>40623</v>
      </c>
      <c r="B30471"/>
      <c r="C30471" t="n">
        <v>276523</v>
      </c>
      <c r="D30471" t="s">
        <v>40624</v>
      </c>
      <c r="E30471" t="s">
        <v>19</v>
      </c>
    </row>
    <row r="30472">
      <c r="A30472" t="s">
        <v>40625</v>
      </c>
      <c r="B30472"/>
      <c r="C30472" t="n">
        <v>276523</v>
      </c>
      <c r="D30472" t="s">
        <v>40624</v>
      </c>
      <c r="E30472" t="s">
        <v>19</v>
      </c>
    </row>
    <row r="30473">
      <c r="A30473" t="s">
        <v>40626</v>
      </c>
      <c r="B30473"/>
      <c r="C30473" t="n">
        <v>218498</v>
      </c>
      <c r="D30473" t="s">
        <v>40627</v>
      </c>
      <c r="E30473" t="s">
        <v>19</v>
      </c>
    </row>
    <row r="30474">
      <c r="A30474" t="s">
        <v>40628</v>
      </c>
      <c r="B30474"/>
      <c r="C30474" t="n">
        <v>218498</v>
      </c>
      <c r="D30474" t="s">
        <v>40627</v>
      </c>
      <c r="E30474" t="s">
        <v>19</v>
      </c>
    </row>
    <row r="30475">
      <c r="A30475" t="s">
        <v>40629</v>
      </c>
      <c r="B30475" t="s">
        <v>43</v>
      </c>
      <c r="C30475" t="n">
        <v>218498</v>
      </c>
      <c r="D30475" t="s">
        <v>40627</v>
      </c>
      <c r="E30475" t="s">
        <v>19</v>
      </c>
    </row>
    <row r="30476">
      <c r="A30476" t="s">
        <v>40630</v>
      </c>
      <c r="B30476"/>
      <c r="C30476" t="n">
        <v>218498</v>
      </c>
      <c r="D30476" t="s">
        <v>40627</v>
      </c>
      <c r="E30476" t="s">
        <v>19</v>
      </c>
    </row>
    <row r="30477">
      <c r="A30477" t="s">
        <v>40631</v>
      </c>
      <c r="B30477"/>
      <c r="C30477" t="n">
        <v>218498</v>
      </c>
      <c r="D30477" t="s">
        <v>40627</v>
      </c>
      <c r="E30477" t="s">
        <v>19</v>
      </c>
    </row>
    <row r="30478">
      <c r="A30478" t="s">
        <v>40632</v>
      </c>
      <c r="B30478" t="s">
        <v>69</v>
      </c>
      <c r="C30478" t="n">
        <v>218498</v>
      </c>
      <c r="D30478" t="s">
        <v>40627</v>
      </c>
      <c r="E30478" t="s">
        <v>19</v>
      </c>
    </row>
    <row r="30479">
      <c r="A30479" t="s">
        <v>40633</v>
      </c>
      <c r="B30479"/>
      <c r="C30479" t="n">
        <v>218498</v>
      </c>
      <c r="D30479" t="s">
        <v>40627</v>
      </c>
      <c r="E30479" t="s">
        <v>19</v>
      </c>
    </row>
    <row r="30480">
      <c r="A30480" t="s">
        <v>40634</v>
      </c>
      <c r="B30480"/>
      <c r="C30480" t="n">
        <v>218498</v>
      </c>
      <c r="D30480" t="s">
        <v>40627</v>
      </c>
      <c r="E30480" t="s">
        <v>19</v>
      </c>
    </row>
    <row r="30481">
      <c r="A30481" t="s">
        <v>40635</v>
      </c>
      <c r="B30481" t="s">
        <v>69</v>
      </c>
      <c r="C30481" t="n">
        <v>218498</v>
      </c>
      <c r="D30481" t="s">
        <v>40627</v>
      </c>
      <c r="E30481" t="s">
        <v>19</v>
      </c>
    </row>
    <row r="30482">
      <c r="A30482" t="s">
        <v>40636</v>
      </c>
      <c r="B30482"/>
      <c r="C30482" t="n">
        <v>218498</v>
      </c>
      <c r="D30482" t="s">
        <v>40627</v>
      </c>
      <c r="E30482" t="s">
        <v>19</v>
      </c>
    </row>
    <row r="30483">
      <c r="A30483" t="s">
        <v>40637</v>
      </c>
      <c r="B30483"/>
      <c r="C30483" t="n">
        <v>218498</v>
      </c>
      <c r="D30483" t="s">
        <v>40627</v>
      </c>
      <c r="E30483" t="s">
        <v>19</v>
      </c>
    </row>
    <row r="30484">
      <c r="A30484" t="s">
        <v>40638</v>
      </c>
      <c r="B30484"/>
      <c r="C30484" t="n">
        <v>218498</v>
      </c>
      <c r="D30484" t="s">
        <v>40627</v>
      </c>
      <c r="E30484" t="s">
        <v>19</v>
      </c>
    </row>
    <row r="30485">
      <c r="A30485" t="s">
        <v>40639</v>
      </c>
      <c r="B30485"/>
      <c r="C30485" t="n">
        <v>218498</v>
      </c>
      <c r="D30485" t="s">
        <v>40627</v>
      </c>
      <c r="E30485" t="s">
        <v>19</v>
      </c>
    </row>
    <row r="30486">
      <c r="A30486" t="s">
        <v>40640</v>
      </c>
      <c r="B30486"/>
      <c r="C30486" t="n">
        <v>218498</v>
      </c>
      <c r="D30486" t="s">
        <v>40627</v>
      </c>
      <c r="E30486" t="s">
        <v>19</v>
      </c>
    </row>
    <row r="30487">
      <c r="A30487" t="s">
        <v>40641</v>
      </c>
      <c r="B30487"/>
      <c r="C30487" t="n">
        <v>218498</v>
      </c>
      <c r="D30487" t="s">
        <v>40627</v>
      </c>
      <c r="E30487" t="s">
        <v>19</v>
      </c>
    </row>
    <row r="30488">
      <c r="A30488" t="s">
        <v>40642</v>
      </c>
      <c r="B30488"/>
      <c r="C30488" t="n">
        <v>218498</v>
      </c>
      <c r="D30488" t="s">
        <v>40627</v>
      </c>
      <c r="E30488" t="s">
        <v>19</v>
      </c>
    </row>
    <row r="30489">
      <c r="A30489" t="s">
        <v>40643</v>
      </c>
      <c r="B30489"/>
      <c r="C30489" t="n">
        <v>218498</v>
      </c>
      <c r="D30489" t="s">
        <v>40627</v>
      </c>
      <c r="E30489" t="s">
        <v>19</v>
      </c>
    </row>
    <row r="30490">
      <c r="A30490" t="s">
        <v>40644</v>
      </c>
      <c r="B30490"/>
      <c r="C30490" t="n">
        <v>218498</v>
      </c>
      <c r="D30490" t="s">
        <v>40627</v>
      </c>
      <c r="E30490" t="s">
        <v>19</v>
      </c>
    </row>
    <row r="30491">
      <c r="A30491" t="s">
        <v>40645</v>
      </c>
      <c r="B30491"/>
      <c r="C30491" t="n">
        <v>218498</v>
      </c>
      <c r="D30491" t="s">
        <v>40627</v>
      </c>
      <c r="E30491" t="s">
        <v>19</v>
      </c>
    </row>
    <row r="30492">
      <c r="A30492" t="s">
        <v>40646</v>
      </c>
      <c r="B30492"/>
      <c r="C30492" t="n">
        <v>218498</v>
      </c>
      <c r="D30492" t="s">
        <v>40627</v>
      </c>
      <c r="E30492" t="s">
        <v>19</v>
      </c>
    </row>
    <row r="30493">
      <c r="A30493" t="s">
        <v>40647</v>
      </c>
      <c r="B30493"/>
      <c r="C30493" t="n">
        <v>276524</v>
      </c>
      <c r="D30493" t="s">
        <v>40648</v>
      </c>
      <c r="E30493" t="s">
        <v>19</v>
      </c>
    </row>
    <row r="30494">
      <c r="A30494" t="s">
        <v>40649</v>
      </c>
      <c r="B30494"/>
      <c r="C30494" t="n">
        <v>276524</v>
      </c>
      <c r="D30494" t="s">
        <v>40648</v>
      </c>
      <c r="E30494" t="s">
        <v>19</v>
      </c>
    </row>
    <row r="30495">
      <c r="A30495" t="s">
        <v>40650</v>
      </c>
      <c r="B30495"/>
      <c r="C30495" t="n">
        <v>276524</v>
      </c>
      <c r="D30495" t="s">
        <v>40648</v>
      </c>
      <c r="E30495" t="s">
        <v>19</v>
      </c>
    </row>
    <row r="30496">
      <c r="A30496" t="s">
        <v>40651</v>
      </c>
      <c r="B30496"/>
      <c r="C30496" t="n">
        <v>218484</v>
      </c>
      <c r="D30496" t="s">
        <v>40652</v>
      </c>
      <c r="E30496" t="s">
        <v>19</v>
      </c>
    </row>
    <row r="30497">
      <c r="A30497" t="s">
        <v>40653</v>
      </c>
      <c r="B30497" t="s">
        <v>12</v>
      </c>
      <c r="C30497" t="n">
        <v>218484</v>
      </c>
      <c r="D30497" t="s">
        <v>40652</v>
      </c>
      <c r="E30497" t="s">
        <v>19</v>
      </c>
    </row>
    <row r="30498">
      <c r="A30498" t="s">
        <v>40654</v>
      </c>
      <c r="B30498"/>
      <c r="C30498" t="n">
        <v>276525</v>
      </c>
      <c r="D30498" t="s">
        <v>40655</v>
      </c>
      <c r="E30498" t="s">
        <v>19</v>
      </c>
    </row>
    <row r="30499">
      <c r="A30499" t="s">
        <v>40656</v>
      </c>
      <c r="B30499" t="s">
        <v>69</v>
      </c>
      <c r="C30499" t="n">
        <v>276525</v>
      </c>
      <c r="D30499" t="s">
        <v>40655</v>
      </c>
      <c r="E30499" t="s">
        <v>19</v>
      </c>
    </row>
    <row r="30500">
      <c r="A30500" t="s">
        <v>40657</v>
      </c>
      <c r="B30500"/>
      <c r="C30500" t="n">
        <v>276525</v>
      </c>
      <c r="D30500" t="s">
        <v>40655</v>
      </c>
      <c r="E30500" t="s">
        <v>19</v>
      </c>
    </row>
    <row r="30501">
      <c r="A30501" t="s">
        <v>40658</v>
      </c>
      <c r="B30501"/>
      <c r="C30501" t="n">
        <v>276525</v>
      </c>
      <c r="D30501" t="s">
        <v>40655</v>
      </c>
      <c r="E30501" t="s">
        <v>19</v>
      </c>
    </row>
    <row r="30502">
      <c r="A30502" t="s">
        <v>40659</v>
      </c>
      <c r="B30502"/>
      <c r="C30502" t="n">
        <v>276525</v>
      </c>
      <c r="D30502" t="s">
        <v>40655</v>
      </c>
      <c r="E30502" t="s">
        <v>19</v>
      </c>
    </row>
    <row r="30503">
      <c r="A30503" t="s">
        <v>40660</v>
      </c>
      <c r="B30503"/>
      <c r="C30503" t="n">
        <v>276526</v>
      </c>
      <c r="D30503" t="s">
        <v>40661</v>
      </c>
      <c r="E30503" t="s">
        <v>19</v>
      </c>
    </row>
    <row r="30504">
      <c r="A30504" t="s">
        <v>40662</v>
      </c>
      <c r="B30504" t="s">
        <v>12</v>
      </c>
      <c r="C30504" t="n">
        <v>218479</v>
      </c>
      <c r="D30504" t="s">
        <v>40663</v>
      </c>
      <c r="E30504" t="s">
        <v>19</v>
      </c>
    </row>
    <row r="30505">
      <c r="A30505" t="s">
        <v>40664</v>
      </c>
      <c r="B30505" t="s">
        <v>12</v>
      </c>
      <c r="C30505" t="n">
        <v>218479</v>
      </c>
      <c r="D30505" t="s">
        <v>40663</v>
      </c>
      <c r="E30505" t="s">
        <v>19</v>
      </c>
    </row>
    <row r="30506">
      <c r="A30506" t="s">
        <v>40665</v>
      </c>
      <c r="B30506" t="s">
        <v>69</v>
      </c>
      <c r="C30506" t="n">
        <v>218479</v>
      </c>
      <c r="D30506" t="s">
        <v>40663</v>
      </c>
      <c r="E30506" t="s">
        <v>19</v>
      </c>
    </row>
    <row r="30507">
      <c r="A30507" t="s">
        <v>40666</v>
      </c>
      <c r="B30507"/>
      <c r="C30507" t="n">
        <v>218479</v>
      </c>
      <c r="D30507" t="s">
        <v>40663</v>
      </c>
      <c r="E30507" t="s">
        <v>19</v>
      </c>
    </row>
    <row r="30508">
      <c r="A30508" t="s">
        <v>40667</v>
      </c>
      <c r="B30508" t="s">
        <v>12</v>
      </c>
      <c r="C30508" t="n">
        <v>218479</v>
      </c>
      <c r="D30508" t="s">
        <v>40663</v>
      </c>
      <c r="E30508" t="s">
        <v>19</v>
      </c>
    </row>
    <row r="30509">
      <c r="A30509" t="s">
        <v>40668</v>
      </c>
      <c r="B30509" t="s">
        <v>12</v>
      </c>
      <c r="C30509" t="n">
        <v>218479</v>
      </c>
      <c r="D30509" t="s">
        <v>40663</v>
      </c>
      <c r="E30509" t="s">
        <v>19</v>
      </c>
    </row>
    <row r="30510">
      <c r="A30510" t="s">
        <v>40669</v>
      </c>
      <c r="B30510"/>
      <c r="C30510" t="n">
        <v>218479</v>
      </c>
      <c r="D30510" t="s">
        <v>40663</v>
      </c>
      <c r="E30510" t="s">
        <v>19</v>
      </c>
    </row>
    <row r="30511">
      <c r="A30511" t="s">
        <v>40670</v>
      </c>
      <c r="B30511" t="s">
        <v>12</v>
      </c>
      <c r="C30511" t="n">
        <v>218479</v>
      </c>
      <c r="D30511" t="s">
        <v>40663</v>
      </c>
      <c r="E30511" t="s">
        <v>19</v>
      </c>
    </row>
    <row r="30512">
      <c r="A30512" t="s">
        <v>40671</v>
      </c>
      <c r="B30512" t="s">
        <v>12</v>
      </c>
      <c r="C30512" t="n">
        <v>218479</v>
      </c>
      <c r="D30512" t="s">
        <v>40663</v>
      </c>
      <c r="E30512" t="s">
        <v>19</v>
      </c>
    </row>
    <row r="30513">
      <c r="A30513" t="s">
        <v>40672</v>
      </c>
      <c r="B30513" t="s">
        <v>12</v>
      </c>
      <c r="C30513" t="n">
        <v>218479</v>
      </c>
      <c r="D30513" t="s">
        <v>40663</v>
      </c>
      <c r="E30513" t="s">
        <v>19</v>
      </c>
    </row>
    <row r="30514">
      <c r="A30514" t="s">
        <v>40673</v>
      </c>
      <c r="B30514"/>
      <c r="C30514" t="n">
        <v>218479</v>
      </c>
      <c r="D30514" t="s">
        <v>40663</v>
      </c>
      <c r="E30514" t="s">
        <v>19</v>
      </c>
    </row>
    <row r="30515">
      <c r="A30515" t="s">
        <v>40674</v>
      </c>
      <c r="B30515" t="s">
        <v>12</v>
      </c>
      <c r="C30515" t="n">
        <v>218479</v>
      </c>
      <c r="D30515" t="s">
        <v>40663</v>
      </c>
      <c r="E30515" t="s">
        <v>19</v>
      </c>
    </row>
    <row r="30516">
      <c r="A30516" t="s">
        <v>40675</v>
      </c>
      <c r="B30516"/>
      <c r="C30516" t="n">
        <v>276527</v>
      </c>
      <c r="D30516" t="s">
        <v>40676</v>
      </c>
      <c r="E30516" t="s">
        <v>19</v>
      </c>
    </row>
    <row r="30517">
      <c r="A30517" t="s">
        <v>40677</v>
      </c>
      <c r="B30517"/>
      <c r="C30517" t="n">
        <v>276527</v>
      </c>
      <c r="D30517" t="s">
        <v>40676</v>
      </c>
      <c r="E30517" t="s">
        <v>19</v>
      </c>
    </row>
    <row r="30518">
      <c r="A30518" t="s">
        <v>40678</v>
      </c>
      <c r="B30518"/>
      <c r="C30518" t="n">
        <v>276527</v>
      </c>
      <c r="D30518" t="s">
        <v>40676</v>
      </c>
      <c r="E30518" t="s">
        <v>19</v>
      </c>
    </row>
    <row r="30519">
      <c r="A30519" t="s">
        <v>40679</v>
      </c>
      <c r="B30519"/>
      <c r="C30519" t="n">
        <v>276527</v>
      </c>
      <c r="D30519" t="s">
        <v>40676</v>
      </c>
      <c r="E30519" t="s">
        <v>19</v>
      </c>
    </row>
    <row r="30520">
      <c r="A30520" t="s">
        <v>40680</v>
      </c>
      <c r="B30520" t="s">
        <v>69</v>
      </c>
      <c r="C30520" t="n">
        <v>159794</v>
      </c>
      <c r="D30520" t="s">
        <v>40681</v>
      </c>
      <c r="E30520" t="s">
        <v>19</v>
      </c>
    </row>
    <row r="30521">
      <c r="A30521" t="s">
        <v>40682</v>
      </c>
      <c r="B30521" t="s">
        <v>69</v>
      </c>
      <c r="C30521" t="n">
        <v>159794</v>
      </c>
      <c r="D30521" t="s">
        <v>40681</v>
      </c>
      <c r="E30521" t="s">
        <v>19</v>
      </c>
    </row>
    <row r="30522">
      <c r="A30522" t="s">
        <v>40683</v>
      </c>
      <c r="B30522"/>
      <c r="C30522" t="n">
        <v>159794</v>
      </c>
      <c r="D30522" t="s">
        <v>40681</v>
      </c>
      <c r="E30522" t="s">
        <v>19</v>
      </c>
    </row>
    <row r="30523">
      <c r="A30523" t="s">
        <v>40684</v>
      </c>
      <c r="B30523"/>
      <c r="C30523" t="n">
        <v>159794</v>
      </c>
      <c r="D30523" t="s">
        <v>40681</v>
      </c>
      <c r="E30523" t="s">
        <v>19</v>
      </c>
    </row>
    <row r="30524">
      <c r="A30524" t="s">
        <v>40685</v>
      </c>
      <c r="B30524"/>
      <c r="C30524" t="n">
        <v>159795</v>
      </c>
      <c r="D30524" t="s">
        <v>40686</v>
      </c>
      <c r="E30524" t="s">
        <v>19</v>
      </c>
    </row>
    <row r="30525">
      <c r="A30525" t="s">
        <v>40687</v>
      </c>
      <c r="B30525" t="s">
        <v>69</v>
      </c>
      <c r="C30525" t="n">
        <v>159795</v>
      </c>
      <c r="D30525" t="s">
        <v>40686</v>
      </c>
      <c r="E30525" t="s">
        <v>19</v>
      </c>
    </row>
    <row r="30526">
      <c r="A30526" t="s">
        <v>40688</v>
      </c>
      <c r="B30526"/>
      <c r="C30526" t="n">
        <v>159795</v>
      </c>
      <c r="D30526" t="s">
        <v>40686</v>
      </c>
      <c r="E30526" t="s">
        <v>19</v>
      </c>
    </row>
    <row r="30527">
      <c r="A30527" t="s">
        <v>40689</v>
      </c>
      <c r="B30527"/>
      <c r="C30527" t="n">
        <v>159795</v>
      </c>
      <c r="D30527" t="s">
        <v>40686</v>
      </c>
      <c r="E30527" t="s">
        <v>19</v>
      </c>
    </row>
    <row r="30528">
      <c r="A30528" t="s">
        <v>40690</v>
      </c>
      <c r="B30528"/>
      <c r="C30528" t="n">
        <v>276528</v>
      </c>
      <c r="D30528" t="s">
        <v>40691</v>
      </c>
      <c r="E30528" t="s">
        <v>19</v>
      </c>
    </row>
    <row r="30529">
      <c r="A30529" t="s">
        <v>40692</v>
      </c>
      <c r="B30529" t="s">
        <v>69</v>
      </c>
      <c r="C30529" t="n">
        <v>276528</v>
      </c>
      <c r="D30529" t="s">
        <v>40691</v>
      </c>
      <c r="E30529" t="s">
        <v>19</v>
      </c>
    </row>
    <row r="30530">
      <c r="A30530" t="s">
        <v>40693</v>
      </c>
      <c r="B30530"/>
      <c r="C30530" t="n">
        <v>276528</v>
      </c>
      <c r="D30530" t="s">
        <v>40691</v>
      </c>
      <c r="E30530" t="s">
        <v>19</v>
      </c>
    </row>
    <row r="30531">
      <c r="A30531" t="s">
        <v>40694</v>
      </c>
      <c r="B30531"/>
      <c r="C30531" t="n">
        <v>276528</v>
      </c>
      <c r="D30531" t="s">
        <v>40691</v>
      </c>
      <c r="E30531" t="s">
        <v>19</v>
      </c>
    </row>
    <row r="30532">
      <c r="A30532" t="s">
        <v>40695</v>
      </c>
      <c r="B30532"/>
      <c r="C30532" t="n">
        <v>276528</v>
      </c>
      <c r="D30532" t="s">
        <v>40691</v>
      </c>
      <c r="E30532" t="s">
        <v>19</v>
      </c>
    </row>
    <row r="30533">
      <c r="A30533" t="s">
        <v>40696</v>
      </c>
      <c r="B30533"/>
      <c r="C30533" t="n">
        <v>276528</v>
      </c>
      <c r="D30533" t="s">
        <v>40691</v>
      </c>
      <c r="E30533" t="s">
        <v>19</v>
      </c>
    </row>
    <row r="30534">
      <c r="A30534" t="s">
        <v>40697</v>
      </c>
      <c r="B30534"/>
      <c r="C30534" t="n">
        <v>218472</v>
      </c>
      <c r="D30534" t="s">
        <v>40698</v>
      </c>
      <c r="E30534" t="s">
        <v>19</v>
      </c>
    </row>
    <row r="30535">
      <c r="A30535" t="s">
        <v>40699</v>
      </c>
      <c r="B30535" t="s">
        <v>69</v>
      </c>
      <c r="C30535" t="n">
        <v>218472</v>
      </c>
      <c r="D30535" t="s">
        <v>40698</v>
      </c>
      <c r="E30535" t="s">
        <v>19</v>
      </c>
    </row>
    <row r="30536">
      <c r="A30536" t="s">
        <v>40700</v>
      </c>
      <c r="B30536" t="s">
        <v>69</v>
      </c>
      <c r="C30536" t="n">
        <v>159796</v>
      </c>
      <c r="D30536" t="s">
        <v>40701</v>
      </c>
      <c r="E30536" t="s">
        <v>19</v>
      </c>
    </row>
    <row r="30537">
      <c r="A30537" t="s">
        <v>40702</v>
      </c>
      <c r="B30537"/>
      <c r="C30537" t="n">
        <v>159796</v>
      </c>
      <c r="D30537" t="s">
        <v>40701</v>
      </c>
      <c r="E30537" t="s">
        <v>19</v>
      </c>
    </row>
    <row r="30538">
      <c r="A30538" t="s">
        <v>40703</v>
      </c>
      <c r="B30538"/>
      <c r="C30538" t="n">
        <v>159796</v>
      </c>
      <c r="D30538" t="s">
        <v>40701</v>
      </c>
      <c r="E30538" t="s">
        <v>19</v>
      </c>
    </row>
    <row r="30539">
      <c r="A30539" t="s">
        <v>40704</v>
      </c>
      <c r="B30539"/>
      <c r="C30539" t="n">
        <v>159796</v>
      </c>
      <c r="D30539" t="s">
        <v>40701</v>
      </c>
      <c r="E30539" t="s">
        <v>19</v>
      </c>
    </row>
    <row r="30540">
      <c r="A30540" t="s">
        <v>40705</v>
      </c>
      <c r="B30540"/>
      <c r="C30540" t="n">
        <v>159796</v>
      </c>
      <c r="D30540" t="s">
        <v>40701</v>
      </c>
      <c r="E30540" t="s">
        <v>19</v>
      </c>
    </row>
    <row r="30541">
      <c r="A30541" t="s">
        <v>40706</v>
      </c>
      <c r="B30541" t="s">
        <v>69</v>
      </c>
      <c r="C30541" t="n">
        <v>276530</v>
      </c>
      <c r="D30541" t="s">
        <v>40707</v>
      </c>
      <c r="E30541" t="s">
        <v>19</v>
      </c>
    </row>
    <row r="30542">
      <c r="A30542" t="s">
        <v>40708</v>
      </c>
      <c r="B30542" t="s">
        <v>69</v>
      </c>
      <c r="C30542" t="n">
        <v>276530</v>
      </c>
      <c r="D30542" t="s">
        <v>40707</v>
      </c>
      <c r="E30542" t="s">
        <v>19</v>
      </c>
    </row>
    <row r="30543">
      <c r="A30543" t="s">
        <v>40709</v>
      </c>
      <c r="B30543" t="s">
        <v>69</v>
      </c>
      <c r="C30543" t="n">
        <v>276530</v>
      </c>
      <c r="D30543" t="s">
        <v>40707</v>
      </c>
      <c r="E30543" t="s">
        <v>19</v>
      </c>
    </row>
    <row r="30544">
      <c r="A30544" t="s">
        <v>40710</v>
      </c>
      <c r="B30544"/>
      <c r="C30544" t="n">
        <v>276530</v>
      </c>
      <c r="D30544" t="s">
        <v>40707</v>
      </c>
      <c r="E30544" t="s">
        <v>19</v>
      </c>
    </row>
    <row r="30545">
      <c r="A30545" t="s">
        <v>40711</v>
      </c>
      <c r="B30545"/>
      <c r="C30545" t="n">
        <v>276530</v>
      </c>
      <c r="D30545" t="s">
        <v>40707</v>
      </c>
      <c r="E30545" t="s">
        <v>19</v>
      </c>
    </row>
    <row r="30546">
      <c r="A30546" t="s">
        <v>40712</v>
      </c>
      <c r="B30546"/>
      <c r="C30546" t="n">
        <v>276531</v>
      </c>
      <c r="D30546" t="s">
        <v>40713</v>
      </c>
      <c r="E30546" t="s">
        <v>19</v>
      </c>
    </row>
    <row r="30547">
      <c r="A30547" t="s">
        <v>40714</v>
      </c>
      <c r="B30547"/>
      <c r="C30547" t="n">
        <v>276531</v>
      </c>
      <c r="D30547" t="s">
        <v>40713</v>
      </c>
      <c r="E30547" t="s">
        <v>19</v>
      </c>
    </row>
    <row r="30548">
      <c r="A30548" t="s">
        <v>40715</v>
      </c>
      <c r="B30548"/>
      <c r="C30548" t="n">
        <v>276532</v>
      </c>
      <c r="D30548" t="s">
        <v>40716</v>
      </c>
      <c r="E30548" t="s">
        <v>19</v>
      </c>
    </row>
    <row r="30549">
      <c r="A30549" t="s">
        <v>40717</v>
      </c>
      <c r="B30549" t="s">
        <v>69</v>
      </c>
      <c r="C30549" t="n">
        <v>218489</v>
      </c>
      <c r="D30549" t="s">
        <v>40718</v>
      </c>
      <c r="E30549" t="s">
        <v>19</v>
      </c>
    </row>
    <row r="30550">
      <c r="A30550" t="s">
        <v>40719</v>
      </c>
      <c r="B30550"/>
      <c r="C30550" t="n">
        <v>218489</v>
      </c>
      <c r="D30550" t="s">
        <v>40718</v>
      </c>
      <c r="E30550" t="s">
        <v>19</v>
      </c>
    </row>
    <row r="30551">
      <c r="A30551" t="s">
        <v>40720</v>
      </c>
      <c r="B30551" t="s">
        <v>69</v>
      </c>
      <c r="C30551" t="n">
        <v>218489</v>
      </c>
      <c r="D30551" t="s">
        <v>40718</v>
      </c>
      <c r="E30551" t="s">
        <v>19</v>
      </c>
    </row>
    <row r="30552">
      <c r="A30552" t="s">
        <v>40721</v>
      </c>
      <c r="B30552" t="s">
        <v>69</v>
      </c>
      <c r="C30552" t="n">
        <v>218489</v>
      </c>
      <c r="D30552" t="s">
        <v>40718</v>
      </c>
      <c r="E30552" t="s">
        <v>19</v>
      </c>
    </row>
    <row r="30553">
      <c r="A30553" t="s">
        <v>40722</v>
      </c>
      <c r="B30553"/>
      <c r="C30553" t="n">
        <v>218489</v>
      </c>
      <c r="D30553" t="s">
        <v>40718</v>
      </c>
      <c r="E30553" t="s">
        <v>19</v>
      </c>
    </row>
    <row r="30554">
      <c r="A30554" t="s">
        <v>40723</v>
      </c>
      <c r="B30554"/>
      <c r="C30554" t="n">
        <v>218489</v>
      </c>
      <c r="D30554" t="s">
        <v>40718</v>
      </c>
      <c r="E30554" t="s">
        <v>19</v>
      </c>
    </row>
    <row r="30555">
      <c r="A30555" t="s">
        <v>40599</v>
      </c>
      <c r="B30555" t="s">
        <v>12</v>
      </c>
      <c r="C30555" t="n">
        <v>276533</v>
      </c>
      <c r="D30555" t="s">
        <v>40724</v>
      </c>
      <c r="E30555" t="s">
        <v>19</v>
      </c>
    </row>
    <row r="30556">
      <c r="A30556" t="s">
        <v>40725</v>
      </c>
      <c r="B30556"/>
      <c r="C30556" t="n">
        <v>276534</v>
      </c>
      <c r="D30556" t="s">
        <v>40726</v>
      </c>
      <c r="E30556" t="s">
        <v>19</v>
      </c>
    </row>
    <row r="30557">
      <c r="A30557" t="s">
        <v>40727</v>
      </c>
      <c r="B30557"/>
      <c r="C30557" t="n">
        <v>276534</v>
      </c>
      <c r="D30557" t="s">
        <v>40726</v>
      </c>
      <c r="E30557" t="s">
        <v>19</v>
      </c>
    </row>
    <row r="30558">
      <c r="A30558" t="s">
        <v>40728</v>
      </c>
      <c r="B30558"/>
      <c r="C30558" t="n">
        <v>276534</v>
      </c>
      <c r="D30558" t="s">
        <v>40726</v>
      </c>
      <c r="E30558" t="s">
        <v>19</v>
      </c>
    </row>
    <row r="30559">
      <c r="A30559" t="s">
        <v>40729</v>
      </c>
      <c r="B30559" t="s">
        <v>69</v>
      </c>
      <c r="C30559" t="n">
        <v>276534</v>
      </c>
      <c r="D30559" t="s">
        <v>40726</v>
      </c>
      <c r="E30559" t="s">
        <v>19</v>
      </c>
    </row>
    <row r="30560">
      <c r="A30560" t="s">
        <v>40730</v>
      </c>
      <c r="B30560"/>
      <c r="C30560" t="n">
        <v>276534</v>
      </c>
      <c r="D30560" t="s">
        <v>40726</v>
      </c>
      <c r="E30560" t="s">
        <v>19</v>
      </c>
    </row>
    <row r="30561">
      <c r="A30561" t="s">
        <v>40731</v>
      </c>
      <c r="B30561"/>
      <c r="C30561" t="n">
        <v>276534</v>
      </c>
      <c r="D30561" t="s">
        <v>40726</v>
      </c>
      <c r="E30561" t="s">
        <v>19</v>
      </c>
    </row>
    <row r="30562">
      <c r="A30562" t="s">
        <v>40732</v>
      </c>
      <c r="B30562"/>
      <c r="C30562" t="n">
        <v>276534</v>
      </c>
      <c r="D30562" t="s">
        <v>40726</v>
      </c>
      <c r="E30562" t="s">
        <v>19</v>
      </c>
    </row>
    <row r="30563">
      <c r="A30563" t="s">
        <v>40733</v>
      </c>
      <c r="B30563" t="s">
        <v>69</v>
      </c>
      <c r="C30563" t="n">
        <v>276534</v>
      </c>
      <c r="D30563" t="s">
        <v>40726</v>
      </c>
      <c r="E30563" t="s">
        <v>19</v>
      </c>
    </row>
    <row r="30564">
      <c r="A30564" t="s">
        <v>40734</v>
      </c>
      <c r="B30564"/>
      <c r="C30564" t="n">
        <v>276534</v>
      </c>
      <c r="D30564" t="s">
        <v>40726</v>
      </c>
      <c r="E30564" t="s">
        <v>19</v>
      </c>
    </row>
    <row r="30565">
      <c r="A30565" t="s">
        <v>40735</v>
      </c>
      <c r="B30565"/>
      <c r="C30565" t="n">
        <v>276534</v>
      </c>
      <c r="D30565" t="s">
        <v>40726</v>
      </c>
      <c r="E30565" t="s">
        <v>19</v>
      </c>
    </row>
    <row r="30566">
      <c r="A30566" t="s">
        <v>40736</v>
      </c>
      <c r="B30566"/>
      <c r="C30566" t="n">
        <v>276534</v>
      </c>
      <c r="D30566" t="s">
        <v>40726</v>
      </c>
      <c r="E30566" t="s">
        <v>19</v>
      </c>
    </row>
    <row r="30567">
      <c r="A30567" t="s">
        <v>40737</v>
      </c>
      <c r="B30567"/>
      <c r="C30567" t="n">
        <v>276534</v>
      </c>
      <c r="D30567" t="s">
        <v>40726</v>
      </c>
      <c r="E30567" t="s">
        <v>19</v>
      </c>
    </row>
    <row r="30568">
      <c r="A30568" t="s">
        <v>40738</v>
      </c>
      <c r="B30568"/>
      <c r="C30568" t="n">
        <v>276535</v>
      </c>
      <c r="D30568" t="s">
        <v>40739</v>
      </c>
      <c r="E30568" t="s">
        <v>19</v>
      </c>
    </row>
    <row r="30569">
      <c r="A30569" t="s">
        <v>40740</v>
      </c>
      <c r="B30569"/>
      <c r="C30569" t="n">
        <v>276535</v>
      </c>
      <c r="D30569" t="s">
        <v>40739</v>
      </c>
      <c r="E30569" t="s">
        <v>19</v>
      </c>
    </row>
    <row r="30570">
      <c r="A30570" t="s">
        <v>40741</v>
      </c>
      <c r="B30570" t="s">
        <v>12</v>
      </c>
      <c r="C30570" t="n">
        <v>218490</v>
      </c>
      <c r="D30570" t="s">
        <v>40742</v>
      </c>
      <c r="E30570" t="s">
        <v>19</v>
      </c>
    </row>
    <row r="30571">
      <c r="A30571" t="s">
        <v>40743</v>
      </c>
      <c r="B30571" t="s">
        <v>69</v>
      </c>
      <c r="C30571" t="n">
        <v>218490</v>
      </c>
      <c r="D30571" t="s">
        <v>40742</v>
      </c>
      <c r="E30571" t="s">
        <v>19</v>
      </c>
    </row>
    <row r="30572">
      <c r="A30572" t="s">
        <v>40744</v>
      </c>
      <c r="B30572" t="s">
        <v>69</v>
      </c>
      <c r="C30572" t="n">
        <v>218490</v>
      </c>
      <c r="D30572" t="s">
        <v>40742</v>
      </c>
      <c r="E30572" t="s">
        <v>19</v>
      </c>
    </row>
    <row r="30573">
      <c r="A30573" t="s">
        <v>40745</v>
      </c>
      <c r="B30573" t="s">
        <v>15904</v>
      </c>
      <c r="C30573" t="n">
        <v>218490</v>
      </c>
      <c r="D30573" t="s">
        <v>40742</v>
      </c>
      <c r="E30573" t="s">
        <v>19</v>
      </c>
    </row>
    <row r="30574">
      <c r="A30574" t="s">
        <v>40746</v>
      </c>
      <c r="B30574"/>
      <c r="C30574" t="n">
        <v>218490</v>
      </c>
      <c r="D30574" t="s">
        <v>40742</v>
      </c>
      <c r="E30574" t="s">
        <v>19</v>
      </c>
    </row>
    <row r="30575">
      <c r="A30575" t="s">
        <v>40747</v>
      </c>
      <c r="B30575"/>
      <c r="C30575" t="n">
        <v>218490</v>
      </c>
      <c r="D30575" t="s">
        <v>40742</v>
      </c>
      <c r="E30575" t="s">
        <v>19</v>
      </c>
    </row>
    <row r="30576">
      <c r="A30576" t="s">
        <v>40748</v>
      </c>
      <c r="B30576"/>
      <c r="C30576" t="n">
        <v>218490</v>
      </c>
      <c r="D30576" t="s">
        <v>40742</v>
      </c>
      <c r="E30576" t="s">
        <v>19</v>
      </c>
    </row>
    <row r="30577">
      <c r="A30577" t="s">
        <v>40749</v>
      </c>
      <c r="B30577" t="s">
        <v>12</v>
      </c>
      <c r="C30577" t="n">
        <v>218490</v>
      </c>
      <c r="D30577" t="s">
        <v>40742</v>
      </c>
      <c r="E30577" t="s">
        <v>19</v>
      </c>
    </row>
    <row r="30578">
      <c r="A30578" t="s">
        <v>40750</v>
      </c>
      <c r="B30578"/>
      <c r="C30578" t="n">
        <v>218490</v>
      </c>
      <c r="D30578" t="s">
        <v>40742</v>
      </c>
      <c r="E30578" t="s">
        <v>19</v>
      </c>
    </row>
    <row r="30579">
      <c r="A30579" t="s">
        <v>40751</v>
      </c>
      <c r="B30579"/>
      <c r="C30579" t="n">
        <v>218475</v>
      </c>
      <c r="D30579" t="s">
        <v>40752</v>
      </c>
      <c r="E30579" t="s">
        <v>19</v>
      </c>
    </row>
    <row r="30580">
      <c r="A30580" t="s">
        <v>40753</v>
      </c>
      <c r="B30580"/>
      <c r="C30580" t="n">
        <v>218475</v>
      </c>
      <c r="D30580" t="s">
        <v>40752</v>
      </c>
      <c r="E30580" t="s">
        <v>19</v>
      </c>
    </row>
    <row r="30581">
      <c r="A30581" t="s">
        <v>40754</v>
      </c>
      <c r="B30581"/>
      <c r="C30581" t="n">
        <v>218475</v>
      </c>
      <c r="D30581" t="s">
        <v>40752</v>
      </c>
      <c r="E30581" t="s">
        <v>19</v>
      </c>
    </row>
    <row r="30582">
      <c r="A30582" t="s">
        <v>40755</v>
      </c>
      <c r="B30582"/>
      <c r="C30582" t="n">
        <v>218475</v>
      </c>
      <c r="D30582" t="s">
        <v>40752</v>
      </c>
      <c r="E30582" t="s">
        <v>19</v>
      </c>
    </row>
    <row r="30583">
      <c r="A30583" t="s">
        <v>40756</v>
      </c>
      <c r="B30583"/>
      <c r="C30583" t="n">
        <v>218475</v>
      </c>
      <c r="D30583" t="s">
        <v>40752</v>
      </c>
      <c r="E30583" t="s">
        <v>19</v>
      </c>
    </row>
    <row r="30584">
      <c r="A30584" t="s">
        <v>40757</v>
      </c>
      <c r="B30584"/>
      <c r="C30584" t="n">
        <v>218475</v>
      </c>
      <c r="D30584" t="s">
        <v>40752</v>
      </c>
      <c r="E30584" t="s">
        <v>19</v>
      </c>
    </row>
    <row r="30585">
      <c r="A30585" t="s">
        <v>40758</v>
      </c>
      <c r="B30585"/>
      <c r="C30585" t="n">
        <v>218475</v>
      </c>
      <c r="D30585" t="s">
        <v>40752</v>
      </c>
      <c r="E30585" t="s">
        <v>19</v>
      </c>
    </row>
    <row r="30586">
      <c r="A30586" t="s">
        <v>40759</v>
      </c>
      <c r="B30586"/>
      <c r="C30586" t="n">
        <v>218475</v>
      </c>
      <c r="D30586" t="s">
        <v>40752</v>
      </c>
      <c r="E30586" t="s">
        <v>19</v>
      </c>
    </row>
    <row r="30587">
      <c r="A30587" t="s">
        <v>40760</v>
      </c>
      <c r="B30587"/>
      <c r="C30587" t="n">
        <v>218475</v>
      </c>
      <c r="D30587" t="s">
        <v>40752</v>
      </c>
      <c r="E30587" t="s">
        <v>19</v>
      </c>
    </row>
    <row r="30588">
      <c r="A30588" t="s">
        <v>40761</v>
      </c>
      <c r="B30588" t="s">
        <v>69</v>
      </c>
      <c r="C30588" t="n">
        <v>218475</v>
      </c>
      <c r="D30588" t="s">
        <v>40752</v>
      </c>
      <c r="E30588" t="s">
        <v>19</v>
      </c>
    </row>
    <row r="30589">
      <c r="A30589" t="s">
        <v>40762</v>
      </c>
      <c r="B30589"/>
      <c r="C30589" t="n">
        <v>218475</v>
      </c>
      <c r="D30589" t="s">
        <v>40752</v>
      </c>
      <c r="E30589" t="s">
        <v>19</v>
      </c>
    </row>
    <row r="30590">
      <c r="A30590" t="s">
        <v>40763</v>
      </c>
      <c r="B30590" t="s">
        <v>69</v>
      </c>
      <c r="C30590" t="n">
        <v>218475</v>
      </c>
      <c r="D30590" t="s">
        <v>40752</v>
      </c>
      <c r="E30590" t="s">
        <v>19</v>
      </c>
    </row>
    <row r="30591">
      <c r="A30591" t="s">
        <v>40764</v>
      </c>
      <c r="B30591"/>
      <c r="C30591" t="n">
        <v>218475</v>
      </c>
      <c r="D30591" t="s">
        <v>40752</v>
      </c>
      <c r="E30591" t="s">
        <v>19</v>
      </c>
    </row>
    <row r="30592">
      <c r="A30592" t="s">
        <v>40765</v>
      </c>
      <c r="B30592"/>
      <c r="C30592" t="n">
        <v>218475</v>
      </c>
      <c r="D30592" t="s">
        <v>40752</v>
      </c>
      <c r="E30592" t="s">
        <v>19</v>
      </c>
    </row>
    <row r="30593">
      <c r="A30593" t="s">
        <v>40766</v>
      </c>
      <c r="B30593"/>
      <c r="C30593" t="n">
        <v>218475</v>
      </c>
      <c r="D30593" t="s">
        <v>40752</v>
      </c>
      <c r="E30593" t="s">
        <v>19</v>
      </c>
    </row>
    <row r="30594">
      <c r="A30594" t="s">
        <v>40767</v>
      </c>
      <c r="B30594"/>
      <c r="C30594" t="n">
        <v>218475</v>
      </c>
      <c r="D30594" t="s">
        <v>40752</v>
      </c>
      <c r="E30594" t="s">
        <v>19</v>
      </c>
    </row>
    <row r="30595">
      <c r="A30595" t="s">
        <v>40768</v>
      </c>
      <c r="B30595"/>
      <c r="C30595" t="n">
        <v>218475</v>
      </c>
      <c r="D30595" t="s">
        <v>40752</v>
      </c>
      <c r="E30595" t="s">
        <v>19</v>
      </c>
    </row>
    <row r="30596">
      <c r="A30596" t="s">
        <v>40769</v>
      </c>
      <c r="B30596" t="s">
        <v>12</v>
      </c>
      <c r="C30596" t="n">
        <v>218475</v>
      </c>
      <c r="D30596" t="s">
        <v>40752</v>
      </c>
      <c r="E30596" t="s">
        <v>19</v>
      </c>
    </row>
    <row r="30597">
      <c r="A30597" t="s">
        <v>40770</v>
      </c>
      <c r="B30597"/>
      <c r="C30597" t="n">
        <v>218475</v>
      </c>
      <c r="D30597" t="s">
        <v>40752</v>
      </c>
      <c r="E30597" t="s">
        <v>19</v>
      </c>
    </row>
    <row r="30598">
      <c r="A30598" t="s">
        <v>40771</v>
      </c>
      <c r="B30598"/>
      <c r="C30598" t="n">
        <v>218475</v>
      </c>
      <c r="D30598" t="s">
        <v>40752</v>
      </c>
      <c r="E30598" t="s">
        <v>19</v>
      </c>
    </row>
    <row r="30599">
      <c r="A30599" t="s">
        <v>40772</v>
      </c>
      <c r="B30599"/>
      <c r="C30599" t="n">
        <v>276536</v>
      </c>
      <c r="D30599" t="s">
        <v>40773</v>
      </c>
      <c r="E30599" t="s">
        <v>19</v>
      </c>
    </row>
    <row r="30600">
      <c r="A30600" t="s">
        <v>40774</v>
      </c>
      <c r="B30600"/>
      <c r="C30600" t="n">
        <v>276536</v>
      </c>
      <c r="D30600" t="s">
        <v>40773</v>
      </c>
      <c r="E30600" t="s">
        <v>19</v>
      </c>
    </row>
    <row r="30601">
      <c r="A30601" t="s">
        <v>40775</v>
      </c>
      <c r="B30601"/>
      <c r="C30601" t="n">
        <v>276536</v>
      </c>
      <c r="D30601" t="s">
        <v>40773</v>
      </c>
      <c r="E30601" t="s">
        <v>19</v>
      </c>
    </row>
    <row r="30602">
      <c r="A30602" t="s">
        <v>40776</v>
      </c>
      <c r="B30602"/>
      <c r="C30602" t="n">
        <v>218480</v>
      </c>
      <c r="D30602" t="s">
        <v>40777</v>
      </c>
      <c r="E30602" t="s">
        <v>19</v>
      </c>
    </row>
    <row r="30603">
      <c r="A30603" t="s">
        <v>40778</v>
      </c>
      <c r="B30603"/>
      <c r="C30603" t="n">
        <v>218480</v>
      </c>
      <c r="D30603" t="s">
        <v>40777</v>
      </c>
      <c r="E30603" t="s">
        <v>19</v>
      </c>
    </row>
    <row r="30604">
      <c r="A30604" t="s">
        <v>40779</v>
      </c>
      <c r="B30604"/>
      <c r="C30604" t="n">
        <v>218480</v>
      </c>
      <c r="D30604" t="s">
        <v>40777</v>
      </c>
      <c r="E30604" t="s">
        <v>19</v>
      </c>
    </row>
    <row r="30605">
      <c r="A30605" t="s">
        <v>40780</v>
      </c>
      <c r="B30605"/>
      <c r="C30605" t="n">
        <v>218480</v>
      </c>
      <c r="D30605" t="s">
        <v>40777</v>
      </c>
      <c r="E30605" t="s">
        <v>19</v>
      </c>
    </row>
    <row r="30606">
      <c r="A30606" t="s">
        <v>40781</v>
      </c>
      <c r="B30606"/>
      <c r="C30606" t="n">
        <v>218480</v>
      </c>
      <c r="D30606" t="s">
        <v>40777</v>
      </c>
      <c r="E30606" t="s">
        <v>19</v>
      </c>
    </row>
    <row r="30607">
      <c r="A30607" t="s">
        <v>40782</v>
      </c>
      <c r="B30607"/>
      <c r="C30607" t="n">
        <v>218480</v>
      </c>
      <c r="D30607" t="s">
        <v>40777</v>
      </c>
      <c r="E30607" t="s">
        <v>19</v>
      </c>
    </row>
    <row r="30608">
      <c r="A30608" t="s">
        <v>40783</v>
      </c>
      <c r="B30608"/>
      <c r="C30608" t="n">
        <v>218480</v>
      </c>
      <c r="D30608" t="s">
        <v>40777</v>
      </c>
      <c r="E30608" t="s">
        <v>19</v>
      </c>
    </row>
    <row r="30609">
      <c r="A30609" t="s">
        <v>40784</v>
      </c>
      <c r="B30609"/>
      <c r="C30609" t="n">
        <v>218480</v>
      </c>
      <c r="D30609" t="s">
        <v>40777</v>
      </c>
      <c r="E30609" t="s">
        <v>19</v>
      </c>
    </row>
    <row r="30610">
      <c r="A30610" t="s">
        <v>40785</v>
      </c>
      <c r="B30610"/>
      <c r="C30610" t="n">
        <v>218480</v>
      </c>
      <c r="D30610" t="s">
        <v>40777</v>
      </c>
      <c r="E30610" t="s">
        <v>19</v>
      </c>
    </row>
    <row r="30611">
      <c r="A30611" t="s">
        <v>40786</v>
      </c>
      <c r="B30611"/>
      <c r="C30611" t="n">
        <v>218480</v>
      </c>
      <c r="D30611" t="s">
        <v>40777</v>
      </c>
      <c r="E30611" t="s">
        <v>19</v>
      </c>
    </row>
    <row r="30612">
      <c r="A30612" t="s">
        <v>40787</v>
      </c>
      <c r="B30612" t="s">
        <v>69</v>
      </c>
      <c r="C30612" t="n">
        <v>218480</v>
      </c>
      <c r="D30612" t="s">
        <v>40777</v>
      </c>
      <c r="E30612" t="s">
        <v>19</v>
      </c>
    </row>
    <row r="30613">
      <c r="A30613" t="s">
        <v>40788</v>
      </c>
      <c r="B30613"/>
      <c r="C30613" t="n">
        <v>218480</v>
      </c>
      <c r="D30613" t="s">
        <v>40777</v>
      </c>
      <c r="E30613" t="s">
        <v>19</v>
      </c>
    </row>
    <row r="30614">
      <c r="A30614" t="s">
        <v>40789</v>
      </c>
      <c r="B30614"/>
      <c r="C30614" t="n">
        <v>218480</v>
      </c>
      <c r="D30614" t="s">
        <v>40777</v>
      </c>
      <c r="E30614" t="s">
        <v>19</v>
      </c>
    </row>
    <row r="30615">
      <c r="A30615" t="s">
        <v>40790</v>
      </c>
      <c r="B30615"/>
      <c r="C30615" t="n">
        <v>218480</v>
      </c>
      <c r="D30615" t="s">
        <v>40777</v>
      </c>
      <c r="E30615" t="s">
        <v>19</v>
      </c>
    </row>
    <row r="30616">
      <c r="A30616" t="s">
        <v>40791</v>
      </c>
      <c r="B30616"/>
      <c r="C30616" t="n">
        <v>218480</v>
      </c>
      <c r="D30616" t="s">
        <v>40777</v>
      </c>
      <c r="E30616" t="s">
        <v>19</v>
      </c>
    </row>
    <row r="30617">
      <c r="A30617" t="s">
        <v>40792</v>
      </c>
      <c r="B30617"/>
      <c r="C30617" t="n">
        <v>218480</v>
      </c>
      <c r="D30617" t="s">
        <v>40777</v>
      </c>
      <c r="E30617" t="s">
        <v>19</v>
      </c>
    </row>
    <row r="30618">
      <c r="A30618" t="s">
        <v>40793</v>
      </c>
      <c r="B30618" t="s">
        <v>69</v>
      </c>
      <c r="C30618" t="n">
        <v>276537</v>
      </c>
      <c r="D30618" t="s">
        <v>40794</v>
      </c>
      <c r="E30618" t="s">
        <v>19</v>
      </c>
    </row>
    <row r="30619">
      <c r="A30619" t="s">
        <v>40795</v>
      </c>
      <c r="B30619"/>
      <c r="C30619" t="n">
        <v>276537</v>
      </c>
      <c r="D30619" t="s">
        <v>40794</v>
      </c>
      <c r="E30619" t="s">
        <v>19</v>
      </c>
    </row>
    <row r="30620">
      <c r="A30620" t="s">
        <v>40796</v>
      </c>
      <c r="B30620"/>
      <c r="C30620" t="n">
        <v>276538</v>
      </c>
      <c r="D30620" t="s">
        <v>40797</v>
      </c>
      <c r="E30620" t="s">
        <v>19</v>
      </c>
    </row>
    <row r="30621">
      <c r="A30621" t="s">
        <v>40798</v>
      </c>
      <c r="B30621"/>
      <c r="C30621" t="n">
        <v>276538</v>
      </c>
      <c r="D30621" t="s">
        <v>40797</v>
      </c>
      <c r="E30621" t="s">
        <v>19</v>
      </c>
    </row>
    <row r="30622">
      <c r="A30622" t="s">
        <v>40799</v>
      </c>
      <c r="B30622"/>
      <c r="C30622" t="n">
        <v>159797</v>
      </c>
      <c r="D30622" t="s">
        <v>40800</v>
      </c>
      <c r="E30622" t="s">
        <v>19</v>
      </c>
    </row>
    <row r="30623">
      <c r="A30623" t="s">
        <v>40801</v>
      </c>
      <c r="B30623"/>
      <c r="C30623" t="n">
        <v>159797</v>
      </c>
      <c r="D30623" t="s">
        <v>40800</v>
      </c>
      <c r="E30623" t="s">
        <v>19</v>
      </c>
    </row>
    <row r="30624">
      <c r="A30624" t="s">
        <v>40802</v>
      </c>
      <c r="B30624" t="s">
        <v>12</v>
      </c>
      <c r="C30624" t="n">
        <v>159797</v>
      </c>
      <c r="D30624" t="s">
        <v>40800</v>
      </c>
      <c r="E30624" t="s">
        <v>19</v>
      </c>
    </row>
    <row r="30625">
      <c r="A30625" t="s">
        <v>40803</v>
      </c>
      <c r="B30625"/>
      <c r="C30625" t="n">
        <v>159797</v>
      </c>
      <c r="D30625" t="s">
        <v>40800</v>
      </c>
      <c r="E30625" t="s">
        <v>19</v>
      </c>
    </row>
    <row r="30626">
      <c r="A30626" t="s">
        <v>40804</v>
      </c>
      <c r="B30626"/>
      <c r="C30626" t="n">
        <v>159797</v>
      </c>
      <c r="D30626" t="s">
        <v>40800</v>
      </c>
      <c r="E30626" t="s">
        <v>19</v>
      </c>
    </row>
    <row r="30627">
      <c r="A30627" t="s">
        <v>40805</v>
      </c>
      <c r="B30627"/>
      <c r="C30627" t="n">
        <v>159797</v>
      </c>
      <c r="D30627" t="s">
        <v>40800</v>
      </c>
      <c r="E30627" t="s">
        <v>19</v>
      </c>
    </row>
    <row r="30628">
      <c r="A30628" t="s">
        <v>40806</v>
      </c>
      <c r="B30628"/>
      <c r="C30628" t="n">
        <v>159797</v>
      </c>
      <c r="D30628" t="s">
        <v>40800</v>
      </c>
      <c r="E30628" t="s">
        <v>19</v>
      </c>
    </row>
    <row r="30629">
      <c r="A30629" t="s">
        <v>40807</v>
      </c>
      <c r="B30629"/>
      <c r="C30629" t="n">
        <v>159797</v>
      </c>
      <c r="D30629" t="s">
        <v>40800</v>
      </c>
      <c r="E30629" t="s">
        <v>19</v>
      </c>
    </row>
    <row r="30630">
      <c r="A30630" t="s">
        <v>40808</v>
      </c>
      <c r="B30630"/>
      <c r="C30630" t="n">
        <v>159797</v>
      </c>
      <c r="D30630" t="s">
        <v>40800</v>
      </c>
      <c r="E30630" t="s">
        <v>19</v>
      </c>
    </row>
    <row r="30631">
      <c r="A30631" t="s">
        <v>40809</v>
      </c>
      <c r="B30631"/>
      <c r="C30631" t="n">
        <v>159797</v>
      </c>
      <c r="D30631" t="s">
        <v>40800</v>
      </c>
      <c r="E30631" t="s">
        <v>19</v>
      </c>
    </row>
    <row r="30632">
      <c r="A30632" t="s">
        <v>40810</v>
      </c>
      <c r="B30632"/>
      <c r="C30632" t="n">
        <v>159797</v>
      </c>
      <c r="D30632" t="s">
        <v>40800</v>
      </c>
      <c r="E30632" t="s">
        <v>19</v>
      </c>
    </row>
    <row r="30633">
      <c r="A30633" t="s">
        <v>40811</v>
      </c>
      <c r="B30633" t="s">
        <v>69</v>
      </c>
      <c r="C30633" t="n">
        <v>218493</v>
      </c>
      <c r="D30633" t="s">
        <v>40812</v>
      </c>
      <c r="E30633" t="s">
        <v>19</v>
      </c>
    </row>
    <row r="30634">
      <c r="A30634" t="s">
        <v>40813</v>
      </c>
      <c r="B30634" t="s">
        <v>12</v>
      </c>
      <c r="C30634" t="n">
        <v>276539</v>
      </c>
      <c r="D30634" t="s">
        <v>40814</v>
      </c>
      <c r="E30634" t="s">
        <v>19</v>
      </c>
    </row>
    <row r="30635">
      <c r="A30635" t="s">
        <v>40815</v>
      </c>
      <c r="B30635"/>
      <c r="C30635" t="n">
        <v>276540</v>
      </c>
      <c r="D30635" t="s">
        <v>40816</v>
      </c>
      <c r="E30635" t="s">
        <v>19</v>
      </c>
    </row>
    <row r="30636">
      <c r="A30636" t="s">
        <v>40817</v>
      </c>
      <c r="B30636"/>
      <c r="C30636" t="n">
        <v>276540</v>
      </c>
      <c r="D30636" t="s">
        <v>40816</v>
      </c>
      <c r="E30636" t="s">
        <v>19</v>
      </c>
    </row>
    <row r="30637">
      <c r="A30637" t="s">
        <v>40818</v>
      </c>
      <c r="B30637"/>
      <c r="C30637" t="n">
        <v>159798</v>
      </c>
      <c r="D30637" t="s">
        <v>40819</v>
      </c>
      <c r="E30637" t="s">
        <v>19</v>
      </c>
    </row>
    <row r="30638">
      <c r="A30638" t="s">
        <v>40820</v>
      </c>
      <c r="B30638"/>
      <c r="C30638" t="n">
        <v>159798</v>
      </c>
      <c r="D30638" t="s">
        <v>40819</v>
      </c>
      <c r="E30638" t="s">
        <v>19</v>
      </c>
    </row>
    <row r="30639">
      <c r="A30639" t="s">
        <v>40821</v>
      </c>
      <c r="B30639"/>
      <c r="C30639" t="n">
        <v>218496</v>
      </c>
      <c r="D30639" t="s">
        <v>40822</v>
      </c>
      <c r="E30639" t="s">
        <v>19</v>
      </c>
    </row>
    <row r="30640">
      <c r="A30640" t="s">
        <v>40823</v>
      </c>
      <c r="B30640"/>
      <c r="C30640" t="n">
        <v>218496</v>
      </c>
      <c r="D30640" t="s">
        <v>40822</v>
      </c>
      <c r="E30640" t="s">
        <v>19</v>
      </c>
    </row>
    <row r="30641">
      <c r="A30641" t="s">
        <v>40824</v>
      </c>
      <c r="B30641"/>
      <c r="C30641" t="n">
        <v>218496</v>
      </c>
      <c r="D30641" t="s">
        <v>40822</v>
      </c>
      <c r="E30641" t="s">
        <v>19</v>
      </c>
    </row>
    <row r="30642">
      <c r="A30642" t="s">
        <v>40825</v>
      </c>
      <c r="B30642" t="s">
        <v>69</v>
      </c>
      <c r="C30642" t="n">
        <v>218496</v>
      </c>
      <c r="D30642" t="s">
        <v>40822</v>
      </c>
      <c r="E30642" t="s">
        <v>19</v>
      </c>
    </row>
    <row r="30643">
      <c r="A30643" t="s">
        <v>40826</v>
      </c>
      <c r="B30643" t="s">
        <v>69</v>
      </c>
      <c r="C30643" t="n">
        <v>218496</v>
      </c>
      <c r="D30643" t="s">
        <v>40822</v>
      </c>
      <c r="E30643" t="s">
        <v>19</v>
      </c>
    </row>
    <row r="30644">
      <c r="A30644" t="s">
        <v>40827</v>
      </c>
      <c r="B30644"/>
      <c r="C30644" t="n">
        <v>218496</v>
      </c>
      <c r="D30644" t="s">
        <v>40822</v>
      </c>
      <c r="E30644" t="s">
        <v>19</v>
      </c>
    </row>
    <row r="30645">
      <c r="A30645" t="s">
        <v>40828</v>
      </c>
      <c r="B30645"/>
      <c r="C30645" t="n">
        <v>218496</v>
      </c>
      <c r="D30645" t="s">
        <v>40822</v>
      </c>
      <c r="E30645" t="s">
        <v>19</v>
      </c>
    </row>
    <row r="30646">
      <c r="A30646" t="s">
        <v>40829</v>
      </c>
      <c r="B30646"/>
      <c r="C30646" t="n">
        <v>218496</v>
      </c>
      <c r="D30646" t="s">
        <v>40822</v>
      </c>
      <c r="E30646" t="s">
        <v>19</v>
      </c>
    </row>
    <row r="30647">
      <c r="A30647" t="s">
        <v>40830</v>
      </c>
      <c r="B30647"/>
      <c r="C30647" t="n">
        <v>276541</v>
      </c>
      <c r="D30647" t="s">
        <v>40831</v>
      </c>
      <c r="E30647" t="s">
        <v>19</v>
      </c>
    </row>
    <row r="30648">
      <c r="A30648" t="s">
        <v>40832</v>
      </c>
      <c r="B30648" t="s">
        <v>69</v>
      </c>
      <c r="C30648" t="n">
        <v>276541</v>
      </c>
      <c r="D30648" t="s">
        <v>40831</v>
      </c>
      <c r="E30648" t="s">
        <v>19</v>
      </c>
    </row>
    <row r="30649">
      <c r="A30649" t="s">
        <v>40833</v>
      </c>
      <c r="B30649" t="s">
        <v>69</v>
      </c>
      <c r="C30649" t="n">
        <v>218482</v>
      </c>
      <c r="D30649" t="s">
        <v>40834</v>
      </c>
      <c r="E30649" t="s">
        <v>19</v>
      </c>
    </row>
    <row r="30650">
      <c r="A30650" t="s">
        <v>40835</v>
      </c>
      <c r="B30650"/>
      <c r="C30650" t="n">
        <v>218482</v>
      </c>
      <c r="D30650" t="s">
        <v>40834</v>
      </c>
      <c r="E30650" t="s">
        <v>19</v>
      </c>
    </row>
    <row r="30651">
      <c r="A30651" t="s">
        <v>14419</v>
      </c>
      <c r="B30651"/>
      <c r="C30651" t="n">
        <v>218482</v>
      </c>
      <c r="D30651" t="s">
        <v>40834</v>
      </c>
      <c r="E30651" t="s">
        <v>19</v>
      </c>
    </row>
    <row r="30652">
      <c r="A30652" t="s">
        <v>40836</v>
      </c>
      <c r="B30652"/>
      <c r="C30652" t="n">
        <v>218482</v>
      </c>
      <c r="D30652" t="s">
        <v>40834</v>
      </c>
      <c r="E30652" t="s">
        <v>19</v>
      </c>
    </row>
    <row r="30653">
      <c r="A30653" t="s">
        <v>40837</v>
      </c>
      <c r="B30653"/>
      <c r="C30653" t="n">
        <v>218485</v>
      </c>
      <c r="D30653" t="s">
        <v>40838</v>
      </c>
      <c r="E30653" t="s">
        <v>19</v>
      </c>
    </row>
    <row r="30654">
      <c r="A30654" t="s">
        <v>40839</v>
      </c>
      <c r="B30654"/>
      <c r="C30654" t="n">
        <v>218485</v>
      </c>
      <c r="D30654" t="s">
        <v>40838</v>
      </c>
      <c r="E30654" t="s">
        <v>19</v>
      </c>
    </row>
    <row r="30655">
      <c r="A30655" t="s">
        <v>40840</v>
      </c>
      <c r="B30655"/>
      <c r="C30655" t="n">
        <v>218485</v>
      </c>
      <c r="D30655" t="s">
        <v>40838</v>
      </c>
      <c r="E30655" t="s">
        <v>19</v>
      </c>
    </row>
    <row r="30656">
      <c r="A30656" t="s">
        <v>40841</v>
      </c>
      <c r="B30656"/>
      <c r="C30656" t="n">
        <v>218485</v>
      </c>
      <c r="D30656" t="s">
        <v>40838</v>
      </c>
      <c r="E30656" t="s">
        <v>19</v>
      </c>
    </row>
    <row r="30657">
      <c r="A30657" t="s">
        <v>40842</v>
      </c>
      <c r="B30657"/>
      <c r="C30657" t="n">
        <v>218485</v>
      </c>
      <c r="D30657" t="s">
        <v>40838</v>
      </c>
      <c r="E30657" t="s">
        <v>19</v>
      </c>
    </row>
    <row r="30658">
      <c r="A30658" t="s">
        <v>40843</v>
      </c>
      <c r="B30658"/>
      <c r="C30658" t="n">
        <v>218485</v>
      </c>
      <c r="D30658" t="s">
        <v>40838</v>
      </c>
      <c r="E30658" t="s">
        <v>19</v>
      </c>
    </row>
    <row r="30659">
      <c r="A30659" t="s">
        <v>40844</v>
      </c>
      <c r="B30659"/>
      <c r="C30659" t="n">
        <v>218485</v>
      </c>
      <c r="D30659" t="s">
        <v>40838</v>
      </c>
      <c r="E30659" t="s">
        <v>19</v>
      </c>
    </row>
    <row r="30660">
      <c r="A30660" t="s">
        <v>40845</v>
      </c>
      <c r="B30660"/>
      <c r="C30660" t="n">
        <v>218492</v>
      </c>
      <c r="D30660" t="s">
        <v>40846</v>
      </c>
      <c r="E30660" t="s">
        <v>19</v>
      </c>
    </row>
    <row r="30661">
      <c r="A30661" t="s">
        <v>40847</v>
      </c>
      <c r="B30661"/>
      <c r="C30661" t="n">
        <v>218492</v>
      </c>
      <c r="D30661" t="s">
        <v>40846</v>
      </c>
      <c r="E30661" t="s">
        <v>19</v>
      </c>
    </row>
    <row r="30662">
      <c r="A30662" t="s">
        <v>40848</v>
      </c>
      <c r="B30662"/>
      <c r="C30662" t="n">
        <v>218495</v>
      </c>
      <c r="D30662" t="s">
        <v>40849</v>
      </c>
      <c r="E30662" t="s">
        <v>19</v>
      </c>
    </row>
    <row r="30663">
      <c r="A30663" t="s">
        <v>40850</v>
      </c>
      <c r="B30663"/>
      <c r="C30663" t="n">
        <v>218495</v>
      </c>
      <c r="D30663" t="s">
        <v>40849</v>
      </c>
      <c r="E30663" t="s">
        <v>19</v>
      </c>
    </row>
    <row r="30664">
      <c r="A30664" t="s">
        <v>40851</v>
      </c>
      <c r="B30664" t="s">
        <v>69</v>
      </c>
      <c r="C30664" t="n">
        <v>218495</v>
      </c>
      <c r="D30664" t="s">
        <v>40849</v>
      </c>
      <c r="E30664" t="s">
        <v>19</v>
      </c>
    </row>
    <row r="30665">
      <c r="A30665" t="s">
        <v>40852</v>
      </c>
      <c r="B30665" t="s">
        <v>69</v>
      </c>
      <c r="C30665" t="n">
        <v>218495</v>
      </c>
      <c r="D30665" t="s">
        <v>40849</v>
      </c>
      <c r="E30665" t="s">
        <v>19</v>
      </c>
    </row>
    <row r="30666">
      <c r="A30666" t="s">
        <v>40853</v>
      </c>
      <c r="B30666"/>
      <c r="C30666" t="n">
        <v>218495</v>
      </c>
      <c r="D30666" t="s">
        <v>40849</v>
      </c>
      <c r="E30666" t="s">
        <v>19</v>
      </c>
    </row>
    <row r="30667">
      <c r="A30667" t="s">
        <v>40854</v>
      </c>
      <c r="B30667"/>
      <c r="C30667" t="n">
        <v>218495</v>
      </c>
      <c r="D30667" t="s">
        <v>40849</v>
      </c>
      <c r="E30667" t="s">
        <v>19</v>
      </c>
    </row>
    <row r="30668">
      <c r="A30668" t="s">
        <v>40855</v>
      </c>
      <c r="B30668"/>
      <c r="C30668" t="n">
        <v>218495</v>
      </c>
      <c r="D30668" t="s">
        <v>40849</v>
      </c>
      <c r="E30668" t="s">
        <v>19</v>
      </c>
    </row>
    <row r="30669">
      <c r="A30669" t="s">
        <v>40856</v>
      </c>
      <c r="B30669"/>
      <c r="C30669" t="n">
        <v>218495</v>
      </c>
      <c r="D30669" t="s">
        <v>40849</v>
      </c>
      <c r="E30669" t="s">
        <v>19</v>
      </c>
    </row>
    <row r="30670">
      <c r="A30670" t="s">
        <v>40857</v>
      </c>
      <c r="B30670"/>
      <c r="C30670" t="n">
        <v>218495</v>
      </c>
      <c r="D30670" t="s">
        <v>40849</v>
      </c>
      <c r="E30670" t="s">
        <v>19</v>
      </c>
    </row>
    <row r="30671">
      <c r="A30671" t="s">
        <v>40858</v>
      </c>
      <c r="B30671"/>
      <c r="C30671" t="n">
        <v>218495</v>
      </c>
      <c r="D30671" t="s">
        <v>40849</v>
      </c>
      <c r="E30671" t="s">
        <v>19</v>
      </c>
    </row>
    <row r="30672">
      <c r="A30672" t="s">
        <v>40859</v>
      </c>
      <c r="B30672"/>
      <c r="C30672" t="n">
        <v>218495</v>
      </c>
      <c r="D30672" t="s">
        <v>40849</v>
      </c>
      <c r="E30672" t="s">
        <v>19</v>
      </c>
    </row>
    <row r="30673">
      <c r="A30673" t="s">
        <v>40860</v>
      </c>
      <c r="B30673"/>
      <c r="C30673" t="n">
        <v>218478</v>
      </c>
      <c r="D30673" t="s">
        <v>40861</v>
      </c>
      <c r="E30673" t="s">
        <v>19</v>
      </c>
    </row>
    <row r="30674">
      <c r="A30674" t="s">
        <v>40862</v>
      </c>
      <c r="B30674"/>
      <c r="C30674" t="n">
        <v>159799</v>
      </c>
      <c r="D30674" t="s">
        <v>40863</v>
      </c>
      <c r="E30674" t="s">
        <v>19</v>
      </c>
    </row>
    <row r="30675">
      <c r="A30675" t="s">
        <v>40864</v>
      </c>
      <c r="B30675"/>
      <c r="C30675" t="n">
        <v>159799</v>
      </c>
      <c r="D30675" t="s">
        <v>40863</v>
      </c>
      <c r="E30675" t="s">
        <v>19</v>
      </c>
    </row>
    <row r="30676">
      <c r="A30676" t="s">
        <v>40865</v>
      </c>
      <c r="B30676"/>
      <c r="C30676" t="n">
        <v>159799</v>
      </c>
      <c r="D30676" t="s">
        <v>40863</v>
      </c>
      <c r="E30676" t="s">
        <v>19</v>
      </c>
    </row>
    <row r="30677">
      <c r="A30677" t="s">
        <v>40866</v>
      </c>
      <c r="B30677" t="s">
        <v>69</v>
      </c>
      <c r="C30677" t="n">
        <v>218481</v>
      </c>
      <c r="D30677" t="s">
        <v>40867</v>
      </c>
      <c r="E30677" t="s">
        <v>19</v>
      </c>
    </row>
    <row r="30678">
      <c r="A30678" t="s">
        <v>40868</v>
      </c>
      <c r="B30678"/>
      <c r="C30678" t="n">
        <v>218481</v>
      </c>
      <c r="D30678" t="s">
        <v>40867</v>
      </c>
      <c r="E30678" t="s">
        <v>19</v>
      </c>
    </row>
    <row r="30679">
      <c r="A30679" t="s">
        <v>40869</v>
      </c>
      <c r="B30679" t="s">
        <v>69</v>
      </c>
      <c r="C30679" t="n">
        <v>218481</v>
      </c>
      <c r="D30679" t="s">
        <v>40867</v>
      </c>
      <c r="E30679" t="s">
        <v>19</v>
      </c>
    </row>
    <row r="30680">
      <c r="A30680" t="s">
        <v>40870</v>
      </c>
      <c r="B30680" t="s">
        <v>12</v>
      </c>
      <c r="C30680" t="n">
        <v>218481</v>
      </c>
      <c r="D30680" t="s">
        <v>40867</v>
      </c>
      <c r="E30680" t="s">
        <v>19</v>
      </c>
    </row>
    <row r="30681">
      <c r="A30681" t="s">
        <v>40871</v>
      </c>
      <c r="B30681" t="s">
        <v>12</v>
      </c>
      <c r="C30681" t="n">
        <v>218481</v>
      </c>
      <c r="D30681" t="s">
        <v>40867</v>
      </c>
      <c r="E30681" t="s">
        <v>19</v>
      </c>
    </row>
    <row r="30682">
      <c r="A30682" t="s">
        <v>40872</v>
      </c>
      <c r="B30682"/>
      <c r="C30682" t="n">
        <v>276542</v>
      </c>
      <c r="D30682" t="s">
        <v>40873</v>
      </c>
      <c r="E30682" t="s">
        <v>19</v>
      </c>
    </row>
    <row r="30683">
      <c r="A30683" t="s">
        <v>40874</v>
      </c>
      <c r="B30683"/>
      <c r="C30683" t="n">
        <v>276542</v>
      </c>
      <c r="D30683" t="s">
        <v>40873</v>
      </c>
      <c r="E30683" t="s">
        <v>19</v>
      </c>
    </row>
    <row r="30684">
      <c r="A30684" t="s">
        <v>40875</v>
      </c>
      <c r="B30684" t="s">
        <v>69</v>
      </c>
      <c r="C30684" t="n">
        <v>218474</v>
      </c>
      <c r="D30684" t="s">
        <v>40876</v>
      </c>
      <c r="E30684" t="s">
        <v>19</v>
      </c>
    </row>
    <row r="30685">
      <c r="A30685" t="s">
        <v>40877</v>
      </c>
      <c r="B30685" t="s">
        <v>69</v>
      </c>
      <c r="C30685" t="n">
        <v>218474</v>
      </c>
      <c r="D30685" t="s">
        <v>40876</v>
      </c>
      <c r="E30685" t="s">
        <v>19</v>
      </c>
    </row>
    <row r="30686">
      <c r="A30686" t="s">
        <v>40878</v>
      </c>
      <c r="B30686"/>
      <c r="C30686" t="n">
        <v>218474</v>
      </c>
      <c r="D30686" t="s">
        <v>40876</v>
      </c>
      <c r="E30686" t="s">
        <v>19</v>
      </c>
    </row>
    <row r="30687">
      <c r="A30687" t="s">
        <v>40879</v>
      </c>
      <c r="B30687" t="s">
        <v>69</v>
      </c>
      <c r="C30687" t="n">
        <v>218474</v>
      </c>
      <c r="D30687" t="s">
        <v>40876</v>
      </c>
      <c r="E30687" t="s">
        <v>19</v>
      </c>
    </row>
    <row r="30688">
      <c r="A30688" t="s">
        <v>40880</v>
      </c>
      <c r="B30688"/>
      <c r="C30688" t="n">
        <v>218474</v>
      </c>
      <c r="D30688" t="s">
        <v>40876</v>
      </c>
      <c r="E30688" t="s">
        <v>19</v>
      </c>
    </row>
    <row r="30689">
      <c r="A30689" t="s">
        <v>40881</v>
      </c>
      <c r="B30689"/>
      <c r="C30689" t="n">
        <v>218476</v>
      </c>
      <c r="D30689" t="s">
        <v>40882</v>
      </c>
      <c r="E30689" t="s">
        <v>19</v>
      </c>
    </row>
    <row r="30690">
      <c r="A30690" t="s">
        <v>40883</v>
      </c>
      <c r="B30690"/>
      <c r="C30690" t="n">
        <v>218476</v>
      </c>
      <c r="D30690" t="s">
        <v>40882</v>
      </c>
      <c r="E30690" t="s">
        <v>19</v>
      </c>
    </row>
    <row r="30691">
      <c r="A30691" t="s">
        <v>40884</v>
      </c>
      <c r="B30691" t="s">
        <v>69</v>
      </c>
      <c r="C30691" t="n">
        <v>218476</v>
      </c>
      <c r="D30691" t="s">
        <v>40882</v>
      </c>
      <c r="E30691" t="s">
        <v>19</v>
      </c>
    </row>
    <row r="30692">
      <c r="A30692" t="s">
        <v>40885</v>
      </c>
      <c r="B30692" t="s">
        <v>69</v>
      </c>
      <c r="C30692" t="n">
        <v>218476</v>
      </c>
      <c r="D30692" t="s">
        <v>40882</v>
      </c>
      <c r="E30692" t="s">
        <v>19</v>
      </c>
    </row>
    <row r="30693">
      <c r="A30693" t="s">
        <v>40886</v>
      </c>
      <c r="B30693"/>
      <c r="C30693" t="n">
        <v>218476</v>
      </c>
      <c r="D30693" t="s">
        <v>40882</v>
      </c>
      <c r="E30693" t="s">
        <v>19</v>
      </c>
    </row>
    <row r="30694">
      <c r="A30694" t="s">
        <v>40887</v>
      </c>
      <c r="B30694"/>
      <c r="C30694" t="n">
        <v>218476</v>
      </c>
      <c r="D30694" t="s">
        <v>40882</v>
      </c>
      <c r="E30694" t="s">
        <v>19</v>
      </c>
    </row>
    <row r="30695">
      <c r="A30695" t="s">
        <v>40888</v>
      </c>
      <c r="B30695" t="s">
        <v>69</v>
      </c>
      <c r="C30695" t="n">
        <v>218476</v>
      </c>
      <c r="D30695" t="s">
        <v>40882</v>
      </c>
      <c r="E30695" t="s">
        <v>19</v>
      </c>
    </row>
    <row r="30696">
      <c r="A30696" t="s">
        <v>40889</v>
      </c>
      <c r="B30696" t="s">
        <v>69</v>
      </c>
      <c r="C30696" t="n">
        <v>218476</v>
      </c>
      <c r="D30696" t="s">
        <v>40882</v>
      </c>
      <c r="E30696" t="s">
        <v>19</v>
      </c>
    </row>
    <row r="30697">
      <c r="A30697" t="s">
        <v>40890</v>
      </c>
      <c r="B30697"/>
      <c r="C30697" t="n">
        <v>218476</v>
      </c>
      <c r="D30697" t="s">
        <v>40882</v>
      </c>
      <c r="E30697" t="s">
        <v>19</v>
      </c>
    </row>
    <row r="30698">
      <c r="A30698" t="s">
        <v>40891</v>
      </c>
      <c r="B30698" t="s">
        <v>69</v>
      </c>
      <c r="C30698" t="n">
        <v>218476</v>
      </c>
      <c r="D30698" t="s">
        <v>40882</v>
      </c>
      <c r="E30698" t="s">
        <v>19</v>
      </c>
    </row>
    <row r="30699">
      <c r="A30699" t="s">
        <v>40892</v>
      </c>
      <c r="B30699"/>
      <c r="C30699" t="n">
        <v>218476</v>
      </c>
      <c r="D30699" t="s">
        <v>40882</v>
      </c>
      <c r="E30699" t="s">
        <v>19</v>
      </c>
    </row>
    <row r="30700">
      <c r="A30700" t="s">
        <v>40893</v>
      </c>
      <c r="B30700"/>
      <c r="C30700" t="n">
        <v>218476</v>
      </c>
      <c r="D30700" t="s">
        <v>40882</v>
      </c>
      <c r="E30700" t="s">
        <v>19</v>
      </c>
    </row>
    <row r="30701">
      <c r="A30701" t="s">
        <v>40894</v>
      </c>
      <c r="B30701"/>
      <c r="C30701" t="n">
        <v>276544</v>
      </c>
      <c r="D30701" t="s">
        <v>40895</v>
      </c>
      <c r="E30701" t="s">
        <v>19</v>
      </c>
    </row>
    <row r="30702">
      <c r="A30702" t="s">
        <v>40896</v>
      </c>
      <c r="B30702"/>
      <c r="C30702" t="n">
        <v>276544</v>
      </c>
      <c r="D30702" t="s">
        <v>40895</v>
      </c>
      <c r="E30702" t="s">
        <v>19</v>
      </c>
    </row>
    <row r="30703">
      <c r="A30703" t="s">
        <v>40897</v>
      </c>
      <c r="B30703"/>
      <c r="C30703" t="n">
        <v>276544</v>
      </c>
      <c r="D30703" t="s">
        <v>40895</v>
      </c>
      <c r="E30703" t="s">
        <v>19</v>
      </c>
    </row>
    <row r="30704">
      <c r="A30704" t="s">
        <v>40898</v>
      </c>
      <c r="B30704"/>
      <c r="C30704" t="n">
        <v>1027751</v>
      </c>
      <c r="D30704" t="s">
        <v>40893</v>
      </c>
      <c r="E30704" t="s">
        <v>19</v>
      </c>
    </row>
    <row r="30705">
      <c r="A30705" t="s">
        <v>40899</v>
      </c>
      <c r="B30705" t="s">
        <v>12</v>
      </c>
      <c r="C30705" t="n">
        <v>1027751</v>
      </c>
      <c r="D30705" t="s">
        <v>40893</v>
      </c>
      <c r="E30705" t="s">
        <v>19</v>
      </c>
    </row>
    <row r="30706">
      <c r="A30706" t="s">
        <v>40900</v>
      </c>
      <c r="B30706" t="s">
        <v>12</v>
      </c>
      <c r="C30706" t="n">
        <v>1027751</v>
      </c>
      <c r="D30706" t="s">
        <v>40893</v>
      </c>
      <c r="E30706" t="s">
        <v>19</v>
      </c>
    </row>
    <row r="30707">
      <c r="A30707" t="s">
        <v>40901</v>
      </c>
      <c r="B30707"/>
      <c r="C30707" t="n">
        <v>276545</v>
      </c>
      <c r="D30707" t="s">
        <v>40902</v>
      </c>
      <c r="E30707" t="s">
        <v>19</v>
      </c>
    </row>
    <row r="30708">
      <c r="A30708" t="s">
        <v>40903</v>
      </c>
      <c r="B30708"/>
      <c r="C30708" t="n">
        <v>276546</v>
      </c>
      <c r="D30708" t="s">
        <v>40904</v>
      </c>
      <c r="E30708" t="s">
        <v>19</v>
      </c>
    </row>
    <row r="30709">
      <c r="A30709" t="s">
        <v>40905</v>
      </c>
      <c r="B30709"/>
      <c r="C30709" t="n">
        <v>276547</v>
      </c>
      <c r="D30709" t="s">
        <v>40906</v>
      </c>
      <c r="E30709" t="s">
        <v>19</v>
      </c>
    </row>
    <row r="30710">
      <c r="A30710" t="s">
        <v>40907</v>
      </c>
      <c r="B30710"/>
      <c r="C30710" t="n">
        <v>218497</v>
      </c>
      <c r="D30710" t="s">
        <v>40908</v>
      </c>
      <c r="E30710" t="s">
        <v>19</v>
      </c>
    </row>
    <row r="30711">
      <c r="A30711" t="s">
        <v>40909</v>
      </c>
      <c r="B30711"/>
      <c r="C30711" t="n">
        <v>218497</v>
      </c>
      <c r="D30711" t="s">
        <v>40908</v>
      </c>
      <c r="E30711" t="s">
        <v>19</v>
      </c>
    </row>
    <row r="30712">
      <c r="A30712" t="s">
        <v>40910</v>
      </c>
      <c r="B30712"/>
      <c r="C30712" t="n">
        <v>218497</v>
      </c>
      <c r="D30712" t="s">
        <v>40908</v>
      </c>
      <c r="E30712" t="s">
        <v>19</v>
      </c>
    </row>
    <row r="30713">
      <c r="A30713" t="s">
        <v>40911</v>
      </c>
      <c r="B30713"/>
      <c r="C30713" t="n">
        <v>218497</v>
      </c>
      <c r="D30713" t="s">
        <v>40908</v>
      </c>
      <c r="E30713" t="s">
        <v>19</v>
      </c>
    </row>
    <row r="30714">
      <c r="A30714" t="s">
        <v>40912</v>
      </c>
      <c r="B30714"/>
      <c r="C30714" t="n">
        <v>218497</v>
      </c>
      <c r="D30714" t="s">
        <v>40908</v>
      </c>
      <c r="E30714" t="s">
        <v>19</v>
      </c>
    </row>
    <row r="30715">
      <c r="A30715" t="s">
        <v>40913</v>
      </c>
      <c r="B30715"/>
      <c r="C30715" t="n">
        <v>218497</v>
      </c>
      <c r="D30715" t="s">
        <v>40908</v>
      </c>
      <c r="E30715" t="s">
        <v>19</v>
      </c>
    </row>
    <row r="30716">
      <c r="A30716" t="s">
        <v>40914</v>
      </c>
      <c r="B30716" t="s">
        <v>69</v>
      </c>
      <c r="C30716" t="n">
        <v>218497</v>
      </c>
      <c r="D30716" t="s">
        <v>40908</v>
      </c>
      <c r="E30716" t="s">
        <v>19</v>
      </c>
    </row>
    <row r="30717">
      <c r="A30717" t="s">
        <v>40915</v>
      </c>
      <c r="B30717"/>
      <c r="C30717" t="n">
        <v>218497</v>
      </c>
      <c r="D30717" t="s">
        <v>40908</v>
      </c>
      <c r="E30717" t="s">
        <v>19</v>
      </c>
    </row>
    <row r="30718">
      <c r="A30718" t="s">
        <v>40916</v>
      </c>
      <c r="B30718" t="s">
        <v>69</v>
      </c>
      <c r="C30718" t="n">
        <v>218497</v>
      </c>
      <c r="D30718" t="s">
        <v>40908</v>
      </c>
      <c r="E30718" t="s">
        <v>19</v>
      </c>
    </row>
    <row r="30719">
      <c r="A30719" t="s">
        <v>40917</v>
      </c>
      <c r="B30719" t="s">
        <v>69</v>
      </c>
      <c r="C30719" t="n">
        <v>218497</v>
      </c>
      <c r="D30719" t="s">
        <v>40908</v>
      </c>
      <c r="E30719" t="s">
        <v>19</v>
      </c>
    </row>
    <row r="30720">
      <c r="A30720" t="s">
        <v>40918</v>
      </c>
      <c r="B30720"/>
      <c r="C30720" t="n">
        <v>218497</v>
      </c>
      <c r="D30720" t="s">
        <v>40908</v>
      </c>
      <c r="E30720" t="s">
        <v>19</v>
      </c>
    </row>
    <row r="30721">
      <c r="A30721" t="s">
        <v>40919</v>
      </c>
      <c r="B30721"/>
      <c r="C30721" t="n">
        <v>218494</v>
      </c>
      <c r="D30721" t="s">
        <v>40920</v>
      </c>
      <c r="E30721" t="s">
        <v>19</v>
      </c>
    </row>
    <row r="30722">
      <c r="A30722" t="s">
        <v>40921</v>
      </c>
      <c r="B30722"/>
      <c r="C30722" t="n">
        <v>218494</v>
      </c>
      <c r="D30722" t="s">
        <v>40920</v>
      </c>
      <c r="E30722" t="s">
        <v>19</v>
      </c>
    </row>
    <row r="30723">
      <c r="A30723" t="s">
        <v>40922</v>
      </c>
      <c r="B30723" t="s">
        <v>69</v>
      </c>
      <c r="C30723" t="n">
        <v>218494</v>
      </c>
      <c r="D30723" t="s">
        <v>40920</v>
      </c>
      <c r="E30723" t="s">
        <v>19</v>
      </c>
    </row>
    <row r="30724">
      <c r="A30724" t="s">
        <v>40923</v>
      </c>
      <c r="B30724" t="s">
        <v>69</v>
      </c>
      <c r="C30724" t="n">
        <v>218494</v>
      </c>
      <c r="D30724" t="s">
        <v>40920</v>
      </c>
      <c r="E30724" t="s">
        <v>19</v>
      </c>
    </row>
    <row r="30725">
      <c r="A30725" t="s">
        <v>40924</v>
      </c>
      <c r="B30725"/>
      <c r="C30725" t="n">
        <v>218494</v>
      </c>
      <c r="D30725" t="s">
        <v>40920</v>
      </c>
      <c r="E30725" t="s">
        <v>19</v>
      </c>
    </row>
    <row r="30726">
      <c r="A30726" t="s">
        <v>40925</v>
      </c>
      <c r="B30726" t="s">
        <v>69</v>
      </c>
      <c r="C30726" t="n">
        <v>218494</v>
      </c>
      <c r="D30726" t="s">
        <v>40920</v>
      </c>
      <c r="E30726" t="s">
        <v>19</v>
      </c>
    </row>
    <row r="30727">
      <c r="A30727" t="s">
        <v>40926</v>
      </c>
      <c r="B30727"/>
      <c r="C30727" t="n">
        <v>218494</v>
      </c>
      <c r="D30727" t="s">
        <v>40920</v>
      </c>
      <c r="E30727" t="s">
        <v>19</v>
      </c>
    </row>
    <row r="30728">
      <c r="A30728" t="s">
        <v>40927</v>
      </c>
      <c r="B30728" t="s">
        <v>69</v>
      </c>
      <c r="C30728" t="n">
        <v>218494</v>
      </c>
      <c r="D30728" t="s">
        <v>40920</v>
      </c>
      <c r="E30728" t="s">
        <v>19</v>
      </c>
    </row>
    <row r="30729">
      <c r="A30729" t="s">
        <v>40928</v>
      </c>
      <c r="B30729"/>
      <c r="C30729" t="n">
        <v>218494</v>
      </c>
      <c r="D30729" t="s">
        <v>40920</v>
      </c>
      <c r="E30729" t="s">
        <v>19</v>
      </c>
    </row>
    <row r="30730">
      <c r="A30730" t="s">
        <v>40929</v>
      </c>
      <c r="B30730" t="s">
        <v>69</v>
      </c>
      <c r="C30730" t="n">
        <v>218494</v>
      </c>
      <c r="D30730" t="s">
        <v>40920</v>
      </c>
      <c r="E30730" t="s">
        <v>19</v>
      </c>
    </row>
    <row r="30731">
      <c r="A30731" t="s">
        <v>40930</v>
      </c>
      <c r="B30731"/>
      <c r="C30731" t="n">
        <v>218494</v>
      </c>
      <c r="D30731" t="s">
        <v>40920</v>
      </c>
      <c r="E30731" t="s">
        <v>19</v>
      </c>
    </row>
    <row r="30732">
      <c r="A30732" t="s">
        <v>40931</v>
      </c>
      <c r="B30732"/>
      <c r="C30732" t="n">
        <v>218494</v>
      </c>
      <c r="D30732" t="s">
        <v>40920</v>
      </c>
      <c r="E30732" t="s">
        <v>19</v>
      </c>
    </row>
    <row r="30733">
      <c r="A30733" t="s">
        <v>40932</v>
      </c>
      <c r="B30733"/>
      <c r="C30733" t="n">
        <v>218494</v>
      </c>
      <c r="D30733" t="s">
        <v>40920</v>
      </c>
      <c r="E30733" t="s">
        <v>19</v>
      </c>
    </row>
    <row r="30734">
      <c r="A30734" t="s">
        <v>40933</v>
      </c>
      <c r="B30734"/>
      <c r="C30734" t="n">
        <v>218494</v>
      </c>
      <c r="D30734" t="s">
        <v>40920</v>
      </c>
      <c r="E30734" t="s">
        <v>19</v>
      </c>
    </row>
    <row r="30735">
      <c r="A30735" t="s">
        <v>40934</v>
      </c>
      <c r="B30735"/>
      <c r="C30735" t="n">
        <v>218494</v>
      </c>
      <c r="D30735" t="s">
        <v>40920</v>
      </c>
      <c r="E30735" t="s">
        <v>19</v>
      </c>
    </row>
    <row r="30736">
      <c r="A30736" t="s">
        <v>40935</v>
      </c>
      <c r="B30736"/>
      <c r="C30736" t="n">
        <v>276548</v>
      </c>
      <c r="D30736" t="s">
        <v>40936</v>
      </c>
      <c r="E30736" t="s">
        <v>19</v>
      </c>
    </row>
    <row r="30737">
      <c r="A30737" t="s">
        <v>40937</v>
      </c>
      <c r="B30737"/>
      <c r="C30737" t="n">
        <v>276548</v>
      </c>
      <c r="D30737" t="s">
        <v>40936</v>
      </c>
      <c r="E30737" t="s">
        <v>19</v>
      </c>
    </row>
    <row r="30738">
      <c r="A30738" t="s">
        <v>40938</v>
      </c>
      <c r="B30738"/>
      <c r="C30738" t="n">
        <v>276548</v>
      </c>
      <c r="D30738" t="s">
        <v>40936</v>
      </c>
      <c r="E30738" t="s">
        <v>19</v>
      </c>
    </row>
    <row r="30739">
      <c r="A30739" t="s">
        <v>40939</v>
      </c>
      <c r="B30739" t="s">
        <v>69</v>
      </c>
      <c r="C30739" t="n">
        <v>276548</v>
      </c>
      <c r="D30739" t="s">
        <v>40936</v>
      </c>
      <c r="E30739" t="s">
        <v>19</v>
      </c>
    </row>
    <row r="30740">
      <c r="A30740" t="s">
        <v>40940</v>
      </c>
      <c r="B30740" t="s">
        <v>69</v>
      </c>
      <c r="C30740" t="n">
        <v>276548</v>
      </c>
      <c r="D30740" t="s">
        <v>40936</v>
      </c>
      <c r="E30740" t="s">
        <v>19</v>
      </c>
    </row>
    <row r="30741">
      <c r="A30741" t="s">
        <v>40941</v>
      </c>
      <c r="B30741"/>
      <c r="C30741" t="n">
        <v>276548</v>
      </c>
      <c r="D30741" t="s">
        <v>40936</v>
      </c>
      <c r="E30741" t="s">
        <v>19</v>
      </c>
    </row>
    <row r="30742">
      <c r="A30742" t="s">
        <v>40942</v>
      </c>
      <c r="B30742"/>
      <c r="C30742" t="n">
        <v>276548</v>
      </c>
      <c r="D30742" t="s">
        <v>40936</v>
      </c>
      <c r="E30742" t="s">
        <v>19</v>
      </c>
    </row>
    <row r="30743">
      <c r="A30743" t="s">
        <v>40943</v>
      </c>
      <c r="B30743"/>
      <c r="C30743" t="n">
        <v>276548</v>
      </c>
      <c r="D30743" t="s">
        <v>40936</v>
      </c>
      <c r="E30743" t="s">
        <v>19</v>
      </c>
    </row>
    <row r="30744">
      <c r="A30744" t="s">
        <v>40944</v>
      </c>
      <c r="B30744"/>
      <c r="C30744" t="n">
        <v>218473</v>
      </c>
      <c r="D30744" t="s">
        <v>40945</v>
      </c>
      <c r="E30744" t="s">
        <v>19</v>
      </c>
    </row>
    <row r="30745">
      <c r="A30745" t="s">
        <v>40946</v>
      </c>
      <c r="B30745"/>
      <c r="C30745" t="n">
        <v>218473</v>
      </c>
      <c r="D30745" t="s">
        <v>40945</v>
      </c>
      <c r="E30745" t="s">
        <v>19</v>
      </c>
    </row>
    <row r="30746">
      <c r="A30746" t="s">
        <v>40947</v>
      </c>
      <c r="B30746" t="s">
        <v>69</v>
      </c>
      <c r="C30746" t="n">
        <v>218473</v>
      </c>
      <c r="D30746" t="s">
        <v>40945</v>
      </c>
      <c r="E30746" t="s">
        <v>19</v>
      </c>
    </row>
    <row r="30747">
      <c r="A30747" t="s">
        <v>40948</v>
      </c>
      <c r="B30747" t="s">
        <v>69</v>
      </c>
      <c r="C30747" t="n">
        <v>218473</v>
      </c>
      <c r="D30747" t="s">
        <v>40945</v>
      </c>
      <c r="E30747" t="s">
        <v>19</v>
      </c>
    </row>
    <row r="30748">
      <c r="A30748" t="s">
        <v>40949</v>
      </c>
      <c r="B30748"/>
      <c r="C30748" t="n">
        <v>218473</v>
      </c>
      <c r="D30748" t="s">
        <v>40945</v>
      </c>
      <c r="E30748" t="s">
        <v>19</v>
      </c>
    </row>
    <row r="30749">
      <c r="A30749" t="s">
        <v>40950</v>
      </c>
      <c r="B30749"/>
      <c r="C30749" t="n">
        <v>218487</v>
      </c>
      <c r="D30749" t="s">
        <v>40951</v>
      </c>
      <c r="E30749" t="s">
        <v>19</v>
      </c>
    </row>
    <row r="30750">
      <c r="A30750" t="s">
        <v>40952</v>
      </c>
      <c r="B30750" t="s">
        <v>12</v>
      </c>
      <c r="C30750" t="n">
        <v>218487</v>
      </c>
      <c r="D30750" t="s">
        <v>40951</v>
      </c>
      <c r="E30750" t="s">
        <v>19</v>
      </c>
    </row>
    <row r="30751">
      <c r="A30751" t="s">
        <v>40953</v>
      </c>
      <c r="B30751" t="s">
        <v>69</v>
      </c>
      <c r="C30751" t="n">
        <v>218487</v>
      </c>
      <c r="D30751" t="s">
        <v>40951</v>
      </c>
      <c r="E30751" t="s">
        <v>19</v>
      </c>
    </row>
    <row r="30752">
      <c r="A30752" t="s">
        <v>40954</v>
      </c>
      <c r="B30752"/>
      <c r="C30752" t="n">
        <v>218487</v>
      </c>
      <c r="D30752" t="s">
        <v>40951</v>
      </c>
      <c r="E30752" t="s">
        <v>19</v>
      </c>
    </row>
    <row r="30753">
      <c r="A30753" t="s">
        <v>40955</v>
      </c>
      <c r="B30753"/>
      <c r="C30753" t="n">
        <v>218499</v>
      </c>
      <c r="D30753" t="s">
        <v>40956</v>
      </c>
      <c r="E30753" t="s">
        <v>19</v>
      </c>
    </row>
    <row r="30754">
      <c r="A30754" t="s">
        <v>40957</v>
      </c>
      <c r="B30754"/>
      <c r="C30754" t="n">
        <v>218499</v>
      </c>
      <c r="D30754" t="s">
        <v>40956</v>
      </c>
      <c r="E30754" t="s">
        <v>19</v>
      </c>
    </row>
    <row r="30755">
      <c r="A30755" t="s">
        <v>40958</v>
      </c>
      <c r="B30755"/>
      <c r="C30755" t="n">
        <v>218499</v>
      </c>
      <c r="D30755" t="s">
        <v>40956</v>
      </c>
      <c r="E30755" t="s">
        <v>19</v>
      </c>
    </row>
    <row r="30756">
      <c r="A30756" t="s">
        <v>40959</v>
      </c>
      <c r="B30756"/>
      <c r="C30756" t="n">
        <v>218499</v>
      </c>
      <c r="D30756" t="s">
        <v>40956</v>
      </c>
      <c r="E30756" t="s">
        <v>19</v>
      </c>
    </row>
    <row r="30757">
      <c r="A30757" t="s">
        <v>40960</v>
      </c>
      <c r="B30757" t="s">
        <v>69</v>
      </c>
      <c r="C30757" t="n">
        <v>218499</v>
      </c>
      <c r="D30757" t="s">
        <v>40956</v>
      </c>
      <c r="E30757" t="s">
        <v>19</v>
      </c>
    </row>
    <row r="30758">
      <c r="A30758" t="s">
        <v>40961</v>
      </c>
      <c r="B30758" t="s">
        <v>69</v>
      </c>
      <c r="C30758" t="n">
        <v>159800</v>
      </c>
      <c r="D30758" t="s">
        <v>40962</v>
      </c>
      <c r="E30758" t="s">
        <v>19</v>
      </c>
    </row>
    <row r="30759">
      <c r="A30759" t="s">
        <v>40963</v>
      </c>
      <c r="B30759"/>
      <c r="C30759" t="n">
        <v>159800</v>
      </c>
      <c r="D30759" t="s">
        <v>40962</v>
      </c>
      <c r="E30759" t="s">
        <v>19</v>
      </c>
    </row>
    <row r="30760">
      <c r="A30760" t="s">
        <v>40964</v>
      </c>
      <c r="B30760"/>
      <c r="C30760" t="n">
        <v>159800</v>
      </c>
      <c r="D30760" t="s">
        <v>40962</v>
      </c>
      <c r="E30760" t="s">
        <v>19</v>
      </c>
    </row>
    <row r="30761">
      <c r="A30761" t="s">
        <v>40965</v>
      </c>
      <c r="B30761"/>
      <c r="C30761" t="n">
        <v>159800</v>
      </c>
      <c r="D30761" t="s">
        <v>40962</v>
      </c>
      <c r="E30761" t="s">
        <v>19</v>
      </c>
    </row>
    <row r="30762">
      <c r="A30762" t="s">
        <v>40966</v>
      </c>
      <c r="B30762"/>
      <c r="C30762" t="n">
        <v>159800</v>
      </c>
      <c r="D30762" t="s">
        <v>40962</v>
      </c>
      <c r="E30762" t="s">
        <v>19</v>
      </c>
    </row>
    <row r="30763">
      <c r="A30763" t="s">
        <v>40967</v>
      </c>
      <c r="B30763"/>
      <c r="C30763" t="n">
        <v>159800</v>
      </c>
      <c r="D30763" t="s">
        <v>40962</v>
      </c>
      <c r="E30763" t="s">
        <v>19</v>
      </c>
    </row>
    <row r="30764">
      <c r="A30764" t="s">
        <v>40968</v>
      </c>
      <c r="B30764"/>
      <c r="C30764" t="n">
        <v>159800</v>
      </c>
      <c r="D30764" t="s">
        <v>40962</v>
      </c>
      <c r="E30764" t="s">
        <v>19</v>
      </c>
    </row>
    <row r="30765">
      <c r="A30765" t="s">
        <v>40969</v>
      </c>
      <c r="B30765"/>
      <c r="C30765" t="n">
        <v>159800</v>
      </c>
      <c r="D30765" t="s">
        <v>40962</v>
      </c>
      <c r="E30765" t="s">
        <v>19</v>
      </c>
    </row>
    <row r="30766">
      <c r="A30766" t="s">
        <v>40970</v>
      </c>
      <c r="B30766"/>
      <c r="C30766" t="n">
        <v>159800</v>
      </c>
      <c r="D30766" t="s">
        <v>40962</v>
      </c>
      <c r="E30766" t="s">
        <v>19</v>
      </c>
    </row>
    <row r="30767">
      <c r="A30767" t="s">
        <v>40971</v>
      </c>
      <c r="B30767"/>
      <c r="C30767" t="n">
        <v>401758</v>
      </c>
      <c r="D30767" t="s">
        <v>40972</v>
      </c>
      <c r="E30767" t="s">
        <v>19</v>
      </c>
    </row>
    <row r="30768">
      <c r="A30768" t="s">
        <v>40973</v>
      </c>
      <c r="B30768" t="s">
        <v>69</v>
      </c>
      <c r="C30768" t="n">
        <v>401758</v>
      </c>
      <c r="D30768" t="s">
        <v>40972</v>
      </c>
      <c r="E30768" t="s">
        <v>19</v>
      </c>
    </row>
    <row r="30769">
      <c r="A30769" t="s">
        <v>40974</v>
      </c>
      <c r="B30769"/>
      <c r="C30769" t="n">
        <v>401758</v>
      </c>
      <c r="D30769" t="s">
        <v>40972</v>
      </c>
      <c r="E30769" t="s">
        <v>19</v>
      </c>
    </row>
    <row r="30770">
      <c r="A30770" t="s">
        <v>40975</v>
      </c>
      <c r="B30770" t="s">
        <v>69</v>
      </c>
      <c r="C30770" t="n">
        <v>401758</v>
      </c>
      <c r="D30770" t="s">
        <v>40972</v>
      </c>
      <c r="E30770" t="s">
        <v>19</v>
      </c>
    </row>
    <row r="30771">
      <c r="A30771" t="s">
        <v>40976</v>
      </c>
      <c r="B30771"/>
      <c r="C30771" t="n">
        <v>276552</v>
      </c>
      <c r="D30771" t="s">
        <v>40977</v>
      </c>
      <c r="E30771" t="s">
        <v>19</v>
      </c>
    </row>
    <row r="30772">
      <c r="A30772" t="s">
        <v>40978</v>
      </c>
      <c r="B30772" t="s">
        <v>69</v>
      </c>
      <c r="C30772" t="n">
        <v>218483</v>
      </c>
      <c r="D30772" t="s">
        <v>40979</v>
      </c>
      <c r="E30772" t="s">
        <v>19</v>
      </c>
    </row>
    <row r="30773">
      <c r="A30773" t="s">
        <v>40980</v>
      </c>
      <c r="B30773" t="s">
        <v>69</v>
      </c>
      <c r="C30773" t="n">
        <v>218483</v>
      </c>
      <c r="D30773" t="s">
        <v>40979</v>
      </c>
      <c r="E30773" t="s">
        <v>19</v>
      </c>
    </row>
    <row r="30774">
      <c r="A30774" t="s">
        <v>40981</v>
      </c>
      <c r="B30774" t="s">
        <v>69</v>
      </c>
      <c r="C30774" t="n">
        <v>218483</v>
      </c>
      <c r="D30774" t="s">
        <v>40979</v>
      </c>
      <c r="E30774" t="s">
        <v>19</v>
      </c>
    </row>
    <row r="30775">
      <c r="A30775" t="s">
        <v>40982</v>
      </c>
      <c r="B30775" t="s">
        <v>69</v>
      </c>
      <c r="C30775" t="n">
        <v>218483</v>
      </c>
      <c r="D30775" t="s">
        <v>40979</v>
      </c>
      <c r="E30775" t="s">
        <v>19</v>
      </c>
    </row>
    <row r="30776">
      <c r="A30776" t="s">
        <v>40983</v>
      </c>
      <c r="B30776"/>
      <c r="C30776" t="n">
        <v>218483</v>
      </c>
      <c r="D30776" t="s">
        <v>40979</v>
      </c>
      <c r="E30776" t="s">
        <v>19</v>
      </c>
    </row>
    <row r="30777">
      <c r="A30777" t="s">
        <v>40984</v>
      </c>
      <c r="B30777"/>
      <c r="C30777" t="n">
        <v>218483</v>
      </c>
      <c r="D30777" t="s">
        <v>40979</v>
      </c>
      <c r="E30777" t="s">
        <v>19</v>
      </c>
    </row>
    <row r="30778">
      <c r="A30778" t="s">
        <v>40985</v>
      </c>
      <c r="B30778"/>
      <c r="C30778" t="n">
        <v>218483</v>
      </c>
      <c r="D30778" t="s">
        <v>40979</v>
      </c>
      <c r="E30778" t="s">
        <v>19</v>
      </c>
    </row>
    <row r="30779">
      <c r="A30779" t="s">
        <v>40986</v>
      </c>
      <c r="B30779" t="s">
        <v>69</v>
      </c>
      <c r="C30779" t="n">
        <v>159801</v>
      </c>
      <c r="D30779" t="s">
        <v>40987</v>
      </c>
      <c r="E30779" t="s">
        <v>19</v>
      </c>
    </row>
    <row r="30780">
      <c r="A30780" t="s">
        <v>40988</v>
      </c>
      <c r="B30780"/>
      <c r="C30780" t="n">
        <v>159801</v>
      </c>
      <c r="D30780" t="s">
        <v>40987</v>
      </c>
      <c r="E30780" t="s">
        <v>19</v>
      </c>
    </row>
    <row r="30781">
      <c r="A30781" t="s">
        <v>40989</v>
      </c>
      <c r="B30781"/>
      <c r="C30781" t="n">
        <v>159801</v>
      </c>
      <c r="D30781" t="s">
        <v>40987</v>
      </c>
      <c r="E30781" t="s">
        <v>19</v>
      </c>
    </row>
    <row r="30782">
      <c r="A30782" t="s">
        <v>40990</v>
      </c>
      <c r="B30782"/>
      <c r="C30782" t="n">
        <v>159801</v>
      </c>
      <c r="D30782" t="s">
        <v>40987</v>
      </c>
      <c r="E30782" t="s">
        <v>19</v>
      </c>
    </row>
    <row r="30783">
      <c r="A30783" t="s">
        <v>40991</v>
      </c>
      <c r="B30783" t="s">
        <v>12</v>
      </c>
      <c r="C30783" t="n">
        <v>159801</v>
      </c>
      <c r="D30783" t="s">
        <v>40987</v>
      </c>
      <c r="E30783" t="s">
        <v>19</v>
      </c>
    </row>
    <row r="30784">
      <c r="A30784" t="s">
        <v>40992</v>
      </c>
      <c r="B30784"/>
      <c r="C30784" t="n">
        <v>159801</v>
      </c>
      <c r="D30784" t="s">
        <v>40987</v>
      </c>
      <c r="E30784" t="s">
        <v>19</v>
      </c>
    </row>
    <row r="30785">
      <c r="A30785" t="s">
        <v>40993</v>
      </c>
      <c r="B30785"/>
      <c r="C30785" t="n">
        <v>126974</v>
      </c>
      <c r="D30785" t="s">
        <v>40994</v>
      </c>
      <c r="E30785" t="s">
        <v>19</v>
      </c>
    </row>
    <row r="30786">
      <c r="A30786" t="s">
        <v>40995</v>
      </c>
      <c r="B30786"/>
      <c r="C30786" t="n">
        <v>126974</v>
      </c>
      <c r="D30786" t="s">
        <v>40994</v>
      </c>
      <c r="E30786" t="s">
        <v>19</v>
      </c>
    </row>
    <row r="30787">
      <c r="A30787" t="s">
        <v>40995</v>
      </c>
      <c r="B30787"/>
      <c r="C30787" t="n">
        <v>126974</v>
      </c>
      <c r="D30787" t="s">
        <v>40994</v>
      </c>
      <c r="E30787" t="s">
        <v>19</v>
      </c>
    </row>
    <row r="30788">
      <c r="A30788" t="s">
        <v>40996</v>
      </c>
      <c r="B30788"/>
      <c r="C30788" t="n">
        <v>126974</v>
      </c>
      <c r="D30788" t="s">
        <v>40994</v>
      </c>
      <c r="E30788" t="s">
        <v>19</v>
      </c>
    </row>
    <row r="30789">
      <c r="A30789" t="s">
        <v>40997</v>
      </c>
      <c r="B30789"/>
      <c r="C30789" t="n">
        <v>126974</v>
      </c>
      <c r="D30789" t="s">
        <v>40994</v>
      </c>
      <c r="E30789" t="s">
        <v>19</v>
      </c>
    </row>
    <row r="30790">
      <c r="A30790" t="s">
        <v>40998</v>
      </c>
      <c r="B30790"/>
      <c r="C30790" t="n">
        <v>126974</v>
      </c>
      <c r="D30790" t="s">
        <v>40994</v>
      </c>
      <c r="E30790" t="s">
        <v>19</v>
      </c>
    </row>
    <row r="30791">
      <c r="A30791" t="s">
        <v>40999</v>
      </c>
      <c r="B30791"/>
      <c r="C30791" t="n">
        <v>126974</v>
      </c>
      <c r="D30791" t="s">
        <v>40994</v>
      </c>
      <c r="E30791" t="s">
        <v>19</v>
      </c>
    </row>
    <row r="30792">
      <c r="A30792" t="s">
        <v>41000</v>
      </c>
      <c r="B30792"/>
      <c r="C30792" t="n">
        <v>126974</v>
      </c>
      <c r="D30792" t="s">
        <v>40994</v>
      </c>
      <c r="E30792" t="s">
        <v>19</v>
      </c>
    </row>
    <row r="30793">
      <c r="A30793" t="s">
        <v>41001</v>
      </c>
      <c r="B30793"/>
      <c r="C30793" t="n">
        <v>126974</v>
      </c>
      <c r="D30793" t="s">
        <v>40994</v>
      </c>
      <c r="E30793" t="s">
        <v>19</v>
      </c>
    </row>
    <row r="30794">
      <c r="A30794" t="s">
        <v>41002</v>
      </c>
      <c r="B30794" t="s">
        <v>69</v>
      </c>
      <c r="C30794" t="n">
        <v>126974</v>
      </c>
      <c r="D30794" t="s">
        <v>40994</v>
      </c>
      <c r="E30794" t="s">
        <v>19</v>
      </c>
    </row>
    <row r="30795">
      <c r="A30795" t="s">
        <v>41003</v>
      </c>
      <c r="B30795" t="s">
        <v>69</v>
      </c>
      <c r="C30795" t="n">
        <v>126974</v>
      </c>
      <c r="D30795" t="s">
        <v>40994</v>
      </c>
      <c r="E30795" t="s">
        <v>19</v>
      </c>
    </row>
    <row r="30796">
      <c r="A30796" t="s">
        <v>41004</v>
      </c>
      <c r="B30796"/>
      <c r="C30796" t="n">
        <v>126974</v>
      </c>
      <c r="D30796" t="s">
        <v>40994</v>
      </c>
      <c r="E30796" t="s">
        <v>19</v>
      </c>
    </row>
    <row r="30797">
      <c r="A30797" t="s">
        <v>41005</v>
      </c>
      <c r="B30797"/>
      <c r="C30797" t="n">
        <v>126974</v>
      </c>
      <c r="D30797" t="s">
        <v>40994</v>
      </c>
      <c r="E30797" t="s">
        <v>19</v>
      </c>
    </row>
    <row r="30798">
      <c r="A30798" t="s">
        <v>41006</v>
      </c>
      <c r="B30798" t="s">
        <v>40</v>
      </c>
      <c r="C30798" t="n">
        <v>1467670</v>
      </c>
      <c r="D30798" t="s">
        <v>41007</v>
      </c>
      <c r="E30798" t="s">
        <v>19</v>
      </c>
    </row>
    <row r="30799">
      <c r="A30799" t="s">
        <v>41008</v>
      </c>
      <c r="B30799"/>
      <c r="C30799" t="n">
        <v>1467670</v>
      </c>
      <c r="D30799" t="s">
        <v>41007</v>
      </c>
      <c r="E30799" t="s">
        <v>19</v>
      </c>
    </row>
    <row r="30800">
      <c r="A30800" t="s">
        <v>41009</v>
      </c>
      <c r="B30800"/>
      <c r="C30800" t="n">
        <v>1011804</v>
      </c>
      <c r="D30800" t="s">
        <v>41010</v>
      </c>
      <c r="E30800" t="s">
        <v>19</v>
      </c>
    </row>
    <row r="30801">
      <c r="A30801" t="s">
        <v>41011</v>
      </c>
      <c r="B30801"/>
      <c r="C30801" t="n">
        <v>1461253</v>
      </c>
      <c r="D30801" t="s">
        <v>41012</v>
      </c>
      <c r="E30801" t="s">
        <v>19</v>
      </c>
    </row>
    <row r="30802">
      <c r="A30802" t="s">
        <v>41013</v>
      </c>
      <c r="B30802"/>
      <c r="C30802" t="n">
        <v>1461253</v>
      </c>
      <c r="D30802" t="s">
        <v>41012</v>
      </c>
      <c r="E30802" t="s">
        <v>19</v>
      </c>
    </row>
    <row r="30803">
      <c r="A30803" t="s">
        <v>41014</v>
      </c>
      <c r="B30803"/>
      <c r="C30803" t="n">
        <v>1016147</v>
      </c>
      <c r="D30803" t="s">
        <v>41015</v>
      </c>
      <c r="E30803" t="s">
        <v>19</v>
      </c>
    </row>
    <row r="30804">
      <c r="A30804" t="s">
        <v>41016</v>
      </c>
      <c r="B30804" t="s">
        <v>40</v>
      </c>
      <c r="C30804" t="n">
        <v>1016147</v>
      </c>
      <c r="D30804" t="s">
        <v>41015</v>
      </c>
      <c r="E30804" t="s">
        <v>19</v>
      </c>
    </row>
    <row r="30805">
      <c r="A30805" t="s">
        <v>41017</v>
      </c>
      <c r="B30805" t="s">
        <v>12</v>
      </c>
      <c r="C30805" t="n">
        <v>1016147</v>
      </c>
      <c r="D30805" t="s">
        <v>41015</v>
      </c>
      <c r="E30805" t="s">
        <v>19</v>
      </c>
    </row>
    <row r="30806">
      <c r="A30806" t="s">
        <v>41018</v>
      </c>
      <c r="B30806" t="s">
        <v>12</v>
      </c>
      <c r="C30806" t="n">
        <v>1018706</v>
      </c>
      <c r="D30806" t="s">
        <v>41019</v>
      </c>
      <c r="E30806" t="s">
        <v>19</v>
      </c>
    </row>
    <row r="30807">
      <c r="A30807" t="s">
        <v>41020</v>
      </c>
      <c r="B30807"/>
      <c r="C30807" t="n">
        <v>1018706</v>
      </c>
      <c r="D30807" t="s">
        <v>41019</v>
      </c>
      <c r="E30807" t="s">
        <v>19</v>
      </c>
    </row>
    <row r="30808">
      <c r="A30808" t="s">
        <v>41021</v>
      </c>
      <c r="B30808"/>
      <c r="C30808" t="n">
        <v>1018706</v>
      </c>
      <c r="D30808" t="s">
        <v>41019</v>
      </c>
      <c r="E30808" t="s">
        <v>19</v>
      </c>
    </row>
    <row r="30809">
      <c r="A30809" t="s">
        <v>41022</v>
      </c>
      <c r="B30809"/>
      <c r="C30809" t="n">
        <v>862600</v>
      </c>
      <c r="D30809" t="s">
        <v>41023</v>
      </c>
      <c r="E30809" t="s">
        <v>19</v>
      </c>
    </row>
    <row r="30810">
      <c r="A30810" t="s">
        <v>41024</v>
      </c>
      <c r="B30810" t="s">
        <v>12</v>
      </c>
      <c r="C30810" t="n">
        <v>862600</v>
      </c>
      <c r="D30810" t="s">
        <v>41023</v>
      </c>
      <c r="E30810" t="s">
        <v>19</v>
      </c>
    </row>
    <row r="30811">
      <c r="A30811" t="s">
        <v>20872</v>
      </c>
      <c r="B30811"/>
      <c r="C30811" t="n">
        <v>862600</v>
      </c>
      <c r="D30811" t="s">
        <v>41023</v>
      </c>
      <c r="E30811" t="s">
        <v>19</v>
      </c>
    </row>
    <row r="30812">
      <c r="A30812" t="s">
        <v>41025</v>
      </c>
      <c r="B30812" t="s">
        <v>12</v>
      </c>
      <c r="C30812" t="n">
        <v>862600</v>
      </c>
      <c r="D30812" t="s">
        <v>41023</v>
      </c>
      <c r="E30812" t="s">
        <v>19</v>
      </c>
    </row>
    <row r="30813">
      <c r="A30813" t="s">
        <v>41026</v>
      </c>
      <c r="B30813" t="s">
        <v>12</v>
      </c>
      <c r="C30813" t="n">
        <v>862600</v>
      </c>
      <c r="D30813" t="s">
        <v>41023</v>
      </c>
      <c r="E30813" t="s">
        <v>19</v>
      </c>
    </row>
    <row r="30814">
      <c r="A30814" t="s">
        <v>41027</v>
      </c>
      <c r="B30814" t="s">
        <v>12</v>
      </c>
      <c r="C30814" t="n">
        <v>862600</v>
      </c>
      <c r="D30814" t="s">
        <v>41023</v>
      </c>
      <c r="E30814" t="s">
        <v>19</v>
      </c>
    </row>
    <row r="30815">
      <c r="A30815" t="s">
        <v>41028</v>
      </c>
      <c r="B30815" t="s">
        <v>43</v>
      </c>
      <c r="C30815" t="n">
        <v>862600</v>
      </c>
      <c r="D30815" t="s">
        <v>41023</v>
      </c>
      <c r="E30815" t="s">
        <v>19</v>
      </c>
    </row>
    <row r="30816">
      <c r="A30816" t="s">
        <v>41029</v>
      </c>
      <c r="B30816" t="s">
        <v>12</v>
      </c>
      <c r="C30816" t="n">
        <v>862600</v>
      </c>
      <c r="D30816" t="s">
        <v>41023</v>
      </c>
      <c r="E30816" t="s">
        <v>19</v>
      </c>
    </row>
    <row r="30817">
      <c r="A30817" t="s">
        <v>41030</v>
      </c>
      <c r="B30817" t="s">
        <v>12</v>
      </c>
      <c r="C30817" t="n">
        <v>862600</v>
      </c>
      <c r="D30817" t="s">
        <v>41023</v>
      </c>
      <c r="E30817" t="s">
        <v>19</v>
      </c>
    </row>
    <row r="30818">
      <c r="A30818" t="s">
        <v>41031</v>
      </c>
      <c r="B30818" t="s">
        <v>12</v>
      </c>
      <c r="C30818" t="n">
        <v>862600</v>
      </c>
      <c r="D30818" t="s">
        <v>41023</v>
      </c>
      <c r="E30818" t="s">
        <v>19</v>
      </c>
    </row>
    <row r="30819">
      <c r="A30819" t="s">
        <v>25672</v>
      </c>
      <c r="B30819"/>
      <c r="C30819" t="n">
        <v>862600</v>
      </c>
      <c r="D30819" t="s">
        <v>41023</v>
      </c>
      <c r="E30819" t="s">
        <v>19</v>
      </c>
    </row>
    <row r="30820">
      <c r="A30820" t="s">
        <v>41032</v>
      </c>
      <c r="B30820"/>
      <c r="C30820" t="n">
        <v>862600</v>
      </c>
      <c r="D30820" t="s">
        <v>41023</v>
      </c>
      <c r="E30820" t="s">
        <v>19</v>
      </c>
    </row>
    <row r="30821">
      <c r="A30821" t="s">
        <v>41033</v>
      </c>
      <c r="B30821"/>
      <c r="C30821" t="n">
        <v>862600</v>
      </c>
      <c r="D30821" t="s">
        <v>41023</v>
      </c>
      <c r="E30821" t="s">
        <v>19</v>
      </c>
    </row>
    <row r="30822">
      <c r="A30822" t="s">
        <v>41034</v>
      </c>
      <c r="B30822"/>
      <c r="C30822" t="n">
        <v>862600</v>
      </c>
      <c r="D30822" t="s">
        <v>41023</v>
      </c>
      <c r="E30822" t="s">
        <v>19</v>
      </c>
    </row>
    <row r="30823">
      <c r="A30823" t="s">
        <v>41035</v>
      </c>
      <c r="B30823" t="s">
        <v>12</v>
      </c>
      <c r="C30823" t="n">
        <v>862600</v>
      </c>
      <c r="D30823" t="s">
        <v>41023</v>
      </c>
      <c r="E30823" t="s">
        <v>19</v>
      </c>
    </row>
    <row r="30824">
      <c r="A30824" t="s">
        <v>41036</v>
      </c>
      <c r="B30824" t="s">
        <v>12</v>
      </c>
      <c r="C30824" t="n">
        <v>862600</v>
      </c>
      <c r="D30824" t="s">
        <v>41023</v>
      </c>
      <c r="E30824" t="s">
        <v>19</v>
      </c>
    </row>
    <row r="30825">
      <c r="A30825" t="s">
        <v>41037</v>
      </c>
      <c r="B30825" t="s">
        <v>12</v>
      </c>
      <c r="C30825" t="n">
        <v>862600</v>
      </c>
      <c r="D30825" t="s">
        <v>41023</v>
      </c>
      <c r="E30825" t="s">
        <v>19</v>
      </c>
    </row>
    <row r="30826">
      <c r="A30826" t="s">
        <v>41038</v>
      </c>
      <c r="B30826" t="s">
        <v>72</v>
      </c>
      <c r="C30826" t="n">
        <v>862600</v>
      </c>
      <c r="D30826" t="s">
        <v>41023</v>
      </c>
      <c r="E30826" t="s">
        <v>19</v>
      </c>
    </row>
    <row r="30827">
      <c r="A30827" t="s">
        <v>41039</v>
      </c>
      <c r="B30827"/>
      <c r="C30827" t="n">
        <v>1018657</v>
      </c>
      <c r="D30827" t="s">
        <v>41040</v>
      </c>
      <c r="E30827" t="s">
        <v>19</v>
      </c>
    </row>
    <row r="30828">
      <c r="A30828" t="s">
        <v>41041</v>
      </c>
      <c r="B30828"/>
      <c r="C30828" t="n">
        <v>1021103</v>
      </c>
      <c r="D30828" t="s">
        <v>41042</v>
      </c>
      <c r="E30828" t="s">
        <v>19</v>
      </c>
    </row>
    <row r="30829">
      <c r="A30829" t="s">
        <v>41043</v>
      </c>
      <c r="B30829"/>
      <c r="C30829" t="n">
        <v>1021103</v>
      </c>
      <c r="D30829" t="s">
        <v>41042</v>
      </c>
      <c r="E30829" t="s">
        <v>19</v>
      </c>
    </row>
    <row r="30830">
      <c r="A30830" t="s">
        <v>41044</v>
      </c>
      <c r="B30830"/>
      <c r="C30830" t="n">
        <v>1015735</v>
      </c>
      <c r="D30830" t="s">
        <v>41045</v>
      </c>
      <c r="E30830" t="s">
        <v>19</v>
      </c>
    </row>
    <row r="30831">
      <c r="A30831" t="s">
        <v>41046</v>
      </c>
      <c r="B30831"/>
      <c r="C30831" t="n">
        <v>212529</v>
      </c>
      <c r="D30831" t="s">
        <v>41047</v>
      </c>
      <c r="E30831" t="s">
        <v>19</v>
      </c>
    </row>
    <row r="30832">
      <c r="A30832" t="s">
        <v>41048</v>
      </c>
      <c r="B30832"/>
      <c r="C30832" t="n">
        <v>212528</v>
      </c>
      <c r="D30832" t="s">
        <v>41049</v>
      </c>
      <c r="E30832" t="s">
        <v>19</v>
      </c>
    </row>
    <row r="30833">
      <c r="A30833" t="s">
        <v>41050</v>
      </c>
      <c r="B30833"/>
      <c r="C30833" t="n">
        <v>212528</v>
      </c>
      <c r="D30833" t="s">
        <v>41049</v>
      </c>
      <c r="E30833" t="s">
        <v>19</v>
      </c>
    </row>
    <row r="30834">
      <c r="A30834" t="s">
        <v>41051</v>
      </c>
      <c r="B30834"/>
      <c r="C30834" t="n">
        <v>212528</v>
      </c>
      <c r="D30834" t="s">
        <v>41049</v>
      </c>
      <c r="E30834" t="s">
        <v>19</v>
      </c>
    </row>
    <row r="30835">
      <c r="A30835" t="s">
        <v>41052</v>
      </c>
      <c r="B30835"/>
      <c r="C30835" t="n">
        <v>212528</v>
      </c>
      <c r="D30835" t="s">
        <v>41049</v>
      </c>
      <c r="E30835" t="s">
        <v>19</v>
      </c>
    </row>
    <row r="30836">
      <c r="A30836" t="s">
        <v>41053</v>
      </c>
      <c r="B30836"/>
      <c r="C30836" t="n">
        <v>276714</v>
      </c>
      <c r="D30836" t="s">
        <v>41054</v>
      </c>
      <c r="E30836" t="s">
        <v>19</v>
      </c>
    </row>
    <row r="30837">
      <c r="A30837" t="s">
        <v>41055</v>
      </c>
      <c r="B30837" t="s">
        <v>69</v>
      </c>
      <c r="C30837" t="n">
        <v>127097</v>
      </c>
      <c r="D30837" t="s">
        <v>41056</v>
      </c>
      <c r="E30837" t="s">
        <v>19</v>
      </c>
    </row>
    <row r="30838">
      <c r="A30838" t="s">
        <v>41057</v>
      </c>
      <c r="B30838"/>
      <c r="C30838" t="n">
        <v>127097</v>
      </c>
      <c r="D30838" t="s">
        <v>41056</v>
      </c>
      <c r="E30838" t="s">
        <v>19</v>
      </c>
    </row>
    <row r="30839">
      <c r="A30839" t="s">
        <v>41058</v>
      </c>
      <c r="B30839"/>
      <c r="C30839" t="n">
        <v>127097</v>
      </c>
      <c r="D30839" t="s">
        <v>41056</v>
      </c>
      <c r="E30839" t="s">
        <v>19</v>
      </c>
    </row>
    <row r="30840">
      <c r="A30840" t="s">
        <v>41059</v>
      </c>
      <c r="B30840" t="s">
        <v>69</v>
      </c>
      <c r="C30840" t="n">
        <v>274054</v>
      </c>
      <c r="D30840" t="s">
        <v>41060</v>
      </c>
      <c r="E30840" t="s">
        <v>19</v>
      </c>
    </row>
    <row r="30841">
      <c r="A30841" t="s">
        <v>41061</v>
      </c>
      <c r="B30841" t="s">
        <v>69</v>
      </c>
      <c r="C30841" t="n">
        <v>274055</v>
      </c>
      <c r="D30841" t="s">
        <v>41062</v>
      </c>
      <c r="E30841" t="s">
        <v>19</v>
      </c>
    </row>
    <row r="30842">
      <c r="A30842" t="s">
        <v>41063</v>
      </c>
      <c r="B30842"/>
      <c r="C30842" t="n">
        <v>1009864</v>
      </c>
      <c r="D30842" t="s">
        <v>41064</v>
      </c>
      <c r="E30842" t="s">
        <v>19</v>
      </c>
    </row>
    <row r="30843">
      <c r="A30843" t="s">
        <v>41065</v>
      </c>
      <c r="B30843"/>
      <c r="C30843" t="n">
        <v>1009863</v>
      </c>
      <c r="D30843" t="s">
        <v>41066</v>
      </c>
      <c r="E30843" t="s">
        <v>19</v>
      </c>
    </row>
    <row r="30844">
      <c r="A30844" t="s">
        <v>41067</v>
      </c>
      <c r="B30844"/>
      <c r="C30844" t="n">
        <v>1009866</v>
      </c>
      <c r="D30844" t="s">
        <v>41068</v>
      </c>
      <c r="E30844" t="s">
        <v>19</v>
      </c>
    </row>
    <row r="30845">
      <c r="A30845" t="s">
        <v>41069</v>
      </c>
      <c r="B30845"/>
      <c r="C30845" t="n">
        <v>1525946</v>
      </c>
      <c r="D30845" t="s">
        <v>41070</v>
      </c>
      <c r="E30845" t="s">
        <v>19</v>
      </c>
    </row>
    <row r="30846">
      <c r="A30846" t="s">
        <v>41071</v>
      </c>
      <c r="B30846" t="s">
        <v>40</v>
      </c>
      <c r="C30846" t="n">
        <v>1525946</v>
      </c>
      <c r="D30846" t="s">
        <v>41070</v>
      </c>
      <c r="E30846" t="s">
        <v>19</v>
      </c>
    </row>
    <row r="30847">
      <c r="A30847" t="s">
        <v>41072</v>
      </c>
      <c r="B30847"/>
      <c r="C30847" t="n">
        <v>1525946</v>
      </c>
      <c r="D30847" t="s">
        <v>41070</v>
      </c>
      <c r="E30847" t="s">
        <v>19</v>
      </c>
    </row>
    <row r="30848">
      <c r="A30848" t="s">
        <v>41073</v>
      </c>
      <c r="B30848"/>
      <c r="C30848" t="n">
        <v>126735</v>
      </c>
      <c r="D30848" t="s">
        <v>41074</v>
      </c>
      <c r="E30848" t="s">
        <v>19</v>
      </c>
    </row>
    <row r="30849">
      <c r="A30849" t="s">
        <v>41075</v>
      </c>
      <c r="B30849"/>
      <c r="C30849" t="n">
        <v>126735</v>
      </c>
      <c r="D30849" t="s">
        <v>41074</v>
      </c>
      <c r="E30849" t="s">
        <v>19</v>
      </c>
    </row>
    <row r="30850">
      <c r="A30850" t="s">
        <v>41076</v>
      </c>
      <c r="B30850"/>
      <c r="C30850" t="n">
        <v>126735</v>
      </c>
      <c r="D30850" t="s">
        <v>41074</v>
      </c>
      <c r="E30850" t="s">
        <v>19</v>
      </c>
    </row>
    <row r="30851">
      <c r="A30851" t="s">
        <v>41077</v>
      </c>
      <c r="B30851"/>
      <c r="C30851" t="n">
        <v>126735</v>
      </c>
      <c r="D30851" t="s">
        <v>41074</v>
      </c>
      <c r="E30851" t="s">
        <v>19</v>
      </c>
    </row>
    <row r="30852">
      <c r="A30852" t="s">
        <v>41078</v>
      </c>
      <c r="B30852"/>
      <c r="C30852" t="n">
        <v>126735</v>
      </c>
      <c r="D30852" t="s">
        <v>41074</v>
      </c>
      <c r="E30852" t="s">
        <v>19</v>
      </c>
    </row>
    <row r="30853">
      <c r="A30853" t="s">
        <v>41079</v>
      </c>
      <c r="B30853"/>
      <c r="C30853" t="n">
        <v>126735</v>
      </c>
      <c r="D30853" t="s">
        <v>41074</v>
      </c>
      <c r="E30853" t="s">
        <v>19</v>
      </c>
    </row>
    <row r="30854">
      <c r="A30854" t="s">
        <v>41080</v>
      </c>
      <c r="B30854"/>
      <c r="C30854" t="n">
        <v>126735</v>
      </c>
      <c r="D30854" t="s">
        <v>41074</v>
      </c>
      <c r="E30854" t="s">
        <v>19</v>
      </c>
    </row>
    <row r="30855">
      <c r="A30855" t="s">
        <v>41081</v>
      </c>
      <c r="B30855"/>
      <c r="C30855" t="n">
        <v>277540</v>
      </c>
      <c r="D30855" t="s">
        <v>41082</v>
      </c>
      <c r="E30855" t="s">
        <v>19</v>
      </c>
    </row>
    <row r="30856">
      <c r="A30856" t="s">
        <v>41083</v>
      </c>
      <c r="B30856"/>
      <c r="C30856" t="n">
        <v>281535</v>
      </c>
      <c r="D30856" t="s">
        <v>41084</v>
      </c>
      <c r="E30856" t="s">
        <v>19</v>
      </c>
    </row>
    <row r="30857">
      <c r="A30857" t="s">
        <v>41085</v>
      </c>
      <c r="B30857" t="s">
        <v>40</v>
      </c>
      <c r="C30857" t="n">
        <v>1525358</v>
      </c>
      <c r="D30857" t="s">
        <v>41086</v>
      </c>
      <c r="E30857" t="s">
        <v>19</v>
      </c>
    </row>
    <row r="30858">
      <c r="A30858" t="s">
        <v>41087</v>
      </c>
      <c r="B30858"/>
      <c r="C30858" t="n">
        <v>1525358</v>
      </c>
      <c r="D30858" t="s">
        <v>41086</v>
      </c>
      <c r="E30858" t="s">
        <v>19</v>
      </c>
    </row>
    <row r="30859">
      <c r="A30859" t="s">
        <v>41088</v>
      </c>
      <c r="B30859" t="s">
        <v>40</v>
      </c>
      <c r="C30859" t="n">
        <v>1525359</v>
      </c>
      <c r="D30859" t="s">
        <v>41089</v>
      </c>
      <c r="E30859" t="s">
        <v>19</v>
      </c>
    </row>
    <row r="30860">
      <c r="A30860" t="s">
        <v>41090</v>
      </c>
      <c r="B30860"/>
      <c r="C30860" t="n">
        <v>1525359</v>
      </c>
      <c r="D30860" t="s">
        <v>41089</v>
      </c>
      <c r="E30860" t="s">
        <v>19</v>
      </c>
    </row>
    <row r="30861">
      <c r="A30861" t="s">
        <v>41091</v>
      </c>
      <c r="B30861" t="s">
        <v>40</v>
      </c>
      <c r="C30861" t="n">
        <v>1525360</v>
      </c>
      <c r="D30861" t="s">
        <v>41092</v>
      </c>
      <c r="E30861" t="s">
        <v>19</v>
      </c>
    </row>
    <row r="30862">
      <c r="A30862" t="s">
        <v>41093</v>
      </c>
      <c r="B30862"/>
      <c r="C30862" t="n">
        <v>1525360</v>
      </c>
      <c r="D30862" t="s">
        <v>41092</v>
      </c>
      <c r="E30862" t="s">
        <v>19</v>
      </c>
    </row>
    <row r="30863">
      <c r="A30863" t="s">
        <v>41094</v>
      </c>
      <c r="B30863" t="s">
        <v>69</v>
      </c>
      <c r="C30863" t="n">
        <v>1467672</v>
      </c>
      <c r="D30863" t="s">
        <v>41095</v>
      </c>
      <c r="E30863" t="s">
        <v>19</v>
      </c>
    </row>
    <row r="30864">
      <c r="A30864" t="s">
        <v>41096</v>
      </c>
      <c r="B30864"/>
      <c r="C30864" t="n">
        <v>1467672</v>
      </c>
      <c r="D30864" t="s">
        <v>41095</v>
      </c>
      <c r="E30864" t="s">
        <v>19</v>
      </c>
    </row>
    <row r="30865">
      <c r="A30865" t="s">
        <v>41097</v>
      </c>
      <c r="B30865"/>
      <c r="C30865" t="n">
        <v>1467672</v>
      </c>
      <c r="D30865" t="s">
        <v>41095</v>
      </c>
      <c r="E30865" t="s">
        <v>19</v>
      </c>
    </row>
    <row r="30866">
      <c r="A30866" t="s">
        <v>41098</v>
      </c>
      <c r="B30866" t="s">
        <v>40</v>
      </c>
      <c r="C30866" t="n">
        <v>1525361</v>
      </c>
      <c r="D30866" t="s">
        <v>41099</v>
      </c>
      <c r="E30866" t="s">
        <v>19</v>
      </c>
    </row>
    <row r="30867">
      <c r="A30867" t="s">
        <v>41100</v>
      </c>
      <c r="B30867"/>
      <c r="C30867" t="n">
        <v>1525361</v>
      </c>
      <c r="D30867" t="s">
        <v>41099</v>
      </c>
      <c r="E30867" t="s">
        <v>19</v>
      </c>
    </row>
    <row r="30868">
      <c r="A30868" t="s">
        <v>41101</v>
      </c>
      <c r="B30868" t="s">
        <v>40</v>
      </c>
      <c r="C30868" t="n">
        <v>1525362</v>
      </c>
      <c r="D30868" t="s">
        <v>41102</v>
      </c>
      <c r="E30868" t="s">
        <v>19</v>
      </c>
    </row>
    <row r="30869">
      <c r="A30869" t="s">
        <v>41103</v>
      </c>
      <c r="B30869"/>
      <c r="C30869" t="n">
        <v>1525362</v>
      </c>
      <c r="D30869" t="s">
        <v>41102</v>
      </c>
      <c r="E30869" t="s">
        <v>19</v>
      </c>
    </row>
    <row r="30870">
      <c r="A30870" t="s">
        <v>41104</v>
      </c>
      <c r="B30870" t="s">
        <v>40</v>
      </c>
      <c r="C30870" t="n">
        <v>1525275</v>
      </c>
      <c r="D30870" t="s">
        <v>41105</v>
      </c>
      <c r="E30870" t="s">
        <v>19</v>
      </c>
    </row>
    <row r="30871">
      <c r="A30871" t="s">
        <v>41106</v>
      </c>
      <c r="B30871"/>
      <c r="C30871" t="n">
        <v>1525275</v>
      </c>
      <c r="D30871" t="s">
        <v>41105</v>
      </c>
      <c r="E30871" t="s">
        <v>19</v>
      </c>
    </row>
    <row r="30872">
      <c r="A30872" t="s">
        <v>41107</v>
      </c>
      <c r="B30872"/>
      <c r="C30872" t="n">
        <v>1525275</v>
      </c>
      <c r="D30872" t="s">
        <v>41105</v>
      </c>
      <c r="E30872" t="s">
        <v>19</v>
      </c>
    </row>
    <row r="30873">
      <c r="A30873" t="s">
        <v>41108</v>
      </c>
      <c r="B30873"/>
      <c r="C30873" t="n">
        <v>1525275</v>
      </c>
      <c r="D30873" t="s">
        <v>41105</v>
      </c>
      <c r="E30873" t="s">
        <v>19</v>
      </c>
    </row>
    <row r="30874">
      <c r="A30874" t="s">
        <v>41109</v>
      </c>
      <c r="B30874"/>
      <c r="C30874" t="n">
        <v>1463712</v>
      </c>
      <c r="D30874" t="s">
        <v>41110</v>
      </c>
      <c r="E30874" t="s">
        <v>19</v>
      </c>
    </row>
    <row r="30875">
      <c r="A30875" t="s">
        <v>41111</v>
      </c>
      <c r="B30875"/>
      <c r="C30875" t="n">
        <v>1463712</v>
      </c>
      <c r="D30875" t="s">
        <v>41110</v>
      </c>
      <c r="E30875" t="s">
        <v>19</v>
      </c>
    </row>
    <row r="30876">
      <c r="A30876" t="s">
        <v>41112</v>
      </c>
      <c r="B30876" t="s">
        <v>40</v>
      </c>
      <c r="C30876" t="n">
        <v>1525364</v>
      </c>
      <c r="D30876" t="s">
        <v>41113</v>
      </c>
      <c r="E30876" t="s">
        <v>19</v>
      </c>
    </row>
    <row r="30877">
      <c r="A30877" t="s">
        <v>41114</v>
      </c>
      <c r="B30877"/>
      <c r="C30877" t="n">
        <v>1525364</v>
      </c>
      <c r="D30877" t="s">
        <v>41113</v>
      </c>
      <c r="E30877" t="s">
        <v>19</v>
      </c>
    </row>
    <row r="30878">
      <c r="A30878" t="s">
        <v>41115</v>
      </c>
      <c r="B30878"/>
      <c r="C30878" t="n">
        <v>1525410</v>
      </c>
      <c r="D30878" t="s">
        <v>41116</v>
      </c>
      <c r="E30878" t="s">
        <v>19</v>
      </c>
    </row>
    <row r="30879">
      <c r="A30879" t="s">
        <v>41117</v>
      </c>
      <c r="B30879"/>
      <c r="C30879" t="n">
        <v>1461247</v>
      </c>
      <c r="D30879" t="s">
        <v>41118</v>
      </c>
      <c r="E30879" t="s">
        <v>19</v>
      </c>
    </row>
    <row r="30880">
      <c r="A30880" t="s">
        <v>41119</v>
      </c>
      <c r="B30880"/>
      <c r="C30880" t="n">
        <v>1461247</v>
      </c>
      <c r="D30880" t="s">
        <v>41118</v>
      </c>
      <c r="E30880" t="s">
        <v>19</v>
      </c>
    </row>
    <row r="30881">
      <c r="A30881" t="s">
        <v>41120</v>
      </c>
      <c r="B30881"/>
      <c r="C30881" t="n">
        <v>1461247</v>
      </c>
      <c r="D30881" t="s">
        <v>41118</v>
      </c>
      <c r="E30881" t="s">
        <v>19</v>
      </c>
    </row>
    <row r="30882">
      <c r="A30882" t="s">
        <v>41121</v>
      </c>
      <c r="B30882"/>
      <c r="C30882" t="n">
        <v>1253896</v>
      </c>
      <c r="D30882" t="s">
        <v>41122</v>
      </c>
      <c r="E30882" t="s">
        <v>19</v>
      </c>
    </row>
    <row r="30883">
      <c r="A30883" t="s">
        <v>41123</v>
      </c>
      <c r="B30883" t="s">
        <v>69</v>
      </c>
      <c r="C30883" t="n">
        <v>1253896</v>
      </c>
      <c r="D30883" t="s">
        <v>41122</v>
      </c>
      <c r="E30883" t="s">
        <v>19</v>
      </c>
    </row>
    <row r="30884">
      <c r="A30884" t="s">
        <v>41124</v>
      </c>
      <c r="B30884" t="s">
        <v>40</v>
      </c>
      <c r="C30884" t="n">
        <v>1253896</v>
      </c>
      <c r="D30884" t="s">
        <v>41122</v>
      </c>
      <c r="E30884" t="s">
        <v>19</v>
      </c>
    </row>
    <row r="30885">
      <c r="A30885" t="s">
        <v>41125</v>
      </c>
      <c r="B30885"/>
      <c r="C30885" t="n">
        <v>1253896</v>
      </c>
      <c r="D30885" t="s">
        <v>41122</v>
      </c>
      <c r="E30885" t="s">
        <v>19</v>
      </c>
    </row>
    <row r="30886">
      <c r="A30886" t="s">
        <v>41126</v>
      </c>
      <c r="B30886"/>
      <c r="C30886" t="n">
        <v>1253896</v>
      </c>
      <c r="D30886" t="s">
        <v>41122</v>
      </c>
      <c r="E30886" t="s">
        <v>19</v>
      </c>
    </row>
    <row r="30887">
      <c r="A30887" t="s">
        <v>41127</v>
      </c>
      <c r="B30887"/>
      <c r="C30887" t="n">
        <v>1253896</v>
      </c>
      <c r="D30887" t="s">
        <v>41122</v>
      </c>
      <c r="E30887" t="s">
        <v>19</v>
      </c>
    </row>
    <row r="30888">
      <c r="A30888" t="s">
        <v>41128</v>
      </c>
      <c r="B30888"/>
      <c r="C30888" t="n">
        <v>1253896</v>
      </c>
      <c r="D30888" t="s">
        <v>41122</v>
      </c>
      <c r="E30888" t="s">
        <v>19</v>
      </c>
    </row>
    <row r="30889">
      <c r="A30889" t="s">
        <v>41129</v>
      </c>
      <c r="B30889"/>
      <c r="C30889" t="n">
        <v>1525363</v>
      </c>
      <c r="D30889" t="s">
        <v>41130</v>
      </c>
      <c r="E30889" t="s">
        <v>19</v>
      </c>
    </row>
    <row r="30890">
      <c r="A30890" t="s">
        <v>41131</v>
      </c>
      <c r="B30890" t="s">
        <v>40</v>
      </c>
      <c r="C30890" t="n">
        <v>1525363</v>
      </c>
      <c r="D30890" t="s">
        <v>41130</v>
      </c>
      <c r="E30890" t="s">
        <v>19</v>
      </c>
    </row>
    <row r="30891">
      <c r="A30891" t="s">
        <v>41132</v>
      </c>
      <c r="B30891"/>
      <c r="C30891" t="n">
        <v>1012824</v>
      </c>
      <c r="D30891" t="s">
        <v>41133</v>
      </c>
      <c r="E30891" t="s">
        <v>19</v>
      </c>
    </row>
    <row r="30892">
      <c r="A30892" t="s">
        <v>41134</v>
      </c>
      <c r="B30892"/>
      <c r="C30892" t="n">
        <v>1012824</v>
      </c>
      <c r="D30892" t="s">
        <v>41133</v>
      </c>
      <c r="E30892" t="s">
        <v>19</v>
      </c>
    </row>
    <row r="30893">
      <c r="A30893" t="s">
        <v>41135</v>
      </c>
      <c r="B30893"/>
      <c r="C30893" t="n">
        <v>1013927</v>
      </c>
      <c r="D30893" t="s">
        <v>41136</v>
      </c>
      <c r="E30893" t="s">
        <v>19</v>
      </c>
    </row>
    <row r="30894">
      <c r="A30894" t="s">
        <v>41137</v>
      </c>
      <c r="B30894"/>
      <c r="C30894" t="n">
        <v>1468426</v>
      </c>
      <c r="D30894" t="s">
        <v>41138</v>
      </c>
      <c r="E30894" t="s">
        <v>19</v>
      </c>
    </row>
    <row r="30895">
      <c r="A30895" t="s">
        <v>41139</v>
      </c>
      <c r="B30895"/>
      <c r="C30895" t="n">
        <v>1468426</v>
      </c>
      <c r="D30895" t="s">
        <v>41138</v>
      </c>
      <c r="E30895" t="s">
        <v>19</v>
      </c>
    </row>
    <row r="30896">
      <c r="A30896" t="s">
        <v>41140</v>
      </c>
      <c r="B30896" t="s">
        <v>40</v>
      </c>
      <c r="C30896" t="n">
        <v>1468426</v>
      </c>
      <c r="D30896" t="s">
        <v>41138</v>
      </c>
      <c r="E30896" t="s">
        <v>19</v>
      </c>
    </row>
    <row r="30897">
      <c r="A30897" t="s">
        <v>41141</v>
      </c>
      <c r="B30897" t="s">
        <v>40</v>
      </c>
      <c r="C30897" t="n">
        <v>1468426</v>
      </c>
      <c r="D30897" t="s">
        <v>41138</v>
      </c>
      <c r="E30897" t="s">
        <v>19</v>
      </c>
    </row>
    <row r="30898">
      <c r="A30898" t="s">
        <v>41142</v>
      </c>
      <c r="B30898" t="s">
        <v>12</v>
      </c>
      <c r="C30898" t="n">
        <v>1010637</v>
      </c>
      <c r="D30898" t="s">
        <v>41143</v>
      </c>
      <c r="E30898" t="s">
        <v>19</v>
      </c>
    </row>
    <row r="30899">
      <c r="A30899" t="s">
        <v>41144</v>
      </c>
      <c r="B30899"/>
      <c r="C30899" t="n">
        <v>1012851</v>
      </c>
      <c r="D30899" t="s">
        <v>41145</v>
      </c>
      <c r="E30899" t="s">
        <v>19</v>
      </c>
    </row>
    <row r="30900">
      <c r="A30900" t="s">
        <v>41146</v>
      </c>
      <c r="B30900"/>
      <c r="C30900" t="n">
        <v>1012851</v>
      </c>
      <c r="D30900" t="s">
        <v>41145</v>
      </c>
      <c r="E30900" t="s">
        <v>19</v>
      </c>
    </row>
    <row r="30901">
      <c r="A30901" t="s">
        <v>41147</v>
      </c>
      <c r="B30901"/>
      <c r="C30901" t="n">
        <v>1012851</v>
      </c>
      <c r="D30901" t="s">
        <v>41145</v>
      </c>
      <c r="E30901" t="s">
        <v>19</v>
      </c>
    </row>
    <row r="30902">
      <c r="A30902" t="s">
        <v>41148</v>
      </c>
      <c r="B30902"/>
      <c r="C30902" t="n">
        <v>1012825</v>
      </c>
      <c r="D30902" t="s">
        <v>41149</v>
      </c>
      <c r="E30902" t="s">
        <v>19</v>
      </c>
    </row>
    <row r="30903">
      <c r="A30903" t="s">
        <v>41150</v>
      </c>
      <c r="B30903"/>
      <c r="C30903" t="n">
        <v>1012821</v>
      </c>
      <c r="D30903" t="s">
        <v>41151</v>
      </c>
      <c r="E30903" t="s">
        <v>19</v>
      </c>
    </row>
    <row r="30904">
      <c r="A30904" t="s">
        <v>41152</v>
      </c>
      <c r="B30904" t="s">
        <v>69</v>
      </c>
      <c r="C30904" t="n">
        <v>274056</v>
      </c>
      <c r="D30904" t="s">
        <v>41153</v>
      </c>
      <c r="E30904" t="s">
        <v>19</v>
      </c>
    </row>
    <row r="30905">
      <c r="A30905" t="s">
        <v>41154</v>
      </c>
      <c r="B30905" t="s">
        <v>69</v>
      </c>
      <c r="C30905" t="n">
        <v>234625</v>
      </c>
      <c r="D30905" t="s">
        <v>41155</v>
      </c>
      <c r="E30905" t="s">
        <v>19</v>
      </c>
    </row>
    <row r="30906">
      <c r="A30906" t="s">
        <v>41156</v>
      </c>
      <c r="B30906"/>
      <c r="C30906" t="n">
        <v>234625</v>
      </c>
      <c r="D30906" t="s">
        <v>41155</v>
      </c>
      <c r="E30906" t="s">
        <v>19</v>
      </c>
    </row>
    <row r="30907">
      <c r="A30907" t="s">
        <v>41157</v>
      </c>
      <c r="B30907" t="s">
        <v>69</v>
      </c>
      <c r="C30907" t="n">
        <v>234587</v>
      </c>
      <c r="D30907" t="s">
        <v>41158</v>
      </c>
      <c r="E30907" t="s">
        <v>19</v>
      </c>
    </row>
    <row r="30908">
      <c r="A30908" t="s">
        <v>41159</v>
      </c>
      <c r="B30908" t="s">
        <v>69</v>
      </c>
      <c r="C30908" t="n">
        <v>254591</v>
      </c>
      <c r="D30908" t="s">
        <v>41160</v>
      </c>
      <c r="E30908" t="s">
        <v>19</v>
      </c>
    </row>
    <row r="30909">
      <c r="A30909" t="s">
        <v>41161</v>
      </c>
      <c r="B30909"/>
      <c r="C30909" t="n">
        <v>254591</v>
      </c>
      <c r="D30909" t="s">
        <v>41160</v>
      </c>
      <c r="E30909" t="s">
        <v>19</v>
      </c>
    </row>
    <row r="30910">
      <c r="A30910" t="s">
        <v>41162</v>
      </c>
      <c r="B30910"/>
      <c r="C30910" t="n">
        <v>274062</v>
      </c>
      <c r="D30910" t="s">
        <v>41163</v>
      </c>
      <c r="E30910" t="s">
        <v>19</v>
      </c>
    </row>
    <row r="30911">
      <c r="A30911" t="s">
        <v>41164</v>
      </c>
      <c r="B30911" t="s">
        <v>69</v>
      </c>
      <c r="C30911" t="n">
        <v>254592</v>
      </c>
      <c r="D30911" t="s">
        <v>41165</v>
      </c>
      <c r="E30911" t="s">
        <v>19</v>
      </c>
    </row>
    <row r="30912">
      <c r="A30912" t="s">
        <v>41166</v>
      </c>
      <c r="B30912"/>
      <c r="C30912" t="n">
        <v>254592</v>
      </c>
      <c r="D30912" t="s">
        <v>41165</v>
      </c>
      <c r="E30912" t="s">
        <v>19</v>
      </c>
    </row>
    <row r="30913">
      <c r="A30913" t="s">
        <v>41167</v>
      </c>
      <c r="B30913"/>
      <c r="C30913" t="n">
        <v>254592</v>
      </c>
      <c r="D30913" t="s">
        <v>41165</v>
      </c>
      <c r="E30913" t="s">
        <v>19</v>
      </c>
    </row>
    <row r="30914">
      <c r="A30914" t="s">
        <v>41168</v>
      </c>
      <c r="B30914" t="s">
        <v>69</v>
      </c>
      <c r="C30914" t="n">
        <v>254592</v>
      </c>
      <c r="D30914" t="s">
        <v>41165</v>
      </c>
      <c r="E30914" t="s">
        <v>19</v>
      </c>
    </row>
    <row r="30915">
      <c r="A30915" t="s">
        <v>41169</v>
      </c>
      <c r="B30915"/>
      <c r="C30915" t="n">
        <v>254592</v>
      </c>
      <c r="D30915" t="s">
        <v>41165</v>
      </c>
      <c r="E30915" t="s">
        <v>19</v>
      </c>
    </row>
    <row r="30916">
      <c r="A30916" t="s">
        <v>41170</v>
      </c>
      <c r="B30916"/>
      <c r="C30916" t="n">
        <v>254592</v>
      </c>
      <c r="D30916" t="s">
        <v>41165</v>
      </c>
      <c r="E30916" t="s">
        <v>19</v>
      </c>
    </row>
    <row r="30917">
      <c r="A30917" t="s">
        <v>41171</v>
      </c>
      <c r="B30917"/>
      <c r="C30917" t="n">
        <v>254592</v>
      </c>
      <c r="D30917" t="s">
        <v>41165</v>
      </c>
      <c r="E30917" t="s">
        <v>19</v>
      </c>
    </row>
    <row r="30918">
      <c r="A30918" t="s">
        <v>41172</v>
      </c>
      <c r="B30918"/>
      <c r="C30918" t="n">
        <v>234758</v>
      </c>
      <c r="D30918" t="s">
        <v>41173</v>
      </c>
      <c r="E30918" t="s">
        <v>19</v>
      </c>
    </row>
    <row r="30919">
      <c r="A30919" t="s">
        <v>41174</v>
      </c>
      <c r="B30919"/>
      <c r="C30919" t="n">
        <v>274066</v>
      </c>
      <c r="D30919" t="s">
        <v>41175</v>
      </c>
      <c r="E30919" t="s">
        <v>19</v>
      </c>
    </row>
    <row r="30920">
      <c r="A30920" t="s">
        <v>41176</v>
      </c>
      <c r="B30920"/>
      <c r="C30920" t="n">
        <v>274067</v>
      </c>
      <c r="D30920" t="s">
        <v>41177</v>
      </c>
      <c r="E30920" t="s">
        <v>19</v>
      </c>
    </row>
    <row r="30921">
      <c r="A30921" t="s">
        <v>41178</v>
      </c>
      <c r="B30921" t="s">
        <v>69</v>
      </c>
      <c r="C30921" t="n">
        <v>274069</v>
      </c>
      <c r="D30921" t="s">
        <v>41179</v>
      </c>
      <c r="E30921" t="s">
        <v>19</v>
      </c>
    </row>
    <row r="30922">
      <c r="A30922" t="s">
        <v>41180</v>
      </c>
      <c r="B30922" t="s">
        <v>69</v>
      </c>
      <c r="C30922" t="n">
        <v>274071</v>
      </c>
      <c r="D30922" t="s">
        <v>41181</v>
      </c>
      <c r="E30922" t="s">
        <v>19</v>
      </c>
    </row>
    <row r="30923">
      <c r="A30923" t="s">
        <v>41182</v>
      </c>
      <c r="B30923"/>
      <c r="C30923" t="n">
        <v>274072</v>
      </c>
      <c r="D30923" t="s">
        <v>41183</v>
      </c>
      <c r="E30923" t="s">
        <v>19</v>
      </c>
    </row>
    <row r="30924">
      <c r="A30924" t="s">
        <v>41184</v>
      </c>
      <c r="B30924" t="s">
        <v>69</v>
      </c>
      <c r="C30924" t="n">
        <v>274073</v>
      </c>
      <c r="D30924" t="s">
        <v>41185</v>
      </c>
      <c r="E30924" t="s">
        <v>19</v>
      </c>
    </row>
    <row r="30925">
      <c r="A30925" t="s">
        <v>41186</v>
      </c>
      <c r="B30925"/>
      <c r="C30925" t="n">
        <v>127099</v>
      </c>
      <c r="D30925" t="s">
        <v>41187</v>
      </c>
      <c r="E30925" t="s">
        <v>19</v>
      </c>
    </row>
    <row r="30926">
      <c r="A30926" t="s">
        <v>41188</v>
      </c>
      <c r="B30926"/>
      <c r="C30926" t="n">
        <v>159257</v>
      </c>
      <c r="D30926" t="s">
        <v>41189</v>
      </c>
      <c r="E30926" t="s">
        <v>19</v>
      </c>
    </row>
    <row r="30927">
      <c r="A30927" t="s">
        <v>41190</v>
      </c>
      <c r="B30927"/>
      <c r="C30927" t="n">
        <v>159257</v>
      </c>
      <c r="D30927" t="s">
        <v>41189</v>
      </c>
      <c r="E30927" t="s">
        <v>19</v>
      </c>
    </row>
    <row r="30928">
      <c r="A30928" t="s">
        <v>41191</v>
      </c>
      <c r="B30928"/>
      <c r="C30928" t="n">
        <v>159257</v>
      </c>
      <c r="D30928" t="s">
        <v>41189</v>
      </c>
      <c r="E30928" t="s">
        <v>19</v>
      </c>
    </row>
    <row r="30929">
      <c r="A30929" t="s">
        <v>41192</v>
      </c>
      <c r="B30929"/>
      <c r="C30929" t="n">
        <v>159257</v>
      </c>
      <c r="D30929" t="s">
        <v>41189</v>
      </c>
      <c r="E30929" t="s">
        <v>19</v>
      </c>
    </row>
    <row r="30930">
      <c r="A30930" t="s">
        <v>41193</v>
      </c>
      <c r="B30930" t="s">
        <v>69</v>
      </c>
      <c r="C30930" t="n">
        <v>127100</v>
      </c>
      <c r="D30930" t="s">
        <v>41194</v>
      </c>
      <c r="E30930" t="s">
        <v>19</v>
      </c>
    </row>
    <row r="30931">
      <c r="A30931" t="s">
        <v>41195</v>
      </c>
      <c r="B30931"/>
      <c r="C30931" t="n">
        <v>127100</v>
      </c>
      <c r="D30931" t="s">
        <v>41194</v>
      </c>
      <c r="E30931" t="s">
        <v>19</v>
      </c>
    </row>
    <row r="30932">
      <c r="A30932" t="s">
        <v>41196</v>
      </c>
      <c r="B30932"/>
      <c r="C30932" t="n">
        <v>274080</v>
      </c>
      <c r="D30932" t="s">
        <v>41197</v>
      </c>
      <c r="E30932" t="s">
        <v>19</v>
      </c>
    </row>
    <row r="30933">
      <c r="A30933" t="s">
        <v>41198</v>
      </c>
      <c r="B30933" t="s">
        <v>69</v>
      </c>
      <c r="C30933" t="n">
        <v>274080</v>
      </c>
      <c r="D30933" t="s">
        <v>41197</v>
      </c>
      <c r="E30933" t="s">
        <v>19</v>
      </c>
    </row>
    <row r="30934">
      <c r="A30934" t="s">
        <v>41199</v>
      </c>
      <c r="B30934"/>
      <c r="C30934" t="n">
        <v>274081</v>
      </c>
      <c r="D30934" t="s">
        <v>41200</v>
      </c>
      <c r="E30934" t="s">
        <v>19</v>
      </c>
    </row>
    <row r="30935">
      <c r="A30935" t="s">
        <v>41201</v>
      </c>
      <c r="B30935"/>
      <c r="C30935" t="n">
        <v>274081</v>
      </c>
      <c r="D30935" t="s">
        <v>41200</v>
      </c>
      <c r="E30935" t="s">
        <v>19</v>
      </c>
    </row>
    <row r="30936">
      <c r="A30936" t="s">
        <v>41202</v>
      </c>
      <c r="B30936"/>
      <c r="C30936" t="n">
        <v>274081</v>
      </c>
      <c r="D30936" t="s">
        <v>41200</v>
      </c>
      <c r="E30936" t="s">
        <v>19</v>
      </c>
    </row>
    <row r="30937">
      <c r="A30937" t="s">
        <v>41203</v>
      </c>
      <c r="B30937"/>
      <c r="C30937" t="n">
        <v>254594</v>
      </c>
      <c r="D30937" t="s">
        <v>41204</v>
      </c>
      <c r="E30937" t="s">
        <v>19</v>
      </c>
    </row>
    <row r="30938">
      <c r="A30938" t="s">
        <v>41205</v>
      </c>
      <c r="B30938" t="s">
        <v>69</v>
      </c>
      <c r="C30938" t="n">
        <v>274084</v>
      </c>
      <c r="D30938" t="s">
        <v>41206</v>
      </c>
      <c r="E30938" t="s">
        <v>19</v>
      </c>
    </row>
    <row r="30939">
      <c r="A30939" t="s">
        <v>41207</v>
      </c>
      <c r="B30939" t="s">
        <v>69</v>
      </c>
      <c r="C30939" t="n">
        <v>127101</v>
      </c>
      <c r="D30939" t="s">
        <v>41208</v>
      </c>
      <c r="E30939" t="s">
        <v>19</v>
      </c>
    </row>
    <row r="30940">
      <c r="A30940" t="s">
        <v>41209</v>
      </c>
      <c r="B30940"/>
      <c r="C30940" t="n">
        <v>127101</v>
      </c>
      <c r="D30940" t="s">
        <v>41208</v>
      </c>
      <c r="E30940" t="s">
        <v>19</v>
      </c>
    </row>
    <row r="30941">
      <c r="A30941" t="s">
        <v>41210</v>
      </c>
      <c r="B30941"/>
      <c r="C30941" t="n">
        <v>127101</v>
      </c>
      <c r="D30941" t="s">
        <v>41208</v>
      </c>
      <c r="E30941" t="s">
        <v>19</v>
      </c>
    </row>
    <row r="30942">
      <c r="A30942" t="s">
        <v>41211</v>
      </c>
      <c r="B30942"/>
      <c r="C30942" t="n">
        <v>274085</v>
      </c>
      <c r="D30942" t="s">
        <v>41212</v>
      </c>
      <c r="E30942" t="s">
        <v>19</v>
      </c>
    </row>
    <row r="30943">
      <c r="A30943" t="s">
        <v>41213</v>
      </c>
      <c r="B30943" t="s">
        <v>69</v>
      </c>
      <c r="C30943" t="n">
        <v>274086</v>
      </c>
      <c r="D30943" t="s">
        <v>41214</v>
      </c>
      <c r="E30943" t="s">
        <v>19</v>
      </c>
    </row>
    <row r="30944">
      <c r="A30944" t="s">
        <v>41215</v>
      </c>
      <c r="B30944" t="s">
        <v>69</v>
      </c>
      <c r="C30944" t="n">
        <v>159258</v>
      </c>
      <c r="D30944" t="s">
        <v>41216</v>
      </c>
      <c r="E30944" t="s">
        <v>19</v>
      </c>
    </row>
    <row r="30945">
      <c r="A30945" t="s">
        <v>41217</v>
      </c>
      <c r="B30945"/>
      <c r="C30945" t="n">
        <v>159258</v>
      </c>
      <c r="D30945" t="s">
        <v>41216</v>
      </c>
      <c r="E30945" t="s">
        <v>19</v>
      </c>
    </row>
    <row r="30946">
      <c r="A30946" t="s">
        <v>41218</v>
      </c>
      <c r="B30946"/>
      <c r="C30946" t="n">
        <v>281445</v>
      </c>
      <c r="D30946" t="s">
        <v>41219</v>
      </c>
      <c r="E30946" t="s">
        <v>19</v>
      </c>
    </row>
    <row r="30947">
      <c r="A30947" t="s">
        <v>41220</v>
      </c>
      <c r="B30947" t="s">
        <v>12</v>
      </c>
      <c r="C30947" t="n">
        <v>281445</v>
      </c>
      <c r="D30947" t="s">
        <v>41219</v>
      </c>
      <c r="E30947" t="s">
        <v>19</v>
      </c>
    </row>
    <row r="30948">
      <c r="A30948" t="s">
        <v>41221</v>
      </c>
      <c r="B30948"/>
      <c r="C30948" t="n">
        <v>281445</v>
      </c>
      <c r="D30948" t="s">
        <v>41219</v>
      </c>
      <c r="E30948" t="s">
        <v>19</v>
      </c>
    </row>
    <row r="30949">
      <c r="A30949" t="s">
        <v>41222</v>
      </c>
      <c r="B30949" t="s">
        <v>69</v>
      </c>
      <c r="C30949" t="n">
        <v>281445</v>
      </c>
      <c r="D30949" t="s">
        <v>41219</v>
      </c>
      <c r="E30949" t="s">
        <v>19</v>
      </c>
    </row>
    <row r="30950">
      <c r="A30950" t="s">
        <v>41223</v>
      </c>
      <c r="B30950"/>
      <c r="C30950" t="n">
        <v>281446</v>
      </c>
      <c r="D30950" t="s">
        <v>41224</v>
      </c>
      <c r="E30950" t="s">
        <v>19</v>
      </c>
    </row>
    <row r="30951">
      <c r="A30951" t="s">
        <v>41225</v>
      </c>
      <c r="B30951"/>
      <c r="C30951" t="n">
        <v>281446</v>
      </c>
      <c r="D30951" t="s">
        <v>41224</v>
      </c>
      <c r="E30951" t="s">
        <v>19</v>
      </c>
    </row>
    <row r="30952">
      <c r="A30952" t="s">
        <v>41226</v>
      </c>
      <c r="B30952"/>
      <c r="C30952" t="n">
        <v>281446</v>
      </c>
      <c r="D30952" t="s">
        <v>41224</v>
      </c>
      <c r="E30952" t="s">
        <v>19</v>
      </c>
    </row>
    <row r="30953">
      <c r="A30953" t="s">
        <v>41227</v>
      </c>
      <c r="B30953"/>
      <c r="C30953" t="n">
        <v>281446</v>
      </c>
      <c r="D30953" t="s">
        <v>41224</v>
      </c>
      <c r="E30953" t="s">
        <v>19</v>
      </c>
    </row>
    <row r="30954">
      <c r="A30954" t="s">
        <v>41228</v>
      </c>
      <c r="B30954"/>
      <c r="C30954" t="n">
        <v>281446</v>
      </c>
      <c r="D30954" t="s">
        <v>41224</v>
      </c>
      <c r="E30954" t="s">
        <v>19</v>
      </c>
    </row>
    <row r="30955">
      <c r="A30955" t="s">
        <v>41229</v>
      </c>
      <c r="B30955"/>
      <c r="C30955" t="n">
        <v>281446</v>
      </c>
      <c r="D30955" t="s">
        <v>41224</v>
      </c>
      <c r="E30955" t="s">
        <v>19</v>
      </c>
    </row>
    <row r="30956">
      <c r="A30956" t="s">
        <v>41230</v>
      </c>
      <c r="B30956"/>
      <c r="C30956" t="n">
        <v>281446</v>
      </c>
      <c r="D30956" t="s">
        <v>41224</v>
      </c>
      <c r="E30956" t="s">
        <v>19</v>
      </c>
    </row>
    <row r="30957">
      <c r="A30957" t="s">
        <v>41231</v>
      </c>
      <c r="B30957"/>
      <c r="C30957" t="n">
        <v>281446</v>
      </c>
      <c r="D30957" t="s">
        <v>41224</v>
      </c>
      <c r="E30957" t="s">
        <v>19</v>
      </c>
    </row>
    <row r="30958">
      <c r="A30958" t="s">
        <v>41232</v>
      </c>
      <c r="B30958"/>
      <c r="C30958" t="n">
        <v>281446</v>
      </c>
      <c r="D30958" t="s">
        <v>41224</v>
      </c>
      <c r="E30958" t="s">
        <v>19</v>
      </c>
    </row>
    <row r="30959">
      <c r="A30959" t="s">
        <v>41233</v>
      </c>
      <c r="B30959"/>
      <c r="C30959" t="n">
        <v>281446</v>
      </c>
      <c r="D30959" t="s">
        <v>41224</v>
      </c>
      <c r="E30959" t="s">
        <v>19</v>
      </c>
    </row>
    <row r="30960">
      <c r="A30960" t="s">
        <v>41234</v>
      </c>
      <c r="B30960"/>
      <c r="C30960" t="n">
        <v>281446</v>
      </c>
      <c r="D30960" t="s">
        <v>41224</v>
      </c>
      <c r="E30960" t="s">
        <v>19</v>
      </c>
    </row>
    <row r="30961">
      <c r="A30961" t="s">
        <v>41235</v>
      </c>
      <c r="B30961"/>
      <c r="C30961" t="n">
        <v>281446</v>
      </c>
      <c r="D30961" t="s">
        <v>41224</v>
      </c>
      <c r="E30961" t="s">
        <v>19</v>
      </c>
    </row>
    <row r="30962">
      <c r="A30962" t="s">
        <v>41236</v>
      </c>
      <c r="B30962"/>
      <c r="C30962" t="n">
        <v>281446</v>
      </c>
      <c r="D30962" t="s">
        <v>41224</v>
      </c>
      <c r="E30962" t="s">
        <v>19</v>
      </c>
    </row>
    <row r="30963">
      <c r="A30963" t="s">
        <v>41237</v>
      </c>
      <c r="B30963"/>
      <c r="C30963" t="n">
        <v>281446</v>
      </c>
      <c r="D30963" t="s">
        <v>41224</v>
      </c>
      <c r="E30963" t="s">
        <v>19</v>
      </c>
    </row>
    <row r="30964">
      <c r="A30964" t="s">
        <v>41238</v>
      </c>
      <c r="B30964"/>
      <c r="C30964" t="n">
        <v>281446</v>
      </c>
      <c r="D30964" t="s">
        <v>41224</v>
      </c>
      <c r="E30964" t="s">
        <v>19</v>
      </c>
    </row>
    <row r="30965">
      <c r="A30965" t="s">
        <v>41239</v>
      </c>
      <c r="B30965"/>
      <c r="C30965" t="n">
        <v>281447</v>
      </c>
      <c r="D30965" t="s">
        <v>41240</v>
      </c>
      <c r="E30965" t="s">
        <v>19</v>
      </c>
    </row>
    <row r="30966">
      <c r="A30966" t="s">
        <v>41241</v>
      </c>
      <c r="B30966"/>
      <c r="C30966" t="n">
        <v>279389</v>
      </c>
      <c r="D30966" t="s">
        <v>41242</v>
      </c>
      <c r="E30966" t="s">
        <v>19</v>
      </c>
    </row>
    <row r="30967">
      <c r="A30967" t="s">
        <v>41243</v>
      </c>
      <c r="B30967"/>
      <c r="C30967" t="n">
        <v>279391</v>
      </c>
      <c r="D30967" t="s">
        <v>41244</v>
      </c>
      <c r="E30967" t="s">
        <v>19</v>
      </c>
    </row>
    <row r="30968">
      <c r="A30968" t="s">
        <v>41245</v>
      </c>
      <c r="B30968"/>
      <c r="C30968" t="n">
        <v>279391</v>
      </c>
      <c r="D30968" t="s">
        <v>41244</v>
      </c>
      <c r="E30968" t="s">
        <v>19</v>
      </c>
    </row>
    <row r="30969">
      <c r="A30969" t="s">
        <v>41246</v>
      </c>
      <c r="B30969"/>
      <c r="C30969" t="n">
        <v>279395</v>
      </c>
      <c r="D30969" t="s">
        <v>41247</v>
      </c>
      <c r="E30969" t="s">
        <v>19</v>
      </c>
    </row>
    <row r="30970">
      <c r="A30970" t="s">
        <v>41248</v>
      </c>
      <c r="B30970"/>
      <c r="C30970" t="n">
        <v>274093</v>
      </c>
      <c r="D30970" t="s">
        <v>41249</v>
      </c>
      <c r="E30970" t="s">
        <v>19</v>
      </c>
    </row>
    <row r="30971">
      <c r="A30971" t="s">
        <v>41250</v>
      </c>
      <c r="B30971"/>
      <c r="C30971" t="n">
        <v>398582</v>
      </c>
      <c r="D30971" t="s">
        <v>41251</v>
      </c>
      <c r="E30971" t="s">
        <v>19</v>
      </c>
    </row>
    <row r="30972">
      <c r="A30972" t="s">
        <v>41252</v>
      </c>
      <c r="B30972"/>
      <c r="C30972" t="n">
        <v>254595</v>
      </c>
      <c r="D30972" t="s">
        <v>41253</v>
      </c>
      <c r="E30972" t="s">
        <v>19</v>
      </c>
    </row>
    <row r="30973">
      <c r="A30973" t="s">
        <v>41254</v>
      </c>
      <c r="B30973"/>
      <c r="C30973" t="n">
        <v>254595</v>
      </c>
      <c r="D30973" t="s">
        <v>41253</v>
      </c>
      <c r="E30973" t="s">
        <v>19</v>
      </c>
    </row>
    <row r="30974">
      <c r="A30974" t="s">
        <v>41255</v>
      </c>
      <c r="B30974"/>
      <c r="C30974" t="n">
        <v>367289</v>
      </c>
      <c r="D30974" t="s">
        <v>41256</v>
      </c>
      <c r="E30974" t="s">
        <v>19</v>
      </c>
    </row>
    <row r="30975">
      <c r="A30975" t="s">
        <v>41257</v>
      </c>
      <c r="B30975" t="s">
        <v>69</v>
      </c>
      <c r="C30975" t="n">
        <v>274097</v>
      </c>
      <c r="D30975" t="s">
        <v>41258</v>
      </c>
      <c r="E30975" t="s">
        <v>19</v>
      </c>
    </row>
    <row r="30976">
      <c r="A30976" t="s">
        <v>41259</v>
      </c>
      <c r="B30976"/>
      <c r="C30976" t="n">
        <v>274097</v>
      </c>
      <c r="D30976" t="s">
        <v>41258</v>
      </c>
      <c r="E30976" t="s">
        <v>19</v>
      </c>
    </row>
    <row r="30977">
      <c r="A30977" t="s">
        <v>41260</v>
      </c>
      <c r="B30977" t="s">
        <v>12</v>
      </c>
      <c r="C30977" t="n">
        <v>254597</v>
      </c>
      <c r="D30977" t="s">
        <v>41261</v>
      </c>
      <c r="E30977" t="s">
        <v>19</v>
      </c>
    </row>
    <row r="30978">
      <c r="A30978" t="s">
        <v>41262</v>
      </c>
      <c r="B30978"/>
      <c r="C30978" t="n">
        <v>254597</v>
      </c>
      <c r="D30978" t="s">
        <v>41261</v>
      </c>
      <c r="E30978" t="s">
        <v>19</v>
      </c>
    </row>
    <row r="30979">
      <c r="A30979" t="s">
        <v>41263</v>
      </c>
      <c r="B30979"/>
      <c r="C30979" t="n">
        <v>254597</v>
      </c>
      <c r="D30979" t="s">
        <v>41261</v>
      </c>
      <c r="E30979" t="s">
        <v>19</v>
      </c>
    </row>
    <row r="30980">
      <c r="A30980" t="s">
        <v>41264</v>
      </c>
      <c r="B30980"/>
      <c r="C30980" t="n">
        <v>254597</v>
      </c>
      <c r="D30980" t="s">
        <v>41261</v>
      </c>
      <c r="E30980" t="s">
        <v>19</v>
      </c>
    </row>
    <row r="30981">
      <c r="A30981" t="s">
        <v>41265</v>
      </c>
      <c r="B30981" t="s">
        <v>69</v>
      </c>
      <c r="C30981" t="n">
        <v>127103</v>
      </c>
      <c r="D30981" t="s">
        <v>41266</v>
      </c>
      <c r="E30981" t="s">
        <v>19</v>
      </c>
    </row>
    <row r="30982">
      <c r="A30982" t="s">
        <v>41267</v>
      </c>
      <c r="B30982"/>
      <c r="C30982" t="n">
        <v>127103</v>
      </c>
      <c r="D30982" t="s">
        <v>41266</v>
      </c>
      <c r="E30982" t="s">
        <v>19</v>
      </c>
    </row>
    <row r="30983">
      <c r="A30983" t="s">
        <v>41268</v>
      </c>
      <c r="B30983" t="s">
        <v>69</v>
      </c>
      <c r="C30983" t="n">
        <v>127104</v>
      </c>
      <c r="D30983" t="s">
        <v>41269</v>
      </c>
      <c r="E30983" t="s">
        <v>19</v>
      </c>
    </row>
    <row r="30984">
      <c r="A30984" t="s">
        <v>41270</v>
      </c>
      <c r="B30984"/>
      <c r="C30984" t="n">
        <v>127104</v>
      </c>
      <c r="D30984" t="s">
        <v>41269</v>
      </c>
      <c r="E30984" t="s">
        <v>19</v>
      </c>
    </row>
    <row r="30985">
      <c r="A30985" t="s">
        <v>41271</v>
      </c>
      <c r="B30985"/>
      <c r="C30985" t="n">
        <v>274098</v>
      </c>
      <c r="D30985" t="s">
        <v>41272</v>
      </c>
      <c r="E30985" t="s">
        <v>19</v>
      </c>
    </row>
    <row r="30986">
      <c r="A30986" t="s">
        <v>41273</v>
      </c>
      <c r="B30986"/>
      <c r="C30986" t="n">
        <v>274098</v>
      </c>
      <c r="D30986" t="s">
        <v>41272</v>
      </c>
      <c r="E30986" t="s">
        <v>19</v>
      </c>
    </row>
    <row r="30987">
      <c r="A30987" t="s">
        <v>41274</v>
      </c>
      <c r="B30987"/>
      <c r="C30987" t="n">
        <v>274098</v>
      </c>
      <c r="D30987" t="s">
        <v>41272</v>
      </c>
      <c r="E30987" t="s">
        <v>19</v>
      </c>
    </row>
    <row r="30988">
      <c r="A30988" t="s">
        <v>41275</v>
      </c>
      <c r="B30988"/>
      <c r="C30988" t="n">
        <v>274098</v>
      </c>
      <c r="D30988" t="s">
        <v>41272</v>
      </c>
      <c r="E30988" t="s">
        <v>19</v>
      </c>
    </row>
    <row r="30989">
      <c r="A30989" t="s">
        <v>41276</v>
      </c>
      <c r="B30989"/>
      <c r="C30989" t="n">
        <v>274100</v>
      </c>
      <c r="D30989" t="s">
        <v>41277</v>
      </c>
      <c r="E30989" t="s">
        <v>19</v>
      </c>
    </row>
    <row r="30990">
      <c r="A30990" t="s">
        <v>41278</v>
      </c>
      <c r="B30990"/>
      <c r="C30990" t="n">
        <v>274100</v>
      </c>
      <c r="D30990" t="s">
        <v>41277</v>
      </c>
      <c r="E30990" t="s">
        <v>19</v>
      </c>
    </row>
    <row r="30991">
      <c r="A30991" t="s">
        <v>41279</v>
      </c>
      <c r="B30991"/>
      <c r="C30991" t="n">
        <v>274100</v>
      </c>
      <c r="D30991" t="s">
        <v>41277</v>
      </c>
      <c r="E30991" t="s">
        <v>19</v>
      </c>
    </row>
    <row r="30992">
      <c r="A30992" t="s">
        <v>41280</v>
      </c>
      <c r="B30992"/>
      <c r="C30992" t="n">
        <v>274100</v>
      </c>
      <c r="D30992" t="s">
        <v>41277</v>
      </c>
      <c r="E30992" t="s">
        <v>19</v>
      </c>
    </row>
    <row r="30993">
      <c r="A30993" t="s">
        <v>41281</v>
      </c>
      <c r="B30993"/>
      <c r="C30993" t="n">
        <v>274102</v>
      </c>
      <c r="D30993" t="s">
        <v>41282</v>
      </c>
      <c r="E30993" t="s">
        <v>19</v>
      </c>
    </row>
    <row r="30994">
      <c r="A30994" t="s">
        <v>41283</v>
      </c>
      <c r="B30994" t="s">
        <v>69</v>
      </c>
      <c r="C30994" t="n">
        <v>127107</v>
      </c>
      <c r="D30994" t="s">
        <v>41284</v>
      </c>
      <c r="E30994" t="s">
        <v>19</v>
      </c>
    </row>
    <row r="30995">
      <c r="A30995" t="s">
        <v>41285</v>
      </c>
      <c r="B30995" t="s">
        <v>69</v>
      </c>
      <c r="C30995" t="n">
        <v>127108</v>
      </c>
      <c r="D30995" t="s">
        <v>41286</v>
      </c>
      <c r="E30995" t="s">
        <v>19</v>
      </c>
    </row>
    <row r="30996">
      <c r="A30996" t="s">
        <v>41287</v>
      </c>
      <c r="B30996"/>
      <c r="C30996" t="n">
        <v>127108</v>
      </c>
      <c r="D30996" t="s">
        <v>41286</v>
      </c>
      <c r="E30996" t="s">
        <v>19</v>
      </c>
    </row>
    <row r="30997">
      <c r="A30997" t="s">
        <v>41288</v>
      </c>
      <c r="B30997"/>
      <c r="C30997" t="n">
        <v>274107</v>
      </c>
      <c r="D30997" t="s">
        <v>41289</v>
      </c>
      <c r="E30997" t="s">
        <v>19</v>
      </c>
    </row>
    <row r="30998">
      <c r="A30998" t="s">
        <v>41290</v>
      </c>
      <c r="B30998"/>
      <c r="C30998" t="n">
        <v>274107</v>
      </c>
      <c r="D30998" t="s">
        <v>41289</v>
      </c>
      <c r="E30998" t="s">
        <v>19</v>
      </c>
    </row>
    <row r="30999">
      <c r="A30999" t="s">
        <v>41291</v>
      </c>
      <c r="B30999"/>
      <c r="C30999" t="n">
        <v>274109</v>
      </c>
      <c r="D30999" t="s">
        <v>41292</v>
      </c>
      <c r="E30999" t="s">
        <v>19</v>
      </c>
    </row>
    <row r="31000">
      <c r="A31000" t="s">
        <v>41293</v>
      </c>
      <c r="B31000"/>
      <c r="C31000" t="n">
        <v>274110</v>
      </c>
      <c r="D31000" t="s">
        <v>41294</v>
      </c>
      <c r="E31000" t="s">
        <v>19</v>
      </c>
    </row>
    <row r="31001">
      <c r="A31001" t="s">
        <v>41295</v>
      </c>
      <c r="B31001"/>
      <c r="C31001" t="n">
        <v>274110</v>
      </c>
      <c r="D31001" t="s">
        <v>41294</v>
      </c>
      <c r="E31001" t="s">
        <v>19</v>
      </c>
    </row>
    <row r="31002">
      <c r="A31002" t="s">
        <v>41296</v>
      </c>
      <c r="B31002"/>
      <c r="C31002" t="n">
        <v>254584</v>
      </c>
      <c r="D31002" t="s">
        <v>41297</v>
      </c>
      <c r="E31002" t="s">
        <v>19</v>
      </c>
    </row>
    <row r="31003">
      <c r="A31003" t="s">
        <v>41298</v>
      </c>
      <c r="B31003"/>
      <c r="C31003" t="n">
        <v>254584</v>
      </c>
      <c r="D31003" t="s">
        <v>41297</v>
      </c>
      <c r="E31003" t="s">
        <v>19</v>
      </c>
    </row>
    <row r="31004">
      <c r="A31004" t="s">
        <v>41299</v>
      </c>
      <c r="B31004"/>
      <c r="C31004" t="n">
        <v>254584</v>
      </c>
      <c r="D31004" t="s">
        <v>41297</v>
      </c>
      <c r="E31004" t="s">
        <v>19</v>
      </c>
    </row>
    <row r="31005">
      <c r="A31005" t="s">
        <v>41300</v>
      </c>
      <c r="B31005"/>
      <c r="C31005" t="n">
        <v>274112</v>
      </c>
      <c r="D31005" t="s">
        <v>41301</v>
      </c>
      <c r="E31005" t="s">
        <v>19</v>
      </c>
    </row>
    <row r="31006">
      <c r="A31006" t="s">
        <v>41302</v>
      </c>
      <c r="B31006" t="s">
        <v>69</v>
      </c>
      <c r="C31006" t="n">
        <v>274112</v>
      </c>
      <c r="D31006" t="s">
        <v>41301</v>
      </c>
      <c r="E31006" t="s">
        <v>19</v>
      </c>
    </row>
    <row r="31007">
      <c r="A31007" t="s">
        <v>41303</v>
      </c>
      <c r="B31007"/>
      <c r="C31007" t="n">
        <v>274116</v>
      </c>
      <c r="D31007" t="s">
        <v>41304</v>
      </c>
      <c r="E31007" t="s">
        <v>19</v>
      </c>
    </row>
    <row r="31008">
      <c r="A31008" t="s">
        <v>41305</v>
      </c>
      <c r="B31008"/>
      <c r="C31008" t="n">
        <v>274116</v>
      </c>
      <c r="D31008" t="s">
        <v>41304</v>
      </c>
      <c r="E31008" t="s">
        <v>19</v>
      </c>
    </row>
    <row r="31009">
      <c r="A31009" t="s">
        <v>41306</v>
      </c>
      <c r="B31009" t="s">
        <v>69</v>
      </c>
      <c r="C31009" t="n">
        <v>274116</v>
      </c>
      <c r="D31009" t="s">
        <v>41304</v>
      </c>
      <c r="E31009" t="s">
        <v>19</v>
      </c>
    </row>
    <row r="31010">
      <c r="A31010" t="s">
        <v>41307</v>
      </c>
      <c r="B31010" t="s">
        <v>40</v>
      </c>
      <c r="C31010" t="n">
        <v>254585</v>
      </c>
      <c r="D31010" t="s">
        <v>41308</v>
      </c>
      <c r="E31010" t="s">
        <v>19</v>
      </c>
    </row>
    <row r="31011">
      <c r="A31011" t="s">
        <v>41309</v>
      </c>
      <c r="B31011"/>
      <c r="C31011" t="n">
        <v>254585</v>
      </c>
      <c r="D31011" t="s">
        <v>41308</v>
      </c>
      <c r="E31011" t="s">
        <v>19</v>
      </c>
    </row>
    <row r="31012">
      <c r="A31012" t="s">
        <v>41310</v>
      </c>
      <c r="B31012"/>
      <c r="C31012" t="n">
        <v>254585</v>
      </c>
      <c r="D31012" t="s">
        <v>41308</v>
      </c>
      <c r="E31012" t="s">
        <v>19</v>
      </c>
    </row>
    <row r="31013">
      <c r="A31013" t="s">
        <v>41311</v>
      </c>
      <c r="B31013"/>
      <c r="C31013" t="n">
        <v>254585</v>
      </c>
      <c r="D31013" t="s">
        <v>41308</v>
      </c>
      <c r="E31013" t="s">
        <v>19</v>
      </c>
    </row>
    <row r="31014">
      <c r="A31014" t="s">
        <v>41312</v>
      </c>
      <c r="B31014"/>
      <c r="C31014" t="n">
        <v>127110</v>
      </c>
      <c r="D31014" t="s">
        <v>41313</v>
      </c>
      <c r="E31014" t="s">
        <v>19</v>
      </c>
    </row>
    <row r="31015">
      <c r="A31015" t="s">
        <v>41314</v>
      </c>
      <c r="B31015"/>
      <c r="C31015" t="n">
        <v>127110</v>
      </c>
      <c r="D31015" t="s">
        <v>41313</v>
      </c>
      <c r="E31015" t="s">
        <v>19</v>
      </c>
    </row>
    <row r="31016">
      <c r="A31016" t="s">
        <v>41315</v>
      </c>
      <c r="B31016"/>
      <c r="C31016" t="n">
        <v>127110</v>
      </c>
      <c r="D31016" t="s">
        <v>41313</v>
      </c>
      <c r="E31016" t="s">
        <v>19</v>
      </c>
    </row>
    <row r="31017">
      <c r="A31017" t="s">
        <v>41316</v>
      </c>
      <c r="B31017"/>
      <c r="C31017" t="n">
        <v>127111</v>
      </c>
      <c r="D31017" t="s">
        <v>41317</v>
      </c>
      <c r="E31017" t="s">
        <v>19</v>
      </c>
    </row>
    <row r="31018">
      <c r="A31018" t="s">
        <v>41318</v>
      </c>
      <c r="B31018"/>
      <c r="C31018" t="n">
        <v>127111</v>
      </c>
      <c r="D31018" t="s">
        <v>41317</v>
      </c>
      <c r="E31018" t="s">
        <v>19</v>
      </c>
    </row>
    <row r="31019">
      <c r="A31019" t="s">
        <v>41319</v>
      </c>
      <c r="B31019"/>
      <c r="C31019" t="n">
        <v>127111</v>
      </c>
      <c r="D31019" t="s">
        <v>41317</v>
      </c>
      <c r="E31019" t="s">
        <v>19</v>
      </c>
    </row>
    <row r="31020">
      <c r="A31020" t="s">
        <v>41320</v>
      </c>
      <c r="B31020"/>
      <c r="C31020" t="n">
        <v>254598</v>
      </c>
      <c r="D31020" t="s">
        <v>41321</v>
      </c>
      <c r="E31020" t="s">
        <v>19</v>
      </c>
    </row>
    <row r="31021">
      <c r="A31021" t="s">
        <v>41322</v>
      </c>
      <c r="B31021"/>
      <c r="C31021" t="n">
        <v>127112</v>
      </c>
      <c r="D31021" t="s">
        <v>41323</v>
      </c>
      <c r="E31021" t="s">
        <v>19</v>
      </c>
    </row>
    <row r="31022">
      <c r="A31022" t="s">
        <v>41324</v>
      </c>
      <c r="B31022" t="s">
        <v>69</v>
      </c>
      <c r="C31022" t="n">
        <v>127112</v>
      </c>
      <c r="D31022" t="s">
        <v>41323</v>
      </c>
      <c r="E31022" t="s">
        <v>19</v>
      </c>
    </row>
    <row r="31023">
      <c r="A31023" t="s">
        <v>41325</v>
      </c>
      <c r="B31023"/>
      <c r="C31023" t="n">
        <v>127112</v>
      </c>
      <c r="D31023" t="s">
        <v>41323</v>
      </c>
      <c r="E31023" t="s">
        <v>19</v>
      </c>
    </row>
    <row r="31024">
      <c r="A31024" t="s">
        <v>41326</v>
      </c>
      <c r="B31024"/>
      <c r="C31024" t="n">
        <v>127112</v>
      </c>
      <c r="D31024" t="s">
        <v>41323</v>
      </c>
      <c r="E31024" t="s">
        <v>19</v>
      </c>
    </row>
    <row r="31025">
      <c r="A31025" t="s">
        <v>41327</v>
      </c>
      <c r="B31025"/>
      <c r="C31025" t="n">
        <v>127113</v>
      </c>
      <c r="D31025" t="s">
        <v>41328</v>
      </c>
      <c r="E31025" t="s">
        <v>19</v>
      </c>
    </row>
    <row r="31026">
      <c r="A31026" t="s">
        <v>41329</v>
      </c>
      <c r="B31026"/>
      <c r="C31026" t="n">
        <v>127113</v>
      </c>
      <c r="D31026" t="s">
        <v>41328</v>
      </c>
      <c r="E31026" t="s">
        <v>19</v>
      </c>
    </row>
    <row r="31027">
      <c r="A31027" t="s">
        <v>41330</v>
      </c>
      <c r="B31027"/>
      <c r="C31027" t="n">
        <v>367290</v>
      </c>
      <c r="D31027" t="s">
        <v>41331</v>
      </c>
      <c r="E31027" t="s">
        <v>19</v>
      </c>
    </row>
    <row r="31028">
      <c r="A31028" t="s">
        <v>41332</v>
      </c>
      <c r="B31028"/>
      <c r="C31028" t="n">
        <v>367290</v>
      </c>
      <c r="D31028" t="s">
        <v>41331</v>
      </c>
      <c r="E31028" t="s">
        <v>19</v>
      </c>
    </row>
    <row r="31029">
      <c r="A31029" t="s">
        <v>41333</v>
      </c>
      <c r="B31029"/>
      <c r="C31029" t="n">
        <v>127115</v>
      </c>
      <c r="D31029" t="s">
        <v>41334</v>
      </c>
      <c r="E31029" t="s">
        <v>19</v>
      </c>
    </row>
    <row r="31030">
      <c r="A31030" t="s">
        <v>41331</v>
      </c>
      <c r="B31030"/>
      <c r="C31030" t="n">
        <v>274122</v>
      </c>
      <c r="D31030" t="s">
        <v>41335</v>
      </c>
      <c r="E31030" t="s">
        <v>19</v>
      </c>
    </row>
    <row r="31031">
      <c r="A31031" t="s">
        <v>41336</v>
      </c>
      <c r="B31031" t="s">
        <v>69</v>
      </c>
      <c r="C31031" t="n">
        <v>274122</v>
      </c>
      <c r="D31031" t="s">
        <v>41335</v>
      </c>
      <c r="E31031" t="s">
        <v>19</v>
      </c>
    </row>
    <row r="31032">
      <c r="A31032" t="s">
        <v>41337</v>
      </c>
      <c r="B31032"/>
      <c r="C31032" t="n">
        <v>127116</v>
      </c>
      <c r="D31032" t="s">
        <v>41338</v>
      </c>
      <c r="E31032" t="s">
        <v>19</v>
      </c>
    </row>
    <row r="31033">
      <c r="A31033" t="s">
        <v>41339</v>
      </c>
      <c r="B31033"/>
      <c r="C31033" t="n">
        <v>274124</v>
      </c>
      <c r="D31033" t="s">
        <v>41340</v>
      </c>
      <c r="E31033" t="s">
        <v>19</v>
      </c>
    </row>
    <row r="31034">
      <c r="A31034" t="s">
        <v>41341</v>
      </c>
      <c r="B31034"/>
      <c r="C31034" t="n">
        <v>274124</v>
      </c>
      <c r="D31034" t="s">
        <v>41340</v>
      </c>
      <c r="E31034" t="s">
        <v>19</v>
      </c>
    </row>
    <row r="31035">
      <c r="A31035" t="s">
        <v>41342</v>
      </c>
      <c r="B31035" t="s">
        <v>69</v>
      </c>
      <c r="C31035" t="n">
        <v>274124</v>
      </c>
      <c r="D31035" t="s">
        <v>41340</v>
      </c>
      <c r="E31035" t="s">
        <v>19</v>
      </c>
    </row>
    <row r="31036">
      <c r="A31036" t="s">
        <v>41343</v>
      </c>
      <c r="B31036"/>
      <c r="C31036" t="n">
        <v>127117</v>
      </c>
      <c r="D31036" t="s">
        <v>41344</v>
      </c>
      <c r="E31036" t="s">
        <v>19</v>
      </c>
    </row>
    <row r="31037">
      <c r="A31037" t="s">
        <v>41345</v>
      </c>
      <c r="B31037"/>
      <c r="C31037" t="n">
        <v>127117</v>
      </c>
      <c r="D31037" t="s">
        <v>41344</v>
      </c>
      <c r="E31037" t="s">
        <v>19</v>
      </c>
    </row>
    <row r="31038">
      <c r="A31038" t="s">
        <v>41346</v>
      </c>
      <c r="B31038"/>
      <c r="C31038" t="n">
        <v>127117</v>
      </c>
      <c r="D31038" t="s">
        <v>41344</v>
      </c>
      <c r="E31038" t="s">
        <v>19</v>
      </c>
    </row>
    <row r="31039">
      <c r="A31039" t="s">
        <v>41347</v>
      </c>
      <c r="B31039"/>
      <c r="C31039" t="n">
        <v>127117</v>
      </c>
      <c r="D31039" t="s">
        <v>41344</v>
      </c>
      <c r="E31039" t="s">
        <v>19</v>
      </c>
    </row>
    <row r="31040">
      <c r="A31040" t="s">
        <v>41348</v>
      </c>
      <c r="B31040"/>
      <c r="C31040" t="n">
        <v>274126</v>
      </c>
      <c r="D31040" t="s">
        <v>41349</v>
      </c>
      <c r="E31040" t="s">
        <v>19</v>
      </c>
    </row>
    <row r="31041">
      <c r="A31041" t="s">
        <v>41350</v>
      </c>
      <c r="B31041"/>
      <c r="C31041" t="n">
        <v>254599</v>
      </c>
      <c r="D31041" t="s">
        <v>41351</v>
      </c>
      <c r="E31041" t="s">
        <v>19</v>
      </c>
    </row>
    <row r="31042">
      <c r="A31042" t="s">
        <v>41352</v>
      </c>
      <c r="B31042"/>
      <c r="C31042" t="n">
        <v>274127</v>
      </c>
      <c r="D31042" t="s">
        <v>41353</v>
      </c>
      <c r="E31042" t="s">
        <v>19</v>
      </c>
    </row>
    <row r="31043">
      <c r="A31043" t="s">
        <v>41354</v>
      </c>
      <c r="B31043"/>
      <c r="C31043" t="n">
        <v>274127</v>
      </c>
      <c r="D31043" t="s">
        <v>41353</v>
      </c>
      <c r="E31043" t="s">
        <v>19</v>
      </c>
    </row>
    <row r="31044">
      <c r="A31044" t="s">
        <v>41355</v>
      </c>
      <c r="B31044" t="s">
        <v>69</v>
      </c>
      <c r="C31044" t="n">
        <v>127118</v>
      </c>
      <c r="D31044" t="s">
        <v>41356</v>
      </c>
      <c r="E31044" t="s">
        <v>19</v>
      </c>
    </row>
    <row r="31045">
      <c r="A31045" t="s">
        <v>41357</v>
      </c>
      <c r="B31045"/>
      <c r="C31045" t="n">
        <v>127118</v>
      </c>
      <c r="D31045" t="s">
        <v>41356</v>
      </c>
      <c r="E31045" t="s">
        <v>19</v>
      </c>
    </row>
    <row r="31046">
      <c r="A31046" t="s">
        <v>41358</v>
      </c>
      <c r="B31046"/>
      <c r="C31046" t="n">
        <v>127118</v>
      </c>
      <c r="D31046" t="s">
        <v>41356</v>
      </c>
      <c r="E31046" t="s">
        <v>19</v>
      </c>
    </row>
    <row r="31047">
      <c r="A31047" t="s">
        <v>41359</v>
      </c>
      <c r="B31047"/>
      <c r="C31047" t="n">
        <v>127118</v>
      </c>
      <c r="D31047" t="s">
        <v>41356</v>
      </c>
      <c r="E31047" t="s">
        <v>19</v>
      </c>
    </row>
    <row r="31048">
      <c r="A31048" t="s">
        <v>41360</v>
      </c>
      <c r="B31048" t="s">
        <v>69</v>
      </c>
      <c r="C31048" t="n">
        <v>234713</v>
      </c>
      <c r="D31048" t="s">
        <v>41361</v>
      </c>
      <c r="E31048" t="s">
        <v>19</v>
      </c>
    </row>
    <row r="31049">
      <c r="A31049" t="s">
        <v>41362</v>
      </c>
      <c r="B31049"/>
      <c r="C31049" t="n">
        <v>234713</v>
      </c>
      <c r="D31049" t="s">
        <v>41361</v>
      </c>
      <c r="E31049" t="s">
        <v>19</v>
      </c>
    </row>
    <row r="31050">
      <c r="A31050" t="s">
        <v>41363</v>
      </c>
      <c r="B31050"/>
      <c r="C31050" t="n">
        <v>127119</v>
      </c>
      <c r="D31050" t="s">
        <v>41364</v>
      </c>
      <c r="E31050" t="s">
        <v>19</v>
      </c>
    </row>
    <row r="31051">
      <c r="A31051" t="s">
        <v>41365</v>
      </c>
      <c r="B31051"/>
      <c r="C31051" t="n">
        <v>127119</v>
      </c>
      <c r="D31051" t="s">
        <v>41364</v>
      </c>
      <c r="E31051" t="s">
        <v>19</v>
      </c>
    </row>
    <row r="31052">
      <c r="A31052" t="s">
        <v>41366</v>
      </c>
      <c r="B31052"/>
      <c r="C31052" t="n">
        <v>127119</v>
      </c>
      <c r="D31052" t="s">
        <v>41364</v>
      </c>
      <c r="E31052" t="s">
        <v>19</v>
      </c>
    </row>
    <row r="31053">
      <c r="A31053" t="s">
        <v>41367</v>
      </c>
      <c r="B31053" t="s">
        <v>5234</v>
      </c>
      <c r="C31053" t="n">
        <v>221502</v>
      </c>
      <c r="D31053" t="s">
        <v>41368</v>
      </c>
      <c r="E31053" t="s">
        <v>19</v>
      </c>
    </row>
    <row r="31054">
      <c r="A31054" t="s">
        <v>41369</v>
      </c>
      <c r="B31054"/>
      <c r="C31054" t="n">
        <v>221502</v>
      </c>
      <c r="D31054" t="s">
        <v>41368</v>
      </c>
      <c r="E31054" t="s">
        <v>19</v>
      </c>
    </row>
    <row r="31055">
      <c r="A31055" t="s">
        <v>41370</v>
      </c>
      <c r="B31055"/>
      <c r="C31055" t="n">
        <v>221502</v>
      </c>
      <c r="D31055" t="s">
        <v>41368</v>
      </c>
      <c r="E31055" t="s">
        <v>19</v>
      </c>
    </row>
    <row r="31056">
      <c r="A31056" t="s">
        <v>41371</v>
      </c>
      <c r="B31056" t="s">
        <v>12</v>
      </c>
      <c r="C31056" t="n">
        <v>281450</v>
      </c>
      <c r="D31056" t="s">
        <v>41372</v>
      </c>
      <c r="E31056" t="s">
        <v>19</v>
      </c>
    </row>
    <row r="31057">
      <c r="A31057" t="s">
        <v>41373</v>
      </c>
      <c r="B31057"/>
      <c r="C31057" t="n">
        <v>281451</v>
      </c>
      <c r="D31057" t="s">
        <v>41374</v>
      </c>
      <c r="E31057" t="s">
        <v>19</v>
      </c>
    </row>
    <row r="31058">
      <c r="A31058" t="s">
        <v>41375</v>
      </c>
      <c r="B31058"/>
      <c r="C31058" t="n">
        <v>281452</v>
      </c>
      <c r="D31058" t="s">
        <v>41376</v>
      </c>
      <c r="E31058" t="s">
        <v>19</v>
      </c>
    </row>
    <row r="31059">
      <c r="A31059" t="s">
        <v>41377</v>
      </c>
      <c r="B31059"/>
      <c r="C31059" t="n">
        <v>281452</v>
      </c>
      <c r="D31059" t="s">
        <v>41376</v>
      </c>
      <c r="E31059" t="s">
        <v>19</v>
      </c>
    </row>
    <row r="31060">
      <c r="A31060" t="s">
        <v>41378</v>
      </c>
      <c r="B31060"/>
      <c r="C31060" t="n">
        <v>1524433</v>
      </c>
      <c r="D31060" t="s">
        <v>41379</v>
      </c>
      <c r="E31060" t="s">
        <v>19</v>
      </c>
    </row>
    <row r="31061">
      <c r="A31061" t="s">
        <v>41380</v>
      </c>
      <c r="B31061"/>
      <c r="C31061" t="n">
        <v>1524433</v>
      </c>
      <c r="D31061" t="s">
        <v>41379</v>
      </c>
      <c r="E31061" t="s">
        <v>19</v>
      </c>
    </row>
    <row r="31062">
      <c r="A31062" t="s">
        <v>41381</v>
      </c>
      <c r="B31062" t="s">
        <v>12</v>
      </c>
      <c r="C31062" t="n">
        <v>1045004</v>
      </c>
      <c r="D31062" t="s">
        <v>41382</v>
      </c>
      <c r="E31062" t="s">
        <v>19</v>
      </c>
    </row>
    <row r="31063">
      <c r="A31063" t="s">
        <v>41383</v>
      </c>
      <c r="B31063"/>
      <c r="C31063" t="n">
        <v>1045004</v>
      </c>
      <c r="D31063" t="s">
        <v>41382</v>
      </c>
      <c r="E31063" t="s">
        <v>19</v>
      </c>
    </row>
    <row r="31064">
      <c r="A31064" t="s">
        <v>41384</v>
      </c>
      <c r="B31064"/>
      <c r="C31064" t="n">
        <v>1013113</v>
      </c>
      <c r="D31064" t="s">
        <v>41385</v>
      </c>
      <c r="E31064" t="s">
        <v>19</v>
      </c>
    </row>
    <row r="31065">
      <c r="A31065" t="s">
        <v>41386</v>
      </c>
      <c r="B31065"/>
      <c r="C31065" t="n">
        <v>1044810</v>
      </c>
      <c r="D31065" t="s">
        <v>41387</v>
      </c>
      <c r="E31065" t="s">
        <v>19</v>
      </c>
    </row>
    <row r="31066">
      <c r="A31066" t="s">
        <v>41388</v>
      </c>
      <c r="B31066"/>
      <c r="C31066" t="n">
        <v>1044810</v>
      </c>
      <c r="D31066" t="s">
        <v>41387</v>
      </c>
      <c r="E31066" t="s">
        <v>19</v>
      </c>
    </row>
    <row r="31067">
      <c r="A31067" t="s">
        <v>41389</v>
      </c>
      <c r="B31067"/>
      <c r="C31067" t="n">
        <v>1434430</v>
      </c>
      <c r="D31067" t="s">
        <v>41390</v>
      </c>
      <c r="E31067" t="s">
        <v>19</v>
      </c>
    </row>
    <row r="31068">
      <c r="A31068" t="s">
        <v>41391</v>
      </c>
      <c r="B31068"/>
      <c r="C31068" t="n">
        <v>1019566</v>
      </c>
      <c r="D31068" t="s">
        <v>41392</v>
      </c>
      <c r="E31068" t="s">
        <v>19</v>
      </c>
    </row>
    <row r="31069">
      <c r="A31069" t="s">
        <v>41393</v>
      </c>
      <c r="B31069"/>
      <c r="C31069" t="n">
        <v>1422300</v>
      </c>
      <c r="D31069" t="s">
        <v>41394</v>
      </c>
      <c r="E31069" t="s">
        <v>19</v>
      </c>
    </row>
    <row r="31070">
      <c r="A31070" t="s">
        <v>41395</v>
      </c>
      <c r="B31070" t="s">
        <v>40</v>
      </c>
      <c r="C31070" t="n">
        <v>1422300</v>
      </c>
      <c r="D31070" t="s">
        <v>41394</v>
      </c>
      <c r="E31070" t="s">
        <v>19</v>
      </c>
    </row>
    <row r="31071">
      <c r="A31071" t="s">
        <v>41396</v>
      </c>
      <c r="B31071" t="s">
        <v>12</v>
      </c>
      <c r="C31071" t="n">
        <v>1421460</v>
      </c>
      <c r="D31071" t="s">
        <v>41397</v>
      </c>
      <c r="E31071" t="s">
        <v>19</v>
      </c>
    </row>
    <row r="31072">
      <c r="A31072" t="s">
        <v>41398</v>
      </c>
      <c r="B31072"/>
      <c r="C31072" t="n">
        <v>1019854</v>
      </c>
      <c r="D31072" t="s">
        <v>41399</v>
      </c>
      <c r="E31072" t="s">
        <v>19</v>
      </c>
    </row>
    <row r="31073">
      <c r="A31073" t="s">
        <v>41400</v>
      </c>
      <c r="B31073"/>
      <c r="C31073" t="n">
        <v>1011987</v>
      </c>
      <c r="D31073" t="s">
        <v>41401</v>
      </c>
      <c r="E31073" t="s">
        <v>19</v>
      </c>
    </row>
    <row r="31074">
      <c r="A31074" t="s">
        <v>41402</v>
      </c>
      <c r="B31074" t="s">
        <v>12</v>
      </c>
      <c r="C31074" t="n">
        <v>1020188</v>
      </c>
      <c r="D31074" t="s">
        <v>41403</v>
      </c>
      <c r="E31074" t="s">
        <v>19</v>
      </c>
    </row>
    <row r="31075">
      <c r="A31075" t="s">
        <v>41404</v>
      </c>
      <c r="B31075" t="s">
        <v>12</v>
      </c>
      <c r="C31075" t="n">
        <v>1020188</v>
      </c>
      <c r="D31075" t="s">
        <v>41403</v>
      </c>
      <c r="E31075" t="s">
        <v>19</v>
      </c>
    </row>
    <row r="31076">
      <c r="A31076" t="s">
        <v>41405</v>
      </c>
      <c r="B31076"/>
      <c r="C31076" t="n">
        <v>1020188</v>
      </c>
      <c r="D31076" t="s">
        <v>41403</v>
      </c>
      <c r="E31076" t="s">
        <v>19</v>
      </c>
    </row>
    <row r="31077">
      <c r="A31077" t="s">
        <v>41406</v>
      </c>
      <c r="B31077"/>
      <c r="C31077" t="n">
        <v>1020188</v>
      </c>
      <c r="D31077" t="s">
        <v>41403</v>
      </c>
      <c r="E31077" t="s">
        <v>19</v>
      </c>
    </row>
    <row r="31078">
      <c r="A31078" t="s">
        <v>41407</v>
      </c>
      <c r="B31078"/>
      <c r="C31078" t="n">
        <v>1020188</v>
      </c>
      <c r="D31078" t="s">
        <v>41403</v>
      </c>
      <c r="E31078" t="s">
        <v>19</v>
      </c>
    </row>
    <row r="31079">
      <c r="A31079" t="s">
        <v>41408</v>
      </c>
      <c r="B31079"/>
      <c r="C31079" t="n">
        <v>281456</v>
      </c>
      <c r="D31079" t="s">
        <v>41409</v>
      </c>
      <c r="E31079" t="s">
        <v>19</v>
      </c>
    </row>
    <row r="31080">
      <c r="A31080" t="s">
        <v>41410</v>
      </c>
      <c r="B31080"/>
      <c r="C31080" t="n">
        <v>281457</v>
      </c>
      <c r="D31080" t="s">
        <v>41411</v>
      </c>
      <c r="E31080" t="s">
        <v>19</v>
      </c>
    </row>
    <row r="31081">
      <c r="A31081" t="s">
        <v>41412</v>
      </c>
      <c r="B31081"/>
      <c r="C31081" t="n">
        <v>281457</v>
      </c>
      <c r="D31081" t="s">
        <v>41411</v>
      </c>
      <c r="E31081" t="s">
        <v>19</v>
      </c>
    </row>
    <row r="31082">
      <c r="A31082" t="s">
        <v>41413</v>
      </c>
      <c r="B31082"/>
      <c r="C31082" t="n">
        <v>281459</v>
      </c>
      <c r="D31082" t="s">
        <v>41414</v>
      </c>
      <c r="E31082" t="s">
        <v>19</v>
      </c>
    </row>
    <row r="31083">
      <c r="A31083" t="s">
        <v>41415</v>
      </c>
      <c r="B31083" t="s">
        <v>69</v>
      </c>
      <c r="C31083" t="n">
        <v>281460</v>
      </c>
      <c r="D31083" t="s">
        <v>41416</v>
      </c>
      <c r="E31083" t="s">
        <v>19</v>
      </c>
    </row>
    <row r="31084">
      <c r="A31084" t="s">
        <v>41417</v>
      </c>
      <c r="B31084"/>
      <c r="C31084" t="n">
        <v>281464</v>
      </c>
      <c r="D31084" t="s">
        <v>41418</v>
      </c>
      <c r="E31084" t="s">
        <v>19</v>
      </c>
    </row>
    <row r="31085">
      <c r="A31085" t="s">
        <v>41419</v>
      </c>
      <c r="B31085" t="s">
        <v>69</v>
      </c>
      <c r="C31085" t="n">
        <v>281465</v>
      </c>
      <c r="D31085" t="s">
        <v>41420</v>
      </c>
      <c r="E31085" t="s">
        <v>19</v>
      </c>
    </row>
    <row r="31086">
      <c r="A31086" t="s">
        <v>41421</v>
      </c>
      <c r="B31086"/>
      <c r="C31086" t="n">
        <v>281469</v>
      </c>
      <c r="D31086" t="s">
        <v>41422</v>
      </c>
      <c r="E31086" t="s">
        <v>19</v>
      </c>
    </row>
    <row r="31087">
      <c r="A31087" t="s">
        <v>41423</v>
      </c>
      <c r="B31087"/>
      <c r="C31087" t="n">
        <v>281472</v>
      </c>
      <c r="D31087" t="s">
        <v>41424</v>
      </c>
      <c r="E31087" t="s">
        <v>19</v>
      </c>
    </row>
    <row r="31088">
      <c r="A31088" t="s">
        <v>41425</v>
      </c>
      <c r="B31088"/>
      <c r="C31088" t="n">
        <v>991272</v>
      </c>
      <c r="D31088" t="s">
        <v>41426</v>
      </c>
      <c r="E31088" t="s">
        <v>19</v>
      </c>
    </row>
    <row r="31089">
      <c r="A31089" t="s">
        <v>41427</v>
      </c>
      <c r="B31089"/>
      <c r="C31089" t="n">
        <v>991272</v>
      </c>
      <c r="D31089" t="s">
        <v>41426</v>
      </c>
      <c r="E31089" t="s">
        <v>19</v>
      </c>
    </row>
    <row r="31090">
      <c r="A31090" t="s">
        <v>41428</v>
      </c>
      <c r="B31090" t="s">
        <v>12</v>
      </c>
      <c r="C31090" t="n">
        <v>991272</v>
      </c>
      <c r="D31090" t="s">
        <v>41426</v>
      </c>
      <c r="E31090" t="s">
        <v>19</v>
      </c>
    </row>
    <row r="31091">
      <c r="A31091" t="s">
        <v>41429</v>
      </c>
      <c r="B31091"/>
      <c r="C31091" t="n">
        <v>991272</v>
      </c>
      <c r="D31091" t="s">
        <v>41426</v>
      </c>
      <c r="E31091" t="s">
        <v>19</v>
      </c>
    </row>
    <row r="31092">
      <c r="A31092" t="s">
        <v>41430</v>
      </c>
      <c r="B31092" t="s">
        <v>12</v>
      </c>
      <c r="C31092" t="n">
        <v>991272</v>
      </c>
      <c r="D31092" t="s">
        <v>41426</v>
      </c>
      <c r="E31092" t="s">
        <v>19</v>
      </c>
    </row>
    <row r="31093">
      <c r="A31093" t="s">
        <v>41431</v>
      </c>
      <c r="B31093" t="s">
        <v>12</v>
      </c>
      <c r="C31093" t="n">
        <v>991272</v>
      </c>
      <c r="D31093" t="s">
        <v>41426</v>
      </c>
      <c r="E31093" t="s">
        <v>19</v>
      </c>
    </row>
    <row r="31094">
      <c r="A31094" t="s">
        <v>41432</v>
      </c>
      <c r="B31094" t="s">
        <v>12</v>
      </c>
      <c r="C31094" t="n">
        <v>991272</v>
      </c>
      <c r="D31094" t="s">
        <v>41426</v>
      </c>
      <c r="E31094" t="s">
        <v>19</v>
      </c>
    </row>
    <row r="31095">
      <c r="A31095" t="s">
        <v>41433</v>
      </c>
      <c r="B31095"/>
      <c r="C31095" t="n">
        <v>991272</v>
      </c>
      <c r="D31095" t="s">
        <v>41426</v>
      </c>
      <c r="E31095" t="s">
        <v>19</v>
      </c>
    </row>
    <row r="31096">
      <c r="A31096" t="s">
        <v>41434</v>
      </c>
      <c r="B31096"/>
      <c r="C31096" t="n">
        <v>1011073</v>
      </c>
      <c r="D31096" t="s">
        <v>41435</v>
      </c>
      <c r="E31096" t="s">
        <v>19</v>
      </c>
    </row>
    <row r="31097">
      <c r="A31097" t="s">
        <v>41436</v>
      </c>
      <c r="B31097"/>
      <c r="C31097" t="n">
        <v>991273</v>
      </c>
      <c r="D31097" t="s">
        <v>41437</v>
      </c>
      <c r="E31097" t="s">
        <v>19</v>
      </c>
    </row>
    <row r="31098">
      <c r="A31098" t="s">
        <v>41438</v>
      </c>
      <c r="B31098"/>
      <c r="C31098" t="n">
        <v>991273</v>
      </c>
      <c r="D31098" t="s">
        <v>41437</v>
      </c>
      <c r="E31098" t="s">
        <v>19</v>
      </c>
    </row>
    <row r="31099">
      <c r="A31099" t="s">
        <v>41439</v>
      </c>
      <c r="B31099" t="s">
        <v>40</v>
      </c>
      <c r="C31099" t="n">
        <v>991273</v>
      </c>
      <c r="D31099" t="s">
        <v>41437</v>
      </c>
      <c r="E31099" t="s">
        <v>19</v>
      </c>
    </row>
    <row r="31100">
      <c r="A31100" t="s">
        <v>41440</v>
      </c>
      <c r="B31100"/>
      <c r="C31100" t="n">
        <v>218501</v>
      </c>
      <c r="D31100" t="s">
        <v>41441</v>
      </c>
      <c r="E31100" t="s">
        <v>19</v>
      </c>
    </row>
    <row r="31101">
      <c r="A31101" t="s">
        <v>41442</v>
      </c>
      <c r="B31101"/>
      <c r="C31101" t="n">
        <v>218501</v>
      </c>
      <c r="D31101" t="s">
        <v>41441</v>
      </c>
      <c r="E31101" t="s">
        <v>19</v>
      </c>
    </row>
    <row r="31102">
      <c r="A31102" t="s">
        <v>41443</v>
      </c>
      <c r="B31102"/>
      <c r="C31102" t="n">
        <v>218501</v>
      </c>
      <c r="D31102" t="s">
        <v>41441</v>
      </c>
      <c r="E31102" t="s">
        <v>19</v>
      </c>
    </row>
    <row r="31103">
      <c r="A31103" t="s">
        <v>41444</v>
      </c>
      <c r="B31103"/>
      <c r="C31103" t="n">
        <v>218501</v>
      </c>
      <c r="D31103" t="s">
        <v>41441</v>
      </c>
      <c r="E31103" t="s">
        <v>19</v>
      </c>
    </row>
    <row r="31104">
      <c r="A31104" t="s">
        <v>41445</v>
      </c>
      <c r="B31104" t="s">
        <v>12</v>
      </c>
      <c r="C31104" t="n">
        <v>1020364</v>
      </c>
      <c r="D31104" t="s">
        <v>41446</v>
      </c>
      <c r="E31104" t="s">
        <v>19</v>
      </c>
    </row>
    <row r="31105">
      <c r="A31105" t="s">
        <v>41447</v>
      </c>
      <c r="B31105" t="s">
        <v>12</v>
      </c>
      <c r="C31105" t="n">
        <v>1020364</v>
      </c>
      <c r="D31105" t="s">
        <v>41446</v>
      </c>
      <c r="E31105" t="s">
        <v>19</v>
      </c>
    </row>
    <row r="31106">
      <c r="A31106" t="s">
        <v>41448</v>
      </c>
      <c r="B31106" t="s">
        <v>12</v>
      </c>
      <c r="C31106" t="n">
        <v>1020364</v>
      </c>
      <c r="D31106" t="s">
        <v>41446</v>
      </c>
      <c r="E31106" t="s">
        <v>19</v>
      </c>
    </row>
    <row r="31107">
      <c r="A31107" t="s">
        <v>41449</v>
      </c>
      <c r="B31107"/>
      <c r="C31107" t="n">
        <v>1020364</v>
      </c>
      <c r="D31107" t="s">
        <v>41446</v>
      </c>
      <c r="E31107" t="s">
        <v>19</v>
      </c>
    </row>
    <row r="31108">
      <c r="A31108" t="s">
        <v>41450</v>
      </c>
      <c r="B31108"/>
      <c r="C31108" t="n">
        <v>1020364</v>
      </c>
      <c r="D31108" t="s">
        <v>41446</v>
      </c>
      <c r="E31108" t="s">
        <v>19</v>
      </c>
    </row>
    <row r="31109">
      <c r="A31109" t="s">
        <v>41451</v>
      </c>
      <c r="B31109"/>
      <c r="C31109" t="n">
        <v>1020364</v>
      </c>
      <c r="D31109" t="s">
        <v>41446</v>
      </c>
      <c r="E31109" t="s">
        <v>19</v>
      </c>
    </row>
    <row r="31110">
      <c r="A31110" t="s">
        <v>41452</v>
      </c>
      <c r="B31110" t="s">
        <v>40</v>
      </c>
      <c r="C31110" t="n">
        <v>1020364</v>
      </c>
      <c r="D31110" t="s">
        <v>41446</v>
      </c>
      <c r="E31110" t="s">
        <v>19</v>
      </c>
    </row>
    <row r="31111">
      <c r="A31111" t="s">
        <v>41453</v>
      </c>
      <c r="B31111" t="s">
        <v>12</v>
      </c>
      <c r="C31111" t="n">
        <v>991274</v>
      </c>
      <c r="D31111" t="s">
        <v>41454</v>
      </c>
      <c r="E31111" t="s">
        <v>19</v>
      </c>
    </row>
    <row r="31112">
      <c r="A31112" t="s">
        <v>41455</v>
      </c>
      <c r="B31112" t="s">
        <v>12</v>
      </c>
      <c r="C31112" t="n">
        <v>991274</v>
      </c>
      <c r="D31112" t="s">
        <v>41454</v>
      </c>
      <c r="E31112" t="s">
        <v>19</v>
      </c>
    </row>
    <row r="31113">
      <c r="A31113" t="s">
        <v>41456</v>
      </c>
      <c r="B31113"/>
      <c r="C31113" t="n">
        <v>991274</v>
      </c>
      <c r="D31113" t="s">
        <v>41454</v>
      </c>
      <c r="E31113" t="s">
        <v>19</v>
      </c>
    </row>
    <row r="31114">
      <c r="A31114" t="s">
        <v>41457</v>
      </c>
      <c r="B31114"/>
      <c r="C31114" t="n">
        <v>991274</v>
      </c>
      <c r="D31114" t="s">
        <v>41454</v>
      </c>
      <c r="E31114" t="s">
        <v>19</v>
      </c>
    </row>
    <row r="31115">
      <c r="A31115" t="s">
        <v>41458</v>
      </c>
      <c r="B31115" t="s">
        <v>43</v>
      </c>
      <c r="C31115" t="n">
        <v>991274</v>
      </c>
      <c r="D31115" t="s">
        <v>41454</v>
      </c>
      <c r="E31115" t="s">
        <v>19</v>
      </c>
    </row>
    <row r="31116">
      <c r="A31116" t="s">
        <v>41459</v>
      </c>
      <c r="B31116"/>
      <c r="C31116" t="n">
        <v>991274</v>
      </c>
      <c r="D31116" t="s">
        <v>41454</v>
      </c>
      <c r="E31116" t="s">
        <v>19</v>
      </c>
    </row>
    <row r="31117">
      <c r="A31117" t="s">
        <v>41460</v>
      </c>
      <c r="B31117"/>
      <c r="C31117" t="n">
        <v>991274</v>
      </c>
      <c r="D31117" t="s">
        <v>41454</v>
      </c>
      <c r="E31117" t="s">
        <v>19</v>
      </c>
    </row>
    <row r="31118">
      <c r="A31118" t="s">
        <v>41461</v>
      </c>
      <c r="B31118"/>
      <c r="C31118" t="n">
        <v>991274</v>
      </c>
      <c r="D31118" t="s">
        <v>41454</v>
      </c>
      <c r="E31118" t="s">
        <v>19</v>
      </c>
    </row>
    <row r="31119">
      <c r="A31119" t="s">
        <v>41462</v>
      </c>
      <c r="B31119"/>
      <c r="C31119" t="n">
        <v>1021445</v>
      </c>
      <c r="D31119" t="s">
        <v>41463</v>
      </c>
      <c r="E31119" t="s">
        <v>19</v>
      </c>
    </row>
    <row r="31120">
      <c r="A31120" t="s">
        <v>41464</v>
      </c>
      <c r="B31120"/>
      <c r="C31120" t="n">
        <v>1021445</v>
      </c>
      <c r="D31120" t="s">
        <v>41463</v>
      </c>
      <c r="E31120" t="s">
        <v>19</v>
      </c>
    </row>
    <row r="31121">
      <c r="A31121" t="s">
        <v>41465</v>
      </c>
      <c r="B31121"/>
      <c r="C31121" t="n">
        <v>1021445</v>
      </c>
      <c r="D31121" t="s">
        <v>41463</v>
      </c>
      <c r="E31121" t="s">
        <v>19</v>
      </c>
    </row>
    <row r="31122">
      <c r="A31122" t="s">
        <v>41466</v>
      </c>
      <c r="B31122"/>
      <c r="C31122" t="n">
        <v>1592334</v>
      </c>
      <c r="D31122" t="s">
        <v>41467</v>
      </c>
      <c r="E31122" t="s">
        <v>19</v>
      </c>
    </row>
    <row r="31123">
      <c r="A31123" t="s">
        <v>41468</v>
      </c>
      <c r="B31123"/>
      <c r="C31123" t="n">
        <v>1021446</v>
      </c>
      <c r="D31123" t="s">
        <v>41469</v>
      </c>
      <c r="E31123" t="s">
        <v>19</v>
      </c>
    </row>
    <row r="31124">
      <c r="A31124" t="s">
        <v>41470</v>
      </c>
      <c r="B31124"/>
      <c r="C31124" t="n">
        <v>1021446</v>
      </c>
      <c r="D31124" t="s">
        <v>41469</v>
      </c>
      <c r="E31124" t="s">
        <v>19</v>
      </c>
    </row>
    <row r="31125">
      <c r="A31125" t="s">
        <v>41471</v>
      </c>
      <c r="B31125"/>
      <c r="C31125" t="n">
        <v>1019860</v>
      </c>
      <c r="D31125" t="s">
        <v>41472</v>
      </c>
      <c r="E31125" t="s">
        <v>19</v>
      </c>
    </row>
    <row r="31126">
      <c r="A31126" t="s">
        <v>41473</v>
      </c>
      <c r="B31126"/>
      <c r="C31126" t="n">
        <v>1467120</v>
      </c>
      <c r="D31126" t="s">
        <v>41474</v>
      </c>
      <c r="E31126" t="s">
        <v>19</v>
      </c>
    </row>
    <row r="31127">
      <c r="A31127" t="s">
        <v>41475</v>
      </c>
      <c r="B31127"/>
      <c r="C31127" t="n">
        <v>1019282</v>
      </c>
      <c r="D31127" t="s">
        <v>41476</v>
      </c>
      <c r="E31127" t="s">
        <v>19</v>
      </c>
    </row>
    <row r="31128">
      <c r="A31128" t="s">
        <v>41477</v>
      </c>
      <c r="B31128"/>
      <c r="C31128" t="n">
        <v>1022042</v>
      </c>
      <c r="D31128" t="s">
        <v>41478</v>
      </c>
      <c r="E31128" t="s">
        <v>19</v>
      </c>
    </row>
    <row r="31129">
      <c r="A31129" t="s">
        <v>41479</v>
      </c>
      <c r="B31129"/>
      <c r="C31129" t="n">
        <v>1022042</v>
      </c>
      <c r="D31129" t="s">
        <v>41478</v>
      </c>
      <c r="E31129" t="s">
        <v>19</v>
      </c>
    </row>
    <row r="31130">
      <c r="A31130" t="s">
        <v>41480</v>
      </c>
      <c r="B31130"/>
      <c r="C31130" t="n">
        <v>1022042</v>
      </c>
      <c r="D31130" t="s">
        <v>41478</v>
      </c>
      <c r="E31130" t="s">
        <v>19</v>
      </c>
    </row>
    <row r="31131">
      <c r="A31131" t="s">
        <v>41481</v>
      </c>
      <c r="B31131"/>
      <c r="C31131" t="n">
        <v>1019812</v>
      </c>
      <c r="D31131" t="s">
        <v>41482</v>
      </c>
      <c r="E31131" t="s">
        <v>19</v>
      </c>
    </row>
    <row r="31132">
      <c r="A31132" t="s">
        <v>41483</v>
      </c>
      <c r="B31132"/>
      <c r="C31132" t="n">
        <v>281476</v>
      </c>
      <c r="D31132" t="s">
        <v>41484</v>
      </c>
      <c r="E31132" t="s">
        <v>19</v>
      </c>
    </row>
    <row r="31133">
      <c r="A31133" t="s">
        <v>41485</v>
      </c>
      <c r="B31133" t="s">
        <v>12</v>
      </c>
      <c r="C31133" t="n">
        <v>1018531</v>
      </c>
      <c r="D31133" t="s">
        <v>41486</v>
      </c>
      <c r="E31133" t="s">
        <v>19</v>
      </c>
    </row>
    <row r="31134">
      <c r="A31134" t="s">
        <v>41487</v>
      </c>
      <c r="B31134" t="s">
        <v>12</v>
      </c>
      <c r="C31134" t="n">
        <v>1018531</v>
      </c>
      <c r="D31134" t="s">
        <v>41486</v>
      </c>
      <c r="E31134" t="s">
        <v>19</v>
      </c>
    </row>
    <row r="31135">
      <c r="A31135" t="s">
        <v>41488</v>
      </c>
      <c r="B31135"/>
      <c r="C31135" t="n">
        <v>1018531</v>
      </c>
      <c r="D31135" t="s">
        <v>41486</v>
      </c>
      <c r="E31135" t="s">
        <v>19</v>
      </c>
    </row>
    <row r="31136">
      <c r="A31136" t="s">
        <v>41489</v>
      </c>
      <c r="B31136"/>
      <c r="C31136" t="n">
        <v>1018531</v>
      </c>
      <c r="D31136" t="s">
        <v>41486</v>
      </c>
      <c r="E31136" t="s">
        <v>19</v>
      </c>
    </row>
    <row r="31137">
      <c r="A31137" t="s">
        <v>41490</v>
      </c>
      <c r="B31137"/>
      <c r="C31137" t="n">
        <v>1018531</v>
      </c>
      <c r="D31137" t="s">
        <v>41486</v>
      </c>
      <c r="E31137" t="s">
        <v>19</v>
      </c>
    </row>
    <row r="31138">
      <c r="A31138" t="s">
        <v>41491</v>
      </c>
      <c r="B31138"/>
      <c r="C31138" t="n">
        <v>1018531</v>
      </c>
      <c r="D31138" t="s">
        <v>41486</v>
      </c>
      <c r="E31138" t="s">
        <v>19</v>
      </c>
    </row>
    <row r="31139">
      <c r="A31139" t="s">
        <v>41492</v>
      </c>
      <c r="B31139" t="s">
        <v>43</v>
      </c>
      <c r="C31139" t="n">
        <v>1018531</v>
      </c>
      <c r="D31139" t="s">
        <v>41486</v>
      </c>
      <c r="E31139" t="s">
        <v>19</v>
      </c>
    </row>
    <row r="31140">
      <c r="A31140" t="s">
        <v>41493</v>
      </c>
      <c r="B31140"/>
      <c r="C31140" t="n">
        <v>1018531</v>
      </c>
      <c r="D31140" t="s">
        <v>41486</v>
      </c>
      <c r="E31140" t="s">
        <v>19</v>
      </c>
    </row>
    <row r="31141">
      <c r="A31141" t="s">
        <v>41494</v>
      </c>
      <c r="B31141" t="s">
        <v>43</v>
      </c>
      <c r="C31141" t="n">
        <v>1018531</v>
      </c>
      <c r="D31141" t="s">
        <v>41486</v>
      </c>
      <c r="E31141" t="s">
        <v>19</v>
      </c>
    </row>
    <row r="31142">
      <c r="A31142" t="s">
        <v>41495</v>
      </c>
      <c r="B31142"/>
      <c r="C31142" t="n">
        <v>1018531</v>
      </c>
      <c r="D31142" t="s">
        <v>41486</v>
      </c>
      <c r="E31142" t="s">
        <v>19</v>
      </c>
    </row>
    <row r="31143">
      <c r="A31143" t="s">
        <v>41496</v>
      </c>
      <c r="B31143"/>
      <c r="C31143" t="n">
        <v>281477</v>
      </c>
      <c r="D31143" t="s">
        <v>41497</v>
      </c>
      <c r="E31143" t="s">
        <v>19</v>
      </c>
    </row>
    <row r="31144">
      <c r="A31144" t="s">
        <v>41498</v>
      </c>
      <c r="B31144"/>
      <c r="C31144" t="n">
        <v>281477</v>
      </c>
      <c r="D31144" t="s">
        <v>41497</v>
      </c>
      <c r="E31144" t="s">
        <v>19</v>
      </c>
    </row>
    <row r="31145">
      <c r="A31145" t="s">
        <v>41499</v>
      </c>
      <c r="B31145"/>
      <c r="C31145" t="n">
        <v>281477</v>
      </c>
      <c r="D31145" t="s">
        <v>41497</v>
      </c>
      <c r="E31145" t="s">
        <v>19</v>
      </c>
    </row>
    <row r="31146">
      <c r="A31146" t="s">
        <v>41500</v>
      </c>
      <c r="B31146"/>
      <c r="C31146" t="n">
        <v>712737</v>
      </c>
      <c r="D31146" t="s">
        <v>41501</v>
      </c>
      <c r="E31146" t="s">
        <v>19</v>
      </c>
    </row>
    <row r="31147">
      <c r="A31147" t="s">
        <v>41502</v>
      </c>
      <c r="B31147"/>
      <c r="C31147" t="n">
        <v>712737</v>
      </c>
      <c r="D31147" t="s">
        <v>41501</v>
      </c>
      <c r="E31147" t="s">
        <v>19</v>
      </c>
    </row>
    <row r="31148">
      <c r="A31148" t="s">
        <v>41503</v>
      </c>
      <c r="B31148"/>
      <c r="C31148" t="n">
        <v>712737</v>
      </c>
      <c r="D31148" t="s">
        <v>41501</v>
      </c>
      <c r="E31148" t="s">
        <v>19</v>
      </c>
    </row>
    <row r="31149">
      <c r="A31149" t="s">
        <v>41504</v>
      </c>
      <c r="B31149"/>
      <c r="C31149" t="n">
        <v>281478</v>
      </c>
      <c r="D31149" t="s">
        <v>41505</v>
      </c>
      <c r="E31149" t="s">
        <v>19</v>
      </c>
    </row>
    <row r="31150">
      <c r="A31150" t="s">
        <v>41506</v>
      </c>
      <c r="B31150"/>
      <c r="C31150" t="n">
        <v>219511</v>
      </c>
      <c r="D31150" t="s">
        <v>41507</v>
      </c>
      <c r="E31150" t="s">
        <v>19</v>
      </c>
    </row>
    <row r="31151">
      <c r="A31151" t="s">
        <v>41508</v>
      </c>
      <c r="B31151"/>
      <c r="C31151" t="n">
        <v>219511</v>
      </c>
      <c r="D31151" t="s">
        <v>41507</v>
      </c>
      <c r="E31151" t="s">
        <v>19</v>
      </c>
    </row>
    <row r="31152">
      <c r="A31152" t="s">
        <v>41509</v>
      </c>
      <c r="B31152" t="s">
        <v>12</v>
      </c>
      <c r="C31152" t="n">
        <v>219511</v>
      </c>
      <c r="D31152" t="s">
        <v>41507</v>
      </c>
      <c r="E31152" t="s">
        <v>19</v>
      </c>
    </row>
    <row r="31153">
      <c r="A31153" t="s">
        <v>41510</v>
      </c>
      <c r="B31153" t="s">
        <v>69</v>
      </c>
      <c r="C31153" t="n">
        <v>281479</v>
      </c>
      <c r="D31153" t="s">
        <v>41511</v>
      </c>
      <c r="E31153" t="s">
        <v>19</v>
      </c>
    </row>
    <row r="31154">
      <c r="A31154" t="s">
        <v>41512</v>
      </c>
      <c r="B31154" t="s">
        <v>69</v>
      </c>
      <c r="C31154" t="n">
        <v>281479</v>
      </c>
      <c r="D31154" t="s">
        <v>41511</v>
      </c>
      <c r="E31154" t="s">
        <v>19</v>
      </c>
    </row>
    <row r="31155">
      <c r="A31155" t="s">
        <v>41513</v>
      </c>
      <c r="B31155" t="s">
        <v>69</v>
      </c>
      <c r="C31155" t="n">
        <v>281479</v>
      </c>
      <c r="D31155" t="s">
        <v>41511</v>
      </c>
      <c r="E31155" t="s">
        <v>19</v>
      </c>
    </row>
    <row r="31156">
      <c r="A31156" t="s">
        <v>41514</v>
      </c>
      <c r="B31156"/>
      <c r="C31156" t="n">
        <v>281479</v>
      </c>
      <c r="D31156" t="s">
        <v>41511</v>
      </c>
      <c r="E31156" t="s">
        <v>19</v>
      </c>
    </row>
    <row r="31157">
      <c r="A31157" t="s">
        <v>41515</v>
      </c>
      <c r="B31157"/>
      <c r="C31157" t="n">
        <v>281479</v>
      </c>
      <c r="D31157" t="s">
        <v>41511</v>
      </c>
      <c r="E31157" t="s">
        <v>19</v>
      </c>
    </row>
    <row r="31158">
      <c r="A31158" t="s">
        <v>41516</v>
      </c>
      <c r="B31158" t="s">
        <v>6590</v>
      </c>
      <c r="C31158" t="n">
        <v>281479</v>
      </c>
      <c r="D31158" t="s">
        <v>41511</v>
      </c>
      <c r="E31158" t="s">
        <v>19</v>
      </c>
    </row>
    <row r="31159">
      <c r="A31159" t="s">
        <v>41517</v>
      </c>
      <c r="B31159" t="s">
        <v>69</v>
      </c>
      <c r="C31159" t="n">
        <v>281479</v>
      </c>
      <c r="D31159" t="s">
        <v>41511</v>
      </c>
      <c r="E31159" t="s">
        <v>19</v>
      </c>
    </row>
    <row r="31160">
      <c r="A31160" t="s">
        <v>41518</v>
      </c>
      <c r="B31160" t="s">
        <v>12</v>
      </c>
      <c r="C31160" t="n">
        <v>281479</v>
      </c>
      <c r="D31160" t="s">
        <v>41511</v>
      </c>
      <c r="E31160" t="s">
        <v>19</v>
      </c>
    </row>
    <row r="31161">
      <c r="A31161" t="s">
        <v>41519</v>
      </c>
      <c r="B31161"/>
      <c r="C31161" t="n">
        <v>281479</v>
      </c>
      <c r="D31161" t="s">
        <v>41511</v>
      </c>
      <c r="E31161" t="s">
        <v>19</v>
      </c>
    </row>
    <row r="31162">
      <c r="A31162" t="s">
        <v>41520</v>
      </c>
      <c r="B31162"/>
      <c r="C31162" t="n">
        <v>281479</v>
      </c>
      <c r="D31162" t="s">
        <v>41511</v>
      </c>
      <c r="E31162" t="s">
        <v>19</v>
      </c>
    </row>
    <row r="31163">
      <c r="A31163" t="s">
        <v>41521</v>
      </c>
      <c r="B31163"/>
      <c r="C31163" t="n">
        <v>281480</v>
      </c>
      <c r="D31163" t="s">
        <v>41522</v>
      </c>
      <c r="E31163" t="s">
        <v>19</v>
      </c>
    </row>
    <row r="31164">
      <c r="A31164" t="s">
        <v>41523</v>
      </c>
      <c r="B31164"/>
      <c r="C31164" t="n">
        <v>281480</v>
      </c>
      <c r="D31164" t="s">
        <v>41522</v>
      </c>
      <c r="E31164" t="s">
        <v>19</v>
      </c>
    </row>
    <row r="31165">
      <c r="A31165" t="s">
        <v>41524</v>
      </c>
      <c r="B31165"/>
      <c r="C31165" t="n">
        <v>281480</v>
      </c>
      <c r="D31165" t="s">
        <v>41522</v>
      </c>
      <c r="E31165" t="s">
        <v>19</v>
      </c>
    </row>
    <row r="31166">
      <c r="A31166" t="s">
        <v>41525</v>
      </c>
      <c r="B31166" t="s">
        <v>69</v>
      </c>
      <c r="C31166" t="n">
        <v>281480</v>
      </c>
      <c r="D31166" t="s">
        <v>41522</v>
      </c>
      <c r="E31166" t="s">
        <v>19</v>
      </c>
    </row>
    <row r="31167">
      <c r="A31167" t="s">
        <v>41526</v>
      </c>
      <c r="B31167" t="s">
        <v>69</v>
      </c>
      <c r="C31167" t="n">
        <v>281480</v>
      </c>
      <c r="D31167" t="s">
        <v>41522</v>
      </c>
      <c r="E31167" t="s">
        <v>19</v>
      </c>
    </row>
    <row r="31168">
      <c r="A31168" t="s">
        <v>41527</v>
      </c>
      <c r="B31168"/>
      <c r="C31168" t="n">
        <v>1019473</v>
      </c>
      <c r="D31168" t="s">
        <v>41528</v>
      </c>
      <c r="E31168" t="s">
        <v>19</v>
      </c>
    </row>
    <row r="31169">
      <c r="A31169" t="s">
        <v>41529</v>
      </c>
      <c r="B31169"/>
      <c r="C31169" t="n">
        <v>1019473</v>
      </c>
      <c r="D31169" t="s">
        <v>41528</v>
      </c>
      <c r="E31169" t="s">
        <v>19</v>
      </c>
    </row>
    <row r="31170">
      <c r="A31170" t="s">
        <v>41530</v>
      </c>
      <c r="B31170"/>
      <c r="C31170" t="n">
        <v>1019473</v>
      </c>
      <c r="D31170" t="s">
        <v>41528</v>
      </c>
      <c r="E31170" t="s">
        <v>19</v>
      </c>
    </row>
    <row r="31171">
      <c r="A31171" t="s">
        <v>41531</v>
      </c>
      <c r="B31171"/>
      <c r="C31171" t="n">
        <v>1016473</v>
      </c>
      <c r="D31171" t="s">
        <v>41532</v>
      </c>
      <c r="E31171" t="s">
        <v>19</v>
      </c>
    </row>
    <row r="31172">
      <c r="A31172" t="s">
        <v>41533</v>
      </c>
      <c r="B31172"/>
      <c r="C31172" t="n">
        <v>1020960</v>
      </c>
      <c r="D31172" t="s">
        <v>41534</v>
      </c>
      <c r="E31172" t="s">
        <v>19</v>
      </c>
    </row>
    <row r="31173">
      <c r="A31173" t="s">
        <v>41535</v>
      </c>
      <c r="B31173"/>
      <c r="C31173" t="n">
        <v>1020960</v>
      </c>
      <c r="D31173" t="s">
        <v>41534</v>
      </c>
      <c r="E31173" t="s">
        <v>19</v>
      </c>
    </row>
    <row r="31174">
      <c r="A31174" t="s">
        <v>41536</v>
      </c>
      <c r="B31174"/>
      <c r="C31174" t="n">
        <v>1014869</v>
      </c>
      <c r="D31174" t="s">
        <v>41537</v>
      </c>
      <c r="E31174" t="s">
        <v>19</v>
      </c>
    </row>
    <row r="31175">
      <c r="A31175" t="s">
        <v>41538</v>
      </c>
      <c r="B31175" t="s">
        <v>43</v>
      </c>
      <c r="C31175" t="n">
        <v>1014926</v>
      </c>
      <c r="D31175" t="s">
        <v>41539</v>
      </c>
      <c r="E31175" t="s">
        <v>19</v>
      </c>
    </row>
    <row r="31176">
      <c r="A31176" t="s">
        <v>41540</v>
      </c>
      <c r="B31176" t="s">
        <v>12</v>
      </c>
      <c r="C31176" t="n">
        <v>1014926</v>
      </c>
      <c r="D31176" t="s">
        <v>41539</v>
      </c>
      <c r="E31176" t="s">
        <v>19</v>
      </c>
    </row>
    <row r="31177">
      <c r="A31177" t="s">
        <v>41541</v>
      </c>
      <c r="B31177" t="s">
        <v>12</v>
      </c>
      <c r="C31177" t="n">
        <v>1014926</v>
      </c>
      <c r="D31177" t="s">
        <v>41539</v>
      </c>
      <c r="E31177" t="s">
        <v>19</v>
      </c>
    </row>
    <row r="31178">
      <c r="A31178" t="s">
        <v>41542</v>
      </c>
      <c r="B31178" t="s">
        <v>12</v>
      </c>
      <c r="C31178" t="n">
        <v>1014926</v>
      </c>
      <c r="D31178" t="s">
        <v>41539</v>
      </c>
      <c r="E31178" t="s">
        <v>19</v>
      </c>
    </row>
    <row r="31179">
      <c r="A31179" t="s">
        <v>41543</v>
      </c>
      <c r="B31179" t="s">
        <v>12</v>
      </c>
      <c r="C31179" t="n">
        <v>1014926</v>
      </c>
      <c r="D31179" t="s">
        <v>41539</v>
      </c>
      <c r="E31179" t="s">
        <v>19</v>
      </c>
    </row>
    <row r="31180">
      <c r="A31180" t="s">
        <v>41544</v>
      </c>
      <c r="B31180" t="s">
        <v>12</v>
      </c>
      <c r="C31180" t="n">
        <v>1014926</v>
      </c>
      <c r="D31180" t="s">
        <v>41539</v>
      </c>
      <c r="E31180" t="s">
        <v>19</v>
      </c>
    </row>
    <row r="31181">
      <c r="A31181" t="s">
        <v>41545</v>
      </c>
      <c r="B31181"/>
      <c r="C31181" t="n">
        <v>1014926</v>
      </c>
      <c r="D31181" t="s">
        <v>41539</v>
      </c>
      <c r="E31181" t="s">
        <v>19</v>
      </c>
    </row>
    <row r="31182">
      <c r="A31182" t="s">
        <v>41546</v>
      </c>
      <c r="B31182"/>
      <c r="C31182" t="n">
        <v>1021865</v>
      </c>
      <c r="D31182" t="s">
        <v>41547</v>
      </c>
      <c r="E31182" t="s">
        <v>19</v>
      </c>
    </row>
    <row r="31183">
      <c r="A31183" t="s">
        <v>41548</v>
      </c>
      <c r="B31183"/>
      <c r="C31183" t="n">
        <v>281481</v>
      </c>
      <c r="D31183" t="s">
        <v>41549</v>
      </c>
      <c r="E31183" t="s">
        <v>19</v>
      </c>
    </row>
    <row r="31184">
      <c r="A31184" t="s">
        <v>41550</v>
      </c>
      <c r="B31184" t="s">
        <v>69</v>
      </c>
      <c r="C31184" t="n">
        <v>281481</v>
      </c>
      <c r="D31184" t="s">
        <v>41549</v>
      </c>
      <c r="E31184" t="s">
        <v>19</v>
      </c>
    </row>
    <row r="31185">
      <c r="A31185" t="s">
        <v>41551</v>
      </c>
      <c r="B31185" t="s">
        <v>69</v>
      </c>
      <c r="C31185" t="n">
        <v>281481</v>
      </c>
      <c r="D31185" t="s">
        <v>41549</v>
      </c>
      <c r="E31185" t="s">
        <v>19</v>
      </c>
    </row>
    <row r="31186">
      <c r="A31186" t="s">
        <v>41552</v>
      </c>
      <c r="B31186"/>
      <c r="C31186" t="n">
        <v>281481</v>
      </c>
      <c r="D31186" t="s">
        <v>41549</v>
      </c>
      <c r="E31186" t="s">
        <v>19</v>
      </c>
    </row>
    <row r="31187">
      <c r="A31187" t="s">
        <v>41553</v>
      </c>
      <c r="B31187"/>
      <c r="C31187" t="n">
        <v>281481</v>
      </c>
      <c r="D31187" t="s">
        <v>41549</v>
      </c>
      <c r="E31187" t="s">
        <v>19</v>
      </c>
    </row>
    <row r="31188">
      <c r="A31188" t="s">
        <v>41554</v>
      </c>
      <c r="B31188"/>
      <c r="C31188" t="n">
        <v>1021585</v>
      </c>
      <c r="D31188" t="s">
        <v>41555</v>
      </c>
      <c r="E31188" t="s">
        <v>19</v>
      </c>
    </row>
    <row r="31189">
      <c r="A31189" t="s">
        <v>41556</v>
      </c>
      <c r="B31189"/>
      <c r="C31189" t="n">
        <v>1021170</v>
      </c>
      <c r="D31189" t="s">
        <v>41557</v>
      </c>
      <c r="E31189" t="s">
        <v>19</v>
      </c>
    </row>
    <row r="31190">
      <c r="A31190" t="s">
        <v>41558</v>
      </c>
      <c r="B31190"/>
      <c r="C31190" t="n">
        <v>1021170</v>
      </c>
      <c r="D31190" t="s">
        <v>41557</v>
      </c>
      <c r="E31190" t="s">
        <v>19</v>
      </c>
    </row>
    <row r="31191">
      <c r="A31191" t="s">
        <v>41559</v>
      </c>
      <c r="B31191"/>
      <c r="C31191" t="n">
        <v>1015356</v>
      </c>
      <c r="D31191" t="s">
        <v>41560</v>
      </c>
      <c r="E31191" t="s">
        <v>19</v>
      </c>
    </row>
    <row r="31192">
      <c r="A31192" t="s">
        <v>41561</v>
      </c>
      <c r="B31192" t="s">
        <v>12</v>
      </c>
      <c r="C31192" t="n">
        <v>1021356</v>
      </c>
      <c r="D31192" t="s">
        <v>41562</v>
      </c>
      <c r="E31192" t="s">
        <v>19</v>
      </c>
    </row>
    <row r="31193">
      <c r="A31193" t="s">
        <v>41563</v>
      </c>
      <c r="B31193" t="s">
        <v>69</v>
      </c>
      <c r="C31193" t="n">
        <v>126356</v>
      </c>
      <c r="D31193" t="s">
        <v>41564</v>
      </c>
      <c r="E31193" t="s">
        <v>19</v>
      </c>
    </row>
    <row r="31194">
      <c r="A31194" t="s">
        <v>41565</v>
      </c>
      <c r="B31194"/>
      <c r="C31194" t="n">
        <v>126356</v>
      </c>
      <c r="D31194" t="s">
        <v>41564</v>
      </c>
      <c r="E31194" t="s">
        <v>19</v>
      </c>
    </row>
    <row r="31195">
      <c r="A31195" t="s">
        <v>41566</v>
      </c>
      <c r="B31195" t="s">
        <v>69</v>
      </c>
      <c r="C31195" t="n">
        <v>126357</v>
      </c>
      <c r="D31195" t="s">
        <v>41567</v>
      </c>
      <c r="E31195" t="s">
        <v>19</v>
      </c>
    </row>
    <row r="31196">
      <c r="A31196" t="s">
        <v>41568</v>
      </c>
      <c r="B31196" t="s">
        <v>12</v>
      </c>
      <c r="C31196" t="n">
        <v>398375</v>
      </c>
      <c r="D31196" t="s">
        <v>41569</v>
      </c>
      <c r="E31196" t="s">
        <v>19</v>
      </c>
    </row>
    <row r="31197">
      <c r="A31197" t="s">
        <v>41570</v>
      </c>
      <c r="B31197" t="s">
        <v>69</v>
      </c>
      <c r="C31197" t="n">
        <v>220329</v>
      </c>
      <c r="D31197" t="s">
        <v>41571</v>
      </c>
      <c r="E31197" t="s">
        <v>19</v>
      </c>
    </row>
    <row r="31198">
      <c r="A31198" t="s">
        <v>41572</v>
      </c>
      <c r="B31198" t="s">
        <v>69</v>
      </c>
      <c r="C31198" t="n">
        <v>220329</v>
      </c>
      <c r="D31198" t="s">
        <v>41571</v>
      </c>
      <c r="E31198" t="s">
        <v>19</v>
      </c>
    </row>
    <row r="31199">
      <c r="A31199" t="s">
        <v>41573</v>
      </c>
      <c r="B31199"/>
      <c r="C31199" t="n">
        <v>126358</v>
      </c>
      <c r="D31199" t="s">
        <v>41574</v>
      </c>
      <c r="E31199" t="s">
        <v>19</v>
      </c>
    </row>
    <row r="31200">
      <c r="A31200" t="s">
        <v>41575</v>
      </c>
      <c r="B31200" t="s">
        <v>69</v>
      </c>
      <c r="C31200" t="n">
        <v>219032</v>
      </c>
      <c r="D31200" t="s">
        <v>41576</v>
      </c>
      <c r="E31200" t="s">
        <v>19</v>
      </c>
    </row>
    <row r="31201">
      <c r="A31201" t="s">
        <v>41577</v>
      </c>
      <c r="B31201"/>
      <c r="C31201" t="n">
        <v>219032</v>
      </c>
      <c r="D31201" t="s">
        <v>41576</v>
      </c>
      <c r="E31201" t="s">
        <v>19</v>
      </c>
    </row>
    <row r="31202">
      <c r="A31202" t="s">
        <v>41578</v>
      </c>
      <c r="B31202"/>
      <c r="C31202" t="n">
        <v>219032</v>
      </c>
      <c r="D31202" t="s">
        <v>41576</v>
      </c>
      <c r="E31202" t="s">
        <v>19</v>
      </c>
    </row>
    <row r="31203">
      <c r="A31203" t="s">
        <v>41579</v>
      </c>
      <c r="B31203"/>
      <c r="C31203" t="n">
        <v>219029</v>
      </c>
      <c r="D31203" t="s">
        <v>41580</v>
      </c>
      <c r="E31203" t="s">
        <v>19</v>
      </c>
    </row>
    <row r="31204">
      <c r="A31204" t="s">
        <v>41581</v>
      </c>
      <c r="B31204"/>
      <c r="C31204" t="n">
        <v>219029</v>
      </c>
      <c r="D31204" t="s">
        <v>41580</v>
      </c>
      <c r="E31204" t="s">
        <v>19</v>
      </c>
    </row>
    <row r="31205">
      <c r="A31205" t="s">
        <v>41582</v>
      </c>
      <c r="B31205"/>
      <c r="C31205" t="n">
        <v>219029</v>
      </c>
      <c r="D31205" t="s">
        <v>41580</v>
      </c>
      <c r="E31205" t="s">
        <v>19</v>
      </c>
    </row>
    <row r="31206">
      <c r="A31206" t="s">
        <v>41583</v>
      </c>
      <c r="B31206"/>
      <c r="C31206" t="n">
        <v>1012634</v>
      </c>
      <c r="D31206" t="s">
        <v>41584</v>
      </c>
      <c r="E31206" t="s">
        <v>19</v>
      </c>
    </row>
    <row r="31207">
      <c r="A31207" t="s">
        <v>41585</v>
      </c>
      <c r="B31207"/>
      <c r="C31207" t="n">
        <v>219028</v>
      </c>
      <c r="D31207" t="s">
        <v>41586</v>
      </c>
      <c r="E31207" t="s">
        <v>19</v>
      </c>
    </row>
    <row r="31208">
      <c r="A31208" t="s">
        <v>41587</v>
      </c>
      <c r="B31208"/>
      <c r="C31208" t="n">
        <v>219028</v>
      </c>
      <c r="D31208" t="s">
        <v>41586</v>
      </c>
      <c r="E31208" t="s">
        <v>19</v>
      </c>
    </row>
    <row r="31209">
      <c r="A31209" t="s">
        <v>41588</v>
      </c>
      <c r="B31209"/>
      <c r="C31209" t="n">
        <v>219028</v>
      </c>
      <c r="D31209" t="s">
        <v>41586</v>
      </c>
      <c r="E31209" t="s">
        <v>19</v>
      </c>
    </row>
    <row r="31210">
      <c r="A31210" t="s">
        <v>41589</v>
      </c>
      <c r="B31210" t="s">
        <v>69</v>
      </c>
      <c r="C31210" t="n">
        <v>219028</v>
      </c>
      <c r="D31210" t="s">
        <v>41586</v>
      </c>
      <c r="E31210" t="s">
        <v>19</v>
      </c>
    </row>
    <row r="31211">
      <c r="A31211" t="s">
        <v>41590</v>
      </c>
      <c r="B31211"/>
      <c r="C31211" t="n">
        <v>219028</v>
      </c>
      <c r="D31211" t="s">
        <v>41586</v>
      </c>
      <c r="E31211" t="s">
        <v>19</v>
      </c>
    </row>
    <row r="31212">
      <c r="A31212" t="s">
        <v>41591</v>
      </c>
      <c r="B31212"/>
      <c r="C31212" t="n">
        <v>219028</v>
      </c>
      <c r="D31212" t="s">
        <v>41586</v>
      </c>
      <c r="E31212" t="s">
        <v>19</v>
      </c>
    </row>
    <row r="31213">
      <c r="A31213" t="s">
        <v>41592</v>
      </c>
      <c r="B31213"/>
      <c r="C31213" t="n">
        <v>219028</v>
      </c>
      <c r="D31213" t="s">
        <v>41586</v>
      </c>
      <c r="E31213" t="s">
        <v>19</v>
      </c>
    </row>
    <row r="31214">
      <c r="A31214" t="s">
        <v>41593</v>
      </c>
      <c r="B31214"/>
      <c r="C31214" t="n">
        <v>1022028</v>
      </c>
      <c r="D31214" t="s">
        <v>41594</v>
      </c>
      <c r="E31214" t="s">
        <v>19</v>
      </c>
    </row>
    <row r="31215">
      <c r="A31215" t="s">
        <v>41595</v>
      </c>
      <c r="B31215" t="s">
        <v>12</v>
      </c>
      <c r="C31215" t="n">
        <v>1016961</v>
      </c>
      <c r="D31215" t="s">
        <v>41596</v>
      </c>
      <c r="E31215" t="s">
        <v>19</v>
      </c>
    </row>
    <row r="31216">
      <c r="A31216" t="s">
        <v>41597</v>
      </c>
      <c r="B31216" t="s">
        <v>12</v>
      </c>
      <c r="C31216" t="n">
        <v>1016961</v>
      </c>
      <c r="D31216" t="s">
        <v>41596</v>
      </c>
      <c r="E31216" t="s">
        <v>19</v>
      </c>
    </row>
    <row r="31217">
      <c r="A31217" t="s">
        <v>41598</v>
      </c>
      <c r="B31217"/>
      <c r="C31217" t="n">
        <v>1016961</v>
      </c>
      <c r="D31217" t="s">
        <v>41596</v>
      </c>
      <c r="E31217" t="s">
        <v>19</v>
      </c>
    </row>
    <row r="31218">
      <c r="A31218" t="s">
        <v>41599</v>
      </c>
      <c r="B31218" t="s">
        <v>12</v>
      </c>
      <c r="C31218" t="n">
        <v>1016961</v>
      </c>
      <c r="D31218" t="s">
        <v>41596</v>
      </c>
      <c r="E31218" t="s">
        <v>19</v>
      </c>
    </row>
    <row r="31219">
      <c r="A31219" t="s">
        <v>41600</v>
      </c>
      <c r="B31219" t="s">
        <v>12</v>
      </c>
      <c r="C31219" t="n">
        <v>1016961</v>
      </c>
      <c r="D31219" t="s">
        <v>41596</v>
      </c>
      <c r="E31219" t="s">
        <v>19</v>
      </c>
    </row>
    <row r="31220">
      <c r="A31220" t="s">
        <v>41601</v>
      </c>
      <c r="B31220" t="s">
        <v>12</v>
      </c>
      <c r="C31220" t="n">
        <v>1016961</v>
      </c>
      <c r="D31220" t="s">
        <v>41596</v>
      </c>
      <c r="E31220" t="s">
        <v>19</v>
      </c>
    </row>
    <row r="31221">
      <c r="A31221" t="s">
        <v>41602</v>
      </c>
      <c r="B31221" t="s">
        <v>12</v>
      </c>
      <c r="C31221" t="n">
        <v>1016961</v>
      </c>
      <c r="D31221" t="s">
        <v>41596</v>
      </c>
      <c r="E31221" t="s">
        <v>19</v>
      </c>
    </row>
    <row r="31222">
      <c r="A31222" t="s">
        <v>41603</v>
      </c>
      <c r="B31222" t="s">
        <v>43</v>
      </c>
      <c r="C31222" t="n">
        <v>1525366</v>
      </c>
      <c r="D31222" t="s">
        <v>41604</v>
      </c>
      <c r="E31222" t="s">
        <v>19</v>
      </c>
    </row>
    <row r="31223">
      <c r="A31223" t="s">
        <v>41605</v>
      </c>
      <c r="B31223" t="s">
        <v>43</v>
      </c>
      <c r="C31223" t="n">
        <v>1525366</v>
      </c>
      <c r="D31223" t="s">
        <v>41604</v>
      </c>
      <c r="E31223" t="s">
        <v>19</v>
      </c>
    </row>
    <row r="31224">
      <c r="A31224" t="s">
        <v>41606</v>
      </c>
      <c r="B31224" t="s">
        <v>40</v>
      </c>
      <c r="C31224" t="n">
        <v>1525366</v>
      </c>
      <c r="D31224" t="s">
        <v>41604</v>
      </c>
      <c r="E31224" t="s">
        <v>19</v>
      </c>
    </row>
    <row r="31225">
      <c r="A31225" t="s">
        <v>41607</v>
      </c>
      <c r="B31225"/>
      <c r="C31225" t="n">
        <v>275181</v>
      </c>
      <c r="D31225" t="s">
        <v>41608</v>
      </c>
      <c r="E31225" t="s">
        <v>19</v>
      </c>
    </row>
    <row r="31226">
      <c r="A31226" t="s">
        <v>41609</v>
      </c>
      <c r="B31226"/>
      <c r="C31226" t="n">
        <v>275181</v>
      </c>
      <c r="D31226" t="s">
        <v>41608</v>
      </c>
      <c r="E31226" t="s">
        <v>19</v>
      </c>
    </row>
    <row r="31227">
      <c r="A31227" t="s">
        <v>41610</v>
      </c>
      <c r="B31227"/>
      <c r="C31227" t="n">
        <v>275181</v>
      </c>
      <c r="D31227" t="s">
        <v>41608</v>
      </c>
      <c r="E31227" t="s">
        <v>19</v>
      </c>
    </row>
    <row r="31228">
      <c r="A31228" t="s">
        <v>41611</v>
      </c>
      <c r="B31228"/>
      <c r="C31228" t="n">
        <v>275181</v>
      </c>
      <c r="D31228" t="s">
        <v>41608</v>
      </c>
      <c r="E31228" t="s">
        <v>19</v>
      </c>
    </row>
    <row r="31229">
      <c r="A31229" t="s">
        <v>41612</v>
      </c>
      <c r="B31229"/>
      <c r="C31229" t="n">
        <v>275181</v>
      </c>
      <c r="D31229" t="s">
        <v>41608</v>
      </c>
      <c r="E31229" t="s">
        <v>19</v>
      </c>
    </row>
    <row r="31230">
      <c r="A31230" t="s">
        <v>41613</v>
      </c>
      <c r="B31230" t="s">
        <v>69</v>
      </c>
      <c r="C31230" t="n">
        <v>275181</v>
      </c>
      <c r="D31230" t="s">
        <v>41608</v>
      </c>
      <c r="E31230" t="s">
        <v>19</v>
      </c>
    </row>
    <row r="31231">
      <c r="A31231" t="s">
        <v>41614</v>
      </c>
      <c r="B31231"/>
      <c r="C31231" t="n">
        <v>275181</v>
      </c>
      <c r="D31231" t="s">
        <v>41608</v>
      </c>
      <c r="E31231" t="s">
        <v>19</v>
      </c>
    </row>
    <row r="31232">
      <c r="A31232" t="s">
        <v>41615</v>
      </c>
      <c r="B31232"/>
      <c r="C31232" t="n">
        <v>275181</v>
      </c>
      <c r="D31232" t="s">
        <v>41608</v>
      </c>
      <c r="E31232" t="s">
        <v>19</v>
      </c>
    </row>
    <row r="31233">
      <c r="A31233" t="s">
        <v>41616</v>
      </c>
      <c r="B31233" t="s">
        <v>12</v>
      </c>
      <c r="C31233" t="n">
        <v>127378</v>
      </c>
      <c r="D31233" t="s">
        <v>41617</v>
      </c>
      <c r="E31233" t="s">
        <v>19</v>
      </c>
    </row>
    <row r="31234">
      <c r="A31234" t="s">
        <v>41618</v>
      </c>
      <c r="B31234" t="s">
        <v>12</v>
      </c>
      <c r="C31234" t="n">
        <v>127378</v>
      </c>
      <c r="D31234" t="s">
        <v>41617</v>
      </c>
      <c r="E31234" t="s">
        <v>19</v>
      </c>
    </row>
    <row r="31235">
      <c r="A31235" t="s">
        <v>41619</v>
      </c>
      <c r="B31235"/>
      <c r="C31235" t="n">
        <v>127378</v>
      </c>
      <c r="D31235" t="s">
        <v>41617</v>
      </c>
      <c r="E31235" t="s">
        <v>19</v>
      </c>
    </row>
    <row r="31236">
      <c r="A31236" t="s">
        <v>41620</v>
      </c>
      <c r="B31236" t="s">
        <v>69</v>
      </c>
      <c r="C31236" t="n">
        <v>127378</v>
      </c>
      <c r="D31236" t="s">
        <v>41617</v>
      </c>
      <c r="E31236" t="s">
        <v>19</v>
      </c>
    </row>
    <row r="31237">
      <c r="A31237" t="s">
        <v>41621</v>
      </c>
      <c r="B31237" t="s">
        <v>12</v>
      </c>
      <c r="C31237" t="n">
        <v>127378</v>
      </c>
      <c r="D31237" t="s">
        <v>41617</v>
      </c>
      <c r="E31237" t="s">
        <v>19</v>
      </c>
    </row>
    <row r="31238">
      <c r="A31238" t="s">
        <v>41622</v>
      </c>
      <c r="B31238"/>
      <c r="C31238" t="n">
        <v>127378</v>
      </c>
      <c r="D31238" t="s">
        <v>41617</v>
      </c>
      <c r="E31238" t="s">
        <v>19</v>
      </c>
    </row>
    <row r="31239">
      <c r="A31239" t="s">
        <v>41623</v>
      </c>
      <c r="B31239"/>
      <c r="C31239" t="n">
        <v>278161</v>
      </c>
      <c r="D31239" t="s">
        <v>41624</v>
      </c>
      <c r="E31239" t="s">
        <v>19</v>
      </c>
    </row>
    <row r="31240">
      <c r="A31240" t="s">
        <v>41625</v>
      </c>
      <c r="B31240"/>
      <c r="C31240" t="n">
        <v>219868</v>
      </c>
      <c r="D31240" t="s">
        <v>41626</v>
      </c>
      <c r="E31240" t="s">
        <v>19</v>
      </c>
    </row>
    <row r="31241">
      <c r="A31241" t="s">
        <v>41627</v>
      </c>
      <c r="B31241" t="s">
        <v>12</v>
      </c>
      <c r="C31241" t="n">
        <v>281484</v>
      </c>
      <c r="D31241" t="s">
        <v>41628</v>
      </c>
      <c r="E31241" t="s">
        <v>19</v>
      </c>
    </row>
    <row r="31242">
      <c r="A31242" t="s">
        <v>41629</v>
      </c>
      <c r="B31242"/>
      <c r="C31242" t="n">
        <v>281484</v>
      </c>
      <c r="D31242" t="s">
        <v>41628</v>
      </c>
      <c r="E31242" t="s">
        <v>19</v>
      </c>
    </row>
    <row r="31243">
      <c r="A31243" t="s">
        <v>41630</v>
      </c>
      <c r="B31243"/>
      <c r="C31243" t="n">
        <v>281484</v>
      </c>
      <c r="D31243" t="s">
        <v>41628</v>
      </c>
      <c r="E31243" t="s">
        <v>19</v>
      </c>
    </row>
    <row r="31244">
      <c r="A31244" t="s">
        <v>41631</v>
      </c>
      <c r="B31244"/>
      <c r="C31244" t="n">
        <v>281485</v>
      </c>
      <c r="D31244" t="s">
        <v>41632</v>
      </c>
      <c r="E31244" t="s">
        <v>19</v>
      </c>
    </row>
    <row r="31245">
      <c r="A31245" t="s">
        <v>41633</v>
      </c>
      <c r="B31245"/>
      <c r="C31245" t="n">
        <v>126472</v>
      </c>
      <c r="D31245" t="s">
        <v>41634</v>
      </c>
      <c r="E31245" t="s">
        <v>19</v>
      </c>
    </row>
    <row r="31246">
      <c r="A31246" t="s">
        <v>41635</v>
      </c>
      <c r="B31246" t="s">
        <v>12</v>
      </c>
      <c r="C31246" t="n">
        <v>126472</v>
      </c>
      <c r="D31246" t="s">
        <v>41634</v>
      </c>
      <c r="E31246" t="s">
        <v>19</v>
      </c>
    </row>
    <row r="31247">
      <c r="A31247" t="s">
        <v>41636</v>
      </c>
      <c r="B31247"/>
      <c r="C31247" t="n">
        <v>126472</v>
      </c>
      <c r="D31247" t="s">
        <v>41634</v>
      </c>
      <c r="E31247" t="s">
        <v>19</v>
      </c>
    </row>
    <row r="31248">
      <c r="A31248" t="s">
        <v>41637</v>
      </c>
      <c r="B31248"/>
      <c r="C31248" t="n">
        <v>217773</v>
      </c>
      <c r="D31248" t="s">
        <v>41638</v>
      </c>
      <c r="E31248" t="s">
        <v>19</v>
      </c>
    </row>
    <row r="31249">
      <c r="A31249" t="s">
        <v>41639</v>
      </c>
      <c r="B31249"/>
      <c r="C31249" t="n">
        <v>217773</v>
      </c>
      <c r="D31249" t="s">
        <v>41638</v>
      </c>
      <c r="E31249" t="s">
        <v>19</v>
      </c>
    </row>
    <row r="31250">
      <c r="A31250" t="s">
        <v>41640</v>
      </c>
      <c r="B31250"/>
      <c r="C31250" t="n">
        <v>234831</v>
      </c>
      <c r="D31250" t="s">
        <v>41641</v>
      </c>
      <c r="E31250" t="s">
        <v>19</v>
      </c>
    </row>
    <row r="31251">
      <c r="A31251" t="s">
        <v>41642</v>
      </c>
      <c r="B31251" t="s">
        <v>69</v>
      </c>
      <c r="C31251" t="n">
        <v>234831</v>
      </c>
      <c r="D31251" t="s">
        <v>41641</v>
      </c>
      <c r="E31251" t="s">
        <v>19</v>
      </c>
    </row>
    <row r="31252">
      <c r="A31252" t="s">
        <v>41643</v>
      </c>
      <c r="B31252"/>
      <c r="C31252" t="n">
        <v>234606</v>
      </c>
      <c r="D31252" t="s">
        <v>41644</v>
      </c>
      <c r="E31252" t="s">
        <v>19</v>
      </c>
    </row>
    <row r="31253">
      <c r="A31253" t="s">
        <v>41645</v>
      </c>
      <c r="B31253"/>
      <c r="C31253" t="n">
        <v>234606</v>
      </c>
      <c r="D31253" t="s">
        <v>41644</v>
      </c>
      <c r="E31253" t="s">
        <v>19</v>
      </c>
    </row>
    <row r="31254">
      <c r="A31254" t="s">
        <v>41646</v>
      </c>
      <c r="B31254" t="s">
        <v>69</v>
      </c>
      <c r="C31254" t="n">
        <v>272449</v>
      </c>
      <c r="D31254" t="s">
        <v>41647</v>
      </c>
      <c r="E31254" t="s">
        <v>19</v>
      </c>
    </row>
    <row r="31255">
      <c r="A31255" t="s">
        <v>41648</v>
      </c>
      <c r="B31255"/>
      <c r="C31255" t="n">
        <v>272449</v>
      </c>
      <c r="D31255" t="s">
        <v>41647</v>
      </c>
      <c r="E31255" t="s">
        <v>19</v>
      </c>
    </row>
    <row r="31256">
      <c r="A31256" t="s">
        <v>41649</v>
      </c>
      <c r="B31256" t="s">
        <v>36</v>
      </c>
      <c r="C31256" t="n">
        <v>272450</v>
      </c>
      <c r="D31256" t="s">
        <v>41650</v>
      </c>
      <c r="E31256" t="s">
        <v>19</v>
      </c>
    </row>
    <row r="31257">
      <c r="A31257" t="s">
        <v>41651</v>
      </c>
      <c r="B31257"/>
      <c r="C31257" t="n">
        <v>272450</v>
      </c>
      <c r="D31257" t="s">
        <v>41650</v>
      </c>
      <c r="E31257" t="s">
        <v>19</v>
      </c>
    </row>
    <row r="31258">
      <c r="A31258" t="s">
        <v>41652</v>
      </c>
      <c r="B31258" t="s">
        <v>69</v>
      </c>
      <c r="C31258" t="n">
        <v>272450</v>
      </c>
      <c r="D31258" t="s">
        <v>41650</v>
      </c>
      <c r="E31258" t="s">
        <v>19</v>
      </c>
    </row>
    <row r="31259">
      <c r="A31259" t="s">
        <v>41653</v>
      </c>
      <c r="B31259"/>
      <c r="C31259" t="n">
        <v>1042866</v>
      </c>
      <c r="D31259" t="s">
        <v>41654</v>
      </c>
      <c r="E31259" t="s">
        <v>19</v>
      </c>
    </row>
    <row r="31260">
      <c r="A31260" t="s">
        <v>41655</v>
      </c>
      <c r="B31260"/>
      <c r="C31260" t="n">
        <v>1042867</v>
      </c>
      <c r="D31260" t="s">
        <v>41656</v>
      </c>
      <c r="E31260" t="s">
        <v>19</v>
      </c>
    </row>
    <row r="31261">
      <c r="A31261" t="s">
        <v>41657</v>
      </c>
      <c r="B31261"/>
      <c r="C31261" t="n">
        <v>1042867</v>
      </c>
      <c r="D31261" t="s">
        <v>41656</v>
      </c>
      <c r="E31261" t="s">
        <v>19</v>
      </c>
    </row>
    <row r="31262">
      <c r="A31262" t="s">
        <v>41658</v>
      </c>
      <c r="B31262" t="s">
        <v>69</v>
      </c>
      <c r="C31262" t="n">
        <v>1042867</v>
      </c>
      <c r="D31262" t="s">
        <v>41656</v>
      </c>
      <c r="E31262" t="s">
        <v>19</v>
      </c>
    </row>
    <row r="31263">
      <c r="A31263" t="s">
        <v>41659</v>
      </c>
      <c r="B31263"/>
      <c r="C31263" t="n">
        <v>1042867</v>
      </c>
      <c r="D31263" t="s">
        <v>41656</v>
      </c>
      <c r="E31263" t="s">
        <v>19</v>
      </c>
    </row>
    <row r="31264">
      <c r="A31264" t="s">
        <v>41660</v>
      </c>
      <c r="B31264"/>
      <c r="C31264" t="n">
        <v>1042867</v>
      </c>
      <c r="D31264" t="s">
        <v>41656</v>
      </c>
      <c r="E31264" t="s">
        <v>19</v>
      </c>
    </row>
    <row r="31265">
      <c r="A31265" t="s">
        <v>41661</v>
      </c>
      <c r="B31265"/>
      <c r="C31265" t="n">
        <v>1468723</v>
      </c>
      <c r="D31265" t="s">
        <v>41662</v>
      </c>
      <c r="E31265" t="s">
        <v>19</v>
      </c>
    </row>
    <row r="31266">
      <c r="A31266" t="s">
        <v>41663</v>
      </c>
      <c r="B31266"/>
      <c r="C31266" t="n">
        <v>1042868</v>
      </c>
      <c r="D31266" t="s">
        <v>41664</v>
      </c>
      <c r="E31266" t="s">
        <v>19</v>
      </c>
    </row>
    <row r="31267">
      <c r="A31267" t="s">
        <v>41665</v>
      </c>
      <c r="B31267"/>
      <c r="C31267" t="n">
        <v>1042868</v>
      </c>
      <c r="D31267" t="s">
        <v>41664</v>
      </c>
      <c r="E31267" t="s">
        <v>19</v>
      </c>
    </row>
    <row r="31268">
      <c r="A31268" t="s">
        <v>41666</v>
      </c>
      <c r="B31268" t="s">
        <v>1406</v>
      </c>
      <c r="C31268" t="n">
        <v>1468727</v>
      </c>
      <c r="D31268" t="s">
        <v>41667</v>
      </c>
      <c r="E31268" t="s">
        <v>19</v>
      </c>
    </row>
    <row r="31269">
      <c r="A31269" t="s">
        <v>41668</v>
      </c>
      <c r="B31269"/>
      <c r="C31269" t="n">
        <v>1042869</v>
      </c>
      <c r="D31269" t="s">
        <v>41669</v>
      </c>
      <c r="E31269" t="s">
        <v>19</v>
      </c>
    </row>
    <row r="31270">
      <c r="A31270" t="s">
        <v>41670</v>
      </c>
      <c r="B31270"/>
      <c r="C31270" t="n">
        <v>281489</v>
      </c>
      <c r="D31270" t="s">
        <v>41671</v>
      </c>
      <c r="E31270" t="s">
        <v>19</v>
      </c>
    </row>
    <row r="31271">
      <c r="A31271" t="s">
        <v>41672</v>
      </c>
      <c r="B31271"/>
      <c r="C31271" t="n">
        <v>126359</v>
      </c>
      <c r="D31271" t="s">
        <v>41673</v>
      </c>
      <c r="E31271" t="s">
        <v>19</v>
      </c>
    </row>
    <row r="31272">
      <c r="A31272" t="s">
        <v>41674</v>
      </c>
      <c r="B31272"/>
      <c r="C31272" t="n">
        <v>126359</v>
      </c>
      <c r="D31272" t="s">
        <v>41673</v>
      </c>
      <c r="E31272" t="s">
        <v>19</v>
      </c>
    </row>
    <row r="31273">
      <c r="A31273" t="s">
        <v>41675</v>
      </c>
      <c r="B31273"/>
      <c r="C31273" t="n">
        <v>126359</v>
      </c>
      <c r="D31273" t="s">
        <v>41673</v>
      </c>
      <c r="E31273" t="s">
        <v>19</v>
      </c>
    </row>
    <row r="31274">
      <c r="A31274" t="s">
        <v>41676</v>
      </c>
      <c r="B31274" t="s">
        <v>69</v>
      </c>
      <c r="C31274" t="n">
        <v>126359</v>
      </c>
      <c r="D31274" t="s">
        <v>41673</v>
      </c>
      <c r="E31274" t="s">
        <v>19</v>
      </c>
    </row>
    <row r="31275">
      <c r="A31275" t="s">
        <v>41677</v>
      </c>
      <c r="B31275"/>
      <c r="C31275" t="n">
        <v>126359</v>
      </c>
      <c r="D31275" t="s">
        <v>41673</v>
      </c>
      <c r="E31275" t="s">
        <v>19</v>
      </c>
    </row>
    <row r="31276">
      <c r="A31276" t="s">
        <v>41678</v>
      </c>
      <c r="B31276"/>
      <c r="C31276" t="n">
        <v>126359</v>
      </c>
      <c r="D31276" t="s">
        <v>41673</v>
      </c>
      <c r="E31276" t="s">
        <v>19</v>
      </c>
    </row>
    <row r="31277">
      <c r="A31277" t="s">
        <v>41679</v>
      </c>
      <c r="B31277"/>
      <c r="C31277" t="n">
        <v>126359</v>
      </c>
      <c r="D31277" t="s">
        <v>41673</v>
      </c>
      <c r="E31277" t="s">
        <v>19</v>
      </c>
    </row>
    <row r="31278">
      <c r="A31278" t="s">
        <v>41680</v>
      </c>
      <c r="B31278"/>
      <c r="C31278" t="n">
        <v>272100</v>
      </c>
      <c r="D31278" t="s">
        <v>41681</v>
      </c>
      <c r="E31278" t="s">
        <v>19</v>
      </c>
    </row>
    <row r="31279">
      <c r="A31279" t="s">
        <v>41682</v>
      </c>
      <c r="B31279"/>
      <c r="C31279" t="n">
        <v>272100</v>
      </c>
      <c r="D31279" t="s">
        <v>41681</v>
      </c>
      <c r="E31279" t="s">
        <v>19</v>
      </c>
    </row>
    <row r="31280">
      <c r="A31280" t="s">
        <v>41683</v>
      </c>
      <c r="B31280"/>
      <c r="C31280" t="n">
        <v>234591</v>
      </c>
      <c r="D31280" t="s">
        <v>41684</v>
      </c>
      <c r="E31280" t="s">
        <v>19</v>
      </c>
    </row>
    <row r="31281">
      <c r="A31281" t="s">
        <v>41685</v>
      </c>
      <c r="B31281" t="s">
        <v>69</v>
      </c>
      <c r="C31281" t="n">
        <v>219512</v>
      </c>
      <c r="D31281" t="s">
        <v>41686</v>
      </c>
      <c r="E31281" t="s">
        <v>19</v>
      </c>
    </row>
    <row r="31282">
      <c r="A31282" t="s">
        <v>41687</v>
      </c>
      <c r="B31282"/>
      <c r="C31282" t="n">
        <v>219512</v>
      </c>
      <c r="D31282" t="s">
        <v>41686</v>
      </c>
      <c r="E31282" t="s">
        <v>19</v>
      </c>
    </row>
    <row r="31283">
      <c r="A31283" t="s">
        <v>41688</v>
      </c>
      <c r="B31283"/>
      <c r="C31283" t="n">
        <v>219512</v>
      </c>
      <c r="D31283" t="s">
        <v>41686</v>
      </c>
      <c r="E31283" t="s">
        <v>19</v>
      </c>
    </row>
    <row r="31284">
      <c r="A31284" t="s">
        <v>41689</v>
      </c>
      <c r="B31284"/>
      <c r="C31284" t="n">
        <v>219512</v>
      </c>
      <c r="D31284" t="s">
        <v>41686</v>
      </c>
      <c r="E31284" t="s">
        <v>19</v>
      </c>
    </row>
    <row r="31285">
      <c r="A31285" t="s">
        <v>41690</v>
      </c>
      <c r="B31285"/>
      <c r="C31285" t="n">
        <v>219512</v>
      </c>
      <c r="D31285" t="s">
        <v>41686</v>
      </c>
      <c r="E31285" t="s">
        <v>19</v>
      </c>
    </row>
    <row r="31286">
      <c r="A31286" t="s">
        <v>41691</v>
      </c>
      <c r="B31286" t="s">
        <v>43</v>
      </c>
      <c r="C31286" t="n">
        <v>219512</v>
      </c>
      <c r="D31286" t="s">
        <v>41686</v>
      </c>
      <c r="E31286" t="s">
        <v>19</v>
      </c>
    </row>
    <row r="31287">
      <c r="A31287" t="s">
        <v>41692</v>
      </c>
      <c r="B31287"/>
      <c r="C31287" t="n">
        <v>219512</v>
      </c>
      <c r="D31287" t="s">
        <v>41686</v>
      </c>
      <c r="E31287" t="s">
        <v>19</v>
      </c>
    </row>
    <row r="31288">
      <c r="A31288" t="s">
        <v>41693</v>
      </c>
      <c r="B31288" t="s">
        <v>43</v>
      </c>
      <c r="C31288" t="n">
        <v>219512</v>
      </c>
      <c r="D31288" t="s">
        <v>41686</v>
      </c>
      <c r="E31288" t="s">
        <v>19</v>
      </c>
    </row>
    <row r="31289">
      <c r="A31289" t="s">
        <v>41694</v>
      </c>
      <c r="B31289" t="s">
        <v>69</v>
      </c>
      <c r="C31289" t="n">
        <v>219512</v>
      </c>
      <c r="D31289" t="s">
        <v>41686</v>
      </c>
      <c r="E31289" t="s">
        <v>19</v>
      </c>
    </row>
    <row r="31290">
      <c r="A31290" t="s">
        <v>41695</v>
      </c>
      <c r="B31290"/>
      <c r="C31290" t="n">
        <v>219512</v>
      </c>
      <c r="D31290" t="s">
        <v>41686</v>
      </c>
      <c r="E31290" t="s">
        <v>19</v>
      </c>
    </row>
    <row r="31291">
      <c r="A31291" t="s">
        <v>41696</v>
      </c>
      <c r="B31291"/>
      <c r="C31291" t="n">
        <v>219512</v>
      </c>
      <c r="D31291" t="s">
        <v>41686</v>
      </c>
      <c r="E31291" t="s">
        <v>19</v>
      </c>
    </row>
    <row r="31292">
      <c r="A31292" t="s">
        <v>41697</v>
      </c>
      <c r="B31292"/>
      <c r="C31292" t="n">
        <v>219729</v>
      </c>
      <c r="D31292" t="s">
        <v>41698</v>
      </c>
      <c r="E31292" t="s">
        <v>19</v>
      </c>
    </row>
    <row r="31293">
      <c r="A31293" t="s">
        <v>41699</v>
      </c>
      <c r="B31293"/>
      <c r="C31293" t="n">
        <v>219729</v>
      </c>
      <c r="D31293" t="s">
        <v>41698</v>
      </c>
      <c r="E31293" t="s">
        <v>19</v>
      </c>
    </row>
    <row r="31294">
      <c r="A31294" t="s">
        <v>41700</v>
      </c>
      <c r="B31294"/>
      <c r="C31294" t="n">
        <v>219729</v>
      </c>
      <c r="D31294" t="s">
        <v>41698</v>
      </c>
      <c r="E31294" t="s">
        <v>19</v>
      </c>
    </row>
    <row r="31295">
      <c r="A31295" t="s">
        <v>41701</v>
      </c>
      <c r="B31295"/>
      <c r="C31295" t="n">
        <v>219729</v>
      </c>
      <c r="D31295" t="s">
        <v>41698</v>
      </c>
      <c r="E31295" t="s">
        <v>19</v>
      </c>
    </row>
    <row r="31296">
      <c r="A31296" t="s">
        <v>41702</v>
      </c>
      <c r="B31296"/>
      <c r="C31296" t="n">
        <v>219729</v>
      </c>
      <c r="D31296" t="s">
        <v>41698</v>
      </c>
      <c r="E31296" t="s">
        <v>19</v>
      </c>
    </row>
    <row r="31297">
      <c r="A31297" t="s">
        <v>41703</v>
      </c>
      <c r="B31297"/>
      <c r="C31297" t="n">
        <v>219729</v>
      </c>
      <c r="D31297" t="s">
        <v>41698</v>
      </c>
      <c r="E31297" t="s">
        <v>19</v>
      </c>
    </row>
    <row r="31298">
      <c r="A31298" t="s">
        <v>41704</v>
      </c>
      <c r="B31298"/>
      <c r="C31298" t="n">
        <v>219729</v>
      </c>
      <c r="D31298" t="s">
        <v>41698</v>
      </c>
      <c r="E31298" t="s">
        <v>19</v>
      </c>
    </row>
    <row r="31299">
      <c r="A31299" t="s">
        <v>41705</v>
      </c>
      <c r="B31299"/>
      <c r="C31299" t="n">
        <v>126950</v>
      </c>
      <c r="D31299" t="s">
        <v>41706</v>
      </c>
      <c r="E31299" t="s">
        <v>19</v>
      </c>
    </row>
    <row r="31300">
      <c r="A31300" t="s">
        <v>41707</v>
      </c>
      <c r="B31300" t="s">
        <v>69</v>
      </c>
      <c r="C31300" t="n">
        <v>126950</v>
      </c>
      <c r="D31300" t="s">
        <v>41706</v>
      </c>
      <c r="E31300" t="s">
        <v>19</v>
      </c>
    </row>
    <row r="31301">
      <c r="A31301" t="s">
        <v>41708</v>
      </c>
      <c r="B31301"/>
      <c r="C31301" t="n">
        <v>126950</v>
      </c>
      <c r="D31301" t="s">
        <v>41706</v>
      </c>
      <c r="E31301" t="s">
        <v>19</v>
      </c>
    </row>
    <row r="31302">
      <c r="A31302" t="s">
        <v>41709</v>
      </c>
      <c r="B31302"/>
      <c r="C31302" t="n">
        <v>126950</v>
      </c>
      <c r="D31302" t="s">
        <v>41706</v>
      </c>
      <c r="E31302" t="s">
        <v>19</v>
      </c>
    </row>
    <row r="31303">
      <c r="A31303" t="s">
        <v>41710</v>
      </c>
      <c r="B31303"/>
      <c r="C31303" t="n">
        <v>126950</v>
      </c>
      <c r="D31303" t="s">
        <v>41706</v>
      </c>
      <c r="E31303" t="s">
        <v>19</v>
      </c>
    </row>
    <row r="31304">
      <c r="A31304" t="s">
        <v>41711</v>
      </c>
      <c r="B31304"/>
      <c r="C31304" t="n">
        <v>126950</v>
      </c>
      <c r="D31304" t="s">
        <v>41706</v>
      </c>
      <c r="E31304" t="s">
        <v>19</v>
      </c>
    </row>
    <row r="31305">
      <c r="A31305" t="s">
        <v>41712</v>
      </c>
      <c r="B31305"/>
      <c r="C31305" t="n">
        <v>126950</v>
      </c>
      <c r="D31305" t="s">
        <v>41706</v>
      </c>
      <c r="E31305" t="s">
        <v>19</v>
      </c>
    </row>
    <row r="31306">
      <c r="A31306" t="s">
        <v>41713</v>
      </c>
      <c r="B31306"/>
      <c r="C31306" t="n">
        <v>126950</v>
      </c>
      <c r="D31306" t="s">
        <v>41706</v>
      </c>
      <c r="E31306" t="s">
        <v>19</v>
      </c>
    </row>
    <row r="31307">
      <c r="A31307" t="s">
        <v>41714</v>
      </c>
      <c r="B31307"/>
      <c r="C31307" t="n">
        <v>126950</v>
      </c>
      <c r="D31307" t="s">
        <v>41706</v>
      </c>
      <c r="E31307" t="s">
        <v>19</v>
      </c>
    </row>
    <row r="31308">
      <c r="A31308" t="s">
        <v>41715</v>
      </c>
      <c r="B31308"/>
      <c r="C31308" t="n">
        <v>126950</v>
      </c>
      <c r="D31308" t="s">
        <v>41706</v>
      </c>
      <c r="E31308" t="s">
        <v>19</v>
      </c>
    </row>
    <row r="31309">
      <c r="A31309" t="s">
        <v>41716</v>
      </c>
      <c r="B31309"/>
      <c r="C31309" t="n">
        <v>126950</v>
      </c>
      <c r="D31309" t="s">
        <v>41706</v>
      </c>
      <c r="E31309" t="s">
        <v>19</v>
      </c>
    </row>
    <row r="31310">
      <c r="A31310" t="s">
        <v>41717</v>
      </c>
      <c r="B31310"/>
      <c r="C31310" t="n">
        <v>126950</v>
      </c>
      <c r="D31310" t="s">
        <v>41706</v>
      </c>
      <c r="E31310" t="s">
        <v>19</v>
      </c>
    </row>
    <row r="31311">
      <c r="A31311" t="s">
        <v>41718</v>
      </c>
      <c r="B31311"/>
      <c r="C31311" t="n">
        <v>126950</v>
      </c>
      <c r="D31311" t="s">
        <v>41706</v>
      </c>
      <c r="E31311" t="s">
        <v>19</v>
      </c>
    </row>
    <row r="31312">
      <c r="A31312" t="s">
        <v>41719</v>
      </c>
      <c r="B31312"/>
      <c r="C31312" t="n">
        <v>126950</v>
      </c>
      <c r="D31312" t="s">
        <v>41706</v>
      </c>
      <c r="E31312" t="s">
        <v>19</v>
      </c>
    </row>
    <row r="31313">
      <c r="A31313" t="s">
        <v>41720</v>
      </c>
      <c r="B31313"/>
      <c r="C31313" t="n">
        <v>1526024</v>
      </c>
      <c r="D31313" t="s">
        <v>41721</v>
      </c>
      <c r="E31313" t="s">
        <v>19</v>
      </c>
    </row>
    <row r="31314">
      <c r="A31314" t="s">
        <v>41722</v>
      </c>
      <c r="B31314"/>
      <c r="C31314" t="n">
        <v>1526049</v>
      </c>
      <c r="D31314" t="s">
        <v>41723</v>
      </c>
      <c r="E31314" t="s">
        <v>19</v>
      </c>
    </row>
    <row r="31315">
      <c r="A31315" t="s">
        <v>6629</v>
      </c>
      <c r="B31315"/>
      <c r="C31315" t="n">
        <v>1495444</v>
      </c>
      <c r="D31315" t="s">
        <v>41724</v>
      </c>
      <c r="E31315" t="s">
        <v>19</v>
      </c>
    </row>
    <row r="31316">
      <c r="A31316" t="s">
        <v>41725</v>
      </c>
      <c r="B31316"/>
      <c r="C31316" t="n">
        <v>218378</v>
      </c>
      <c r="D31316" t="s">
        <v>41726</v>
      </c>
      <c r="E31316" t="s">
        <v>19</v>
      </c>
    </row>
    <row r="31317">
      <c r="A31317" t="s">
        <v>41727</v>
      </c>
      <c r="B31317"/>
      <c r="C31317" t="n">
        <v>218378</v>
      </c>
      <c r="D31317" t="s">
        <v>41726</v>
      </c>
      <c r="E31317" t="s">
        <v>19</v>
      </c>
    </row>
    <row r="31318">
      <c r="A31318" t="s">
        <v>41728</v>
      </c>
      <c r="B31318"/>
      <c r="C31318" t="n">
        <v>218378</v>
      </c>
      <c r="D31318" t="s">
        <v>41726</v>
      </c>
      <c r="E31318" t="s">
        <v>19</v>
      </c>
    </row>
    <row r="31319">
      <c r="A31319" t="s">
        <v>41729</v>
      </c>
      <c r="B31319"/>
      <c r="C31319" t="n">
        <v>218378</v>
      </c>
      <c r="D31319" t="s">
        <v>41726</v>
      </c>
      <c r="E31319" t="s">
        <v>19</v>
      </c>
    </row>
    <row r="31320">
      <c r="A31320" t="s">
        <v>41730</v>
      </c>
      <c r="B31320"/>
      <c r="C31320" t="n">
        <v>218377</v>
      </c>
      <c r="D31320" t="s">
        <v>41731</v>
      </c>
      <c r="E31320" t="s">
        <v>19</v>
      </c>
    </row>
    <row r="31321">
      <c r="A31321" t="s">
        <v>41732</v>
      </c>
      <c r="B31321"/>
      <c r="C31321" t="n">
        <v>218377</v>
      </c>
      <c r="D31321" t="s">
        <v>41731</v>
      </c>
      <c r="E31321" t="s">
        <v>19</v>
      </c>
    </row>
    <row r="31322">
      <c r="A31322" t="s">
        <v>41733</v>
      </c>
      <c r="B31322"/>
      <c r="C31322" t="n">
        <v>218377</v>
      </c>
      <c r="D31322" t="s">
        <v>41731</v>
      </c>
      <c r="E31322" t="s">
        <v>19</v>
      </c>
    </row>
    <row r="31323">
      <c r="A31323" t="s">
        <v>41734</v>
      </c>
      <c r="B31323"/>
      <c r="C31323" t="n">
        <v>218377</v>
      </c>
      <c r="D31323" t="s">
        <v>41731</v>
      </c>
      <c r="E31323" t="s">
        <v>19</v>
      </c>
    </row>
    <row r="31324">
      <c r="A31324" t="s">
        <v>41735</v>
      </c>
      <c r="B31324"/>
      <c r="C31324" t="n">
        <v>218377</v>
      </c>
      <c r="D31324" t="s">
        <v>41731</v>
      </c>
      <c r="E31324" t="s">
        <v>19</v>
      </c>
    </row>
    <row r="31325">
      <c r="A31325" t="s">
        <v>41736</v>
      </c>
      <c r="B31325"/>
      <c r="C31325" t="n">
        <v>277261</v>
      </c>
      <c r="D31325" t="s">
        <v>41737</v>
      </c>
      <c r="E31325" t="s">
        <v>19</v>
      </c>
    </row>
    <row r="31326">
      <c r="A31326" t="s">
        <v>41738</v>
      </c>
      <c r="B31326"/>
      <c r="C31326" t="n">
        <v>277261</v>
      </c>
      <c r="D31326" t="s">
        <v>41737</v>
      </c>
      <c r="E31326" t="s">
        <v>19</v>
      </c>
    </row>
    <row r="31327">
      <c r="A31327" t="s">
        <v>41739</v>
      </c>
      <c r="B31327" t="s">
        <v>12</v>
      </c>
      <c r="C31327" t="n">
        <v>277261</v>
      </c>
      <c r="D31327" t="s">
        <v>41737</v>
      </c>
      <c r="E31327" t="s">
        <v>19</v>
      </c>
    </row>
    <row r="31328">
      <c r="A31328" t="s">
        <v>41740</v>
      </c>
      <c r="B31328"/>
      <c r="C31328" t="n">
        <v>272392</v>
      </c>
      <c r="D31328" t="s">
        <v>41741</v>
      </c>
      <c r="E31328" t="s">
        <v>19</v>
      </c>
    </row>
    <row r="31329">
      <c r="A31329" t="s">
        <v>41742</v>
      </c>
      <c r="B31329" t="s">
        <v>69</v>
      </c>
      <c r="C31329" t="n">
        <v>272392</v>
      </c>
      <c r="D31329" t="s">
        <v>41741</v>
      </c>
      <c r="E31329" t="s">
        <v>19</v>
      </c>
    </row>
    <row r="31330">
      <c r="A31330" t="s">
        <v>41743</v>
      </c>
      <c r="B31330"/>
      <c r="C31330" t="n">
        <v>272392</v>
      </c>
      <c r="D31330" t="s">
        <v>41741</v>
      </c>
      <c r="E31330" t="s">
        <v>19</v>
      </c>
    </row>
    <row r="31331">
      <c r="A31331" t="s">
        <v>41744</v>
      </c>
      <c r="B31331"/>
      <c r="C31331" t="n">
        <v>158741</v>
      </c>
      <c r="D31331" t="s">
        <v>41745</v>
      </c>
      <c r="E31331" t="s">
        <v>19</v>
      </c>
    </row>
    <row r="31332">
      <c r="A31332" t="s">
        <v>41746</v>
      </c>
      <c r="B31332"/>
      <c r="C31332" t="n">
        <v>158741</v>
      </c>
      <c r="D31332" t="s">
        <v>41745</v>
      </c>
      <c r="E31332" t="s">
        <v>19</v>
      </c>
    </row>
    <row r="31333">
      <c r="A31333" t="s">
        <v>41747</v>
      </c>
      <c r="B31333"/>
      <c r="C31333" t="n">
        <v>158741</v>
      </c>
      <c r="D31333" t="s">
        <v>41745</v>
      </c>
      <c r="E31333" t="s">
        <v>19</v>
      </c>
    </row>
    <row r="31334">
      <c r="A31334" t="s">
        <v>41748</v>
      </c>
      <c r="B31334"/>
      <c r="C31334" t="n">
        <v>158741</v>
      </c>
      <c r="D31334" t="s">
        <v>41745</v>
      </c>
      <c r="E31334" t="s">
        <v>19</v>
      </c>
    </row>
    <row r="31335">
      <c r="A31335" t="s">
        <v>41749</v>
      </c>
      <c r="B31335"/>
      <c r="C31335" t="n">
        <v>279440</v>
      </c>
      <c r="D31335" t="s">
        <v>41750</v>
      </c>
      <c r="E31335" t="s">
        <v>19</v>
      </c>
    </row>
    <row r="31336">
      <c r="A31336" t="s">
        <v>41751</v>
      </c>
      <c r="B31336" t="s">
        <v>69</v>
      </c>
      <c r="C31336" t="n">
        <v>281492</v>
      </c>
      <c r="D31336" t="s">
        <v>41752</v>
      </c>
      <c r="E31336" t="s">
        <v>19</v>
      </c>
    </row>
    <row r="31337">
      <c r="A31337" t="s">
        <v>41753</v>
      </c>
      <c r="B31337"/>
      <c r="C31337" t="n">
        <v>712818</v>
      </c>
      <c r="D31337" t="s">
        <v>41754</v>
      </c>
      <c r="E31337" t="s">
        <v>19</v>
      </c>
    </row>
    <row r="31338">
      <c r="A31338" t="s">
        <v>41755</v>
      </c>
      <c r="B31338"/>
      <c r="C31338" t="n">
        <v>281494</v>
      </c>
      <c r="D31338" t="s">
        <v>41756</v>
      </c>
      <c r="E31338" t="s">
        <v>19</v>
      </c>
    </row>
    <row r="31339">
      <c r="A31339" t="s">
        <v>41757</v>
      </c>
      <c r="B31339"/>
      <c r="C31339" t="n">
        <v>281494</v>
      </c>
      <c r="D31339" t="s">
        <v>41756</v>
      </c>
      <c r="E31339" t="s">
        <v>19</v>
      </c>
    </row>
    <row r="31340">
      <c r="A31340" t="s">
        <v>41758</v>
      </c>
      <c r="B31340" t="s">
        <v>69</v>
      </c>
      <c r="C31340" t="n">
        <v>281494</v>
      </c>
      <c r="D31340" t="s">
        <v>41756</v>
      </c>
      <c r="E31340" t="s">
        <v>19</v>
      </c>
    </row>
    <row r="31341">
      <c r="A31341" t="s">
        <v>41759</v>
      </c>
      <c r="B31341"/>
      <c r="C31341" t="n">
        <v>281498</v>
      </c>
      <c r="D31341" t="s">
        <v>41760</v>
      </c>
      <c r="E31341" t="s">
        <v>19</v>
      </c>
    </row>
    <row r="31342">
      <c r="A31342" t="s">
        <v>41761</v>
      </c>
      <c r="B31342"/>
      <c r="C31342" t="n">
        <v>281498</v>
      </c>
      <c r="D31342" t="s">
        <v>41760</v>
      </c>
      <c r="E31342" t="s">
        <v>19</v>
      </c>
    </row>
    <row r="31343">
      <c r="A31343" t="s">
        <v>41762</v>
      </c>
      <c r="B31343"/>
      <c r="C31343" t="n">
        <v>281498</v>
      </c>
      <c r="D31343" t="s">
        <v>41760</v>
      </c>
      <c r="E31343" t="s">
        <v>19</v>
      </c>
    </row>
    <row r="31344">
      <c r="A31344" t="s">
        <v>41763</v>
      </c>
      <c r="B31344"/>
      <c r="C31344" t="n">
        <v>281499</v>
      </c>
      <c r="D31344" t="s">
        <v>41764</v>
      </c>
      <c r="E31344" t="s">
        <v>19</v>
      </c>
    </row>
    <row r="31345">
      <c r="A31345" t="s">
        <v>41765</v>
      </c>
      <c r="B31345"/>
      <c r="C31345" t="n">
        <v>281500</v>
      </c>
      <c r="D31345" t="s">
        <v>41766</v>
      </c>
      <c r="E31345" t="s">
        <v>19</v>
      </c>
    </row>
    <row r="31346">
      <c r="A31346" t="s">
        <v>41767</v>
      </c>
      <c r="B31346"/>
      <c r="C31346" t="n">
        <v>281501</v>
      </c>
      <c r="D31346" t="s">
        <v>41768</v>
      </c>
      <c r="E31346" t="s">
        <v>19</v>
      </c>
    </row>
    <row r="31347">
      <c r="A31347" t="s">
        <v>41769</v>
      </c>
      <c r="B31347"/>
      <c r="C31347" t="n">
        <v>712819</v>
      </c>
      <c r="D31347" t="s">
        <v>41770</v>
      </c>
      <c r="E31347" t="s">
        <v>19</v>
      </c>
    </row>
    <row r="31348">
      <c r="A31348" t="s">
        <v>41771</v>
      </c>
      <c r="B31348"/>
      <c r="C31348" t="n">
        <v>314916</v>
      </c>
      <c r="D31348" t="s">
        <v>41772</v>
      </c>
      <c r="E31348" t="s">
        <v>19</v>
      </c>
    </row>
    <row r="31349">
      <c r="A31349" t="s">
        <v>41773</v>
      </c>
      <c r="B31349"/>
      <c r="C31349" t="n">
        <v>712820</v>
      </c>
      <c r="D31349" t="s">
        <v>41774</v>
      </c>
      <c r="E31349" t="s">
        <v>19</v>
      </c>
    </row>
    <row r="31350">
      <c r="A31350" t="s">
        <v>41775</v>
      </c>
      <c r="B31350"/>
      <c r="C31350" t="n">
        <v>281502</v>
      </c>
      <c r="D31350" t="s">
        <v>41776</v>
      </c>
      <c r="E31350" t="s">
        <v>19</v>
      </c>
    </row>
    <row r="31351">
      <c r="A31351" t="s">
        <v>41777</v>
      </c>
      <c r="B31351"/>
      <c r="C31351" t="n">
        <v>281502</v>
      </c>
      <c r="D31351" t="s">
        <v>41776</v>
      </c>
      <c r="E31351" t="s">
        <v>19</v>
      </c>
    </row>
    <row r="31352">
      <c r="A31352" t="s">
        <v>41778</v>
      </c>
      <c r="B31352"/>
      <c r="C31352" t="n">
        <v>281502</v>
      </c>
      <c r="D31352" t="s">
        <v>41776</v>
      </c>
      <c r="E31352" t="s">
        <v>19</v>
      </c>
    </row>
    <row r="31353">
      <c r="A31353" t="s">
        <v>41779</v>
      </c>
      <c r="B31353"/>
      <c r="C31353" t="n">
        <v>281502</v>
      </c>
      <c r="D31353" t="s">
        <v>41776</v>
      </c>
      <c r="E31353" t="s">
        <v>19</v>
      </c>
    </row>
    <row r="31354">
      <c r="A31354" t="s">
        <v>41780</v>
      </c>
      <c r="B31354"/>
      <c r="C31354" t="n">
        <v>281504</v>
      </c>
      <c r="D31354" t="s">
        <v>41781</v>
      </c>
      <c r="E31354" t="s">
        <v>19</v>
      </c>
    </row>
    <row r="31355">
      <c r="A31355" t="s">
        <v>41782</v>
      </c>
      <c r="B31355"/>
      <c r="C31355" t="n">
        <v>281506</v>
      </c>
      <c r="D31355" t="s">
        <v>41783</v>
      </c>
      <c r="E31355" t="s">
        <v>19</v>
      </c>
    </row>
    <row r="31356">
      <c r="A31356" t="s">
        <v>41784</v>
      </c>
      <c r="B31356"/>
      <c r="C31356" t="n">
        <v>105877</v>
      </c>
      <c r="D31356" t="s">
        <v>41785</v>
      </c>
      <c r="E31356" t="s">
        <v>19</v>
      </c>
    </row>
    <row r="31357">
      <c r="A31357" t="s">
        <v>41786</v>
      </c>
      <c r="B31357"/>
      <c r="C31357" t="n">
        <v>158554</v>
      </c>
      <c r="D31357" t="s">
        <v>41787</v>
      </c>
      <c r="E31357" t="s">
        <v>19</v>
      </c>
    </row>
    <row r="31358">
      <c r="A31358" t="s">
        <v>41788</v>
      </c>
      <c r="B31358" t="s">
        <v>69</v>
      </c>
      <c r="C31358" t="n">
        <v>105878</v>
      </c>
      <c r="D31358" t="s">
        <v>41789</v>
      </c>
      <c r="E31358" t="s">
        <v>19</v>
      </c>
    </row>
    <row r="31359">
      <c r="A31359" t="s">
        <v>41790</v>
      </c>
      <c r="B31359"/>
      <c r="C31359" t="n">
        <v>105878</v>
      </c>
      <c r="D31359" t="s">
        <v>41789</v>
      </c>
      <c r="E31359" t="s">
        <v>19</v>
      </c>
    </row>
    <row r="31360">
      <c r="A31360" t="s">
        <v>41791</v>
      </c>
      <c r="B31360"/>
      <c r="C31360" t="n">
        <v>105878</v>
      </c>
      <c r="D31360" t="s">
        <v>41789</v>
      </c>
      <c r="E31360" t="s">
        <v>19</v>
      </c>
    </row>
    <row r="31361">
      <c r="A31361" t="s">
        <v>41792</v>
      </c>
      <c r="B31361"/>
      <c r="C31361" t="n">
        <v>281508</v>
      </c>
      <c r="D31361" t="s">
        <v>41793</v>
      </c>
      <c r="E31361" t="s">
        <v>19</v>
      </c>
    </row>
    <row r="31362">
      <c r="A31362" t="s">
        <v>41794</v>
      </c>
      <c r="B31362"/>
      <c r="C31362" t="n">
        <v>127358</v>
      </c>
      <c r="D31362" t="s">
        <v>41795</v>
      </c>
      <c r="E31362" t="s">
        <v>19</v>
      </c>
    </row>
    <row r="31363">
      <c r="A31363" t="s">
        <v>41796</v>
      </c>
      <c r="B31363"/>
      <c r="C31363" t="n">
        <v>127358</v>
      </c>
      <c r="D31363" t="s">
        <v>41795</v>
      </c>
      <c r="E31363" t="s">
        <v>19</v>
      </c>
    </row>
    <row r="31364">
      <c r="A31364" t="s">
        <v>41797</v>
      </c>
      <c r="B31364" t="s">
        <v>12</v>
      </c>
      <c r="C31364" t="n">
        <v>127358</v>
      </c>
      <c r="D31364" t="s">
        <v>41795</v>
      </c>
      <c r="E31364" t="s">
        <v>19</v>
      </c>
    </row>
    <row r="31365">
      <c r="A31365" t="s">
        <v>41798</v>
      </c>
      <c r="B31365" t="s">
        <v>43</v>
      </c>
      <c r="C31365" t="n">
        <v>281511</v>
      </c>
      <c r="D31365" t="s">
        <v>41799</v>
      </c>
      <c r="E31365" t="s">
        <v>19</v>
      </c>
    </row>
    <row r="31366">
      <c r="A31366" t="s">
        <v>41800</v>
      </c>
      <c r="B31366"/>
      <c r="C31366" t="n">
        <v>1021058</v>
      </c>
      <c r="D31366" t="s">
        <v>41801</v>
      </c>
      <c r="E31366" t="s">
        <v>19</v>
      </c>
    </row>
    <row r="31367">
      <c r="A31367" t="s">
        <v>41802</v>
      </c>
      <c r="B31367"/>
      <c r="C31367" t="n">
        <v>1023004</v>
      </c>
      <c r="D31367" t="s">
        <v>41803</v>
      </c>
      <c r="E31367" t="s">
        <v>19</v>
      </c>
    </row>
    <row r="31368">
      <c r="A31368" t="s">
        <v>41804</v>
      </c>
      <c r="B31368" t="s">
        <v>72</v>
      </c>
      <c r="C31368" t="n">
        <v>1023004</v>
      </c>
      <c r="D31368" t="s">
        <v>41803</v>
      </c>
      <c r="E31368" t="s">
        <v>19</v>
      </c>
    </row>
    <row r="31369">
      <c r="A31369" t="s">
        <v>41804</v>
      </c>
      <c r="B31369"/>
      <c r="C31369" t="n">
        <v>1023004</v>
      </c>
      <c r="D31369" t="s">
        <v>41803</v>
      </c>
      <c r="E31369" t="s">
        <v>19</v>
      </c>
    </row>
    <row r="31370">
      <c r="A31370" t="s">
        <v>41805</v>
      </c>
      <c r="B31370"/>
      <c r="C31370" t="n">
        <v>1009865</v>
      </c>
      <c r="D31370" t="s">
        <v>41806</v>
      </c>
      <c r="E31370" t="s">
        <v>19</v>
      </c>
    </row>
    <row r="31371">
      <c r="A31371" t="s">
        <v>41807</v>
      </c>
      <c r="B31371"/>
      <c r="C31371" t="n">
        <v>1466493</v>
      </c>
      <c r="D31371" t="s">
        <v>41808</v>
      </c>
      <c r="E31371" t="s">
        <v>19</v>
      </c>
    </row>
    <row r="31372">
      <c r="A31372" t="s">
        <v>41809</v>
      </c>
      <c r="B31372" t="s">
        <v>69</v>
      </c>
      <c r="C31372" t="n">
        <v>712515</v>
      </c>
      <c r="D31372" t="s">
        <v>41810</v>
      </c>
      <c r="E31372" t="s">
        <v>19</v>
      </c>
    </row>
    <row r="31373">
      <c r="A31373" t="s">
        <v>41811</v>
      </c>
      <c r="B31373" t="s">
        <v>69</v>
      </c>
      <c r="C31373" t="n">
        <v>277543</v>
      </c>
      <c r="D31373" t="s">
        <v>41812</v>
      </c>
      <c r="E31373" t="s">
        <v>19</v>
      </c>
    </row>
    <row r="31374">
      <c r="A31374" t="s">
        <v>41813</v>
      </c>
      <c r="B31374" t="s">
        <v>69</v>
      </c>
      <c r="C31374" t="n">
        <v>220352</v>
      </c>
      <c r="D31374" t="s">
        <v>41814</v>
      </c>
      <c r="E31374" t="s">
        <v>19</v>
      </c>
    </row>
    <row r="31375">
      <c r="A31375" t="s">
        <v>41815</v>
      </c>
      <c r="B31375"/>
      <c r="C31375" t="n">
        <v>220352</v>
      </c>
      <c r="D31375" t="s">
        <v>41814</v>
      </c>
      <c r="E31375" t="s">
        <v>19</v>
      </c>
    </row>
    <row r="31376">
      <c r="A31376" t="s">
        <v>41816</v>
      </c>
      <c r="B31376"/>
      <c r="C31376" t="n">
        <v>1524780</v>
      </c>
      <c r="D31376" t="s">
        <v>41817</v>
      </c>
      <c r="E31376" t="s">
        <v>19</v>
      </c>
    </row>
    <row r="31377">
      <c r="A31377" t="s">
        <v>41818</v>
      </c>
      <c r="B31377"/>
      <c r="C31377" t="n">
        <v>281516</v>
      </c>
      <c r="D31377" t="s">
        <v>41819</v>
      </c>
      <c r="E31377" t="s">
        <v>19</v>
      </c>
    </row>
    <row r="31378">
      <c r="A31378" t="s">
        <v>41820</v>
      </c>
      <c r="B31378" t="s">
        <v>69</v>
      </c>
      <c r="C31378" t="n">
        <v>281516</v>
      </c>
      <c r="D31378" t="s">
        <v>41819</v>
      </c>
      <c r="E31378" t="s">
        <v>19</v>
      </c>
    </row>
    <row r="31379">
      <c r="A31379" t="s">
        <v>41821</v>
      </c>
      <c r="B31379"/>
      <c r="C31379" t="n">
        <v>281516</v>
      </c>
      <c r="D31379" t="s">
        <v>41819</v>
      </c>
      <c r="E31379" t="s">
        <v>19</v>
      </c>
    </row>
    <row r="31380">
      <c r="A31380" t="s">
        <v>41822</v>
      </c>
      <c r="B31380"/>
      <c r="C31380" t="n">
        <v>234783</v>
      </c>
      <c r="D31380" t="s">
        <v>41823</v>
      </c>
      <c r="E31380" t="s">
        <v>19</v>
      </c>
    </row>
    <row r="31381">
      <c r="A31381" t="s">
        <v>41824</v>
      </c>
      <c r="B31381"/>
      <c r="C31381" t="n">
        <v>234783</v>
      </c>
      <c r="D31381" t="s">
        <v>41823</v>
      </c>
      <c r="E31381" t="s">
        <v>19</v>
      </c>
    </row>
    <row r="31382">
      <c r="A31382" t="s">
        <v>41825</v>
      </c>
      <c r="B31382"/>
      <c r="C31382" t="n">
        <v>234783</v>
      </c>
      <c r="D31382" t="s">
        <v>41823</v>
      </c>
      <c r="E31382" t="s">
        <v>19</v>
      </c>
    </row>
    <row r="31383">
      <c r="A31383" t="s">
        <v>41826</v>
      </c>
      <c r="B31383"/>
      <c r="C31383" t="n">
        <v>234783</v>
      </c>
      <c r="D31383" t="s">
        <v>41823</v>
      </c>
      <c r="E31383" t="s">
        <v>19</v>
      </c>
    </row>
    <row r="31384">
      <c r="A31384" t="s">
        <v>41827</v>
      </c>
      <c r="B31384"/>
      <c r="C31384" t="n">
        <v>234783</v>
      </c>
      <c r="D31384" t="s">
        <v>41823</v>
      </c>
      <c r="E31384" t="s">
        <v>19</v>
      </c>
    </row>
    <row r="31385">
      <c r="A31385" t="s">
        <v>41828</v>
      </c>
      <c r="B31385"/>
      <c r="C31385" t="n">
        <v>281517</v>
      </c>
      <c r="D31385" t="s">
        <v>41829</v>
      </c>
      <c r="E31385" t="s">
        <v>19</v>
      </c>
    </row>
    <row r="31386">
      <c r="A31386" t="s">
        <v>41830</v>
      </c>
      <c r="B31386" t="s">
        <v>69</v>
      </c>
      <c r="C31386" t="n">
        <v>281517</v>
      </c>
      <c r="D31386" t="s">
        <v>41829</v>
      </c>
      <c r="E31386" t="s">
        <v>19</v>
      </c>
    </row>
    <row r="31387">
      <c r="A31387" t="s">
        <v>41831</v>
      </c>
      <c r="B31387"/>
      <c r="C31387" t="n">
        <v>281518</v>
      </c>
      <c r="D31387" t="s">
        <v>41832</v>
      </c>
      <c r="E31387" t="s">
        <v>19</v>
      </c>
    </row>
    <row r="31388">
      <c r="A31388" t="s">
        <v>41833</v>
      </c>
      <c r="B31388"/>
      <c r="C31388" t="n">
        <v>281518</v>
      </c>
      <c r="D31388" t="s">
        <v>41832</v>
      </c>
      <c r="E31388" t="s">
        <v>19</v>
      </c>
    </row>
    <row r="31389">
      <c r="A31389" t="s">
        <v>41834</v>
      </c>
      <c r="B31389"/>
      <c r="C31389" t="n">
        <v>281518</v>
      </c>
      <c r="D31389" t="s">
        <v>41832</v>
      </c>
      <c r="E31389" t="s">
        <v>19</v>
      </c>
    </row>
    <row r="31390">
      <c r="A31390" t="s">
        <v>41835</v>
      </c>
      <c r="B31390"/>
      <c r="C31390" t="n">
        <v>281518</v>
      </c>
      <c r="D31390" t="s">
        <v>41832</v>
      </c>
      <c r="E31390" t="s">
        <v>19</v>
      </c>
    </row>
    <row r="31391">
      <c r="A31391" t="s">
        <v>41836</v>
      </c>
      <c r="B31391"/>
      <c r="C31391" t="n">
        <v>475081</v>
      </c>
      <c r="D31391" t="s">
        <v>41837</v>
      </c>
      <c r="E31391" t="s">
        <v>19</v>
      </c>
    </row>
    <row r="31392">
      <c r="A31392" t="s">
        <v>41838</v>
      </c>
      <c r="B31392"/>
      <c r="C31392" t="n">
        <v>475082</v>
      </c>
      <c r="D31392" t="s">
        <v>41839</v>
      </c>
      <c r="E31392" t="s">
        <v>19</v>
      </c>
    </row>
    <row r="31393">
      <c r="A31393" t="s">
        <v>41840</v>
      </c>
      <c r="B31393"/>
      <c r="C31393" t="n">
        <v>475083</v>
      </c>
      <c r="D31393" t="s">
        <v>41841</v>
      </c>
      <c r="E31393" t="s">
        <v>19</v>
      </c>
    </row>
    <row r="31394">
      <c r="A31394" t="s">
        <v>41842</v>
      </c>
      <c r="B31394"/>
      <c r="C31394" t="n">
        <v>1525889</v>
      </c>
      <c r="D31394" t="s">
        <v>41843</v>
      </c>
      <c r="E31394" t="s">
        <v>19</v>
      </c>
    </row>
    <row r="31395">
      <c r="A31395" t="s">
        <v>41844</v>
      </c>
      <c r="B31395"/>
      <c r="C31395" t="n">
        <v>1026661</v>
      </c>
      <c r="D31395" t="s">
        <v>41845</v>
      </c>
      <c r="E31395" t="s">
        <v>19</v>
      </c>
    </row>
    <row r="31396">
      <c r="A31396" t="s">
        <v>41846</v>
      </c>
      <c r="B31396"/>
      <c r="C31396" t="n">
        <v>1026661</v>
      </c>
      <c r="D31396" t="s">
        <v>41845</v>
      </c>
      <c r="E31396" t="s">
        <v>19</v>
      </c>
    </row>
    <row r="31397">
      <c r="A31397" t="s">
        <v>41847</v>
      </c>
      <c r="B31397" t="s">
        <v>43</v>
      </c>
      <c r="C31397" t="n">
        <v>1026661</v>
      </c>
      <c r="D31397" t="s">
        <v>41845</v>
      </c>
      <c r="E31397" t="s">
        <v>19</v>
      </c>
    </row>
    <row r="31398">
      <c r="A31398" t="s">
        <v>41848</v>
      </c>
      <c r="B31398"/>
      <c r="C31398" t="n">
        <v>1018541</v>
      </c>
      <c r="D31398" t="s">
        <v>41849</v>
      </c>
      <c r="E31398" t="s">
        <v>19</v>
      </c>
    </row>
    <row r="31399">
      <c r="A31399" t="s">
        <v>41850</v>
      </c>
      <c r="B31399" t="s">
        <v>40</v>
      </c>
      <c r="C31399" t="n">
        <v>1018541</v>
      </c>
      <c r="D31399" t="s">
        <v>41849</v>
      </c>
      <c r="E31399" t="s">
        <v>19</v>
      </c>
    </row>
    <row r="31400">
      <c r="A31400" t="s">
        <v>41851</v>
      </c>
      <c r="B31400" t="s">
        <v>40</v>
      </c>
      <c r="C31400" t="n">
        <v>1018541</v>
      </c>
      <c r="D31400" t="s">
        <v>41849</v>
      </c>
      <c r="E31400" t="s">
        <v>19</v>
      </c>
    </row>
    <row r="31401">
      <c r="A31401" t="s">
        <v>41852</v>
      </c>
      <c r="B31401"/>
      <c r="C31401" t="n">
        <v>1014952</v>
      </c>
      <c r="D31401" t="s">
        <v>41853</v>
      </c>
      <c r="E31401" t="s">
        <v>19</v>
      </c>
    </row>
    <row r="31402">
      <c r="A31402" t="s">
        <v>41854</v>
      </c>
      <c r="B31402" t="s">
        <v>40</v>
      </c>
      <c r="C31402" t="n">
        <v>1019246</v>
      </c>
      <c r="D31402" t="s">
        <v>41855</v>
      </c>
      <c r="E31402" t="s">
        <v>19</v>
      </c>
    </row>
    <row r="31403">
      <c r="A31403" t="s">
        <v>41856</v>
      </c>
      <c r="B31403" t="s">
        <v>12</v>
      </c>
      <c r="C31403" t="n">
        <v>1019246</v>
      </c>
      <c r="D31403" t="s">
        <v>41855</v>
      </c>
      <c r="E31403" t="s">
        <v>19</v>
      </c>
    </row>
    <row r="31404">
      <c r="A31404" t="s">
        <v>41857</v>
      </c>
      <c r="B31404"/>
      <c r="C31404" t="n">
        <v>1017877</v>
      </c>
      <c r="D31404" t="s">
        <v>41858</v>
      </c>
      <c r="E31404" t="s">
        <v>19</v>
      </c>
    </row>
    <row r="31405">
      <c r="A31405" t="s">
        <v>41859</v>
      </c>
      <c r="B31405"/>
      <c r="C31405" t="n">
        <v>1013382</v>
      </c>
      <c r="D31405" t="s">
        <v>41860</v>
      </c>
      <c r="E31405" t="s">
        <v>19</v>
      </c>
    </row>
    <row r="31406">
      <c r="A31406" t="s">
        <v>41861</v>
      </c>
      <c r="B31406"/>
      <c r="C31406" t="n">
        <v>1021957</v>
      </c>
      <c r="D31406" t="s">
        <v>41862</v>
      </c>
      <c r="E31406" t="s">
        <v>19</v>
      </c>
    </row>
    <row r="31407">
      <c r="A31407" t="s">
        <v>41863</v>
      </c>
      <c r="B31407" t="s">
        <v>43</v>
      </c>
      <c r="C31407" t="n">
        <v>1021957</v>
      </c>
      <c r="D31407" t="s">
        <v>41862</v>
      </c>
      <c r="E31407" t="s">
        <v>19</v>
      </c>
    </row>
    <row r="31408">
      <c r="A31408" t="s">
        <v>41864</v>
      </c>
      <c r="B31408" t="s">
        <v>43</v>
      </c>
      <c r="C31408" t="n">
        <v>1021957</v>
      </c>
      <c r="D31408" t="s">
        <v>41862</v>
      </c>
      <c r="E31408" t="s">
        <v>19</v>
      </c>
    </row>
    <row r="31409">
      <c r="A31409" t="s">
        <v>41865</v>
      </c>
      <c r="B31409" t="s">
        <v>40</v>
      </c>
      <c r="C31409" t="n">
        <v>1021957</v>
      </c>
      <c r="D31409" t="s">
        <v>41862</v>
      </c>
      <c r="E31409" t="s">
        <v>19</v>
      </c>
    </row>
    <row r="31410">
      <c r="A31410" t="s">
        <v>41866</v>
      </c>
      <c r="B31410" t="s">
        <v>43</v>
      </c>
      <c r="C31410" t="n">
        <v>1021957</v>
      </c>
      <c r="D31410" t="s">
        <v>41862</v>
      </c>
      <c r="E31410" t="s">
        <v>19</v>
      </c>
    </row>
    <row r="31411">
      <c r="A31411" t="s">
        <v>41867</v>
      </c>
      <c r="B31411"/>
      <c r="C31411" t="n">
        <v>1021957</v>
      </c>
      <c r="D31411" t="s">
        <v>41862</v>
      </c>
      <c r="E31411" t="s">
        <v>19</v>
      </c>
    </row>
    <row r="31412">
      <c r="A31412" t="s">
        <v>41868</v>
      </c>
      <c r="B31412" t="s">
        <v>12</v>
      </c>
      <c r="C31412" t="n">
        <v>1021957</v>
      </c>
      <c r="D31412" t="s">
        <v>41862</v>
      </c>
      <c r="E31412" t="s">
        <v>19</v>
      </c>
    </row>
    <row r="31413">
      <c r="A31413" t="s">
        <v>41869</v>
      </c>
      <c r="B31413" t="s">
        <v>12</v>
      </c>
      <c r="C31413" t="n">
        <v>1021957</v>
      </c>
      <c r="D31413" t="s">
        <v>41862</v>
      </c>
      <c r="E31413" t="s">
        <v>19</v>
      </c>
    </row>
    <row r="31414">
      <c r="A31414" t="s">
        <v>41870</v>
      </c>
      <c r="B31414" t="s">
        <v>12</v>
      </c>
      <c r="C31414" t="n">
        <v>1021957</v>
      </c>
      <c r="D31414" t="s">
        <v>41862</v>
      </c>
      <c r="E31414" t="s">
        <v>19</v>
      </c>
    </row>
    <row r="31415">
      <c r="A31415" t="s">
        <v>41871</v>
      </c>
      <c r="B31415" t="s">
        <v>12</v>
      </c>
      <c r="C31415" t="n">
        <v>1021957</v>
      </c>
      <c r="D31415" t="s">
        <v>41862</v>
      </c>
      <c r="E31415" t="s">
        <v>19</v>
      </c>
    </row>
    <row r="31416">
      <c r="A31416" t="s">
        <v>41872</v>
      </c>
      <c r="B31416"/>
      <c r="C31416" t="n">
        <v>1014089</v>
      </c>
      <c r="D31416" t="s">
        <v>41873</v>
      </c>
      <c r="E31416" t="s">
        <v>19</v>
      </c>
    </row>
    <row r="31417">
      <c r="A31417" t="s">
        <v>41874</v>
      </c>
      <c r="B31417"/>
      <c r="C31417" t="n">
        <v>1006779</v>
      </c>
      <c r="D31417" t="s">
        <v>41875</v>
      </c>
      <c r="E31417" t="s">
        <v>19</v>
      </c>
    </row>
    <row r="31418">
      <c r="A31418" t="s">
        <v>41876</v>
      </c>
      <c r="B31418"/>
      <c r="C31418" t="n">
        <v>1013383</v>
      </c>
      <c r="D31418" t="s">
        <v>41877</v>
      </c>
      <c r="E31418" t="s">
        <v>19</v>
      </c>
    </row>
    <row r="31419">
      <c r="A31419" t="s">
        <v>41878</v>
      </c>
      <c r="B31419"/>
      <c r="C31419" t="n">
        <v>1018644</v>
      </c>
      <c r="D31419" t="s">
        <v>41879</v>
      </c>
      <c r="E31419" t="s">
        <v>19</v>
      </c>
    </row>
    <row r="31420">
      <c r="A31420" t="s">
        <v>41880</v>
      </c>
      <c r="B31420"/>
      <c r="C31420" t="n">
        <v>1525697</v>
      </c>
      <c r="D31420" t="s">
        <v>41881</v>
      </c>
      <c r="E31420" t="s">
        <v>19</v>
      </c>
    </row>
    <row r="31421">
      <c r="A31421" t="s">
        <v>41882</v>
      </c>
      <c r="B31421"/>
      <c r="C31421" t="n">
        <v>1018921</v>
      </c>
      <c r="D31421" t="s">
        <v>41883</v>
      </c>
      <c r="E31421" t="s">
        <v>19</v>
      </c>
    </row>
    <row r="31422">
      <c r="A31422" t="s">
        <v>41884</v>
      </c>
      <c r="B31422"/>
      <c r="C31422" t="n">
        <v>1014479</v>
      </c>
      <c r="D31422" t="s">
        <v>41885</v>
      </c>
      <c r="E31422" t="s">
        <v>19</v>
      </c>
    </row>
    <row r="31423">
      <c r="A31423" t="s">
        <v>41886</v>
      </c>
      <c r="B31423"/>
      <c r="C31423" t="n">
        <v>1014479</v>
      </c>
      <c r="D31423" t="s">
        <v>41885</v>
      </c>
      <c r="E31423" t="s">
        <v>19</v>
      </c>
    </row>
    <row r="31424">
      <c r="A31424" t="s">
        <v>41887</v>
      </c>
      <c r="B31424"/>
      <c r="C31424" t="n">
        <v>1019603</v>
      </c>
      <c r="D31424" t="s">
        <v>41888</v>
      </c>
      <c r="E31424" t="s">
        <v>19</v>
      </c>
    </row>
    <row r="31425">
      <c r="A31425" t="s">
        <v>41889</v>
      </c>
      <c r="B31425"/>
      <c r="C31425" t="n">
        <v>1019603</v>
      </c>
      <c r="D31425" t="s">
        <v>41888</v>
      </c>
      <c r="E31425" t="s">
        <v>19</v>
      </c>
    </row>
    <row r="31426">
      <c r="A31426" t="s">
        <v>41890</v>
      </c>
      <c r="B31426"/>
      <c r="C31426" t="n">
        <v>1019603</v>
      </c>
      <c r="D31426" t="s">
        <v>41888</v>
      </c>
      <c r="E31426" t="s">
        <v>19</v>
      </c>
    </row>
    <row r="31427">
      <c r="A31427" t="s">
        <v>41891</v>
      </c>
      <c r="B31427"/>
      <c r="C31427" t="n">
        <v>1019603</v>
      </c>
      <c r="D31427" t="s">
        <v>41888</v>
      </c>
      <c r="E31427" t="s">
        <v>19</v>
      </c>
    </row>
    <row r="31428">
      <c r="A31428" t="s">
        <v>41892</v>
      </c>
      <c r="B31428"/>
      <c r="C31428" t="n">
        <v>1012871</v>
      </c>
      <c r="D31428" t="s">
        <v>41893</v>
      </c>
      <c r="E31428" t="s">
        <v>19</v>
      </c>
    </row>
    <row r="31429">
      <c r="A31429" t="s">
        <v>41894</v>
      </c>
      <c r="B31429"/>
      <c r="C31429" t="n">
        <v>1019071</v>
      </c>
      <c r="D31429" t="s">
        <v>41895</v>
      </c>
      <c r="E31429" t="s">
        <v>19</v>
      </c>
    </row>
    <row r="31430">
      <c r="A31430" t="s">
        <v>41896</v>
      </c>
      <c r="B31430"/>
      <c r="C31430" t="n">
        <v>1019072</v>
      </c>
      <c r="D31430" t="s">
        <v>41897</v>
      </c>
      <c r="E31430" t="s">
        <v>19</v>
      </c>
    </row>
    <row r="31431">
      <c r="A31431" t="s">
        <v>41898</v>
      </c>
      <c r="B31431"/>
      <c r="C31431" t="n">
        <v>1019073</v>
      </c>
      <c r="D31431" t="s">
        <v>41899</v>
      </c>
      <c r="E31431" t="s">
        <v>19</v>
      </c>
    </row>
    <row r="31432">
      <c r="A31432" t="s">
        <v>41900</v>
      </c>
      <c r="B31432" t="s">
        <v>12</v>
      </c>
      <c r="C31432" t="n">
        <v>1013694</v>
      </c>
      <c r="D31432" t="s">
        <v>41901</v>
      </c>
      <c r="E31432" t="s">
        <v>19</v>
      </c>
    </row>
    <row r="31433">
      <c r="A31433" t="s">
        <v>41902</v>
      </c>
      <c r="B31433"/>
      <c r="C31433" t="n">
        <v>1013694</v>
      </c>
      <c r="D31433" t="s">
        <v>41901</v>
      </c>
      <c r="E31433" t="s">
        <v>19</v>
      </c>
    </row>
    <row r="31434">
      <c r="A31434" t="s">
        <v>41903</v>
      </c>
      <c r="B31434" t="s">
        <v>40</v>
      </c>
      <c r="C31434" t="n">
        <v>1013694</v>
      </c>
      <c r="D31434" t="s">
        <v>41901</v>
      </c>
      <c r="E31434" t="s">
        <v>19</v>
      </c>
    </row>
    <row r="31435">
      <c r="A31435" t="s">
        <v>41904</v>
      </c>
      <c r="B31435" t="s">
        <v>12</v>
      </c>
      <c r="C31435" t="n">
        <v>1013694</v>
      </c>
      <c r="D31435" t="s">
        <v>41901</v>
      </c>
      <c r="E31435" t="s">
        <v>19</v>
      </c>
    </row>
    <row r="31436">
      <c r="A31436" t="s">
        <v>41905</v>
      </c>
      <c r="B31436" t="s">
        <v>12</v>
      </c>
      <c r="C31436" t="n">
        <v>1013694</v>
      </c>
      <c r="D31436" t="s">
        <v>41901</v>
      </c>
      <c r="E31436" t="s">
        <v>19</v>
      </c>
    </row>
    <row r="31437">
      <c r="A31437" t="s">
        <v>41906</v>
      </c>
      <c r="B31437"/>
      <c r="C31437" t="n">
        <v>1013694</v>
      </c>
      <c r="D31437" t="s">
        <v>41901</v>
      </c>
      <c r="E31437" t="s">
        <v>19</v>
      </c>
    </row>
    <row r="31438">
      <c r="A31438" t="s">
        <v>41907</v>
      </c>
      <c r="B31438"/>
      <c r="C31438" t="n">
        <v>1013694</v>
      </c>
      <c r="D31438" t="s">
        <v>41901</v>
      </c>
      <c r="E31438" t="s">
        <v>19</v>
      </c>
    </row>
    <row r="31439">
      <c r="A31439" t="s">
        <v>41908</v>
      </c>
      <c r="B31439"/>
      <c r="C31439" t="n">
        <v>1013694</v>
      </c>
      <c r="D31439" t="s">
        <v>41901</v>
      </c>
      <c r="E31439" t="s">
        <v>19</v>
      </c>
    </row>
    <row r="31440">
      <c r="A31440" t="s">
        <v>41909</v>
      </c>
      <c r="B31440" t="s">
        <v>40</v>
      </c>
      <c r="C31440" t="n">
        <v>1013694</v>
      </c>
      <c r="D31440" t="s">
        <v>41901</v>
      </c>
      <c r="E31440" t="s">
        <v>19</v>
      </c>
    </row>
    <row r="31441">
      <c r="A31441" t="s">
        <v>41910</v>
      </c>
      <c r="B31441"/>
      <c r="C31441" t="n">
        <v>1013694</v>
      </c>
      <c r="D31441" t="s">
        <v>41901</v>
      </c>
      <c r="E31441" t="s">
        <v>19</v>
      </c>
    </row>
    <row r="31442">
      <c r="A31442" t="s">
        <v>41911</v>
      </c>
      <c r="B31442" t="s">
        <v>43</v>
      </c>
      <c r="C31442" t="n">
        <v>1013694</v>
      </c>
      <c r="D31442" t="s">
        <v>41901</v>
      </c>
      <c r="E31442" t="s">
        <v>19</v>
      </c>
    </row>
    <row r="31443">
      <c r="A31443" t="s">
        <v>41912</v>
      </c>
      <c r="B31443" t="s">
        <v>40</v>
      </c>
      <c r="C31443" t="n">
        <v>1013694</v>
      </c>
      <c r="D31443" t="s">
        <v>41901</v>
      </c>
      <c r="E31443" t="s">
        <v>19</v>
      </c>
    </row>
    <row r="31444">
      <c r="A31444" t="s">
        <v>41913</v>
      </c>
      <c r="B31444" t="s">
        <v>12</v>
      </c>
      <c r="C31444" t="n">
        <v>1013694</v>
      </c>
      <c r="D31444" t="s">
        <v>41901</v>
      </c>
      <c r="E31444" t="s">
        <v>19</v>
      </c>
    </row>
    <row r="31445">
      <c r="A31445" t="s">
        <v>41914</v>
      </c>
      <c r="B31445"/>
      <c r="C31445" t="n">
        <v>1016492</v>
      </c>
      <c r="D31445" t="s">
        <v>41915</v>
      </c>
      <c r="E31445" t="s">
        <v>19</v>
      </c>
    </row>
    <row r="31446">
      <c r="A31446" t="s">
        <v>41916</v>
      </c>
      <c r="B31446"/>
      <c r="C31446" t="n">
        <v>581708</v>
      </c>
      <c r="D31446" t="s">
        <v>41917</v>
      </c>
      <c r="E31446" t="s">
        <v>19</v>
      </c>
    </row>
    <row r="31447">
      <c r="A31447" t="s">
        <v>41918</v>
      </c>
      <c r="B31447" t="s">
        <v>12</v>
      </c>
      <c r="C31447" t="n">
        <v>581708</v>
      </c>
      <c r="D31447" t="s">
        <v>41917</v>
      </c>
      <c r="E31447" t="s">
        <v>19</v>
      </c>
    </row>
    <row r="31448">
      <c r="A31448" t="s">
        <v>41919</v>
      </c>
      <c r="B31448" t="s">
        <v>12</v>
      </c>
      <c r="C31448" t="n">
        <v>1020468</v>
      </c>
      <c r="D31448" t="s">
        <v>41920</v>
      </c>
      <c r="E31448" t="s">
        <v>19</v>
      </c>
    </row>
    <row r="31449">
      <c r="A31449" t="s">
        <v>41921</v>
      </c>
      <c r="B31449"/>
      <c r="C31449" t="n">
        <v>1020468</v>
      </c>
      <c r="D31449" t="s">
        <v>41920</v>
      </c>
      <c r="E31449" t="s">
        <v>19</v>
      </c>
    </row>
    <row r="31450">
      <c r="A31450" t="s">
        <v>41922</v>
      </c>
      <c r="B31450"/>
      <c r="C31450" t="n">
        <v>1020468</v>
      </c>
      <c r="D31450" t="s">
        <v>41920</v>
      </c>
      <c r="E31450" t="s">
        <v>19</v>
      </c>
    </row>
    <row r="31451">
      <c r="A31451" t="s">
        <v>41923</v>
      </c>
      <c r="B31451" t="s">
        <v>12</v>
      </c>
      <c r="C31451" t="n">
        <v>1012799</v>
      </c>
      <c r="D31451" t="s">
        <v>41924</v>
      </c>
      <c r="E31451" t="s">
        <v>19</v>
      </c>
    </row>
    <row r="31452">
      <c r="A31452" t="s">
        <v>41925</v>
      </c>
      <c r="B31452"/>
      <c r="C31452" t="n">
        <v>1012799</v>
      </c>
      <c r="D31452" t="s">
        <v>41924</v>
      </c>
      <c r="E31452" t="s">
        <v>19</v>
      </c>
    </row>
    <row r="31453">
      <c r="A31453" t="s">
        <v>41926</v>
      </c>
      <c r="B31453"/>
      <c r="C31453" t="n">
        <v>1012799</v>
      </c>
      <c r="D31453" t="s">
        <v>41924</v>
      </c>
      <c r="E31453" t="s">
        <v>19</v>
      </c>
    </row>
    <row r="31454">
      <c r="A31454" t="s">
        <v>41927</v>
      </c>
      <c r="B31454" t="s">
        <v>40</v>
      </c>
      <c r="C31454" t="n">
        <v>1012799</v>
      </c>
      <c r="D31454" t="s">
        <v>41924</v>
      </c>
      <c r="E31454" t="s">
        <v>19</v>
      </c>
    </row>
    <row r="31455">
      <c r="A31455" t="s">
        <v>41928</v>
      </c>
      <c r="B31455" t="s">
        <v>43</v>
      </c>
      <c r="C31455" t="n">
        <v>1012799</v>
      </c>
      <c r="D31455" t="s">
        <v>41924</v>
      </c>
      <c r="E31455" t="s">
        <v>19</v>
      </c>
    </row>
    <row r="31456">
      <c r="A31456" t="s">
        <v>41929</v>
      </c>
      <c r="B31456" t="s">
        <v>43</v>
      </c>
      <c r="C31456" t="n">
        <v>1012799</v>
      </c>
      <c r="D31456" t="s">
        <v>41924</v>
      </c>
      <c r="E31456" t="s">
        <v>19</v>
      </c>
    </row>
    <row r="31457">
      <c r="A31457" t="s">
        <v>41930</v>
      </c>
      <c r="B31457"/>
      <c r="C31457" t="n">
        <v>1012799</v>
      </c>
      <c r="D31457" t="s">
        <v>41924</v>
      </c>
      <c r="E31457" t="s">
        <v>19</v>
      </c>
    </row>
    <row r="31458">
      <c r="A31458" t="s">
        <v>41931</v>
      </c>
      <c r="B31458"/>
      <c r="C31458" t="n">
        <v>1012799</v>
      </c>
      <c r="D31458" t="s">
        <v>41924</v>
      </c>
      <c r="E31458" t="s">
        <v>19</v>
      </c>
    </row>
    <row r="31459">
      <c r="A31459" t="s">
        <v>41932</v>
      </c>
      <c r="B31459" t="s">
        <v>12</v>
      </c>
      <c r="C31459" t="n">
        <v>1012799</v>
      </c>
      <c r="D31459" t="s">
        <v>41924</v>
      </c>
      <c r="E31459" t="s">
        <v>19</v>
      </c>
    </row>
    <row r="31460">
      <c r="A31460" t="s">
        <v>41933</v>
      </c>
      <c r="B31460" t="s">
        <v>12</v>
      </c>
      <c r="C31460" t="n">
        <v>1012799</v>
      </c>
      <c r="D31460" t="s">
        <v>41924</v>
      </c>
      <c r="E31460" t="s">
        <v>19</v>
      </c>
    </row>
    <row r="31461">
      <c r="A31461" t="s">
        <v>41934</v>
      </c>
      <c r="B31461"/>
      <c r="C31461" t="n">
        <v>1012799</v>
      </c>
      <c r="D31461" t="s">
        <v>41924</v>
      </c>
      <c r="E31461" t="s">
        <v>19</v>
      </c>
    </row>
    <row r="31462">
      <c r="A31462" t="s">
        <v>41935</v>
      </c>
      <c r="B31462" t="s">
        <v>12</v>
      </c>
      <c r="C31462" t="n">
        <v>1012799</v>
      </c>
      <c r="D31462" t="s">
        <v>41924</v>
      </c>
      <c r="E31462" t="s">
        <v>19</v>
      </c>
    </row>
    <row r="31463">
      <c r="A31463" t="s">
        <v>41936</v>
      </c>
      <c r="B31463"/>
      <c r="C31463" t="n">
        <v>1026663</v>
      </c>
      <c r="D31463" t="s">
        <v>41937</v>
      </c>
      <c r="E31463" t="s">
        <v>19</v>
      </c>
    </row>
    <row r="31464">
      <c r="A31464" t="s">
        <v>41938</v>
      </c>
      <c r="B31464"/>
      <c r="C31464" t="n">
        <v>1026663</v>
      </c>
      <c r="D31464" t="s">
        <v>41937</v>
      </c>
      <c r="E31464" t="s">
        <v>19</v>
      </c>
    </row>
    <row r="31465">
      <c r="A31465" t="s">
        <v>41939</v>
      </c>
      <c r="B31465"/>
      <c r="C31465" t="n">
        <v>1015670</v>
      </c>
      <c r="D31465" t="s">
        <v>41940</v>
      </c>
      <c r="E31465" t="s">
        <v>19</v>
      </c>
    </row>
    <row r="31466">
      <c r="A31466" t="s">
        <v>41941</v>
      </c>
      <c r="B31466"/>
      <c r="C31466" t="n">
        <v>1015582</v>
      </c>
      <c r="D31466" t="s">
        <v>41942</v>
      </c>
      <c r="E31466" t="s">
        <v>19</v>
      </c>
    </row>
    <row r="31467">
      <c r="A31467" t="s">
        <v>41943</v>
      </c>
      <c r="B31467"/>
      <c r="C31467" t="n">
        <v>1015206</v>
      </c>
      <c r="D31467" t="s">
        <v>41944</v>
      </c>
      <c r="E31467" t="s">
        <v>19</v>
      </c>
    </row>
    <row r="31468">
      <c r="A31468" t="s">
        <v>41945</v>
      </c>
      <c r="B31468"/>
      <c r="C31468" t="n">
        <v>1019070</v>
      </c>
      <c r="D31468" t="s">
        <v>41946</v>
      </c>
      <c r="E31468" t="s">
        <v>19</v>
      </c>
    </row>
    <row r="31469">
      <c r="A31469" t="s">
        <v>41947</v>
      </c>
      <c r="B31469" t="s">
        <v>72</v>
      </c>
      <c r="C31469" t="n">
        <v>1013935</v>
      </c>
      <c r="D31469" t="s">
        <v>41948</v>
      </c>
      <c r="E31469" t="s">
        <v>19</v>
      </c>
    </row>
    <row r="31470">
      <c r="A31470" t="s">
        <v>41949</v>
      </c>
      <c r="B31470" t="s">
        <v>12</v>
      </c>
      <c r="C31470" t="n">
        <v>1013935</v>
      </c>
      <c r="D31470" t="s">
        <v>41948</v>
      </c>
      <c r="E31470" t="s">
        <v>19</v>
      </c>
    </row>
    <row r="31471">
      <c r="A31471" t="s">
        <v>41950</v>
      </c>
      <c r="B31471" t="s">
        <v>12</v>
      </c>
      <c r="C31471" t="n">
        <v>1013935</v>
      </c>
      <c r="D31471" t="s">
        <v>41948</v>
      </c>
      <c r="E31471" t="s">
        <v>19</v>
      </c>
    </row>
    <row r="31472">
      <c r="A31472" t="s">
        <v>41951</v>
      </c>
      <c r="B31472"/>
      <c r="C31472" t="n">
        <v>1013935</v>
      </c>
      <c r="D31472" t="s">
        <v>41948</v>
      </c>
      <c r="E31472" t="s">
        <v>19</v>
      </c>
    </row>
    <row r="31473">
      <c r="A31473" t="s">
        <v>41952</v>
      </c>
      <c r="B31473"/>
      <c r="C31473" t="n">
        <v>1013935</v>
      </c>
      <c r="D31473" t="s">
        <v>41948</v>
      </c>
      <c r="E31473" t="s">
        <v>19</v>
      </c>
    </row>
    <row r="31474">
      <c r="A31474" t="s">
        <v>41953</v>
      </c>
      <c r="B31474" t="s">
        <v>43</v>
      </c>
      <c r="C31474" t="n">
        <v>1013935</v>
      </c>
      <c r="D31474" t="s">
        <v>41948</v>
      </c>
      <c r="E31474" t="s">
        <v>19</v>
      </c>
    </row>
    <row r="31475">
      <c r="A31475" t="s">
        <v>41954</v>
      </c>
      <c r="B31475" t="s">
        <v>40</v>
      </c>
      <c r="C31475" t="n">
        <v>1013935</v>
      </c>
      <c r="D31475" t="s">
        <v>41948</v>
      </c>
      <c r="E31475" t="s">
        <v>19</v>
      </c>
    </row>
    <row r="31476">
      <c r="A31476" t="s">
        <v>41955</v>
      </c>
      <c r="B31476" t="s">
        <v>43</v>
      </c>
      <c r="C31476" t="n">
        <v>1013935</v>
      </c>
      <c r="D31476" t="s">
        <v>41948</v>
      </c>
      <c r="E31476" t="s">
        <v>19</v>
      </c>
    </row>
    <row r="31477">
      <c r="A31477" t="s">
        <v>41956</v>
      </c>
      <c r="B31477"/>
      <c r="C31477" t="n">
        <v>1013935</v>
      </c>
      <c r="D31477" t="s">
        <v>41948</v>
      </c>
      <c r="E31477" t="s">
        <v>19</v>
      </c>
    </row>
    <row r="31478">
      <c r="A31478" t="s">
        <v>41957</v>
      </c>
      <c r="B31478" t="s">
        <v>40</v>
      </c>
      <c r="C31478" t="n">
        <v>1013935</v>
      </c>
      <c r="D31478" t="s">
        <v>41948</v>
      </c>
      <c r="E31478" t="s">
        <v>19</v>
      </c>
    </row>
    <row r="31479">
      <c r="A31479" t="s">
        <v>41958</v>
      </c>
      <c r="B31479" t="s">
        <v>12</v>
      </c>
      <c r="C31479" t="n">
        <v>1013935</v>
      </c>
      <c r="D31479" t="s">
        <v>41948</v>
      </c>
      <c r="E31479" t="s">
        <v>19</v>
      </c>
    </row>
    <row r="31480">
      <c r="A31480" t="s">
        <v>41959</v>
      </c>
      <c r="B31480" t="s">
        <v>40</v>
      </c>
      <c r="C31480" t="n">
        <v>1026780</v>
      </c>
      <c r="D31480" t="s">
        <v>41960</v>
      </c>
      <c r="E31480" t="s">
        <v>19</v>
      </c>
    </row>
    <row r="31481">
      <c r="A31481" t="s">
        <v>41961</v>
      </c>
      <c r="B31481"/>
      <c r="C31481" t="n">
        <v>1026780</v>
      </c>
      <c r="D31481" t="s">
        <v>41960</v>
      </c>
      <c r="E31481" t="s">
        <v>19</v>
      </c>
    </row>
    <row r="31482">
      <c r="A31482" t="s">
        <v>41962</v>
      </c>
      <c r="B31482"/>
      <c r="C31482" t="n">
        <v>581709</v>
      </c>
      <c r="D31482" t="s">
        <v>41963</v>
      </c>
      <c r="E31482" t="s">
        <v>19</v>
      </c>
    </row>
    <row r="31483">
      <c r="A31483" t="s">
        <v>41964</v>
      </c>
      <c r="B31483"/>
      <c r="C31483" t="n">
        <v>1026781</v>
      </c>
      <c r="D31483" t="s">
        <v>41965</v>
      </c>
      <c r="E31483" t="s">
        <v>19</v>
      </c>
    </row>
    <row r="31484">
      <c r="A31484" t="s">
        <v>41966</v>
      </c>
      <c r="B31484"/>
      <c r="C31484" t="n">
        <v>1026781</v>
      </c>
      <c r="D31484" t="s">
        <v>41965</v>
      </c>
      <c r="E31484" t="s">
        <v>19</v>
      </c>
    </row>
    <row r="31485">
      <c r="A31485" t="s">
        <v>41967</v>
      </c>
      <c r="B31485" t="s">
        <v>43</v>
      </c>
      <c r="C31485" t="n">
        <v>1026781</v>
      </c>
      <c r="D31485" t="s">
        <v>41965</v>
      </c>
      <c r="E31485" t="s">
        <v>19</v>
      </c>
    </row>
    <row r="31486">
      <c r="A31486" t="s">
        <v>41968</v>
      </c>
      <c r="B31486"/>
      <c r="C31486" t="n">
        <v>1026781</v>
      </c>
      <c r="D31486" t="s">
        <v>41965</v>
      </c>
      <c r="E31486" t="s">
        <v>19</v>
      </c>
    </row>
    <row r="31487">
      <c r="A31487" t="s">
        <v>41969</v>
      </c>
      <c r="B31487"/>
      <c r="C31487" t="n">
        <v>1016004</v>
      </c>
      <c r="D31487" t="s">
        <v>41970</v>
      </c>
      <c r="E31487" t="s">
        <v>19</v>
      </c>
    </row>
    <row r="31488">
      <c r="A31488" t="s">
        <v>41971</v>
      </c>
      <c r="B31488" t="s">
        <v>12</v>
      </c>
      <c r="C31488" t="n">
        <v>567534</v>
      </c>
      <c r="D31488" t="s">
        <v>41972</v>
      </c>
      <c r="E31488" t="s">
        <v>19</v>
      </c>
    </row>
    <row r="31489">
      <c r="A31489" t="s">
        <v>41973</v>
      </c>
      <c r="B31489" t="s">
        <v>12</v>
      </c>
      <c r="C31489" t="n">
        <v>567534</v>
      </c>
      <c r="D31489" t="s">
        <v>41972</v>
      </c>
      <c r="E31489" t="s">
        <v>19</v>
      </c>
    </row>
    <row r="31490">
      <c r="A31490" t="s">
        <v>41974</v>
      </c>
      <c r="B31490"/>
      <c r="C31490" t="n">
        <v>567534</v>
      </c>
      <c r="D31490" t="s">
        <v>41972</v>
      </c>
      <c r="E31490" t="s">
        <v>19</v>
      </c>
    </row>
    <row r="31491">
      <c r="A31491" t="s">
        <v>41975</v>
      </c>
      <c r="B31491"/>
      <c r="C31491" t="n">
        <v>567534</v>
      </c>
      <c r="D31491" t="s">
        <v>41972</v>
      </c>
      <c r="E31491" t="s">
        <v>19</v>
      </c>
    </row>
    <row r="31492">
      <c r="A31492" t="s">
        <v>41976</v>
      </c>
      <c r="B31492"/>
      <c r="C31492" t="n">
        <v>1019286</v>
      </c>
      <c r="D31492" t="s">
        <v>41977</v>
      </c>
      <c r="E31492" t="s">
        <v>19</v>
      </c>
    </row>
    <row r="31493">
      <c r="A31493" t="s">
        <v>41978</v>
      </c>
      <c r="B31493" t="s">
        <v>40</v>
      </c>
      <c r="C31493" t="n">
        <v>1019286</v>
      </c>
      <c r="D31493" t="s">
        <v>41977</v>
      </c>
      <c r="E31493" t="s">
        <v>19</v>
      </c>
    </row>
    <row r="31494">
      <c r="A31494" t="s">
        <v>41979</v>
      </c>
      <c r="B31494" t="s">
        <v>40</v>
      </c>
      <c r="C31494" t="n">
        <v>1019286</v>
      </c>
      <c r="D31494" t="s">
        <v>41977</v>
      </c>
      <c r="E31494" t="s">
        <v>19</v>
      </c>
    </row>
    <row r="31495">
      <c r="A31495" t="s">
        <v>41980</v>
      </c>
      <c r="B31495"/>
      <c r="C31495" t="n">
        <v>127297</v>
      </c>
      <c r="D31495" t="s">
        <v>41981</v>
      </c>
      <c r="E31495" t="s">
        <v>19</v>
      </c>
    </row>
    <row r="31496">
      <c r="A31496" t="s">
        <v>41982</v>
      </c>
      <c r="B31496" t="s">
        <v>69</v>
      </c>
      <c r="C31496" t="n">
        <v>127297</v>
      </c>
      <c r="D31496" t="s">
        <v>41981</v>
      </c>
      <c r="E31496" t="s">
        <v>19</v>
      </c>
    </row>
    <row r="31497">
      <c r="A31497" t="s">
        <v>41983</v>
      </c>
      <c r="B31497"/>
      <c r="C31497" t="n">
        <v>127297</v>
      </c>
      <c r="D31497" t="s">
        <v>41981</v>
      </c>
      <c r="E31497" t="s">
        <v>19</v>
      </c>
    </row>
    <row r="31498">
      <c r="A31498" t="s">
        <v>41984</v>
      </c>
      <c r="B31498"/>
      <c r="C31498" t="n">
        <v>281520</v>
      </c>
      <c r="D31498" t="s">
        <v>41985</v>
      </c>
      <c r="E31498" t="s">
        <v>19</v>
      </c>
    </row>
    <row r="31499">
      <c r="A31499" t="s">
        <v>41986</v>
      </c>
      <c r="B31499"/>
      <c r="C31499" t="n">
        <v>281520</v>
      </c>
      <c r="D31499" t="s">
        <v>41985</v>
      </c>
      <c r="E31499" t="s">
        <v>19</v>
      </c>
    </row>
    <row r="31500">
      <c r="A31500" t="s">
        <v>41987</v>
      </c>
      <c r="B31500" t="s">
        <v>69</v>
      </c>
      <c r="C31500" t="n">
        <v>281520</v>
      </c>
      <c r="D31500" t="s">
        <v>41985</v>
      </c>
      <c r="E31500" t="s">
        <v>19</v>
      </c>
    </row>
    <row r="31501">
      <c r="A31501" t="s">
        <v>41988</v>
      </c>
      <c r="B31501" t="s">
        <v>69</v>
      </c>
      <c r="C31501" t="n">
        <v>281520</v>
      </c>
      <c r="D31501" t="s">
        <v>41985</v>
      </c>
      <c r="E31501" t="s">
        <v>19</v>
      </c>
    </row>
    <row r="31502">
      <c r="A31502" t="s">
        <v>41989</v>
      </c>
      <c r="B31502"/>
      <c r="C31502" t="n">
        <v>281521</v>
      </c>
      <c r="D31502" t="s">
        <v>41990</v>
      </c>
      <c r="E31502" t="s">
        <v>19</v>
      </c>
    </row>
    <row r="31503">
      <c r="A31503" t="s">
        <v>41991</v>
      </c>
      <c r="B31503"/>
      <c r="C31503" t="n">
        <v>281522</v>
      </c>
      <c r="D31503" t="s">
        <v>41992</v>
      </c>
      <c r="E31503" t="s">
        <v>19</v>
      </c>
    </row>
    <row r="31504">
      <c r="A31504" t="s">
        <v>41993</v>
      </c>
      <c r="B31504"/>
      <c r="C31504" t="n">
        <v>281522</v>
      </c>
      <c r="D31504" t="s">
        <v>41992</v>
      </c>
      <c r="E31504" t="s">
        <v>19</v>
      </c>
    </row>
    <row r="31505">
      <c r="A31505" t="s">
        <v>41994</v>
      </c>
      <c r="B31505"/>
      <c r="C31505" t="n">
        <v>1526050</v>
      </c>
      <c r="D31505" t="s">
        <v>41995</v>
      </c>
      <c r="E31505" t="s">
        <v>19</v>
      </c>
    </row>
    <row r="31506">
      <c r="A31506" t="s">
        <v>41996</v>
      </c>
      <c r="B31506"/>
      <c r="C31506" t="n">
        <v>1459671</v>
      </c>
      <c r="D31506" t="s">
        <v>41997</v>
      </c>
      <c r="E31506" t="s">
        <v>19</v>
      </c>
    </row>
    <row r="31507">
      <c r="A31507" t="s">
        <v>41998</v>
      </c>
      <c r="B31507"/>
      <c r="C31507" t="n">
        <v>219814</v>
      </c>
      <c r="D31507" t="s">
        <v>41999</v>
      </c>
      <c r="E31507" t="s">
        <v>19</v>
      </c>
    </row>
    <row r="31508">
      <c r="A31508" t="s">
        <v>42000</v>
      </c>
      <c r="B31508"/>
      <c r="C31508" t="n">
        <v>1525325</v>
      </c>
      <c r="D31508" t="s">
        <v>42001</v>
      </c>
      <c r="E31508" t="s">
        <v>19</v>
      </c>
    </row>
    <row r="31509">
      <c r="A31509" t="s">
        <v>42002</v>
      </c>
      <c r="B31509" t="s">
        <v>69</v>
      </c>
      <c r="C31509" t="n">
        <v>281524</v>
      </c>
      <c r="D31509" t="s">
        <v>42003</v>
      </c>
      <c r="E31509" t="s">
        <v>19</v>
      </c>
    </row>
    <row r="31510">
      <c r="A31510" t="s">
        <v>42004</v>
      </c>
      <c r="B31510"/>
      <c r="C31510" t="n">
        <v>1525887</v>
      </c>
      <c r="D31510" t="s">
        <v>42005</v>
      </c>
      <c r="E31510" t="s">
        <v>19</v>
      </c>
    </row>
    <row r="31511">
      <c r="A31511" t="s">
        <v>42006</v>
      </c>
      <c r="B31511"/>
      <c r="C31511" t="n">
        <v>1525887</v>
      </c>
      <c r="D31511" t="s">
        <v>42005</v>
      </c>
      <c r="E31511" t="s">
        <v>19</v>
      </c>
    </row>
    <row r="31512">
      <c r="A31512" t="s">
        <v>42007</v>
      </c>
      <c r="B31512"/>
      <c r="C31512" t="n">
        <v>1525887</v>
      </c>
      <c r="D31512" t="s">
        <v>42005</v>
      </c>
      <c r="E31512" t="s">
        <v>19</v>
      </c>
    </row>
    <row r="31513">
      <c r="A31513" t="s">
        <v>42008</v>
      </c>
      <c r="B31513"/>
      <c r="C31513" t="n">
        <v>1525887</v>
      </c>
      <c r="D31513" t="s">
        <v>42005</v>
      </c>
      <c r="E31513" t="s">
        <v>19</v>
      </c>
    </row>
    <row r="31514">
      <c r="A31514" t="s">
        <v>42009</v>
      </c>
      <c r="B31514"/>
      <c r="C31514" t="n">
        <v>1525887</v>
      </c>
      <c r="D31514" t="s">
        <v>42005</v>
      </c>
      <c r="E31514" t="s">
        <v>19</v>
      </c>
    </row>
    <row r="31515">
      <c r="A31515" t="s">
        <v>42010</v>
      </c>
      <c r="B31515"/>
      <c r="C31515" t="n">
        <v>1524374</v>
      </c>
      <c r="D31515" t="s">
        <v>42011</v>
      </c>
      <c r="E31515" t="s">
        <v>19</v>
      </c>
    </row>
    <row r="31516">
      <c r="A31516" t="s">
        <v>42012</v>
      </c>
      <c r="B31516"/>
      <c r="C31516" t="n">
        <v>1524374</v>
      </c>
      <c r="D31516" t="s">
        <v>42011</v>
      </c>
      <c r="E31516" t="s">
        <v>19</v>
      </c>
    </row>
    <row r="31517">
      <c r="A31517" t="s">
        <v>42013</v>
      </c>
      <c r="B31517"/>
      <c r="C31517" t="n">
        <v>1524374</v>
      </c>
      <c r="D31517" t="s">
        <v>42011</v>
      </c>
      <c r="E31517" t="s">
        <v>19</v>
      </c>
    </row>
    <row r="31518">
      <c r="A31518" t="s">
        <v>42014</v>
      </c>
      <c r="B31518" t="s">
        <v>40</v>
      </c>
      <c r="C31518" t="n">
        <v>1014100</v>
      </c>
      <c r="D31518" t="s">
        <v>42015</v>
      </c>
      <c r="E31518" t="s">
        <v>19</v>
      </c>
    </row>
    <row r="31519">
      <c r="A31519" t="s">
        <v>42016</v>
      </c>
      <c r="B31519"/>
      <c r="C31519" t="n">
        <v>1014100</v>
      </c>
      <c r="D31519" t="s">
        <v>42015</v>
      </c>
      <c r="E31519" t="s">
        <v>19</v>
      </c>
    </row>
    <row r="31520">
      <c r="A31520" t="s">
        <v>42017</v>
      </c>
      <c r="B31520" t="s">
        <v>40</v>
      </c>
      <c r="C31520" t="n">
        <v>1018498</v>
      </c>
      <c r="D31520" t="s">
        <v>42018</v>
      </c>
      <c r="E31520" t="s">
        <v>19</v>
      </c>
    </row>
    <row r="31521">
      <c r="A31521" t="s">
        <v>42019</v>
      </c>
      <c r="B31521"/>
      <c r="C31521" t="n">
        <v>281527</v>
      </c>
      <c r="D31521" t="s">
        <v>42020</v>
      </c>
      <c r="E31521" t="s">
        <v>19</v>
      </c>
    </row>
    <row r="31522">
      <c r="A31522" t="s">
        <v>42021</v>
      </c>
      <c r="B31522"/>
      <c r="C31522" t="n">
        <v>281527</v>
      </c>
      <c r="D31522" t="s">
        <v>42020</v>
      </c>
      <c r="E31522" t="s">
        <v>19</v>
      </c>
    </row>
    <row r="31523">
      <c r="A31523" t="s">
        <v>42022</v>
      </c>
      <c r="B31523" t="s">
        <v>69</v>
      </c>
      <c r="C31523" t="n">
        <v>281527</v>
      </c>
      <c r="D31523" t="s">
        <v>42020</v>
      </c>
      <c r="E31523" t="s">
        <v>19</v>
      </c>
    </row>
    <row r="31524">
      <c r="A31524" t="s">
        <v>42023</v>
      </c>
      <c r="B31524"/>
      <c r="C31524" t="n">
        <v>281527</v>
      </c>
      <c r="D31524" t="s">
        <v>42020</v>
      </c>
      <c r="E31524" t="s">
        <v>19</v>
      </c>
    </row>
    <row r="31525">
      <c r="A31525" t="s">
        <v>42024</v>
      </c>
      <c r="B31525"/>
      <c r="C31525" t="n">
        <v>281527</v>
      </c>
      <c r="D31525" t="s">
        <v>42020</v>
      </c>
      <c r="E31525" t="s">
        <v>19</v>
      </c>
    </row>
    <row r="31526">
      <c r="A31526" t="s">
        <v>42025</v>
      </c>
      <c r="B31526"/>
      <c r="C31526" t="n">
        <v>281527</v>
      </c>
      <c r="D31526" t="s">
        <v>42020</v>
      </c>
      <c r="E31526" t="s">
        <v>19</v>
      </c>
    </row>
    <row r="31527">
      <c r="A31527" t="s">
        <v>42026</v>
      </c>
      <c r="B31527" t="s">
        <v>12</v>
      </c>
      <c r="C31527" t="n">
        <v>281527</v>
      </c>
      <c r="D31527" t="s">
        <v>42020</v>
      </c>
      <c r="E31527" t="s">
        <v>19</v>
      </c>
    </row>
    <row r="31528">
      <c r="A31528" t="s">
        <v>42027</v>
      </c>
      <c r="B31528"/>
      <c r="C31528" t="n">
        <v>281527</v>
      </c>
      <c r="D31528" t="s">
        <v>42020</v>
      </c>
      <c r="E31528" t="s">
        <v>19</v>
      </c>
    </row>
    <row r="31529">
      <c r="A31529" t="s">
        <v>42028</v>
      </c>
      <c r="B31529"/>
      <c r="C31529" t="n">
        <v>1012762</v>
      </c>
      <c r="D31529" t="s">
        <v>42029</v>
      </c>
      <c r="E31529" t="s">
        <v>19</v>
      </c>
    </row>
    <row r="31530">
      <c r="A31530" t="s">
        <v>42030</v>
      </c>
      <c r="B31530" t="s">
        <v>40</v>
      </c>
      <c r="C31530" t="n">
        <v>1019003</v>
      </c>
      <c r="D31530" t="s">
        <v>42031</v>
      </c>
      <c r="E31530" t="s">
        <v>19</v>
      </c>
    </row>
    <row r="31531">
      <c r="A31531" t="s">
        <v>42032</v>
      </c>
      <c r="B31531"/>
      <c r="C31531" t="n">
        <v>1019003</v>
      </c>
      <c r="D31531" t="s">
        <v>42031</v>
      </c>
      <c r="E31531" t="s">
        <v>19</v>
      </c>
    </row>
    <row r="31532">
      <c r="A31532" t="s">
        <v>42033</v>
      </c>
      <c r="B31532"/>
      <c r="C31532" t="n">
        <v>1524874</v>
      </c>
      <c r="D31532" t="s">
        <v>42034</v>
      </c>
      <c r="E31532" t="s">
        <v>19</v>
      </c>
    </row>
    <row r="31533">
      <c r="A31533" t="s">
        <v>42035</v>
      </c>
      <c r="B31533" t="s">
        <v>40</v>
      </c>
      <c r="C31533" t="n">
        <v>1015133</v>
      </c>
      <c r="D31533" t="s">
        <v>42036</v>
      </c>
      <c r="E31533" t="s">
        <v>19</v>
      </c>
    </row>
    <row r="31534">
      <c r="A31534" t="s">
        <v>42037</v>
      </c>
      <c r="B31534" t="s">
        <v>40</v>
      </c>
      <c r="C31534" t="n">
        <v>1018548</v>
      </c>
      <c r="D31534" t="s">
        <v>42038</v>
      </c>
      <c r="E31534" t="s">
        <v>19</v>
      </c>
    </row>
    <row r="31535">
      <c r="A31535" t="s">
        <v>42039</v>
      </c>
      <c r="B31535" t="s">
        <v>43</v>
      </c>
      <c r="C31535" t="n">
        <v>1018548</v>
      </c>
      <c r="D31535" t="s">
        <v>42038</v>
      </c>
      <c r="E31535" t="s">
        <v>19</v>
      </c>
    </row>
    <row r="31536">
      <c r="A31536" t="s">
        <v>42040</v>
      </c>
      <c r="B31536" t="s">
        <v>40</v>
      </c>
      <c r="C31536" t="n">
        <v>1018548</v>
      </c>
      <c r="D31536" t="s">
        <v>42038</v>
      </c>
      <c r="E31536" t="s">
        <v>19</v>
      </c>
    </row>
    <row r="31537">
      <c r="A31537" t="s">
        <v>42041</v>
      </c>
      <c r="B31537" t="s">
        <v>43</v>
      </c>
      <c r="C31537" t="n">
        <v>1018548</v>
      </c>
      <c r="D31537" t="s">
        <v>42038</v>
      </c>
      <c r="E31537" t="s">
        <v>19</v>
      </c>
    </row>
    <row r="31538">
      <c r="A31538" t="s">
        <v>42042</v>
      </c>
      <c r="B31538"/>
      <c r="C31538" t="n">
        <v>1018548</v>
      </c>
      <c r="D31538" t="s">
        <v>42038</v>
      </c>
      <c r="E31538" t="s">
        <v>19</v>
      </c>
    </row>
    <row r="31539">
      <c r="A31539" t="s">
        <v>42043</v>
      </c>
      <c r="B31539"/>
      <c r="C31539" t="n">
        <v>1012763</v>
      </c>
      <c r="D31539" t="s">
        <v>42044</v>
      </c>
      <c r="E31539" t="s">
        <v>19</v>
      </c>
    </row>
    <row r="31540">
      <c r="A31540" t="s">
        <v>42045</v>
      </c>
      <c r="B31540"/>
      <c r="C31540" t="n">
        <v>1018360</v>
      </c>
      <c r="D31540" t="s">
        <v>42046</v>
      </c>
      <c r="E31540" t="s">
        <v>19</v>
      </c>
    </row>
    <row r="31541">
      <c r="A31541" t="s">
        <v>42047</v>
      </c>
      <c r="B31541" t="s">
        <v>43</v>
      </c>
      <c r="C31541" t="n">
        <v>1018360</v>
      </c>
      <c r="D31541" t="s">
        <v>42046</v>
      </c>
      <c r="E31541" t="s">
        <v>19</v>
      </c>
    </row>
    <row r="31542">
      <c r="A31542" t="s">
        <v>42048</v>
      </c>
      <c r="B31542" t="s">
        <v>43</v>
      </c>
      <c r="C31542" t="n">
        <v>1018360</v>
      </c>
      <c r="D31542" t="s">
        <v>42046</v>
      </c>
      <c r="E31542" t="s">
        <v>19</v>
      </c>
    </row>
    <row r="31543">
      <c r="A31543" t="s">
        <v>42049</v>
      </c>
      <c r="B31543" t="s">
        <v>40</v>
      </c>
      <c r="C31543" t="n">
        <v>1383129</v>
      </c>
      <c r="D31543" t="s">
        <v>42050</v>
      </c>
      <c r="E31543" t="s">
        <v>19</v>
      </c>
    </row>
    <row r="31544">
      <c r="A31544" t="s">
        <v>42051</v>
      </c>
      <c r="B31544" t="s">
        <v>40</v>
      </c>
      <c r="C31544" t="n">
        <v>1383129</v>
      </c>
      <c r="D31544" t="s">
        <v>42050</v>
      </c>
      <c r="E31544" t="s">
        <v>19</v>
      </c>
    </row>
    <row r="31545">
      <c r="A31545" t="s">
        <v>42052</v>
      </c>
      <c r="B31545"/>
      <c r="C31545" t="n">
        <v>1016949</v>
      </c>
      <c r="D31545" t="s">
        <v>42053</v>
      </c>
      <c r="E31545" t="s">
        <v>19</v>
      </c>
    </row>
    <row r="31546">
      <c r="A31546" t="s">
        <v>42054</v>
      </c>
      <c r="B31546" t="s">
        <v>40</v>
      </c>
      <c r="C31546" t="n">
        <v>1019002</v>
      </c>
      <c r="D31546" t="s">
        <v>42055</v>
      </c>
      <c r="E31546" t="s">
        <v>19</v>
      </c>
    </row>
    <row r="31547">
      <c r="A31547" t="s">
        <v>42056</v>
      </c>
      <c r="B31547" t="s">
        <v>40</v>
      </c>
      <c r="C31547" t="n">
        <v>1019002</v>
      </c>
      <c r="D31547" t="s">
        <v>42055</v>
      </c>
      <c r="E31547" t="s">
        <v>19</v>
      </c>
    </row>
    <row r="31548">
      <c r="A31548" t="s">
        <v>42057</v>
      </c>
      <c r="B31548"/>
      <c r="C31548" t="n">
        <v>1021164</v>
      </c>
      <c r="D31548" t="s">
        <v>42058</v>
      </c>
      <c r="E31548" t="s">
        <v>19</v>
      </c>
    </row>
    <row r="31549">
      <c r="A31549" t="s">
        <v>42059</v>
      </c>
      <c r="B31549"/>
      <c r="C31549" t="n">
        <v>1021164</v>
      </c>
      <c r="D31549" t="s">
        <v>42058</v>
      </c>
      <c r="E31549" t="s">
        <v>19</v>
      </c>
    </row>
    <row r="31550">
      <c r="A31550" t="s">
        <v>42060</v>
      </c>
      <c r="B31550" t="s">
        <v>40</v>
      </c>
      <c r="C31550" t="n">
        <v>1016504</v>
      </c>
      <c r="D31550" t="s">
        <v>42061</v>
      </c>
      <c r="E31550" t="s">
        <v>19</v>
      </c>
    </row>
    <row r="31551">
      <c r="A31551" t="s">
        <v>42062</v>
      </c>
      <c r="B31551" t="s">
        <v>40</v>
      </c>
      <c r="C31551" t="n">
        <v>1013668</v>
      </c>
      <c r="D31551" t="s">
        <v>42063</v>
      </c>
      <c r="E31551" t="s">
        <v>19</v>
      </c>
    </row>
    <row r="31552">
      <c r="A31552" t="s">
        <v>42064</v>
      </c>
      <c r="B31552" t="s">
        <v>40</v>
      </c>
      <c r="C31552" t="n">
        <v>1013668</v>
      </c>
      <c r="D31552" t="s">
        <v>42063</v>
      </c>
      <c r="E31552" t="s">
        <v>19</v>
      </c>
    </row>
    <row r="31553">
      <c r="A31553" t="s">
        <v>42065</v>
      </c>
      <c r="B31553" t="s">
        <v>40</v>
      </c>
      <c r="C31553" t="n">
        <v>1017050</v>
      </c>
      <c r="D31553" t="s">
        <v>42066</v>
      </c>
      <c r="E31553" t="s">
        <v>19</v>
      </c>
    </row>
    <row r="31554">
      <c r="A31554" t="s">
        <v>42067</v>
      </c>
      <c r="B31554"/>
      <c r="C31554" t="n">
        <v>1017050</v>
      </c>
      <c r="D31554" t="s">
        <v>42066</v>
      </c>
      <c r="E31554" t="s">
        <v>19</v>
      </c>
    </row>
    <row r="31555">
      <c r="A31555" t="s">
        <v>42068</v>
      </c>
      <c r="B31555"/>
      <c r="C31555" t="n">
        <v>1017050</v>
      </c>
      <c r="D31555" t="s">
        <v>42066</v>
      </c>
      <c r="E31555" t="s">
        <v>19</v>
      </c>
    </row>
    <row r="31556">
      <c r="A31556" t="s">
        <v>42069</v>
      </c>
      <c r="B31556" t="s">
        <v>40</v>
      </c>
      <c r="C31556" t="n">
        <v>1017050</v>
      </c>
      <c r="D31556" t="s">
        <v>42066</v>
      </c>
      <c r="E31556" t="s">
        <v>19</v>
      </c>
    </row>
    <row r="31557">
      <c r="A31557" t="s">
        <v>42070</v>
      </c>
      <c r="B31557" t="s">
        <v>43</v>
      </c>
      <c r="C31557" t="n">
        <v>1017050</v>
      </c>
      <c r="D31557" t="s">
        <v>42066</v>
      </c>
      <c r="E31557" t="s">
        <v>19</v>
      </c>
    </row>
    <row r="31558">
      <c r="A31558" t="s">
        <v>42071</v>
      </c>
      <c r="B31558" t="s">
        <v>43</v>
      </c>
      <c r="C31558" t="n">
        <v>1017050</v>
      </c>
      <c r="D31558" t="s">
        <v>42066</v>
      </c>
      <c r="E31558" t="s">
        <v>19</v>
      </c>
    </row>
    <row r="31559">
      <c r="A31559" t="s">
        <v>42072</v>
      </c>
      <c r="B31559" t="s">
        <v>40</v>
      </c>
      <c r="C31559" t="n">
        <v>1017050</v>
      </c>
      <c r="D31559" t="s">
        <v>42066</v>
      </c>
      <c r="E31559" t="s">
        <v>19</v>
      </c>
    </row>
    <row r="31560">
      <c r="A31560" t="s">
        <v>42073</v>
      </c>
      <c r="B31560" t="s">
        <v>40</v>
      </c>
      <c r="C31560" t="n">
        <v>1017050</v>
      </c>
      <c r="D31560" t="s">
        <v>42066</v>
      </c>
      <c r="E31560" t="s">
        <v>19</v>
      </c>
    </row>
    <row r="31561">
      <c r="A31561" t="s">
        <v>42074</v>
      </c>
      <c r="B31561"/>
      <c r="C31561" t="n">
        <v>1017050</v>
      </c>
      <c r="D31561" t="s">
        <v>42066</v>
      </c>
      <c r="E31561" t="s">
        <v>19</v>
      </c>
    </row>
    <row r="31562">
      <c r="A31562" t="s">
        <v>42075</v>
      </c>
      <c r="B31562"/>
      <c r="C31562" t="n">
        <v>1017050</v>
      </c>
      <c r="D31562" t="s">
        <v>42066</v>
      </c>
      <c r="E31562" t="s">
        <v>19</v>
      </c>
    </row>
    <row r="31563">
      <c r="A31563" t="s">
        <v>42076</v>
      </c>
      <c r="B31563"/>
      <c r="C31563" t="n">
        <v>1017050</v>
      </c>
      <c r="D31563" t="s">
        <v>42066</v>
      </c>
      <c r="E31563" t="s">
        <v>19</v>
      </c>
    </row>
    <row r="31564">
      <c r="A31564" t="s">
        <v>42077</v>
      </c>
      <c r="B31564" t="s">
        <v>12</v>
      </c>
      <c r="C31564" t="n">
        <v>1017050</v>
      </c>
      <c r="D31564" t="s">
        <v>42066</v>
      </c>
      <c r="E31564" t="s">
        <v>19</v>
      </c>
    </row>
    <row r="31565">
      <c r="A31565" t="s">
        <v>42078</v>
      </c>
      <c r="B31565" t="s">
        <v>43</v>
      </c>
      <c r="C31565" t="n">
        <v>1017050</v>
      </c>
      <c r="D31565" t="s">
        <v>42066</v>
      </c>
      <c r="E31565" t="s">
        <v>19</v>
      </c>
    </row>
    <row r="31566">
      <c r="A31566" t="s">
        <v>42079</v>
      </c>
      <c r="B31566"/>
      <c r="C31566" t="n">
        <v>1017050</v>
      </c>
      <c r="D31566" t="s">
        <v>42066</v>
      </c>
      <c r="E31566" t="s">
        <v>19</v>
      </c>
    </row>
    <row r="31567">
      <c r="A31567" t="s">
        <v>42080</v>
      </c>
      <c r="B31567" t="s">
        <v>12</v>
      </c>
      <c r="C31567" t="n">
        <v>1017050</v>
      </c>
      <c r="D31567" t="s">
        <v>42066</v>
      </c>
      <c r="E31567" t="s">
        <v>19</v>
      </c>
    </row>
    <row r="31568">
      <c r="A31568" t="s">
        <v>42081</v>
      </c>
      <c r="B31568" t="s">
        <v>12</v>
      </c>
      <c r="C31568" t="n">
        <v>1017050</v>
      </c>
      <c r="D31568" t="s">
        <v>42066</v>
      </c>
      <c r="E31568" t="s">
        <v>19</v>
      </c>
    </row>
    <row r="31569">
      <c r="A31569" t="s">
        <v>42082</v>
      </c>
      <c r="B31569"/>
      <c r="C31569" t="n">
        <v>1017050</v>
      </c>
      <c r="D31569" t="s">
        <v>42066</v>
      </c>
      <c r="E31569" t="s">
        <v>19</v>
      </c>
    </row>
    <row r="31570">
      <c r="A31570" t="s">
        <v>42083</v>
      </c>
      <c r="B31570" t="s">
        <v>12</v>
      </c>
      <c r="C31570" t="n">
        <v>1017050</v>
      </c>
      <c r="D31570" t="s">
        <v>42066</v>
      </c>
      <c r="E31570" t="s">
        <v>19</v>
      </c>
    </row>
    <row r="31571">
      <c r="A31571" t="s">
        <v>42084</v>
      </c>
      <c r="B31571" t="s">
        <v>40</v>
      </c>
      <c r="C31571" t="n">
        <v>1383119</v>
      </c>
      <c r="D31571" t="s">
        <v>42085</v>
      </c>
      <c r="E31571" t="s">
        <v>19</v>
      </c>
    </row>
    <row r="31572">
      <c r="A31572" t="s">
        <v>42086</v>
      </c>
      <c r="B31572"/>
      <c r="C31572" t="n">
        <v>1383668</v>
      </c>
      <c r="D31572" t="s">
        <v>42087</v>
      </c>
      <c r="E31572" t="s">
        <v>19</v>
      </c>
    </row>
    <row r="31573">
      <c r="A31573" t="s">
        <v>42088</v>
      </c>
      <c r="B31573" t="s">
        <v>40</v>
      </c>
      <c r="C31573" t="n">
        <v>1015108</v>
      </c>
      <c r="D31573" t="s">
        <v>42089</v>
      </c>
      <c r="E31573" t="s">
        <v>19</v>
      </c>
    </row>
    <row r="31574">
      <c r="A31574" t="s">
        <v>42090</v>
      </c>
      <c r="B31574" t="s">
        <v>43</v>
      </c>
      <c r="C31574" t="n">
        <v>1015108</v>
      </c>
      <c r="D31574" t="s">
        <v>42089</v>
      </c>
      <c r="E31574" t="s">
        <v>19</v>
      </c>
    </row>
    <row r="31575">
      <c r="A31575" t="s">
        <v>42091</v>
      </c>
      <c r="B31575" t="s">
        <v>40</v>
      </c>
      <c r="C31575" t="n">
        <v>1015108</v>
      </c>
      <c r="D31575" t="s">
        <v>42089</v>
      </c>
      <c r="E31575" t="s">
        <v>19</v>
      </c>
    </row>
    <row r="31576">
      <c r="A31576" t="s">
        <v>42092</v>
      </c>
      <c r="B31576" t="s">
        <v>43</v>
      </c>
      <c r="C31576" t="n">
        <v>1015108</v>
      </c>
      <c r="D31576" t="s">
        <v>42089</v>
      </c>
      <c r="E31576" t="s">
        <v>19</v>
      </c>
    </row>
    <row r="31577">
      <c r="A31577" t="s">
        <v>42093</v>
      </c>
      <c r="B31577" t="s">
        <v>12</v>
      </c>
      <c r="C31577" t="n">
        <v>1015108</v>
      </c>
      <c r="D31577" t="s">
        <v>42089</v>
      </c>
      <c r="E31577" t="s">
        <v>19</v>
      </c>
    </row>
    <row r="31578">
      <c r="A31578" t="s">
        <v>42094</v>
      </c>
      <c r="B31578" t="s">
        <v>12</v>
      </c>
      <c r="C31578" t="n">
        <v>1015108</v>
      </c>
      <c r="D31578" t="s">
        <v>42089</v>
      </c>
      <c r="E31578" t="s">
        <v>19</v>
      </c>
    </row>
    <row r="31579">
      <c r="A31579" t="s">
        <v>42095</v>
      </c>
      <c r="B31579" t="s">
        <v>40</v>
      </c>
      <c r="C31579" t="n">
        <v>1019122</v>
      </c>
      <c r="D31579" t="s">
        <v>42096</v>
      </c>
      <c r="E31579" t="s">
        <v>19</v>
      </c>
    </row>
    <row r="31580">
      <c r="A31580" t="s">
        <v>42097</v>
      </c>
      <c r="B31580" t="s">
        <v>40</v>
      </c>
      <c r="C31580" t="n">
        <v>1019122</v>
      </c>
      <c r="D31580" t="s">
        <v>42096</v>
      </c>
      <c r="E31580" t="s">
        <v>19</v>
      </c>
    </row>
    <row r="31581">
      <c r="A31581" t="s">
        <v>42098</v>
      </c>
      <c r="B31581"/>
      <c r="C31581" t="n">
        <v>1019122</v>
      </c>
      <c r="D31581" t="s">
        <v>42096</v>
      </c>
      <c r="E31581" t="s">
        <v>19</v>
      </c>
    </row>
    <row r="31582">
      <c r="A31582" t="s">
        <v>42099</v>
      </c>
      <c r="B31582"/>
      <c r="C31582" t="n">
        <v>1018742</v>
      </c>
      <c r="D31582" t="s">
        <v>42100</v>
      </c>
      <c r="E31582" t="s">
        <v>19</v>
      </c>
    </row>
    <row r="31583">
      <c r="A31583" t="s">
        <v>42101</v>
      </c>
      <c r="B31583" t="s">
        <v>43</v>
      </c>
      <c r="C31583" t="n">
        <v>1018742</v>
      </c>
      <c r="D31583" t="s">
        <v>42100</v>
      </c>
      <c r="E31583" t="s">
        <v>19</v>
      </c>
    </row>
    <row r="31584">
      <c r="A31584" t="s">
        <v>42102</v>
      </c>
      <c r="B31584"/>
      <c r="C31584" t="n">
        <v>1018742</v>
      </c>
      <c r="D31584" t="s">
        <v>42100</v>
      </c>
      <c r="E31584" t="s">
        <v>19</v>
      </c>
    </row>
    <row r="31585">
      <c r="A31585" t="s">
        <v>42103</v>
      </c>
      <c r="B31585" t="s">
        <v>43</v>
      </c>
      <c r="C31585" t="n">
        <v>1018742</v>
      </c>
      <c r="D31585" t="s">
        <v>42100</v>
      </c>
      <c r="E31585" t="s">
        <v>19</v>
      </c>
    </row>
    <row r="31586">
      <c r="A31586" t="s">
        <v>42104</v>
      </c>
      <c r="B31586"/>
      <c r="C31586" t="n">
        <v>1018742</v>
      </c>
      <c r="D31586" t="s">
        <v>42100</v>
      </c>
      <c r="E31586" t="s">
        <v>19</v>
      </c>
    </row>
    <row r="31587">
      <c r="A31587" t="s">
        <v>42105</v>
      </c>
      <c r="B31587"/>
      <c r="C31587" t="n">
        <v>1018742</v>
      </c>
      <c r="D31587" t="s">
        <v>42100</v>
      </c>
      <c r="E31587" t="s">
        <v>19</v>
      </c>
    </row>
    <row r="31588">
      <c r="A31588" t="s">
        <v>42106</v>
      </c>
      <c r="B31588"/>
      <c r="C31588" t="n">
        <v>1022996</v>
      </c>
      <c r="D31588" t="s">
        <v>42107</v>
      </c>
      <c r="E31588" t="s">
        <v>19</v>
      </c>
    </row>
    <row r="31589">
      <c r="A31589" t="s">
        <v>42108</v>
      </c>
      <c r="B31589"/>
      <c r="C31589" t="n">
        <v>1022996</v>
      </c>
      <c r="D31589" t="s">
        <v>42107</v>
      </c>
      <c r="E31589" t="s">
        <v>19</v>
      </c>
    </row>
    <row r="31590">
      <c r="A31590" t="s">
        <v>42109</v>
      </c>
      <c r="B31590"/>
      <c r="C31590" t="n">
        <v>1022996</v>
      </c>
      <c r="D31590" t="s">
        <v>42107</v>
      </c>
      <c r="E31590" t="s">
        <v>19</v>
      </c>
    </row>
    <row r="31591">
      <c r="A31591" t="s">
        <v>42110</v>
      </c>
      <c r="B31591" t="s">
        <v>40</v>
      </c>
      <c r="C31591" t="n">
        <v>1013667</v>
      </c>
      <c r="D31591" t="s">
        <v>42111</v>
      </c>
      <c r="E31591" t="s">
        <v>19</v>
      </c>
    </row>
    <row r="31592">
      <c r="A31592" t="s">
        <v>42112</v>
      </c>
      <c r="B31592" t="s">
        <v>40</v>
      </c>
      <c r="C31592" t="n">
        <v>1013667</v>
      </c>
      <c r="D31592" t="s">
        <v>42111</v>
      </c>
      <c r="E31592" t="s">
        <v>19</v>
      </c>
    </row>
    <row r="31593">
      <c r="A31593" t="s">
        <v>42113</v>
      </c>
      <c r="B31593" t="s">
        <v>40</v>
      </c>
      <c r="C31593" t="n">
        <v>1015105</v>
      </c>
      <c r="D31593" t="s">
        <v>42114</v>
      </c>
      <c r="E31593" t="s">
        <v>19</v>
      </c>
    </row>
    <row r="31594">
      <c r="A31594" t="s">
        <v>42115</v>
      </c>
      <c r="B31594" t="s">
        <v>40</v>
      </c>
      <c r="C31594" t="n">
        <v>1015105</v>
      </c>
      <c r="D31594" t="s">
        <v>42114</v>
      </c>
      <c r="E31594" t="s">
        <v>19</v>
      </c>
    </row>
    <row r="31595">
      <c r="A31595" t="s">
        <v>42116</v>
      </c>
      <c r="B31595" t="s">
        <v>40</v>
      </c>
      <c r="C31595" t="n">
        <v>1015105</v>
      </c>
      <c r="D31595" t="s">
        <v>42114</v>
      </c>
      <c r="E31595" t="s">
        <v>19</v>
      </c>
    </row>
    <row r="31596">
      <c r="A31596" t="s">
        <v>42117</v>
      </c>
      <c r="B31596" t="s">
        <v>12</v>
      </c>
      <c r="C31596" t="n">
        <v>1015105</v>
      </c>
      <c r="D31596" t="s">
        <v>42114</v>
      </c>
      <c r="E31596" t="s">
        <v>19</v>
      </c>
    </row>
    <row r="31597">
      <c r="A31597" t="s">
        <v>42118</v>
      </c>
      <c r="B31597" t="s">
        <v>43</v>
      </c>
      <c r="C31597" t="n">
        <v>1015105</v>
      </c>
      <c r="D31597" t="s">
        <v>42114</v>
      </c>
      <c r="E31597" t="s">
        <v>19</v>
      </c>
    </row>
    <row r="31598">
      <c r="A31598" t="s">
        <v>42119</v>
      </c>
      <c r="B31598"/>
      <c r="C31598" t="n">
        <v>1017780</v>
      </c>
      <c r="D31598" t="s">
        <v>42120</v>
      </c>
      <c r="E31598" t="s">
        <v>19</v>
      </c>
    </row>
    <row r="31599">
      <c r="A31599" t="s">
        <v>42121</v>
      </c>
      <c r="B31599" t="s">
        <v>43</v>
      </c>
      <c r="C31599" t="n">
        <v>1017780</v>
      </c>
      <c r="D31599" t="s">
        <v>42120</v>
      </c>
      <c r="E31599" t="s">
        <v>19</v>
      </c>
    </row>
    <row r="31600">
      <c r="A31600" t="s">
        <v>42122</v>
      </c>
      <c r="B31600" t="s">
        <v>43</v>
      </c>
      <c r="C31600" t="n">
        <v>1017780</v>
      </c>
      <c r="D31600" t="s">
        <v>42120</v>
      </c>
      <c r="E31600" t="s">
        <v>19</v>
      </c>
    </row>
    <row r="31601">
      <c r="A31601" t="s">
        <v>42123</v>
      </c>
      <c r="B31601" t="s">
        <v>43</v>
      </c>
      <c r="C31601" t="n">
        <v>1017780</v>
      </c>
      <c r="D31601" t="s">
        <v>42120</v>
      </c>
      <c r="E31601" t="s">
        <v>19</v>
      </c>
    </row>
    <row r="31602">
      <c r="A31602" t="s">
        <v>42124</v>
      </c>
      <c r="B31602" t="s">
        <v>43</v>
      </c>
      <c r="C31602" t="n">
        <v>1017780</v>
      </c>
      <c r="D31602" t="s">
        <v>42120</v>
      </c>
      <c r="E31602" t="s">
        <v>19</v>
      </c>
    </row>
    <row r="31603">
      <c r="A31603" t="s">
        <v>42125</v>
      </c>
      <c r="B31603" t="s">
        <v>43</v>
      </c>
      <c r="C31603" t="n">
        <v>1017780</v>
      </c>
      <c r="D31603" t="s">
        <v>42120</v>
      </c>
      <c r="E31603" t="s">
        <v>19</v>
      </c>
    </row>
    <row r="31604">
      <c r="A31604" t="s">
        <v>42126</v>
      </c>
      <c r="B31604"/>
      <c r="C31604" t="n">
        <v>1017780</v>
      </c>
      <c r="D31604" t="s">
        <v>42120</v>
      </c>
      <c r="E31604" t="s">
        <v>19</v>
      </c>
    </row>
    <row r="31605">
      <c r="A31605" t="s">
        <v>42127</v>
      </c>
      <c r="B31605" t="s">
        <v>43</v>
      </c>
      <c r="C31605" t="n">
        <v>1017780</v>
      </c>
      <c r="D31605" t="s">
        <v>42120</v>
      </c>
      <c r="E31605" t="s">
        <v>19</v>
      </c>
    </row>
    <row r="31606">
      <c r="A31606" t="s">
        <v>42128</v>
      </c>
      <c r="B31606" t="s">
        <v>12</v>
      </c>
      <c r="C31606" t="n">
        <v>1017780</v>
      </c>
      <c r="D31606" t="s">
        <v>42120</v>
      </c>
      <c r="E31606" t="s">
        <v>19</v>
      </c>
    </row>
    <row r="31607">
      <c r="A31607" t="s">
        <v>42129</v>
      </c>
      <c r="B31607" t="s">
        <v>12</v>
      </c>
      <c r="C31607" t="n">
        <v>1017780</v>
      </c>
      <c r="D31607" t="s">
        <v>42120</v>
      </c>
      <c r="E31607" t="s">
        <v>19</v>
      </c>
    </row>
    <row r="31608">
      <c r="A31608" t="s">
        <v>42130</v>
      </c>
      <c r="B31608" t="s">
        <v>12</v>
      </c>
      <c r="C31608" t="n">
        <v>1017780</v>
      </c>
      <c r="D31608" t="s">
        <v>42120</v>
      </c>
      <c r="E31608" t="s">
        <v>19</v>
      </c>
    </row>
    <row r="31609">
      <c r="A31609" t="s">
        <v>42131</v>
      </c>
      <c r="B31609" t="s">
        <v>12</v>
      </c>
      <c r="C31609" t="n">
        <v>1017780</v>
      </c>
      <c r="D31609" t="s">
        <v>42120</v>
      </c>
      <c r="E31609" t="s">
        <v>19</v>
      </c>
    </row>
    <row r="31610">
      <c r="A31610" t="s">
        <v>42026</v>
      </c>
      <c r="B31610"/>
      <c r="C31610" t="n">
        <v>1017780</v>
      </c>
      <c r="D31610" t="s">
        <v>42120</v>
      </c>
      <c r="E31610" t="s">
        <v>19</v>
      </c>
    </row>
    <row r="31611">
      <c r="A31611" t="s">
        <v>42132</v>
      </c>
      <c r="B31611"/>
      <c r="C31611" t="n">
        <v>1017780</v>
      </c>
      <c r="D31611" t="s">
        <v>42120</v>
      </c>
      <c r="E31611" t="s">
        <v>19</v>
      </c>
    </row>
    <row r="31612">
      <c r="A31612" t="s">
        <v>42133</v>
      </c>
      <c r="B31612" t="s">
        <v>40</v>
      </c>
      <c r="C31612" t="n">
        <v>1019121</v>
      </c>
      <c r="D31612" t="s">
        <v>42134</v>
      </c>
      <c r="E31612" t="s">
        <v>19</v>
      </c>
    </row>
    <row r="31613">
      <c r="A31613" t="s">
        <v>42135</v>
      </c>
      <c r="B31613" t="s">
        <v>40</v>
      </c>
      <c r="C31613" t="n">
        <v>1019121</v>
      </c>
      <c r="D31613" t="s">
        <v>42134</v>
      </c>
      <c r="E31613" t="s">
        <v>19</v>
      </c>
    </row>
    <row r="31614">
      <c r="A31614" t="s">
        <v>42136</v>
      </c>
      <c r="B31614" t="s">
        <v>40</v>
      </c>
      <c r="C31614" t="n">
        <v>1019121</v>
      </c>
      <c r="D31614" t="s">
        <v>42134</v>
      </c>
      <c r="E31614" t="s">
        <v>19</v>
      </c>
    </row>
    <row r="31615">
      <c r="A31615" t="s">
        <v>42137</v>
      </c>
      <c r="B31615" t="s">
        <v>40</v>
      </c>
      <c r="C31615" t="n">
        <v>1019360</v>
      </c>
      <c r="D31615" t="s">
        <v>42138</v>
      </c>
      <c r="E31615" t="s">
        <v>19</v>
      </c>
    </row>
    <row r="31616">
      <c r="A31616" t="s">
        <v>42139</v>
      </c>
      <c r="B31616" t="s">
        <v>40</v>
      </c>
      <c r="C31616" t="n">
        <v>1019360</v>
      </c>
      <c r="D31616" t="s">
        <v>42138</v>
      </c>
      <c r="E31616" t="s">
        <v>19</v>
      </c>
    </row>
    <row r="31617">
      <c r="A31617" t="s">
        <v>42140</v>
      </c>
      <c r="B31617" t="s">
        <v>40</v>
      </c>
      <c r="C31617" t="n">
        <v>1014914</v>
      </c>
      <c r="D31617" t="s">
        <v>42141</v>
      </c>
      <c r="E31617" t="s">
        <v>19</v>
      </c>
    </row>
    <row r="31618">
      <c r="A31618" t="s">
        <v>42142</v>
      </c>
      <c r="B31618" t="s">
        <v>40</v>
      </c>
      <c r="C31618" t="n">
        <v>1014914</v>
      </c>
      <c r="D31618" t="s">
        <v>42141</v>
      </c>
      <c r="E31618" t="s">
        <v>19</v>
      </c>
    </row>
    <row r="31619">
      <c r="A31619" t="s">
        <v>42143</v>
      </c>
      <c r="B31619" t="s">
        <v>40</v>
      </c>
      <c r="C31619" t="n">
        <v>1383579</v>
      </c>
      <c r="D31619" t="s">
        <v>42144</v>
      </c>
      <c r="E31619" t="s">
        <v>19</v>
      </c>
    </row>
    <row r="31620">
      <c r="A31620" t="s">
        <v>42145</v>
      </c>
      <c r="B31620" t="s">
        <v>40</v>
      </c>
      <c r="C31620" t="n">
        <v>1383579</v>
      </c>
      <c r="D31620" t="s">
        <v>42144</v>
      </c>
      <c r="E31620" t="s">
        <v>19</v>
      </c>
    </row>
    <row r="31621">
      <c r="A31621" t="s">
        <v>42146</v>
      </c>
      <c r="B31621" t="s">
        <v>40</v>
      </c>
      <c r="C31621" t="n">
        <v>1013666</v>
      </c>
      <c r="D31621" t="s">
        <v>42147</v>
      </c>
      <c r="E31621" t="s">
        <v>19</v>
      </c>
    </row>
    <row r="31622">
      <c r="A31622" t="s">
        <v>42148</v>
      </c>
      <c r="B31622" t="s">
        <v>40</v>
      </c>
      <c r="C31622" t="n">
        <v>1013666</v>
      </c>
      <c r="D31622" t="s">
        <v>42147</v>
      </c>
      <c r="E31622" t="s">
        <v>19</v>
      </c>
    </row>
    <row r="31623">
      <c r="A31623" t="s">
        <v>42149</v>
      </c>
      <c r="B31623"/>
      <c r="C31623" t="n">
        <v>1592274</v>
      </c>
      <c r="D31623" t="s">
        <v>42150</v>
      </c>
      <c r="E31623" t="s">
        <v>19</v>
      </c>
    </row>
    <row r="31624">
      <c r="A31624" t="s">
        <v>42151</v>
      </c>
      <c r="B31624"/>
      <c r="C31624" t="n">
        <v>1525747</v>
      </c>
      <c r="D31624" t="s">
        <v>42152</v>
      </c>
      <c r="E31624" t="s">
        <v>19</v>
      </c>
    </row>
    <row r="31625">
      <c r="A31625" t="s">
        <v>42153</v>
      </c>
      <c r="B31625"/>
      <c r="C31625" t="n">
        <v>1013076</v>
      </c>
      <c r="D31625" t="s">
        <v>42154</v>
      </c>
      <c r="E31625" t="s">
        <v>19</v>
      </c>
    </row>
    <row r="31626">
      <c r="A31626" t="s">
        <v>42155</v>
      </c>
      <c r="B31626"/>
      <c r="C31626" t="n">
        <v>1013076</v>
      </c>
      <c r="D31626" t="s">
        <v>42154</v>
      </c>
      <c r="E31626" t="s">
        <v>19</v>
      </c>
    </row>
    <row r="31627">
      <c r="A31627" t="s">
        <v>42156</v>
      </c>
      <c r="B31627"/>
      <c r="C31627" t="n">
        <v>1013077</v>
      </c>
      <c r="D31627" t="s">
        <v>42157</v>
      </c>
      <c r="E31627" t="s">
        <v>19</v>
      </c>
    </row>
    <row r="31628">
      <c r="A31628" t="s">
        <v>42158</v>
      </c>
      <c r="B31628"/>
      <c r="C31628" t="n">
        <v>1524143</v>
      </c>
      <c r="D31628" t="s">
        <v>42159</v>
      </c>
      <c r="E31628" t="s">
        <v>19</v>
      </c>
    </row>
    <row r="31629">
      <c r="A31629" t="s">
        <v>42160</v>
      </c>
      <c r="B31629"/>
      <c r="C31629" t="n">
        <v>1524143</v>
      </c>
      <c r="D31629" t="s">
        <v>42159</v>
      </c>
      <c r="E31629" t="s">
        <v>19</v>
      </c>
    </row>
    <row r="31630">
      <c r="A31630" t="s">
        <v>42161</v>
      </c>
      <c r="B31630"/>
      <c r="C31630" t="n">
        <v>1525330</v>
      </c>
      <c r="D31630" t="s">
        <v>42162</v>
      </c>
      <c r="E31630" t="s">
        <v>19</v>
      </c>
    </row>
    <row r="31631">
      <c r="A31631" t="s">
        <v>42163</v>
      </c>
      <c r="B31631" t="s">
        <v>40</v>
      </c>
      <c r="C31631" t="n">
        <v>1019263</v>
      </c>
      <c r="D31631" t="s">
        <v>42164</v>
      </c>
      <c r="E31631" t="s">
        <v>19</v>
      </c>
    </row>
    <row r="31632">
      <c r="A31632" t="s">
        <v>42165</v>
      </c>
      <c r="B31632" t="s">
        <v>40</v>
      </c>
      <c r="C31632" t="n">
        <v>1019263</v>
      </c>
      <c r="D31632" t="s">
        <v>42164</v>
      </c>
      <c r="E31632" t="s">
        <v>19</v>
      </c>
    </row>
    <row r="31633">
      <c r="A31633" t="s">
        <v>42166</v>
      </c>
      <c r="B31633"/>
      <c r="C31633" t="n">
        <v>1592272</v>
      </c>
      <c r="D31633" t="s">
        <v>42167</v>
      </c>
      <c r="E31633" t="s">
        <v>19</v>
      </c>
    </row>
    <row r="31634">
      <c r="A31634" t="s">
        <v>42168</v>
      </c>
      <c r="B31634" t="s">
        <v>40</v>
      </c>
      <c r="C31634" t="n">
        <v>1019359</v>
      </c>
      <c r="D31634" t="s">
        <v>42169</v>
      </c>
      <c r="E31634" t="s">
        <v>19</v>
      </c>
    </row>
    <row r="31635">
      <c r="A31635" t="s">
        <v>42170</v>
      </c>
      <c r="B31635" t="s">
        <v>40</v>
      </c>
      <c r="C31635" t="n">
        <v>1019359</v>
      </c>
      <c r="D31635" t="s">
        <v>42169</v>
      </c>
      <c r="E31635" t="s">
        <v>19</v>
      </c>
    </row>
    <row r="31636">
      <c r="A31636" t="s">
        <v>42171</v>
      </c>
      <c r="B31636"/>
      <c r="C31636" t="n">
        <v>1525719</v>
      </c>
      <c r="D31636" t="s">
        <v>42172</v>
      </c>
      <c r="E31636" t="s">
        <v>19</v>
      </c>
    </row>
    <row r="31637">
      <c r="A31637" t="s">
        <v>42173</v>
      </c>
      <c r="B31637" t="s">
        <v>40</v>
      </c>
      <c r="C31637" t="n">
        <v>1017691</v>
      </c>
      <c r="D31637" t="s">
        <v>42174</v>
      </c>
      <c r="E31637" t="s">
        <v>19</v>
      </c>
    </row>
    <row r="31638">
      <c r="A31638" t="s">
        <v>42175</v>
      </c>
      <c r="B31638" t="s">
        <v>40</v>
      </c>
      <c r="C31638" t="n">
        <v>1017691</v>
      </c>
      <c r="D31638" t="s">
        <v>42174</v>
      </c>
      <c r="E31638" t="s">
        <v>19</v>
      </c>
    </row>
    <row r="31639">
      <c r="A31639" t="s">
        <v>42176</v>
      </c>
      <c r="B31639" t="s">
        <v>12</v>
      </c>
      <c r="C31639" t="n">
        <v>314928</v>
      </c>
      <c r="D31639" t="s">
        <v>42177</v>
      </c>
      <c r="E31639" t="s">
        <v>19</v>
      </c>
    </row>
    <row r="31640">
      <c r="A31640" t="s">
        <v>42178</v>
      </c>
      <c r="B31640"/>
      <c r="C31640" t="n">
        <v>1011396</v>
      </c>
      <c r="D31640" t="s">
        <v>42179</v>
      </c>
      <c r="E31640" t="s">
        <v>19</v>
      </c>
    </row>
    <row r="31641">
      <c r="A31641" t="s">
        <v>42180</v>
      </c>
      <c r="B31641"/>
      <c r="C31641" t="n">
        <v>1011396</v>
      </c>
      <c r="D31641" t="s">
        <v>42179</v>
      </c>
      <c r="E31641" t="s">
        <v>19</v>
      </c>
    </row>
    <row r="31642">
      <c r="A31642" t="s">
        <v>42181</v>
      </c>
      <c r="B31642" t="s">
        <v>40</v>
      </c>
      <c r="C31642" t="n">
        <v>1383580</v>
      </c>
      <c r="D31642" t="s">
        <v>42182</v>
      </c>
      <c r="E31642" t="s">
        <v>19</v>
      </c>
    </row>
    <row r="31643">
      <c r="A31643" t="s">
        <v>42183</v>
      </c>
      <c r="B31643" t="s">
        <v>40</v>
      </c>
      <c r="C31643" t="n">
        <v>1383580</v>
      </c>
      <c r="D31643" t="s">
        <v>42182</v>
      </c>
      <c r="E31643" t="s">
        <v>19</v>
      </c>
    </row>
    <row r="31644">
      <c r="A31644" t="s">
        <v>42184</v>
      </c>
      <c r="B31644"/>
      <c r="C31644" t="n">
        <v>278715</v>
      </c>
      <c r="D31644" t="s">
        <v>42185</v>
      </c>
      <c r="E31644" t="s">
        <v>19</v>
      </c>
    </row>
    <row r="31645">
      <c r="A31645" t="s">
        <v>42186</v>
      </c>
      <c r="B31645"/>
      <c r="C31645" t="n">
        <v>127404</v>
      </c>
      <c r="D31645" t="s">
        <v>42187</v>
      </c>
      <c r="E31645" t="s">
        <v>19</v>
      </c>
    </row>
    <row r="31646">
      <c r="A31646" t="s">
        <v>42188</v>
      </c>
      <c r="B31646"/>
      <c r="C31646" t="n">
        <v>127404</v>
      </c>
      <c r="D31646" t="s">
        <v>42187</v>
      </c>
      <c r="E31646" t="s">
        <v>19</v>
      </c>
    </row>
    <row r="31647">
      <c r="A31647" t="s">
        <v>42189</v>
      </c>
      <c r="B31647"/>
      <c r="C31647" t="n">
        <v>127404</v>
      </c>
      <c r="D31647" t="s">
        <v>42187</v>
      </c>
      <c r="E31647" t="s">
        <v>19</v>
      </c>
    </row>
    <row r="31648">
      <c r="A31648" t="s">
        <v>42190</v>
      </c>
      <c r="B31648"/>
      <c r="C31648" t="n">
        <v>127404</v>
      </c>
      <c r="D31648" t="s">
        <v>42187</v>
      </c>
      <c r="E31648" t="s">
        <v>19</v>
      </c>
    </row>
    <row r="31649">
      <c r="A31649" t="s">
        <v>42191</v>
      </c>
      <c r="B31649"/>
      <c r="C31649" t="n">
        <v>127404</v>
      </c>
      <c r="D31649" t="s">
        <v>42187</v>
      </c>
      <c r="E31649" t="s">
        <v>19</v>
      </c>
    </row>
    <row r="31650">
      <c r="A31650" t="s">
        <v>42192</v>
      </c>
      <c r="B31650"/>
      <c r="C31650" t="n">
        <v>127404</v>
      </c>
      <c r="D31650" t="s">
        <v>42187</v>
      </c>
      <c r="E31650" t="s">
        <v>19</v>
      </c>
    </row>
    <row r="31651">
      <c r="A31651" t="s">
        <v>42193</v>
      </c>
      <c r="B31651"/>
      <c r="C31651" t="n">
        <v>127404</v>
      </c>
      <c r="D31651" t="s">
        <v>42187</v>
      </c>
      <c r="E31651" t="s">
        <v>19</v>
      </c>
    </row>
    <row r="31652">
      <c r="A31652" t="s">
        <v>42194</v>
      </c>
      <c r="B31652"/>
      <c r="C31652" t="n">
        <v>277195</v>
      </c>
      <c r="D31652" t="s">
        <v>42195</v>
      </c>
      <c r="E31652" t="s">
        <v>19</v>
      </c>
    </row>
    <row r="31653">
      <c r="A31653" t="s">
        <v>42196</v>
      </c>
      <c r="B31653"/>
      <c r="C31653" t="n">
        <v>277195</v>
      </c>
      <c r="D31653" t="s">
        <v>42195</v>
      </c>
      <c r="E31653" t="s">
        <v>19</v>
      </c>
    </row>
    <row r="31654">
      <c r="A31654" t="s">
        <v>42197</v>
      </c>
      <c r="B31654"/>
      <c r="C31654" t="n">
        <v>277195</v>
      </c>
      <c r="D31654" t="s">
        <v>42195</v>
      </c>
      <c r="E31654" t="s">
        <v>19</v>
      </c>
    </row>
    <row r="31655">
      <c r="A31655" t="s">
        <v>42198</v>
      </c>
      <c r="B31655"/>
      <c r="C31655" t="n">
        <v>277195</v>
      </c>
      <c r="D31655" t="s">
        <v>42195</v>
      </c>
      <c r="E31655" t="s">
        <v>19</v>
      </c>
    </row>
    <row r="31656">
      <c r="A31656" t="s">
        <v>42199</v>
      </c>
      <c r="B31656"/>
      <c r="C31656" t="n">
        <v>277197</v>
      </c>
      <c r="D31656" t="s">
        <v>42200</v>
      </c>
      <c r="E31656" t="s">
        <v>19</v>
      </c>
    </row>
    <row r="31657">
      <c r="A31657" t="s">
        <v>42201</v>
      </c>
      <c r="B31657"/>
      <c r="C31657" t="n">
        <v>277197</v>
      </c>
      <c r="D31657" t="s">
        <v>42200</v>
      </c>
      <c r="E31657" t="s">
        <v>19</v>
      </c>
    </row>
    <row r="31658">
      <c r="A31658" t="s">
        <v>42202</v>
      </c>
      <c r="B31658"/>
      <c r="C31658" t="n">
        <v>277199</v>
      </c>
      <c r="D31658" t="s">
        <v>42203</v>
      </c>
      <c r="E31658" t="s">
        <v>19</v>
      </c>
    </row>
    <row r="31659">
      <c r="A31659" t="s">
        <v>42204</v>
      </c>
      <c r="B31659"/>
      <c r="C31659" t="n">
        <v>277199</v>
      </c>
      <c r="D31659" t="s">
        <v>42203</v>
      </c>
      <c r="E31659" t="s">
        <v>19</v>
      </c>
    </row>
    <row r="31660">
      <c r="A31660" t="s">
        <v>42205</v>
      </c>
      <c r="B31660"/>
      <c r="C31660" t="n">
        <v>475057</v>
      </c>
      <c r="D31660" t="s">
        <v>42206</v>
      </c>
      <c r="E31660" t="s">
        <v>19</v>
      </c>
    </row>
    <row r="31661">
      <c r="A31661" t="s">
        <v>42207</v>
      </c>
      <c r="B31661"/>
      <c r="C31661" t="n">
        <v>475058</v>
      </c>
      <c r="D31661" t="s">
        <v>42208</v>
      </c>
      <c r="E31661" t="s">
        <v>19</v>
      </c>
    </row>
    <row r="31662">
      <c r="A31662" t="s">
        <v>42209</v>
      </c>
      <c r="B31662"/>
      <c r="C31662" t="n">
        <v>281528</v>
      </c>
      <c r="D31662" t="s">
        <v>42210</v>
      </c>
      <c r="E31662" t="s">
        <v>19</v>
      </c>
    </row>
    <row r="31663">
      <c r="A31663" t="s">
        <v>42211</v>
      </c>
      <c r="B31663"/>
      <c r="C31663" t="n">
        <v>281528</v>
      </c>
      <c r="D31663" t="s">
        <v>42210</v>
      </c>
      <c r="E31663" t="s">
        <v>19</v>
      </c>
    </row>
    <row r="31664">
      <c r="A31664" t="s">
        <v>42212</v>
      </c>
      <c r="B31664"/>
      <c r="C31664" t="n">
        <v>281528</v>
      </c>
      <c r="D31664" t="s">
        <v>42210</v>
      </c>
      <c r="E31664" t="s">
        <v>19</v>
      </c>
    </row>
    <row r="31665">
      <c r="A31665" t="s">
        <v>42213</v>
      </c>
      <c r="B31665"/>
      <c r="C31665" t="n">
        <v>281530</v>
      </c>
      <c r="D31665" t="s">
        <v>42214</v>
      </c>
      <c r="E31665" t="s">
        <v>19</v>
      </c>
    </row>
    <row r="31666">
      <c r="A31666" t="s">
        <v>42215</v>
      </c>
      <c r="B31666" t="s">
        <v>40</v>
      </c>
      <c r="C31666" t="n">
        <v>126908</v>
      </c>
      <c r="D31666" t="s">
        <v>42216</v>
      </c>
      <c r="E31666" t="s">
        <v>19</v>
      </c>
    </row>
    <row r="31667">
      <c r="A31667" t="s">
        <v>42217</v>
      </c>
      <c r="B31667"/>
      <c r="C31667" t="n">
        <v>126908</v>
      </c>
      <c r="D31667" t="s">
        <v>42216</v>
      </c>
      <c r="E31667" t="s">
        <v>19</v>
      </c>
    </row>
    <row r="31668">
      <c r="A31668" t="s">
        <v>42218</v>
      </c>
      <c r="B31668"/>
      <c r="C31668" t="n">
        <v>273445</v>
      </c>
      <c r="D31668" t="s">
        <v>42219</v>
      </c>
      <c r="E31668" t="s">
        <v>19</v>
      </c>
    </row>
    <row r="31669">
      <c r="A31669" t="s">
        <v>42220</v>
      </c>
      <c r="B31669"/>
      <c r="C31669" t="n">
        <v>273445</v>
      </c>
      <c r="D31669" t="s">
        <v>42219</v>
      </c>
      <c r="E31669" t="s">
        <v>19</v>
      </c>
    </row>
    <row r="31670">
      <c r="A31670" t="s">
        <v>42221</v>
      </c>
      <c r="B31670"/>
      <c r="C31670" t="n">
        <v>273445</v>
      </c>
      <c r="D31670" t="s">
        <v>42219</v>
      </c>
      <c r="E31670" t="s">
        <v>19</v>
      </c>
    </row>
    <row r="31671">
      <c r="A31671" t="s">
        <v>42222</v>
      </c>
      <c r="B31671"/>
      <c r="C31671" t="n">
        <v>274968</v>
      </c>
      <c r="D31671" t="s">
        <v>42223</v>
      </c>
      <c r="E31671" t="s">
        <v>19</v>
      </c>
    </row>
    <row r="31672">
      <c r="A31672" t="s">
        <v>42224</v>
      </c>
      <c r="B31672"/>
      <c r="C31672" t="n">
        <v>127312</v>
      </c>
      <c r="D31672" t="s">
        <v>42225</v>
      </c>
      <c r="E31672" t="s">
        <v>19</v>
      </c>
    </row>
    <row r="31673">
      <c r="A31673" t="s">
        <v>42226</v>
      </c>
      <c r="B31673"/>
      <c r="C31673" t="n">
        <v>127312</v>
      </c>
      <c r="D31673" t="s">
        <v>42225</v>
      </c>
      <c r="E31673" t="s">
        <v>19</v>
      </c>
    </row>
    <row r="31674">
      <c r="A31674" t="s">
        <v>42227</v>
      </c>
      <c r="B31674" t="s">
        <v>69</v>
      </c>
      <c r="C31674" t="n">
        <v>127312</v>
      </c>
      <c r="D31674" t="s">
        <v>42225</v>
      </c>
      <c r="E31674" t="s">
        <v>19</v>
      </c>
    </row>
    <row r="31675">
      <c r="A31675" t="s">
        <v>42228</v>
      </c>
      <c r="B31675" t="s">
        <v>12</v>
      </c>
      <c r="C31675" t="n">
        <v>127312</v>
      </c>
      <c r="D31675" t="s">
        <v>42225</v>
      </c>
      <c r="E31675" t="s">
        <v>19</v>
      </c>
    </row>
    <row r="31676">
      <c r="A31676" t="s">
        <v>42229</v>
      </c>
      <c r="B31676" t="s">
        <v>69</v>
      </c>
      <c r="C31676" t="n">
        <v>127312</v>
      </c>
      <c r="D31676" t="s">
        <v>42225</v>
      </c>
      <c r="E31676" t="s">
        <v>19</v>
      </c>
    </row>
    <row r="31677">
      <c r="A31677" t="s">
        <v>42230</v>
      </c>
      <c r="B31677"/>
      <c r="C31677" t="n">
        <v>127312</v>
      </c>
      <c r="D31677" t="s">
        <v>42225</v>
      </c>
      <c r="E31677" t="s">
        <v>19</v>
      </c>
    </row>
    <row r="31678">
      <c r="A31678" t="s">
        <v>42231</v>
      </c>
      <c r="B31678"/>
      <c r="C31678" t="n">
        <v>127312</v>
      </c>
      <c r="D31678" t="s">
        <v>42225</v>
      </c>
      <c r="E31678" t="s">
        <v>19</v>
      </c>
    </row>
    <row r="31679">
      <c r="A31679" t="s">
        <v>42232</v>
      </c>
      <c r="B31679"/>
      <c r="C31679" t="n">
        <v>127312</v>
      </c>
      <c r="D31679" t="s">
        <v>42225</v>
      </c>
      <c r="E31679" t="s">
        <v>19</v>
      </c>
    </row>
    <row r="31680">
      <c r="A31680" t="s">
        <v>42233</v>
      </c>
      <c r="B31680"/>
      <c r="C31680" t="n">
        <v>127312</v>
      </c>
      <c r="D31680" t="s">
        <v>42225</v>
      </c>
      <c r="E31680" t="s">
        <v>19</v>
      </c>
    </row>
    <row r="31681">
      <c r="A31681" t="s">
        <v>42234</v>
      </c>
      <c r="B31681"/>
      <c r="C31681" t="n">
        <v>281534</v>
      </c>
      <c r="D31681" t="s">
        <v>42235</v>
      </c>
      <c r="E31681" t="s">
        <v>19</v>
      </c>
    </row>
    <row r="31682">
      <c r="A31682" t="s">
        <v>42236</v>
      </c>
      <c r="B31682"/>
      <c r="C31682" t="n">
        <v>1011907</v>
      </c>
      <c r="D31682" t="s">
        <v>42237</v>
      </c>
      <c r="E31682" t="s">
        <v>19</v>
      </c>
    </row>
    <row r="31683">
      <c r="A31683" t="s">
        <v>42238</v>
      </c>
      <c r="B31683"/>
      <c r="C31683" t="n">
        <v>1011907</v>
      </c>
      <c r="D31683" t="s">
        <v>42237</v>
      </c>
      <c r="E31683" t="s">
        <v>19</v>
      </c>
    </row>
    <row r="31684">
      <c r="A31684" t="s">
        <v>42239</v>
      </c>
      <c r="B31684"/>
      <c r="C31684" t="n">
        <v>1525726</v>
      </c>
      <c r="D31684" t="s">
        <v>42240</v>
      </c>
      <c r="E31684" t="s">
        <v>19</v>
      </c>
    </row>
    <row r="31685">
      <c r="A31685" t="s">
        <v>42241</v>
      </c>
      <c r="B31685"/>
      <c r="C31685" t="n">
        <v>1011196</v>
      </c>
      <c r="D31685" t="s">
        <v>42242</v>
      </c>
      <c r="E31685" t="s">
        <v>19</v>
      </c>
    </row>
    <row r="31686">
      <c r="A31686" t="s">
        <v>42243</v>
      </c>
      <c r="B31686"/>
      <c r="C31686" t="n">
        <v>1011196</v>
      </c>
      <c r="D31686" t="s">
        <v>42242</v>
      </c>
      <c r="E31686" t="s">
        <v>19</v>
      </c>
    </row>
    <row r="31687">
      <c r="A31687" t="s">
        <v>42244</v>
      </c>
      <c r="B31687"/>
      <c r="C31687" t="n">
        <v>1525721</v>
      </c>
      <c r="D31687" t="s">
        <v>42245</v>
      </c>
      <c r="E31687" t="s">
        <v>19</v>
      </c>
    </row>
    <row r="31688">
      <c r="A31688" t="s">
        <v>42246</v>
      </c>
      <c r="B31688"/>
      <c r="C31688" t="n">
        <v>1525724</v>
      </c>
      <c r="D31688" t="s">
        <v>42247</v>
      </c>
      <c r="E31688" t="s">
        <v>19</v>
      </c>
    </row>
    <row r="31689">
      <c r="A31689" t="s">
        <v>42248</v>
      </c>
      <c r="B31689"/>
      <c r="C31689" t="n">
        <v>1525724</v>
      </c>
      <c r="D31689" t="s">
        <v>42247</v>
      </c>
      <c r="E31689" t="s">
        <v>19</v>
      </c>
    </row>
    <row r="31690">
      <c r="A31690" t="s">
        <v>42249</v>
      </c>
      <c r="B31690"/>
      <c r="C31690" t="n">
        <v>1350183</v>
      </c>
      <c r="D31690" t="s">
        <v>42250</v>
      </c>
      <c r="E31690" t="s">
        <v>19</v>
      </c>
    </row>
    <row r="31691">
      <c r="A31691" t="s">
        <v>42251</v>
      </c>
      <c r="B31691"/>
      <c r="C31691" t="n">
        <v>1350183</v>
      </c>
      <c r="D31691" t="s">
        <v>42250</v>
      </c>
      <c r="E31691" t="s">
        <v>19</v>
      </c>
    </row>
    <row r="31692">
      <c r="A31692" t="s">
        <v>42252</v>
      </c>
      <c r="B31692"/>
      <c r="C31692" t="n">
        <v>1010869</v>
      </c>
      <c r="D31692" t="s">
        <v>42253</v>
      </c>
      <c r="E31692" t="s">
        <v>19</v>
      </c>
    </row>
    <row r="31693">
      <c r="A31693" t="s">
        <v>42254</v>
      </c>
      <c r="B31693"/>
      <c r="C31693" t="n">
        <v>1010869</v>
      </c>
      <c r="D31693" t="s">
        <v>42253</v>
      </c>
      <c r="E31693" t="s">
        <v>19</v>
      </c>
    </row>
    <row r="31694">
      <c r="A31694" t="s">
        <v>42255</v>
      </c>
      <c r="B31694"/>
      <c r="C31694" t="n">
        <v>1524334</v>
      </c>
      <c r="D31694" t="s">
        <v>42256</v>
      </c>
      <c r="E31694" t="s">
        <v>19</v>
      </c>
    </row>
    <row r="31695">
      <c r="A31695" t="s">
        <v>42257</v>
      </c>
      <c r="B31695"/>
      <c r="C31695" t="n">
        <v>1524334</v>
      </c>
      <c r="D31695" t="s">
        <v>42256</v>
      </c>
      <c r="E31695" t="s">
        <v>19</v>
      </c>
    </row>
    <row r="31696">
      <c r="A31696" t="s">
        <v>42258</v>
      </c>
      <c r="B31696"/>
      <c r="C31696" t="n">
        <v>1524534</v>
      </c>
      <c r="D31696" t="s">
        <v>42259</v>
      </c>
      <c r="E31696" t="s">
        <v>19</v>
      </c>
    </row>
    <row r="31697">
      <c r="A31697" t="s">
        <v>42260</v>
      </c>
      <c r="B31697"/>
      <c r="C31697" t="n">
        <v>1525270</v>
      </c>
      <c r="D31697" t="s">
        <v>42261</v>
      </c>
      <c r="E31697" t="s">
        <v>19</v>
      </c>
    </row>
    <row r="31698">
      <c r="A31698" t="s">
        <v>42262</v>
      </c>
      <c r="B31698"/>
      <c r="C31698" t="n">
        <v>1525016</v>
      </c>
      <c r="D31698" t="s">
        <v>42263</v>
      </c>
      <c r="E31698" t="s">
        <v>19</v>
      </c>
    </row>
    <row r="31699">
      <c r="A31699" t="s">
        <v>42264</v>
      </c>
      <c r="B31699"/>
      <c r="C31699" t="n">
        <v>1012112</v>
      </c>
      <c r="D31699" t="s">
        <v>42265</v>
      </c>
      <c r="E31699" t="s">
        <v>19</v>
      </c>
    </row>
    <row r="31700">
      <c r="A31700" t="s">
        <v>42266</v>
      </c>
      <c r="B31700"/>
      <c r="C31700" t="n">
        <v>1012112</v>
      </c>
      <c r="D31700" t="s">
        <v>42265</v>
      </c>
      <c r="E31700" t="s">
        <v>19</v>
      </c>
    </row>
    <row r="31701">
      <c r="A31701" t="s">
        <v>42267</v>
      </c>
      <c r="B31701"/>
      <c r="C31701" t="n">
        <v>1012112</v>
      </c>
      <c r="D31701" t="s">
        <v>42265</v>
      </c>
      <c r="E31701" t="s">
        <v>19</v>
      </c>
    </row>
    <row r="31702">
      <c r="A31702" t="s">
        <v>42268</v>
      </c>
      <c r="B31702"/>
      <c r="C31702" t="n">
        <v>1012111</v>
      </c>
      <c r="D31702" t="s">
        <v>42269</v>
      </c>
      <c r="E31702" t="s">
        <v>19</v>
      </c>
    </row>
    <row r="31703">
      <c r="A31703" t="s">
        <v>42270</v>
      </c>
      <c r="B31703"/>
      <c r="C31703" t="n">
        <v>1012111</v>
      </c>
      <c r="D31703" t="s">
        <v>42269</v>
      </c>
      <c r="E31703" t="s">
        <v>19</v>
      </c>
    </row>
    <row r="31704">
      <c r="A31704" t="s">
        <v>42271</v>
      </c>
      <c r="B31704"/>
      <c r="C31704" t="n">
        <v>1012822</v>
      </c>
      <c r="D31704" t="s">
        <v>42272</v>
      </c>
      <c r="E31704" t="s">
        <v>19</v>
      </c>
    </row>
    <row r="31705">
      <c r="A31705" t="s">
        <v>42273</v>
      </c>
      <c r="B31705"/>
      <c r="C31705" t="n">
        <v>1012822</v>
      </c>
      <c r="D31705" t="s">
        <v>42272</v>
      </c>
      <c r="E31705" t="s">
        <v>19</v>
      </c>
    </row>
    <row r="31706">
      <c r="A31706" t="s">
        <v>42274</v>
      </c>
      <c r="B31706"/>
      <c r="C31706" t="n">
        <v>1012822</v>
      </c>
      <c r="D31706" t="s">
        <v>42272</v>
      </c>
      <c r="E31706" t="s">
        <v>19</v>
      </c>
    </row>
    <row r="31707">
      <c r="A31707" t="s">
        <v>42275</v>
      </c>
      <c r="B31707"/>
      <c r="C31707" t="n">
        <v>1012822</v>
      </c>
      <c r="D31707" t="s">
        <v>42272</v>
      </c>
      <c r="E31707" t="s">
        <v>19</v>
      </c>
    </row>
    <row r="31708">
      <c r="A31708" t="s">
        <v>42276</v>
      </c>
      <c r="B31708"/>
      <c r="C31708" t="n">
        <v>1012822</v>
      </c>
      <c r="D31708" t="s">
        <v>42272</v>
      </c>
      <c r="E31708" t="s">
        <v>19</v>
      </c>
    </row>
    <row r="31709">
      <c r="A31709" t="s">
        <v>42277</v>
      </c>
      <c r="B31709"/>
      <c r="C31709" t="n">
        <v>1012822</v>
      </c>
      <c r="D31709" t="s">
        <v>42272</v>
      </c>
      <c r="E31709" t="s">
        <v>19</v>
      </c>
    </row>
    <row r="31710">
      <c r="A31710" t="s">
        <v>42278</v>
      </c>
      <c r="B31710"/>
      <c r="C31710" t="n">
        <v>1012737</v>
      </c>
      <c r="D31710" t="s">
        <v>42279</v>
      </c>
      <c r="E31710" t="s">
        <v>19</v>
      </c>
    </row>
    <row r="31711">
      <c r="A31711" t="s">
        <v>42280</v>
      </c>
      <c r="B31711"/>
      <c r="C31711" t="n">
        <v>1012737</v>
      </c>
      <c r="D31711" t="s">
        <v>42279</v>
      </c>
      <c r="E31711" t="s">
        <v>19</v>
      </c>
    </row>
    <row r="31712">
      <c r="A31712" t="s">
        <v>42281</v>
      </c>
      <c r="B31712"/>
      <c r="C31712" t="n">
        <v>1605340</v>
      </c>
      <c r="D31712" t="s">
        <v>42282</v>
      </c>
      <c r="E31712" t="s">
        <v>19</v>
      </c>
    </row>
    <row r="31713">
      <c r="A31713" t="s">
        <v>42283</v>
      </c>
      <c r="B31713"/>
      <c r="C31713" t="n">
        <v>1605340</v>
      </c>
      <c r="D31713" t="s">
        <v>42282</v>
      </c>
      <c r="E31713" t="s">
        <v>19</v>
      </c>
    </row>
    <row r="31714">
      <c r="A31714" t="s">
        <v>42284</v>
      </c>
      <c r="B31714"/>
      <c r="C31714" t="n">
        <v>1548282</v>
      </c>
      <c r="D31714" t="s">
        <v>42285</v>
      </c>
      <c r="E31714" t="s">
        <v>19</v>
      </c>
    </row>
    <row r="31715">
      <c r="A31715" t="s">
        <v>42286</v>
      </c>
      <c r="B31715"/>
      <c r="C31715" t="n">
        <v>1524930</v>
      </c>
      <c r="D31715" t="s">
        <v>42287</v>
      </c>
      <c r="E31715" t="s">
        <v>19</v>
      </c>
    </row>
    <row r="31716">
      <c r="A31716" t="s">
        <v>42288</v>
      </c>
      <c r="B31716"/>
      <c r="C31716" t="n">
        <v>1525022</v>
      </c>
      <c r="D31716" t="s">
        <v>42289</v>
      </c>
      <c r="E31716" t="s">
        <v>19</v>
      </c>
    </row>
    <row r="31717">
      <c r="A31717" t="s">
        <v>42290</v>
      </c>
      <c r="B31717"/>
      <c r="C31717" t="n">
        <v>1525022</v>
      </c>
      <c r="D31717" t="s">
        <v>42289</v>
      </c>
      <c r="E31717" t="s">
        <v>19</v>
      </c>
    </row>
    <row r="31718">
      <c r="A31718" t="s">
        <v>42291</v>
      </c>
      <c r="B31718"/>
      <c r="C31718" t="n">
        <v>1525022</v>
      </c>
      <c r="D31718" t="s">
        <v>42289</v>
      </c>
      <c r="E31718" t="s">
        <v>19</v>
      </c>
    </row>
    <row r="31719">
      <c r="A31719" t="s">
        <v>42292</v>
      </c>
      <c r="B31719"/>
      <c r="C31719" t="n">
        <v>1524934</v>
      </c>
      <c r="D31719" t="s">
        <v>42293</v>
      </c>
      <c r="E31719" t="s">
        <v>19</v>
      </c>
    </row>
    <row r="31720">
      <c r="A31720" t="s">
        <v>42294</v>
      </c>
      <c r="B31720"/>
      <c r="C31720" t="n">
        <v>1525020</v>
      </c>
      <c r="D31720" t="s">
        <v>42295</v>
      </c>
      <c r="E31720" t="s">
        <v>19</v>
      </c>
    </row>
    <row r="31721">
      <c r="A31721" t="s">
        <v>42296</v>
      </c>
      <c r="B31721"/>
      <c r="C31721" t="n">
        <v>1524927</v>
      </c>
      <c r="D31721" t="s">
        <v>42297</v>
      </c>
      <c r="E31721" t="s">
        <v>19</v>
      </c>
    </row>
    <row r="31722">
      <c r="A31722" t="s">
        <v>42298</v>
      </c>
      <c r="B31722"/>
      <c r="C31722" t="n">
        <v>1525722</v>
      </c>
      <c r="D31722" t="s">
        <v>42299</v>
      </c>
      <c r="E31722" t="s">
        <v>19</v>
      </c>
    </row>
    <row r="31723">
      <c r="A31723" t="s">
        <v>42300</v>
      </c>
      <c r="B31723"/>
      <c r="C31723" t="n">
        <v>1525419</v>
      </c>
      <c r="D31723" t="s">
        <v>42301</v>
      </c>
      <c r="E31723" t="s">
        <v>19</v>
      </c>
    </row>
    <row r="31724">
      <c r="A31724" t="s">
        <v>42302</v>
      </c>
      <c r="B31724"/>
      <c r="C31724" t="n">
        <v>1525419</v>
      </c>
      <c r="D31724" t="s">
        <v>42301</v>
      </c>
      <c r="E31724" t="s">
        <v>19</v>
      </c>
    </row>
    <row r="31725">
      <c r="A31725" t="s">
        <v>42303</v>
      </c>
      <c r="B31725"/>
      <c r="C31725" t="n">
        <v>1525728</v>
      </c>
      <c r="D31725" t="s">
        <v>42304</v>
      </c>
      <c r="E31725" t="s">
        <v>19</v>
      </c>
    </row>
    <row r="31726">
      <c r="A31726" t="s">
        <v>42305</v>
      </c>
      <c r="B31726"/>
      <c r="C31726" t="n">
        <v>1525728</v>
      </c>
      <c r="D31726" t="s">
        <v>42304</v>
      </c>
      <c r="E31726" t="s">
        <v>19</v>
      </c>
    </row>
    <row r="31727">
      <c r="A31727" t="s">
        <v>42306</v>
      </c>
      <c r="B31727"/>
      <c r="C31727" t="n">
        <v>1525728</v>
      </c>
      <c r="D31727" t="s">
        <v>42304</v>
      </c>
      <c r="E31727" t="s">
        <v>19</v>
      </c>
    </row>
    <row r="31728">
      <c r="A31728" t="s">
        <v>42307</v>
      </c>
      <c r="B31728"/>
      <c r="C31728" t="n">
        <v>1525728</v>
      </c>
      <c r="D31728" t="s">
        <v>42304</v>
      </c>
      <c r="E31728" t="s">
        <v>19</v>
      </c>
    </row>
    <row r="31729">
      <c r="A31729" t="s">
        <v>42308</v>
      </c>
      <c r="B31729"/>
      <c r="C31729" t="n">
        <v>1525728</v>
      </c>
      <c r="D31729" t="s">
        <v>42304</v>
      </c>
      <c r="E31729" t="s">
        <v>19</v>
      </c>
    </row>
    <row r="31730">
      <c r="A31730" t="s">
        <v>42309</v>
      </c>
      <c r="B31730"/>
      <c r="C31730" t="n">
        <v>1525018</v>
      </c>
      <c r="D31730" t="s">
        <v>42310</v>
      </c>
      <c r="E31730" t="s">
        <v>19</v>
      </c>
    </row>
    <row r="31731">
      <c r="A31731" t="s">
        <v>42311</v>
      </c>
      <c r="B31731"/>
      <c r="C31731" t="n">
        <v>1524932</v>
      </c>
      <c r="D31731" t="s">
        <v>42312</v>
      </c>
      <c r="E31731" t="s">
        <v>19</v>
      </c>
    </row>
    <row r="31732">
      <c r="A31732" t="s">
        <v>42313</v>
      </c>
      <c r="B31732"/>
      <c r="C31732" t="n">
        <v>1524538</v>
      </c>
      <c r="D31732" t="s">
        <v>42314</v>
      </c>
      <c r="E31732" t="s">
        <v>19</v>
      </c>
    </row>
    <row r="31733">
      <c r="A31733" t="s">
        <v>42315</v>
      </c>
      <c r="B31733"/>
      <c r="C31733" t="n">
        <v>1011611</v>
      </c>
      <c r="D31733" t="s">
        <v>42316</v>
      </c>
      <c r="E31733" t="s">
        <v>19</v>
      </c>
    </row>
    <row r="31734">
      <c r="A31734" t="s">
        <v>42317</v>
      </c>
      <c r="B31734"/>
      <c r="C31734" t="n">
        <v>1011611</v>
      </c>
      <c r="D31734" t="s">
        <v>42316</v>
      </c>
      <c r="E31734" t="s">
        <v>19</v>
      </c>
    </row>
    <row r="31735">
      <c r="A31735" t="s">
        <v>42318</v>
      </c>
      <c r="B31735"/>
      <c r="C31735" t="n">
        <v>1525017</v>
      </c>
      <c r="D31735" t="s">
        <v>42319</v>
      </c>
      <c r="E31735" t="s">
        <v>19</v>
      </c>
    </row>
    <row r="31736">
      <c r="A31736" t="s">
        <v>42320</v>
      </c>
      <c r="B31736"/>
      <c r="C31736" t="n">
        <v>1019099</v>
      </c>
      <c r="D31736" t="s">
        <v>42321</v>
      </c>
      <c r="E31736" t="s">
        <v>19</v>
      </c>
    </row>
    <row r="31737">
      <c r="A31737" t="s">
        <v>42322</v>
      </c>
      <c r="B31737"/>
      <c r="C31737" t="n">
        <v>1019099</v>
      </c>
      <c r="D31737" t="s">
        <v>42321</v>
      </c>
      <c r="E31737" t="s">
        <v>19</v>
      </c>
    </row>
    <row r="31738">
      <c r="A31738" t="s">
        <v>42323</v>
      </c>
      <c r="B31738" t="s">
        <v>40</v>
      </c>
      <c r="C31738" t="n">
        <v>1019099</v>
      </c>
      <c r="D31738" t="s">
        <v>42321</v>
      </c>
      <c r="E31738" t="s">
        <v>19</v>
      </c>
    </row>
    <row r="31739">
      <c r="A31739" t="s">
        <v>42324</v>
      </c>
      <c r="B31739"/>
      <c r="C31739" t="n">
        <v>1019099</v>
      </c>
      <c r="D31739" t="s">
        <v>42321</v>
      </c>
      <c r="E31739" t="s">
        <v>19</v>
      </c>
    </row>
    <row r="31740">
      <c r="A31740" t="s">
        <v>42325</v>
      </c>
      <c r="B31740"/>
      <c r="C31740" t="n">
        <v>1019099</v>
      </c>
      <c r="D31740" t="s">
        <v>42321</v>
      </c>
      <c r="E31740" t="s">
        <v>19</v>
      </c>
    </row>
    <row r="31741">
      <c r="A31741" t="s">
        <v>42326</v>
      </c>
      <c r="B31741"/>
      <c r="C31741" t="n">
        <v>281537</v>
      </c>
      <c r="D31741" t="s">
        <v>42327</v>
      </c>
      <c r="E31741" t="s">
        <v>19</v>
      </c>
    </row>
    <row r="31742">
      <c r="A31742" t="s">
        <v>42328</v>
      </c>
      <c r="B31742"/>
      <c r="C31742" t="n">
        <v>281537</v>
      </c>
      <c r="D31742" t="s">
        <v>42327</v>
      </c>
      <c r="E31742" t="s">
        <v>19</v>
      </c>
    </row>
    <row r="31743">
      <c r="A31743" t="s">
        <v>42329</v>
      </c>
      <c r="B31743"/>
      <c r="C31743" t="n">
        <v>1011068</v>
      </c>
      <c r="D31743" t="s">
        <v>42330</v>
      </c>
      <c r="E31743" t="s">
        <v>19</v>
      </c>
    </row>
    <row r="31744">
      <c r="A31744" t="s">
        <v>42331</v>
      </c>
      <c r="B31744"/>
      <c r="C31744" t="n">
        <v>1011068</v>
      </c>
      <c r="D31744" t="s">
        <v>42330</v>
      </c>
      <c r="E31744" t="s">
        <v>19</v>
      </c>
    </row>
    <row r="31745">
      <c r="A31745" t="s">
        <v>42332</v>
      </c>
      <c r="B31745"/>
      <c r="C31745" t="n">
        <v>1011066</v>
      </c>
      <c r="D31745" t="s">
        <v>42333</v>
      </c>
      <c r="E31745" t="s">
        <v>19</v>
      </c>
    </row>
    <row r="31746">
      <c r="A31746" t="s">
        <v>42334</v>
      </c>
      <c r="B31746" t="s">
        <v>40</v>
      </c>
      <c r="C31746" t="n">
        <v>1026678</v>
      </c>
      <c r="D31746" t="s">
        <v>42335</v>
      </c>
      <c r="E31746" t="s">
        <v>19</v>
      </c>
    </row>
    <row r="31747">
      <c r="A31747" t="s">
        <v>42336</v>
      </c>
      <c r="B31747" t="s">
        <v>40</v>
      </c>
      <c r="C31747" t="n">
        <v>1026678</v>
      </c>
      <c r="D31747" t="s">
        <v>42335</v>
      </c>
      <c r="E31747" t="s">
        <v>19</v>
      </c>
    </row>
    <row r="31748">
      <c r="A31748" t="s">
        <v>42337</v>
      </c>
      <c r="B31748" t="s">
        <v>40</v>
      </c>
      <c r="C31748" t="n">
        <v>1026678</v>
      </c>
      <c r="D31748" t="s">
        <v>42335</v>
      </c>
      <c r="E31748" t="s">
        <v>19</v>
      </c>
    </row>
    <row r="31749">
      <c r="A31749" t="s">
        <v>42338</v>
      </c>
      <c r="B31749"/>
      <c r="C31749" t="n">
        <v>1026678</v>
      </c>
      <c r="D31749" t="s">
        <v>42335</v>
      </c>
      <c r="E31749" t="s">
        <v>19</v>
      </c>
    </row>
    <row r="31750">
      <c r="A31750" t="s">
        <v>42339</v>
      </c>
      <c r="B31750"/>
      <c r="C31750" t="n">
        <v>1026678</v>
      </c>
      <c r="D31750" t="s">
        <v>42335</v>
      </c>
      <c r="E31750" t="s">
        <v>19</v>
      </c>
    </row>
    <row r="31751">
      <c r="A31751" t="s">
        <v>42340</v>
      </c>
      <c r="B31751" t="s">
        <v>40</v>
      </c>
      <c r="C31751" t="n">
        <v>1026678</v>
      </c>
      <c r="D31751" t="s">
        <v>42335</v>
      </c>
      <c r="E31751" t="s">
        <v>19</v>
      </c>
    </row>
    <row r="31752">
      <c r="A31752" t="s">
        <v>42341</v>
      </c>
      <c r="B31752" t="s">
        <v>40</v>
      </c>
      <c r="C31752" t="n">
        <v>1013821</v>
      </c>
      <c r="D31752" t="s">
        <v>42342</v>
      </c>
      <c r="E31752" t="s">
        <v>19</v>
      </c>
    </row>
    <row r="31753">
      <c r="A31753" t="s">
        <v>42343</v>
      </c>
      <c r="B31753" t="s">
        <v>40</v>
      </c>
      <c r="C31753" t="n">
        <v>1013821</v>
      </c>
      <c r="D31753" t="s">
        <v>42342</v>
      </c>
      <c r="E31753" t="s">
        <v>19</v>
      </c>
    </row>
    <row r="31754">
      <c r="A31754" t="s">
        <v>42344</v>
      </c>
      <c r="B31754"/>
      <c r="C31754" t="n">
        <v>1013821</v>
      </c>
      <c r="D31754" t="s">
        <v>42342</v>
      </c>
      <c r="E31754" t="s">
        <v>19</v>
      </c>
    </row>
    <row r="31755">
      <c r="A31755" t="s">
        <v>42345</v>
      </c>
      <c r="B31755" t="s">
        <v>40</v>
      </c>
      <c r="C31755" t="n">
        <v>1018238</v>
      </c>
      <c r="D31755" t="s">
        <v>42346</v>
      </c>
      <c r="E31755" t="s">
        <v>19</v>
      </c>
    </row>
    <row r="31756">
      <c r="A31756" t="s">
        <v>42347</v>
      </c>
      <c r="B31756" t="s">
        <v>40</v>
      </c>
      <c r="C31756" t="n">
        <v>1018238</v>
      </c>
      <c r="D31756" t="s">
        <v>42346</v>
      </c>
      <c r="E31756" t="s">
        <v>19</v>
      </c>
    </row>
    <row r="31757">
      <c r="A31757" t="s">
        <v>42348</v>
      </c>
      <c r="B31757" t="s">
        <v>40</v>
      </c>
      <c r="C31757" t="n">
        <v>1018238</v>
      </c>
      <c r="D31757" t="s">
        <v>42346</v>
      </c>
      <c r="E31757" t="s">
        <v>19</v>
      </c>
    </row>
    <row r="31758">
      <c r="A31758" t="s">
        <v>42349</v>
      </c>
      <c r="B31758"/>
      <c r="C31758" t="n">
        <v>1018238</v>
      </c>
      <c r="D31758" t="s">
        <v>42346</v>
      </c>
      <c r="E31758" t="s">
        <v>19</v>
      </c>
    </row>
    <row r="31759">
      <c r="A31759" t="s">
        <v>42350</v>
      </c>
      <c r="B31759"/>
      <c r="C31759" t="n">
        <v>1011067</v>
      </c>
      <c r="D31759" t="s">
        <v>42351</v>
      </c>
      <c r="E31759" t="s">
        <v>19</v>
      </c>
    </row>
    <row r="31760">
      <c r="A31760" t="s">
        <v>42352</v>
      </c>
      <c r="B31760"/>
      <c r="C31760" t="n">
        <v>221387</v>
      </c>
      <c r="D31760" t="s">
        <v>42353</v>
      </c>
      <c r="E31760" t="s">
        <v>19</v>
      </c>
    </row>
    <row r="31761">
      <c r="A31761" t="s">
        <v>42354</v>
      </c>
      <c r="B31761" t="s">
        <v>69</v>
      </c>
      <c r="C31761" t="n">
        <v>221387</v>
      </c>
      <c r="D31761" t="s">
        <v>42353</v>
      </c>
      <c r="E31761" t="s">
        <v>19</v>
      </c>
    </row>
    <row r="31762">
      <c r="A31762" t="s">
        <v>42355</v>
      </c>
      <c r="B31762" t="s">
        <v>69</v>
      </c>
      <c r="C31762" t="n">
        <v>221387</v>
      </c>
      <c r="D31762" t="s">
        <v>42353</v>
      </c>
      <c r="E31762" t="s">
        <v>19</v>
      </c>
    </row>
    <row r="31763">
      <c r="A31763" t="s">
        <v>42356</v>
      </c>
      <c r="B31763"/>
      <c r="C31763" t="n">
        <v>281539</v>
      </c>
      <c r="D31763" t="s">
        <v>42357</v>
      </c>
      <c r="E31763" t="s">
        <v>19</v>
      </c>
    </row>
    <row r="31764">
      <c r="A31764" t="s">
        <v>42358</v>
      </c>
      <c r="B31764"/>
      <c r="C31764" t="n">
        <v>281541</v>
      </c>
      <c r="D31764" t="s">
        <v>42359</v>
      </c>
      <c r="E31764" t="s">
        <v>19</v>
      </c>
    </row>
    <row r="31765">
      <c r="A31765" t="s">
        <v>42360</v>
      </c>
      <c r="B31765" t="s">
        <v>69</v>
      </c>
      <c r="C31765" t="n">
        <v>1524203</v>
      </c>
      <c r="D31765" t="s">
        <v>42361</v>
      </c>
      <c r="E31765" t="s">
        <v>19</v>
      </c>
    </row>
    <row r="31766">
      <c r="A31766" t="s">
        <v>42362</v>
      </c>
      <c r="B31766"/>
      <c r="C31766" t="n">
        <v>1524203</v>
      </c>
      <c r="D31766" t="s">
        <v>42361</v>
      </c>
      <c r="E31766" t="s">
        <v>19</v>
      </c>
    </row>
    <row r="31767">
      <c r="A31767" t="s">
        <v>42363</v>
      </c>
      <c r="B31767"/>
      <c r="C31767" t="n">
        <v>281542</v>
      </c>
      <c r="D31767" t="s">
        <v>42364</v>
      </c>
      <c r="E31767" t="s">
        <v>19</v>
      </c>
    </row>
    <row r="31768">
      <c r="A31768" t="s">
        <v>42365</v>
      </c>
      <c r="B31768"/>
      <c r="C31768" t="n">
        <v>1010944</v>
      </c>
      <c r="D31768" t="s">
        <v>42366</v>
      </c>
      <c r="E31768" t="s">
        <v>19</v>
      </c>
    </row>
    <row r="31769">
      <c r="A31769" t="s">
        <v>42367</v>
      </c>
      <c r="B31769"/>
      <c r="C31769" t="n">
        <v>1017842</v>
      </c>
      <c r="D31769" t="s">
        <v>42368</v>
      </c>
      <c r="E31769" t="s">
        <v>19</v>
      </c>
    </row>
    <row r="31770">
      <c r="A31770" t="s">
        <v>42369</v>
      </c>
      <c r="B31770"/>
      <c r="C31770" t="n">
        <v>1019973</v>
      </c>
      <c r="D31770" t="s">
        <v>42370</v>
      </c>
      <c r="E31770" t="s">
        <v>19</v>
      </c>
    </row>
    <row r="31771">
      <c r="A31771" t="s">
        <v>42371</v>
      </c>
      <c r="B31771"/>
      <c r="C31771" t="n">
        <v>1019973</v>
      </c>
      <c r="D31771" t="s">
        <v>42370</v>
      </c>
      <c r="E31771" t="s">
        <v>19</v>
      </c>
    </row>
    <row r="31772">
      <c r="A31772" t="s">
        <v>42372</v>
      </c>
      <c r="B31772" t="s">
        <v>43</v>
      </c>
      <c r="C31772" t="n">
        <v>1019973</v>
      </c>
      <c r="D31772" t="s">
        <v>42370</v>
      </c>
      <c r="E31772" t="s">
        <v>19</v>
      </c>
    </row>
    <row r="31773">
      <c r="A31773" t="s">
        <v>42373</v>
      </c>
      <c r="B31773" t="s">
        <v>43</v>
      </c>
      <c r="C31773" t="n">
        <v>1019973</v>
      </c>
      <c r="D31773" t="s">
        <v>42370</v>
      </c>
      <c r="E31773" t="s">
        <v>19</v>
      </c>
    </row>
    <row r="31774">
      <c r="A31774" t="s">
        <v>42374</v>
      </c>
      <c r="B31774"/>
      <c r="C31774" t="n">
        <v>1019973</v>
      </c>
      <c r="D31774" t="s">
        <v>42370</v>
      </c>
      <c r="E31774" t="s">
        <v>19</v>
      </c>
    </row>
    <row r="31775">
      <c r="A31775" t="s">
        <v>42375</v>
      </c>
      <c r="B31775"/>
      <c r="C31775" t="n">
        <v>218430</v>
      </c>
      <c r="D31775" t="s">
        <v>42376</v>
      </c>
      <c r="E31775" t="s">
        <v>19</v>
      </c>
    </row>
    <row r="31776">
      <c r="A31776" t="s">
        <v>42377</v>
      </c>
      <c r="B31776"/>
      <c r="C31776" t="n">
        <v>218430</v>
      </c>
      <c r="D31776" t="s">
        <v>42376</v>
      </c>
      <c r="E31776" t="s">
        <v>19</v>
      </c>
    </row>
    <row r="31777">
      <c r="A31777" t="s">
        <v>42378</v>
      </c>
      <c r="B31777" t="s">
        <v>69</v>
      </c>
      <c r="C31777" t="n">
        <v>218430</v>
      </c>
      <c r="D31777" t="s">
        <v>42376</v>
      </c>
      <c r="E31777" t="s">
        <v>19</v>
      </c>
    </row>
    <row r="31778">
      <c r="A31778" t="s">
        <v>42379</v>
      </c>
      <c r="B31778" t="s">
        <v>69</v>
      </c>
      <c r="C31778" t="n">
        <v>218430</v>
      </c>
      <c r="D31778" t="s">
        <v>42376</v>
      </c>
      <c r="E31778" t="s">
        <v>19</v>
      </c>
    </row>
    <row r="31779">
      <c r="A31779" t="s">
        <v>42380</v>
      </c>
      <c r="B31779"/>
      <c r="C31779" t="n">
        <v>218430</v>
      </c>
      <c r="D31779" t="s">
        <v>42376</v>
      </c>
      <c r="E31779" t="s">
        <v>19</v>
      </c>
    </row>
    <row r="31780">
      <c r="A31780" t="s">
        <v>42381</v>
      </c>
      <c r="B31780"/>
      <c r="C31780" t="n">
        <v>218430</v>
      </c>
      <c r="D31780" t="s">
        <v>42376</v>
      </c>
      <c r="E31780" t="s">
        <v>19</v>
      </c>
    </row>
    <row r="31781">
      <c r="A31781" t="s">
        <v>42382</v>
      </c>
      <c r="B31781"/>
      <c r="C31781" t="n">
        <v>218430</v>
      </c>
      <c r="D31781" t="s">
        <v>42376</v>
      </c>
      <c r="E31781" t="s">
        <v>19</v>
      </c>
    </row>
    <row r="31782">
      <c r="A31782" t="s">
        <v>42383</v>
      </c>
      <c r="B31782" t="s">
        <v>12</v>
      </c>
      <c r="C31782" t="n">
        <v>1017181</v>
      </c>
      <c r="D31782" t="s">
        <v>42384</v>
      </c>
      <c r="E31782" t="s">
        <v>19</v>
      </c>
    </row>
    <row r="31783">
      <c r="A31783" t="s">
        <v>42385</v>
      </c>
      <c r="B31783" t="s">
        <v>12</v>
      </c>
      <c r="C31783" t="n">
        <v>1017181</v>
      </c>
      <c r="D31783" t="s">
        <v>42384</v>
      </c>
      <c r="E31783" t="s">
        <v>19</v>
      </c>
    </row>
    <row r="31784">
      <c r="A31784" t="s">
        <v>42386</v>
      </c>
      <c r="B31784"/>
      <c r="C31784" t="n">
        <v>1017181</v>
      </c>
      <c r="D31784" t="s">
        <v>42384</v>
      </c>
      <c r="E31784" t="s">
        <v>19</v>
      </c>
    </row>
    <row r="31785">
      <c r="A31785" t="s">
        <v>42387</v>
      </c>
      <c r="B31785" t="s">
        <v>43</v>
      </c>
      <c r="C31785" t="n">
        <v>1017181</v>
      </c>
      <c r="D31785" t="s">
        <v>42384</v>
      </c>
      <c r="E31785" t="s">
        <v>19</v>
      </c>
    </row>
    <row r="31786">
      <c r="A31786" t="s">
        <v>42388</v>
      </c>
      <c r="B31786"/>
      <c r="C31786" t="n">
        <v>1021884</v>
      </c>
      <c r="D31786" t="s">
        <v>42389</v>
      </c>
      <c r="E31786" t="s">
        <v>19</v>
      </c>
    </row>
    <row r="31787">
      <c r="A31787" t="s">
        <v>42390</v>
      </c>
      <c r="B31787" t="s">
        <v>12</v>
      </c>
      <c r="C31787" t="n">
        <v>1021884</v>
      </c>
      <c r="D31787" t="s">
        <v>42389</v>
      </c>
      <c r="E31787" t="s">
        <v>19</v>
      </c>
    </row>
    <row r="31788">
      <c r="A31788" t="s">
        <v>42391</v>
      </c>
      <c r="B31788" t="s">
        <v>12</v>
      </c>
      <c r="C31788" t="n">
        <v>1021884</v>
      </c>
      <c r="D31788" t="s">
        <v>42389</v>
      </c>
      <c r="E31788" t="s">
        <v>19</v>
      </c>
    </row>
    <row r="31789">
      <c r="A31789" t="s">
        <v>42392</v>
      </c>
      <c r="B31789" t="s">
        <v>12</v>
      </c>
      <c r="C31789" t="n">
        <v>1021884</v>
      </c>
      <c r="D31789" t="s">
        <v>42389</v>
      </c>
      <c r="E31789" t="s">
        <v>19</v>
      </c>
    </row>
    <row r="31790">
      <c r="A31790" t="s">
        <v>42393</v>
      </c>
      <c r="B31790" t="s">
        <v>43</v>
      </c>
      <c r="C31790" t="n">
        <v>1021884</v>
      </c>
      <c r="D31790" t="s">
        <v>42389</v>
      </c>
      <c r="E31790" t="s">
        <v>19</v>
      </c>
    </row>
    <row r="31791">
      <c r="A31791" t="s">
        <v>42394</v>
      </c>
      <c r="B31791" t="s">
        <v>40</v>
      </c>
      <c r="C31791" t="n">
        <v>1021884</v>
      </c>
      <c r="D31791" t="s">
        <v>42389</v>
      </c>
      <c r="E31791" t="s">
        <v>19</v>
      </c>
    </row>
    <row r="31792">
      <c r="A31792" t="s">
        <v>42395</v>
      </c>
      <c r="B31792" t="s">
        <v>43</v>
      </c>
      <c r="C31792" t="n">
        <v>1021884</v>
      </c>
      <c r="D31792" t="s">
        <v>42389</v>
      </c>
      <c r="E31792" t="s">
        <v>19</v>
      </c>
    </row>
    <row r="31793">
      <c r="A31793" t="s">
        <v>42396</v>
      </c>
      <c r="B31793" t="s">
        <v>40</v>
      </c>
      <c r="C31793" t="n">
        <v>1021884</v>
      </c>
      <c r="D31793" t="s">
        <v>42389</v>
      </c>
      <c r="E31793" t="s">
        <v>19</v>
      </c>
    </row>
    <row r="31794">
      <c r="A31794" t="s">
        <v>42397</v>
      </c>
      <c r="B31794" t="s">
        <v>43</v>
      </c>
      <c r="C31794" t="n">
        <v>1021884</v>
      </c>
      <c r="D31794" t="s">
        <v>42389</v>
      </c>
      <c r="E31794" t="s">
        <v>19</v>
      </c>
    </row>
    <row r="31795">
      <c r="A31795" t="s">
        <v>42398</v>
      </c>
      <c r="B31795"/>
      <c r="C31795" t="n">
        <v>1524907</v>
      </c>
      <c r="D31795" t="s">
        <v>42399</v>
      </c>
      <c r="E31795" t="s">
        <v>19</v>
      </c>
    </row>
    <row r="31796">
      <c r="A31796" t="s">
        <v>42400</v>
      </c>
      <c r="B31796"/>
      <c r="C31796" t="n">
        <v>1422088</v>
      </c>
      <c r="D31796" t="s">
        <v>42401</v>
      </c>
      <c r="E31796" t="s">
        <v>19</v>
      </c>
    </row>
    <row r="31797">
      <c r="A31797" t="s">
        <v>42402</v>
      </c>
      <c r="B31797"/>
      <c r="C31797" t="n">
        <v>1418661</v>
      </c>
      <c r="D31797" t="s">
        <v>42403</v>
      </c>
      <c r="E31797" t="s">
        <v>19</v>
      </c>
    </row>
    <row r="31798">
      <c r="A31798" t="s">
        <v>42404</v>
      </c>
      <c r="B31798" t="s">
        <v>43</v>
      </c>
      <c r="C31798" t="n">
        <v>1418661</v>
      </c>
      <c r="D31798" t="s">
        <v>42403</v>
      </c>
      <c r="E31798" t="s">
        <v>19</v>
      </c>
    </row>
    <row r="31799">
      <c r="A31799" t="s">
        <v>42405</v>
      </c>
      <c r="B31799" t="s">
        <v>12</v>
      </c>
      <c r="C31799" t="n">
        <v>1418661</v>
      </c>
      <c r="D31799" t="s">
        <v>42403</v>
      </c>
      <c r="E31799" t="s">
        <v>19</v>
      </c>
    </row>
    <row r="31800">
      <c r="A31800" t="s">
        <v>42406</v>
      </c>
      <c r="B31800"/>
      <c r="C31800" t="n">
        <v>1525489</v>
      </c>
      <c r="D31800" t="s">
        <v>42407</v>
      </c>
      <c r="E31800" t="s">
        <v>19</v>
      </c>
    </row>
    <row r="31801">
      <c r="A31801" t="s">
        <v>42408</v>
      </c>
      <c r="B31801"/>
      <c r="C31801" t="n">
        <v>1525489</v>
      </c>
      <c r="D31801" t="s">
        <v>42407</v>
      </c>
      <c r="E31801" t="s">
        <v>19</v>
      </c>
    </row>
    <row r="31802">
      <c r="A31802" t="s">
        <v>42409</v>
      </c>
      <c r="B31802"/>
      <c r="C31802" t="n">
        <v>1524119</v>
      </c>
      <c r="D31802" t="s">
        <v>42410</v>
      </c>
      <c r="E31802" t="s">
        <v>19</v>
      </c>
    </row>
    <row r="31803">
      <c r="A31803" t="s">
        <v>42411</v>
      </c>
      <c r="B31803"/>
      <c r="C31803" t="n">
        <v>1468634</v>
      </c>
      <c r="D31803" t="s">
        <v>42412</v>
      </c>
      <c r="E31803" t="s">
        <v>19</v>
      </c>
    </row>
    <row r="31804">
      <c r="A31804" t="s">
        <v>42413</v>
      </c>
      <c r="B31804"/>
      <c r="C31804" t="n">
        <v>1418269</v>
      </c>
      <c r="D31804" t="s">
        <v>42414</v>
      </c>
      <c r="E31804" t="s">
        <v>19</v>
      </c>
    </row>
    <row r="31805">
      <c r="A31805" t="s">
        <v>42415</v>
      </c>
      <c r="B31805" t="s">
        <v>12</v>
      </c>
      <c r="C31805" t="n">
        <v>1418269</v>
      </c>
      <c r="D31805" t="s">
        <v>42414</v>
      </c>
      <c r="E31805" t="s">
        <v>19</v>
      </c>
    </row>
    <row r="31806">
      <c r="A31806" t="s">
        <v>42416</v>
      </c>
      <c r="B31806"/>
      <c r="C31806" t="n">
        <v>1418269</v>
      </c>
      <c r="D31806" t="s">
        <v>42414</v>
      </c>
      <c r="E31806" t="s">
        <v>19</v>
      </c>
    </row>
    <row r="31807">
      <c r="A31807" t="s">
        <v>42417</v>
      </c>
      <c r="B31807" t="s">
        <v>43</v>
      </c>
      <c r="C31807" t="n">
        <v>1418269</v>
      </c>
      <c r="D31807" t="s">
        <v>42414</v>
      </c>
      <c r="E31807" t="s">
        <v>19</v>
      </c>
    </row>
    <row r="31808">
      <c r="A31808" t="s">
        <v>42418</v>
      </c>
      <c r="B31808"/>
      <c r="C31808" t="n">
        <v>1524990</v>
      </c>
      <c r="D31808" t="s">
        <v>42419</v>
      </c>
      <c r="E31808" t="s">
        <v>19</v>
      </c>
    </row>
    <row r="31809">
      <c r="A31809" t="s">
        <v>42420</v>
      </c>
      <c r="B31809"/>
      <c r="C31809" t="n">
        <v>1422087</v>
      </c>
      <c r="D31809" t="s">
        <v>42421</v>
      </c>
      <c r="E31809" t="s">
        <v>19</v>
      </c>
    </row>
    <row r="31810">
      <c r="A31810" t="s">
        <v>42422</v>
      </c>
      <c r="B31810"/>
      <c r="C31810" t="n">
        <v>1463310</v>
      </c>
      <c r="D31810" t="s">
        <v>42423</v>
      </c>
      <c r="E31810" t="s">
        <v>19</v>
      </c>
    </row>
    <row r="31811">
      <c r="A31811" t="s">
        <v>42424</v>
      </c>
      <c r="B31811"/>
      <c r="C31811" t="n">
        <v>1014044</v>
      </c>
      <c r="D31811" t="s">
        <v>42425</v>
      </c>
      <c r="E31811" t="s">
        <v>19</v>
      </c>
    </row>
    <row r="31812">
      <c r="A31812" t="s">
        <v>42426</v>
      </c>
      <c r="B31812" t="s">
        <v>12</v>
      </c>
      <c r="C31812" t="n">
        <v>1020500</v>
      </c>
      <c r="D31812" t="s">
        <v>42427</v>
      </c>
      <c r="E31812" t="s">
        <v>19</v>
      </c>
    </row>
    <row r="31813">
      <c r="A31813" t="s">
        <v>42428</v>
      </c>
      <c r="B31813"/>
      <c r="C31813" t="n">
        <v>1020500</v>
      </c>
      <c r="D31813" t="s">
        <v>42427</v>
      </c>
      <c r="E31813" t="s">
        <v>19</v>
      </c>
    </row>
    <row r="31814">
      <c r="A31814" t="s">
        <v>42429</v>
      </c>
      <c r="B31814" t="s">
        <v>40</v>
      </c>
      <c r="C31814" t="n">
        <v>1525470</v>
      </c>
      <c r="D31814" t="s">
        <v>42430</v>
      </c>
      <c r="E31814" t="s">
        <v>19</v>
      </c>
    </row>
    <row r="31815">
      <c r="A31815" t="s">
        <v>42431</v>
      </c>
      <c r="B31815"/>
      <c r="C31815" t="n">
        <v>1525470</v>
      </c>
      <c r="D31815" t="s">
        <v>42430</v>
      </c>
      <c r="E31815" t="s">
        <v>19</v>
      </c>
    </row>
    <row r="31816">
      <c r="A31816" t="s">
        <v>42432</v>
      </c>
      <c r="B31816" t="s">
        <v>12</v>
      </c>
      <c r="C31816" t="n">
        <v>1015822</v>
      </c>
      <c r="D31816" t="s">
        <v>42433</v>
      </c>
      <c r="E31816" t="s">
        <v>19</v>
      </c>
    </row>
    <row r="31817">
      <c r="A31817" t="s">
        <v>42434</v>
      </c>
      <c r="B31817"/>
      <c r="C31817" t="n">
        <v>1015822</v>
      </c>
      <c r="D31817" t="s">
        <v>42433</v>
      </c>
      <c r="E31817" t="s">
        <v>19</v>
      </c>
    </row>
    <row r="31818">
      <c r="A31818" t="s">
        <v>42435</v>
      </c>
      <c r="B31818" t="s">
        <v>40</v>
      </c>
      <c r="C31818" t="n">
        <v>1015822</v>
      </c>
      <c r="D31818" t="s">
        <v>42433</v>
      </c>
      <c r="E31818" t="s">
        <v>19</v>
      </c>
    </row>
    <row r="31819">
      <c r="A31819" t="s">
        <v>42436</v>
      </c>
      <c r="B31819"/>
      <c r="C31819" t="n">
        <v>1015822</v>
      </c>
      <c r="D31819" t="s">
        <v>42433</v>
      </c>
      <c r="E31819" t="s">
        <v>19</v>
      </c>
    </row>
    <row r="31820">
      <c r="A31820" t="s">
        <v>42437</v>
      </c>
      <c r="B31820"/>
      <c r="C31820" t="n">
        <v>1015822</v>
      </c>
      <c r="D31820" t="s">
        <v>42433</v>
      </c>
      <c r="E31820" t="s">
        <v>19</v>
      </c>
    </row>
    <row r="31821">
      <c r="A31821" t="s">
        <v>42438</v>
      </c>
      <c r="B31821" t="s">
        <v>12</v>
      </c>
      <c r="C31821" t="n">
        <v>254411</v>
      </c>
      <c r="D31821" t="s">
        <v>42439</v>
      </c>
      <c r="E31821" t="s">
        <v>19</v>
      </c>
    </row>
    <row r="31822">
      <c r="A31822" t="s">
        <v>42440</v>
      </c>
      <c r="B31822" t="s">
        <v>12</v>
      </c>
      <c r="C31822" t="n">
        <v>254411</v>
      </c>
      <c r="D31822" t="s">
        <v>42439</v>
      </c>
      <c r="E31822" t="s">
        <v>19</v>
      </c>
    </row>
    <row r="31823">
      <c r="A31823" t="s">
        <v>42441</v>
      </c>
      <c r="B31823"/>
      <c r="C31823" t="n">
        <v>254411</v>
      </c>
      <c r="D31823" t="s">
        <v>42439</v>
      </c>
      <c r="E31823" t="s">
        <v>19</v>
      </c>
    </row>
    <row r="31824">
      <c r="A31824" t="s">
        <v>42442</v>
      </c>
      <c r="B31824"/>
      <c r="C31824" t="n">
        <v>254411</v>
      </c>
      <c r="D31824" t="s">
        <v>42439</v>
      </c>
      <c r="E31824" t="s">
        <v>19</v>
      </c>
    </row>
    <row r="31825">
      <c r="A31825" t="s">
        <v>42443</v>
      </c>
      <c r="B31825"/>
      <c r="C31825" t="n">
        <v>254411</v>
      </c>
      <c r="D31825" t="s">
        <v>42439</v>
      </c>
      <c r="E31825" t="s">
        <v>19</v>
      </c>
    </row>
    <row r="31826">
      <c r="A31826" t="s">
        <v>42444</v>
      </c>
      <c r="B31826"/>
      <c r="C31826" t="n">
        <v>1020734</v>
      </c>
      <c r="D31826" t="s">
        <v>42445</v>
      </c>
      <c r="E31826" t="s">
        <v>19</v>
      </c>
    </row>
    <row r="31827">
      <c r="A31827" t="s">
        <v>42446</v>
      </c>
      <c r="B31827"/>
      <c r="C31827" t="n">
        <v>1020734</v>
      </c>
      <c r="D31827" t="s">
        <v>42445</v>
      </c>
      <c r="E31827" t="s">
        <v>19</v>
      </c>
    </row>
    <row r="31828">
      <c r="A31828" t="s">
        <v>42447</v>
      </c>
      <c r="B31828"/>
      <c r="C31828" t="n">
        <v>1020734</v>
      </c>
      <c r="D31828" t="s">
        <v>42445</v>
      </c>
      <c r="E31828" t="s">
        <v>19</v>
      </c>
    </row>
    <row r="31829">
      <c r="A31829" t="s">
        <v>42448</v>
      </c>
      <c r="B31829"/>
      <c r="C31829" t="n">
        <v>1524514</v>
      </c>
      <c r="D31829" t="s">
        <v>42449</v>
      </c>
      <c r="E31829" t="s">
        <v>19</v>
      </c>
    </row>
    <row r="31830">
      <c r="A31830" t="s">
        <v>42450</v>
      </c>
      <c r="B31830" t="s">
        <v>43</v>
      </c>
      <c r="C31830" t="n">
        <v>1524514</v>
      </c>
      <c r="D31830" t="s">
        <v>42449</v>
      </c>
      <c r="E31830" t="s">
        <v>19</v>
      </c>
    </row>
    <row r="31831">
      <c r="A31831" t="s">
        <v>42451</v>
      </c>
      <c r="B31831"/>
      <c r="C31831" t="n">
        <v>1016385</v>
      </c>
      <c r="D31831" t="s">
        <v>42452</v>
      </c>
      <c r="E31831" t="s">
        <v>19</v>
      </c>
    </row>
    <row r="31832">
      <c r="A31832" t="s">
        <v>42453</v>
      </c>
      <c r="B31832" t="s">
        <v>12</v>
      </c>
      <c r="C31832" t="n">
        <v>1016385</v>
      </c>
      <c r="D31832" t="s">
        <v>42452</v>
      </c>
      <c r="E31832" t="s">
        <v>19</v>
      </c>
    </row>
    <row r="31833">
      <c r="A31833" t="s">
        <v>42454</v>
      </c>
      <c r="B31833" t="s">
        <v>40</v>
      </c>
      <c r="C31833" t="n">
        <v>1016385</v>
      </c>
      <c r="D31833" t="s">
        <v>42452</v>
      </c>
      <c r="E31833" t="s">
        <v>19</v>
      </c>
    </row>
    <row r="31834">
      <c r="A31834" t="s">
        <v>42455</v>
      </c>
      <c r="B31834"/>
      <c r="C31834" t="n">
        <v>1016385</v>
      </c>
      <c r="D31834" t="s">
        <v>42452</v>
      </c>
      <c r="E31834" t="s">
        <v>19</v>
      </c>
    </row>
    <row r="31835">
      <c r="A31835" t="s">
        <v>42456</v>
      </c>
      <c r="B31835" t="s">
        <v>43</v>
      </c>
      <c r="C31835" t="n">
        <v>1016385</v>
      </c>
      <c r="D31835" t="s">
        <v>42452</v>
      </c>
      <c r="E31835" t="s">
        <v>19</v>
      </c>
    </row>
    <row r="31836">
      <c r="A31836" t="s">
        <v>42457</v>
      </c>
      <c r="B31836" t="s">
        <v>72</v>
      </c>
      <c r="C31836" t="n">
        <v>1016385</v>
      </c>
      <c r="D31836" t="s">
        <v>42452</v>
      </c>
      <c r="E31836" t="s">
        <v>19</v>
      </c>
    </row>
    <row r="31837">
      <c r="A31837" t="s">
        <v>42458</v>
      </c>
      <c r="B31837" t="s">
        <v>40</v>
      </c>
      <c r="C31837" t="n">
        <v>1525283</v>
      </c>
      <c r="D31837" t="s">
        <v>42459</v>
      </c>
      <c r="E31837" t="s">
        <v>19</v>
      </c>
    </row>
    <row r="31838">
      <c r="A31838" t="s">
        <v>42460</v>
      </c>
      <c r="B31838"/>
      <c r="C31838" t="n">
        <v>1525283</v>
      </c>
      <c r="D31838" t="s">
        <v>42459</v>
      </c>
      <c r="E31838" t="s">
        <v>19</v>
      </c>
    </row>
    <row r="31839">
      <c r="A31839" t="s">
        <v>42461</v>
      </c>
      <c r="B31839"/>
      <c r="C31839" t="n">
        <v>1525283</v>
      </c>
      <c r="D31839" t="s">
        <v>42459</v>
      </c>
      <c r="E31839" t="s">
        <v>19</v>
      </c>
    </row>
    <row r="31840">
      <c r="A31840" t="s">
        <v>42462</v>
      </c>
      <c r="B31840" t="s">
        <v>40</v>
      </c>
      <c r="C31840" t="n">
        <v>1525283</v>
      </c>
      <c r="D31840" t="s">
        <v>42459</v>
      </c>
      <c r="E31840" t="s">
        <v>19</v>
      </c>
    </row>
    <row r="31841">
      <c r="A31841" t="s">
        <v>42463</v>
      </c>
      <c r="B31841"/>
      <c r="C31841" t="n">
        <v>1020040</v>
      </c>
      <c r="D31841" t="s">
        <v>42464</v>
      </c>
      <c r="E31841" t="s">
        <v>19</v>
      </c>
    </row>
    <row r="31842">
      <c r="A31842" t="s">
        <v>42465</v>
      </c>
      <c r="B31842"/>
      <c r="C31842" t="n">
        <v>1020040</v>
      </c>
      <c r="D31842" t="s">
        <v>42464</v>
      </c>
      <c r="E31842" t="s">
        <v>19</v>
      </c>
    </row>
    <row r="31843">
      <c r="A31843" t="s">
        <v>42466</v>
      </c>
      <c r="B31843" t="s">
        <v>40</v>
      </c>
      <c r="C31843" t="n">
        <v>1525130</v>
      </c>
      <c r="D31843" t="s">
        <v>42467</v>
      </c>
      <c r="E31843" t="s">
        <v>19</v>
      </c>
    </row>
    <row r="31844">
      <c r="A31844" t="s">
        <v>42468</v>
      </c>
      <c r="B31844"/>
      <c r="C31844" t="n">
        <v>1017500</v>
      </c>
      <c r="D31844" t="s">
        <v>42469</v>
      </c>
      <c r="E31844" t="s">
        <v>19</v>
      </c>
    </row>
    <row r="31845">
      <c r="A31845" t="s">
        <v>42470</v>
      </c>
      <c r="B31845" t="s">
        <v>69</v>
      </c>
      <c r="C31845" t="n">
        <v>126430</v>
      </c>
      <c r="D31845" t="s">
        <v>42471</v>
      </c>
      <c r="E31845" t="s">
        <v>19</v>
      </c>
    </row>
    <row r="31846">
      <c r="A31846" t="s">
        <v>42472</v>
      </c>
      <c r="B31846"/>
      <c r="C31846" t="n">
        <v>126430</v>
      </c>
      <c r="D31846" t="s">
        <v>42471</v>
      </c>
      <c r="E31846" t="s">
        <v>19</v>
      </c>
    </row>
    <row r="31847">
      <c r="A31847" t="s">
        <v>42473</v>
      </c>
      <c r="B31847"/>
      <c r="C31847" t="n">
        <v>126430</v>
      </c>
      <c r="D31847" t="s">
        <v>42471</v>
      </c>
      <c r="E31847" t="s">
        <v>19</v>
      </c>
    </row>
    <row r="31848">
      <c r="A31848" t="s">
        <v>42474</v>
      </c>
      <c r="B31848"/>
      <c r="C31848" t="n">
        <v>126430</v>
      </c>
      <c r="D31848" t="s">
        <v>42471</v>
      </c>
      <c r="E31848" t="s">
        <v>19</v>
      </c>
    </row>
    <row r="31849">
      <c r="A31849" t="s">
        <v>42475</v>
      </c>
      <c r="B31849"/>
      <c r="C31849" t="n">
        <v>212253</v>
      </c>
      <c r="D31849" t="s">
        <v>42476</v>
      </c>
      <c r="E31849" t="s">
        <v>19</v>
      </c>
    </row>
    <row r="31850">
      <c r="A31850" t="s">
        <v>42477</v>
      </c>
      <c r="B31850"/>
      <c r="C31850" t="n">
        <v>212253</v>
      </c>
      <c r="D31850" t="s">
        <v>42476</v>
      </c>
      <c r="E31850" t="s">
        <v>19</v>
      </c>
    </row>
    <row r="31851">
      <c r="A31851" t="s">
        <v>42478</v>
      </c>
      <c r="B31851" t="s">
        <v>12</v>
      </c>
      <c r="C31851" t="n">
        <v>212253</v>
      </c>
      <c r="D31851" t="s">
        <v>42476</v>
      </c>
      <c r="E31851" t="s">
        <v>19</v>
      </c>
    </row>
    <row r="31852">
      <c r="A31852" t="s">
        <v>42479</v>
      </c>
      <c r="B31852"/>
      <c r="C31852" t="n">
        <v>212253</v>
      </c>
      <c r="D31852" t="s">
        <v>42476</v>
      </c>
      <c r="E31852" t="s">
        <v>19</v>
      </c>
    </row>
    <row r="31853">
      <c r="A31853" t="s">
        <v>42480</v>
      </c>
      <c r="B31853"/>
      <c r="C31853" t="n">
        <v>212253</v>
      </c>
      <c r="D31853" t="s">
        <v>42476</v>
      </c>
      <c r="E31853" t="s">
        <v>19</v>
      </c>
    </row>
    <row r="31854">
      <c r="A31854" t="s">
        <v>42481</v>
      </c>
      <c r="B31854"/>
      <c r="C31854" t="n">
        <v>212253</v>
      </c>
      <c r="D31854" t="s">
        <v>42476</v>
      </c>
      <c r="E31854" t="s">
        <v>19</v>
      </c>
    </row>
    <row r="31855">
      <c r="A31855" t="s">
        <v>42482</v>
      </c>
      <c r="B31855"/>
      <c r="C31855" t="n">
        <v>212253</v>
      </c>
      <c r="D31855" t="s">
        <v>42476</v>
      </c>
      <c r="E31855" t="s">
        <v>19</v>
      </c>
    </row>
    <row r="31856">
      <c r="A31856" t="s">
        <v>42483</v>
      </c>
      <c r="B31856" t="s">
        <v>69</v>
      </c>
      <c r="C31856" t="n">
        <v>212253</v>
      </c>
      <c r="D31856" t="s">
        <v>42476</v>
      </c>
      <c r="E31856" t="s">
        <v>19</v>
      </c>
    </row>
    <row r="31857">
      <c r="A31857" t="s">
        <v>42484</v>
      </c>
      <c r="B31857"/>
      <c r="C31857" t="n">
        <v>212253</v>
      </c>
      <c r="D31857" t="s">
        <v>42476</v>
      </c>
      <c r="E31857" t="s">
        <v>19</v>
      </c>
    </row>
    <row r="31858">
      <c r="A31858" t="s">
        <v>42485</v>
      </c>
      <c r="B31858"/>
      <c r="C31858" t="n">
        <v>212253</v>
      </c>
      <c r="D31858" t="s">
        <v>42476</v>
      </c>
      <c r="E31858" t="s">
        <v>19</v>
      </c>
    </row>
    <row r="31859">
      <c r="A31859" t="s">
        <v>42486</v>
      </c>
      <c r="B31859" t="s">
        <v>69</v>
      </c>
      <c r="C31859" t="n">
        <v>212253</v>
      </c>
      <c r="D31859" t="s">
        <v>42476</v>
      </c>
      <c r="E31859" t="s">
        <v>19</v>
      </c>
    </row>
    <row r="31860">
      <c r="A31860" t="s">
        <v>42487</v>
      </c>
      <c r="B31860"/>
      <c r="C31860" t="n">
        <v>212253</v>
      </c>
      <c r="D31860" t="s">
        <v>42476</v>
      </c>
      <c r="E31860" t="s">
        <v>19</v>
      </c>
    </row>
    <row r="31861">
      <c r="A31861" t="s">
        <v>42488</v>
      </c>
      <c r="B31861"/>
      <c r="C31861" t="n">
        <v>212253</v>
      </c>
      <c r="D31861" t="s">
        <v>42476</v>
      </c>
      <c r="E31861" t="s">
        <v>19</v>
      </c>
    </row>
    <row r="31862">
      <c r="A31862" t="s">
        <v>42489</v>
      </c>
      <c r="B31862"/>
      <c r="C31862" t="n">
        <v>212253</v>
      </c>
      <c r="D31862" t="s">
        <v>42476</v>
      </c>
      <c r="E31862" t="s">
        <v>19</v>
      </c>
    </row>
    <row r="31863">
      <c r="A31863" t="s">
        <v>42490</v>
      </c>
      <c r="B31863" t="s">
        <v>12</v>
      </c>
      <c r="C31863" t="n">
        <v>212253</v>
      </c>
      <c r="D31863" t="s">
        <v>42476</v>
      </c>
      <c r="E31863" t="s">
        <v>19</v>
      </c>
    </row>
    <row r="31864">
      <c r="A31864" t="s">
        <v>42491</v>
      </c>
      <c r="B31864"/>
      <c r="C31864" t="n">
        <v>212253</v>
      </c>
      <c r="D31864" t="s">
        <v>42476</v>
      </c>
      <c r="E31864" t="s">
        <v>19</v>
      </c>
    </row>
    <row r="31865">
      <c r="A31865" t="s">
        <v>42492</v>
      </c>
      <c r="B31865"/>
      <c r="C31865" t="n">
        <v>212253</v>
      </c>
      <c r="D31865" t="s">
        <v>42476</v>
      </c>
      <c r="E31865" t="s">
        <v>19</v>
      </c>
    </row>
    <row r="31866">
      <c r="A31866" t="s">
        <v>42493</v>
      </c>
      <c r="B31866"/>
      <c r="C31866" t="n">
        <v>212253</v>
      </c>
      <c r="D31866" t="s">
        <v>42476</v>
      </c>
      <c r="E31866" t="s">
        <v>19</v>
      </c>
    </row>
    <row r="31867">
      <c r="A31867" t="s">
        <v>42494</v>
      </c>
      <c r="B31867"/>
      <c r="C31867" t="n">
        <v>212253</v>
      </c>
      <c r="D31867" t="s">
        <v>42476</v>
      </c>
      <c r="E31867" t="s">
        <v>19</v>
      </c>
    </row>
    <row r="31868">
      <c r="A31868" t="s">
        <v>42495</v>
      </c>
      <c r="B31868" t="s">
        <v>12</v>
      </c>
      <c r="C31868" t="n">
        <v>398476</v>
      </c>
      <c r="D31868" t="s">
        <v>42496</v>
      </c>
      <c r="E31868" t="s">
        <v>19</v>
      </c>
    </row>
    <row r="31869">
      <c r="A31869" t="s">
        <v>42497</v>
      </c>
      <c r="B31869"/>
      <c r="C31869" t="n">
        <v>398477</v>
      </c>
      <c r="D31869" t="s">
        <v>42498</v>
      </c>
      <c r="E31869" t="s">
        <v>19</v>
      </c>
    </row>
    <row r="31870">
      <c r="A31870" t="s">
        <v>42499</v>
      </c>
      <c r="B31870"/>
      <c r="C31870" t="n">
        <v>398477</v>
      </c>
      <c r="D31870" t="s">
        <v>42498</v>
      </c>
      <c r="E31870" t="s">
        <v>19</v>
      </c>
    </row>
    <row r="31871">
      <c r="A31871" t="s">
        <v>42500</v>
      </c>
      <c r="B31871" t="s">
        <v>12</v>
      </c>
      <c r="C31871" t="n">
        <v>398477</v>
      </c>
      <c r="D31871" t="s">
        <v>42498</v>
      </c>
      <c r="E31871" t="s">
        <v>19</v>
      </c>
    </row>
    <row r="31872">
      <c r="A31872" t="s">
        <v>42501</v>
      </c>
      <c r="B31872"/>
      <c r="C31872" t="n">
        <v>398477</v>
      </c>
      <c r="D31872" t="s">
        <v>42498</v>
      </c>
      <c r="E31872" t="s">
        <v>19</v>
      </c>
    </row>
    <row r="31873">
      <c r="A31873" t="s">
        <v>42502</v>
      </c>
      <c r="B31873"/>
      <c r="C31873" t="n">
        <v>1022791</v>
      </c>
      <c r="D31873" t="s">
        <v>42503</v>
      </c>
      <c r="E31873" t="s">
        <v>19</v>
      </c>
    </row>
    <row r="31874">
      <c r="A31874" t="s">
        <v>42504</v>
      </c>
      <c r="B31874"/>
      <c r="C31874" t="n">
        <v>1022791</v>
      </c>
      <c r="D31874" t="s">
        <v>42503</v>
      </c>
      <c r="E31874" t="s">
        <v>19</v>
      </c>
    </row>
    <row r="31875">
      <c r="A31875" t="s">
        <v>42505</v>
      </c>
      <c r="B31875" t="s">
        <v>40</v>
      </c>
      <c r="C31875" t="n">
        <v>1022791</v>
      </c>
      <c r="D31875" t="s">
        <v>42503</v>
      </c>
      <c r="E31875" t="s">
        <v>19</v>
      </c>
    </row>
    <row r="31876">
      <c r="A31876" t="s">
        <v>42506</v>
      </c>
      <c r="B31876"/>
      <c r="C31876" t="n">
        <v>1022791</v>
      </c>
      <c r="D31876" t="s">
        <v>42503</v>
      </c>
      <c r="E31876" t="s">
        <v>19</v>
      </c>
    </row>
    <row r="31877">
      <c r="A31877" t="s">
        <v>42507</v>
      </c>
      <c r="B31877"/>
      <c r="C31877" t="n">
        <v>1042870</v>
      </c>
      <c r="D31877" t="s">
        <v>42508</v>
      </c>
      <c r="E31877" t="s">
        <v>19</v>
      </c>
    </row>
    <row r="31878">
      <c r="A31878" t="s">
        <v>42509</v>
      </c>
      <c r="B31878"/>
      <c r="C31878" t="n">
        <v>1042870</v>
      </c>
      <c r="D31878" t="s">
        <v>42508</v>
      </c>
      <c r="E31878" t="s">
        <v>19</v>
      </c>
    </row>
    <row r="31879">
      <c r="A31879" t="s">
        <v>42510</v>
      </c>
      <c r="B31879" t="s">
        <v>69</v>
      </c>
      <c r="C31879" t="n">
        <v>279303</v>
      </c>
      <c r="D31879" t="s">
        <v>42511</v>
      </c>
      <c r="E31879" t="s">
        <v>19</v>
      </c>
    </row>
    <row r="31880">
      <c r="A31880" t="s">
        <v>42512</v>
      </c>
      <c r="B31880"/>
      <c r="C31880" t="n">
        <v>279303</v>
      </c>
      <c r="D31880" t="s">
        <v>42511</v>
      </c>
      <c r="E31880" t="s">
        <v>19</v>
      </c>
    </row>
    <row r="31881">
      <c r="A31881" t="s">
        <v>42513</v>
      </c>
      <c r="B31881"/>
      <c r="C31881" t="n">
        <v>279303</v>
      </c>
      <c r="D31881" t="s">
        <v>42511</v>
      </c>
      <c r="E31881" t="s">
        <v>19</v>
      </c>
    </row>
    <row r="31882">
      <c r="A31882" t="s">
        <v>42514</v>
      </c>
      <c r="B31882" t="s">
        <v>69</v>
      </c>
      <c r="C31882" t="n">
        <v>279303</v>
      </c>
      <c r="D31882" t="s">
        <v>42511</v>
      </c>
      <c r="E31882" t="s">
        <v>19</v>
      </c>
    </row>
    <row r="31883">
      <c r="A31883" t="s">
        <v>42515</v>
      </c>
      <c r="B31883"/>
      <c r="C31883" t="n">
        <v>279304</v>
      </c>
      <c r="D31883" t="s">
        <v>42516</v>
      </c>
      <c r="E31883" t="s">
        <v>19</v>
      </c>
    </row>
    <row r="31884">
      <c r="A31884" t="s">
        <v>42517</v>
      </c>
      <c r="B31884"/>
      <c r="C31884" t="n">
        <v>279304</v>
      </c>
      <c r="D31884" t="s">
        <v>42516</v>
      </c>
      <c r="E31884" t="s">
        <v>19</v>
      </c>
    </row>
    <row r="31885">
      <c r="A31885" t="s">
        <v>42518</v>
      </c>
      <c r="B31885"/>
      <c r="C31885" t="n">
        <v>279304</v>
      </c>
      <c r="D31885" t="s">
        <v>42516</v>
      </c>
      <c r="E31885" t="s">
        <v>19</v>
      </c>
    </row>
    <row r="31886">
      <c r="A31886" t="s">
        <v>42519</v>
      </c>
      <c r="B31886"/>
      <c r="C31886" t="n">
        <v>279310</v>
      </c>
      <c r="D31886" t="s">
        <v>42520</v>
      </c>
      <c r="E31886" t="s">
        <v>19</v>
      </c>
    </row>
    <row r="31887">
      <c r="A31887" t="s">
        <v>42521</v>
      </c>
      <c r="B31887"/>
      <c r="C31887" t="n">
        <v>279313</v>
      </c>
      <c r="D31887" t="s">
        <v>42522</v>
      </c>
      <c r="E31887" t="s">
        <v>19</v>
      </c>
    </row>
    <row r="31888">
      <c r="A31888" t="s">
        <v>42523</v>
      </c>
      <c r="B31888"/>
      <c r="C31888" t="n">
        <v>279316</v>
      </c>
      <c r="D31888" t="s">
        <v>42524</v>
      </c>
      <c r="E31888" t="s">
        <v>19</v>
      </c>
    </row>
    <row r="31889">
      <c r="A31889" t="s">
        <v>42525</v>
      </c>
      <c r="B31889"/>
      <c r="C31889" t="n">
        <v>279316</v>
      </c>
      <c r="D31889" t="s">
        <v>42524</v>
      </c>
      <c r="E31889" t="s">
        <v>19</v>
      </c>
    </row>
    <row r="31890">
      <c r="A31890" t="s">
        <v>42526</v>
      </c>
      <c r="B31890"/>
      <c r="C31890" t="n">
        <v>279316</v>
      </c>
      <c r="D31890" t="s">
        <v>42524</v>
      </c>
      <c r="E31890" t="s">
        <v>19</v>
      </c>
    </row>
    <row r="31891">
      <c r="A31891" t="s">
        <v>42527</v>
      </c>
      <c r="B31891"/>
      <c r="C31891" t="n">
        <v>127267</v>
      </c>
      <c r="D31891" t="s">
        <v>42528</v>
      </c>
      <c r="E31891" t="s">
        <v>19</v>
      </c>
    </row>
    <row r="31892">
      <c r="A31892" t="s">
        <v>42529</v>
      </c>
      <c r="B31892"/>
      <c r="C31892" t="n">
        <v>274932</v>
      </c>
      <c r="D31892" t="s">
        <v>42530</v>
      </c>
      <c r="E31892" t="s">
        <v>19</v>
      </c>
    </row>
    <row r="31893">
      <c r="A31893" t="s">
        <v>42531</v>
      </c>
      <c r="B31893" t="s">
        <v>69</v>
      </c>
      <c r="C31893" t="n">
        <v>274932</v>
      </c>
      <c r="D31893" t="s">
        <v>42530</v>
      </c>
      <c r="E31893" t="s">
        <v>19</v>
      </c>
    </row>
    <row r="31894">
      <c r="A31894" t="s">
        <v>42532</v>
      </c>
      <c r="B31894"/>
      <c r="C31894" t="n">
        <v>274932</v>
      </c>
      <c r="D31894" t="s">
        <v>42530</v>
      </c>
      <c r="E31894" t="s">
        <v>19</v>
      </c>
    </row>
    <row r="31895">
      <c r="A31895" t="s">
        <v>42533</v>
      </c>
      <c r="B31895"/>
      <c r="C31895" t="n">
        <v>127268</v>
      </c>
      <c r="D31895" t="s">
        <v>42534</v>
      </c>
      <c r="E31895" t="s">
        <v>19</v>
      </c>
    </row>
    <row r="31896">
      <c r="A31896" t="s">
        <v>42535</v>
      </c>
      <c r="B31896"/>
      <c r="C31896" t="n">
        <v>127268</v>
      </c>
      <c r="D31896" t="s">
        <v>42534</v>
      </c>
      <c r="E31896" t="s">
        <v>19</v>
      </c>
    </row>
    <row r="31897">
      <c r="A31897" t="s">
        <v>42536</v>
      </c>
      <c r="B31897"/>
      <c r="C31897" t="n">
        <v>159330</v>
      </c>
      <c r="D31897" t="s">
        <v>42537</v>
      </c>
      <c r="E31897" t="s">
        <v>19</v>
      </c>
    </row>
    <row r="31898">
      <c r="A31898" t="s">
        <v>42538</v>
      </c>
      <c r="B31898" t="s">
        <v>69</v>
      </c>
      <c r="C31898" t="n">
        <v>159330</v>
      </c>
      <c r="D31898" t="s">
        <v>42537</v>
      </c>
      <c r="E31898" t="s">
        <v>19</v>
      </c>
    </row>
    <row r="31899">
      <c r="A31899" t="s">
        <v>42539</v>
      </c>
      <c r="B31899"/>
      <c r="C31899" t="n">
        <v>127270</v>
      </c>
      <c r="D31899" t="s">
        <v>42540</v>
      </c>
      <c r="E31899" t="s">
        <v>19</v>
      </c>
    </row>
    <row r="31900">
      <c r="A31900" t="s">
        <v>42541</v>
      </c>
      <c r="B31900"/>
      <c r="C31900" t="n">
        <v>127271</v>
      </c>
      <c r="D31900" t="s">
        <v>42542</v>
      </c>
      <c r="E31900" t="s">
        <v>19</v>
      </c>
    </row>
    <row r="31901">
      <c r="A31901" t="s">
        <v>42543</v>
      </c>
      <c r="B31901"/>
      <c r="C31901" t="n">
        <v>127271</v>
      </c>
      <c r="D31901" t="s">
        <v>42542</v>
      </c>
      <c r="E31901" t="s">
        <v>19</v>
      </c>
    </row>
    <row r="31902">
      <c r="A31902" t="s">
        <v>42544</v>
      </c>
      <c r="B31902"/>
      <c r="C31902" t="n">
        <v>126556</v>
      </c>
      <c r="D31902" t="s">
        <v>42545</v>
      </c>
      <c r="E31902" t="s">
        <v>19</v>
      </c>
    </row>
    <row r="31903">
      <c r="A31903" t="s">
        <v>42546</v>
      </c>
      <c r="B31903"/>
      <c r="C31903" t="n">
        <v>126556</v>
      </c>
      <c r="D31903" t="s">
        <v>42545</v>
      </c>
      <c r="E31903" t="s">
        <v>19</v>
      </c>
    </row>
    <row r="31904">
      <c r="A31904" t="s">
        <v>42547</v>
      </c>
      <c r="B31904"/>
      <c r="C31904" t="n">
        <v>126556</v>
      </c>
      <c r="D31904" t="s">
        <v>42545</v>
      </c>
      <c r="E31904" t="s">
        <v>19</v>
      </c>
    </row>
    <row r="31905">
      <c r="A31905" t="s">
        <v>42548</v>
      </c>
      <c r="B31905" t="s">
        <v>69</v>
      </c>
      <c r="C31905" t="n">
        <v>126556</v>
      </c>
      <c r="D31905" t="s">
        <v>42545</v>
      </c>
      <c r="E31905" t="s">
        <v>19</v>
      </c>
    </row>
    <row r="31906">
      <c r="A31906" t="s">
        <v>42549</v>
      </c>
      <c r="B31906"/>
      <c r="C31906" t="n">
        <v>126556</v>
      </c>
      <c r="D31906" t="s">
        <v>42545</v>
      </c>
      <c r="E31906" t="s">
        <v>19</v>
      </c>
    </row>
    <row r="31907">
      <c r="A31907" t="s">
        <v>42550</v>
      </c>
      <c r="B31907"/>
      <c r="C31907" t="n">
        <v>126556</v>
      </c>
      <c r="D31907" t="s">
        <v>42545</v>
      </c>
      <c r="E31907" t="s">
        <v>19</v>
      </c>
    </row>
    <row r="31908">
      <c r="A31908" t="s">
        <v>42551</v>
      </c>
      <c r="B31908"/>
      <c r="C31908" t="n">
        <v>126556</v>
      </c>
      <c r="D31908" t="s">
        <v>42545</v>
      </c>
      <c r="E31908" t="s">
        <v>19</v>
      </c>
    </row>
    <row r="31909">
      <c r="A31909" t="s">
        <v>42552</v>
      </c>
      <c r="B31909" t="s">
        <v>69</v>
      </c>
      <c r="C31909" t="n">
        <v>126556</v>
      </c>
      <c r="D31909" t="s">
        <v>42545</v>
      </c>
      <c r="E31909" t="s">
        <v>19</v>
      </c>
    </row>
    <row r="31910">
      <c r="A31910" t="s">
        <v>42553</v>
      </c>
      <c r="B31910"/>
      <c r="C31910" t="n">
        <v>126556</v>
      </c>
      <c r="D31910" t="s">
        <v>42545</v>
      </c>
      <c r="E31910" t="s">
        <v>19</v>
      </c>
    </row>
    <row r="31911">
      <c r="A31911" t="s">
        <v>42554</v>
      </c>
      <c r="B31911"/>
      <c r="C31911" t="n">
        <v>126556</v>
      </c>
      <c r="D31911" t="s">
        <v>42545</v>
      </c>
      <c r="E31911" t="s">
        <v>19</v>
      </c>
    </row>
    <row r="31912">
      <c r="A31912" t="s">
        <v>42555</v>
      </c>
      <c r="B31912"/>
      <c r="C31912" t="n">
        <v>126556</v>
      </c>
      <c r="D31912" t="s">
        <v>42545</v>
      </c>
      <c r="E31912" t="s">
        <v>19</v>
      </c>
    </row>
    <row r="31913">
      <c r="A31913" t="s">
        <v>42556</v>
      </c>
      <c r="B31913"/>
      <c r="C31913" t="n">
        <v>126556</v>
      </c>
      <c r="D31913" t="s">
        <v>42545</v>
      </c>
      <c r="E31913" t="s">
        <v>19</v>
      </c>
    </row>
    <row r="31914">
      <c r="A31914" t="s">
        <v>42557</v>
      </c>
      <c r="B31914"/>
      <c r="C31914" t="n">
        <v>126556</v>
      </c>
      <c r="D31914" t="s">
        <v>42545</v>
      </c>
      <c r="E31914" t="s">
        <v>19</v>
      </c>
    </row>
    <row r="31915">
      <c r="A31915" t="s">
        <v>42558</v>
      </c>
      <c r="B31915"/>
      <c r="C31915" t="n">
        <v>126557</v>
      </c>
      <c r="D31915" t="s">
        <v>42559</v>
      </c>
      <c r="E31915" t="s">
        <v>19</v>
      </c>
    </row>
    <row r="31916">
      <c r="A31916" t="s">
        <v>42560</v>
      </c>
      <c r="B31916"/>
      <c r="C31916" t="n">
        <v>126557</v>
      </c>
      <c r="D31916" t="s">
        <v>42559</v>
      </c>
      <c r="E31916" t="s">
        <v>19</v>
      </c>
    </row>
    <row r="31917">
      <c r="A31917" t="s">
        <v>42561</v>
      </c>
      <c r="B31917"/>
      <c r="C31917" t="n">
        <v>126557</v>
      </c>
      <c r="D31917" t="s">
        <v>42559</v>
      </c>
      <c r="E31917" t="s">
        <v>19</v>
      </c>
    </row>
    <row r="31918">
      <c r="A31918" t="s">
        <v>42562</v>
      </c>
      <c r="B31918"/>
      <c r="C31918" t="n">
        <v>126557</v>
      </c>
      <c r="D31918" t="s">
        <v>42559</v>
      </c>
      <c r="E31918" t="s">
        <v>19</v>
      </c>
    </row>
    <row r="31919">
      <c r="A31919" t="s">
        <v>42563</v>
      </c>
      <c r="B31919"/>
      <c r="C31919" t="n">
        <v>126557</v>
      </c>
      <c r="D31919" t="s">
        <v>42559</v>
      </c>
      <c r="E31919" t="s">
        <v>19</v>
      </c>
    </row>
    <row r="31920">
      <c r="A31920" t="s">
        <v>42564</v>
      </c>
      <c r="B31920"/>
      <c r="C31920" t="n">
        <v>126557</v>
      </c>
      <c r="D31920" t="s">
        <v>42559</v>
      </c>
      <c r="E31920" t="s">
        <v>19</v>
      </c>
    </row>
    <row r="31921">
      <c r="A31921" t="s">
        <v>42565</v>
      </c>
      <c r="B31921"/>
      <c r="C31921" t="n">
        <v>126557</v>
      </c>
      <c r="D31921" t="s">
        <v>42559</v>
      </c>
      <c r="E31921" t="s">
        <v>19</v>
      </c>
    </row>
    <row r="31922">
      <c r="A31922" t="s">
        <v>42566</v>
      </c>
      <c r="B31922"/>
      <c r="C31922" t="n">
        <v>126557</v>
      </c>
      <c r="D31922" t="s">
        <v>42559</v>
      </c>
      <c r="E31922" t="s">
        <v>19</v>
      </c>
    </row>
    <row r="31923">
      <c r="A31923" t="s">
        <v>42567</v>
      </c>
      <c r="B31923"/>
      <c r="C31923" t="n">
        <v>126557</v>
      </c>
      <c r="D31923" t="s">
        <v>42559</v>
      </c>
      <c r="E31923" t="s">
        <v>19</v>
      </c>
    </row>
    <row r="31924">
      <c r="A31924" t="s">
        <v>42568</v>
      </c>
      <c r="B31924"/>
      <c r="C31924" t="n">
        <v>126557</v>
      </c>
      <c r="D31924" t="s">
        <v>42559</v>
      </c>
      <c r="E31924" t="s">
        <v>19</v>
      </c>
    </row>
    <row r="31925">
      <c r="A31925" t="s">
        <v>42569</v>
      </c>
      <c r="B31925"/>
      <c r="C31925" t="n">
        <v>1017968</v>
      </c>
      <c r="D31925" t="s">
        <v>42570</v>
      </c>
      <c r="E31925" t="s">
        <v>19</v>
      </c>
    </row>
    <row r="31926">
      <c r="A31926" t="s">
        <v>42571</v>
      </c>
      <c r="B31926"/>
      <c r="C31926" t="n">
        <v>1525844</v>
      </c>
      <c r="D31926" t="s">
        <v>42572</v>
      </c>
      <c r="E31926" t="s">
        <v>19</v>
      </c>
    </row>
    <row r="31927">
      <c r="A31927" t="s">
        <v>42573</v>
      </c>
      <c r="B31927"/>
      <c r="C31927" t="n">
        <v>126437</v>
      </c>
      <c r="D31927" t="s">
        <v>42574</v>
      </c>
      <c r="E31927" t="s">
        <v>19</v>
      </c>
    </row>
    <row r="31928">
      <c r="A31928" t="s">
        <v>42575</v>
      </c>
      <c r="B31928" t="s">
        <v>36</v>
      </c>
      <c r="C31928" t="n">
        <v>126437</v>
      </c>
      <c r="D31928" t="s">
        <v>42574</v>
      </c>
      <c r="E31928" t="s">
        <v>19</v>
      </c>
    </row>
    <row r="31929">
      <c r="A31929" t="s">
        <v>42576</v>
      </c>
      <c r="B31929" t="s">
        <v>69</v>
      </c>
      <c r="C31929" t="n">
        <v>126437</v>
      </c>
      <c r="D31929" t="s">
        <v>42574</v>
      </c>
      <c r="E31929" t="s">
        <v>19</v>
      </c>
    </row>
    <row r="31930">
      <c r="A31930" t="s">
        <v>42577</v>
      </c>
      <c r="B31930"/>
      <c r="C31930" t="n">
        <v>126437</v>
      </c>
      <c r="D31930" t="s">
        <v>42574</v>
      </c>
      <c r="E31930" t="s">
        <v>19</v>
      </c>
    </row>
    <row r="31931">
      <c r="A31931" t="s">
        <v>42578</v>
      </c>
      <c r="B31931"/>
      <c r="C31931" t="n">
        <v>126721</v>
      </c>
      <c r="D31931" t="s">
        <v>42579</v>
      </c>
      <c r="E31931" t="s">
        <v>19</v>
      </c>
    </row>
    <row r="31932">
      <c r="A31932" t="s">
        <v>42580</v>
      </c>
      <c r="B31932"/>
      <c r="C31932" t="n">
        <v>126721</v>
      </c>
      <c r="D31932" t="s">
        <v>42579</v>
      </c>
      <c r="E31932" t="s">
        <v>19</v>
      </c>
    </row>
    <row r="31933">
      <c r="A31933" t="s">
        <v>42581</v>
      </c>
      <c r="B31933"/>
      <c r="C31933" t="n">
        <v>126721</v>
      </c>
      <c r="D31933" t="s">
        <v>42579</v>
      </c>
      <c r="E31933" t="s">
        <v>19</v>
      </c>
    </row>
    <row r="31934">
      <c r="A31934" t="s">
        <v>42582</v>
      </c>
      <c r="B31934"/>
      <c r="C31934" t="n">
        <v>126721</v>
      </c>
      <c r="D31934" t="s">
        <v>42579</v>
      </c>
      <c r="E31934" t="s">
        <v>19</v>
      </c>
    </row>
    <row r="31935">
      <c r="A31935" t="s">
        <v>42583</v>
      </c>
      <c r="B31935"/>
      <c r="C31935" t="n">
        <v>1019591</v>
      </c>
      <c r="D31935" t="s">
        <v>42584</v>
      </c>
      <c r="E31935" t="s">
        <v>19</v>
      </c>
    </row>
    <row r="31936">
      <c r="A31936" t="s">
        <v>42585</v>
      </c>
      <c r="B31936"/>
      <c r="C31936" t="n">
        <v>1009508</v>
      </c>
      <c r="D31936" t="s">
        <v>42586</v>
      </c>
      <c r="E31936" t="s">
        <v>19</v>
      </c>
    </row>
    <row r="31937">
      <c r="A31937" t="s">
        <v>42587</v>
      </c>
      <c r="B31937"/>
      <c r="C31937" t="n">
        <v>1018686</v>
      </c>
      <c r="D31937" t="s">
        <v>42588</v>
      </c>
      <c r="E31937" t="s">
        <v>19</v>
      </c>
    </row>
    <row r="31938">
      <c r="A31938" t="s">
        <v>42589</v>
      </c>
      <c r="B31938"/>
      <c r="C31938" t="n">
        <v>1009550</v>
      </c>
      <c r="D31938" t="s">
        <v>42590</v>
      </c>
      <c r="E31938" t="s">
        <v>19</v>
      </c>
    </row>
    <row r="31939">
      <c r="A31939" t="s">
        <v>42591</v>
      </c>
      <c r="B31939"/>
      <c r="C31939" t="n">
        <v>1009548</v>
      </c>
      <c r="D31939" t="s">
        <v>42592</v>
      </c>
      <c r="E31939" t="s">
        <v>19</v>
      </c>
    </row>
    <row r="31940">
      <c r="A31940" t="s">
        <v>42593</v>
      </c>
      <c r="B31940"/>
      <c r="C31940" t="n">
        <v>1009549</v>
      </c>
      <c r="D31940" t="s">
        <v>42594</v>
      </c>
      <c r="E31940" t="s">
        <v>19</v>
      </c>
    </row>
    <row r="31941">
      <c r="A31941" t="s">
        <v>42595</v>
      </c>
      <c r="B31941"/>
      <c r="C31941" t="n">
        <v>1009504</v>
      </c>
      <c r="D31941" t="s">
        <v>42596</v>
      </c>
      <c r="E31941" t="s">
        <v>19</v>
      </c>
    </row>
    <row r="31942">
      <c r="A31942" t="s">
        <v>42597</v>
      </c>
      <c r="B31942"/>
      <c r="C31942" t="n">
        <v>1009546</v>
      </c>
      <c r="D31942" t="s">
        <v>42598</v>
      </c>
      <c r="E31942" t="s">
        <v>19</v>
      </c>
    </row>
    <row r="31943">
      <c r="A31943" t="s">
        <v>42599</v>
      </c>
      <c r="B31943" t="s">
        <v>12</v>
      </c>
      <c r="C31943" t="n">
        <v>1026894</v>
      </c>
      <c r="D31943" t="s">
        <v>42600</v>
      </c>
      <c r="E31943" t="s">
        <v>19</v>
      </c>
    </row>
    <row r="31944">
      <c r="A31944" t="s">
        <v>42601</v>
      </c>
      <c r="B31944"/>
      <c r="C31944" t="n">
        <v>1026894</v>
      </c>
      <c r="D31944" t="s">
        <v>42600</v>
      </c>
      <c r="E31944" t="s">
        <v>19</v>
      </c>
    </row>
    <row r="31945">
      <c r="A31945" t="s">
        <v>42602</v>
      </c>
      <c r="B31945"/>
      <c r="C31945" t="n">
        <v>1026894</v>
      </c>
      <c r="D31945" t="s">
        <v>42600</v>
      </c>
      <c r="E31945" t="s">
        <v>19</v>
      </c>
    </row>
    <row r="31946">
      <c r="A31946" t="s">
        <v>42603</v>
      </c>
      <c r="B31946"/>
      <c r="C31946" t="n">
        <v>1026894</v>
      </c>
      <c r="D31946" t="s">
        <v>42600</v>
      </c>
      <c r="E31946" t="s">
        <v>19</v>
      </c>
    </row>
    <row r="31947">
      <c r="A31947" t="s">
        <v>42604</v>
      </c>
      <c r="B31947"/>
      <c r="C31947" t="n">
        <v>1026894</v>
      </c>
      <c r="D31947" t="s">
        <v>42600</v>
      </c>
      <c r="E31947" t="s">
        <v>19</v>
      </c>
    </row>
    <row r="31948">
      <c r="A31948" t="s">
        <v>42605</v>
      </c>
      <c r="B31948"/>
      <c r="C31948" t="n">
        <v>1525019</v>
      </c>
      <c r="D31948" t="s">
        <v>42606</v>
      </c>
      <c r="E31948" t="s">
        <v>19</v>
      </c>
    </row>
    <row r="31949">
      <c r="A31949" t="s">
        <v>42607</v>
      </c>
      <c r="B31949" t="s">
        <v>40</v>
      </c>
      <c r="C31949" t="n">
        <v>1018782</v>
      </c>
      <c r="D31949" t="s">
        <v>42608</v>
      </c>
      <c r="E31949" t="s">
        <v>19</v>
      </c>
    </row>
    <row r="31950">
      <c r="A31950" t="s">
        <v>42609</v>
      </c>
      <c r="B31950"/>
      <c r="C31950" t="n">
        <v>281574</v>
      </c>
      <c r="D31950" t="s">
        <v>42610</v>
      </c>
      <c r="E31950" t="s">
        <v>19</v>
      </c>
    </row>
    <row r="31951">
      <c r="A31951" t="s">
        <v>42611</v>
      </c>
      <c r="B31951"/>
      <c r="C31951" t="n">
        <v>281574</v>
      </c>
      <c r="D31951" t="s">
        <v>42610</v>
      </c>
      <c r="E31951" t="s">
        <v>19</v>
      </c>
    </row>
    <row r="31952">
      <c r="A31952" t="s">
        <v>42612</v>
      </c>
      <c r="B31952"/>
      <c r="C31952" t="n">
        <v>281574</v>
      </c>
      <c r="D31952" t="s">
        <v>42610</v>
      </c>
      <c r="E31952" t="s">
        <v>19</v>
      </c>
    </row>
    <row r="31953">
      <c r="A31953" t="s">
        <v>42613</v>
      </c>
      <c r="B31953"/>
      <c r="C31953" t="n">
        <v>281574</v>
      </c>
      <c r="D31953" t="s">
        <v>42610</v>
      </c>
      <c r="E31953" t="s">
        <v>19</v>
      </c>
    </row>
    <row r="31954">
      <c r="A31954" t="s">
        <v>42614</v>
      </c>
      <c r="B31954"/>
      <c r="C31954" t="n">
        <v>281574</v>
      </c>
      <c r="D31954" t="s">
        <v>42610</v>
      </c>
      <c r="E31954" t="s">
        <v>19</v>
      </c>
    </row>
    <row r="31955">
      <c r="A31955" t="s">
        <v>42615</v>
      </c>
      <c r="B31955"/>
      <c r="C31955" t="n">
        <v>1017752</v>
      </c>
      <c r="D31955" t="s">
        <v>42616</v>
      </c>
      <c r="E31955" t="s">
        <v>19</v>
      </c>
    </row>
    <row r="31956">
      <c r="A31956" t="s">
        <v>42617</v>
      </c>
      <c r="B31956" t="s">
        <v>40</v>
      </c>
      <c r="C31956" t="n">
        <v>1017752</v>
      </c>
      <c r="D31956" t="s">
        <v>42616</v>
      </c>
      <c r="E31956" t="s">
        <v>19</v>
      </c>
    </row>
    <row r="31957">
      <c r="A31957" t="s">
        <v>42618</v>
      </c>
      <c r="B31957" t="s">
        <v>40</v>
      </c>
      <c r="C31957" t="n">
        <v>1017752</v>
      </c>
      <c r="D31957" t="s">
        <v>42616</v>
      </c>
      <c r="E31957" t="s">
        <v>19</v>
      </c>
    </row>
    <row r="31958">
      <c r="A31958" t="s">
        <v>42619</v>
      </c>
      <c r="B31958"/>
      <c r="C31958" t="n">
        <v>1014331</v>
      </c>
      <c r="D31958" t="s">
        <v>42620</v>
      </c>
      <c r="E31958" t="s">
        <v>19</v>
      </c>
    </row>
    <row r="31959">
      <c r="A31959" t="s">
        <v>42621</v>
      </c>
      <c r="B31959"/>
      <c r="C31959" t="n">
        <v>1014331</v>
      </c>
      <c r="D31959" t="s">
        <v>42620</v>
      </c>
      <c r="E31959" t="s">
        <v>19</v>
      </c>
    </row>
    <row r="31960">
      <c r="A31960" t="s">
        <v>42622</v>
      </c>
      <c r="B31960"/>
      <c r="C31960" t="n">
        <v>1014331</v>
      </c>
      <c r="D31960" t="s">
        <v>42620</v>
      </c>
      <c r="E31960" t="s">
        <v>19</v>
      </c>
    </row>
    <row r="31961">
      <c r="A31961" t="s">
        <v>42623</v>
      </c>
      <c r="B31961"/>
      <c r="C31961" t="n">
        <v>1014331</v>
      </c>
      <c r="D31961" t="s">
        <v>42620</v>
      </c>
      <c r="E31961" t="s">
        <v>19</v>
      </c>
    </row>
    <row r="31962">
      <c r="A31962" t="s">
        <v>42624</v>
      </c>
      <c r="B31962"/>
      <c r="C31962" t="n">
        <v>1012921</v>
      </c>
      <c r="D31962" t="s">
        <v>42625</v>
      </c>
      <c r="E31962" t="s">
        <v>19</v>
      </c>
    </row>
    <row r="31963">
      <c r="A31963" t="s">
        <v>9246</v>
      </c>
      <c r="B31963"/>
      <c r="C31963" t="n">
        <v>126910</v>
      </c>
      <c r="D31963" t="s">
        <v>42626</v>
      </c>
      <c r="E31963" t="s">
        <v>19</v>
      </c>
    </row>
    <row r="31964">
      <c r="A31964" t="s">
        <v>42627</v>
      </c>
      <c r="B31964"/>
      <c r="C31964" t="n">
        <v>991282</v>
      </c>
      <c r="D31964" t="s">
        <v>42628</v>
      </c>
      <c r="E31964" t="s">
        <v>19</v>
      </c>
    </row>
    <row r="31965">
      <c r="A31965" t="s">
        <v>42629</v>
      </c>
      <c r="B31965"/>
      <c r="C31965" t="n">
        <v>1022878</v>
      </c>
      <c r="D31965" t="s">
        <v>42630</v>
      </c>
      <c r="E31965" t="s">
        <v>19</v>
      </c>
    </row>
    <row r="31966">
      <c r="A31966" t="s">
        <v>42631</v>
      </c>
      <c r="B31966"/>
      <c r="C31966" t="n">
        <v>1022878</v>
      </c>
      <c r="D31966" t="s">
        <v>42630</v>
      </c>
      <c r="E31966" t="s">
        <v>19</v>
      </c>
    </row>
    <row r="31967">
      <c r="A31967" t="s">
        <v>42632</v>
      </c>
      <c r="B31967"/>
      <c r="C31967" t="n">
        <v>1022878</v>
      </c>
      <c r="D31967" t="s">
        <v>42630</v>
      </c>
      <c r="E31967" t="s">
        <v>19</v>
      </c>
    </row>
    <row r="31968">
      <c r="A31968" t="s">
        <v>42633</v>
      </c>
      <c r="B31968"/>
      <c r="C31968" t="n">
        <v>1022878</v>
      </c>
      <c r="D31968" t="s">
        <v>42630</v>
      </c>
      <c r="E31968" t="s">
        <v>19</v>
      </c>
    </row>
    <row r="31969">
      <c r="A31969" t="s">
        <v>42634</v>
      </c>
      <c r="B31969"/>
      <c r="C31969" t="n">
        <v>1022856</v>
      </c>
      <c r="D31969" t="s">
        <v>42635</v>
      </c>
      <c r="E31969" t="s">
        <v>19</v>
      </c>
    </row>
    <row r="31970">
      <c r="A31970" t="s">
        <v>42636</v>
      </c>
      <c r="B31970"/>
      <c r="C31970" t="n">
        <v>1022856</v>
      </c>
      <c r="D31970" t="s">
        <v>42635</v>
      </c>
      <c r="E31970" t="s">
        <v>19</v>
      </c>
    </row>
    <row r="31971">
      <c r="A31971" t="s">
        <v>42637</v>
      </c>
      <c r="B31971"/>
      <c r="C31971" t="n">
        <v>1022856</v>
      </c>
      <c r="D31971" t="s">
        <v>42635</v>
      </c>
      <c r="E31971" t="s">
        <v>19</v>
      </c>
    </row>
    <row r="31972">
      <c r="A31972" t="s">
        <v>42638</v>
      </c>
      <c r="B31972"/>
      <c r="C31972" t="n">
        <v>1422270</v>
      </c>
      <c r="D31972" t="s">
        <v>42639</v>
      </c>
      <c r="E31972" t="s">
        <v>19</v>
      </c>
    </row>
    <row r="31973">
      <c r="A31973" t="s">
        <v>42640</v>
      </c>
      <c r="B31973" t="s">
        <v>40</v>
      </c>
      <c r="C31973" t="n">
        <v>1013976</v>
      </c>
      <c r="D31973" t="s">
        <v>42641</v>
      </c>
      <c r="E31973" t="s">
        <v>19</v>
      </c>
    </row>
    <row r="31974">
      <c r="A31974" t="s">
        <v>42642</v>
      </c>
      <c r="B31974"/>
      <c r="C31974" t="n">
        <v>593217</v>
      </c>
      <c r="D31974" t="s">
        <v>42643</v>
      </c>
      <c r="E31974" t="s">
        <v>19</v>
      </c>
    </row>
    <row r="31975">
      <c r="A31975" t="s">
        <v>42644</v>
      </c>
      <c r="B31975" t="s">
        <v>12</v>
      </c>
      <c r="C31975" t="n">
        <v>593217</v>
      </c>
      <c r="D31975" t="s">
        <v>42643</v>
      </c>
      <c r="E31975" t="s">
        <v>19</v>
      </c>
    </row>
    <row r="31976">
      <c r="A31976" t="s">
        <v>42645</v>
      </c>
      <c r="B31976"/>
      <c r="C31976" t="n">
        <v>593217</v>
      </c>
      <c r="D31976" t="s">
        <v>42643</v>
      </c>
      <c r="E31976" t="s">
        <v>19</v>
      </c>
    </row>
    <row r="31977">
      <c r="A31977" t="s">
        <v>42646</v>
      </c>
      <c r="B31977" t="s">
        <v>40</v>
      </c>
      <c r="C31977" t="n">
        <v>593217</v>
      </c>
      <c r="D31977" t="s">
        <v>42643</v>
      </c>
      <c r="E31977" t="s">
        <v>19</v>
      </c>
    </row>
    <row r="31978">
      <c r="A31978" t="s">
        <v>42647</v>
      </c>
      <c r="B31978" t="s">
        <v>40</v>
      </c>
      <c r="C31978" t="n">
        <v>593217</v>
      </c>
      <c r="D31978" t="s">
        <v>42643</v>
      </c>
      <c r="E31978" t="s">
        <v>19</v>
      </c>
    </row>
    <row r="31979">
      <c r="A31979" t="s">
        <v>42648</v>
      </c>
      <c r="B31979"/>
      <c r="C31979" t="n">
        <v>593217</v>
      </c>
      <c r="D31979" t="s">
        <v>42643</v>
      </c>
      <c r="E31979" t="s">
        <v>19</v>
      </c>
    </row>
    <row r="31980">
      <c r="A31980" t="s">
        <v>42649</v>
      </c>
      <c r="B31980" t="s">
        <v>12</v>
      </c>
      <c r="C31980" t="n">
        <v>1421424</v>
      </c>
      <c r="D31980" t="s">
        <v>42650</v>
      </c>
      <c r="E31980" t="s">
        <v>19</v>
      </c>
    </row>
    <row r="31981">
      <c r="A31981" t="s">
        <v>42651</v>
      </c>
      <c r="B31981" t="s">
        <v>40</v>
      </c>
      <c r="C31981" t="n">
        <v>1419247</v>
      </c>
      <c r="D31981" t="s">
        <v>42652</v>
      </c>
      <c r="E31981" t="s">
        <v>19</v>
      </c>
    </row>
    <row r="31982">
      <c r="A31982" t="s">
        <v>42653</v>
      </c>
      <c r="B31982" t="s">
        <v>69</v>
      </c>
      <c r="C31982" t="n">
        <v>1378190</v>
      </c>
      <c r="D31982" t="s">
        <v>42654</v>
      </c>
      <c r="E31982" t="s">
        <v>19</v>
      </c>
    </row>
    <row r="31983">
      <c r="A31983" t="s">
        <v>42655</v>
      </c>
      <c r="B31983" t="s">
        <v>12</v>
      </c>
      <c r="C31983" t="n">
        <v>1421426</v>
      </c>
      <c r="D31983" t="s">
        <v>42656</v>
      </c>
      <c r="E31983" t="s">
        <v>19</v>
      </c>
    </row>
    <row r="31984">
      <c r="A31984" t="s">
        <v>42657</v>
      </c>
      <c r="B31984"/>
      <c r="C31984" t="n">
        <v>1019681</v>
      </c>
      <c r="D31984" t="s">
        <v>42658</v>
      </c>
      <c r="E31984" t="s">
        <v>19</v>
      </c>
    </row>
    <row r="31985">
      <c r="A31985" t="s">
        <v>42659</v>
      </c>
      <c r="B31985" t="s">
        <v>43</v>
      </c>
      <c r="C31985" t="n">
        <v>1015875</v>
      </c>
      <c r="D31985" t="s">
        <v>42660</v>
      </c>
      <c r="E31985" t="s">
        <v>19</v>
      </c>
    </row>
    <row r="31986">
      <c r="A31986" t="s">
        <v>42661</v>
      </c>
      <c r="B31986"/>
      <c r="C31986" t="n">
        <v>1011191</v>
      </c>
      <c r="D31986" t="s">
        <v>42662</v>
      </c>
      <c r="E31986" t="s">
        <v>19</v>
      </c>
    </row>
    <row r="31987">
      <c r="A31987" t="s">
        <v>42663</v>
      </c>
      <c r="B31987"/>
      <c r="C31987" t="n">
        <v>1011191</v>
      </c>
      <c r="D31987" t="s">
        <v>42662</v>
      </c>
      <c r="E31987" t="s">
        <v>19</v>
      </c>
    </row>
    <row r="31988">
      <c r="A31988" t="s">
        <v>42664</v>
      </c>
      <c r="B31988"/>
      <c r="C31988" t="n">
        <v>1011191</v>
      </c>
      <c r="D31988" t="s">
        <v>42662</v>
      </c>
      <c r="E31988" t="s">
        <v>19</v>
      </c>
    </row>
    <row r="31989">
      <c r="A31989" t="s">
        <v>42665</v>
      </c>
      <c r="B31989"/>
      <c r="C31989" t="n">
        <v>273647</v>
      </c>
      <c r="D31989" t="s">
        <v>42666</v>
      </c>
      <c r="E31989" t="s">
        <v>19</v>
      </c>
    </row>
    <row r="31990">
      <c r="A31990" t="s">
        <v>42667</v>
      </c>
      <c r="B31990"/>
      <c r="C31990" t="n">
        <v>273647</v>
      </c>
      <c r="D31990" t="s">
        <v>42666</v>
      </c>
      <c r="E31990" t="s">
        <v>19</v>
      </c>
    </row>
    <row r="31991">
      <c r="A31991" t="s">
        <v>42668</v>
      </c>
      <c r="B31991"/>
      <c r="C31991" t="n">
        <v>1017161</v>
      </c>
      <c r="D31991" t="s">
        <v>42669</v>
      </c>
      <c r="E31991" t="s">
        <v>19</v>
      </c>
    </row>
    <row r="31992">
      <c r="A31992" t="s">
        <v>42670</v>
      </c>
      <c r="B31992"/>
      <c r="C31992" t="n">
        <v>221402</v>
      </c>
      <c r="D31992" t="s">
        <v>42671</v>
      </c>
      <c r="E31992" t="s">
        <v>19</v>
      </c>
    </row>
    <row r="31993">
      <c r="A31993" t="s">
        <v>42672</v>
      </c>
      <c r="B31993" t="s">
        <v>69</v>
      </c>
      <c r="C31993" t="n">
        <v>221402</v>
      </c>
      <c r="D31993" t="s">
        <v>42671</v>
      </c>
      <c r="E31993" t="s">
        <v>19</v>
      </c>
    </row>
    <row r="31994">
      <c r="A31994" t="s">
        <v>42673</v>
      </c>
      <c r="B31994"/>
      <c r="C31994" t="n">
        <v>126483</v>
      </c>
      <c r="D31994" t="s">
        <v>42674</v>
      </c>
      <c r="E31994" t="s">
        <v>19</v>
      </c>
    </row>
    <row r="31995">
      <c r="A31995" t="s">
        <v>42675</v>
      </c>
      <c r="B31995"/>
      <c r="C31995" t="n">
        <v>126483</v>
      </c>
      <c r="D31995" t="s">
        <v>42674</v>
      </c>
      <c r="E31995" t="s">
        <v>19</v>
      </c>
    </row>
    <row r="31996">
      <c r="A31996" t="s">
        <v>42676</v>
      </c>
      <c r="B31996"/>
      <c r="C31996" t="n">
        <v>712520</v>
      </c>
      <c r="D31996" t="s">
        <v>42677</v>
      </c>
      <c r="E31996" t="s">
        <v>19</v>
      </c>
    </row>
    <row r="31997">
      <c r="A31997" t="s">
        <v>42678</v>
      </c>
      <c r="B31997"/>
      <c r="C31997" t="n">
        <v>281545</v>
      </c>
      <c r="D31997" t="s">
        <v>42679</v>
      </c>
      <c r="E31997" t="s">
        <v>19</v>
      </c>
    </row>
    <row r="31998">
      <c r="A31998" t="s">
        <v>42680</v>
      </c>
      <c r="B31998"/>
      <c r="C31998" t="n">
        <v>281546</v>
      </c>
      <c r="D31998" t="s">
        <v>42681</v>
      </c>
      <c r="E31998" t="s">
        <v>19</v>
      </c>
    </row>
    <row r="31999">
      <c r="A31999" t="s">
        <v>42682</v>
      </c>
      <c r="B31999"/>
      <c r="C31999" t="n">
        <v>1011577</v>
      </c>
      <c r="D31999" t="s">
        <v>42683</v>
      </c>
      <c r="E31999" t="s">
        <v>19</v>
      </c>
    </row>
    <row r="32000">
      <c r="A32000" t="s">
        <v>42684</v>
      </c>
      <c r="B32000"/>
      <c r="C32000" t="n">
        <v>1525197</v>
      </c>
      <c r="D32000" t="s">
        <v>42685</v>
      </c>
      <c r="E32000" t="s">
        <v>19</v>
      </c>
    </row>
    <row r="32001">
      <c r="A32001" t="s">
        <v>42686</v>
      </c>
      <c r="B32001"/>
      <c r="C32001" t="n">
        <v>1026952</v>
      </c>
      <c r="D32001" t="s">
        <v>42687</v>
      </c>
      <c r="E32001" t="s">
        <v>19</v>
      </c>
    </row>
    <row r="32002">
      <c r="A32002" t="s">
        <v>42688</v>
      </c>
      <c r="B32002"/>
      <c r="C32002" t="n">
        <v>1009334</v>
      </c>
      <c r="D32002" t="s">
        <v>42689</v>
      </c>
      <c r="E32002" t="s">
        <v>19</v>
      </c>
    </row>
    <row r="32003">
      <c r="A32003" t="s">
        <v>42690</v>
      </c>
      <c r="B32003"/>
      <c r="C32003" t="n">
        <v>1009335</v>
      </c>
      <c r="D32003" t="s">
        <v>42691</v>
      </c>
      <c r="E32003" t="s">
        <v>19</v>
      </c>
    </row>
    <row r="32004">
      <c r="A32004" t="s">
        <v>42692</v>
      </c>
      <c r="B32004"/>
      <c r="C32004" t="n">
        <v>1011592</v>
      </c>
      <c r="D32004" t="s">
        <v>42693</v>
      </c>
      <c r="E32004" t="s">
        <v>19</v>
      </c>
    </row>
    <row r="32005">
      <c r="A32005" t="s">
        <v>42694</v>
      </c>
      <c r="B32005"/>
      <c r="C32005" t="n">
        <v>1009332</v>
      </c>
      <c r="D32005" t="s">
        <v>42695</v>
      </c>
      <c r="E32005" t="s">
        <v>19</v>
      </c>
    </row>
    <row r="32006">
      <c r="A32006" t="s">
        <v>42696</v>
      </c>
      <c r="B32006"/>
      <c r="C32006" t="n">
        <v>1008577</v>
      </c>
      <c r="D32006" t="s">
        <v>42697</v>
      </c>
      <c r="E32006" t="s">
        <v>19</v>
      </c>
    </row>
    <row r="32007">
      <c r="A32007" t="s">
        <v>42698</v>
      </c>
      <c r="B32007"/>
      <c r="C32007" t="n">
        <v>1008588</v>
      </c>
      <c r="D32007" t="s">
        <v>42699</v>
      </c>
      <c r="E32007" t="s">
        <v>19</v>
      </c>
    </row>
    <row r="32008">
      <c r="A32008" t="s">
        <v>42700</v>
      </c>
      <c r="B32008" t="s">
        <v>12</v>
      </c>
      <c r="C32008" t="n">
        <v>1008776</v>
      </c>
      <c r="D32008" t="s">
        <v>42701</v>
      </c>
      <c r="E32008" t="s">
        <v>19</v>
      </c>
    </row>
    <row r="32009">
      <c r="A32009" t="s">
        <v>42702</v>
      </c>
      <c r="B32009"/>
      <c r="C32009" t="n">
        <v>1008145</v>
      </c>
      <c r="D32009" t="s">
        <v>42703</v>
      </c>
      <c r="E32009" t="s">
        <v>19</v>
      </c>
    </row>
    <row r="32010">
      <c r="A32010" t="s">
        <v>42704</v>
      </c>
      <c r="B32010"/>
      <c r="C32010" t="n">
        <v>1026954</v>
      </c>
      <c r="D32010" t="s">
        <v>42705</v>
      </c>
      <c r="E32010" t="s">
        <v>19</v>
      </c>
    </row>
    <row r="32011">
      <c r="A32011" t="s">
        <v>42706</v>
      </c>
      <c r="B32011"/>
      <c r="C32011" t="n">
        <v>1026955</v>
      </c>
      <c r="D32011" t="s">
        <v>42707</v>
      </c>
      <c r="E32011" t="s">
        <v>19</v>
      </c>
    </row>
    <row r="32012">
      <c r="A32012" t="s">
        <v>42708</v>
      </c>
      <c r="B32012"/>
      <c r="C32012" t="n">
        <v>1008576</v>
      </c>
      <c r="D32012" t="s">
        <v>42709</v>
      </c>
      <c r="E32012" t="s">
        <v>19</v>
      </c>
    </row>
    <row r="32013">
      <c r="A32013" t="s">
        <v>42710</v>
      </c>
      <c r="B32013"/>
      <c r="C32013" t="n">
        <v>1009042</v>
      </c>
      <c r="D32013" t="s">
        <v>42711</v>
      </c>
      <c r="E32013" t="s">
        <v>19</v>
      </c>
    </row>
    <row r="32014">
      <c r="A32014" t="s">
        <v>42712</v>
      </c>
      <c r="B32014"/>
      <c r="C32014" t="n">
        <v>1009330</v>
      </c>
      <c r="D32014" t="s">
        <v>42713</v>
      </c>
      <c r="E32014" t="s">
        <v>19</v>
      </c>
    </row>
    <row r="32015">
      <c r="A32015" t="s">
        <v>42714</v>
      </c>
      <c r="B32015"/>
      <c r="C32015" t="n">
        <v>1008158</v>
      </c>
      <c r="D32015" t="s">
        <v>42715</v>
      </c>
      <c r="E32015" t="s">
        <v>19</v>
      </c>
    </row>
    <row r="32016">
      <c r="A32016" t="s">
        <v>42716</v>
      </c>
      <c r="B32016"/>
      <c r="C32016" t="n">
        <v>1011325</v>
      </c>
      <c r="D32016" t="s">
        <v>42717</v>
      </c>
      <c r="E32016" t="s">
        <v>19</v>
      </c>
    </row>
    <row r="32017">
      <c r="A32017" t="s">
        <v>42718</v>
      </c>
      <c r="B32017"/>
      <c r="C32017" t="n">
        <v>1009728</v>
      </c>
      <c r="D32017" t="s">
        <v>42719</v>
      </c>
      <c r="E32017" t="s">
        <v>19</v>
      </c>
    </row>
    <row r="32018">
      <c r="A32018" t="s">
        <v>42720</v>
      </c>
      <c r="B32018"/>
      <c r="C32018" t="n">
        <v>1008574</v>
      </c>
      <c r="D32018" t="s">
        <v>42721</v>
      </c>
      <c r="E32018" t="s">
        <v>19</v>
      </c>
    </row>
    <row r="32019">
      <c r="A32019" t="s">
        <v>42722</v>
      </c>
      <c r="B32019"/>
      <c r="C32019" t="n">
        <v>1009716</v>
      </c>
      <c r="D32019" t="s">
        <v>42723</v>
      </c>
      <c r="E32019" t="s">
        <v>19</v>
      </c>
    </row>
    <row r="32020">
      <c r="A32020" t="s">
        <v>42724</v>
      </c>
      <c r="B32020"/>
      <c r="C32020" t="n">
        <v>1011590</v>
      </c>
      <c r="D32020" t="s">
        <v>42725</v>
      </c>
      <c r="E32020" t="s">
        <v>19</v>
      </c>
    </row>
    <row r="32021">
      <c r="A32021" t="s">
        <v>42726</v>
      </c>
      <c r="B32021"/>
      <c r="C32021" t="n">
        <v>1011588</v>
      </c>
      <c r="D32021" t="s">
        <v>42727</v>
      </c>
      <c r="E32021" t="s">
        <v>19</v>
      </c>
    </row>
    <row r="32022">
      <c r="A32022" t="s">
        <v>42728</v>
      </c>
      <c r="B32022"/>
      <c r="C32022" t="n">
        <v>1008589</v>
      </c>
      <c r="D32022" t="s">
        <v>42729</v>
      </c>
      <c r="E32022" t="s">
        <v>19</v>
      </c>
    </row>
    <row r="32023">
      <c r="A32023" t="s">
        <v>42730</v>
      </c>
      <c r="B32023" t="s">
        <v>12</v>
      </c>
      <c r="C32023" t="n">
        <v>1019338</v>
      </c>
      <c r="D32023" t="s">
        <v>42731</v>
      </c>
      <c r="E32023" t="s">
        <v>19</v>
      </c>
    </row>
    <row r="32024">
      <c r="A32024" t="s">
        <v>42732</v>
      </c>
      <c r="B32024"/>
      <c r="C32024" t="n">
        <v>1009333</v>
      </c>
      <c r="D32024" t="s">
        <v>42733</v>
      </c>
      <c r="E32024" t="s">
        <v>19</v>
      </c>
    </row>
    <row r="32025">
      <c r="A32025" t="s">
        <v>42734</v>
      </c>
      <c r="B32025"/>
      <c r="C32025" t="n">
        <v>1525247</v>
      </c>
      <c r="D32025" t="s">
        <v>42735</v>
      </c>
      <c r="E32025" t="s">
        <v>19</v>
      </c>
    </row>
    <row r="32026">
      <c r="A32026" t="s">
        <v>42736</v>
      </c>
      <c r="B32026"/>
      <c r="C32026" t="n">
        <v>1009329</v>
      </c>
      <c r="D32026" t="s">
        <v>42737</v>
      </c>
      <c r="E32026" t="s">
        <v>19</v>
      </c>
    </row>
    <row r="32027">
      <c r="A32027" t="s">
        <v>42738</v>
      </c>
      <c r="B32027"/>
      <c r="C32027" t="n">
        <v>1026958</v>
      </c>
      <c r="D32027" t="s">
        <v>42739</v>
      </c>
      <c r="E32027" t="s">
        <v>19</v>
      </c>
    </row>
    <row r="32028">
      <c r="A32028" t="s">
        <v>42740</v>
      </c>
      <c r="B32028"/>
      <c r="C32028" t="n">
        <v>1009331</v>
      </c>
      <c r="D32028" t="s">
        <v>42741</v>
      </c>
      <c r="E32028" t="s">
        <v>19</v>
      </c>
    </row>
    <row r="32029">
      <c r="A32029" t="s">
        <v>42742</v>
      </c>
      <c r="B32029"/>
      <c r="C32029" t="n">
        <v>1007923</v>
      </c>
      <c r="D32029" t="s">
        <v>42743</v>
      </c>
      <c r="E32029" t="s">
        <v>19</v>
      </c>
    </row>
    <row r="32030">
      <c r="A32030" t="s">
        <v>42744</v>
      </c>
      <c r="B32030"/>
      <c r="C32030" t="n">
        <v>1007923</v>
      </c>
      <c r="D32030" t="s">
        <v>42743</v>
      </c>
      <c r="E32030" t="s">
        <v>19</v>
      </c>
    </row>
    <row r="32031">
      <c r="A32031" t="s">
        <v>42745</v>
      </c>
      <c r="B32031"/>
      <c r="C32031" t="n">
        <v>1011326</v>
      </c>
      <c r="D32031" t="s">
        <v>42746</v>
      </c>
      <c r="E32031" t="s">
        <v>19</v>
      </c>
    </row>
    <row r="32032">
      <c r="A32032" t="s">
        <v>42747</v>
      </c>
      <c r="B32032"/>
      <c r="C32032" t="n">
        <v>1011589</v>
      </c>
      <c r="D32032" t="s">
        <v>42748</v>
      </c>
      <c r="E32032" t="s">
        <v>19</v>
      </c>
    </row>
    <row r="32033">
      <c r="A32033" t="s">
        <v>42749</v>
      </c>
      <c r="B32033"/>
      <c r="C32033" t="n">
        <v>1026959</v>
      </c>
      <c r="D32033" t="s">
        <v>42750</v>
      </c>
      <c r="E32033" t="s">
        <v>19</v>
      </c>
    </row>
    <row r="32034">
      <c r="A32034" t="s">
        <v>42751</v>
      </c>
      <c r="B32034"/>
      <c r="C32034" t="n">
        <v>221433</v>
      </c>
      <c r="D32034" t="s">
        <v>42752</v>
      </c>
      <c r="E32034" t="s">
        <v>19</v>
      </c>
    </row>
    <row r="32035">
      <c r="A32035" t="s">
        <v>42753</v>
      </c>
      <c r="B32035"/>
      <c r="C32035" t="n">
        <v>127359</v>
      </c>
      <c r="D32035" t="s">
        <v>42754</v>
      </c>
      <c r="E32035" t="s">
        <v>19</v>
      </c>
    </row>
    <row r="32036">
      <c r="A32036" t="s">
        <v>42755</v>
      </c>
      <c r="B32036"/>
      <c r="C32036" t="n">
        <v>127359</v>
      </c>
      <c r="D32036" t="s">
        <v>42754</v>
      </c>
      <c r="E32036" t="s">
        <v>19</v>
      </c>
    </row>
    <row r="32037">
      <c r="A32037" t="s">
        <v>42756</v>
      </c>
      <c r="B32037"/>
      <c r="C32037" t="n">
        <v>127363</v>
      </c>
      <c r="D32037" t="s">
        <v>42757</v>
      </c>
      <c r="E32037" t="s">
        <v>19</v>
      </c>
    </row>
    <row r="32038">
      <c r="A32038" t="s">
        <v>42758</v>
      </c>
      <c r="B32038"/>
      <c r="C32038" t="n">
        <v>127364</v>
      </c>
      <c r="D32038" t="s">
        <v>42759</v>
      </c>
      <c r="E32038" t="s">
        <v>19</v>
      </c>
    </row>
    <row r="32039">
      <c r="A32039" t="s">
        <v>42760</v>
      </c>
      <c r="B32039"/>
      <c r="C32039" t="n">
        <v>127364</v>
      </c>
      <c r="D32039" t="s">
        <v>42759</v>
      </c>
      <c r="E32039" t="s">
        <v>19</v>
      </c>
    </row>
    <row r="32040">
      <c r="A32040" t="s">
        <v>42761</v>
      </c>
      <c r="B32040" t="s">
        <v>12</v>
      </c>
      <c r="C32040" t="n">
        <v>127365</v>
      </c>
      <c r="D32040" t="s">
        <v>42762</v>
      </c>
      <c r="E32040" t="s">
        <v>19</v>
      </c>
    </row>
    <row r="32041">
      <c r="A32041" t="s">
        <v>42763</v>
      </c>
      <c r="B32041"/>
      <c r="C32041" t="n">
        <v>127365</v>
      </c>
      <c r="D32041" t="s">
        <v>42762</v>
      </c>
      <c r="E32041" t="s">
        <v>19</v>
      </c>
    </row>
    <row r="32042">
      <c r="A32042" t="s">
        <v>42764</v>
      </c>
      <c r="B32042"/>
      <c r="C32042" t="n">
        <v>1526121</v>
      </c>
      <c r="D32042" t="s">
        <v>42765</v>
      </c>
      <c r="E32042" t="s">
        <v>19</v>
      </c>
    </row>
    <row r="32043">
      <c r="A32043" t="s">
        <v>42766</v>
      </c>
      <c r="B32043"/>
      <c r="C32043" t="n">
        <v>1049461</v>
      </c>
      <c r="D32043" t="s">
        <v>42767</v>
      </c>
      <c r="E32043" t="s">
        <v>19</v>
      </c>
    </row>
    <row r="32044">
      <c r="A32044" t="s">
        <v>42768</v>
      </c>
      <c r="B32044"/>
      <c r="C32044" t="n">
        <v>1049461</v>
      </c>
      <c r="D32044" t="s">
        <v>42767</v>
      </c>
      <c r="E32044" t="s">
        <v>19</v>
      </c>
    </row>
    <row r="32045">
      <c r="A32045" t="s">
        <v>42769</v>
      </c>
      <c r="B32045"/>
      <c r="C32045" t="n">
        <v>1526029</v>
      </c>
      <c r="D32045" t="s">
        <v>42770</v>
      </c>
      <c r="E32045" t="s">
        <v>19</v>
      </c>
    </row>
    <row r="32046">
      <c r="A32046" t="s">
        <v>42771</v>
      </c>
      <c r="B32046"/>
      <c r="C32046" t="n">
        <v>1020149</v>
      </c>
      <c r="D32046" t="s">
        <v>42772</v>
      </c>
      <c r="E32046" t="s">
        <v>19</v>
      </c>
    </row>
    <row r="32047">
      <c r="A32047" t="s">
        <v>42773</v>
      </c>
      <c r="B32047" t="s">
        <v>12</v>
      </c>
      <c r="C32047" t="n">
        <v>1423106</v>
      </c>
      <c r="D32047" t="s">
        <v>42774</v>
      </c>
      <c r="E32047" t="s">
        <v>19</v>
      </c>
    </row>
    <row r="32048">
      <c r="A32048" t="s">
        <v>42775</v>
      </c>
      <c r="B32048" t="s">
        <v>40</v>
      </c>
      <c r="C32048" t="n">
        <v>1423106</v>
      </c>
      <c r="D32048" t="s">
        <v>42774</v>
      </c>
      <c r="E32048" t="s">
        <v>19</v>
      </c>
    </row>
    <row r="32049">
      <c r="A32049" t="s">
        <v>42776</v>
      </c>
      <c r="B32049"/>
      <c r="C32049" t="n">
        <v>1525259</v>
      </c>
      <c r="D32049" t="s">
        <v>42777</v>
      </c>
      <c r="E32049" t="s">
        <v>19</v>
      </c>
    </row>
    <row r="32050">
      <c r="A32050" t="s">
        <v>42778</v>
      </c>
      <c r="B32050"/>
      <c r="C32050" t="n">
        <v>1466706</v>
      </c>
      <c r="D32050" t="s">
        <v>42779</v>
      </c>
      <c r="E32050" t="s">
        <v>19</v>
      </c>
    </row>
    <row r="32051">
      <c r="A32051" t="s">
        <v>42780</v>
      </c>
      <c r="B32051"/>
      <c r="C32051" t="n">
        <v>991276</v>
      </c>
      <c r="D32051" t="s">
        <v>42781</v>
      </c>
      <c r="E32051" t="s">
        <v>19</v>
      </c>
    </row>
    <row r="32052">
      <c r="A32052" t="s">
        <v>42782</v>
      </c>
      <c r="B32052"/>
      <c r="C32052" t="n">
        <v>991276</v>
      </c>
      <c r="D32052" t="s">
        <v>42781</v>
      </c>
      <c r="E32052" t="s">
        <v>19</v>
      </c>
    </row>
    <row r="32053">
      <c r="A32053" t="s">
        <v>42783</v>
      </c>
      <c r="B32053"/>
      <c r="C32053" t="n">
        <v>991276</v>
      </c>
      <c r="D32053" t="s">
        <v>42781</v>
      </c>
      <c r="E32053" t="s">
        <v>19</v>
      </c>
    </row>
    <row r="32054">
      <c r="A32054" t="s">
        <v>42784</v>
      </c>
      <c r="B32054"/>
      <c r="C32054" t="n">
        <v>281547</v>
      </c>
      <c r="D32054" t="s">
        <v>42785</v>
      </c>
      <c r="E32054" t="s">
        <v>19</v>
      </c>
    </row>
    <row r="32055">
      <c r="A32055" t="s">
        <v>42786</v>
      </c>
      <c r="B32055" t="s">
        <v>69</v>
      </c>
      <c r="C32055" t="n">
        <v>281547</v>
      </c>
      <c r="D32055" t="s">
        <v>42785</v>
      </c>
      <c r="E32055" t="s">
        <v>19</v>
      </c>
    </row>
    <row r="32056">
      <c r="A32056" t="s">
        <v>42787</v>
      </c>
      <c r="B32056" t="s">
        <v>40</v>
      </c>
      <c r="C32056" t="n">
        <v>1016672</v>
      </c>
      <c r="D32056" t="s">
        <v>42788</v>
      </c>
      <c r="E32056" t="s">
        <v>19</v>
      </c>
    </row>
    <row r="32057">
      <c r="A32057" t="s">
        <v>42789</v>
      </c>
      <c r="B32057"/>
      <c r="C32057" t="n">
        <v>1012307</v>
      </c>
      <c r="D32057" t="s">
        <v>42790</v>
      </c>
      <c r="E32057" t="s">
        <v>19</v>
      </c>
    </row>
    <row r="32058">
      <c r="A32058" t="s">
        <v>42791</v>
      </c>
      <c r="B32058"/>
      <c r="C32058" t="n">
        <v>1525674</v>
      </c>
      <c r="D32058" t="s">
        <v>42792</v>
      </c>
      <c r="E32058" t="s">
        <v>19</v>
      </c>
    </row>
    <row r="32059">
      <c r="A32059" t="s">
        <v>42793</v>
      </c>
      <c r="B32059"/>
      <c r="C32059" t="n">
        <v>1467119</v>
      </c>
      <c r="D32059" t="s">
        <v>42794</v>
      </c>
      <c r="E32059" t="s">
        <v>19</v>
      </c>
    </row>
    <row r="32060">
      <c r="A32060" t="s">
        <v>42795</v>
      </c>
      <c r="B32060" t="s">
        <v>40</v>
      </c>
      <c r="C32060" t="n">
        <v>1467119</v>
      </c>
      <c r="D32060" t="s">
        <v>42794</v>
      </c>
      <c r="E32060" t="s">
        <v>19</v>
      </c>
    </row>
    <row r="32061">
      <c r="A32061" t="s">
        <v>42796</v>
      </c>
      <c r="B32061"/>
      <c r="C32061" t="n">
        <v>1467119</v>
      </c>
      <c r="D32061" t="s">
        <v>42794</v>
      </c>
      <c r="E32061" t="s">
        <v>19</v>
      </c>
    </row>
    <row r="32062">
      <c r="A32062" t="s">
        <v>42797</v>
      </c>
      <c r="B32062"/>
      <c r="C32062" t="n">
        <v>1017657</v>
      </c>
      <c r="D32062" t="s">
        <v>42798</v>
      </c>
      <c r="E32062" t="s">
        <v>19</v>
      </c>
    </row>
    <row r="32063">
      <c r="A32063" t="s">
        <v>42799</v>
      </c>
      <c r="B32063"/>
      <c r="C32063" t="n">
        <v>1017657</v>
      </c>
      <c r="D32063" t="s">
        <v>42798</v>
      </c>
      <c r="E32063" t="s">
        <v>19</v>
      </c>
    </row>
    <row r="32064">
      <c r="A32064" t="s">
        <v>42800</v>
      </c>
      <c r="B32064"/>
      <c r="C32064" t="n">
        <v>1524703</v>
      </c>
      <c r="D32064" t="s">
        <v>42801</v>
      </c>
      <c r="E32064" t="s">
        <v>19</v>
      </c>
    </row>
    <row r="32065">
      <c r="A32065" t="s">
        <v>42802</v>
      </c>
      <c r="B32065"/>
      <c r="C32065" t="n">
        <v>991277</v>
      </c>
      <c r="D32065" t="s">
        <v>42803</v>
      </c>
      <c r="E32065" t="s">
        <v>19</v>
      </c>
    </row>
    <row r="32066">
      <c r="A32066" t="s">
        <v>42804</v>
      </c>
      <c r="B32066"/>
      <c r="C32066" t="n">
        <v>991277</v>
      </c>
      <c r="D32066" t="s">
        <v>42803</v>
      </c>
      <c r="E32066" t="s">
        <v>19</v>
      </c>
    </row>
    <row r="32067">
      <c r="A32067" t="s">
        <v>42805</v>
      </c>
      <c r="B32067"/>
      <c r="C32067" t="n">
        <v>991277</v>
      </c>
      <c r="D32067" t="s">
        <v>42803</v>
      </c>
      <c r="E32067" t="s">
        <v>19</v>
      </c>
    </row>
    <row r="32068">
      <c r="A32068" t="s">
        <v>42806</v>
      </c>
      <c r="B32068"/>
      <c r="C32068" t="n">
        <v>991277</v>
      </c>
      <c r="D32068" t="s">
        <v>42803</v>
      </c>
      <c r="E32068" t="s">
        <v>19</v>
      </c>
    </row>
    <row r="32069">
      <c r="A32069" t="s">
        <v>42807</v>
      </c>
      <c r="B32069"/>
      <c r="C32069" t="n">
        <v>991277</v>
      </c>
      <c r="D32069" t="s">
        <v>42803</v>
      </c>
      <c r="E32069" t="s">
        <v>19</v>
      </c>
    </row>
    <row r="32070">
      <c r="A32070" t="s">
        <v>42808</v>
      </c>
      <c r="B32070"/>
      <c r="C32070" t="n">
        <v>991277</v>
      </c>
      <c r="D32070" t="s">
        <v>42803</v>
      </c>
      <c r="E32070" t="s">
        <v>19</v>
      </c>
    </row>
    <row r="32071">
      <c r="A32071" t="s">
        <v>42809</v>
      </c>
      <c r="B32071"/>
      <c r="C32071" t="n">
        <v>991277</v>
      </c>
      <c r="D32071" t="s">
        <v>42803</v>
      </c>
      <c r="E32071" t="s">
        <v>19</v>
      </c>
    </row>
    <row r="32072">
      <c r="A32072" t="s">
        <v>42810</v>
      </c>
      <c r="B32072"/>
      <c r="C32072" t="n">
        <v>991277</v>
      </c>
      <c r="D32072" t="s">
        <v>42803</v>
      </c>
      <c r="E32072" t="s">
        <v>19</v>
      </c>
    </row>
    <row r="32073">
      <c r="A32073" t="s">
        <v>42811</v>
      </c>
      <c r="B32073"/>
      <c r="C32073" t="n">
        <v>991278</v>
      </c>
      <c r="D32073" t="s">
        <v>42812</v>
      </c>
      <c r="E32073" t="s">
        <v>19</v>
      </c>
    </row>
    <row r="32074">
      <c r="A32074" t="s">
        <v>42813</v>
      </c>
      <c r="B32074"/>
      <c r="C32074" t="n">
        <v>1525675</v>
      </c>
      <c r="D32074" t="s">
        <v>42814</v>
      </c>
      <c r="E32074" t="s">
        <v>19</v>
      </c>
    </row>
    <row r="32075">
      <c r="A32075" t="s">
        <v>42815</v>
      </c>
      <c r="B32075"/>
      <c r="C32075" t="n">
        <v>281548</v>
      </c>
      <c r="D32075" t="s">
        <v>42816</v>
      </c>
      <c r="E32075" t="s">
        <v>19</v>
      </c>
    </row>
    <row r="32076">
      <c r="A32076" t="s">
        <v>42817</v>
      </c>
      <c r="B32076" t="s">
        <v>69</v>
      </c>
      <c r="C32076" t="n">
        <v>281548</v>
      </c>
      <c r="D32076" t="s">
        <v>42816</v>
      </c>
      <c r="E32076" t="s">
        <v>19</v>
      </c>
    </row>
    <row r="32077">
      <c r="A32077" t="s">
        <v>42818</v>
      </c>
      <c r="B32077"/>
      <c r="C32077" t="n">
        <v>281548</v>
      </c>
      <c r="D32077" t="s">
        <v>42816</v>
      </c>
      <c r="E32077" t="s">
        <v>19</v>
      </c>
    </row>
    <row r="32078">
      <c r="A32078" t="s">
        <v>42819</v>
      </c>
      <c r="B32078" t="s">
        <v>69</v>
      </c>
      <c r="C32078" t="n">
        <v>219882</v>
      </c>
      <c r="D32078" t="s">
        <v>42820</v>
      </c>
      <c r="E32078" t="s">
        <v>19</v>
      </c>
    </row>
    <row r="32079">
      <c r="A32079" t="s">
        <v>42821</v>
      </c>
      <c r="B32079"/>
      <c r="C32079" t="n">
        <v>219881</v>
      </c>
      <c r="D32079" t="s">
        <v>42822</v>
      </c>
      <c r="E32079" t="s">
        <v>19</v>
      </c>
    </row>
    <row r="32080">
      <c r="A32080" t="s">
        <v>42823</v>
      </c>
      <c r="B32080"/>
      <c r="C32080" t="n">
        <v>219881</v>
      </c>
      <c r="D32080" t="s">
        <v>42822</v>
      </c>
      <c r="E32080" t="s">
        <v>19</v>
      </c>
    </row>
    <row r="32081">
      <c r="A32081" t="s">
        <v>42824</v>
      </c>
      <c r="B32081"/>
      <c r="C32081" t="n">
        <v>219881</v>
      </c>
      <c r="D32081" t="s">
        <v>42822</v>
      </c>
      <c r="E32081" t="s">
        <v>19</v>
      </c>
    </row>
    <row r="32082">
      <c r="A32082" t="s">
        <v>42825</v>
      </c>
      <c r="B32082"/>
      <c r="C32082" t="n">
        <v>219881</v>
      </c>
      <c r="D32082" t="s">
        <v>42822</v>
      </c>
      <c r="E32082" t="s">
        <v>19</v>
      </c>
    </row>
    <row r="32083">
      <c r="A32083" t="s">
        <v>42826</v>
      </c>
      <c r="B32083"/>
      <c r="C32083" t="n">
        <v>219881</v>
      </c>
      <c r="D32083" t="s">
        <v>42822</v>
      </c>
      <c r="E32083" t="s">
        <v>19</v>
      </c>
    </row>
    <row r="32084">
      <c r="A32084" t="s">
        <v>42827</v>
      </c>
      <c r="B32084"/>
      <c r="C32084" t="n">
        <v>219881</v>
      </c>
      <c r="D32084" t="s">
        <v>42822</v>
      </c>
      <c r="E32084" t="s">
        <v>19</v>
      </c>
    </row>
    <row r="32085">
      <c r="A32085" t="s">
        <v>42828</v>
      </c>
      <c r="B32085"/>
      <c r="C32085" t="n">
        <v>219881</v>
      </c>
      <c r="D32085" t="s">
        <v>42822</v>
      </c>
      <c r="E32085" t="s">
        <v>19</v>
      </c>
    </row>
    <row r="32086">
      <c r="A32086" t="s">
        <v>42829</v>
      </c>
      <c r="B32086"/>
      <c r="C32086" t="n">
        <v>219881</v>
      </c>
      <c r="D32086" t="s">
        <v>42822</v>
      </c>
      <c r="E32086" t="s">
        <v>19</v>
      </c>
    </row>
    <row r="32087">
      <c r="A32087" t="s">
        <v>42830</v>
      </c>
      <c r="B32087"/>
      <c r="C32087" t="n">
        <v>219881</v>
      </c>
      <c r="D32087" t="s">
        <v>42822</v>
      </c>
      <c r="E32087" t="s">
        <v>19</v>
      </c>
    </row>
    <row r="32088">
      <c r="A32088" t="s">
        <v>42831</v>
      </c>
      <c r="B32088"/>
      <c r="C32088" t="n">
        <v>219881</v>
      </c>
      <c r="D32088" t="s">
        <v>42822</v>
      </c>
      <c r="E32088" t="s">
        <v>19</v>
      </c>
    </row>
    <row r="32089">
      <c r="A32089" t="s">
        <v>42832</v>
      </c>
      <c r="B32089"/>
      <c r="C32089" t="n">
        <v>219881</v>
      </c>
      <c r="D32089" t="s">
        <v>42822</v>
      </c>
      <c r="E32089" t="s">
        <v>19</v>
      </c>
    </row>
    <row r="32090">
      <c r="A32090" t="s">
        <v>42833</v>
      </c>
      <c r="B32090"/>
      <c r="C32090" t="n">
        <v>219881</v>
      </c>
      <c r="D32090" t="s">
        <v>42822</v>
      </c>
      <c r="E32090" t="s">
        <v>19</v>
      </c>
    </row>
    <row r="32091">
      <c r="A32091" t="s">
        <v>42834</v>
      </c>
      <c r="B32091"/>
      <c r="C32091" t="n">
        <v>219881</v>
      </c>
      <c r="D32091" t="s">
        <v>42822</v>
      </c>
      <c r="E32091" t="s">
        <v>19</v>
      </c>
    </row>
    <row r="32092">
      <c r="A32092" t="s">
        <v>42835</v>
      </c>
      <c r="B32092" t="s">
        <v>69</v>
      </c>
      <c r="C32092" t="n">
        <v>219881</v>
      </c>
      <c r="D32092" t="s">
        <v>42822</v>
      </c>
      <c r="E32092" t="s">
        <v>19</v>
      </c>
    </row>
    <row r="32093">
      <c r="A32093" t="s">
        <v>42836</v>
      </c>
      <c r="B32093" t="s">
        <v>69</v>
      </c>
      <c r="C32093" t="n">
        <v>219881</v>
      </c>
      <c r="D32093" t="s">
        <v>42822</v>
      </c>
      <c r="E32093" t="s">
        <v>19</v>
      </c>
    </row>
    <row r="32094">
      <c r="A32094" t="s">
        <v>42837</v>
      </c>
      <c r="B32094"/>
      <c r="C32094" t="n">
        <v>219879</v>
      </c>
      <c r="D32094" t="s">
        <v>42838</v>
      </c>
      <c r="E32094" t="s">
        <v>19</v>
      </c>
    </row>
    <row r="32095">
      <c r="A32095" t="s">
        <v>42839</v>
      </c>
      <c r="B32095"/>
      <c r="C32095" t="n">
        <v>219879</v>
      </c>
      <c r="D32095" t="s">
        <v>42838</v>
      </c>
      <c r="E32095" t="s">
        <v>19</v>
      </c>
    </row>
    <row r="32096">
      <c r="A32096" t="s">
        <v>42840</v>
      </c>
      <c r="B32096"/>
      <c r="C32096" t="n">
        <v>219879</v>
      </c>
      <c r="D32096" t="s">
        <v>42838</v>
      </c>
      <c r="E32096" t="s">
        <v>19</v>
      </c>
    </row>
    <row r="32097">
      <c r="A32097" t="s">
        <v>42841</v>
      </c>
      <c r="B32097"/>
      <c r="C32097" t="n">
        <v>219879</v>
      </c>
      <c r="D32097" t="s">
        <v>42838</v>
      </c>
      <c r="E32097" t="s">
        <v>19</v>
      </c>
    </row>
    <row r="32098">
      <c r="A32098" t="s">
        <v>42842</v>
      </c>
      <c r="B32098"/>
      <c r="C32098" t="n">
        <v>219879</v>
      </c>
      <c r="D32098" t="s">
        <v>42838</v>
      </c>
      <c r="E32098" t="s">
        <v>19</v>
      </c>
    </row>
    <row r="32099">
      <c r="A32099" t="s">
        <v>42843</v>
      </c>
      <c r="B32099"/>
      <c r="C32099" t="n">
        <v>219879</v>
      </c>
      <c r="D32099" t="s">
        <v>42838</v>
      </c>
      <c r="E32099" t="s">
        <v>19</v>
      </c>
    </row>
    <row r="32100">
      <c r="A32100" t="s">
        <v>42844</v>
      </c>
      <c r="B32100"/>
      <c r="C32100" t="n">
        <v>219879</v>
      </c>
      <c r="D32100" t="s">
        <v>42838</v>
      </c>
      <c r="E32100" t="s">
        <v>19</v>
      </c>
    </row>
    <row r="32101">
      <c r="A32101" t="s">
        <v>42845</v>
      </c>
      <c r="B32101"/>
      <c r="C32101" t="n">
        <v>275926</v>
      </c>
      <c r="D32101" t="s">
        <v>42846</v>
      </c>
      <c r="E32101" t="s">
        <v>19</v>
      </c>
    </row>
    <row r="32102">
      <c r="A32102" t="s">
        <v>42847</v>
      </c>
      <c r="B32102"/>
      <c r="C32102" t="n">
        <v>1014309</v>
      </c>
      <c r="D32102" t="s">
        <v>42848</v>
      </c>
      <c r="E32102" t="s">
        <v>19</v>
      </c>
    </row>
    <row r="32103">
      <c r="A32103" t="s">
        <v>42849</v>
      </c>
      <c r="B32103" t="s">
        <v>12</v>
      </c>
      <c r="C32103" t="n">
        <v>398429</v>
      </c>
      <c r="D32103" t="s">
        <v>42850</v>
      </c>
      <c r="E32103" t="s">
        <v>19</v>
      </c>
    </row>
    <row r="32104">
      <c r="A32104" t="s">
        <v>42851</v>
      </c>
      <c r="B32104"/>
      <c r="C32104" t="n">
        <v>275927</v>
      </c>
      <c r="D32104" t="s">
        <v>42852</v>
      </c>
      <c r="E32104" t="s">
        <v>19</v>
      </c>
    </row>
    <row r="32105">
      <c r="A32105" t="s">
        <v>42853</v>
      </c>
      <c r="B32105"/>
      <c r="C32105" t="n">
        <v>275927</v>
      </c>
      <c r="D32105" t="s">
        <v>42852</v>
      </c>
      <c r="E32105" t="s">
        <v>19</v>
      </c>
    </row>
    <row r="32106">
      <c r="A32106" t="s">
        <v>42854</v>
      </c>
      <c r="B32106"/>
      <c r="C32106" t="n">
        <v>159220</v>
      </c>
      <c r="D32106" t="s">
        <v>42855</v>
      </c>
      <c r="E32106" t="s">
        <v>19</v>
      </c>
    </row>
    <row r="32107">
      <c r="A32107" t="s">
        <v>42856</v>
      </c>
      <c r="B32107"/>
      <c r="C32107" t="n">
        <v>275928</v>
      </c>
      <c r="D32107" t="s">
        <v>42857</v>
      </c>
      <c r="E32107" t="s">
        <v>19</v>
      </c>
    </row>
    <row r="32108">
      <c r="A32108" t="s">
        <v>42858</v>
      </c>
      <c r="B32108"/>
      <c r="C32108" t="n">
        <v>275928</v>
      </c>
      <c r="D32108" t="s">
        <v>42857</v>
      </c>
      <c r="E32108" t="s">
        <v>19</v>
      </c>
    </row>
    <row r="32109">
      <c r="A32109" t="s">
        <v>42859</v>
      </c>
      <c r="B32109"/>
      <c r="C32109" t="n">
        <v>275928</v>
      </c>
      <c r="D32109" t="s">
        <v>42857</v>
      </c>
      <c r="E32109" t="s">
        <v>19</v>
      </c>
    </row>
    <row r="32110">
      <c r="A32110" t="s">
        <v>42860</v>
      </c>
      <c r="B32110"/>
      <c r="C32110" t="n">
        <v>275928</v>
      </c>
      <c r="D32110" t="s">
        <v>42857</v>
      </c>
      <c r="E32110" t="s">
        <v>19</v>
      </c>
    </row>
    <row r="32111">
      <c r="A32111" t="s">
        <v>42861</v>
      </c>
      <c r="B32111"/>
      <c r="C32111" t="n">
        <v>281549</v>
      </c>
      <c r="D32111" t="s">
        <v>42862</v>
      </c>
      <c r="E32111" t="s">
        <v>19</v>
      </c>
    </row>
    <row r="32112">
      <c r="A32112" t="s">
        <v>42863</v>
      </c>
      <c r="B32112" t="s">
        <v>12</v>
      </c>
      <c r="C32112" t="n">
        <v>281549</v>
      </c>
      <c r="D32112" t="s">
        <v>42862</v>
      </c>
      <c r="E32112" t="s">
        <v>19</v>
      </c>
    </row>
    <row r="32113">
      <c r="A32113" t="s">
        <v>42864</v>
      </c>
      <c r="B32113" t="s">
        <v>69</v>
      </c>
      <c r="C32113" t="n">
        <v>281549</v>
      </c>
      <c r="D32113" t="s">
        <v>42862</v>
      </c>
      <c r="E32113" t="s">
        <v>19</v>
      </c>
    </row>
    <row r="32114">
      <c r="A32114" t="s">
        <v>42865</v>
      </c>
      <c r="B32114" t="s">
        <v>69</v>
      </c>
      <c r="C32114" t="n">
        <v>218450</v>
      </c>
      <c r="D32114" t="s">
        <v>42866</v>
      </c>
      <c r="E32114" t="s">
        <v>19</v>
      </c>
    </row>
    <row r="32115">
      <c r="A32115" t="s">
        <v>42867</v>
      </c>
      <c r="B32115"/>
      <c r="C32115" t="n">
        <v>218450</v>
      </c>
      <c r="D32115" t="s">
        <v>42866</v>
      </c>
      <c r="E32115" t="s">
        <v>19</v>
      </c>
    </row>
    <row r="32116">
      <c r="A32116" t="s">
        <v>42868</v>
      </c>
      <c r="B32116"/>
      <c r="C32116" t="n">
        <v>159227</v>
      </c>
      <c r="D32116" t="s">
        <v>42869</v>
      </c>
      <c r="E32116" t="s">
        <v>19</v>
      </c>
    </row>
    <row r="32117">
      <c r="A32117" t="s">
        <v>42870</v>
      </c>
      <c r="B32117"/>
      <c r="C32117" t="n">
        <v>159227</v>
      </c>
      <c r="D32117" t="s">
        <v>42869</v>
      </c>
      <c r="E32117" t="s">
        <v>19</v>
      </c>
    </row>
    <row r="32118">
      <c r="A32118" t="s">
        <v>42871</v>
      </c>
      <c r="B32118"/>
      <c r="C32118" t="n">
        <v>159227</v>
      </c>
      <c r="D32118" t="s">
        <v>42869</v>
      </c>
      <c r="E32118" t="s">
        <v>19</v>
      </c>
    </row>
    <row r="32119">
      <c r="A32119" t="s">
        <v>42872</v>
      </c>
      <c r="B32119"/>
      <c r="C32119" t="n">
        <v>159228</v>
      </c>
      <c r="D32119" t="s">
        <v>42873</v>
      </c>
      <c r="E32119" t="s">
        <v>19</v>
      </c>
    </row>
    <row r="32120">
      <c r="A32120" t="s">
        <v>2151</v>
      </c>
      <c r="B32120" t="s">
        <v>12</v>
      </c>
      <c r="C32120" t="n">
        <v>159228</v>
      </c>
      <c r="D32120" t="s">
        <v>42873</v>
      </c>
      <c r="E32120" t="s">
        <v>19</v>
      </c>
    </row>
    <row r="32121">
      <c r="A32121" t="s">
        <v>42874</v>
      </c>
      <c r="B32121"/>
      <c r="C32121" t="n">
        <v>159228</v>
      </c>
      <c r="D32121" t="s">
        <v>42873</v>
      </c>
      <c r="E32121" t="s">
        <v>19</v>
      </c>
    </row>
    <row r="32122">
      <c r="A32122" t="s">
        <v>42875</v>
      </c>
      <c r="B32122"/>
      <c r="C32122" t="n">
        <v>159228</v>
      </c>
      <c r="D32122" t="s">
        <v>42873</v>
      </c>
      <c r="E32122" t="s">
        <v>19</v>
      </c>
    </row>
    <row r="32123">
      <c r="A32123" t="s">
        <v>42876</v>
      </c>
      <c r="B32123" t="s">
        <v>69</v>
      </c>
      <c r="C32123" t="n">
        <v>159228</v>
      </c>
      <c r="D32123" t="s">
        <v>42873</v>
      </c>
      <c r="E32123" t="s">
        <v>19</v>
      </c>
    </row>
    <row r="32124">
      <c r="A32124" t="s">
        <v>42877</v>
      </c>
      <c r="B32124"/>
      <c r="C32124" t="n">
        <v>159228</v>
      </c>
      <c r="D32124" t="s">
        <v>42873</v>
      </c>
      <c r="E32124" t="s">
        <v>19</v>
      </c>
    </row>
    <row r="32125">
      <c r="A32125" t="s">
        <v>42878</v>
      </c>
      <c r="B32125"/>
      <c r="C32125" t="n">
        <v>159228</v>
      </c>
      <c r="D32125" t="s">
        <v>42873</v>
      </c>
      <c r="E32125" t="s">
        <v>19</v>
      </c>
    </row>
    <row r="32126">
      <c r="A32126" t="s">
        <v>42879</v>
      </c>
      <c r="B32126"/>
      <c r="C32126" t="n">
        <v>159228</v>
      </c>
      <c r="D32126" t="s">
        <v>42873</v>
      </c>
      <c r="E32126" t="s">
        <v>19</v>
      </c>
    </row>
    <row r="32127">
      <c r="A32127" t="s">
        <v>42880</v>
      </c>
      <c r="B32127"/>
      <c r="C32127" t="n">
        <v>275933</v>
      </c>
      <c r="D32127" t="s">
        <v>42881</v>
      </c>
      <c r="E32127" t="s">
        <v>19</v>
      </c>
    </row>
    <row r="32128">
      <c r="A32128" t="s">
        <v>42882</v>
      </c>
      <c r="B32128"/>
      <c r="C32128" t="n">
        <v>159326</v>
      </c>
      <c r="D32128" t="s">
        <v>42883</v>
      </c>
      <c r="E32128" t="s">
        <v>19</v>
      </c>
    </row>
    <row r="32129">
      <c r="A32129" t="s">
        <v>42884</v>
      </c>
      <c r="B32129" t="s">
        <v>69</v>
      </c>
      <c r="C32129" t="n">
        <v>159326</v>
      </c>
      <c r="D32129" t="s">
        <v>42883</v>
      </c>
      <c r="E32129" t="s">
        <v>19</v>
      </c>
    </row>
    <row r="32130">
      <c r="A32130" t="s">
        <v>42885</v>
      </c>
      <c r="B32130"/>
      <c r="C32130" t="n">
        <v>159326</v>
      </c>
      <c r="D32130" t="s">
        <v>42883</v>
      </c>
      <c r="E32130" t="s">
        <v>19</v>
      </c>
    </row>
    <row r="32131">
      <c r="A32131" t="s">
        <v>42886</v>
      </c>
      <c r="B32131"/>
      <c r="C32131" t="n">
        <v>159326</v>
      </c>
      <c r="D32131" t="s">
        <v>42883</v>
      </c>
      <c r="E32131" t="s">
        <v>19</v>
      </c>
    </row>
    <row r="32132">
      <c r="A32132" t="s">
        <v>42887</v>
      </c>
      <c r="B32132"/>
      <c r="C32132" t="n">
        <v>159326</v>
      </c>
      <c r="D32132" t="s">
        <v>42883</v>
      </c>
      <c r="E32132" t="s">
        <v>19</v>
      </c>
    </row>
    <row r="32133">
      <c r="A32133" t="s">
        <v>42888</v>
      </c>
      <c r="B32133"/>
      <c r="C32133" t="n">
        <v>159326</v>
      </c>
      <c r="D32133" t="s">
        <v>42883</v>
      </c>
      <c r="E32133" t="s">
        <v>19</v>
      </c>
    </row>
    <row r="32134">
      <c r="A32134" t="s">
        <v>42889</v>
      </c>
      <c r="B32134"/>
      <c r="C32134" t="n">
        <v>159326</v>
      </c>
      <c r="D32134" t="s">
        <v>42883</v>
      </c>
      <c r="E32134" t="s">
        <v>19</v>
      </c>
    </row>
    <row r="32135">
      <c r="A32135" t="s">
        <v>42890</v>
      </c>
      <c r="B32135"/>
      <c r="C32135" t="n">
        <v>276145</v>
      </c>
      <c r="D32135" t="s">
        <v>42891</v>
      </c>
      <c r="E32135" t="s">
        <v>19</v>
      </c>
    </row>
    <row r="32136">
      <c r="A32136" t="s">
        <v>42892</v>
      </c>
      <c r="B32136"/>
      <c r="C32136" t="n">
        <v>276145</v>
      </c>
      <c r="D32136" t="s">
        <v>42891</v>
      </c>
      <c r="E32136" t="s">
        <v>19</v>
      </c>
    </row>
    <row r="32137">
      <c r="A32137" t="s">
        <v>42893</v>
      </c>
      <c r="B32137"/>
      <c r="C32137" t="n">
        <v>159327</v>
      </c>
      <c r="D32137" t="s">
        <v>42894</v>
      </c>
      <c r="E32137" t="s">
        <v>19</v>
      </c>
    </row>
    <row r="32138">
      <c r="A32138" t="s">
        <v>42895</v>
      </c>
      <c r="B32138"/>
      <c r="C32138" t="n">
        <v>276146</v>
      </c>
      <c r="D32138" t="s">
        <v>42896</v>
      </c>
      <c r="E32138" t="s">
        <v>19</v>
      </c>
    </row>
    <row r="32139">
      <c r="A32139" t="s">
        <v>42897</v>
      </c>
      <c r="B32139"/>
      <c r="C32139" t="n">
        <v>276146</v>
      </c>
      <c r="D32139" t="s">
        <v>42896</v>
      </c>
      <c r="E32139" t="s">
        <v>19</v>
      </c>
    </row>
    <row r="32140">
      <c r="A32140" t="s">
        <v>42898</v>
      </c>
      <c r="B32140"/>
      <c r="C32140" t="n">
        <v>276147</v>
      </c>
      <c r="D32140" t="s">
        <v>42899</v>
      </c>
      <c r="E32140" t="s">
        <v>19</v>
      </c>
    </row>
    <row r="32141">
      <c r="A32141" t="s">
        <v>42900</v>
      </c>
      <c r="B32141"/>
      <c r="C32141" t="n">
        <v>276147</v>
      </c>
      <c r="D32141" t="s">
        <v>42899</v>
      </c>
      <c r="E32141" t="s">
        <v>19</v>
      </c>
    </row>
    <row r="32142">
      <c r="A32142" t="s">
        <v>42901</v>
      </c>
      <c r="B32142" t="s">
        <v>12</v>
      </c>
      <c r="C32142" t="n">
        <v>276149</v>
      </c>
      <c r="D32142" t="s">
        <v>42902</v>
      </c>
      <c r="E32142" t="s">
        <v>19</v>
      </c>
    </row>
    <row r="32143">
      <c r="A32143" t="s">
        <v>42903</v>
      </c>
      <c r="B32143" t="s">
        <v>12</v>
      </c>
      <c r="C32143" t="n">
        <v>276149</v>
      </c>
      <c r="D32143" t="s">
        <v>42902</v>
      </c>
      <c r="E32143" t="s">
        <v>19</v>
      </c>
    </row>
    <row r="32144">
      <c r="A32144" t="s">
        <v>42904</v>
      </c>
      <c r="B32144"/>
      <c r="C32144" t="n">
        <v>159329</v>
      </c>
      <c r="D32144" t="s">
        <v>42905</v>
      </c>
      <c r="E32144" t="s">
        <v>19</v>
      </c>
    </row>
    <row r="32145">
      <c r="A32145" t="s">
        <v>42906</v>
      </c>
      <c r="B32145"/>
      <c r="C32145" t="n">
        <v>159329</v>
      </c>
      <c r="D32145" t="s">
        <v>42905</v>
      </c>
      <c r="E32145" t="s">
        <v>19</v>
      </c>
    </row>
    <row r="32146">
      <c r="A32146" t="s">
        <v>39407</v>
      </c>
      <c r="B32146"/>
      <c r="C32146" t="n">
        <v>159329</v>
      </c>
      <c r="D32146" t="s">
        <v>42905</v>
      </c>
      <c r="E32146" t="s">
        <v>19</v>
      </c>
    </row>
    <row r="32147">
      <c r="A32147" t="s">
        <v>42907</v>
      </c>
      <c r="B32147"/>
      <c r="C32147" t="n">
        <v>276150</v>
      </c>
      <c r="D32147" t="s">
        <v>42908</v>
      </c>
      <c r="E32147" t="s">
        <v>19</v>
      </c>
    </row>
    <row r="32148">
      <c r="A32148" t="s">
        <v>42909</v>
      </c>
      <c r="B32148"/>
      <c r="C32148" t="n">
        <v>272948</v>
      </c>
      <c r="D32148" t="s">
        <v>42910</v>
      </c>
      <c r="E32148" t="s">
        <v>19</v>
      </c>
    </row>
    <row r="32149">
      <c r="A32149" t="s">
        <v>42911</v>
      </c>
      <c r="B32149"/>
      <c r="C32149" t="n">
        <v>272949</v>
      </c>
      <c r="D32149" t="s">
        <v>42912</v>
      </c>
      <c r="E32149" t="s">
        <v>19</v>
      </c>
    </row>
    <row r="32150">
      <c r="A32150" t="s">
        <v>42913</v>
      </c>
      <c r="B32150"/>
      <c r="C32150" t="n">
        <v>272950</v>
      </c>
      <c r="D32150" t="s">
        <v>42914</v>
      </c>
      <c r="E32150" t="s">
        <v>19</v>
      </c>
    </row>
    <row r="32151">
      <c r="A32151" t="s">
        <v>42915</v>
      </c>
      <c r="B32151"/>
      <c r="C32151" t="n">
        <v>158724</v>
      </c>
      <c r="D32151" t="s">
        <v>42916</v>
      </c>
      <c r="E32151" t="s">
        <v>19</v>
      </c>
    </row>
    <row r="32152">
      <c r="A32152" t="s">
        <v>42917</v>
      </c>
      <c r="B32152"/>
      <c r="C32152" t="n">
        <v>272951</v>
      </c>
      <c r="D32152" t="s">
        <v>42918</v>
      </c>
      <c r="E32152" t="s">
        <v>19</v>
      </c>
    </row>
    <row r="32153">
      <c r="A32153" t="s">
        <v>42919</v>
      </c>
      <c r="B32153"/>
      <c r="C32153" t="n">
        <v>272952</v>
      </c>
      <c r="D32153" t="s">
        <v>42920</v>
      </c>
      <c r="E32153" t="s">
        <v>19</v>
      </c>
    </row>
    <row r="32154">
      <c r="A32154" t="s">
        <v>42921</v>
      </c>
      <c r="B32154"/>
      <c r="C32154" t="n">
        <v>272953</v>
      </c>
      <c r="D32154" t="s">
        <v>42922</v>
      </c>
      <c r="E32154" t="s">
        <v>19</v>
      </c>
    </row>
    <row r="32155">
      <c r="A32155" t="s">
        <v>42923</v>
      </c>
      <c r="B32155"/>
      <c r="C32155" t="n">
        <v>272953</v>
      </c>
      <c r="D32155" t="s">
        <v>42922</v>
      </c>
      <c r="E32155" t="s">
        <v>19</v>
      </c>
    </row>
    <row r="32156">
      <c r="A32156" t="s">
        <v>42924</v>
      </c>
      <c r="B32156" t="s">
        <v>69</v>
      </c>
      <c r="C32156" t="n">
        <v>126744</v>
      </c>
      <c r="D32156" t="s">
        <v>42925</v>
      </c>
      <c r="E32156" t="s">
        <v>19</v>
      </c>
    </row>
    <row r="32157">
      <c r="A32157" t="s">
        <v>42926</v>
      </c>
      <c r="B32157"/>
      <c r="C32157" t="n">
        <v>126744</v>
      </c>
      <c r="D32157" t="s">
        <v>42925</v>
      </c>
      <c r="E32157" t="s">
        <v>19</v>
      </c>
    </row>
    <row r="32158">
      <c r="A32158" t="s">
        <v>42927</v>
      </c>
      <c r="B32158"/>
      <c r="C32158" t="n">
        <v>126744</v>
      </c>
      <c r="D32158" t="s">
        <v>42925</v>
      </c>
      <c r="E32158" t="s">
        <v>19</v>
      </c>
    </row>
    <row r="32159">
      <c r="A32159" t="s">
        <v>42928</v>
      </c>
      <c r="B32159"/>
      <c r="C32159" t="n">
        <v>126744</v>
      </c>
      <c r="D32159" t="s">
        <v>42925</v>
      </c>
      <c r="E32159" t="s">
        <v>19</v>
      </c>
    </row>
    <row r="32160">
      <c r="A32160" t="s">
        <v>42929</v>
      </c>
      <c r="B32160"/>
      <c r="C32160" t="n">
        <v>126744</v>
      </c>
      <c r="D32160" t="s">
        <v>42925</v>
      </c>
      <c r="E32160" t="s">
        <v>19</v>
      </c>
    </row>
    <row r="32161">
      <c r="A32161" t="s">
        <v>42930</v>
      </c>
      <c r="B32161"/>
      <c r="C32161" t="n">
        <v>126744</v>
      </c>
      <c r="D32161" t="s">
        <v>42925</v>
      </c>
      <c r="E32161" t="s">
        <v>19</v>
      </c>
    </row>
    <row r="32162">
      <c r="A32162" t="s">
        <v>42931</v>
      </c>
      <c r="B32162" t="s">
        <v>69</v>
      </c>
      <c r="C32162" t="n">
        <v>281551</v>
      </c>
      <c r="D32162" t="s">
        <v>42932</v>
      </c>
      <c r="E32162" t="s">
        <v>19</v>
      </c>
    </row>
    <row r="32163">
      <c r="A32163" t="s">
        <v>42933</v>
      </c>
      <c r="B32163" t="s">
        <v>12</v>
      </c>
      <c r="C32163" t="n">
        <v>126438</v>
      </c>
      <c r="D32163" t="s">
        <v>42934</v>
      </c>
      <c r="E32163" t="s">
        <v>19</v>
      </c>
    </row>
    <row r="32164">
      <c r="A32164" t="s">
        <v>42935</v>
      </c>
      <c r="B32164" t="s">
        <v>12</v>
      </c>
      <c r="C32164" t="n">
        <v>126438</v>
      </c>
      <c r="D32164" t="s">
        <v>42934</v>
      </c>
      <c r="E32164" t="s">
        <v>19</v>
      </c>
    </row>
    <row r="32165">
      <c r="A32165" t="s">
        <v>42936</v>
      </c>
      <c r="B32165"/>
      <c r="C32165" t="n">
        <v>126438</v>
      </c>
      <c r="D32165" t="s">
        <v>42934</v>
      </c>
      <c r="E32165" t="s">
        <v>19</v>
      </c>
    </row>
    <row r="32166">
      <c r="A32166" t="s">
        <v>42937</v>
      </c>
      <c r="B32166"/>
      <c r="C32166" t="n">
        <v>126438</v>
      </c>
      <c r="D32166" t="s">
        <v>42934</v>
      </c>
      <c r="E32166" t="s">
        <v>19</v>
      </c>
    </row>
    <row r="32167">
      <c r="A32167" t="s">
        <v>42938</v>
      </c>
      <c r="B32167" t="s">
        <v>69</v>
      </c>
      <c r="C32167" t="n">
        <v>126438</v>
      </c>
      <c r="D32167" t="s">
        <v>42934</v>
      </c>
      <c r="E32167" t="s">
        <v>19</v>
      </c>
    </row>
    <row r="32168">
      <c r="A32168" t="s">
        <v>42939</v>
      </c>
      <c r="B32168"/>
      <c r="C32168" t="n">
        <v>126438</v>
      </c>
      <c r="D32168" t="s">
        <v>42934</v>
      </c>
      <c r="E32168" t="s">
        <v>19</v>
      </c>
    </row>
    <row r="32169">
      <c r="A32169" t="s">
        <v>42940</v>
      </c>
      <c r="B32169"/>
      <c r="C32169" t="n">
        <v>126438</v>
      </c>
      <c r="D32169" t="s">
        <v>42934</v>
      </c>
      <c r="E32169" t="s">
        <v>19</v>
      </c>
    </row>
    <row r="32170">
      <c r="A32170" t="s">
        <v>42941</v>
      </c>
      <c r="B32170" t="s">
        <v>12</v>
      </c>
      <c r="C32170" t="n">
        <v>126438</v>
      </c>
      <c r="D32170" t="s">
        <v>42934</v>
      </c>
      <c r="E32170" t="s">
        <v>19</v>
      </c>
    </row>
    <row r="32171">
      <c r="A32171" t="s">
        <v>42942</v>
      </c>
      <c r="B32171" t="s">
        <v>69</v>
      </c>
      <c r="C32171" t="n">
        <v>126438</v>
      </c>
      <c r="D32171" t="s">
        <v>42934</v>
      </c>
      <c r="E32171" t="s">
        <v>19</v>
      </c>
    </row>
    <row r="32172">
      <c r="A32172" t="s">
        <v>42943</v>
      </c>
      <c r="B32172" t="s">
        <v>69</v>
      </c>
      <c r="C32172" t="n">
        <v>126438</v>
      </c>
      <c r="D32172" t="s">
        <v>42934</v>
      </c>
      <c r="E32172" t="s">
        <v>19</v>
      </c>
    </row>
    <row r="32173">
      <c r="A32173" t="s">
        <v>42944</v>
      </c>
      <c r="B32173" t="s">
        <v>12</v>
      </c>
      <c r="C32173" t="n">
        <v>126438</v>
      </c>
      <c r="D32173" t="s">
        <v>42934</v>
      </c>
      <c r="E32173" t="s">
        <v>19</v>
      </c>
    </row>
    <row r="32174">
      <c r="A32174" t="s">
        <v>42945</v>
      </c>
      <c r="B32174" t="s">
        <v>12</v>
      </c>
      <c r="C32174" t="n">
        <v>126438</v>
      </c>
      <c r="D32174" t="s">
        <v>42934</v>
      </c>
      <c r="E32174" t="s">
        <v>19</v>
      </c>
    </row>
    <row r="32175">
      <c r="A32175" t="s">
        <v>42946</v>
      </c>
      <c r="B32175"/>
      <c r="C32175" t="n">
        <v>126438</v>
      </c>
      <c r="D32175" t="s">
        <v>42934</v>
      </c>
      <c r="E32175" t="s">
        <v>19</v>
      </c>
    </row>
    <row r="32176">
      <c r="A32176" t="s">
        <v>42947</v>
      </c>
      <c r="B32176"/>
      <c r="C32176" t="n">
        <v>126438</v>
      </c>
      <c r="D32176" t="s">
        <v>42934</v>
      </c>
      <c r="E32176" t="s">
        <v>19</v>
      </c>
    </row>
    <row r="32177">
      <c r="A32177" t="s">
        <v>42948</v>
      </c>
      <c r="B32177"/>
      <c r="C32177" t="n">
        <v>158748</v>
      </c>
      <c r="D32177" t="s">
        <v>42949</v>
      </c>
      <c r="E32177" t="s">
        <v>19</v>
      </c>
    </row>
    <row r="32178">
      <c r="A32178" t="s">
        <v>42950</v>
      </c>
      <c r="B32178"/>
      <c r="C32178" t="n">
        <v>158748</v>
      </c>
      <c r="D32178" t="s">
        <v>42949</v>
      </c>
      <c r="E32178" t="s">
        <v>19</v>
      </c>
    </row>
    <row r="32179">
      <c r="A32179" t="s">
        <v>42951</v>
      </c>
      <c r="B32179" t="s">
        <v>69</v>
      </c>
      <c r="C32179" t="n">
        <v>272451</v>
      </c>
      <c r="D32179" t="s">
        <v>42952</v>
      </c>
      <c r="E32179" t="s">
        <v>19</v>
      </c>
    </row>
    <row r="32180">
      <c r="A32180" t="s">
        <v>42953</v>
      </c>
      <c r="B32180"/>
      <c r="C32180" t="n">
        <v>272452</v>
      </c>
      <c r="D32180" t="s">
        <v>42954</v>
      </c>
      <c r="E32180" t="s">
        <v>19</v>
      </c>
    </row>
    <row r="32181">
      <c r="A32181" t="s">
        <v>42955</v>
      </c>
      <c r="B32181"/>
      <c r="C32181" t="n">
        <v>272452</v>
      </c>
      <c r="D32181" t="s">
        <v>42954</v>
      </c>
      <c r="E32181" t="s">
        <v>19</v>
      </c>
    </row>
    <row r="32182">
      <c r="A32182" t="s">
        <v>42956</v>
      </c>
      <c r="B32182"/>
      <c r="C32182" t="n">
        <v>272452</v>
      </c>
      <c r="D32182" t="s">
        <v>42954</v>
      </c>
      <c r="E32182" t="s">
        <v>19</v>
      </c>
    </row>
    <row r="32183">
      <c r="A32183" t="s">
        <v>42957</v>
      </c>
      <c r="B32183"/>
      <c r="C32183" t="n">
        <v>272452</v>
      </c>
      <c r="D32183" t="s">
        <v>42954</v>
      </c>
      <c r="E32183" t="s">
        <v>19</v>
      </c>
    </row>
    <row r="32184">
      <c r="A32184" t="s">
        <v>42958</v>
      </c>
      <c r="B32184"/>
      <c r="C32184" t="n">
        <v>272452</v>
      </c>
      <c r="D32184" t="s">
        <v>42954</v>
      </c>
      <c r="E32184" t="s">
        <v>19</v>
      </c>
    </row>
    <row r="32185">
      <c r="A32185" t="s">
        <v>42959</v>
      </c>
      <c r="B32185"/>
      <c r="C32185" t="n">
        <v>272452</v>
      </c>
      <c r="D32185" t="s">
        <v>42954</v>
      </c>
      <c r="E32185" t="s">
        <v>19</v>
      </c>
    </row>
    <row r="32186">
      <c r="A32186" t="s">
        <v>42960</v>
      </c>
      <c r="B32186"/>
      <c r="C32186" t="n">
        <v>272452</v>
      </c>
      <c r="D32186" t="s">
        <v>42954</v>
      </c>
      <c r="E32186" t="s">
        <v>19</v>
      </c>
    </row>
    <row r="32187">
      <c r="A32187" t="s">
        <v>42961</v>
      </c>
      <c r="B32187" t="s">
        <v>36</v>
      </c>
      <c r="C32187" t="n">
        <v>158962</v>
      </c>
      <c r="D32187" t="s">
        <v>42962</v>
      </c>
      <c r="E32187" t="s">
        <v>19</v>
      </c>
    </row>
    <row r="32188">
      <c r="A32188" t="s">
        <v>42963</v>
      </c>
      <c r="B32188"/>
      <c r="C32188" t="n">
        <v>217746</v>
      </c>
      <c r="D32188" t="s">
        <v>42964</v>
      </c>
      <c r="E32188" t="s">
        <v>19</v>
      </c>
    </row>
    <row r="32189">
      <c r="A32189" t="s">
        <v>42965</v>
      </c>
      <c r="B32189"/>
      <c r="C32189" t="n">
        <v>217746</v>
      </c>
      <c r="D32189" t="s">
        <v>42964</v>
      </c>
      <c r="E32189" t="s">
        <v>19</v>
      </c>
    </row>
    <row r="32190">
      <c r="A32190" t="s">
        <v>42966</v>
      </c>
      <c r="B32190"/>
      <c r="C32190" t="n">
        <v>293628</v>
      </c>
      <c r="D32190" t="s">
        <v>42967</v>
      </c>
      <c r="E32190" t="s">
        <v>19</v>
      </c>
    </row>
    <row r="32191">
      <c r="A32191" t="s">
        <v>42968</v>
      </c>
      <c r="B32191"/>
      <c r="C32191" t="n">
        <v>293628</v>
      </c>
      <c r="D32191" t="s">
        <v>42967</v>
      </c>
      <c r="E32191" t="s">
        <v>19</v>
      </c>
    </row>
    <row r="32192">
      <c r="A32192" t="s">
        <v>42969</v>
      </c>
      <c r="B32192"/>
      <c r="C32192" t="n">
        <v>293628</v>
      </c>
      <c r="D32192" t="s">
        <v>42967</v>
      </c>
      <c r="E32192" t="s">
        <v>19</v>
      </c>
    </row>
    <row r="32193">
      <c r="A32193" t="s">
        <v>42970</v>
      </c>
      <c r="B32193"/>
      <c r="C32193" t="n">
        <v>272455</v>
      </c>
      <c r="D32193" t="s">
        <v>42971</v>
      </c>
      <c r="E32193" t="s">
        <v>19</v>
      </c>
    </row>
    <row r="32194">
      <c r="A32194" t="s">
        <v>42972</v>
      </c>
      <c r="B32194"/>
      <c r="C32194" t="n">
        <v>272455</v>
      </c>
      <c r="D32194" t="s">
        <v>42971</v>
      </c>
      <c r="E32194" t="s">
        <v>19</v>
      </c>
    </row>
    <row r="32195">
      <c r="A32195" t="s">
        <v>42973</v>
      </c>
      <c r="B32195"/>
      <c r="C32195" t="n">
        <v>126484</v>
      </c>
      <c r="D32195" t="s">
        <v>42974</v>
      </c>
      <c r="E32195" t="s">
        <v>19</v>
      </c>
    </row>
    <row r="32196">
      <c r="A32196" t="s">
        <v>42975</v>
      </c>
      <c r="B32196" t="s">
        <v>36</v>
      </c>
      <c r="C32196" t="n">
        <v>126484</v>
      </c>
      <c r="D32196" t="s">
        <v>42974</v>
      </c>
      <c r="E32196" t="s">
        <v>19</v>
      </c>
    </row>
    <row r="32197">
      <c r="A32197" t="s">
        <v>42976</v>
      </c>
      <c r="B32197" t="s">
        <v>12</v>
      </c>
      <c r="C32197" t="n">
        <v>126484</v>
      </c>
      <c r="D32197" t="s">
        <v>42974</v>
      </c>
      <c r="E32197" t="s">
        <v>19</v>
      </c>
    </row>
    <row r="32198">
      <c r="A32198" t="s">
        <v>42977</v>
      </c>
      <c r="B32198" t="s">
        <v>12</v>
      </c>
      <c r="C32198" t="n">
        <v>126484</v>
      </c>
      <c r="D32198" t="s">
        <v>42974</v>
      </c>
      <c r="E32198" t="s">
        <v>19</v>
      </c>
    </row>
    <row r="32199">
      <c r="A32199" t="s">
        <v>42978</v>
      </c>
      <c r="B32199"/>
      <c r="C32199" t="n">
        <v>126484</v>
      </c>
      <c r="D32199" t="s">
        <v>42974</v>
      </c>
      <c r="E32199" t="s">
        <v>19</v>
      </c>
    </row>
    <row r="32200">
      <c r="A32200" t="s">
        <v>42979</v>
      </c>
      <c r="B32200"/>
      <c r="C32200" t="n">
        <v>126484</v>
      </c>
      <c r="D32200" t="s">
        <v>42974</v>
      </c>
      <c r="E32200" t="s">
        <v>19</v>
      </c>
    </row>
    <row r="32201">
      <c r="A32201" t="s">
        <v>42980</v>
      </c>
      <c r="B32201"/>
      <c r="C32201" t="n">
        <v>126484</v>
      </c>
      <c r="D32201" t="s">
        <v>42974</v>
      </c>
      <c r="E32201" t="s">
        <v>19</v>
      </c>
    </row>
    <row r="32202">
      <c r="A32202" t="s">
        <v>42981</v>
      </c>
      <c r="B32202"/>
      <c r="C32202" t="n">
        <v>126484</v>
      </c>
      <c r="D32202" t="s">
        <v>42974</v>
      </c>
      <c r="E32202" t="s">
        <v>19</v>
      </c>
    </row>
    <row r="32203">
      <c r="A32203" t="s">
        <v>42982</v>
      </c>
      <c r="B32203"/>
      <c r="C32203" t="n">
        <v>126484</v>
      </c>
      <c r="D32203" t="s">
        <v>42974</v>
      </c>
      <c r="E32203" t="s">
        <v>19</v>
      </c>
    </row>
    <row r="32204">
      <c r="A32204" t="s">
        <v>42983</v>
      </c>
      <c r="B32204"/>
      <c r="C32204" t="n">
        <v>126484</v>
      </c>
      <c r="D32204" t="s">
        <v>42974</v>
      </c>
      <c r="E32204" t="s">
        <v>19</v>
      </c>
    </row>
    <row r="32205">
      <c r="A32205" t="s">
        <v>42984</v>
      </c>
      <c r="B32205"/>
      <c r="C32205" t="n">
        <v>126484</v>
      </c>
      <c r="D32205" t="s">
        <v>42974</v>
      </c>
      <c r="E32205" t="s">
        <v>19</v>
      </c>
    </row>
    <row r="32206">
      <c r="A32206" t="s">
        <v>42985</v>
      </c>
      <c r="B32206"/>
      <c r="C32206" t="n">
        <v>126484</v>
      </c>
      <c r="D32206" t="s">
        <v>42974</v>
      </c>
      <c r="E32206" t="s">
        <v>19</v>
      </c>
    </row>
    <row r="32207">
      <c r="A32207" t="s">
        <v>42986</v>
      </c>
      <c r="B32207" t="s">
        <v>69</v>
      </c>
      <c r="C32207" t="n">
        <v>126484</v>
      </c>
      <c r="D32207" t="s">
        <v>42974</v>
      </c>
      <c r="E32207" t="s">
        <v>19</v>
      </c>
    </row>
    <row r="32208">
      <c r="A32208" t="s">
        <v>42987</v>
      </c>
      <c r="B32208"/>
      <c r="C32208" t="n">
        <v>126484</v>
      </c>
      <c r="D32208" t="s">
        <v>42974</v>
      </c>
      <c r="E32208" t="s">
        <v>19</v>
      </c>
    </row>
    <row r="32209">
      <c r="A32209" t="s">
        <v>42988</v>
      </c>
      <c r="B32209" t="s">
        <v>12</v>
      </c>
      <c r="C32209" t="n">
        <v>126484</v>
      </c>
      <c r="D32209" t="s">
        <v>42974</v>
      </c>
      <c r="E32209" t="s">
        <v>19</v>
      </c>
    </row>
    <row r="32210">
      <c r="A32210" t="s">
        <v>42989</v>
      </c>
      <c r="B32210" t="s">
        <v>42990</v>
      </c>
      <c r="C32210" t="n">
        <v>126484</v>
      </c>
      <c r="D32210" t="s">
        <v>42974</v>
      </c>
      <c r="E32210" t="s">
        <v>19</v>
      </c>
    </row>
    <row r="32211">
      <c r="A32211" t="s">
        <v>42991</v>
      </c>
      <c r="B32211"/>
      <c r="C32211" t="n">
        <v>126484</v>
      </c>
      <c r="D32211" t="s">
        <v>42974</v>
      </c>
      <c r="E32211" t="s">
        <v>19</v>
      </c>
    </row>
    <row r="32212">
      <c r="A32212" t="s">
        <v>42992</v>
      </c>
      <c r="B32212" t="s">
        <v>69</v>
      </c>
      <c r="C32212" t="n">
        <v>126484</v>
      </c>
      <c r="D32212" t="s">
        <v>42974</v>
      </c>
      <c r="E32212" t="s">
        <v>19</v>
      </c>
    </row>
    <row r="32213">
      <c r="A32213" t="s">
        <v>42993</v>
      </c>
      <c r="B32213" t="s">
        <v>69</v>
      </c>
      <c r="C32213" t="n">
        <v>126484</v>
      </c>
      <c r="D32213" t="s">
        <v>42974</v>
      </c>
      <c r="E32213" t="s">
        <v>19</v>
      </c>
    </row>
    <row r="32214">
      <c r="A32214" t="s">
        <v>42994</v>
      </c>
      <c r="B32214"/>
      <c r="C32214" t="n">
        <v>217745</v>
      </c>
      <c r="D32214" t="s">
        <v>42995</v>
      </c>
      <c r="E32214" t="s">
        <v>19</v>
      </c>
    </row>
    <row r="32215">
      <c r="A32215" t="s">
        <v>42996</v>
      </c>
      <c r="B32215"/>
      <c r="C32215" t="n">
        <v>217745</v>
      </c>
      <c r="D32215" t="s">
        <v>42995</v>
      </c>
      <c r="E32215" t="s">
        <v>19</v>
      </c>
    </row>
    <row r="32216">
      <c r="A32216" t="s">
        <v>42997</v>
      </c>
      <c r="B32216"/>
      <c r="C32216" t="n">
        <v>1524920</v>
      </c>
      <c r="D32216" t="s">
        <v>42998</v>
      </c>
      <c r="E32216" t="s">
        <v>19</v>
      </c>
    </row>
    <row r="32217">
      <c r="A32217" t="s">
        <v>42999</v>
      </c>
      <c r="B32217" t="s">
        <v>69</v>
      </c>
      <c r="C32217" t="n">
        <v>1524920</v>
      </c>
      <c r="D32217" t="s">
        <v>42998</v>
      </c>
      <c r="E32217" t="s">
        <v>19</v>
      </c>
    </row>
    <row r="32218">
      <c r="A32218" t="s">
        <v>43000</v>
      </c>
      <c r="B32218"/>
      <c r="C32218" t="n">
        <v>272457</v>
      </c>
      <c r="D32218" t="s">
        <v>43001</v>
      </c>
      <c r="E32218" t="s">
        <v>19</v>
      </c>
    </row>
    <row r="32219">
      <c r="A32219" t="s">
        <v>43002</v>
      </c>
      <c r="B32219"/>
      <c r="C32219" t="n">
        <v>272457</v>
      </c>
      <c r="D32219" t="s">
        <v>43001</v>
      </c>
      <c r="E32219" t="s">
        <v>19</v>
      </c>
    </row>
    <row r="32220">
      <c r="A32220" t="s">
        <v>43003</v>
      </c>
      <c r="B32220"/>
      <c r="C32220" t="n">
        <v>272457</v>
      </c>
      <c r="D32220" t="s">
        <v>43001</v>
      </c>
      <c r="E32220" t="s">
        <v>19</v>
      </c>
    </row>
    <row r="32221">
      <c r="A32221" t="s">
        <v>43004</v>
      </c>
      <c r="B32221"/>
      <c r="C32221" t="n">
        <v>272458</v>
      </c>
      <c r="D32221" t="s">
        <v>43005</v>
      </c>
      <c r="E32221" t="s">
        <v>19</v>
      </c>
    </row>
    <row r="32222">
      <c r="A32222" t="s">
        <v>43006</v>
      </c>
      <c r="B32222"/>
      <c r="C32222" t="n">
        <v>272458</v>
      </c>
      <c r="D32222" t="s">
        <v>43005</v>
      </c>
      <c r="E32222" t="s">
        <v>19</v>
      </c>
    </row>
    <row r="32223">
      <c r="A32223" t="s">
        <v>43007</v>
      </c>
      <c r="B32223"/>
      <c r="C32223" t="n">
        <v>126485</v>
      </c>
      <c r="D32223" t="s">
        <v>43008</v>
      </c>
      <c r="E32223" t="s">
        <v>19</v>
      </c>
    </row>
    <row r="32224">
      <c r="A32224" t="s">
        <v>43009</v>
      </c>
      <c r="B32224" t="s">
        <v>43</v>
      </c>
      <c r="C32224" t="n">
        <v>1018948</v>
      </c>
      <c r="D32224" t="s">
        <v>43010</v>
      </c>
      <c r="E32224" t="s">
        <v>19</v>
      </c>
    </row>
    <row r="32225">
      <c r="A32225" t="s">
        <v>43011</v>
      </c>
      <c r="B32225" t="s">
        <v>43</v>
      </c>
      <c r="C32225" t="n">
        <v>1018948</v>
      </c>
      <c r="D32225" t="s">
        <v>43010</v>
      </c>
      <c r="E32225" t="s">
        <v>19</v>
      </c>
    </row>
    <row r="32226">
      <c r="A32226" t="s">
        <v>43012</v>
      </c>
      <c r="B32226"/>
      <c r="C32226" t="n">
        <v>1018948</v>
      </c>
      <c r="D32226" t="s">
        <v>43010</v>
      </c>
      <c r="E32226" t="s">
        <v>19</v>
      </c>
    </row>
    <row r="32227">
      <c r="A32227" t="s">
        <v>43013</v>
      </c>
      <c r="B32227"/>
      <c r="C32227" t="n">
        <v>1020672</v>
      </c>
      <c r="D32227" t="s">
        <v>43014</v>
      </c>
      <c r="E32227" t="s">
        <v>19</v>
      </c>
    </row>
    <row r="32228">
      <c r="A32228" t="s">
        <v>43015</v>
      </c>
      <c r="B32228" t="s">
        <v>12</v>
      </c>
      <c r="C32228" t="n">
        <v>126909</v>
      </c>
      <c r="D32228" t="s">
        <v>43016</v>
      </c>
      <c r="E32228" t="s">
        <v>19</v>
      </c>
    </row>
    <row r="32229">
      <c r="A32229" t="s">
        <v>43017</v>
      </c>
      <c r="B32229"/>
      <c r="C32229" t="n">
        <v>126909</v>
      </c>
      <c r="D32229" t="s">
        <v>43016</v>
      </c>
      <c r="E32229" t="s">
        <v>19</v>
      </c>
    </row>
    <row r="32230">
      <c r="A32230" t="s">
        <v>43018</v>
      </c>
      <c r="B32230"/>
      <c r="C32230" t="n">
        <v>273446</v>
      </c>
      <c r="D32230" t="s">
        <v>43019</v>
      </c>
      <c r="E32230" t="s">
        <v>19</v>
      </c>
    </row>
    <row r="32231">
      <c r="A32231" t="s">
        <v>43020</v>
      </c>
      <c r="B32231"/>
      <c r="C32231" t="n">
        <v>273447</v>
      </c>
      <c r="D32231" t="s">
        <v>43021</v>
      </c>
      <c r="E32231" t="s">
        <v>19</v>
      </c>
    </row>
    <row r="32232">
      <c r="A32232" t="s">
        <v>43022</v>
      </c>
      <c r="B32232"/>
      <c r="C32232" t="n">
        <v>1525952</v>
      </c>
      <c r="D32232" t="s">
        <v>43023</v>
      </c>
      <c r="E32232" t="s">
        <v>19</v>
      </c>
    </row>
    <row r="32233">
      <c r="A32233" t="s">
        <v>43024</v>
      </c>
      <c r="B32233" t="s">
        <v>69</v>
      </c>
      <c r="C32233" t="n">
        <v>1525952</v>
      </c>
      <c r="D32233" t="s">
        <v>43023</v>
      </c>
      <c r="E32233" t="s">
        <v>19</v>
      </c>
    </row>
    <row r="32234">
      <c r="A32234" t="s">
        <v>43025</v>
      </c>
      <c r="B32234"/>
      <c r="C32234" t="n">
        <v>1525952</v>
      </c>
      <c r="D32234" t="s">
        <v>43023</v>
      </c>
      <c r="E32234" t="s">
        <v>19</v>
      </c>
    </row>
    <row r="32235">
      <c r="A32235" t="s">
        <v>43026</v>
      </c>
      <c r="B32235"/>
      <c r="C32235" t="n">
        <v>1525952</v>
      </c>
      <c r="D32235" t="s">
        <v>43023</v>
      </c>
      <c r="E32235" t="s">
        <v>19</v>
      </c>
    </row>
    <row r="32236">
      <c r="A32236" t="s">
        <v>43027</v>
      </c>
      <c r="B32236" t="s">
        <v>40</v>
      </c>
      <c r="C32236" t="n">
        <v>1468486</v>
      </c>
      <c r="D32236" t="s">
        <v>43028</v>
      </c>
      <c r="E32236" t="s">
        <v>19</v>
      </c>
    </row>
    <row r="32237">
      <c r="A32237" t="s">
        <v>43029</v>
      </c>
      <c r="B32237" t="s">
        <v>40</v>
      </c>
      <c r="C32237" t="n">
        <v>1468486</v>
      </c>
      <c r="D32237" t="s">
        <v>43028</v>
      </c>
      <c r="E32237" t="s">
        <v>19</v>
      </c>
    </row>
    <row r="32238">
      <c r="A32238" t="s">
        <v>43030</v>
      </c>
      <c r="B32238"/>
      <c r="C32238" t="n">
        <v>1468486</v>
      </c>
      <c r="D32238" t="s">
        <v>43028</v>
      </c>
      <c r="E32238" t="s">
        <v>19</v>
      </c>
    </row>
    <row r="32239">
      <c r="A32239" t="s">
        <v>43031</v>
      </c>
      <c r="B32239" t="s">
        <v>40</v>
      </c>
      <c r="C32239" t="n">
        <v>1468486</v>
      </c>
      <c r="D32239" t="s">
        <v>43028</v>
      </c>
      <c r="E32239" t="s">
        <v>19</v>
      </c>
    </row>
    <row r="32240">
      <c r="A32240" t="s">
        <v>43032</v>
      </c>
      <c r="B32240" t="s">
        <v>40</v>
      </c>
      <c r="C32240" t="n">
        <v>1525681</v>
      </c>
      <c r="D32240" t="s">
        <v>43033</v>
      </c>
      <c r="E32240" t="s">
        <v>19</v>
      </c>
    </row>
    <row r="32241">
      <c r="A32241" t="s">
        <v>43034</v>
      </c>
      <c r="B32241"/>
      <c r="C32241" t="n">
        <v>1525681</v>
      </c>
      <c r="D32241" t="s">
        <v>43033</v>
      </c>
      <c r="E32241" t="s">
        <v>19</v>
      </c>
    </row>
    <row r="32242">
      <c r="A32242" t="s">
        <v>43035</v>
      </c>
      <c r="B32242"/>
      <c r="C32242" t="n">
        <v>1525681</v>
      </c>
      <c r="D32242" t="s">
        <v>43033</v>
      </c>
      <c r="E32242" t="s">
        <v>19</v>
      </c>
    </row>
    <row r="32243">
      <c r="A32243" t="s">
        <v>43036</v>
      </c>
      <c r="B32243"/>
      <c r="C32243" t="n">
        <v>1526174</v>
      </c>
      <c r="D32243" t="s">
        <v>43037</v>
      </c>
      <c r="E32243" t="s">
        <v>19</v>
      </c>
    </row>
    <row r="32244">
      <c r="A32244" t="s">
        <v>43038</v>
      </c>
      <c r="B32244"/>
      <c r="C32244" t="n">
        <v>1526174</v>
      </c>
      <c r="D32244" t="s">
        <v>43037</v>
      </c>
      <c r="E32244" t="s">
        <v>19</v>
      </c>
    </row>
    <row r="32245">
      <c r="A32245" t="s">
        <v>43039</v>
      </c>
      <c r="B32245" t="s">
        <v>40</v>
      </c>
      <c r="C32245" t="n">
        <v>1526174</v>
      </c>
      <c r="D32245" t="s">
        <v>43037</v>
      </c>
      <c r="E32245" t="s">
        <v>19</v>
      </c>
    </row>
    <row r="32246">
      <c r="A32246" t="s">
        <v>43040</v>
      </c>
      <c r="B32246"/>
      <c r="C32246" t="n">
        <v>1526174</v>
      </c>
      <c r="D32246" t="s">
        <v>43037</v>
      </c>
      <c r="E32246" t="s">
        <v>19</v>
      </c>
    </row>
    <row r="32247">
      <c r="A32247" t="s">
        <v>43041</v>
      </c>
      <c r="B32247"/>
      <c r="C32247" t="n">
        <v>1526174</v>
      </c>
      <c r="D32247" t="s">
        <v>43037</v>
      </c>
      <c r="E32247" t="s">
        <v>19</v>
      </c>
    </row>
    <row r="32248">
      <c r="A32248" t="s">
        <v>43042</v>
      </c>
      <c r="B32248"/>
      <c r="C32248" t="n">
        <v>1026420</v>
      </c>
      <c r="D32248" t="s">
        <v>43043</v>
      </c>
      <c r="E32248" t="s">
        <v>19</v>
      </c>
    </row>
    <row r="32249">
      <c r="A32249" t="s">
        <v>43044</v>
      </c>
      <c r="B32249"/>
      <c r="C32249" t="n">
        <v>1022351</v>
      </c>
      <c r="D32249" t="s">
        <v>43045</v>
      </c>
      <c r="E32249" t="s">
        <v>19</v>
      </c>
    </row>
    <row r="32250">
      <c r="A32250" t="s">
        <v>43046</v>
      </c>
      <c r="B32250" t="s">
        <v>40</v>
      </c>
      <c r="C32250" t="n">
        <v>1022351</v>
      </c>
      <c r="D32250" t="s">
        <v>43045</v>
      </c>
      <c r="E32250" t="s">
        <v>19</v>
      </c>
    </row>
    <row r="32251">
      <c r="A32251" t="s">
        <v>43047</v>
      </c>
      <c r="B32251" t="s">
        <v>40</v>
      </c>
      <c r="C32251" t="n">
        <v>1022351</v>
      </c>
      <c r="D32251" t="s">
        <v>43045</v>
      </c>
      <c r="E32251" t="s">
        <v>19</v>
      </c>
    </row>
    <row r="32252">
      <c r="A32252" t="s">
        <v>43048</v>
      </c>
      <c r="B32252"/>
      <c r="C32252" t="n">
        <v>1022357</v>
      </c>
      <c r="D32252" t="s">
        <v>43049</v>
      </c>
      <c r="E32252" t="s">
        <v>19</v>
      </c>
    </row>
    <row r="32253">
      <c r="A32253" t="s">
        <v>43050</v>
      </c>
      <c r="B32253"/>
      <c r="C32253" t="n">
        <v>1010968</v>
      </c>
      <c r="D32253" t="s">
        <v>43051</v>
      </c>
      <c r="E32253" t="s">
        <v>19</v>
      </c>
    </row>
    <row r="32254">
      <c r="A32254" t="s">
        <v>43052</v>
      </c>
      <c r="B32254"/>
      <c r="C32254" t="n">
        <v>1010968</v>
      </c>
      <c r="D32254" t="s">
        <v>43051</v>
      </c>
      <c r="E32254" t="s">
        <v>19</v>
      </c>
    </row>
    <row r="32255">
      <c r="A32255" t="s">
        <v>43053</v>
      </c>
      <c r="B32255"/>
      <c r="C32255" t="n">
        <v>1007782</v>
      </c>
      <c r="D32255" t="s">
        <v>43054</v>
      </c>
      <c r="E32255" t="s">
        <v>19</v>
      </c>
    </row>
    <row r="32256">
      <c r="A32256" t="s">
        <v>43055</v>
      </c>
      <c r="B32256"/>
      <c r="C32256" t="n">
        <v>1026351</v>
      </c>
      <c r="D32256" t="s">
        <v>43056</v>
      </c>
      <c r="E32256" t="s">
        <v>19</v>
      </c>
    </row>
    <row r="32257">
      <c r="A32257" t="s">
        <v>43057</v>
      </c>
      <c r="B32257"/>
      <c r="C32257" t="n">
        <v>1026351</v>
      </c>
      <c r="D32257" t="s">
        <v>43056</v>
      </c>
      <c r="E32257" t="s">
        <v>19</v>
      </c>
    </row>
    <row r="32258">
      <c r="A32258" t="s">
        <v>43058</v>
      </c>
      <c r="B32258" t="s">
        <v>12</v>
      </c>
      <c r="C32258" t="n">
        <v>279088</v>
      </c>
      <c r="D32258" t="s">
        <v>43059</v>
      </c>
      <c r="E32258" t="s">
        <v>19</v>
      </c>
    </row>
    <row r="32259">
      <c r="A32259" t="s">
        <v>43060</v>
      </c>
      <c r="B32259" t="s">
        <v>12</v>
      </c>
      <c r="C32259" t="n">
        <v>279088</v>
      </c>
      <c r="D32259" t="s">
        <v>43059</v>
      </c>
      <c r="E32259" t="s">
        <v>19</v>
      </c>
    </row>
    <row r="32260">
      <c r="A32260" t="s">
        <v>43061</v>
      </c>
      <c r="B32260" t="s">
        <v>12</v>
      </c>
      <c r="C32260" t="n">
        <v>279088</v>
      </c>
      <c r="D32260" t="s">
        <v>43059</v>
      </c>
      <c r="E32260" t="s">
        <v>19</v>
      </c>
    </row>
    <row r="32261">
      <c r="A32261" t="s">
        <v>43062</v>
      </c>
      <c r="B32261"/>
      <c r="C32261" t="n">
        <v>279088</v>
      </c>
      <c r="D32261" t="s">
        <v>43059</v>
      </c>
      <c r="E32261" t="s">
        <v>19</v>
      </c>
    </row>
    <row r="32262">
      <c r="A32262" t="s">
        <v>43063</v>
      </c>
      <c r="B32262"/>
      <c r="C32262" t="n">
        <v>279088</v>
      </c>
      <c r="D32262" t="s">
        <v>43059</v>
      </c>
      <c r="E32262" t="s">
        <v>19</v>
      </c>
    </row>
    <row r="32263">
      <c r="A32263" t="s">
        <v>43064</v>
      </c>
      <c r="B32263" t="s">
        <v>12</v>
      </c>
      <c r="C32263" t="n">
        <v>279088</v>
      </c>
      <c r="D32263" t="s">
        <v>43059</v>
      </c>
      <c r="E32263" t="s">
        <v>19</v>
      </c>
    </row>
    <row r="32264">
      <c r="A32264" t="s">
        <v>43065</v>
      </c>
      <c r="B32264" t="s">
        <v>12</v>
      </c>
      <c r="C32264" t="n">
        <v>279088</v>
      </c>
      <c r="D32264" t="s">
        <v>43059</v>
      </c>
      <c r="E32264" t="s">
        <v>19</v>
      </c>
    </row>
    <row r="32265">
      <c r="A32265" t="s">
        <v>43066</v>
      </c>
      <c r="B32265" t="s">
        <v>12</v>
      </c>
      <c r="C32265" t="n">
        <v>279089</v>
      </c>
      <c r="D32265" t="s">
        <v>43067</v>
      </c>
      <c r="E32265" t="s">
        <v>19</v>
      </c>
    </row>
    <row r="32266">
      <c r="A32266" t="s">
        <v>43068</v>
      </c>
      <c r="B32266"/>
      <c r="C32266" t="n">
        <v>279089</v>
      </c>
      <c r="D32266" t="s">
        <v>43067</v>
      </c>
      <c r="E32266" t="s">
        <v>19</v>
      </c>
    </row>
    <row r="32267">
      <c r="A32267" t="s">
        <v>43069</v>
      </c>
      <c r="B32267" t="s">
        <v>69</v>
      </c>
      <c r="C32267" t="n">
        <v>279089</v>
      </c>
      <c r="D32267" t="s">
        <v>43067</v>
      </c>
      <c r="E32267" t="s">
        <v>19</v>
      </c>
    </row>
    <row r="32268">
      <c r="A32268" t="s">
        <v>43070</v>
      </c>
      <c r="B32268" t="s">
        <v>69</v>
      </c>
      <c r="C32268" t="n">
        <v>279089</v>
      </c>
      <c r="D32268" t="s">
        <v>43067</v>
      </c>
      <c r="E32268" t="s">
        <v>19</v>
      </c>
    </row>
    <row r="32269">
      <c r="A32269" t="s">
        <v>43071</v>
      </c>
      <c r="B32269" t="s">
        <v>12</v>
      </c>
      <c r="C32269" t="n">
        <v>218348</v>
      </c>
      <c r="D32269" t="s">
        <v>43072</v>
      </c>
      <c r="E32269" t="s">
        <v>19</v>
      </c>
    </row>
    <row r="32270">
      <c r="A32270" t="s">
        <v>43073</v>
      </c>
      <c r="B32270" t="s">
        <v>12</v>
      </c>
      <c r="C32270" t="n">
        <v>218348</v>
      </c>
      <c r="D32270" t="s">
        <v>43072</v>
      </c>
      <c r="E32270" t="s">
        <v>19</v>
      </c>
    </row>
    <row r="32271">
      <c r="A32271" t="s">
        <v>43074</v>
      </c>
      <c r="B32271" t="s">
        <v>69</v>
      </c>
      <c r="C32271" t="n">
        <v>218348</v>
      </c>
      <c r="D32271" t="s">
        <v>43072</v>
      </c>
      <c r="E32271" t="s">
        <v>19</v>
      </c>
    </row>
    <row r="32272">
      <c r="A32272" t="s">
        <v>43075</v>
      </c>
      <c r="B32272"/>
      <c r="C32272" t="n">
        <v>218348</v>
      </c>
      <c r="D32272" t="s">
        <v>43072</v>
      </c>
      <c r="E32272" t="s">
        <v>19</v>
      </c>
    </row>
    <row r="32273">
      <c r="A32273" t="s">
        <v>43076</v>
      </c>
      <c r="B32273"/>
      <c r="C32273" t="n">
        <v>218348</v>
      </c>
      <c r="D32273" t="s">
        <v>43072</v>
      </c>
      <c r="E32273" t="s">
        <v>19</v>
      </c>
    </row>
    <row r="32274">
      <c r="A32274" t="s">
        <v>43077</v>
      </c>
      <c r="B32274"/>
      <c r="C32274" t="n">
        <v>218348</v>
      </c>
      <c r="D32274" t="s">
        <v>43072</v>
      </c>
      <c r="E32274" t="s">
        <v>19</v>
      </c>
    </row>
    <row r="32275">
      <c r="A32275" t="s">
        <v>43078</v>
      </c>
      <c r="B32275" t="s">
        <v>12</v>
      </c>
      <c r="C32275" t="n">
        <v>218348</v>
      </c>
      <c r="D32275" t="s">
        <v>43072</v>
      </c>
      <c r="E32275" t="s">
        <v>19</v>
      </c>
    </row>
    <row r="32276">
      <c r="A32276" t="s">
        <v>43079</v>
      </c>
      <c r="B32276"/>
      <c r="C32276" t="n">
        <v>218348</v>
      </c>
      <c r="D32276" t="s">
        <v>43072</v>
      </c>
      <c r="E32276" t="s">
        <v>19</v>
      </c>
    </row>
    <row r="32277">
      <c r="A32277" t="s">
        <v>43080</v>
      </c>
      <c r="B32277" t="s">
        <v>12</v>
      </c>
      <c r="C32277" t="n">
        <v>279091</v>
      </c>
      <c r="D32277" t="s">
        <v>43081</v>
      </c>
      <c r="E32277" t="s">
        <v>19</v>
      </c>
    </row>
    <row r="32278">
      <c r="A32278" t="s">
        <v>43082</v>
      </c>
      <c r="B32278"/>
      <c r="C32278" t="n">
        <v>1524323</v>
      </c>
      <c r="D32278" t="s">
        <v>43083</v>
      </c>
      <c r="E32278" t="s">
        <v>19</v>
      </c>
    </row>
    <row r="32279">
      <c r="A32279" t="s">
        <v>43084</v>
      </c>
      <c r="B32279"/>
      <c r="C32279" t="n">
        <v>1524320</v>
      </c>
      <c r="D32279" t="s">
        <v>43085</v>
      </c>
      <c r="E32279" t="s">
        <v>19</v>
      </c>
    </row>
    <row r="32280">
      <c r="A32280" t="s">
        <v>43086</v>
      </c>
      <c r="B32280"/>
      <c r="C32280" t="n">
        <v>1012801</v>
      </c>
      <c r="D32280" t="s">
        <v>43087</v>
      </c>
      <c r="E32280" t="s">
        <v>19</v>
      </c>
    </row>
    <row r="32281">
      <c r="A32281" t="s">
        <v>43088</v>
      </c>
      <c r="B32281"/>
      <c r="C32281" t="n">
        <v>1012801</v>
      </c>
      <c r="D32281" t="s">
        <v>43087</v>
      </c>
      <c r="E32281" t="s">
        <v>19</v>
      </c>
    </row>
    <row r="32282">
      <c r="A32282" t="s">
        <v>43089</v>
      </c>
      <c r="B32282"/>
      <c r="C32282" t="n">
        <v>1012834</v>
      </c>
      <c r="D32282" t="s">
        <v>43090</v>
      </c>
      <c r="E32282" t="s">
        <v>19</v>
      </c>
    </row>
    <row r="32283">
      <c r="A32283" t="s">
        <v>43091</v>
      </c>
      <c r="B32283"/>
      <c r="C32283" t="n">
        <v>217885</v>
      </c>
      <c r="D32283" t="s">
        <v>43092</v>
      </c>
      <c r="E32283" t="s">
        <v>19</v>
      </c>
    </row>
    <row r="32284">
      <c r="A32284" t="s">
        <v>43093</v>
      </c>
      <c r="B32284"/>
      <c r="C32284" t="n">
        <v>217885</v>
      </c>
      <c r="D32284" t="s">
        <v>43092</v>
      </c>
      <c r="E32284" t="s">
        <v>19</v>
      </c>
    </row>
    <row r="32285">
      <c r="A32285" t="s">
        <v>43094</v>
      </c>
      <c r="B32285"/>
      <c r="C32285" t="n">
        <v>217710</v>
      </c>
      <c r="D32285" t="s">
        <v>43095</v>
      </c>
      <c r="E32285" t="s">
        <v>19</v>
      </c>
    </row>
    <row r="32286">
      <c r="A32286" t="s">
        <v>43096</v>
      </c>
      <c r="B32286"/>
      <c r="C32286" t="n">
        <v>1577340</v>
      </c>
      <c r="D32286" t="s">
        <v>43097</v>
      </c>
      <c r="E32286" t="s">
        <v>19</v>
      </c>
    </row>
    <row r="32287">
      <c r="A32287" t="s">
        <v>43098</v>
      </c>
      <c r="B32287" t="s">
        <v>12</v>
      </c>
      <c r="C32287" t="n">
        <v>1016606</v>
      </c>
      <c r="D32287" t="s">
        <v>43099</v>
      </c>
      <c r="E32287" t="s">
        <v>19</v>
      </c>
    </row>
    <row r="32288">
      <c r="A32288" t="s">
        <v>43100</v>
      </c>
      <c r="B32288" t="s">
        <v>12</v>
      </c>
      <c r="C32288" t="n">
        <v>1026784</v>
      </c>
      <c r="D32288" t="s">
        <v>43101</v>
      </c>
      <c r="E32288" t="s">
        <v>19</v>
      </c>
    </row>
    <row r="32289">
      <c r="A32289" t="s">
        <v>43102</v>
      </c>
      <c r="B32289" t="s">
        <v>12</v>
      </c>
      <c r="C32289" t="n">
        <v>1026784</v>
      </c>
      <c r="D32289" t="s">
        <v>43101</v>
      </c>
      <c r="E32289" t="s">
        <v>19</v>
      </c>
    </row>
    <row r="32290">
      <c r="A32290" t="s">
        <v>43103</v>
      </c>
      <c r="B32290" t="s">
        <v>12</v>
      </c>
      <c r="C32290" t="n">
        <v>1026784</v>
      </c>
      <c r="D32290" t="s">
        <v>43101</v>
      </c>
      <c r="E32290" t="s">
        <v>19</v>
      </c>
    </row>
    <row r="32291">
      <c r="A32291" t="s">
        <v>43104</v>
      </c>
      <c r="B32291" t="s">
        <v>43</v>
      </c>
      <c r="C32291" t="n">
        <v>1026784</v>
      </c>
      <c r="D32291" t="s">
        <v>43101</v>
      </c>
      <c r="E32291" t="s">
        <v>19</v>
      </c>
    </row>
    <row r="32292">
      <c r="A32292" t="s">
        <v>43105</v>
      </c>
      <c r="B32292"/>
      <c r="C32292" t="n">
        <v>1026784</v>
      </c>
      <c r="D32292" t="s">
        <v>43101</v>
      </c>
      <c r="E32292" t="s">
        <v>19</v>
      </c>
    </row>
    <row r="32293">
      <c r="A32293" t="s">
        <v>43106</v>
      </c>
      <c r="B32293" t="s">
        <v>12</v>
      </c>
      <c r="C32293" t="n">
        <v>1026793</v>
      </c>
      <c r="D32293" t="s">
        <v>43107</v>
      </c>
      <c r="E32293" t="s">
        <v>19</v>
      </c>
    </row>
    <row r="32294">
      <c r="A32294" t="s">
        <v>43108</v>
      </c>
      <c r="B32294" t="s">
        <v>12</v>
      </c>
      <c r="C32294" t="n">
        <v>1026793</v>
      </c>
      <c r="D32294" t="s">
        <v>43107</v>
      </c>
      <c r="E32294" t="s">
        <v>19</v>
      </c>
    </row>
    <row r="32295">
      <c r="A32295" t="s">
        <v>43109</v>
      </c>
      <c r="B32295" t="s">
        <v>12</v>
      </c>
      <c r="C32295" t="n">
        <v>1026793</v>
      </c>
      <c r="D32295" t="s">
        <v>43107</v>
      </c>
      <c r="E32295" t="s">
        <v>19</v>
      </c>
    </row>
    <row r="32296">
      <c r="A32296" t="s">
        <v>43110</v>
      </c>
      <c r="B32296" t="s">
        <v>12</v>
      </c>
      <c r="C32296" t="n">
        <v>1026793</v>
      </c>
      <c r="D32296" t="s">
        <v>43107</v>
      </c>
      <c r="E32296" t="s">
        <v>19</v>
      </c>
    </row>
    <row r="32297">
      <c r="A32297" t="s">
        <v>43111</v>
      </c>
      <c r="B32297" t="s">
        <v>43</v>
      </c>
      <c r="C32297" t="n">
        <v>1026793</v>
      </c>
      <c r="D32297" t="s">
        <v>43107</v>
      </c>
      <c r="E32297" t="s">
        <v>19</v>
      </c>
    </row>
    <row r="32298">
      <c r="A32298" t="s">
        <v>43112</v>
      </c>
      <c r="B32298" t="s">
        <v>12</v>
      </c>
      <c r="C32298" t="n">
        <v>1026793</v>
      </c>
      <c r="D32298" t="s">
        <v>43107</v>
      </c>
      <c r="E32298" t="s">
        <v>19</v>
      </c>
    </row>
    <row r="32299">
      <c r="A32299" t="s">
        <v>43113</v>
      </c>
      <c r="B32299" t="s">
        <v>12</v>
      </c>
      <c r="C32299" t="n">
        <v>1026793</v>
      </c>
      <c r="D32299" t="s">
        <v>43107</v>
      </c>
      <c r="E32299" t="s">
        <v>19</v>
      </c>
    </row>
    <row r="32300">
      <c r="A32300" t="s">
        <v>43114</v>
      </c>
      <c r="B32300" t="s">
        <v>12</v>
      </c>
      <c r="C32300" t="n">
        <v>1026793</v>
      </c>
      <c r="D32300" t="s">
        <v>43107</v>
      </c>
      <c r="E32300" t="s">
        <v>19</v>
      </c>
    </row>
    <row r="32301">
      <c r="A32301" t="s">
        <v>43115</v>
      </c>
      <c r="B32301"/>
      <c r="C32301" t="n">
        <v>1026793</v>
      </c>
      <c r="D32301" t="s">
        <v>43107</v>
      </c>
      <c r="E32301" t="s">
        <v>19</v>
      </c>
    </row>
    <row r="32302">
      <c r="A32302" t="s">
        <v>43116</v>
      </c>
      <c r="B32302" t="s">
        <v>12</v>
      </c>
      <c r="C32302" t="n">
        <v>1026793</v>
      </c>
      <c r="D32302" t="s">
        <v>43107</v>
      </c>
      <c r="E32302" t="s">
        <v>19</v>
      </c>
    </row>
    <row r="32303">
      <c r="A32303" t="s">
        <v>43117</v>
      </c>
      <c r="B32303"/>
      <c r="C32303" t="n">
        <v>1021327</v>
      </c>
      <c r="D32303" t="s">
        <v>43118</v>
      </c>
      <c r="E32303" t="s">
        <v>19</v>
      </c>
    </row>
    <row r="32304">
      <c r="A32304" t="s">
        <v>43119</v>
      </c>
      <c r="B32304" t="s">
        <v>12</v>
      </c>
      <c r="C32304" t="n">
        <v>1018054</v>
      </c>
      <c r="D32304" t="s">
        <v>43120</v>
      </c>
      <c r="E32304" t="s">
        <v>19</v>
      </c>
    </row>
    <row r="32305">
      <c r="A32305" t="s">
        <v>43121</v>
      </c>
      <c r="B32305"/>
      <c r="C32305" t="n">
        <v>1011299</v>
      </c>
      <c r="D32305" t="s">
        <v>43122</v>
      </c>
      <c r="E32305" t="s">
        <v>19</v>
      </c>
    </row>
    <row r="32306">
      <c r="A32306" t="s">
        <v>43123</v>
      </c>
      <c r="B32306" t="s">
        <v>12</v>
      </c>
      <c r="C32306" t="n">
        <v>1014589</v>
      </c>
      <c r="D32306" t="s">
        <v>43124</v>
      </c>
      <c r="E32306" t="s">
        <v>19</v>
      </c>
    </row>
    <row r="32307">
      <c r="A32307" t="s">
        <v>43125</v>
      </c>
      <c r="B32307" t="s">
        <v>12</v>
      </c>
      <c r="C32307" t="n">
        <v>1014589</v>
      </c>
      <c r="D32307" t="s">
        <v>43124</v>
      </c>
      <c r="E32307" t="s">
        <v>19</v>
      </c>
    </row>
    <row r="32308">
      <c r="A32308" t="s">
        <v>43126</v>
      </c>
      <c r="B32308" t="s">
        <v>12</v>
      </c>
      <c r="C32308" t="n">
        <v>1014589</v>
      </c>
      <c r="D32308" t="s">
        <v>43124</v>
      </c>
      <c r="E32308" t="s">
        <v>19</v>
      </c>
    </row>
    <row r="32309">
      <c r="A32309" t="s">
        <v>43127</v>
      </c>
      <c r="B32309" t="s">
        <v>12</v>
      </c>
      <c r="C32309" t="n">
        <v>1014589</v>
      </c>
      <c r="D32309" t="s">
        <v>43124</v>
      </c>
      <c r="E32309" t="s">
        <v>19</v>
      </c>
    </row>
    <row r="32310">
      <c r="A32310" t="s">
        <v>43128</v>
      </c>
      <c r="B32310"/>
      <c r="C32310" t="n">
        <v>1011300</v>
      </c>
      <c r="D32310" t="s">
        <v>43129</v>
      </c>
      <c r="E32310" t="s">
        <v>19</v>
      </c>
    </row>
    <row r="32311">
      <c r="A32311" t="s">
        <v>43130</v>
      </c>
      <c r="B32311" t="s">
        <v>12</v>
      </c>
      <c r="C32311" t="n">
        <v>1016149</v>
      </c>
      <c r="D32311" t="s">
        <v>43131</v>
      </c>
      <c r="E32311" t="s">
        <v>19</v>
      </c>
    </row>
    <row r="32312">
      <c r="A32312" t="s">
        <v>43132</v>
      </c>
      <c r="B32312"/>
      <c r="C32312" t="n">
        <v>1016149</v>
      </c>
      <c r="D32312" t="s">
        <v>43131</v>
      </c>
      <c r="E32312" t="s">
        <v>19</v>
      </c>
    </row>
    <row r="32313">
      <c r="A32313" t="s">
        <v>43133</v>
      </c>
      <c r="B32313" t="s">
        <v>12</v>
      </c>
      <c r="C32313" t="n">
        <v>1016149</v>
      </c>
      <c r="D32313" t="s">
        <v>43131</v>
      </c>
      <c r="E32313" t="s">
        <v>19</v>
      </c>
    </row>
    <row r="32314">
      <c r="A32314" t="s">
        <v>43134</v>
      </c>
      <c r="B32314" t="s">
        <v>12</v>
      </c>
      <c r="C32314" t="n">
        <v>1016149</v>
      </c>
      <c r="D32314" t="s">
        <v>43131</v>
      </c>
      <c r="E32314" t="s">
        <v>19</v>
      </c>
    </row>
    <row r="32315">
      <c r="A32315" t="s">
        <v>43135</v>
      </c>
      <c r="B32315" t="s">
        <v>40</v>
      </c>
      <c r="C32315" t="n">
        <v>1016149</v>
      </c>
      <c r="D32315" t="s">
        <v>43131</v>
      </c>
      <c r="E32315" t="s">
        <v>19</v>
      </c>
    </row>
    <row r="32316">
      <c r="A32316" t="s">
        <v>43136</v>
      </c>
      <c r="B32316" t="s">
        <v>40</v>
      </c>
      <c r="C32316" t="n">
        <v>1016149</v>
      </c>
      <c r="D32316" t="s">
        <v>43131</v>
      </c>
      <c r="E32316" t="s">
        <v>19</v>
      </c>
    </row>
    <row r="32317">
      <c r="A32317" t="s">
        <v>43137</v>
      </c>
      <c r="B32317"/>
      <c r="C32317" t="n">
        <v>1026274</v>
      </c>
      <c r="D32317" t="s">
        <v>43138</v>
      </c>
      <c r="E32317" t="s">
        <v>19</v>
      </c>
    </row>
    <row r="32318">
      <c r="A32318" t="s">
        <v>43139</v>
      </c>
      <c r="B32318" t="s">
        <v>43</v>
      </c>
      <c r="C32318" t="n">
        <v>1026274</v>
      </c>
      <c r="D32318" t="s">
        <v>43138</v>
      </c>
      <c r="E32318" t="s">
        <v>19</v>
      </c>
    </row>
    <row r="32319">
      <c r="A32319" t="s">
        <v>43140</v>
      </c>
      <c r="B32319"/>
      <c r="C32319" t="n">
        <v>1026274</v>
      </c>
      <c r="D32319" t="s">
        <v>43138</v>
      </c>
      <c r="E32319" t="s">
        <v>19</v>
      </c>
    </row>
    <row r="32320">
      <c r="A32320" t="s">
        <v>43141</v>
      </c>
      <c r="B32320" t="s">
        <v>43</v>
      </c>
      <c r="C32320" t="n">
        <v>1026274</v>
      </c>
      <c r="D32320" t="s">
        <v>43138</v>
      </c>
      <c r="E32320" t="s">
        <v>19</v>
      </c>
    </row>
    <row r="32321">
      <c r="A32321" t="s">
        <v>43142</v>
      </c>
      <c r="B32321" t="s">
        <v>43</v>
      </c>
      <c r="C32321" t="n">
        <v>1026274</v>
      </c>
      <c r="D32321" t="s">
        <v>43138</v>
      </c>
      <c r="E32321" t="s">
        <v>19</v>
      </c>
    </row>
    <row r="32322">
      <c r="A32322" t="s">
        <v>43143</v>
      </c>
      <c r="B32322" t="s">
        <v>12</v>
      </c>
      <c r="C32322" t="n">
        <v>1026274</v>
      </c>
      <c r="D32322" t="s">
        <v>43138</v>
      </c>
      <c r="E32322" t="s">
        <v>19</v>
      </c>
    </row>
    <row r="32323">
      <c r="A32323" t="s">
        <v>43144</v>
      </c>
      <c r="B32323"/>
      <c r="C32323" t="n">
        <v>277610</v>
      </c>
      <c r="D32323" t="s">
        <v>43145</v>
      </c>
      <c r="E32323" t="s">
        <v>19</v>
      </c>
    </row>
    <row r="32324">
      <c r="A32324" t="s">
        <v>43146</v>
      </c>
      <c r="B32324"/>
      <c r="C32324" t="n">
        <v>277610</v>
      </c>
      <c r="D32324" t="s">
        <v>43145</v>
      </c>
      <c r="E32324" t="s">
        <v>19</v>
      </c>
    </row>
    <row r="32325">
      <c r="A32325" t="s">
        <v>43147</v>
      </c>
      <c r="B32325"/>
      <c r="C32325" t="n">
        <v>220060</v>
      </c>
      <c r="D32325" t="s">
        <v>43148</v>
      </c>
      <c r="E32325" t="s">
        <v>19</v>
      </c>
    </row>
    <row r="32326">
      <c r="A32326" t="s">
        <v>43149</v>
      </c>
      <c r="B32326"/>
      <c r="C32326" t="n">
        <v>220060</v>
      </c>
      <c r="D32326" t="s">
        <v>43148</v>
      </c>
      <c r="E32326" t="s">
        <v>19</v>
      </c>
    </row>
    <row r="32327">
      <c r="A32327" t="s">
        <v>43150</v>
      </c>
      <c r="B32327"/>
      <c r="C32327" t="n">
        <v>220060</v>
      </c>
      <c r="D32327" t="s">
        <v>43148</v>
      </c>
      <c r="E32327" t="s">
        <v>19</v>
      </c>
    </row>
    <row r="32328">
      <c r="A32328" t="s">
        <v>43151</v>
      </c>
      <c r="B32328"/>
      <c r="C32328" t="n">
        <v>220060</v>
      </c>
      <c r="D32328" t="s">
        <v>43148</v>
      </c>
      <c r="E32328" t="s">
        <v>19</v>
      </c>
    </row>
    <row r="32329">
      <c r="A32329" t="s">
        <v>43152</v>
      </c>
      <c r="B32329" t="s">
        <v>69</v>
      </c>
      <c r="C32329" t="n">
        <v>220060</v>
      </c>
      <c r="D32329" t="s">
        <v>43148</v>
      </c>
      <c r="E32329" t="s">
        <v>19</v>
      </c>
    </row>
    <row r="32330">
      <c r="A32330" t="s">
        <v>43153</v>
      </c>
      <c r="B32330"/>
      <c r="C32330" t="n">
        <v>277612</v>
      </c>
      <c r="D32330" t="s">
        <v>43154</v>
      </c>
      <c r="E32330" t="s">
        <v>19</v>
      </c>
    </row>
    <row r="32331">
      <c r="A32331" t="s">
        <v>43155</v>
      </c>
      <c r="B32331"/>
      <c r="C32331" t="n">
        <v>277613</v>
      </c>
      <c r="D32331" t="s">
        <v>43156</v>
      </c>
      <c r="E32331" t="s">
        <v>19</v>
      </c>
    </row>
    <row r="32332">
      <c r="A32332" t="s">
        <v>43157</v>
      </c>
      <c r="B32332"/>
      <c r="C32332" t="n">
        <v>277613</v>
      </c>
      <c r="D32332" t="s">
        <v>43156</v>
      </c>
      <c r="E32332" t="s">
        <v>19</v>
      </c>
    </row>
    <row r="32333">
      <c r="A32333" t="s">
        <v>43158</v>
      </c>
      <c r="B32333"/>
      <c r="C32333" t="n">
        <v>277614</v>
      </c>
      <c r="D32333" t="s">
        <v>43159</v>
      </c>
      <c r="E32333" t="s">
        <v>19</v>
      </c>
    </row>
    <row r="32334">
      <c r="A32334" t="s">
        <v>43160</v>
      </c>
      <c r="B32334"/>
      <c r="C32334" t="n">
        <v>277614</v>
      </c>
      <c r="D32334" t="s">
        <v>43159</v>
      </c>
      <c r="E32334" t="s">
        <v>19</v>
      </c>
    </row>
    <row r="32335">
      <c r="A32335" t="s">
        <v>43161</v>
      </c>
      <c r="B32335"/>
      <c r="C32335" t="n">
        <v>277614</v>
      </c>
      <c r="D32335" t="s">
        <v>43159</v>
      </c>
      <c r="E32335" t="s">
        <v>19</v>
      </c>
    </row>
    <row r="32336">
      <c r="A32336" t="s">
        <v>43162</v>
      </c>
      <c r="B32336"/>
      <c r="C32336" t="n">
        <v>277614</v>
      </c>
      <c r="D32336" t="s">
        <v>43159</v>
      </c>
      <c r="E32336" t="s">
        <v>19</v>
      </c>
    </row>
    <row r="32337">
      <c r="A32337" t="s">
        <v>43163</v>
      </c>
      <c r="B32337"/>
      <c r="C32337" t="n">
        <v>277615</v>
      </c>
      <c r="D32337" t="s">
        <v>43164</v>
      </c>
      <c r="E32337" t="s">
        <v>19</v>
      </c>
    </row>
    <row r="32338">
      <c r="A32338" t="s">
        <v>43165</v>
      </c>
      <c r="B32338" t="s">
        <v>12</v>
      </c>
      <c r="C32338" t="n">
        <v>1013808</v>
      </c>
      <c r="D32338" t="s">
        <v>43166</v>
      </c>
      <c r="E32338" t="s">
        <v>19</v>
      </c>
    </row>
    <row r="32339">
      <c r="A32339" t="s">
        <v>43167</v>
      </c>
      <c r="B32339"/>
      <c r="C32339" t="n">
        <v>1013808</v>
      </c>
      <c r="D32339" t="s">
        <v>43166</v>
      </c>
      <c r="E32339" t="s">
        <v>19</v>
      </c>
    </row>
    <row r="32340">
      <c r="A32340" t="s">
        <v>43168</v>
      </c>
      <c r="B32340" t="s">
        <v>43</v>
      </c>
      <c r="C32340" t="n">
        <v>1013808</v>
      </c>
      <c r="D32340" t="s">
        <v>43166</v>
      </c>
      <c r="E32340" t="s">
        <v>19</v>
      </c>
    </row>
    <row r="32341">
      <c r="A32341" t="s">
        <v>43169</v>
      </c>
      <c r="B32341"/>
      <c r="C32341" t="n">
        <v>1013808</v>
      </c>
      <c r="D32341" t="s">
        <v>43166</v>
      </c>
      <c r="E32341" t="s">
        <v>19</v>
      </c>
    </row>
    <row r="32342">
      <c r="A32342" t="s">
        <v>43170</v>
      </c>
      <c r="B32342"/>
      <c r="C32342" t="n">
        <v>1013808</v>
      </c>
      <c r="D32342" t="s">
        <v>43166</v>
      </c>
      <c r="E32342" t="s">
        <v>19</v>
      </c>
    </row>
    <row r="32343">
      <c r="A32343" t="s">
        <v>43171</v>
      </c>
      <c r="B32343"/>
      <c r="C32343" t="n">
        <v>1013808</v>
      </c>
      <c r="D32343" t="s">
        <v>43166</v>
      </c>
      <c r="E32343" t="s">
        <v>19</v>
      </c>
    </row>
    <row r="32344">
      <c r="A32344" t="s">
        <v>43172</v>
      </c>
      <c r="B32344" t="s">
        <v>12</v>
      </c>
      <c r="C32344" t="n">
        <v>1013808</v>
      </c>
      <c r="D32344" t="s">
        <v>43166</v>
      </c>
      <c r="E32344" t="s">
        <v>19</v>
      </c>
    </row>
    <row r="32345">
      <c r="A32345" t="s">
        <v>43173</v>
      </c>
      <c r="B32345" t="s">
        <v>43</v>
      </c>
      <c r="C32345" t="n">
        <v>1013808</v>
      </c>
      <c r="D32345" t="s">
        <v>43166</v>
      </c>
      <c r="E32345" t="s">
        <v>19</v>
      </c>
    </row>
    <row r="32346">
      <c r="A32346" t="s">
        <v>43174</v>
      </c>
      <c r="B32346" t="s">
        <v>40</v>
      </c>
      <c r="C32346" t="n">
        <v>1383594</v>
      </c>
      <c r="D32346" t="s">
        <v>43175</v>
      </c>
      <c r="E32346" t="s">
        <v>19</v>
      </c>
    </row>
    <row r="32347">
      <c r="A32347" t="s">
        <v>43176</v>
      </c>
      <c r="B32347" t="s">
        <v>40</v>
      </c>
      <c r="C32347" t="n">
        <v>1383594</v>
      </c>
      <c r="D32347" t="s">
        <v>43175</v>
      </c>
      <c r="E32347" t="s">
        <v>19</v>
      </c>
    </row>
    <row r="32348">
      <c r="A32348" t="s">
        <v>43177</v>
      </c>
      <c r="B32348"/>
      <c r="C32348" t="n">
        <v>1013964</v>
      </c>
      <c r="D32348" t="s">
        <v>43178</v>
      </c>
      <c r="E32348" t="s">
        <v>19</v>
      </c>
    </row>
    <row r="32349">
      <c r="A32349" t="s">
        <v>43179</v>
      </c>
      <c r="B32349" t="s">
        <v>40</v>
      </c>
      <c r="C32349" t="n">
        <v>1013964</v>
      </c>
      <c r="D32349" t="s">
        <v>43178</v>
      </c>
      <c r="E32349" t="s">
        <v>19</v>
      </c>
    </row>
    <row r="32350">
      <c r="A32350" t="s">
        <v>43180</v>
      </c>
      <c r="B32350"/>
      <c r="C32350" t="n">
        <v>1013964</v>
      </c>
      <c r="D32350" t="s">
        <v>43178</v>
      </c>
      <c r="E32350" t="s">
        <v>19</v>
      </c>
    </row>
    <row r="32351">
      <c r="A32351" t="s">
        <v>43181</v>
      </c>
      <c r="B32351" t="s">
        <v>40</v>
      </c>
      <c r="C32351" t="n">
        <v>1013964</v>
      </c>
      <c r="D32351" t="s">
        <v>43178</v>
      </c>
      <c r="E32351" t="s">
        <v>19</v>
      </c>
    </row>
    <row r="32352">
      <c r="A32352" t="s">
        <v>43182</v>
      </c>
      <c r="B32352"/>
      <c r="C32352" t="n">
        <v>1026281</v>
      </c>
      <c r="D32352" t="s">
        <v>43183</v>
      </c>
      <c r="E32352" t="s">
        <v>19</v>
      </c>
    </row>
    <row r="32353">
      <c r="A32353" t="s">
        <v>43184</v>
      </c>
      <c r="B32353"/>
      <c r="C32353" t="n">
        <v>1026281</v>
      </c>
      <c r="D32353" t="s">
        <v>43183</v>
      </c>
      <c r="E32353" t="s">
        <v>19</v>
      </c>
    </row>
    <row r="32354">
      <c r="A32354" t="s">
        <v>43185</v>
      </c>
      <c r="B32354" t="s">
        <v>40</v>
      </c>
      <c r="C32354" t="n">
        <v>1026281</v>
      </c>
      <c r="D32354" t="s">
        <v>43183</v>
      </c>
      <c r="E32354" t="s">
        <v>19</v>
      </c>
    </row>
    <row r="32355">
      <c r="A32355" t="s">
        <v>43186</v>
      </c>
      <c r="B32355" t="s">
        <v>40</v>
      </c>
      <c r="C32355" t="n">
        <v>1018359</v>
      </c>
      <c r="D32355" t="s">
        <v>43187</v>
      </c>
      <c r="E32355" t="s">
        <v>19</v>
      </c>
    </row>
    <row r="32356">
      <c r="A32356" t="s">
        <v>43188</v>
      </c>
      <c r="B32356" t="s">
        <v>43</v>
      </c>
      <c r="C32356" t="n">
        <v>1018359</v>
      </c>
      <c r="D32356" t="s">
        <v>43187</v>
      </c>
      <c r="E32356" t="s">
        <v>19</v>
      </c>
    </row>
    <row r="32357">
      <c r="A32357" t="s">
        <v>43189</v>
      </c>
      <c r="B32357"/>
      <c r="C32357" t="n">
        <v>1018359</v>
      </c>
      <c r="D32357" t="s">
        <v>43187</v>
      </c>
      <c r="E32357" t="s">
        <v>19</v>
      </c>
    </row>
    <row r="32358">
      <c r="A32358" t="s">
        <v>43190</v>
      </c>
      <c r="B32358" t="s">
        <v>40</v>
      </c>
      <c r="C32358" t="n">
        <v>1013445</v>
      </c>
      <c r="D32358" t="s">
        <v>43191</v>
      </c>
      <c r="E32358" t="s">
        <v>19</v>
      </c>
    </row>
    <row r="32359">
      <c r="A32359" t="s">
        <v>43192</v>
      </c>
      <c r="B32359" t="s">
        <v>40</v>
      </c>
      <c r="C32359" t="n">
        <v>1013445</v>
      </c>
      <c r="D32359" t="s">
        <v>43191</v>
      </c>
      <c r="E32359" t="s">
        <v>19</v>
      </c>
    </row>
    <row r="32360">
      <c r="A32360" t="s">
        <v>43193</v>
      </c>
      <c r="B32360"/>
      <c r="C32360" t="n">
        <v>1013445</v>
      </c>
      <c r="D32360" t="s">
        <v>43191</v>
      </c>
      <c r="E32360" t="s">
        <v>19</v>
      </c>
    </row>
    <row r="32361">
      <c r="A32361" t="s">
        <v>43194</v>
      </c>
      <c r="B32361" t="s">
        <v>12</v>
      </c>
      <c r="C32361" t="n">
        <v>1013445</v>
      </c>
      <c r="D32361" t="s">
        <v>43191</v>
      </c>
      <c r="E32361" t="s">
        <v>19</v>
      </c>
    </row>
    <row r="32362">
      <c r="A32362" t="s">
        <v>43195</v>
      </c>
      <c r="B32362"/>
      <c r="C32362" t="n">
        <v>1013442</v>
      </c>
      <c r="D32362" t="s">
        <v>43196</v>
      </c>
      <c r="E32362" t="s">
        <v>19</v>
      </c>
    </row>
    <row r="32363">
      <c r="A32363" t="s">
        <v>43197</v>
      </c>
      <c r="B32363" t="s">
        <v>40</v>
      </c>
      <c r="C32363" t="n">
        <v>1013442</v>
      </c>
      <c r="D32363" t="s">
        <v>43196</v>
      </c>
      <c r="E32363" t="s">
        <v>19</v>
      </c>
    </row>
    <row r="32364">
      <c r="A32364" t="s">
        <v>43198</v>
      </c>
      <c r="B32364"/>
      <c r="C32364" t="n">
        <v>1016891</v>
      </c>
      <c r="D32364" t="s">
        <v>43199</v>
      </c>
      <c r="E32364" t="s">
        <v>19</v>
      </c>
    </row>
    <row r="32365">
      <c r="A32365" t="s">
        <v>43200</v>
      </c>
      <c r="B32365" t="s">
        <v>40</v>
      </c>
      <c r="C32365" t="n">
        <v>1016891</v>
      </c>
      <c r="D32365" t="s">
        <v>43199</v>
      </c>
      <c r="E32365" t="s">
        <v>19</v>
      </c>
    </row>
    <row r="32366">
      <c r="A32366" t="s">
        <v>43201</v>
      </c>
      <c r="B32366"/>
      <c r="C32366" t="n">
        <v>1016891</v>
      </c>
      <c r="D32366" t="s">
        <v>43199</v>
      </c>
      <c r="E32366" t="s">
        <v>19</v>
      </c>
    </row>
    <row r="32367">
      <c r="A32367" t="s">
        <v>43202</v>
      </c>
      <c r="B32367" t="s">
        <v>40</v>
      </c>
      <c r="C32367" t="n">
        <v>1016891</v>
      </c>
      <c r="D32367" t="s">
        <v>43199</v>
      </c>
      <c r="E32367" t="s">
        <v>19</v>
      </c>
    </row>
    <row r="32368">
      <c r="A32368" t="s">
        <v>43203</v>
      </c>
      <c r="B32368"/>
      <c r="C32368" t="n">
        <v>1017085</v>
      </c>
      <c r="D32368" t="s">
        <v>43204</v>
      </c>
      <c r="E32368" t="s">
        <v>19</v>
      </c>
    </row>
    <row r="32369">
      <c r="A32369" t="s">
        <v>43205</v>
      </c>
      <c r="B32369"/>
      <c r="C32369" t="n">
        <v>1017085</v>
      </c>
      <c r="D32369" t="s">
        <v>43204</v>
      </c>
      <c r="E32369" t="s">
        <v>19</v>
      </c>
    </row>
    <row r="32370">
      <c r="A32370" t="s">
        <v>43206</v>
      </c>
      <c r="B32370" t="s">
        <v>69</v>
      </c>
      <c r="C32370" t="n">
        <v>127201</v>
      </c>
      <c r="D32370" t="s">
        <v>43207</v>
      </c>
      <c r="E32370" t="s">
        <v>19</v>
      </c>
    </row>
    <row r="32371">
      <c r="A32371" t="s">
        <v>43208</v>
      </c>
      <c r="B32371" t="s">
        <v>69</v>
      </c>
      <c r="C32371" t="n">
        <v>127201</v>
      </c>
      <c r="D32371" t="s">
        <v>43207</v>
      </c>
      <c r="E32371" t="s">
        <v>19</v>
      </c>
    </row>
    <row r="32372">
      <c r="A32372" t="s">
        <v>43209</v>
      </c>
      <c r="B32372"/>
      <c r="C32372" t="n">
        <v>127201</v>
      </c>
      <c r="D32372" t="s">
        <v>43207</v>
      </c>
      <c r="E32372" t="s">
        <v>19</v>
      </c>
    </row>
    <row r="32373">
      <c r="A32373" t="s">
        <v>43210</v>
      </c>
      <c r="B32373" t="s">
        <v>69</v>
      </c>
      <c r="C32373" t="n">
        <v>127201</v>
      </c>
      <c r="D32373" t="s">
        <v>43207</v>
      </c>
      <c r="E32373" t="s">
        <v>19</v>
      </c>
    </row>
    <row r="32374">
      <c r="A32374" t="s">
        <v>43211</v>
      </c>
      <c r="B32374" t="s">
        <v>69</v>
      </c>
      <c r="C32374" t="n">
        <v>127201</v>
      </c>
      <c r="D32374" t="s">
        <v>43207</v>
      </c>
      <c r="E32374" t="s">
        <v>19</v>
      </c>
    </row>
    <row r="32375">
      <c r="A32375" t="s">
        <v>43212</v>
      </c>
      <c r="B32375" t="s">
        <v>69</v>
      </c>
      <c r="C32375" t="n">
        <v>127201</v>
      </c>
      <c r="D32375" t="s">
        <v>43207</v>
      </c>
      <c r="E32375" t="s">
        <v>19</v>
      </c>
    </row>
    <row r="32376">
      <c r="A32376" t="s">
        <v>43213</v>
      </c>
      <c r="B32376"/>
      <c r="C32376" t="n">
        <v>281553</v>
      </c>
      <c r="D32376" t="s">
        <v>43214</v>
      </c>
      <c r="E32376" t="s">
        <v>19</v>
      </c>
    </row>
    <row r="32377">
      <c r="A32377" t="s">
        <v>43215</v>
      </c>
      <c r="B32377" t="s">
        <v>69</v>
      </c>
      <c r="C32377" t="n">
        <v>398417</v>
      </c>
      <c r="D32377" t="s">
        <v>43216</v>
      </c>
      <c r="E32377" t="s">
        <v>19</v>
      </c>
    </row>
    <row r="32378">
      <c r="A32378" t="s">
        <v>43217</v>
      </c>
      <c r="B32378" t="s">
        <v>43</v>
      </c>
      <c r="C32378" t="n">
        <v>1493817</v>
      </c>
      <c r="D32378" t="s">
        <v>43218</v>
      </c>
      <c r="E32378" t="s">
        <v>19</v>
      </c>
    </row>
    <row r="32379">
      <c r="A32379" t="s">
        <v>43219</v>
      </c>
      <c r="B32379"/>
      <c r="C32379" t="n">
        <v>281558</v>
      </c>
      <c r="D32379" t="s">
        <v>43220</v>
      </c>
      <c r="E32379" t="s">
        <v>19</v>
      </c>
    </row>
    <row r="32380">
      <c r="A32380" t="s">
        <v>43221</v>
      </c>
      <c r="B32380"/>
      <c r="C32380" t="n">
        <v>281558</v>
      </c>
      <c r="D32380" t="s">
        <v>43220</v>
      </c>
      <c r="E32380" t="s">
        <v>19</v>
      </c>
    </row>
    <row r="32381">
      <c r="A32381" t="s">
        <v>43222</v>
      </c>
      <c r="B32381" t="s">
        <v>43</v>
      </c>
      <c r="C32381" t="n">
        <v>281558</v>
      </c>
      <c r="D32381" t="s">
        <v>43220</v>
      </c>
      <c r="E32381" t="s">
        <v>19</v>
      </c>
    </row>
    <row r="32382">
      <c r="A32382" t="s">
        <v>43223</v>
      </c>
      <c r="B32382"/>
      <c r="C32382" t="n">
        <v>281558</v>
      </c>
      <c r="D32382" t="s">
        <v>43220</v>
      </c>
      <c r="E32382" t="s">
        <v>19</v>
      </c>
    </row>
    <row r="32383">
      <c r="A32383" t="s">
        <v>43224</v>
      </c>
      <c r="B32383"/>
      <c r="C32383" t="n">
        <v>281558</v>
      </c>
      <c r="D32383" t="s">
        <v>43220</v>
      </c>
      <c r="E32383" t="s">
        <v>19</v>
      </c>
    </row>
    <row r="32384">
      <c r="A32384" t="s">
        <v>43225</v>
      </c>
      <c r="B32384" t="s">
        <v>43</v>
      </c>
      <c r="C32384" t="n">
        <v>281558</v>
      </c>
      <c r="D32384" t="s">
        <v>43220</v>
      </c>
      <c r="E32384" t="s">
        <v>19</v>
      </c>
    </row>
    <row r="32385">
      <c r="A32385" t="s">
        <v>43226</v>
      </c>
      <c r="B32385" t="s">
        <v>40</v>
      </c>
      <c r="C32385" t="n">
        <v>281558</v>
      </c>
      <c r="D32385" t="s">
        <v>43220</v>
      </c>
      <c r="E32385" t="s">
        <v>19</v>
      </c>
    </row>
    <row r="32386">
      <c r="A32386" t="s">
        <v>43227</v>
      </c>
      <c r="B32386"/>
      <c r="C32386" t="n">
        <v>1524796</v>
      </c>
      <c r="D32386" t="s">
        <v>43228</v>
      </c>
      <c r="E32386" t="s">
        <v>19</v>
      </c>
    </row>
    <row r="32387">
      <c r="A32387" t="s">
        <v>43229</v>
      </c>
      <c r="B32387"/>
      <c r="C32387" t="n">
        <v>1384106</v>
      </c>
      <c r="D32387" t="s">
        <v>43230</v>
      </c>
      <c r="E32387" t="s">
        <v>19</v>
      </c>
    </row>
    <row r="32388">
      <c r="A32388" t="s">
        <v>43231</v>
      </c>
      <c r="B32388"/>
      <c r="C32388" t="n">
        <v>274299</v>
      </c>
      <c r="D32388" t="s">
        <v>43232</v>
      </c>
      <c r="E32388" t="s">
        <v>19</v>
      </c>
    </row>
    <row r="32389">
      <c r="A32389" t="s">
        <v>43233</v>
      </c>
      <c r="B32389"/>
      <c r="C32389" t="n">
        <v>274299</v>
      </c>
      <c r="D32389" t="s">
        <v>43232</v>
      </c>
      <c r="E32389" t="s">
        <v>19</v>
      </c>
    </row>
    <row r="32390">
      <c r="A32390" t="s">
        <v>43234</v>
      </c>
      <c r="B32390"/>
      <c r="C32390" t="n">
        <v>274299</v>
      </c>
      <c r="D32390" t="s">
        <v>43232</v>
      </c>
      <c r="E32390" t="s">
        <v>19</v>
      </c>
    </row>
    <row r="32391">
      <c r="A32391" t="s">
        <v>43235</v>
      </c>
      <c r="B32391"/>
      <c r="C32391" t="n">
        <v>274299</v>
      </c>
      <c r="D32391" t="s">
        <v>43232</v>
      </c>
      <c r="E32391" t="s">
        <v>19</v>
      </c>
    </row>
    <row r="32392">
      <c r="A32392" t="s">
        <v>43236</v>
      </c>
      <c r="B32392"/>
      <c r="C32392" t="n">
        <v>274300</v>
      </c>
      <c r="D32392" t="s">
        <v>43237</v>
      </c>
      <c r="E32392" t="s">
        <v>19</v>
      </c>
    </row>
    <row r="32393">
      <c r="A32393" t="s">
        <v>43238</v>
      </c>
      <c r="B32393"/>
      <c r="C32393" t="n">
        <v>274300</v>
      </c>
      <c r="D32393" t="s">
        <v>43237</v>
      </c>
      <c r="E32393" t="s">
        <v>19</v>
      </c>
    </row>
    <row r="32394">
      <c r="A32394" t="s">
        <v>43239</v>
      </c>
      <c r="B32394"/>
      <c r="C32394" t="n">
        <v>274300</v>
      </c>
      <c r="D32394" t="s">
        <v>43237</v>
      </c>
      <c r="E32394" t="s">
        <v>19</v>
      </c>
    </row>
    <row r="32395">
      <c r="A32395" t="s">
        <v>43240</v>
      </c>
      <c r="B32395"/>
      <c r="C32395" t="n">
        <v>274301</v>
      </c>
      <c r="D32395" t="s">
        <v>43241</v>
      </c>
      <c r="E32395" t="s">
        <v>19</v>
      </c>
    </row>
    <row r="32396">
      <c r="A32396" t="s">
        <v>43242</v>
      </c>
      <c r="B32396"/>
      <c r="C32396" t="n">
        <v>274301</v>
      </c>
      <c r="D32396" t="s">
        <v>43241</v>
      </c>
      <c r="E32396" t="s">
        <v>19</v>
      </c>
    </row>
    <row r="32397">
      <c r="A32397" t="s">
        <v>43243</v>
      </c>
      <c r="B32397"/>
      <c r="C32397" t="n">
        <v>274302</v>
      </c>
      <c r="D32397" t="s">
        <v>43244</v>
      </c>
      <c r="E32397" t="s">
        <v>19</v>
      </c>
    </row>
    <row r="32398">
      <c r="A32398" t="s">
        <v>43245</v>
      </c>
      <c r="B32398"/>
      <c r="C32398" t="n">
        <v>274302</v>
      </c>
      <c r="D32398" t="s">
        <v>43244</v>
      </c>
      <c r="E32398" t="s">
        <v>19</v>
      </c>
    </row>
    <row r="32399">
      <c r="A32399" t="s">
        <v>43246</v>
      </c>
      <c r="B32399"/>
      <c r="C32399" t="n">
        <v>274302</v>
      </c>
      <c r="D32399" t="s">
        <v>43244</v>
      </c>
      <c r="E32399" t="s">
        <v>19</v>
      </c>
    </row>
    <row r="32400">
      <c r="A32400" t="s">
        <v>43247</v>
      </c>
      <c r="B32400"/>
      <c r="C32400" t="n">
        <v>274302</v>
      </c>
      <c r="D32400" t="s">
        <v>43244</v>
      </c>
      <c r="E32400" t="s">
        <v>19</v>
      </c>
    </row>
    <row r="32401">
      <c r="A32401" t="s">
        <v>43248</v>
      </c>
      <c r="B32401"/>
      <c r="C32401" t="n">
        <v>274302</v>
      </c>
      <c r="D32401" t="s">
        <v>43244</v>
      </c>
      <c r="E32401" t="s">
        <v>19</v>
      </c>
    </row>
    <row r="32402">
      <c r="A32402" t="s">
        <v>43249</v>
      </c>
      <c r="B32402"/>
      <c r="C32402" t="n">
        <v>274302</v>
      </c>
      <c r="D32402" t="s">
        <v>43244</v>
      </c>
      <c r="E32402" t="s">
        <v>19</v>
      </c>
    </row>
    <row r="32403">
      <c r="A32403" t="s">
        <v>43250</v>
      </c>
      <c r="B32403"/>
      <c r="C32403" t="n">
        <v>274302</v>
      </c>
      <c r="D32403" t="s">
        <v>43244</v>
      </c>
      <c r="E32403" t="s">
        <v>19</v>
      </c>
    </row>
    <row r="32404">
      <c r="A32404" t="s">
        <v>43251</v>
      </c>
      <c r="B32404"/>
      <c r="C32404" t="n">
        <v>274302</v>
      </c>
      <c r="D32404" t="s">
        <v>43244</v>
      </c>
      <c r="E32404" t="s">
        <v>19</v>
      </c>
    </row>
    <row r="32405">
      <c r="A32405" t="s">
        <v>43252</v>
      </c>
      <c r="B32405"/>
      <c r="C32405" t="n">
        <v>274302</v>
      </c>
      <c r="D32405" t="s">
        <v>43244</v>
      </c>
      <c r="E32405" t="s">
        <v>19</v>
      </c>
    </row>
    <row r="32406">
      <c r="A32406" t="s">
        <v>43253</v>
      </c>
      <c r="B32406" t="s">
        <v>40</v>
      </c>
      <c r="C32406" t="n">
        <v>274303</v>
      </c>
      <c r="D32406" t="s">
        <v>43254</v>
      </c>
      <c r="E32406" t="s">
        <v>19</v>
      </c>
    </row>
    <row r="32407">
      <c r="A32407" t="s">
        <v>43255</v>
      </c>
      <c r="B32407"/>
      <c r="C32407" t="n">
        <v>274303</v>
      </c>
      <c r="D32407" t="s">
        <v>43254</v>
      </c>
      <c r="E32407" t="s">
        <v>19</v>
      </c>
    </row>
    <row r="32408">
      <c r="A32408" t="s">
        <v>43256</v>
      </c>
      <c r="B32408"/>
      <c r="C32408" t="n">
        <v>274303</v>
      </c>
      <c r="D32408" t="s">
        <v>43254</v>
      </c>
      <c r="E32408" t="s">
        <v>19</v>
      </c>
    </row>
    <row r="32409">
      <c r="A32409" t="s">
        <v>22208</v>
      </c>
      <c r="B32409" t="s">
        <v>12</v>
      </c>
      <c r="C32409" t="n">
        <v>274303</v>
      </c>
      <c r="D32409" t="s">
        <v>43254</v>
      </c>
      <c r="E32409" t="s">
        <v>19</v>
      </c>
    </row>
    <row r="32410">
      <c r="A32410" t="s">
        <v>43257</v>
      </c>
      <c r="B32410"/>
      <c r="C32410" t="n">
        <v>274303</v>
      </c>
      <c r="D32410" t="s">
        <v>43254</v>
      </c>
      <c r="E32410" t="s">
        <v>19</v>
      </c>
    </row>
    <row r="32411">
      <c r="A32411" t="s">
        <v>43258</v>
      </c>
      <c r="B32411"/>
      <c r="C32411" t="n">
        <v>274303</v>
      </c>
      <c r="D32411" t="s">
        <v>43254</v>
      </c>
      <c r="E32411" t="s">
        <v>19</v>
      </c>
    </row>
    <row r="32412">
      <c r="A32412" t="s">
        <v>43259</v>
      </c>
      <c r="B32412"/>
      <c r="C32412" t="n">
        <v>274303</v>
      </c>
      <c r="D32412" t="s">
        <v>43254</v>
      </c>
      <c r="E32412" t="s">
        <v>19</v>
      </c>
    </row>
    <row r="32413">
      <c r="A32413" t="s">
        <v>43260</v>
      </c>
      <c r="B32413"/>
      <c r="C32413" t="n">
        <v>274303</v>
      </c>
      <c r="D32413" t="s">
        <v>43254</v>
      </c>
      <c r="E32413" t="s">
        <v>19</v>
      </c>
    </row>
    <row r="32414">
      <c r="A32414" t="s">
        <v>43261</v>
      </c>
      <c r="B32414"/>
      <c r="C32414" t="n">
        <v>274304</v>
      </c>
      <c r="D32414" t="s">
        <v>43262</v>
      </c>
      <c r="E32414" t="s">
        <v>19</v>
      </c>
    </row>
    <row r="32415">
      <c r="A32415" t="s">
        <v>43263</v>
      </c>
      <c r="B32415" t="s">
        <v>12</v>
      </c>
      <c r="C32415" t="n">
        <v>274304</v>
      </c>
      <c r="D32415" t="s">
        <v>43262</v>
      </c>
      <c r="E32415" t="s">
        <v>19</v>
      </c>
    </row>
    <row r="32416">
      <c r="A32416" t="s">
        <v>43264</v>
      </c>
      <c r="B32416"/>
      <c r="C32416" t="n">
        <v>274304</v>
      </c>
      <c r="D32416" t="s">
        <v>43262</v>
      </c>
      <c r="E32416" t="s">
        <v>19</v>
      </c>
    </row>
    <row r="32417">
      <c r="A32417" t="s">
        <v>43265</v>
      </c>
      <c r="B32417"/>
      <c r="C32417" t="n">
        <v>274304</v>
      </c>
      <c r="D32417" t="s">
        <v>43262</v>
      </c>
      <c r="E32417" t="s">
        <v>19</v>
      </c>
    </row>
    <row r="32418">
      <c r="A32418" t="s">
        <v>43266</v>
      </c>
      <c r="B32418"/>
      <c r="C32418" t="n">
        <v>274304</v>
      </c>
      <c r="D32418" t="s">
        <v>43262</v>
      </c>
      <c r="E32418" t="s">
        <v>19</v>
      </c>
    </row>
    <row r="32419">
      <c r="A32419" t="s">
        <v>43267</v>
      </c>
      <c r="B32419" t="s">
        <v>12</v>
      </c>
      <c r="C32419" t="n">
        <v>274304</v>
      </c>
      <c r="D32419" t="s">
        <v>43262</v>
      </c>
      <c r="E32419" t="s">
        <v>19</v>
      </c>
    </row>
    <row r="32420">
      <c r="A32420" t="s">
        <v>43268</v>
      </c>
      <c r="B32420"/>
      <c r="C32420" t="n">
        <v>274304</v>
      </c>
      <c r="D32420" t="s">
        <v>43262</v>
      </c>
      <c r="E32420" t="s">
        <v>19</v>
      </c>
    </row>
    <row r="32421">
      <c r="A32421" t="s">
        <v>43269</v>
      </c>
      <c r="B32421"/>
      <c r="C32421" t="n">
        <v>274304</v>
      </c>
      <c r="D32421" t="s">
        <v>43262</v>
      </c>
      <c r="E32421" t="s">
        <v>19</v>
      </c>
    </row>
    <row r="32422">
      <c r="A32422" t="s">
        <v>43270</v>
      </c>
      <c r="B32422"/>
      <c r="C32422" t="n">
        <v>274304</v>
      </c>
      <c r="D32422" t="s">
        <v>43262</v>
      </c>
      <c r="E32422" t="s">
        <v>19</v>
      </c>
    </row>
    <row r="32423">
      <c r="A32423" t="s">
        <v>43271</v>
      </c>
      <c r="B32423"/>
      <c r="C32423" t="n">
        <v>274304</v>
      </c>
      <c r="D32423" t="s">
        <v>43262</v>
      </c>
      <c r="E32423" t="s">
        <v>19</v>
      </c>
    </row>
    <row r="32424">
      <c r="A32424" t="s">
        <v>43272</v>
      </c>
      <c r="B32424"/>
      <c r="C32424" t="n">
        <v>274305</v>
      </c>
      <c r="D32424" t="s">
        <v>43273</v>
      </c>
      <c r="E32424" t="s">
        <v>19</v>
      </c>
    </row>
    <row r="32425">
      <c r="A32425" t="s">
        <v>43274</v>
      </c>
      <c r="B32425"/>
      <c r="C32425" t="n">
        <v>1014560</v>
      </c>
      <c r="D32425" t="s">
        <v>43275</v>
      </c>
      <c r="E32425" t="s">
        <v>19</v>
      </c>
    </row>
    <row r="32426">
      <c r="A32426" t="s">
        <v>43276</v>
      </c>
      <c r="B32426"/>
      <c r="C32426" t="n">
        <v>254404</v>
      </c>
      <c r="D32426" t="s">
        <v>43277</v>
      </c>
      <c r="E32426" t="s">
        <v>19</v>
      </c>
    </row>
    <row r="32427">
      <c r="A32427" t="s">
        <v>43278</v>
      </c>
      <c r="B32427"/>
      <c r="C32427" t="n">
        <v>254404</v>
      </c>
      <c r="D32427" t="s">
        <v>43277</v>
      </c>
      <c r="E32427" t="s">
        <v>19</v>
      </c>
    </row>
    <row r="32428">
      <c r="A32428" t="s">
        <v>43279</v>
      </c>
      <c r="B32428"/>
      <c r="C32428" t="n">
        <v>254404</v>
      </c>
      <c r="D32428" t="s">
        <v>43277</v>
      </c>
      <c r="E32428" t="s">
        <v>19</v>
      </c>
    </row>
    <row r="32429">
      <c r="A32429" t="s">
        <v>43280</v>
      </c>
      <c r="B32429"/>
      <c r="C32429" t="n">
        <v>254404</v>
      </c>
      <c r="D32429" t="s">
        <v>43277</v>
      </c>
      <c r="E32429" t="s">
        <v>19</v>
      </c>
    </row>
    <row r="32430">
      <c r="A32430" t="s">
        <v>43281</v>
      </c>
      <c r="B32430"/>
      <c r="C32430" t="n">
        <v>254404</v>
      </c>
      <c r="D32430" t="s">
        <v>43277</v>
      </c>
      <c r="E32430" t="s">
        <v>19</v>
      </c>
    </row>
    <row r="32431">
      <c r="A32431" t="s">
        <v>43282</v>
      </c>
      <c r="B32431"/>
      <c r="C32431" t="n">
        <v>1014955</v>
      </c>
      <c r="D32431" t="s">
        <v>43283</v>
      </c>
      <c r="E32431" t="s">
        <v>19</v>
      </c>
    </row>
    <row r="32432">
      <c r="A32432" t="s">
        <v>43284</v>
      </c>
      <c r="B32432" t="s">
        <v>12</v>
      </c>
      <c r="C32432" t="n">
        <v>1014955</v>
      </c>
      <c r="D32432" t="s">
        <v>43283</v>
      </c>
      <c r="E32432" t="s">
        <v>19</v>
      </c>
    </row>
    <row r="32433">
      <c r="A32433" t="s">
        <v>43285</v>
      </c>
      <c r="B32433"/>
      <c r="C32433" t="n">
        <v>1014955</v>
      </c>
      <c r="D32433" t="s">
        <v>43283</v>
      </c>
      <c r="E32433" t="s">
        <v>19</v>
      </c>
    </row>
    <row r="32434">
      <c r="A32434" t="s">
        <v>43286</v>
      </c>
      <c r="B32434"/>
      <c r="C32434" t="n">
        <v>1014955</v>
      </c>
      <c r="D32434" t="s">
        <v>43283</v>
      </c>
      <c r="E32434" t="s">
        <v>19</v>
      </c>
    </row>
    <row r="32435">
      <c r="A32435" t="s">
        <v>43287</v>
      </c>
      <c r="B32435" t="s">
        <v>40</v>
      </c>
      <c r="C32435" t="n">
        <v>1014955</v>
      </c>
      <c r="D32435" t="s">
        <v>43283</v>
      </c>
      <c r="E32435" t="s">
        <v>19</v>
      </c>
    </row>
    <row r="32436">
      <c r="A32436" t="s">
        <v>43288</v>
      </c>
      <c r="B32436" t="s">
        <v>43</v>
      </c>
      <c r="C32436" t="n">
        <v>1014955</v>
      </c>
      <c r="D32436" t="s">
        <v>43283</v>
      </c>
      <c r="E32436" t="s">
        <v>19</v>
      </c>
    </row>
    <row r="32437">
      <c r="A32437" t="s">
        <v>43289</v>
      </c>
      <c r="B32437"/>
      <c r="C32437" t="n">
        <v>1014955</v>
      </c>
      <c r="D32437" t="s">
        <v>43283</v>
      </c>
      <c r="E32437" t="s">
        <v>19</v>
      </c>
    </row>
    <row r="32438">
      <c r="A32438" t="s">
        <v>43290</v>
      </c>
      <c r="B32438" t="s">
        <v>40</v>
      </c>
      <c r="C32438" t="n">
        <v>1019804</v>
      </c>
      <c r="D32438" t="s">
        <v>43291</v>
      </c>
      <c r="E32438" t="s">
        <v>19</v>
      </c>
    </row>
    <row r="32439">
      <c r="A32439" t="s">
        <v>43292</v>
      </c>
      <c r="B32439"/>
      <c r="C32439" t="n">
        <v>1019804</v>
      </c>
      <c r="D32439" t="s">
        <v>43291</v>
      </c>
      <c r="E32439" t="s">
        <v>19</v>
      </c>
    </row>
    <row r="32440">
      <c r="A32440" t="s">
        <v>43293</v>
      </c>
      <c r="B32440"/>
      <c r="C32440" t="n">
        <v>1019804</v>
      </c>
      <c r="D32440" t="s">
        <v>43291</v>
      </c>
      <c r="E32440" t="s">
        <v>19</v>
      </c>
    </row>
    <row r="32441">
      <c r="A32441" t="s">
        <v>43294</v>
      </c>
      <c r="B32441" t="s">
        <v>43</v>
      </c>
      <c r="C32441" t="n">
        <v>1019804</v>
      </c>
      <c r="D32441" t="s">
        <v>43291</v>
      </c>
      <c r="E32441" t="s">
        <v>19</v>
      </c>
    </row>
    <row r="32442">
      <c r="A32442" t="s">
        <v>43295</v>
      </c>
      <c r="B32442"/>
      <c r="C32442" t="n">
        <v>1019804</v>
      </c>
      <c r="D32442" t="s">
        <v>43291</v>
      </c>
      <c r="E32442" t="s">
        <v>19</v>
      </c>
    </row>
    <row r="32443">
      <c r="A32443" t="s">
        <v>43296</v>
      </c>
      <c r="B32443"/>
      <c r="C32443" t="n">
        <v>1019804</v>
      </c>
      <c r="D32443" t="s">
        <v>43291</v>
      </c>
      <c r="E32443" t="s">
        <v>19</v>
      </c>
    </row>
    <row r="32444">
      <c r="A32444" t="s">
        <v>43297</v>
      </c>
      <c r="B32444"/>
      <c r="C32444" t="n">
        <v>1014956</v>
      </c>
      <c r="D32444" t="s">
        <v>43298</v>
      </c>
      <c r="E32444" t="s">
        <v>19</v>
      </c>
    </row>
    <row r="32445">
      <c r="A32445" t="s">
        <v>43299</v>
      </c>
      <c r="B32445" t="s">
        <v>40</v>
      </c>
      <c r="C32445" t="n">
        <v>1014956</v>
      </c>
      <c r="D32445" t="s">
        <v>43298</v>
      </c>
      <c r="E32445" t="s">
        <v>19</v>
      </c>
    </row>
    <row r="32446">
      <c r="A32446" t="s">
        <v>43300</v>
      </c>
      <c r="B32446"/>
      <c r="C32446" t="n">
        <v>1019077</v>
      </c>
      <c r="D32446" t="s">
        <v>43301</v>
      </c>
      <c r="E32446" t="s">
        <v>19</v>
      </c>
    </row>
    <row r="32447">
      <c r="A32447" t="s">
        <v>43302</v>
      </c>
      <c r="B32447" t="s">
        <v>40</v>
      </c>
      <c r="C32447" t="n">
        <v>1019077</v>
      </c>
      <c r="D32447" t="s">
        <v>43301</v>
      </c>
      <c r="E32447" t="s">
        <v>19</v>
      </c>
    </row>
    <row r="32448">
      <c r="A32448" t="s">
        <v>43303</v>
      </c>
      <c r="B32448" t="s">
        <v>43</v>
      </c>
      <c r="C32448" t="n">
        <v>1019077</v>
      </c>
      <c r="D32448" t="s">
        <v>43301</v>
      </c>
      <c r="E32448" t="s">
        <v>19</v>
      </c>
    </row>
    <row r="32449">
      <c r="A32449" t="s">
        <v>43304</v>
      </c>
      <c r="B32449" t="s">
        <v>40</v>
      </c>
      <c r="C32449" t="n">
        <v>1019077</v>
      </c>
      <c r="D32449" t="s">
        <v>43301</v>
      </c>
      <c r="E32449" t="s">
        <v>19</v>
      </c>
    </row>
    <row r="32450">
      <c r="A32450" t="s">
        <v>43305</v>
      </c>
      <c r="B32450" t="s">
        <v>12</v>
      </c>
      <c r="C32450" t="n">
        <v>1016909</v>
      </c>
      <c r="D32450" t="s">
        <v>43306</v>
      </c>
      <c r="E32450" t="s">
        <v>19</v>
      </c>
    </row>
    <row r="32451">
      <c r="A32451" t="s">
        <v>43307</v>
      </c>
      <c r="B32451"/>
      <c r="C32451" t="n">
        <v>1016909</v>
      </c>
      <c r="D32451" t="s">
        <v>43306</v>
      </c>
      <c r="E32451" t="s">
        <v>19</v>
      </c>
    </row>
    <row r="32452">
      <c r="A32452" t="s">
        <v>43308</v>
      </c>
      <c r="B32452"/>
      <c r="C32452" t="n">
        <v>1016653</v>
      </c>
      <c r="D32452" t="s">
        <v>43309</v>
      </c>
      <c r="E32452" t="s">
        <v>19</v>
      </c>
    </row>
    <row r="32453">
      <c r="A32453" t="s">
        <v>43310</v>
      </c>
      <c r="B32453" t="s">
        <v>40</v>
      </c>
      <c r="C32453" t="n">
        <v>1016653</v>
      </c>
      <c r="D32453" t="s">
        <v>43309</v>
      </c>
      <c r="E32453" t="s">
        <v>19</v>
      </c>
    </row>
    <row r="32454">
      <c r="A32454" t="s">
        <v>43311</v>
      </c>
      <c r="B32454"/>
      <c r="C32454" t="n">
        <v>1011321</v>
      </c>
      <c r="D32454" t="s">
        <v>43312</v>
      </c>
      <c r="E32454" t="s">
        <v>19</v>
      </c>
    </row>
    <row r="32455">
      <c r="A32455" t="s">
        <v>43313</v>
      </c>
      <c r="B32455"/>
      <c r="C32455" t="n">
        <v>1016212</v>
      </c>
      <c r="D32455" t="s">
        <v>43314</v>
      </c>
      <c r="E32455" t="s">
        <v>19</v>
      </c>
    </row>
    <row r="32456">
      <c r="A32456" t="s">
        <v>43315</v>
      </c>
      <c r="B32456" t="s">
        <v>40</v>
      </c>
      <c r="C32456" t="n">
        <v>1016212</v>
      </c>
      <c r="D32456" t="s">
        <v>43314</v>
      </c>
      <c r="E32456" t="s">
        <v>19</v>
      </c>
    </row>
    <row r="32457">
      <c r="A32457" t="s">
        <v>43316</v>
      </c>
      <c r="B32457"/>
      <c r="C32457" t="n">
        <v>1016212</v>
      </c>
      <c r="D32457" t="s">
        <v>43314</v>
      </c>
      <c r="E32457" t="s">
        <v>19</v>
      </c>
    </row>
    <row r="32458">
      <c r="A32458" t="s">
        <v>43317</v>
      </c>
      <c r="B32458" t="s">
        <v>12</v>
      </c>
      <c r="C32458" t="n">
        <v>1016212</v>
      </c>
      <c r="D32458" t="s">
        <v>43314</v>
      </c>
      <c r="E32458" t="s">
        <v>19</v>
      </c>
    </row>
    <row r="32459">
      <c r="A32459" t="s">
        <v>43318</v>
      </c>
      <c r="B32459" t="s">
        <v>40</v>
      </c>
      <c r="C32459" t="n">
        <v>1584249</v>
      </c>
      <c r="D32459" t="s">
        <v>43319</v>
      </c>
      <c r="E32459" t="s">
        <v>19</v>
      </c>
    </row>
    <row r="32460">
      <c r="A32460" t="s">
        <v>43320</v>
      </c>
      <c r="B32460" t="s">
        <v>40</v>
      </c>
      <c r="C32460" t="n">
        <v>1584249</v>
      </c>
      <c r="D32460" t="s">
        <v>43319</v>
      </c>
      <c r="E32460" t="s">
        <v>19</v>
      </c>
    </row>
    <row r="32461">
      <c r="A32461" t="s">
        <v>43321</v>
      </c>
      <c r="B32461"/>
      <c r="C32461" t="n">
        <v>1015399</v>
      </c>
      <c r="D32461" t="s">
        <v>43322</v>
      </c>
      <c r="E32461" t="s">
        <v>19</v>
      </c>
    </row>
    <row r="32462">
      <c r="A32462" t="s">
        <v>43323</v>
      </c>
      <c r="B32462" t="s">
        <v>40</v>
      </c>
      <c r="C32462" t="n">
        <v>1015399</v>
      </c>
      <c r="D32462" t="s">
        <v>43322</v>
      </c>
      <c r="E32462" t="s">
        <v>19</v>
      </c>
    </row>
    <row r="32463">
      <c r="A32463" t="s">
        <v>43324</v>
      </c>
      <c r="B32463"/>
      <c r="C32463" t="n">
        <v>276220</v>
      </c>
      <c r="D32463" t="s">
        <v>43325</v>
      </c>
      <c r="E32463" t="s">
        <v>19</v>
      </c>
    </row>
    <row r="32464">
      <c r="A32464" t="s">
        <v>43326</v>
      </c>
      <c r="B32464"/>
      <c r="C32464" t="n">
        <v>159408</v>
      </c>
      <c r="D32464" t="s">
        <v>43327</v>
      </c>
      <c r="E32464" t="s">
        <v>19</v>
      </c>
    </row>
    <row r="32465">
      <c r="A32465" t="s">
        <v>43328</v>
      </c>
      <c r="B32465"/>
      <c r="C32465" t="n">
        <v>159408</v>
      </c>
      <c r="D32465" t="s">
        <v>43327</v>
      </c>
      <c r="E32465" t="s">
        <v>19</v>
      </c>
    </row>
    <row r="32466">
      <c r="A32466" t="s">
        <v>43329</v>
      </c>
      <c r="B32466"/>
      <c r="C32466" t="n">
        <v>1014948</v>
      </c>
      <c r="D32466" t="s">
        <v>43330</v>
      </c>
      <c r="E32466" t="s">
        <v>19</v>
      </c>
    </row>
    <row r="32467">
      <c r="A32467" t="s">
        <v>43331</v>
      </c>
      <c r="B32467"/>
      <c r="C32467" t="n">
        <v>1010358</v>
      </c>
      <c r="D32467" t="s">
        <v>43332</v>
      </c>
      <c r="E32467" t="s">
        <v>19</v>
      </c>
    </row>
    <row r="32468">
      <c r="A32468" t="s">
        <v>43333</v>
      </c>
      <c r="B32468"/>
      <c r="C32468" t="n">
        <v>1525508</v>
      </c>
      <c r="D32468" t="s">
        <v>43334</v>
      </c>
      <c r="E32468" t="s">
        <v>19</v>
      </c>
    </row>
    <row r="32469">
      <c r="A32469" t="s">
        <v>43335</v>
      </c>
      <c r="B32469"/>
      <c r="C32469" t="n">
        <v>1525508</v>
      </c>
      <c r="D32469" t="s">
        <v>43334</v>
      </c>
      <c r="E32469" t="s">
        <v>19</v>
      </c>
    </row>
    <row r="32470">
      <c r="A32470" t="s">
        <v>43336</v>
      </c>
      <c r="B32470"/>
      <c r="C32470" t="n">
        <v>275873</v>
      </c>
      <c r="D32470" t="s">
        <v>43337</v>
      </c>
      <c r="E32470" t="s">
        <v>19</v>
      </c>
    </row>
    <row r="32471">
      <c r="A32471" t="s">
        <v>43338</v>
      </c>
      <c r="B32471"/>
      <c r="C32471" t="n">
        <v>275873</v>
      </c>
      <c r="D32471" t="s">
        <v>43337</v>
      </c>
      <c r="E32471" t="s">
        <v>19</v>
      </c>
    </row>
    <row r="32472">
      <c r="A32472" t="s">
        <v>43339</v>
      </c>
      <c r="B32472"/>
      <c r="C32472" t="n">
        <v>275873</v>
      </c>
      <c r="D32472" t="s">
        <v>43337</v>
      </c>
      <c r="E32472" t="s">
        <v>19</v>
      </c>
    </row>
    <row r="32473">
      <c r="A32473" t="s">
        <v>43340</v>
      </c>
      <c r="B32473" t="s">
        <v>69</v>
      </c>
      <c r="C32473" t="n">
        <v>275873</v>
      </c>
      <c r="D32473" t="s">
        <v>43337</v>
      </c>
      <c r="E32473" t="s">
        <v>19</v>
      </c>
    </row>
    <row r="32474">
      <c r="A32474" t="s">
        <v>43341</v>
      </c>
      <c r="B32474"/>
      <c r="C32474" t="n">
        <v>158928</v>
      </c>
      <c r="D32474" t="s">
        <v>43342</v>
      </c>
      <c r="E32474" t="s">
        <v>19</v>
      </c>
    </row>
    <row r="32475">
      <c r="A32475" t="s">
        <v>43343</v>
      </c>
      <c r="B32475"/>
      <c r="C32475" t="n">
        <v>158928</v>
      </c>
      <c r="D32475" t="s">
        <v>43342</v>
      </c>
      <c r="E32475" t="s">
        <v>19</v>
      </c>
    </row>
    <row r="32476">
      <c r="A32476" t="s">
        <v>43344</v>
      </c>
      <c r="B32476"/>
      <c r="C32476" t="n">
        <v>158928</v>
      </c>
      <c r="D32476" t="s">
        <v>43342</v>
      </c>
      <c r="E32476" t="s">
        <v>19</v>
      </c>
    </row>
    <row r="32477">
      <c r="A32477" t="s">
        <v>43345</v>
      </c>
      <c r="B32477"/>
      <c r="C32477" t="n">
        <v>158928</v>
      </c>
      <c r="D32477" t="s">
        <v>43342</v>
      </c>
      <c r="E32477" t="s">
        <v>19</v>
      </c>
    </row>
    <row r="32478">
      <c r="A32478" t="s">
        <v>43346</v>
      </c>
      <c r="B32478"/>
      <c r="C32478" t="n">
        <v>158928</v>
      </c>
      <c r="D32478" t="s">
        <v>43342</v>
      </c>
      <c r="E32478" t="s">
        <v>19</v>
      </c>
    </row>
    <row r="32479">
      <c r="A32479" t="s">
        <v>43347</v>
      </c>
      <c r="B32479"/>
      <c r="C32479" t="n">
        <v>158928</v>
      </c>
      <c r="D32479" t="s">
        <v>43342</v>
      </c>
      <c r="E32479" t="s">
        <v>19</v>
      </c>
    </row>
    <row r="32480">
      <c r="A32480" t="s">
        <v>43348</v>
      </c>
      <c r="B32480"/>
      <c r="C32480" t="n">
        <v>158928</v>
      </c>
      <c r="D32480" t="s">
        <v>43342</v>
      </c>
      <c r="E32480" t="s">
        <v>19</v>
      </c>
    </row>
    <row r="32481">
      <c r="A32481" t="s">
        <v>43349</v>
      </c>
      <c r="B32481" t="s">
        <v>12</v>
      </c>
      <c r="C32481" t="n">
        <v>158928</v>
      </c>
      <c r="D32481" t="s">
        <v>43342</v>
      </c>
      <c r="E32481" t="s">
        <v>19</v>
      </c>
    </row>
    <row r="32482">
      <c r="A32482" t="s">
        <v>43350</v>
      </c>
      <c r="B32482"/>
      <c r="C32482" t="n">
        <v>158928</v>
      </c>
      <c r="D32482" t="s">
        <v>43342</v>
      </c>
      <c r="E32482" t="s">
        <v>19</v>
      </c>
    </row>
    <row r="32483">
      <c r="A32483" t="s">
        <v>43351</v>
      </c>
      <c r="B32483"/>
      <c r="C32483" t="n">
        <v>158928</v>
      </c>
      <c r="D32483" t="s">
        <v>43342</v>
      </c>
      <c r="E32483" t="s">
        <v>19</v>
      </c>
    </row>
    <row r="32484">
      <c r="A32484" t="s">
        <v>43352</v>
      </c>
      <c r="B32484"/>
      <c r="C32484" t="n">
        <v>158928</v>
      </c>
      <c r="D32484" t="s">
        <v>43342</v>
      </c>
      <c r="E32484" t="s">
        <v>19</v>
      </c>
    </row>
    <row r="32485">
      <c r="A32485" t="s">
        <v>43353</v>
      </c>
      <c r="B32485"/>
      <c r="C32485" t="n">
        <v>158928</v>
      </c>
      <c r="D32485" t="s">
        <v>43342</v>
      </c>
      <c r="E32485" t="s">
        <v>19</v>
      </c>
    </row>
    <row r="32486">
      <c r="A32486" t="s">
        <v>43354</v>
      </c>
      <c r="B32486" t="s">
        <v>69</v>
      </c>
      <c r="C32486" t="n">
        <v>158928</v>
      </c>
      <c r="D32486" t="s">
        <v>43342</v>
      </c>
      <c r="E32486" t="s">
        <v>19</v>
      </c>
    </row>
    <row r="32487">
      <c r="A32487" t="s">
        <v>43355</v>
      </c>
      <c r="B32487" t="s">
        <v>12</v>
      </c>
      <c r="C32487" t="n">
        <v>1016168</v>
      </c>
      <c r="D32487" t="s">
        <v>43356</v>
      </c>
      <c r="E32487" t="s">
        <v>19</v>
      </c>
    </row>
    <row r="32488">
      <c r="A32488" t="s">
        <v>43357</v>
      </c>
      <c r="B32488"/>
      <c r="C32488" t="n">
        <v>1017412</v>
      </c>
      <c r="D32488" t="s">
        <v>43358</v>
      </c>
      <c r="E32488" t="s">
        <v>19</v>
      </c>
    </row>
    <row r="32489">
      <c r="A32489" t="s">
        <v>43359</v>
      </c>
      <c r="B32489"/>
      <c r="C32489" t="n">
        <v>1014385</v>
      </c>
      <c r="D32489" t="s">
        <v>43360</v>
      </c>
      <c r="E32489" t="s">
        <v>19</v>
      </c>
    </row>
    <row r="32490">
      <c r="A32490" t="s">
        <v>43361</v>
      </c>
      <c r="B32490"/>
      <c r="C32490" t="n">
        <v>1020042</v>
      </c>
      <c r="D32490" t="s">
        <v>43362</v>
      </c>
      <c r="E32490" t="s">
        <v>19</v>
      </c>
    </row>
    <row r="32491">
      <c r="A32491" t="s">
        <v>43363</v>
      </c>
      <c r="B32491" t="s">
        <v>69</v>
      </c>
      <c r="C32491" t="n">
        <v>218018</v>
      </c>
      <c r="D32491" t="s">
        <v>43364</v>
      </c>
      <c r="E32491" t="s">
        <v>19</v>
      </c>
    </row>
    <row r="32492">
      <c r="A32492" t="s">
        <v>43365</v>
      </c>
      <c r="B32492"/>
      <c r="C32492" t="n">
        <v>218018</v>
      </c>
      <c r="D32492" t="s">
        <v>43364</v>
      </c>
      <c r="E32492" t="s">
        <v>19</v>
      </c>
    </row>
    <row r="32493">
      <c r="A32493" t="s">
        <v>43366</v>
      </c>
      <c r="B32493"/>
      <c r="C32493" t="n">
        <v>218020</v>
      </c>
      <c r="D32493" t="s">
        <v>43367</v>
      </c>
      <c r="E32493" t="s">
        <v>19</v>
      </c>
    </row>
    <row r="32494">
      <c r="A32494" t="s">
        <v>43368</v>
      </c>
      <c r="B32494" t="s">
        <v>12</v>
      </c>
      <c r="C32494" t="n">
        <v>218020</v>
      </c>
      <c r="D32494" t="s">
        <v>43367</v>
      </c>
      <c r="E32494" t="s">
        <v>19</v>
      </c>
    </row>
    <row r="32495">
      <c r="A32495" t="s">
        <v>43369</v>
      </c>
      <c r="B32495"/>
      <c r="C32495" t="n">
        <v>278317</v>
      </c>
      <c r="D32495" t="s">
        <v>43370</v>
      </c>
      <c r="E32495" t="s">
        <v>19</v>
      </c>
    </row>
    <row r="32496">
      <c r="A32496" t="s">
        <v>43371</v>
      </c>
      <c r="B32496"/>
      <c r="C32496" t="n">
        <v>278317</v>
      </c>
      <c r="D32496" t="s">
        <v>43370</v>
      </c>
      <c r="E32496" t="s">
        <v>19</v>
      </c>
    </row>
    <row r="32497">
      <c r="A32497" t="s">
        <v>43372</v>
      </c>
      <c r="B32497"/>
      <c r="C32497" t="n">
        <v>278317</v>
      </c>
      <c r="D32497" t="s">
        <v>43370</v>
      </c>
      <c r="E32497" t="s">
        <v>19</v>
      </c>
    </row>
    <row r="32498">
      <c r="A32498" t="s">
        <v>43373</v>
      </c>
      <c r="B32498"/>
      <c r="C32498" t="n">
        <v>278317</v>
      </c>
      <c r="D32498" t="s">
        <v>43370</v>
      </c>
      <c r="E32498" t="s">
        <v>19</v>
      </c>
    </row>
    <row r="32499">
      <c r="A32499" t="s">
        <v>43374</v>
      </c>
      <c r="B32499" t="s">
        <v>69</v>
      </c>
      <c r="C32499" t="n">
        <v>278317</v>
      </c>
      <c r="D32499" t="s">
        <v>43370</v>
      </c>
      <c r="E32499" t="s">
        <v>19</v>
      </c>
    </row>
    <row r="32500">
      <c r="A32500" t="s">
        <v>43375</v>
      </c>
      <c r="B32500"/>
      <c r="C32500" t="n">
        <v>278317</v>
      </c>
      <c r="D32500" t="s">
        <v>43370</v>
      </c>
      <c r="E32500" t="s">
        <v>19</v>
      </c>
    </row>
    <row r="32501">
      <c r="A32501" t="s">
        <v>43376</v>
      </c>
      <c r="B32501"/>
      <c r="C32501" t="n">
        <v>278317</v>
      </c>
      <c r="D32501" t="s">
        <v>43370</v>
      </c>
      <c r="E32501" t="s">
        <v>19</v>
      </c>
    </row>
    <row r="32502">
      <c r="A32502" t="s">
        <v>43377</v>
      </c>
      <c r="B32502"/>
      <c r="C32502" t="n">
        <v>278317</v>
      </c>
      <c r="D32502" t="s">
        <v>43370</v>
      </c>
      <c r="E32502" t="s">
        <v>19</v>
      </c>
    </row>
    <row r="32503">
      <c r="A32503" t="s">
        <v>43378</v>
      </c>
      <c r="B32503"/>
      <c r="C32503" t="n">
        <v>278317</v>
      </c>
      <c r="D32503" t="s">
        <v>43370</v>
      </c>
      <c r="E32503" t="s">
        <v>19</v>
      </c>
    </row>
    <row r="32504">
      <c r="A32504" t="s">
        <v>43379</v>
      </c>
      <c r="B32504"/>
      <c r="C32504" t="n">
        <v>278319</v>
      </c>
      <c r="D32504" t="s">
        <v>43380</v>
      </c>
      <c r="E32504" t="s">
        <v>19</v>
      </c>
    </row>
    <row r="32505">
      <c r="A32505" t="s">
        <v>43381</v>
      </c>
      <c r="B32505"/>
      <c r="C32505" t="n">
        <v>311717</v>
      </c>
      <c r="D32505" t="s">
        <v>43382</v>
      </c>
      <c r="E32505" t="s">
        <v>19</v>
      </c>
    </row>
    <row r="32506">
      <c r="A32506" t="s">
        <v>43383</v>
      </c>
      <c r="B32506" t="s">
        <v>69</v>
      </c>
      <c r="C32506" t="n">
        <v>275712</v>
      </c>
      <c r="D32506" t="s">
        <v>43384</v>
      </c>
      <c r="E32506" t="s">
        <v>19</v>
      </c>
    </row>
    <row r="32507">
      <c r="A32507" t="s">
        <v>43385</v>
      </c>
      <c r="B32507"/>
      <c r="C32507" t="n">
        <v>275714</v>
      </c>
      <c r="D32507" t="s">
        <v>43386</v>
      </c>
      <c r="E32507" t="s">
        <v>19</v>
      </c>
    </row>
    <row r="32508">
      <c r="A32508" t="s">
        <v>43387</v>
      </c>
      <c r="B32508"/>
      <c r="C32508" t="n">
        <v>158804</v>
      </c>
      <c r="D32508" t="s">
        <v>43388</v>
      </c>
      <c r="E32508" t="s">
        <v>19</v>
      </c>
    </row>
    <row r="32509">
      <c r="A32509" t="s">
        <v>43389</v>
      </c>
      <c r="B32509" t="s">
        <v>69</v>
      </c>
      <c r="C32509" t="n">
        <v>275719</v>
      </c>
      <c r="D32509" t="s">
        <v>43390</v>
      </c>
      <c r="E32509" t="s">
        <v>19</v>
      </c>
    </row>
    <row r="32510">
      <c r="A32510" t="s">
        <v>43391</v>
      </c>
      <c r="B32510"/>
      <c r="C32510" t="n">
        <v>275719</v>
      </c>
      <c r="D32510" t="s">
        <v>43390</v>
      </c>
      <c r="E32510" t="s">
        <v>19</v>
      </c>
    </row>
    <row r="32511">
      <c r="A32511" t="s">
        <v>43392</v>
      </c>
      <c r="B32511"/>
      <c r="C32511" t="n">
        <v>158805</v>
      </c>
      <c r="D32511" t="s">
        <v>43393</v>
      </c>
      <c r="E32511" t="s">
        <v>19</v>
      </c>
    </row>
    <row r="32512">
      <c r="A32512" t="s">
        <v>43394</v>
      </c>
      <c r="B32512"/>
      <c r="C32512" t="n">
        <v>1467702</v>
      </c>
      <c r="D32512" t="s">
        <v>43395</v>
      </c>
      <c r="E32512" t="s">
        <v>19</v>
      </c>
    </row>
    <row r="32513">
      <c r="A32513" t="s">
        <v>43396</v>
      </c>
      <c r="B32513"/>
      <c r="C32513" t="n">
        <v>281559</v>
      </c>
      <c r="D32513" t="s">
        <v>43397</v>
      </c>
      <c r="E32513" t="s">
        <v>19</v>
      </c>
    </row>
    <row r="32514">
      <c r="A32514" t="s">
        <v>43398</v>
      </c>
      <c r="B32514"/>
      <c r="C32514" t="n">
        <v>281559</v>
      </c>
      <c r="D32514" t="s">
        <v>43397</v>
      </c>
      <c r="E32514" t="s">
        <v>19</v>
      </c>
    </row>
    <row r="32515">
      <c r="A32515" t="s">
        <v>43399</v>
      </c>
      <c r="B32515"/>
      <c r="C32515" t="n">
        <v>281560</v>
      </c>
      <c r="D32515" t="s">
        <v>43400</v>
      </c>
      <c r="E32515" t="s">
        <v>19</v>
      </c>
    </row>
    <row r="32516">
      <c r="A32516" t="s">
        <v>43401</v>
      </c>
      <c r="B32516"/>
      <c r="C32516" t="n">
        <v>712838</v>
      </c>
      <c r="D32516" t="s">
        <v>43402</v>
      </c>
      <c r="E32516" t="s">
        <v>19</v>
      </c>
    </row>
    <row r="32517">
      <c r="A32517" t="s">
        <v>43403</v>
      </c>
      <c r="B32517"/>
      <c r="C32517" t="n">
        <v>712838</v>
      </c>
      <c r="D32517" t="s">
        <v>43402</v>
      </c>
      <c r="E32517" t="s">
        <v>19</v>
      </c>
    </row>
    <row r="32518">
      <c r="A32518" t="s">
        <v>43404</v>
      </c>
      <c r="B32518"/>
      <c r="C32518" t="n">
        <v>712839</v>
      </c>
      <c r="D32518" t="s">
        <v>43405</v>
      </c>
      <c r="E32518" t="s">
        <v>19</v>
      </c>
    </row>
    <row r="32519">
      <c r="A32519" t="s">
        <v>43406</v>
      </c>
      <c r="B32519"/>
      <c r="C32519" t="n">
        <v>712840</v>
      </c>
      <c r="D32519" t="s">
        <v>43407</v>
      </c>
      <c r="E32519" t="s">
        <v>19</v>
      </c>
    </row>
    <row r="32520">
      <c r="A32520" t="s">
        <v>43408</v>
      </c>
      <c r="B32520"/>
      <c r="C32520" t="n">
        <v>1011877</v>
      </c>
      <c r="D32520" t="s">
        <v>43409</v>
      </c>
      <c r="E32520" t="s">
        <v>19</v>
      </c>
    </row>
    <row r="32521">
      <c r="A32521" t="s">
        <v>43410</v>
      </c>
      <c r="B32521" t="s">
        <v>69</v>
      </c>
      <c r="C32521" t="n">
        <v>1011877</v>
      </c>
      <c r="D32521" t="s">
        <v>43409</v>
      </c>
      <c r="E32521" t="s">
        <v>19</v>
      </c>
    </row>
    <row r="32522">
      <c r="A32522" t="s">
        <v>43411</v>
      </c>
      <c r="B32522" t="s">
        <v>69</v>
      </c>
      <c r="C32522" t="n">
        <v>1011877</v>
      </c>
      <c r="D32522" t="s">
        <v>43409</v>
      </c>
      <c r="E32522" t="s">
        <v>19</v>
      </c>
    </row>
    <row r="32523">
      <c r="A32523" t="s">
        <v>43412</v>
      </c>
      <c r="B32523"/>
      <c r="C32523" t="n">
        <v>1011877</v>
      </c>
      <c r="D32523" t="s">
        <v>43409</v>
      </c>
      <c r="E32523" t="s">
        <v>19</v>
      </c>
    </row>
    <row r="32524">
      <c r="A32524" t="s">
        <v>43413</v>
      </c>
      <c r="B32524" t="s">
        <v>69</v>
      </c>
      <c r="C32524" t="n">
        <v>1011877</v>
      </c>
      <c r="D32524" t="s">
        <v>43409</v>
      </c>
      <c r="E32524" t="s">
        <v>19</v>
      </c>
    </row>
    <row r="32525">
      <c r="A32525" t="s">
        <v>43414</v>
      </c>
      <c r="B32525"/>
      <c r="C32525" t="n">
        <v>1011877</v>
      </c>
      <c r="D32525" t="s">
        <v>43409</v>
      </c>
      <c r="E32525" t="s">
        <v>19</v>
      </c>
    </row>
    <row r="32526">
      <c r="A32526" t="s">
        <v>43415</v>
      </c>
      <c r="B32526"/>
      <c r="C32526" t="n">
        <v>712841</v>
      </c>
      <c r="D32526" t="s">
        <v>43416</v>
      </c>
      <c r="E32526" t="s">
        <v>19</v>
      </c>
    </row>
    <row r="32527">
      <c r="A32527" t="s">
        <v>43417</v>
      </c>
      <c r="B32527"/>
      <c r="C32527" t="n">
        <v>712841</v>
      </c>
      <c r="D32527" t="s">
        <v>43416</v>
      </c>
      <c r="E32527" t="s">
        <v>19</v>
      </c>
    </row>
    <row r="32528">
      <c r="A32528" t="s">
        <v>43418</v>
      </c>
      <c r="B32528"/>
      <c r="C32528" t="n">
        <v>712842</v>
      </c>
      <c r="D32528" t="s">
        <v>43419</v>
      </c>
      <c r="E32528" t="s">
        <v>19</v>
      </c>
    </row>
    <row r="32529">
      <c r="A32529" t="s">
        <v>43420</v>
      </c>
      <c r="B32529"/>
      <c r="C32529" t="n">
        <v>712842</v>
      </c>
      <c r="D32529" t="s">
        <v>43419</v>
      </c>
      <c r="E32529" t="s">
        <v>19</v>
      </c>
    </row>
    <row r="32530">
      <c r="A32530" t="s">
        <v>43421</v>
      </c>
      <c r="B32530" t="s">
        <v>43</v>
      </c>
      <c r="C32530" t="n">
        <v>712842</v>
      </c>
      <c r="D32530" t="s">
        <v>43419</v>
      </c>
      <c r="E32530" t="s">
        <v>19</v>
      </c>
    </row>
    <row r="32531">
      <c r="A32531" t="s">
        <v>43422</v>
      </c>
      <c r="B32531"/>
      <c r="C32531" t="n">
        <v>712842</v>
      </c>
      <c r="D32531" t="s">
        <v>43419</v>
      </c>
      <c r="E32531" t="s">
        <v>19</v>
      </c>
    </row>
    <row r="32532">
      <c r="A32532" t="s">
        <v>43423</v>
      </c>
      <c r="B32532"/>
      <c r="C32532" t="n">
        <v>712842</v>
      </c>
      <c r="D32532" t="s">
        <v>43419</v>
      </c>
      <c r="E32532" t="s">
        <v>19</v>
      </c>
    </row>
    <row r="32533">
      <c r="A32533" t="s">
        <v>43424</v>
      </c>
      <c r="B32533"/>
      <c r="C32533" t="n">
        <v>712842</v>
      </c>
      <c r="D32533" t="s">
        <v>43419</v>
      </c>
      <c r="E32533" t="s">
        <v>19</v>
      </c>
    </row>
    <row r="32534">
      <c r="A32534" t="s">
        <v>43425</v>
      </c>
      <c r="B32534"/>
      <c r="C32534" t="n">
        <v>712842</v>
      </c>
      <c r="D32534" t="s">
        <v>43419</v>
      </c>
      <c r="E32534" t="s">
        <v>19</v>
      </c>
    </row>
    <row r="32535">
      <c r="A32535" t="s">
        <v>43426</v>
      </c>
      <c r="B32535"/>
      <c r="C32535" t="n">
        <v>712842</v>
      </c>
      <c r="D32535" t="s">
        <v>43419</v>
      </c>
      <c r="E32535" t="s">
        <v>19</v>
      </c>
    </row>
    <row r="32536">
      <c r="A32536" t="s">
        <v>43427</v>
      </c>
      <c r="B32536" t="s">
        <v>40</v>
      </c>
      <c r="C32536" t="n">
        <v>712842</v>
      </c>
      <c r="D32536" t="s">
        <v>43419</v>
      </c>
      <c r="E32536" t="s">
        <v>19</v>
      </c>
    </row>
    <row r="32537">
      <c r="A32537" t="s">
        <v>43428</v>
      </c>
      <c r="B32537"/>
      <c r="C32537" t="n">
        <v>712842</v>
      </c>
      <c r="D32537" t="s">
        <v>43419</v>
      </c>
      <c r="E32537" t="s">
        <v>19</v>
      </c>
    </row>
    <row r="32538">
      <c r="A32538" t="s">
        <v>43429</v>
      </c>
      <c r="B32538"/>
      <c r="C32538" t="n">
        <v>1014185</v>
      </c>
      <c r="D32538" t="s">
        <v>43430</v>
      </c>
      <c r="E32538" t="s">
        <v>19</v>
      </c>
    </row>
    <row r="32539">
      <c r="A32539" t="s">
        <v>43431</v>
      </c>
      <c r="B32539"/>
      <c r="C32539" t="n">
        <v>1014185</v>
      </c>
      <c r="D32539" t="s">
        <v>43430</v>
      </c>
      <c r="E32539" t="s">
        <v>19</v>
      </c>
    </row>
    <row r="32540">
      <c r="A32540" t="s">
        <v>43432</v>
      </c>
      <c r="B32540" t="s">
        <v>3055</v>
      </c>
      <c r="C32540" t="n">
        <v>1014185</v>
      </c>
      <c r="D32540" t="s">
        <v>43430</v>
      </c>
      <c r="E32540" t="s">
        <v>19</v>
      </c>
    </row>
    <row r="32541">
      <c r="A32541" t="s">
        <v>43433</v>
      </c>
      <c r="B32541"/>
      <c r="C32541" t="n">
        <v>126568</v>
      </c>
      <c r="D32541" t="s">
        <v>43434</v>
      </c>
      <c r="E32541" t="s">
        <v>19</v>
      </c>
    </row>
    <row r="32542">
      <c r="A32542" t="s">
        <v>43435</v>
      </c>
      <c r="B32542"/>
      <c r="C32542" t="n">
        <v>126568</v>
      </c>
      <c r="D32542" t="s">
        <v>43434</v>
      </c>
      <c r="E32542" t="s">
        <v>19</v>
      </c>
    </row>
    <row r="32543">
      <c r="A32543" t="s">
        <v>43436</v>
      </c>
      <c r="B32543"/>
      <c r="C32543" t="n">
        <v>126568</v>
      </c>
      <c r="D32543" t="s">
        <v>43434</v>
      </c>
      <c r="E32543" t="s">
        <v>19</v>
      </c>
    </row>
    <row r="32544">
      <c r="A32544" t="s">
        <v>43437</v>
      </c>
      <c r="B32544"/>
      <c r="C32544" t="n">
        <v>126568</v>
      </c>
      <c r="D32544" t="s">
        <v>43434</v>
      </c>
      <c r="E32544" t="s">
        <v>19</v>
      </c>
    </row>
    <row r="32545">
      <c r="A32545" t="s">
        <v>43438</v>
      </c>
      <c r="B32545"/>
      <c r="C32545" t="n">
        <v>234781</v>
      </c>
      <c r="D32545" t="s">
        <v>43439</v>
      </c>
      <c r="E32545" t="s">
        <v>19</v>
      </c>
    </row>
    <row r="32546">
      <c r="A32546" t="s">
        <v>43440</v>
      </c>
      <c r="B32546"/>
      <c r="C32546" t="n">
        <v>234781</v>
      </c>
      <c r="D32546" t="s">
        <v>43439</v>
      </c>
      <c r="E32546" t="s">
        <v>19</v>
      </c>
    </row>
    <row r="32547">
      <c r="A32547" t="s">
        <v>43441</v>
      </c>
      <c r="B32547"/>
      <c r="C32547" t="n">
        <v>126439</v>
      </c>
      <c r="D32547" t="s">
        <v>43442</v>
      </c>
      <c r="E32547" t="s">
        <v>19</v>
      </c>
    </row>
    <row r="32548">
      <c r="A32548" t="s">
        <v>43443</v>
      </c>
      <c r="B32548"/>
      <c r="C32548" t="n">
        <v>126439</v>
      </c>
      <c r="D32548" t="s">
        <v>43442</v>
      </c>
      <c r="E32548" t="s">
        <v>19</v>
      </c>
    </row>
    <row r="32549">
      <c r="A32549" t="s">
        <v>43444</v>
      </c>
      <c r="B32549" t="s">
        <v>69</v>
      </c>
      <c r="C32549" t="n">
        <v>126439</v>
      </c>
      <c r="D32549" t="s">
        <v>43442</v>
      </c>
      <c r="E32549" t="s">
        <v>19</v>
      </c>
    </row>
    <row r="32550">
      <c r="A32550" t="s">
        <v>43445</v>
      </c>
      <c r="B32550"/>
      <c r="C32550" t="n">
        <v>126439</v>
      </c>
      <c r="D32550" t="s">
        <v>43442</v>
      </c>
      <c r="E32550" t="s">
        <v>19</v>
      </c>
    </row>
    <row r="32551">
      <c r="A32551" t="s">
        <v>43446</v>
      </c>
      <c r="B32551" t="s">
        <v>69</v>
      </c>
      <c r="C32551" t="n">
        <v>126439</v>
      </c>
      <c r="D32551" t="s">
        <v>43442</v>
      </c>
      <c r="E32551" t="s">
        <v>19</v>
      </c>
    </row>
    <row r="32552">
      <c r="A32552" t="s">
        <v>43447</v>
      </c>
      <c r="B32552"/>
      <c r="C32552" t="n">
        <v>126439</v>
      </c>
      <c r="D32552" t="s">
        <v>43442</v>
      </c>
      <c r="E32552" t="s">
        <v>19</v>
      </c>
    </row>
    <row r="32553">
      <c r="A32553" t="s">
        <v>43448</v>
      </c>
      <c r="B32553" t="s">
        <v>12</v>
      </c>
      <c r="C32553" t="n">
        <v>126439</v>
      </c>
      <c r="D32553" t="s">
        <v>43442</v>
      </c>
      <c r="E32553" t="s">
        <v>19</v>
      </c>
    </row>
    <row r="32554">
      <c r="A32554" t="s">
        <v>43449</v>
      </c>
      <c r="B32554" t="s">
        <v>69</v>
      </c>
      <c r="C32554" t="n">
        <v>126439</v>
      </c>
      <c r="D32554" t="s">
        <v>43442</v>
      </c>
      <c r="E32554" t="s">
        <v>19</v>
      </c>
    </row>
    <row r="32555">
      <c r="A32555" t="s">
        <v>43450</v>
      </c>
      <c r="B32555"/>
      <c r="C32555" t="n">
        <v>126439</v>
      </c>
      <c r="D32555" t="s">
        <v>43442</v>
      </c>
      <c r="E32555" t="s">
        <v>19</v>
      </c>
    </row>
    <row r="32556">
      <c r="A32556" t="s">
        <v>43451</v>
      </c>
      <c r="B32556"/>
      <c r="C32556" t="n">
        <v>126439</v>
      </c>
      <c r="D32556" t="s">
        <v>43442</v>
      </c>
      <c r="E32556" t="s">
        <v>19</v>
      </c>
    </row>
    <row r="32557">
      <c r="A32557" t="s">
        <v>43452</v>
      </c>
      <c r="B32557"/>
      <c r="C32557" t="n">
        <v>126439</v>
      </c>
      <c r="D32557" t="s">
        <v>43442</v>
      </c>
      <c r="E32557" t="s">
        <v>19</v>
      </c>
    </row>
    <row r="32558">
      <c r="A32558" t="s">
        <v>43453</v>
      </c>
      <c r="B32558" t="s">
        <v>69</v>
      </c>
      <c r="C32558" t="n">
        <v>126439</v>
      </c>
      <c r="D32558" t="s">
        <v>43442</v>
      </c>
      <c r="E32558" t="s">
        <v>19</v>
      </c>
    </row>
    <row r="32559">
      <c r="A32559" t="s">
        <v>43454</v>
      </c>
      <c r="B32559" t="s">
        <v>451</v>
      </c>
      <c r="C32559" t="n">
        <v>281561</v>
      </c>
      <c r="D32559" t="s">
        <v>43455</v>
      </c>
      <c r="E32559" t="s">
        <v>19</v>
      </c>
    </row>
    <row r="32560">
      <c r="A32560" t="s">
        <v>43456</v>
      </c>
      <c r="B32560"/>
      <c r="C32560" t="n">
        <v>281561</v>
      </c>
      <c r="D32560" t="s">
        <v>43455</v>
      </c>
      <c r="E32560" t="s">
        <v>19</v>
      </c>
    </row>
    <row r="32561">
      <c r="A32561" t="s">
        <v>43457</v>
      </c>
      <c r="B32561"/>
      <c r="C32561" t="n">
        <v>281562</v>
      </c>
      <c r="D32561" t="s">
        <v>43458</v>
      </c>
      <c r="E32561" t="s">
        <v>19</v>
      </c>
    </row>
    <row r="32562">
      <c r="A32562" t="s">
        <v>43459</v>
      </c>
      <c r="B32562" t="s">
        <v>69</v>
      </c>
      <c r="C32562" t="n">
        <v>281562</v>
      </c>
      <c r="D32562" t="s">
        <v>43458</v>
      </c>
      <c r="E32562" t="s">
        <v>19</v>
      </c>
    </row>
    <row r="32563">
      <c r="A32563" t="s">
        <v>43460</v>
      </c>
      <c r="B32563"/>
      <c r="C32563" t="n">
        <v>281562</v>
      </c>
      <c r="D32563" t="s">
        <v>43458</v>
      </c>
      <c r="E32563" t="s">
        <v>19</v>
      </c>
    </row>
    <row r="32564">
      <c r="A32564" t="s">
        <v>43461</v>
      </c>
      <c r="B32564"/>
      <c r="C32564" t="n">
        <v>1011193</v>
      </c>
      <c r="D32564" t="s">
        <v>43462</v>
      </c>
      <c r="E32564" t="s">
        <v>19</v>
      </c>
    </row>
    <row r="32565">
      <c r="A32565" t="s">
        <v>43463</v>
      </c>
      <c r="B32565"/>
      <c r="C32565" t="n">
        <v>1011193</v>
      </c>
      <c r="D32565" t="s">
        <v>43462</v>
      </c>
      <c r="E32565" t="s">
        <v>19</v>
      </c>
    </row>
    <row r="32566">
      <c r="A32566" t="s">
        <v>43464</v>
      </c>
      <c r="B32566"/>
      <c r="C32566" t="n">
        <v>1021770</v>
      </c>
      <c r="D32566" t="s">
        <v>43465</v>
      </c>
      <c r="E32566" t="s">
        <v>19</v>
      </c>
    </row>
    <row r="32567">
      <c r="A32567" t="s">
        <v>43466</v>
      </c>
      <c r="B32567"/>
      <c r="C32567" t="n">
        <v>1021770</v>
      </c>
      <c r="D32567" t="s">
        <v>43465</v>
      </c>
      <c r="E32567" t="s">
        <v>19</v>
      </c>
    </row>
    <row r="32568">
      <c r="A32568" t="s">
        <v>43467</v>
      </c>
      <c r="B32568"/>
      <c r="C32568" t="n">
        <v>1021770</v>
      </c>
      <c r="D32568" t="s">
        <v>43465</v>
      </c>
      <c r="E32568" t="s">
        <v>19</v>
      </c>
    </row>
    <row r="32569">
      <c r="A32569" t="s">
        <v>43468</v>
      </c>
      <c r="B32569"/>
      <c r="C32569" t="n">
        <v>1014473</v>
      </c>
      <c r="D32569" t="s">
        <v>43469</v>
      </c>
      <c r="E32569" t="s">
        <v>19</v>
      </c>
    </row>
    <row r="32570">
      <c r="A32570" t="s">
        <v>43470</v>
      </c>
      <c r="B32570"/>
      <c r="C32570" t="n">
        <v>1009551</v>
      </c>
      <c r="D32570" t="s">
        <v>43471</v>
      </c>
      <c r="E32570" t="s">
        <v>19</v>
      </c>
    </row>
    <row r="32571">
      <c r="A32571" t="s">
        <v>43472</v>
      </c>
      <c r="B32571"/>
      <c r="C32571" t="n">
        <v>1009437</v>
      </c>
      <c r="D32571" t="s">
        <v>43473</v>
      </c>
      <c r="E32571" t="s">
        <v>19</v>
      </c>
    </row>
    <row r="32572">
      <c r="A32572" t="s">
        <v>43474</v>
      </c>
      <c r="B32572"/>
      <c r="C32572" t="n">
        <v>1019921</v>
      </c>
      <c r="D32572" t="s">
        <v>43475</v>
      </c>
      <c r="E32572" t="s">
        <v>19</v>
      </c>
    </row>
    <row r="32573">
      <c r="A32573" t="s">
        <v>43476</v>
      </c>
      <c r="B32573" t="s">
        <v>40</v>
      </c>
      <c r="C32573" t="n">
        <v>1019921</v>
      </c>
      <c r="D32573" t="s">
        <v>43475</v>
      </c>
      <c r="E32573" t="s">
        <v>19</v>
      </c>
    </row>
    <row r="32574">
      <c r="A32574" t="s">
        <v>43477</v>
      </c>
      <c r="B32574" t="s">
        <v>40</v>
      </c>
      <c r="C32574" t="n">
        <v>1019921</v>
      </c>
      <c r="D32574" t="s">
        <v>43475</v>
      </c>
      <c r="E32574" t="s">
        <v>19</v>
      </c>
    </row>
    <row r="32575">
      <c r="A32575" t="s">
        <v>43478</v>
      </c>
      <c r="B32575"/>
      <c r="C32575" t="n">
        <v>1019921</v>
      </c>
      <c r="D32575" t="s">
        <v>43475</v>
      </c>
      <c r="E32575" t="s">
        <v>19</v>
      </c>
    </row>
    <row r="32576">
      <c r="A32576" t="s">
        <v>43479</v>
      </c>
      <c r="B32576"/>
      <c r="C32576" t="n">
        <v>1019921</v>
      </c>
      <c r="D32576" t="s">
        <v>43475</v>
      </c>
      <c r="E32576" t="s">
        <v>19</v>
      </c>
    </row>
    <row r="32577">
      <c r="A32577" t="s">
        <v>43480</v>
      </c>
      <c r="B32577"/>
      <c r="C32577" t="n">
        <v>1019921</v>
      </c>
      <c r="D32577" t="s">
        <v>43475</v>
      </c>
      <c r="E32577" t="s">
        <v>19</v>
      </c>
    </row>
    <row r="32578">
      <c r="A32578" t="s">
        <v>43481</v>
      </c>
      <c r="B32578"/>
      <c r="C32578" t="n">
        <v>1019921</v>
      </c>
      <c r="D32578" t="s">
        <v>43475</v>
      </c>
      <c r="E32578" t="s">
        <v>19</v>
      </c>
    </row>
    <row r="32579">
      <c r="A32579" t="s">
        <v>43482</v>
      </c>
      <c r="B32579"/>
      <c r="C32579" t="n">
        <v>1012189</v>
      </c>
      <c r="D32579" t="s">
        <v>43483</v>
      </c>
      <c r="E32579" t="s">
        <v>19</v>
      </c>
    </row>
    <row r="32580">
      <c r="A32580" t="s">
        <v>43484</v>
      </c>
      <c r="B32580"/>
      <c r="C32580" t="n">
        <v>1013172</v>
      </c>
      <c r="D32580" t="s">
        <v>43485</v>
      </c>
      <c r="E32580" t="s">
        <v>19</v>
      </c>
    </row>
    <row r="32581">
      <c r="A32581" t="s">
        <v>43486</v>
      </c>
      <c r="B32581"/>
      <c r="C32581" t="n">
        <v>1013172</v>
      </c>
      <c r="D32581" t="s">
        <v>43485</v>
      </c>
      <c r="E32581" t="s">
        <v>19</v>
      </c>
    </row>
    <row r="32582">
      <c r="A32582" t="s">
        <v>43487</v>
      </c>
      <c r="B32582"/>
      <c r="C32582" t="n">
        <v>1013172</v>
      </c>
      <c r="D32582" t="s">
        <v>43485</v>
      </c>
      <c r="E32582" t="s">
        <v>19</v>
      </c>
    </row>
    <row r="32583">
      <c r="A32583" t="s">
        <v>43488</v>
      </c>
      <c r="B32583"/>
      <c r="C32583" t="n">
        <v>1010975</v>
      </c>
      <c r="D32583" t="s">
        <v>43489</v>
      </c>
      <c r="E32583" t="s">
        <v>19</v>
      </c>
    </row>
    <row r="32584">
      <c r="A32584" t="s">
        <v>43490</v>
      </c>
      <c r="B32584"/>
      <c r="C32584" t="n">
        <v>1016524</v>
      </c>
      <c r="D32584" t="s">
        <v>43491</v>
      </c>
      <c r="E32584" t="s">
        <v>19</v>
      </c>
    </row>
    <row r="32585">
      <c r="A32585" t="s">
        <v>43492</v>
      </c>
      <c r="B32585"/>
      <c r="C32585" t="n">
        <v>1016524</v>
      </c>
      <c r="D32585" t="s">
        <v>43491</v>
      </c>
      <c r="E32585" t="s">
        <v>19</v>
      </c>
    </row>
    <row r="32586">
      <c r="A32586" t="s">
        <v>43493</v>
      </c>
      <c r="B32586"/>
      <c r="C32586" t="n">
        <v>1016524</v>
      </c>
      <c r="D32586" t="s">
        <v>43491</v>
      </c>
      <c r="E32586" t="s">
        <v>19</v>
      </c>
    </row>
    <row r="32587">
      <c r="A32587" t="s">
        <v>43494</v>
      </c>
      <c r="B32587" t="s">
        <v>40</v>
      </c>
      <c r="C32587" t="n">
        <v>1019400</v>
      </c>
      <c r="D32587" t="s">
        <v>43495</v>
      </c>
      <c r="E32587" t="s">
        <v>19</v>
      </c>
    </row>
    <row r="32588">
      <c r="A32588" t="s">
        <v>43496</v>
      </c>
      <c r="B32588"/>
      <c r="C32588" t="n">
        <v>1019400</v>
      </c>
      <c r="D32588" t="s">
        <v>43495</v>
      </c>
      <c r="E32588" t="s">
        <v>19</v>
      </c>
    </row>
    <row r="32589">
      <c r="A32589" t="s">
        <v>43497</v>
      </c>
      <c r="B32589" t="s">
        <v>40</v>
      </c>
      <c r="C32589" t="n">
        <v>1019400</v>
      </c>
      <c r="D32589" t="s">
        <v>43495</v>
      </c>
      <c r="E32589" t="s">
        <v>19</v>
      </c>
    </row>
    <row r="32590">
      <c r="A32590" t="s">
        <v>43498</v>
      </c>
      <c r="B32590" t="s">
        <v>40</v>
      </c>
      <c r="C32590" t="n">
        <v>1019400</v>
      </c>
      <c r="D32590" t="s">
        <v>43495</v>
      </c>
      <c r="E32590" t="s">
        <v>19</v>
      </c>
    </row>
    <row r="32591">
      <c r="A32591" t="s">
        <v>43499</v>
      </c>
      <c r="B32591" t="s">
        <v>12</v>
      </c>
      <c r="C32591" t="n">
        <v>1019400</v>
      </c>
      <c r="D32591" t="s">
        <v>43495</v>
      </c>
      <c r="E32591" t="s">
        <v>19</v>
      </c>
    </row>
    <row r="32592">
      <c r="A32592" t="s">
        <v>43500</v>
      </c>
      <c r="B32592"/>
      <c r="C32592" t="n">
        <v>1019400</v>
      </c>
      <c r="D32592" t="s">
        <v>43495</v>
      </c>
      <c r="E32592" t="s">
        <v>19</v>
      </c>
    </row>
    <row r="32593">
      <c r="A32593" t="s">
        <v>43501</v>
      </c>
      <c r="B32593"/>
      <c r="C32593" t="n">
        <v>1019400</v>
      </c>
      <c r="D32593" t="s">
        <v>43495</v>
      </c>
      <c r="E32593" t="s">
        <v>19</v>
      </c>
    </row>
    <row r="32594">
      <c r="A32594" t="s">
        <v>43502</v>
      </c>
      <c r="B32594"/>
      <c r="C32594" t="n">
        <v>1016098</v>
      </c>
      <c r="D32594" t="s">
        <v>43503</v>
      </c>
      <c r="E32594" t="s">
        <v>19</v>
      </c>
    </row>
    <row r="32595">
      <c r="A32595" t="s">
        <v>43504</v>
      </c>
      <c r="B32595"/>
      <c r="C32595" t="n">
        <v>1016098</v>
      </c>
      <c r="D32595" t="s">
        <v>43503</v>
      </c>
      <c r="E32595" t="s">
        <v>19</v>
      </c>
    </row>
    <row r="32596">
      <c r="A32596" t="s">
        <v>43505</v>
      </c>
      <c r="B32596"/>
      <c r="C32596" t="n">
        <v>1017466</v>
      </c>
      <c r="D32596" t="s">
        <v>43506</v>
      </c>
      <c r="E32596" t="s">
        <v>19</v>
      </c>
    </row>
    <row r="32597">
      <c r="A32597" t="s">
        <v>43507</v>
      </c>
      <c r="B32597" t="s">
        <v>40</v>
      </c>
      <c r="C32597" t="n">
        <v>1017466</v>
      </c>
      <c r="D32597" t="s">
        <v>43506</v>
      </c>
      <c r="E32597" t="s">
        <v>19</v>
      </c>
    </row>
    <row r="32598">
      <c r="A32598" t="s">
        <v>43508</v>
      </c>
      <c r="B32598"/>
      <c r="C32598" t="n">
        <v>1017466</v>
      </c>
      <c r="D32598" t="s">
        <v>43506</v>
      </c>
      <c r="E32598" t="s">
        <v>19</v>
      </c>
    </row>
    <row r="32599">
      <c r="A32599" t="s">
        <v>43509</v>
      </c>
      <c r="B32599"/>
      <c r="C32599" t="n">
        <v>1017466</v>
      </c>
      <c r="D32599" t="s">
        <v>43506</v>
      </c>
      <c r="E32599" t="s">
        <v>19</v>
      </c>
    </row>
    <row r="32600">
      <c r="A32600" t="s">
        <v>43510</v>
      </c>
      <c r="B32600"/>
      <c r="C32600" t="n">
        <v>1017466</v>
      </c>
      <c r="D32600" t="s">
        <v>43506</v>
      </c>
      <c r="E32600" t="s">
        <v>19</v>
      </c>
    </row>
    <row r="32601">
      <c r="A32601" t="s">
        <v>43511</v>
      </c>
      <c r="B32601"/>
      <c r="C32601" t="n">
        <v>1017466</v>
      </c>
      <c r="D32601" t="s">
        <v>43506</v>
      </c>
      <c r="E32601" t="s">
        <v>19</v>
      </c>
    </row>
    <row r="32602">
      <c r="A32602" t="s">
        <v>43512</v>
      </c>
      <c r="B32602" t="s">
        <v>40</v>
      </c>
      <c r="C32602" t="n">
        <v>1018660</v>
      </c>
      <c r="D32602" t="s">
        <v>43513</v>
      </c>
      <c r="E32602" t="s">
        <v>19</v>
      </c>
    </row>
    <row r="32603">
      <c r="A32603" t="s">
        <v>43514</v>
      </c>
      <c r="B32603" t="s">
        <v>43</v>
      </c>
      <c r="C32603" t="n">
        <v>1018660</v>
      </c>
      <c r="D32603" t="s">
        <v>43513</v>
      </c>
      <c r="E32603" t="s">
        <v>19</v>
      </c>
    </row>
    <row r="32604">
      <c r="A32604" t="s">
        <v>43515</v>
      </c>
      <c r="B32604" t="s">
        <v>40</v>
      </c>
      <c r="C32604" t="n">
        <v>1018660</v>
      </c>
      <c r="D32604" t="s">
        <v>43513</v>
      </c>
      <c r="E32604" t="s">
        <v>19</v>
      </c>
    </row>
    <row r="32605">
      <c r="A32605" t="s">
        <v>43516</v>
      </c>
      <c r="B32605" t="s">
        <v>43</v>
      </c>
      <c r="C32605" t="n">
        <v>1018660</v>
      </c>
      <c r="D32605" t="s">
        <v>43513</v>
      </c>
      <c r="E32605" t="s">
        <v>19</v>
      </c>
    </row>
    <row r="32606">
      <c r="A32606" t="s">
        <v>43517</v>
      </c>
      <c r="B32606" t="s">
        <v>12</v>
      </c>
      <c r="C32606" t="n">
        <v>1018660</v>
      </c>
      <c r="D32606" t="s">
        <v>43513</v>
      </c>
      <c r="E32606" t="s">
        <v>19</v>
      </c>
    </row>
    <row r="32607">
      <c r="A32607" t="s">
        <v>43518</v>
      </c>
      <c r="B32607"/>
      <c r="C32607" t="n">
        <v>1018660</v>
      </c>
      <c r="D32607" t="s">
        <v>43513</v>
      </c>
      <c r="E32607" t="s">
        <v>19</v>
      </c>
    </row>
    <row r="32608">
      <c r="A32608" t="s">
        <v>43519</v>
      </c>
      <c r="B32608" t="s">
        <v>43</v>
      </c>
      <c r="C32608" t="n">
        <v>1018660</v>
      </c>
      <c r="D32608" t="s">
        <v>43513</v>
      </c>
      <c r="E32608" t="s">
        <v>19</v>
      </c>
    </row>
    <row r="32609">
      <c r="A32609" t="s">
        <v>43520</v>
      </c>
      <c r="B32609"/>
      <c r="C32609" t="n">
        <v>1013811</v>
      </c>
      <c r="D32609" t="s">
        <v>43521</v>
      </c>
      <c r="E32609" t="s">
        <v>19</v>
      </c>
    </row>
    <row r="32610">
      <c r="A32610" t="s">
        <v>43522</v>
      </c>
      <c r="B32610" t="s">
        <v>12</v>
      </c>
      <c r="C32610" t="n">
        <v>1013811</v>
      </c>
      <c r="D32610" t="s">
        <v>43521</v>
      </c>
      <c r="E32610" t="s">
        <v>19</v>
      </c>
    </row>
    <row r="32611">
      <c r="A32611" t="s">
        <v>43523</v>
      </c>
      <c r="B32611" t="s">
        <v>43</v>
      </c>
      <c r="C32611" t="n">
        <v>1013811</v>
      </c>
      <c r="D32611" t="s">
        <v>43521</v>
      </c>
      <c r="E32611" t="s">
        <v>19</v>
      </c>
    </row>
    <row r="32612">
      <c r="A32612" t="s">
        <v>43524</v>
      </c>
      <c r="B32612" t="s">
        <v>40</v>
      </c>
      <c r="C32612" t="n">
        <v>1015750</v>
      </c>
      <c r="D32612" t="s">
        <v>43525</v>
      </c>
      <c r="E32612" t="s">
        <v>19</v>
      </c>
    </row>
    <row r="32613">
      <c r="A32613" t="s">
        <v>43526</v>
      </c>
      <c r="B32613"/>
      <c r="C32613" t="n">
        <v>1015750</v>
      </c>
      <c r="D32613" t="s">
        <v>43525</v>
      </c>
      <c r="E32613" t="s">
        <v>19</v>
      </c>
    </row>
    <row r="32614">
      <c r="A32614" t="s">
        <v>43527</v>
      </c>
      <c r="B32614"/>
      <c r="C32614" t="n">
        <v>1015750</v>
      </c>
      <c r="D32614" t="s">
        <v>43525</v>
      </c>
      <c r="E32614" t="s">
        <v>19</v>
      </c>
    </row>
    <row r="32615">
      <c r="A32615" t="s">
        <v>43528</v>
      </c>
      <c r="B32615" t="s">
        <v>40</v>
      </c>
      <c r="C32615" t="n">
        <v>1525472</v>
      </c>
      <c r="D32615" t="s">
        <v>43529</v>
      </c>
      <c r="E32615" t="s">
        <v>19</v>
      </c>
    </row>
    <row r="32616">
      <c r="A32616" t="s">
        <v>43530</v>
      </c>
      <c r="B32616"/>
      <c r="C32616" t="n">
        <v>1020495</v>
      </c>
      <c r="D32616" t="s">
        <v>43531</v>
      </c>
      <c r="E32616" t="s">
        <v>19</v>
      </c>
    </row>
    <row r="32617">
      <c r="A32617" t="s">
        <v>43532</v>
      </c>
      <c r="B32617"/>
      <c r="C32617" t="n">
        <v>1383691</v>
      </c>
      <c r="D32617" t="s">
        <v>43533</v>
      </c>
      <c r="E32617" t="s">
        <v>19</v>
      </c>
    </row>
    <row r="32618">
      <c r="A32618" t="s">
        <v>43534</v>
      </c>
      <c r="B32618"/>
      <c r="C32618" t="n">
        <v>1020457</v>
      </c>
      <c r="D32618" t="s">
        <v>43535</v>
      </c>
      <c r="E32618" t="s">
        <v>19</v>
      </c>
    </row>
    <row r="32619">
      <c r="A32619" t="s">
        <v>43536</v>
      </c>
      <c r="B32619"/>
      <c r="C32619" t="n">
        <v>1020457</v>
      </c>
      <c r="D32619" t="s">
        <v>43535</v>
      </c>
      <c r="E32619" t="s">
        <v>19</v>
      </c>
    </row>
    <row r="32620">
      <c r="A32620" t="s">
        <v>43537</v>
      </c>
      <c r="B32620"/>
      <c r="C32620" t="n">
        <v>1020457</v>
      </c>
      <c r="D32620" t="s">
        <v>43535</v>
      </c>
      <c r="E32620" t="s">
        <v>19</v>
      </c>
    </row>
    <row r="32621">
      <c r="A32621" t="s">
        <v>43538</v>
      </c>
      <c r="B32621" t="s">
        <v>12</v>
      </c>
      <c r="C32621" t="n">
        <v>309251</v>
      </c>
      <c r="D32621" t="s">
        <v>43539</v>
      </c>
      <c r="E32621" t="s">
        <v>19</v>
      </c>
    </row>
    <row r="32622">
      <c r="A32622" t="s">
        <v>43540</v>
      </c>
      <c r="B32622" t="s">
        <v>12</v>
      </c>
      <c r="C32622" t="n">
        <v>309251</v>
      </c>
      <c r="D32622" t="s">
        <v>43539</v>
      </c>
      <c r="E32622" t="s">
        <v>19</v>
      </c>
    </row>
    <row r="32623">
      <c r="A32623" t="s">
        <v>43541</v>
      </c>
      <c r="B32623" t="s">
        <v>12</v>
      </c>
      <c r="C32623" t="n">
        <v>309251</v>
      </c>
      <c r="D32623" t="s">
        <v>43539</v>
      </c>
      <c r="E32623" t="s">
        <v>19</v>
      </c>
    </row>
    <row r="32624">
      <c r="A32624" t="s">
        <v>43542</v>
      </c>
      <c r="B32624"/>
      <c r="C32624" t="n">
        <v>309251</v>
      </c>
      <c r="D32624" t="s">
        <v>43539</v>
      </c>
      <c r="E32624" t="s">
        <v>19</v>
      </c>
    </row>
    <row r="32625">
      <c r="A32625" t="s">
        <v>43543</v>
      </c>
      <c r="B32625" t="s">
        <v>12</v>
      </c>
      <c r="C32625" t="n">
        <v>309251</v>
      </c>
      <c r="D32625" t="s">
        <v>43539</v>
      </c>
      <c r="E32625" t="s">
        <v>19</v>
      </c>
    </row>
    <row r="32626">
      <c r="A32626" t="s">
        <v>43544</v>
      </c>
      <c r="B32626"/>
      <c r="C32626" t="n">
        <v>309251</v>
      </c>
      <c r="D32626" t="s">
        <v>43539</v>
      </c>
      <c r="E32626" t="s">
        <v>19</v>
      </c>
    </row>
    <row r="32627">
      <c r="A32627" t="s">
        <v>43545</v>
      </c>
      <c r="B32627" t="s">
        <v>12</v>
      </c>
      <c r="C32627" t="n">
        <v>309251</v>
      </c>
      <c r="D32627" t="s">
        <v>43539</v>
      </c>
      <c r="E32627" t="s">
        <v>19</v>
      </c>
    </row>
    <row r="32628">
      <c r="A32628" t="s">
        <v>43546</v>
      </c>
      <c r="B32628"/>
      <c r="C32628" t="n">
        <v>309251</v>
      </c>
      <c r="D32628" t="s">
        <v>43539</v>
      </c>
      <c r="E32628" t="s">
        <v>19</v>
      </c>
    </row>
    <row r="32629">
      <c r="A32629" t="s">
        <v>43547</v>
      </c>
      <c r="B32629"/>
      <c r="C32629" t="n">
        <v>218024</v>
      </c>
      <c r="D32629" t="s">
        <v>43548</v>
      </c>
      <c r="E32629" t="s">
        <v>19</v>
      </c>
    </row>
    <row r="32630">
      <c r="A32630" t="s">
        <v>43549</v>
      </c>
      <c r="B32630"/>
      <c r="C32630" t="n">
        <v>218024</v>
      </c>
      <c r="D32630" t="s">
        <v>43548</v>
      </c>
      <c r="E32630" t="s">
        <v>19</v>
      </c>
    </row>
    <row r="32631">
      <c r="A32631" t="s">
        <v>43550</v>
      </c>
      <c r="B32631"/>
      <c r="C32631" t="n">
        <v>218024</v>
      </c>
      <c r="D32631" t="s">
        <v>43548</v>
      </c>
      <c r="E32631" t="s">
        <v>19</v>
      </c>
    </row>
    <row r="32632">
      <c r="A32632" t="s">
        <v>43551</v>
      </c>
      <c r="B32632"/>
      <c r="C32632" t="n">
        <v>218024</v>
      </c>
      <c r="D32632" t="s">
        <v>43548</v>
      </c>
      <c r="E32632" t="s">
        <v>19</v>
      </c>
    </row>
    <row r="32633">
      <c r="A32633" t="s">
        <v>43552</v>
      </c>
      <c r="B32633"/>
      <c r="C32633" t="n">
        <v>218024</v>
      </c>
      <c r="D32633" t="s">
        <v>43548</v>
      </c>
      <c r="E32633" t="s">
        <v>19</v>
      </c>
    </row>
    <row r="32634">
      <c r="A32634" t="s">
        <v>43553</v>
      </c>
      <c r="B32634"/>
      <c r="C32634" t="n">
        <v>218024</v>
      </c>
      <c r="D32634" t="s">
        <v>43548</v>
      </c>
      <c r="E32634" t="s">
        <v>19</v>
      </c>
    </row>
    <row r="32635">
      <c r="A32635" t="s">
        <v>43554</v>
      </c>
      <c r="B32635"/>
      <c r="C32635" t="n">
        <v>159448</v>
      </c>
      <c r="D32635" t="s">
        <v>43555</v>
      </c>
      <c r="E32635" t="s">
        <v>19</v>
      </c>
    </row>
    <row r="32636">
      <c r="A32636" t="s">
        <v>43556</v>
      </c>
      <c r="B32636"/>
      <c r="C32636" t="n">
        <v>159448</v>
      </c>
      <c r="D32636" t="s">
        <v>43555</v>
      </c>
      <c r="E32636" t="s">
        <v>19</v>
      </c>
    </row>
    <row r="32637">
      <c r="A32637" t="s">
        <v>43557</v>
      </c>
      <c r="B32637"/>
      <c r="C32637" t="n">
        <v>159448</v>
      </c>
      <c r="D32637" t="s">
        <v>43555</v>
      </c>
      <c r="E32637" t="s">
        <v>19</v>
      </c>
    </row>
    <row r="32638">
      <c r="A32638" t="s">
        <v>43558</v>
      </c>
      <c r="B32638"/>
      <c r="C32638" t="n">
        <v>159448</v>
      </c>
      <c r="D32638" t="s">
        <v>43555</v>
      </c>
      <c r="E32638" t="s">
        <v>19</v>
      </c>
    </row>
    <row r="32639">
      <c r="A32639" t="s">
        <v>43559</v>
      </c>
      <c r="B32639"/>
      <c r="C32639" t="n">
        <v>159448</v>
      </c>
      <c r="D32639" t="s">
        <v>43555</v>
      </c>
      <c r="E32639" t="s">
        <v>19</v>
      </c>
    </row>
    <row r="32640">
      <c r="A32640" t="s">
        <v>43560</v>
      </c>
      <c r="B32640"/>
      <c r="C32640" t="n">
        <v>159448</v>
      </c>
      <c r="D32640" t="s">
        <v>43555</v>
      </c>
      <c r="E32640" t="s">
        <v>19</v>
      </c>
    </row>
    <row r="32641">
      <c r="A32641" t="s">
        <v>43561</v>
      </c>
      <c r="B32641"/>
      <c r="C32641" t="n">
        <v>159448</v>
      </c>
      <c r="D32641" t="s">
        <v>43555</v>
      </c>
      <c r="E32641" t="s">
        <v>19</v>
      </c>
    </row>
    <row r="32642">
      <c r="A32642" t="s">
        <v>43562</v>
      </c>
      <c r="B32642"/>
      <c r="C32642" t="n">
        <v>159448</v>
      </c>
      <c r="D32642" t="s">
        <v>43555</v>
      </c>
      <c r="E32642" t="s">
        <v>19</v>
      </c>
    </row>
    <row r="32643">
      <c r="A32643" t="s">
        <v>43563</v>
      </c>
      <c r="B32643"/>
      <c r="C32643" t="n">
        <v>159448</v>
      </c>
      <c r="D32643" t="s">
        <v>43555</v>
      </c>
      <c r="E32643" t="s">
        <v>19</v>
      </c>
    </row>
    <row r="32644">
      <c r="A32644" t="s">
        <v>43564</v>
      </c>
      <c r="B32644"/>
      <c r="C32644" t="n">
        <v>159448</v>
      </c>
      <c r="D32644" t="s">
        <v>43555</v>
      </c>
      <c r="E32644" t="s">
        <v>19</v>
      </c>
    </row>
    <row r="32645">
      <c r="A32645" t="s">
        <v>43565</v>
      </c>
      <c r="B32645"/>
      <c r="C32645" t="n">
        <v>159448</v>
      </c>
      <c r="D32645" t="s">
        <v>43555</v>
      </c>
      <c r="E32645" t="s">
        <v>19</v>
      </c>
    </row>
    <row r="32646">
      <c r="A32646" t="s">
        <v>43566</v>
      </c>
      <c r="B32646"/>
      <c r="C32646" t="n">
        <v>159448</v>
      </c>
      <c r="D32646" t="s">
        <v>43555</v>
      </c>
      <c r="E32646" t="s">
        <v>19</v>
      </c>
    </row>
    <row r="32647">
      <c r="A32647" t="s">
        <v>43567</v>
      </c>
      <c r="B32647"/>
      <c r="C32647" t="n">
        <v>159448</v>
      </c>
      <c r="D32647" t="s">
        <v>43555</v>
      </c>
      <c r="E32647" t="s">
        <v>19</v>
      </c>
    </row>
    <row r="32648">
      <c r="A32648" t="s">
        <v>43568</v>
      </c>
      <c r="B32648"/>
      <c r="C32648" t="n">
        <v>1018351</v>
      </c>
      <c r="D32648" t="s">
        <v>43569</v>
      </c>
      <c r="E32648" t="s">
        <v>19</v>
      </c>
    </row>
    <row r="32649">
      <c r="A32649" t="s">
        <v>43570</v>
      </c>
      <c r="B32649" t="s">
        <v>69</v>
      </c>
      <c r="C32649" t="n">
        <v>276237</v>
      </c>
      <c r="D32649" t="s">
        <v>43571</v>
      </c>
      <c r="E32649" t="s">
        <v>19</v>
      </c>
    </row>
    <row r="32650">
      <c r="A32650" t="s">
        <v>43572</v>
      </c>
      <c r="B32650" t="s">
        <v>12</v>
      </c>
      <c r="C32650" t="n">
        <v>276237</v>
      </c>
      <c r="D32650" t="s">
        <v>43571</v>
      </c>
      <c r="E32650" t="s">
        <v>19</v>
      </c>
    </row>
    <row r="32651">
      <c r="A32651" t="s">
        <v>43573</v>
      </c>
      <c r="B32651"/>
      <c r="C32651" t="n">
        <v>276237</v>
      </c>
      <c r="D32651" t="s">
        <v>43571</v>
      </c>
      <c r="E32651" t="s">
        <v>19</v>
      </c>
    </row>
    <row r="32652">
      <c r="A32652" t="s">
        <v>43574</v>
      </c>
      <c r="B32652" t="s">
        <v>69</v>
      </c>
      <c r="C32652" t="n">
        <v>276237</v>
      </c>
      <c r="D32652" t="s">
        <v>43571</v>
      </c>
      <c r="E32652" t="s">
        <v>19</v>
      </c>
    </row>
    <row r="32653">
      <c r="A32653" t="s">
        <v>43575</v>
      </c>
      <c r="B32653"/>
      <c r="C32653" t="n">
        <v>276237</v>
      </c>
      <c r="D32653" t="s">
        <v>43571</v>
      </c>
      <c r="E32653" t="s">
        <v>19</v>
      </c>
    </row>
    <row r="32654">
      <c r="A32654" t="s">
        <v>43576</v>
      </c>
      <c r="B32654"/>
      <c r="C32654" t="n">
        <v>276237</v>
      </c>
      <c r="D32654" t="s">
        <v>43571</v>
      </c>
      <c r="E32654" t="s">
        <v>19</v>
      </c>
    </row>
    <row r="32655">
      <c r="A32655" t="s">
        <v>43577</v>
      </c>
      <c r="B32655"/>
      <c r="C32655" t="n">
        <v>1022775</v>
      </c>
      <c r="D32655" t="s">
        <v>43578</v>
      </c>
      <c r="E32655" t="s">
        <v>19</v>
      </c>
    </row>
    <row r="32656">
      <c r="A32656" t="s">
        <v>43579</v>
      </c>
      <c r="B32656"/>
      <c r="C32656" t="n">
        <v>1022775</v>
      </c>
      <c r="D32656" t="s">
        <v>43578</v>
      </c>
      <c r="E32656" t="s">
        <v>19</v>
      </c>
    </row>
    <row r="32657">
      <c r="A32657" t="s">
        <v>43580</v>
      </c>
      <c r="B32657"/>
      <c r="C32657" t="n">
        <v>1015991</v>
      </c>
      <c r="D32657" t="s">
        <v>43581</v>
      </c>
      <c r="E32657" t="s">
        <v>19</v>
      </c>
    </row>
    <row r="32658">
      <c r="A32658" t="s">
        <v>43582</v>
      </c>
      <c r="B32658"/>
      <c r="C32658" t="n">
        <v>218023</v>
      </c>
      <c r="D32658" t="s">
        <v>43583</v>
      </c>
      <c r="E32658" t="s">
        <v>19</v>
      </c>
    </row>
    <row r="32659">
      <c r="A32659" t="s">
        <v>43584</v>
      </c>
      <c r="B32659"/>
      <c r="C32659" t="n">
        <v>218023</v>
      </c>
      <c r="D32659" t="s">
        <v>43583</v>
      </c>
      <c r="E32659" t="s">
        <v>19</v>
      </c>
    </row>
    <row r="32660">
      <c r="A32660" t="s">
        <v>43585</v>
      </c>
      <c r="B32660"/>
      <c r="C32660" t="n">
        <v>218023</v>
      </c>
      <c r="D32660" t="s">
        <v>43583</v>
      </c>
      <c r="E32660" t="s">
        <v>19</v>
      </c>
    </row>
    <row r="32661">
      <c r="A32661" t="s">
        <v>43586</v>
      </c>
      <c r="B32661"/>
      <c r="C32661" t="n">
        <v>218023</v>
      </c>
      <c r="D32661" t="s">
        <v>43583</v>
      </c>
      <c r="E32661" t="s">
        <v>19</v>
      </c>
    </row>
    <row r="32662">
      <c r="A32662" t="s">
        <v>43587</v>
      </c>
      <c r="B32662"/>
      <c r="C32662" t="n">
        <v>218023</v>
      </c>
      <c r="D32662" t="s">
        <v>43583</v>
      </c>
      <c r="E32662" t="s">
        <v>19</v>
      </c>
    </row>
    <row r="32663">
      <c r="A32663" t="s">
        <v>43588</v>
      </c>
      <c r="B32663"/>
      <c r="C32663" t="n">
        <v>218025</v>
      </c>
      <c r="D32663" t="s">
        <v>43589</v>
      </c>
      <c r="E32663" t="s">
        <v>19</v>
      </c>
    </row>
    <row r="32664">
      <c r="A32664" t="s">
        <v>43590</v>
      </c>
      <c r="B32664" t="s">
        <v>69</v>
      </c>
      <c r="C32664" t="n">
        <v>218025</v>
      </c>
      <c r="D32664" t="s">
        <v>43589</v>
      </c>
      <c r="E32664" t="s">
        <v>19</v>
      </c>
    </row>
    <row r="32665">
      <c r="A32665" t="s">
        <v>43591</v>
      </c>
      <c r="B32665" t="s">
        <v>12</v>
      </c>
      <c r="C32665" t="n">
        <v>218025</v>
      </c>
      <c r="D32665" t="s">
        <v>43589</v>
      </c>
      <c r="E32665" t="s">
        <v>19</v>
      </c>
    </row>
    <row r="32666">
      <c r="A32666" t="s">
        <v>43592</v>
      </c>
      <c r="B32666"/>
      <c r="C32666" t="n">
        <v>218025</v>
      </c>
      <c r="D32666" t="s">
        <v>43589</v>
      </c>
      <c r="E32666" t="s">
        <v>19</v>
      </c>
    </row>
    <row r="32667">
      <c r="A32667" t="s">
        <v>43593</v>
      </c>
      <c r="B32667" t="s">
        <v>12</v>
      </c>
      <c r="C32667" t="n">
        <v>218025</v>
      </c>
      <c r="D32667" t="s">
        <v>43589</v>
      </c>
      <c r="E32667" t="s">
        <v>19</v>
      </c>
    </row>
    <row r="32668">
      <c r="A32668" t="s">
        <v>43594</v>
      </c>
      <c r="B32668"/>
      <c r="C32668" t="n">
        <v>218025</v>
      </c>
      <c r="D32668" t="s">
        <v>43589</v>
      </c>
      <c r="E32668" t="s">
        <v>19</v>
      </c>
    </row>
    <row r="32669">
      <c r="A32669" t="s">
        <v>43595</v>
      </c>
      <c r="B32669" t="s">
        <v>12</v>
      </c>
      <c r="C32669" t="n">
        <v>218025</v>
      </c>
      <c r="D32669" t="s">
        <v>43589</v>
      </c>
      <c r="E32669" t="s">
        <v>19</v>
      </c>
    </row>
    <row r="32670">
      <c r="A32670" t="s">
        <v>43596</v>
      </c>
      <c r="B32670" t="s">
        <v>12</v>
      </c>
      <c r="C32670" t="n">
        <v>218025</v>
      </c>
      <c r="D32670" t="s">
        <v>43589</v>
      </c>
      <c r="E32670" t="s">
        <v>19</v>
      </c>
    </row>
    <row r="32671">
      <c r="A32671" t="s">
        <v>43597</v>
      </c>
      <c r="B32671" t="s">
        <v>12</v>
      </c>
      <c r="C32671" t="n">
        <v>400978</v>
      </c>
      <c r="D32671" t="s">
        <v>43598</v>
      </c>
      <c r="E32671" t="s">
        <v>19</v>
      </c>
    </row>
    <row r="32672">
      <c r="A32672" t="s">
        <v>43599</v>
      </c>
      <c r="B32672" t="s">
        <v>12</v>
      </c>
      <c r="C32672" t="n">
        <v>400978</v>
      </c>
      <c r="D32672" t="s">
        <v>43598</v>
      </c>
      <c r="E32672" t="s">
        <v>19</v>
      </c>
    </row>
    <row r="32673">
      <c r="A32673" t="s">
        <v>43600</v>
      </c>
      <c r="B32673"/>
      <c r="C32673" t="n">
        <v>400978</v>
      </c>
      <c r="D32673" t="s">
        <v>43598</v>
      </c>
      <c r="E32673" t="s">
        <v>19</v>
      </c>
    </row>
    <row r="32674">
      <c r="A32674" t="s">
        <v>43601</v>
      </c>
      <c r="B32674"/>
      <c r="C32674" t="n">
        <v>400978</v>
      </c>
      <c r="D32674" t="s">
        <v>43598</v>
      </c>
      <c r="E32674" t="s">
        <v>19</v>
      </c>
    </row>
    <row r="32675">
      <c r="A32675" t="s">
        <v>43602</v>
      </c>
      <c r="B32675"/>
      <c r="C32675" t="n">
        <v>400978</v>
      </c>
      <c r="D32675" t="s">
        <v>43598</v>
      </c>
      <c r="E32675" t="s">
        <v>19</v>
      </c>
    </row>
    <row r="32676">
      <c r="A32676" t="s">
        <v>43603</v>
      </c>
      <c r="B32676" t="s">
        <v>12</v>
      </c>
      <c r="C32676" t="n">
        <v>400978</v>
      </c>
      <c r="D32676" t="s">
        <v>43598</v>
      </c>
      <c r="E32676" t="s">
        <v>19</v>
      </c>
    </row>
    <row r="32677">
      <c r="A32677" t="s">
        <v>43604</v>
      </c>
      <c r="B32677" t="s">
        <v>12</v>
      </c>
      <c r="C32677" t="n">
        <v>400978</v>
      </c>
      <c r="D32677" t="s">
        <v>43598</v>
      </c>
      <c r="E32677" t="s">
        <v>19</v>
      </c>
    </row>
    <row r="32678">
      <c r="A32678" t="s">
        <v>43605</v>
      </c>
      <c r="B32678" t="s">
        <v>12</v>
      </c>
      <c r="C32678" t="n">
        <v>400978</v>
      </c>
      <c r="D32678" t="s">
        <v>43598</v>
      </c>
      <c r="E32678" t="s">
        <v>19</v>
      </c>
    </row>
    <row r="32679">
      <c r="A32679" t="s">
        <v>43606</v>
      </c>
      <c r="B32679" t="s">
        <v>12</v>
      </c>
      <c r="C32679" t="n">
        <v>400978</v>
      </c>
      <c r="D32679" t="s">
        <v>43598</v>
      </c>
      <c r="E32679" t="s">
        <v>19</v>
      </c>
    </row>
    <row r="32680">
      <c r="A32680" t="s">
        <v>43607</v>
      </c>
      <c r="B32680"/>
      <c r="C32680" t="n">
        <v>400978</v>
      </c>
      <c r="D32680" t="s">
        <v>43598</v>
      </c>
      <c r="E32680" t="s">
        <v>19</v>
      </c>
    </row>
    <row r="32681">
      <c r="A32681" t="s">
        <v>43608</v>
      </c>
      <c r="B32681"/>
      <c r="C32681" t="n">
        <v>276239</v>
      </c>
      <c r="D32681" t="s">
        <v>43609</v>
      </c>
      <c r="E32681" t="s">
        <v>19</v>
      </c>
    </row>
    <row r="32682">
      <c r="A32682" t="s">
        <v>43610</v>
      </c>
      <c r="B32682"/>
      <c r="C32682" t="n">
        <v>276239</v>
      </c>
      <c r="D32682" t="s">
        <v>43609</v>
      </c>
      <c r="E32682" t="s">
        <v>19</v>
      </c>
    </row>
    <row r="32683">
      <c r="A32683" t="s">
        <v>43611</v>
      </c>
      <c r="B32683"/>
      <c r="C32683" t="n">
        <v>276239</v>
      </c>
      <c r="D32683" t="s">
        <v>43609</v>
      </c>
      <c r="E32683" t="s">
        <v>19</v>
      </c>
    </row>
    <row r="32684">
      <c r="A32684" t="s">
        <v>43612</v>
      </c>
      <c r="B32684"/>
      <c r="C32684" t="n">
        <v>276240</v>
      </c>
      <c r="D32684" t="s">
        <v>43613</v>
      </c>
      <c r="E32684" t="s">
        <v>19</v>
      </c>
    </row>
    <row r="32685">
      <c r="A32685" t="s">
        <v>43614</v>
      </c>
      <c r="B32685"/>
      <c r="C32685" t="n">
        <v>276240</v>
      </c>
      <c r="D32685" t="s">
        <v>43613</v>
      </c>
      <c r="E32685" t="s">
        <v>19</v>
      </c>
    </row>
    <row r="32686">
      <c r="A32686" t="s">
        <v>43615</v>
      </c>
      <c r="B32686"/>
      <c r="C32686" t="n">
        <v>276240</v>
      </c>
      <c r="D32686" t="s">
        <v>43613</v>
      </c>
      <c r="E32686" t="s">
        <v>19</v>
      </c>
    </row>
    <row r="32687">
      <c r="A32687" t="s">
        <v>43616</v>
      </c>
      <c r="B32687"/>
      <c r="C32687" t="n">
        <v>276240</v>
      </c>
      <c r="D32687" t="s">
        <v>43613</v>
      </c>
      <c r="E32687" t="s">
        <v>19</v>
      </c>
    </row>
    <row r="32688">
      <c r="A32688" t="s">
        <v>43617</v>
      </c>
      <c r="B32688" t="s">
        <v>12</v>
      </c>
      <c r="C32688" t="n">
        <v>309257</v>
      </c>
      <c r="D32688" t="s">
        <v>43618</v>
      </c>
      <c r="E32688" t="s">
        <v>19</v>
      </c>
    </row>
    <row r="32689">
      <c r="A32689" t="s">
        <v>43619</v>
      </c>
      <c r="B32689"/>
      <c r="C32689" t="n">
        <v>309257</v>
      </c>
      <c r="D32689" t="s">
        <v>43618</v>
      </c>
      <c r="E32689" t="s">
        <v>19</v>
      </c>
    </row>
    <row r="32690">
      <c r="A32690" t="s">
        <v>43620</v>
      </c>
      <c r="B32690"/>
      <c r="C32690" t="n">
        <v>309257</v>
      </c>
      <c r="D32690" t="s">
        <v>43618</v>
      </c>
      <c r="E32690" t="s">
        <v>19</v>
      </c>
    </row>
    <row r="32691">
      <c r="A32691" t="s">
        <v>43621</v>
      </c>
      <c r="B32691"/>
      <c r="C32691" t="n">
        <v>1020682</v>
      </c>
      <c r="D32691" t="s">
        <v>43622</v>
      </c>
      <c r="E32691" t="s">
        <v>19</v>
      </c>
    </row>
    <row r="32692">
      <c r="A32692" t="s">
        <v>43623</v>
      </c>
      <c r="B32692"/>
      <c r="C32692" t="n">
        <v>1020682</v>
      </c>
      <c r="D32692" t="s">
        <v>43622</v>
      </c>
      <c r="E32692" t="s">
        <v>19</v>
      </c>
    </row>
    <row r="32693">
      <c r="A32693" t="s">
        <v>43624</v>
      </c>
      <c r="B32693"/>
      <c r="C32693" t="n">
        <v>1018478</v>
      </c>
      <c r="D32693" t="s">
        <v>43625</v>
      </c>
      <c r="E32693" t="s">
        <v>19</v>
      </c>
    </row>
    <row r="32694">
      <c r="A32694" t="s">
        <v>43626</v>
      </c>
      <c r="B32694"/>
      <c r="C32694" t="n">
        <v>1018478</v>
      </c>
      <c r="D32694" t="s">
        <v>43625</v>
      </c>
      <c r="E32694" t="s">
        <v>19</v>
      </c>
    </row>
    <row r="32695">
      <c r="A32695" t="s">
        <v>43627</v>
      </c>
      <c r="B32695" t="s">
        <v>43</v>
      </c>
      <c r="C32695" t="n">
        <v>1018478</v>
      </c>
      <c r="D32695" t="s">
        <v>43625</v>
      </c>
      <c r="E32695" t="s">
        <v>19</v>
      </c>
    </row>
    <row r="32696">
      <c r="A32696" t="s">
        <v>43628</v>
      </c>
      <c r="B32696"/>
      <c r="C32696" t="n">
        <v>1018478</v>
      </c>
      <c r="D32696" t="s">
        <v>43625</v>
      </c>
      <c r="E32696" t="s">
        <v>19</v>
      </c>
    </row>
    <row r="32697">
      <c r="A32697" t="s">
        <v>43629</v>
      </c>
      <c r="B32697" t="s">
        <v>12</v>
      </c>
      <c r="C32697" t="n">
        <v>1018478</v>
      </c>
      <c r="D32697" t="s">
        <v>43625</v>
      </c>
      <c r="E32697" t="s">
        <v>19</v>
      </c>
    </row>
    <row r="32698">
      <c r="A32698" t="s">
        <v>43630</v>
      </c>
      <c r="B32698"/>
      <c r="C32698" t="n">
        <v>1018478</v>
      </c>
      <c r="D32698" t="s">
        <v>43625</v>
      </c>
      <c r="E32698" t="s">
        <v>19</v>
      </c>
    </row>
    <row r="32699">
      <c r="A32699" t="s">
        <v>43631</v>
      </c>
      <c r="B32699" t="s">
        <v>12</v>
      </c>
      <c r="C32699" t="n">
        <v>1018478</v>
      </c>
      <c r="D32699" t="s">
        <v>43625</v>
      </c>
      <c r="E32699" t="s">
        <v>19</v>
      </c>
    </row>
    <row r="32700">
      <c r="A32700" t="s">
        <v>43632</v>
      </c>
      <c r="B32700"/>
      <c r="C32700" t="n">
        <v>1017188</v>
      </c>
      <c r="D32700" t="s">
        <v>43633</v>
      </c>
      <c r="E32700" t="s">
        <v>19</v>
      </c>
    </row>
    <row r="32701">
      <c r="A32701" t="s">
        <v>43634</v>
      </c>
      <c r="B32701"/>
      <c r="C32701" t="n">
        <v>1017188</v>
      </c>
      <c r="D32701" t="s">
        <v>43633</v>
      </c>
      <c r="E32701" t="s">
        <v>19</v>
      </c>
    </row>
    <row r="32702">
      <c r="A32702" t="s">
        <v>43635</v>
      </c>
      <c r="B32702" t="s">
        <v>69</v>
      </c>
      <c r="C32702" t="n">
        <v>281563</v>
      </c>
      <c r="D32702" t="s">
        <v>43636</v>
      </c>
      <c r="E32702" t="s">
        <v>19</v>
      </c>
    </row>
    <row r="32703">
      <c r="A32703" t="s">
        <v>43637</v>
      </c>
      <c r="B32703"/>
      <c r="C32703" t="n">
        <v>281564</v>
      </c>
      <c r="D32703" t="s">
        <v>43638</v>
      </c>
      <c r="E32703" t="s">
        <v>19</v>
      </c>
    </row>
    <row r="32704">
      <c r="A32704" t="s">
        <v>43639</v>
      </c>
      <c r="B32704"/>
      <c r="C32704" t="n">
        <v>281564</v>
      </c>
      <c r="D32704" t="s">
        <v>43638</v>
      </c>
      <c r="E32704" t="s">
        <v>19</v>
      </c>
    </row>
    <row r="32705">
      <c r="A32705" t="s">
        <v>43640</v>
      </c>
      <c r="B32705"/>
      <c r="C32705" t="n">
        <v>1524519</v>
      </c>
      <c r="D32705" t="s">
        <v>43641</v>
      </c>
      <c r="E32705" t="s">
        <v>19</v>
      </c>
    </row>
    <row r="32706">
      <c r="A32706" t="s">
        <v>43642</v>
      </c>
      <c r="B32706" t="s">
        <v>40</v>
      </c>
      <c r="C32706" t="n">
        <v>1026961</v>
      </c>
      <c r="D32706" t="s">
        <v>43643</v>
      </c>
      <c r="E32706" t="s">
        <v>19</v>
      </c>
    </row>
    <row r="32707">
      <c r="A32707" t="s">
        <v>43644</v>
      </c>
      <c r="B32707"/>
      <c r="C32707" t="n">
        <v>1026961</v>
      </c>
      <c r="D32707" t="s">
        <v>43643</v>
      </c>
      <c r="E32707" t="s">
        <v>19</v>
      </c>
    </row>
    <row r="32708">
      <c r="A32708" t="s">
        <v>43645</v>
      </c>
      <c r="B32708" t="s">
        <v>40</v>
      </c>
      <c r="C32708" t="n">
        <v>1026961</v>
      </c>
      <c r="D32708" t="s">
        <v>43643</v>
      </c>
      <c r="E32708" t="s">
        <v>19</v>
      </c>
    </row>
    <row r="32709">
      <c r="A32709" t="s">
        <v>43646</v>
      </c>
      <c r="B32709"/>
      <c r="C32709" t="n">
        <v>1524499</v>
      </c>
      <c r="D32709" t="s">
        <v>43647</v>
      </c>
      <c r="E32709" t="s">
        <v>19</v>
      </c>
    </row>
    <row r="32710">
      <c r="A32710" t="s">
        <v>43648</v>
      </c>
      <c r="B32710"/>
      <c r="C32710" t="n">
        <v>1020727</v>
      </c>
      <c r="D32710" t="s">
        <v>43649</v>
      </c>
      <c r="E32710" t="s">
        <v>19</v>
      </c>
    </row>
    <row r="32711">
      <c r="A32711" t="s">
        <v>43650</v>
      </c>
      <c r="B32711"/>
      <c r="C32711" t="n">
        <v>1020727</v>
      </c>
      <c r="D32711" t="s">
        <v>43649</v>
      </c>
      <c r="E32711" t="s">
        <v>19</v>
      </c>
    </row>
    <row r="32712">
      <c r="A32712" t="s">
        <v>43651</v>
      </c>
      <c r="B32712"/>
      <c r="C32712" t="n">
        <v>1525286</v>
      </c>
      <c r="D32712" t="s">
        <v>43652</v>
      </c>
      <c r="E32712" t="s">
        <v>19</v>
      </c>
    </row>
    <row r="32713">
      <c r="A32713" t="s">
        <v>43653</v>
      </c>
      <c r="B32713" t="s">
        <v>40</v>
      </c>
      <c r="C32713" t="n">
        <v>1026898</v>
      </c>
      <c r="D32713" t="s">
        <v>43654</v>
      </c>
      <c r="E32713" t="s">
        <v>19</v>
      </c>
    </row>
    <row r="32714">
      <c r="A32714" t="s">
        <v>43655</v>
      </c>
      <c r="B32714"/>
      <c r="C32714" t="n">
        <v>1026898</v>
      </c>
      <c r="D32714" t="s">
        <v>43654</v>
      </c>
      <c r="E32714" t="s">
        <v>19</v>
      </c>
    </row>
    <row r="32715">
      <c r="A32715" t="s">
        <v>43656</v>
      </c>
      <c r="B32715" t="s">
        <v>40</v>
      </c>
      <c r="C32715" t="n">
        <v>1026898</v>
      </c>
      <c r="D32715" t="s">
        <v>43654</v>
      </c>
      <c r="E32715" t="s">
        <v>19</v>
      </c>
    </row>
    <row r="32716">
      <c r="A32716" t="s">
        <v>43657</v>
      </c>
      <c r="B32716"/>
      <c r="C32716" t="n">
        <v>1026898</v>
      </c>
      <c r="D32716" t="s">
        <v>43654</v>
      </c>
      <c r="E32716" t="s">
        <v>19</v>
      </c>
    </row>
    <row r="32717">
      <c r="A32717" t="s">
        <v>43658</v>
      </c>
      <c r="B32717"/>
      <c r="C32717" t="n">
        <v>281565</v>
      </c>
      <c r="D32717" t="s">
        <v>43659</v>
      </c>
      <c r="E32717" t="s">
        <v>19</v>
      </c>
    </row>
    <row r="32718">
      <c r="A32718" t="s">
        <v>43660</v>
      </c>
      <c r="B32718"/>
      <c r="C32718" t="n">
        <v>281565</v>
      </c>
      <c r="D32718" t="s">
        <v>43659</v>
      </c>
      <c r="E32718" t="s">
        <v>19</v>
      </c>
    </row>
    <row r="32719">
      <c r="A32719" t="s">
        <v>43661</v>
      </c>
      <c r="B32719"/>
      <c r="C32719" t="n">
        <v>1524959</v>
      </c>
      <c r="D32719" t="s">
        <v>43662</v>
      </c>
      <c r="E32719" t="s">
        <v>19</v>
      </c>
    </row>
    <row r="32720">
      <c r="A32720" t="s">
        <v>43663</v>
      </c>
      <c r="B32720"/>
      <c r="C32720" t="n">
        <v>1015881</v>
      </c>
      <c r="D32720" t="s">
        <v>43664</v>
      </c>
      <c r="E32720" t="s">
        <v>19</v>
      </c>
    </row>
    <row r="32721">
      <c r="A32721" t="s">
        <v>43665</v>
      </c>
      <c r="B32721" t="s">
        <v>12</v>
      </c>
      <c r="C32721" t="n">
        <v>1015881</v>
      </c>
      <c r="D32721" t="s">
        <v>43664</v>
      </c>
      <c r="E32721" t="s">
        <v>19</v>
      </c>
    </row>
    <row r="32722">
      <c r="A32722" t="s">
        <v>43666</v>
      </c>
      <c r="B32722"/>
      <c r="C32722" t="n">
        <v>281566</v>
      </c>
      <c r="D32722" t="s">
        <v>43667</v>
      </c>
      <c r="E32722" t="s">
        <v>19</v>
      </c>
    </row>
    <row r="32723">
      <c r="A32723" t="s">
        <v>43668</v>
      </c>
      <c r="B32723"/>
      <c r="C32723" t="n">
        <v>1026899</v>
      </c>
      <c r="D32723" t="s">
        <v>43669</v>
      </c>
      <c r="E32723" t="s">
        <v>19</v>
      </c>
    </row>
    <row r="32724">
      <c r="A32724" t="s">
        <v>43670</v>
      </c>
      <c r="B32724"/>
      <c r="C32724" t="n">
        <v>1026899</v>
      </c>
      <c r="D32724" t="s">
        <v>43669</v>
      </c>
      <c r="E32724" t="s">
        <v>19</v>
      </c>
    </row>
    <row r="32725">
      <c r="A32725" t="s">
        <v>43671</v>
      </c>
      <c r="B32725"/>
      <c r="C32725" t="n">
        <v>1026900</v>
      </c>
      <c r="D32725" t="s">
        <v>43672</v>
      </c>
      <c r="E32725" t="s">
        <v>19</v>
      </c>
    </row>
    <row r="32726">
      <c r="A32726" t="s">
        <v>43673</v>
      </c>
      <c r="B32726"/>
      <c r="C32726" t="n">
        <v>1011695</v>
      </c>
      <c r="D32726" t="s">
        <v>43674</v>
      </c>
      <c r="E32726" t="s">
        <v>19</v>
      </c>
    </row>
    <row r="32727">
      <c r="A32727" t="s">
        <v>43675</v>
      </c>
      <c r="B32727" t="s">
        <v>40</v>
      </c>
      <c r="C32727" t="n">
        <v>1015343</v>
      </c>
      <c r="D32727" t="s">
        <v>43676</v>
      </c>
      <c r="E32727" t="s">
        <v>19</v>
      </c>
    </row>
    <row r="32728">
      <c r="A32728" t="s">
        <v>43677</v>
      </c>
      <c r="B32728"/>
      <c r="C32728" t="n">
        <v>1015343</v>
      </c>
      <c r="D32728" t="s">
        <v>43676</v>
      </c>
      <c r="E32728" t="s">
        <v>19</v>
      </c>
    </row>
    <row r="32729">
      <c r="A32729" t="s">
        <v>43678</v>
      </c>
      <c r="B32729" t="s">
        <v>40</v>
      </c>
      <c r="C32729" t="n">
        <v>1016279</v>
      </c>
      <c r="D32729" t="s">
        <v>43679</v>
      </c>
      <c r="E32729" t="s">
        <v>19</v>
      </c>
    </row>
    <row r="32730">
      <c r="A32730" t="s">
        <v>43680</v>
      </c>
      <c r="B32730"/>
      <c r="C32730" t="n">
        <v>1016279</v>
      </c>
      <c r="D32730" t="s">
        <v>43679</v>
      </c>
      <c r="E32730" t="s">
        <v>19</v>
      </c>
    </row>
    <row r="32731">
      <c r="A32731" t="s">
        <v>43681</v>
      </c>
      <c r="B32731"/>
      <c r="C32731" t="n">
        <v>1016076</v>
      </c>
      <c r="D32731" t="s">
        <v>43682</v>
      </c>
      <c r="E32731" t="s">
        <v>19</v>
      </c>
    </row>
    <row r="32732">
      <c r="A32732" t="s">
        <v>43683</v>
      </c>
      <c r="B32732"/>
      <c r="C32732" t="n">
        <v>1016076</v>
      </c>
      <c r="D32732" t="s">
        <v>43682</v>
      </c>
      <c r="E32732" t="s">
        <v>19</v>
      </c>
    </row>
    <row r="32733">
      <c r="A32733" t="s">
        <v>43684</v>
      </c>
      <c r="B32733"/>
      <c r="C32733" t="n">
        <v>1016076</v>
      </c>
      <c r="D32733" t="s">
        <v>43682</v>
      </c>
      <c r="E32733" t="s">
        <v>19</v>
      </c>
    </row>
    <row r="32734">
      <c r="A32734" t="s">
        <v>43685</v>
      </c>
      <c r="B32734"/>
      <c r="C32734" t="n">
        <v>1016076</v>
      </c>
      <c r="D32734" t="s">
        <v>43682</v>
      </c>
      <c r="E32734" t="s">
        <v>19</v>
      </c>
    </row>
    <row r="32735">
      <c r="A32735" t="s">
        <v>43686</v>
      </c>
      <c r="B32735" t="s">
        <v>12</v>
      </c>
      <c r="C32735" t="n">
        <v>1012607</v>
      </c>
      <c r="D32735" t="s">
        <v>43687</v>
      </c>
      <c r="E32735" t="s">
        <v>19</v>
      </c>
    </row>
    <row r="32736">
      <c r="A32736" t="s">
        <v>43688</v>
      </c>
      <c r="B32736"/>
      <c r="C32736" t="n">
        <v>1012607</v>
      </c>
      <c r="D32736" t="s">
        <v>43687</v>
      </c>
      <c r="E32736" t="s">
        <v>19</v>
      </c>
    </row>
    <row r="32737">
      <c r="A32737" t="s">
        <v>43689</v>
      </c>
      <c r="B32737"/>
      <c r="C32737" t="n">
        <v>1017923</v>
      </c>
      <c r="D32737" t="s">
        <v>43690</v>
      </c>
      <c r="E32737" t="s">
        <v>19</v>
      </c>
    </row>
    <row r="32738">
      <c r="A32738" t="s">
        <v>43691</v>
      </c>
      <c r="B32738" t="s">
        <v>40</v>
      </c>
      <c r="C32738" t="n">
        <v>1017923</v>
      </c>
      <c r="D32738" t="s">
        <v>43690</v>
      </c>
      <c r="E32738" t="s">
        <v>19</v>
      </c>
    </row>
    <row r="32739">
      <c r="A32739" t="s">
        <v>43692</v>
      </c>
      <c r="B32739" t="s">
        <v>12</v>
      </c>
      <c r="C32739" t="n">
        <v>1017940</v>
      </c>
      <c r="D32739" t="s">
        <v>43693</v>
      </c>
      <c r="E32739" t="s">
        <v>19</v>
      </c>
    </row>
    <row r="32740">
      <c r="A32740" t="s">
        <v>43694</v>
      </c>
      <c r="B32740" t="s">
        <v>43</v>
      </c>
      <c r="C32740" t="n">
        <v>1017940</v>
      </c>
      <c r="D32740" t="s">
        <v>43693</v>
      </c>
      <c r="E32740" t="s">
        <v>19</v>
      </c>
    </row>
    <row r="32741">
      <c r="A32741" t="s">
        <v>43695</v>
      </c>
      <c r="B32741"/>
      <c r="C32741" t="n">
        <v>1010674</v>
      </c>
      <c r="D32741" t="s">
        <v>43696</v>
      </c>
      <c r="E32741" t="s">
        <v>19</v>
      </c>
    </row>
    <row r="32742">
      <c r="A32742" t="s">
        <v>43697</v>
      </c>
      <c r="B32742"/>
      <c r="C32742" t="n">
        <v>281568</v>
      </c>
      <c r="D32742" t="s">
        <v>43698</v>
      </c>
      <c r="E32742" t="s">
        <v>19</v>
      </c>
    </row>
    <row r="32743">
      <c r="A32743" t="s">
        <v>43699</v>
      </c>
      <c r="B32743"/>
      <c r="C32743" t="n">
        <v>275304</v>
      </c>
      <c r="D32743" t="s">
        <v>43700</v>
      </c>
      <c r="E32743" t="s">
        <v>19</v>
      </c>
    </row>
    <row r="32744">
      <c r="A32744" t="s">
        <v>43701</v>
      </c>
      <c r="B32744" t="s">
        <v>69</v>
      </c>
      <c r="C32744" t="n">
        <v>275304</v>
      </c>
      <c r="D32744" t="s">
        <v>43700</v>
      </c>
      <c r="E32744" t="s">
        <v>19</v>
      </c>
    </row>
    <row r="32745">
      <c r="A32745" t="s">
        <v>43702</v>
      </c>
      <c r="B32745"/>
      <c r="C32745" t="n">
        <v>275305</v>
      </c>
      <c r="D32745" t="s">
        <v>43703</v>
      </c>
      <c r="E32745" t="s">
        <v>19</v>
      </c>
    </row>
    <row r="32746">
      <c r="A32746" t="s">
        <v>43704</v>
      </c>
      <c r="B32746"/>
      <c r="C32746" t="n">
        <v>275306</v>
      </c>
      <c r="D32746" t="s">
        <v>43705</v>
      </c>
      <c r="E32746" t="s">
        <v>19</v>
      </c>
    </row>
    <row r="32747">
      <c r="A32747" t="s">
        <v>43706</v>
      </c>
      <c r="B32747"/>
      <c r="C32747" t="n">
        <v>275307</v>
      </c>
      <c r="D32747" t="s">
        <v>43707</v>
      </c>
      <c r="E32747" t="s">
        <v>19</v>
      </c>
    </row>
    <row r="32748">
      <c r="A32748" t="s">
        <v>43708</v>
      </c>
      <c r="B32748"/>
      <c r="C32748" t="n">
        <v>275307</v>
      </c>
      <c r="D32748" t="s">
        <v>43707</v>
      </c>
      <c r="E32748" t="s">
        <v>19</v>
      </c>
    </row>
    <row r="32749">
      <c r="A32749" t="s">
        <v>43709</v>
      </c>
      <c r="B32749" t="s">
        <v>69</v>
      </c>
      <c r="C32749" t="n">
        <v>275307</v>
      </c>
      <c r="D32749" t="s">
        <v>43707</v>
      </c>
      <c r="E32749" t="s">
        <v>19</v>
      </c>
    </row>
    <row r="32750">
      <c r="A32750" t="s">
        <v>43710</v>
      </c>
      <c r="B32750" t="s">
        <v>69</v>
      </c>
      <c r="C32750" t="n">
        <v>275307</v>
      </c>
      <c r="D32750" t="s">
        <v>43707</v>
      </c>
      <c r="E32750" t="s">
        <v>19</v>
      </c>
    </row>
    <row r="32751">
      <c r="A32751" t="s">
        <v>43711</v>
      </c>
      <c r="B32751"/>
      <c r="C32751" t="n">
        <v>275307</v>
      </c>
      <c r="D32751" t="s">
        <v>43707</v>
      </c>
      <c r="E32751" t="s">
        <v>19</v>
      </c>
    </row>
    <row r="32752">
      <c r="A32752" t="s">
        <v>43712</v>
      </c>
      <c r="B32752" t="s">
        <v>12</v>
      </c>
      <c r="C32752" t="n">
        <v>275307</v>
      </c>
      <c r="D32752" t="s">
        <v>43707</v>
      </c>
      <c r="E32752" t="s">
        <v>19</v>
      </c>
    </row>
    <row r="32753">
      <c r="A32753" t="s">
        <v>43713</v>
      </c>
      <c r="B32753"/>
      <c r="C32753" t="n">
        <v>275307</v>
      </c>
      <c r="D32753" t="s">
        <v>43707</v>
      </c>
      <c r="E32753" t="s">
        <v>19</v>
      </c>
    </row>
    <row r="32754">
      <c r="A32754" t="s">
        <v>43714</v>
      </c>
      <c r="B32754"/>
      <c r="C32754" t="n">
        <v>275307</v>
      </c>
      <c r="D32754" t="s">
        <v>43707</v>
      </c>
      <c r="E32754" t="s">
        <v>19</v>
      </c>
    </row>
    <row r="32755">
      <c r="A32755" t="s">
        <v>43715</v>
      </c>
      <c r="B32755"/>
      <c r="C32755" t="n">
        <v>275307</v>
      </c>
      <c r="D32755" t="s">
        <v>43707</v>
      </c>
      <c r="E32755" t="s">
        <v>19</v>
      </c>
    </row>
    <row r="32756">
      <c r="A32756" t="s">
        <v>43716</v>
      </c>
      <c r="B32756"/>
      <c r="C32756" t="n">
        <v>275307</v>
      </c>
      <c r="D32756" t="s">
        <v>43707</v>
      </c>
      <c r="E32756" t="s">
        <v>19</v>
      </c>
    </row>
    <row r="32757">
      <c r="A32757" t="s">
        <v>43717</v>
      </c>
      <c r="B32757"/>
      <c r="C32757" t="n">
        <v>275307</v>
      </c>
      <c r="D32757" t="s">
        <v>43707</v>
      </c>
      <c r="E32757" t="s">
        <v>19</v>
      </c>
    </row>
    <row r="32758">
      <c r="A32758" t="s">
        <v>43718</v>
      </c>
      <c r="B32758"/>
      <c r="C32758" t="n">
        <v>275309</v>
      </c>
      <c r="D32758" t="s">
        <v>43719</v>
      </c>
      <c r="E32758" t="s">
        <v>19</v>
      </c>
    </row>
    <row r="32759">
      <c r="A32759" t="s">
        <v>43720</v>
      </c>
      <c r="B32759"/>
      <c r="C32759" t="n">
        <v>151158</v>
      </c>
      <c r="D32759" t="s">
        <v>43721</v>
      </c>
      <c r="E32759" t="s">
        <v>19</v>
      </c>
    </row>
    <row r="32760">
      <c r="A32760" t="s">
        <v>43722</v>
      </c>
      <c r="B32760"/>
      <c r="C32760" t="n">
        <v>151158</v>
      </c>
      <c r="D32760" t="s">
        <v>43721</v>
      </c>
      <c r="E32760" t="s">
        <v>19</v>
      </c>
    </row>
    <row r="32761">
      <c r="A32761" t="s">
        <v>43723</v>
      </c>
      <c r="B32761"/>
      <c r="C32761" t="n">
        <v>151158</v>
      </c>
      <c r="D32761" t="s">
        <v>43721</v>
      </c>
      <c r="E32761" t="s">
        <v>19</v>
      </c>
    </row>
    <row r="32762">
      <c r="A32762" t="s">
        <v>43724</v>
      </c>
      <c r="B32762"/>
      <c r="C32762" t="n">
        <v>151158</v>
      </c>
      <c r="D32762" t="s">
        <v>43721</v>
      </c>
      <c r="E32762" t="s">
        <v>19</v>
      </c>
    </row>
    <row r="32763">
      <c r="A32763" t="s">
        <v>43725</v>
      </c>
      <c r="B32763"/>
      <c r="C32763" t="n">
        <v>151158</v>
      </c>
      <c r="D32763" t="s">
        <v>43721</v>
      </c>
      <c r="E32763" t="s">
        <v>19</v>
      </c>
    </row>
    <row r="32764">
      <c r="A32764" t="s">
        <v>43726</v>
      </c>
      <c r="B32764" t="s">
        <v>12</v>
      </c>
      <c r="C32764" t="n">
        <v>151296</v>
      </c>
      <c r="D32764" t="s">
        <v>43727</v>
      </c>
      <c r="E32764" t="s">
        <v>19</v>
      </c>
    </row>
    <row r="32765">
      <c r="A32765" t="s">
        <v>43728</v>
      </c>
      <c r="B32765"/>
      <c r="C32765" t="n">
        <v>151296</v>
      </c>
      <c r="D32765" t="s">
        <v>43727</v>
      </c>
      <c r="E32765" t="s">
        <v>19</v>
      </c>
    </row>
    <row r="32766">
      <c r="A32766" t="s">
        <v>43729</v>
      </c>
      <c r="B32766" t="s">
        <v>12</v>
      </c>
      <c r="C32766" t="n">
        <v>151296</v>
      </c>
      <c r="D32766" t="s">
        <v>43727</v>
      </c>
      <c r="E32766" t="s">
        <v>19</v>
      </c>
    </row>
    <row r="32767">
      <c r="A32767" t="s">
        <v>43730</v>
      </c>
      <c r="B32767" t="s">
        <v>12</v>
      </c>
      <c r="C32767" t="n">
        <v>151296</v>
      </c>
      <c r="D32767" t="s">
        <v>43727</v>
      </c>
      <c r="E32767" t="s">
        <v>19</v>
      </c>
    </row>
    <row r="32768">
      <c r="A32768" t="s">
        <v>43731</v>
      </c>
      <c r="B32768" t="s">
        <v>40</v>
      </c>
      <c r="C32768" t="n">
        <v>151296</v>
      </c>
      <c r="D32768" t="s">
        <v>43727</v>
      </c>
      <c r="E32768" t="s">
        <v>19</v>
      </c>
    </row>
    <row r="32769">
      <c r="A32769" t="s">
        <v>43732</v>
      </c>
      <c r="B32769"/>
      <c r="C32769" t="n">
        <v>151296</v>
      </c>
      <c r="D32769" t="s">
        <v>43727</v>
      </c>
      <c r="E32769" t="s">
        <v>19</v>
      </c>
    </row>
    <row r="32770">
      <c r="A32770" t="s">
        <v>43733</v>
      </c>
      <c r="B32770" t="s">
        <v>40</v>
      </c>
      <c r="C32770" t="n">
        <v>151296</v>
      </c>
      <c r="D32770" t="s">
        <v>43727</v>
      </c>
      <c r="E32770" t="s">
        <v>19</v>
      </c>
    </row>
    <row r="32771">
      <c r="A32771" t="s">
        <v>43734</v>
      </c>
      <c r="B32771"/>
      <c r="C32771" t="n">
        <v>1022760</v>
      </c>
      <c r="D32771" t="s">
        <v>43735</v>
      </c>
      <c r="E32771" t="s">
        <v>19</v>
      </c>
    </row>
    <row r="32772">
      <c r="A32772" t="s">
        <v>43736</v>
      </c>
      <c r="B32772"/>
      <c r="C32772" t="n">
        <v>1022760</v>
      </c>
      <c r="D32772" t="s">
        <v>43735</v>
      </c>
      <c r="E32772" t="s">
        <v>19</v>
      </c>
    </row>
    <row r="32773">
      <c r="A32773" t="s">
        <v>43737</v>
      </c>
      <c r="B32773" t="s">
        <v>40</v>
      </c>
      <c r="C32773" t="n">
        <v>1022760</v>
      </c>
      <c r="D32773" t="s">
        <v>43735</v>
      </c>
      <c r="E32773" t="s">
        <v>19</v>
      </c>
    </row>
    <row r="32774">
      <c r="A32774" t="s">
        <v>43738</v>
      </c>
      <c r="B32774" t="s">
        <v>40</v>
      </c>
      <c r="C32774" t="n">
        <v>1525239</v>
      </c>
      <c r="D32774" t="s">
        <v>43739</v>
      </c>
      <c r="E32774" t="s">
        <v>19</v>
      </c>
    </row>
    <row r="32775">
      <c r="A32775" t="s">
        <v>43740</v>
      </c>
      <c r="B32775"/>
      <c r="C32775" t="n">
        <v>1030583</v>
      </c>
      <c r="D32775" t="s">
        <v>43741</v>
      </c>
      <c r="E32775" t="s">
        <v>19</v>
      </c>
    </row>
    <row r="32776">
      <c r="A32776" t="s">
        <v>43742</v>
      </c>
      <c r="B32776"/>
      <c r="C32776" t="n">
        <v>1030583</v>
      </c>
      <c r="D32776" t="s">
        <v>43741</v>
      </c>
      <c r="E32776" t="s">
        <v>19</v>
      </c>
    </row>
    <row r="32777">
      <c r="A32777" t="s">
        <v>43743</v>
      </c>
      <c r="B32777"/>
      <c r="C32777" t="n">
        <v>151295</v>
      </c>
      <c r="D32777" t="s">
        <v>43744</v>
      </c>
      <c r="E32777" t="s">
        <v>19</v>
      </c>
    </row>
    <row r="32778">
      <c r="A32778" t="s">
        <v>43745</v>
      </c>
      <c r="B32778" t="s">
        <v>12</v>
      </c>
      <c r="C32778" t="n">
        <v>151295</v>
      </c>
      <c r="D32778" t="s">
        <v>43744</v>
      </c>
      <c r="E32778" t="s">
        <v>19</v>
      </c>
    </row>
    <row r="32779">
      <c r="A32779" t="s">
        <v>43746</v>
      </c>
      <c r="B32779" t="s">
        <v>43</v>
      </c>
      <c r="C32779" t="n">
        <v>151295</v>
      </c>
      <c r="D32779" t="s">
        <v>43744</v>
      </c>
      <c r="E32779" t="s">
        <v>19</v>
      </c>
    </row>
    <row r="32780">
      <c r="A32780" t="s">
        <v>43747</v>
      </c>
      <c r="B32780"/>
      <c r="C32780" t="n">
        <v>151295</v>
      </c>
      <c r="D32780" t="s">
        <v>43744</v>
      </c>
      <c r="E32780" t="s">
        <v>19</v>
      </c>
    </row>
    <row r="32781">
      <c r="A32781" t="s">
        <v>43748</v>
      </c>
      <c r="B32781" t="s">
        <v>43</v>
      </c>
      <c r="C32781" t="n">
        <v>151295</v>
      </c>
      <c r="D32781" t="s">
        <v>43744</v>
      </c>
      <c r="E32781" t="s">
        <v>19</v>
      </c>
    </row>
    <row r="32782">
      <c r="A32782" t="s">
        <v>43749</v>
      </c>
      <c r="B32782"/>
      <c r="C32782" t="n">
        <v>151295</v>
      </c>
      <c r="D32782" t="s">
        <v>43744</v>
      </c>
      <c r="E32782" t="s">
        <v>19</v>
      </c>
    </row>
    <row r="32783">
      <c r="A32783" t="s">
        <v>43750</v>
      </c>
      <c r="B32783" t="s">
        <v>12</v>
      </c>
      <c r="C32783" t="n">
        <v>151295</v>
      </c>
      <c r="D32783" t="s">
        <v>43744</v>
      </c>
      <c r="E32783" t="s">
        <v>19</v>
      </c>
    </row>
    <row r="32784">
      <c r="A32784" t="s">
        <v>43751</v>
      </c>
      <c r="B32784" t="s">
        <v>40</v>
      </c>
      <c r="C32784" t="n">
        <v>151295</v>
      </c>
      <c r="D32784" t="s">
        <v>43744</v>
      </c>
      <c r="E32784" t="s">
        <v>19</v>
      </c>
    </row>
    <row r="32785">
      <c r="A32785" t="s">
        <v>43752</v>
      </c>
      <c r="B32785" t="s">
        <v>43</v>
      </c>
      <c r="C32785" t="n">
        <v>151295</v>
      </c>
      <c r="D32785" t="s">
        <v>43744</v>
      </c>
      <c r="E32785" t="s">
        <v>19</v>
      </c>
    </row>
    <row r="32786">
      <c r="A32786" t="s">
        <v>43753</v>
      </c>
      <c r="B32786"/>
      <c r="C32786" t="n">
        <v>1463308</v>
      </c>
      <c r="D32786" t="s">
        <v>43754</v>
      </c>
      <c r="E32786" t="s">
        <v>19</v>
      </c>
    </row>
    <row r="32787">
      <c r="A32787" t="s">
        <v>43755</v>
      </c>
      <c r="B32787"/>
      <c r="C32787" t="n">
        <v>1463308</v>
      </c>
      <c r="D32787" t="s">
        <v>43754</v>
      </c>
      <c r="E32787" t="s">
        <v>19</v>
      </c>
    </row>
    <row r="32788">
      <c r="A32788" t="s">
        <v>43756</v>
      </c>
      <c r="B32788"/>
      <c r="C32788" t="n">
        <v>1017577</v>
      </c>
      <c r="D32788" t="s">
        <v>43757</v>
      </c>
      <c r="E32788" t="s">
        <v>19</v>
      </c>
    </row>
    <row r="32789">
      <c r="A32789" t="s">
        <v>43758</v>
      </c>
      <c r="B32789"/>
      <c r="C32789" t="n">
        <v>281570</v>
      </c>
      <c r="D32789" t="s">
        <v>43759</v>
      </c>
      <c r="E32789" t="s">
        <v>19</v>
      </c>
    </row>
    <row r="32790">
      <c r="A32790" t="s">
        <v>43760</v>
      </c>
      <c r="B32790"/>
      <c r="C32790" t="n">
        <v>281571</v>
      </c>
      <c r="D32790" t="s">
        <v>43761</v>
      </c>
      <c r="E32790" t="s">
        <v>19</v>
      </c>
    </row>
    <row r="32791">
      <c r="A32791" t="s">
        <v>43762</v>
      </c>
      <c r="B32791"/>
      <c r="C32791" t="n">
        <v>281571</v>
      </c>
      <c r="D32791" t="s">
        <v>43761</v>
      </c>
      <c r="E32791" t="s">
        <v>19</v>
      </c>
    </row>
    <row r="32792">
      <c r="A32792" t="s">
        <v>43763</v>
      </c>
      <c r="B32792"/>
      <c r="C32792" t="n">
        <v>281571</v>
      </c>
      <c r="D32792" t="s">
        <v>43761</v>
      </c>
      <c r="E32792" t="s">
        <v>19</v>
      </c>
    </row>
    <row r="32793">
      <c r="A32793" t="s">
        <v>43764</v>
      </c>
      <c r="B32793"/>
      <c r="C32793" t="n">
        <v>281571</v>
      </c>
      <c r="D32793" t="s">
        <v>43761</v>
      </c>
      <c r="E32793" t="s">
        <v>19</v>
      </c>
    </row>
    <row r="32794">
      <c r="A32794" t="s">
        <v>43765</v>
      </c>
      <c r="B32794"/>
      <c r="C32794" t="n">
        <v>281572</v>
      </c>
      <c r="D32794" t="s">
        <v>43766</v>
      </c>
      <c r="E32794" t="s">
        <v>19</v>
      </c>
    </row>
    <row r="32795">
      <c r="A32795" t="s">
        <v>43767</v>
      </c>
      <c r="B32795"/>
      <c r="C32795" t="n">
        <v>281572</v>
      </c>
      <c r="D32795" t="s">
        <v>43766</v>
      </c>
      <c r="E32795" t="s">
        <v>19</v>
      </c>
    </row>
    <row r="32796">
      <c r="A32796" t="s">
        <v>43768</v>
      </c>
      <c r="B32796"/>
      <c r="C32796" t="n">
        <v>281572</v>
      </c>
      <c r="D32796" t="s">
        <v>43766</v>
      </c>
      <c r="E32796" t="s">
        <v>19</v>
      </c>
    </row>
    <row r="32797">
      <c r="A32797" t="s">
        <v>43769</v>
      </c>
      <c r="B32797"/>
      <c r="C32797" t="n">
        <v>281572</v>
      </c>
      <c r="D32797" t="s">
        <v>43766</v>
      </c>
      <c r="E32797" t="s">
        <v>19</v>
      </c>
    </row>
    <row r="32798">
      <c r="A32798" t="s">
        <v>43770</v>
      </c>
      <c r="B32798"/>
      <c r="C32798" t="n">
        <v>126724</v>
      </c>
      <c r="D32798" t="s">
        <v>43771</v>
      </c>
      <c r="E32798" t="s">
        <v>19</v>
      </c>
    </row>
    <row r="32799">
      <c r="A32799" t="s">
        <v>43772</v>
      </c>
      <c r="B32799"/>
      <c r="C32799" t="n">
        <v>126724</v>
      </c>
      <c r="D32799" t="s">
        <v>43771</v>
      </c>
      <c r="E32799" t="s">
        <v>19</v>
      </c>
    </row>
    <row r="32800">
      <c r="A32800" t="s">
        <v>43773</v>
      </c>
      <c r="B32800"/>
      <c r="C32800" t="n">
        <v>126724</v>
      </c>
      <c r="D32800" t="s">
        <v>43771</v>
      </c>
      <c r="E32800" t="s">
        <v>19</v>
      </c>
    </row>
    <row r="32801">
      <c r="A32801" t="s">
        <v>43774</v>
      </c>
      <c r="B32801"/>
      <c r="C32801" t="n">
        <v>126724</v>
      </c>
      <c r="D32801" t="s">
        <v>43771</v>
      </c>
      <c r="E32801" t="s">
        <v>19</v>
      </c>
    </row>
    <row r="32802">
      <c r="A32802" t="s">
        <v>43775</v>
      </c>
      <c r="B32802"/>
      <c r="C32802" t="n">
        <v>126724</v>
      </c>
      <c r="D32802" t="s">
        <v>43771</v>
      </c>
      <c r="E32802" t="s">
        <v>19</v>
      </c>
    </row>
    <row r="32803">
      <c r="A32803" t="s">
        <v>43776</v>
      </c>
      <c r="B32803"/>
      <c r="C32803" t="n">
        <v>126724</v>
      </c>
      <c r="D32803" t="s">
        <v>43771</v>
      </c>
      <c r="E32803" t="s">
        <v>19</v>
      </c>
    </row>
    <row r="32804">
      <c r="A32804" t="s">
        <v>43777</v>
      </c>
      <c r="B32804"/>
      <c r="C32804" t="n">
        <v>1017065</v>
      </c>
      <c r="D32804" t="s">
        <v>43778</v>
      </c>
      <c r="E32804" t="s">
        <v>19</v>
      </c>
    </row>
    <row r="32805">
      <c r="A32805" t="s">
        <v>43779</v>
      </c>
      <c r="B32805"/>
      <c r="C32805" t="n">
        <v>1017065</v>
      </c>
      <c r="D32805" t="s">
        <v>43778</v>
      </c>
      <c r="E32805" t="s">
        <v>19</v>
      </c>
    </row>
    <row r="32806">
      <c r="A32806" t="s">
        <v>43780</v>
      </c>
      <c r="B32806"/>
      <c r="C32806" t="n">
        <v>274293</v>
      </c>
      <c r="D32806" t="s">
        <v>43781</v>
      </c>
      <c r="E32806" t="s">
        <v>19</v>
      </c>
    </row>
    <row r="32807">
      <c r="A32807" t="s">
        <v>43782</v>
      </c>
      <c r="B32807"/>
      <c r="C32807" t="n">
        <v>305684</v>
      </c>
      <c r="D32807" t="s">
        <v>43783</v>
      </c>
      <c r="E32807" t="s">
        <v>19</v>
      </c>
    </row>
    <row r="32808">
      <c r="A32808" t="s">
        <v>43784</v>
      </c>
      <c r="B32808"/>
      <c r="C32808" t="n">
        <v>305684</v>
      </c>
      <c r="D32808" t="s">
        <v>43783</v>
      </c>
      <c r="E32808" t="s">
        <v>19</v>
      </c>
    </row>
    <row r="32809">
      <c r="A32809" t="s">
        <v>43785</v>
      </c>
      <c r="B32809" t="s">
        <v>12</v>
      </c>
      <c r="C32809" t="n">
        <v>127140</v>
      </c>
      <c r="D32809" t="s">
        <v>43786</v>
      </c>
      <c r="E32809" t="s">
        <v>19</v>
      </c>
    </row>
    <row r="32810">
      <c r="A32810" t="s">
        <v>43787</v>
      </c>
      <c r="B32810"/>
      <c r="C32810" t="n">
        <v>127140</v>
      </c>
      <c r="D32810" t="s">
        <v>43786</v>
      </c>
      <c r="E32810" t="s">
        <v>19</v>
      </c>
    </row>
    <row r="32811">
      <c r="A32811" t="s">
        <v>43788</v>
      </c>
      <c r="B32811"/>
      <c r="C32811" t="n">
        <v>127140</v>
      </c>
      <c r="D32811" t="s">
        <v>43786</v>
      </c>
      <c r="E32811" t="s">
        <v>19</v>
      </c>
    </row>
    <row r="32812">
      <c r="A32812" t="s">
        <v>43789</v>
      </c>
      <c r="B32812"/>
      <c r="C32812" t="n">
        <v>127140</v>
      </c>
      <c r="D32812" t="s">
        <v>43786</v>
      </c>
      <c r="E32812" t="s">
        <v>19</v>
      </c>
    </row>
    <row r="32813">
      <c r="A32813" t="s">
        <v>43790</v>
      </c>
      <c r="B32813"/>
      <c r="C32813" t="n">
        <v>127140</v>
      </c>
      <c r="D32813" t="s">
        <v>43786</v>
      </c>
      <c r="E32813" t="s">
        <v>19</v>
      </c>
    </row>
    <row r="32814">
      <c r="A32814" t="s">
        <v>43791</v>
      </c>
      <c r="B32814"/>
      <c r="C32814" t="n">
        <v>127140</v>
      </c>
      <c r="D32814" t="s">
        <v>43786</v>
      </c>
      <c r="E32814" t="s">
        <v>19</v>
      </c>
    </row>
    <row r="32815">
      <c r="A32815" t="s">
        <v>43792</v>
      </c>
      <c r="B32815" t="s">
        <v>12</v>
      </c>
      <c r="C32815" t="n">
        <v>127140</v>
      </c>
      <c r="D32815" t="s">
        <v>43786</v>
      </c>
      <c r="E32815" t="s">
        <v>19</v>
      </c>
    </row>
    <row r="32816">
      <c r="A32816" t="s">
        <v>43793</v>
      </c>
      <c r="B32816"/>
      <c r="C32816" t="n">
        <v>274294</v>
      </c>
      <c r="D32816" t="s">
        <v>43794</v>
      </c>
      <c r="E32816" t="s">
        <v>19</v>
      </c>
    </row>
    <row r="32817">
      <c r="A32817" t="s">
        <v>43795</v>
      </c>
      <c r="B32817"/>
      <c r="C32817" t="n">
        <v>1017771</v>
      </c>
      <c r="D32817" t="s">
        <v>43796</v>
      </c>
      <c r="E32817" t="s">
        <v>19</v>
      </c>
    </row>
    <row r="32818">
      <c r="A32818" t="s">
        <v>43797</v>
      </c>
      <c r="B32818"/>
      <c r="C32818" t="n">
        <v>1525927</v>
      </c>
      <c r="D32818" t="s">
        <v>43798</v>
      </c>
      <c r="E32818" t="s">
        <v>19</v>
      </c>
    </row>
    <row r="32819">
      <c r="A32819" t="s">
        <v>43799</v>
      </c>
      <c r="B32819"/>
      <c r="C32819" t="n">
        <v>1525927</v>
      </c>
      <c r="D32819" t="s">
        <v>43798</v>
      </c>
      <c r="E32819" t="s">
        <v>19</v>
      </c>
    </row>
    <row r="32820">
      <c r="A32820" t="s">
        <v>43800</v>
      </c>
      <c r="B32820"/>
      <c r="C32820" t="n">
        <v>1525927</v>
      </c>
      <c r="D32820" t="s">
        <v>43798</v>
      </c>
      <c r="E32820" t="s">
        <v>19</v>
      </c>
    </row>
    <row r="32821">
      <c r="A32821" t="s">
        <v>43801</v>
      </c>
      <c r="B32821"/>
      <c r="C32821" t="n">
        <v>1020221</v>
      </c>
      <c r="D32821" t="s">
        <v>43802</v>
      </c>
      <c r="E32821" t="s">
        <v>19</v>
      </c>
    </row>
    <row r="32822">
      <c r="A32822" t="s">
        <v>43803</v>
      </c>
      <c r="B32822"/>
      <c r="C32822" t="n">
        <v>1020221</v>
      </c>
      <c r="D32822" t="s">
        <v>43802</v>
      </c>
      <c r="E32822" t="s">
        <v>19</v>
      </c>
    </row>
    <row r="32823">
      <c r="A32823" t="s">
        <v>43804</v>
      </c>
      <c r="B32823" t="s">
        <v>43</v>
      </c>
      <c r="C32823" t="n">
        <v>1020221</v>
      </c>
      <c r="D32823" t="s">
        <v>43802</v>
      </c>
      <c r="E32823" t="s">
        <v>19</v>
      </c>
    </row>
    <row r="32824">
      <c r="A32824" t="s">
        <v>43805</v>
      </c>
      <c r="B32824" t="s">
        <v>12</v>
      </c>
      <c r="C32824" t="n">
        <v>1020221</v>
      </c>
      <c r="D32824" t="s">
        <v>43802</v>
      </c>
      <c r="E32824" t="s">
        <v>19</v>
      </c>
    </row>
    <row r="32825">
      <c r="A32825" t="s">
        <v>43806</v>
      </c>
      <c r="B32825"/>
      <c r="C32825" t="n">
        <v>277718</v>
      </c>
      <c r="D32825" t="s">
        <v>43807</v>
      </c>
      <c r="E32825" t="s">
        <v>19</v>
      </c>
    </row>
    <row r="32826">
      <c r="A32826" t="s">
        <v>43808</v>
      </c>
      <c r="B32826"/>
      <c r="C32826" t="n">
        <v>1509467</v>
      </c>
      <c r="D32826" t="s">
        <v>43809</v>
      </c>
      <c r="E32826" t="s">
        <v>19</v>
      </c>
    </row>
    <row r="32827">
      <c r="A32827" t="s">
        <v>43810</v>
      </c>
      <c r="B32827"/>
      <c r="C32827" t="n">
        <v>1509467</v>
      </c>
      <c r="D32827" t="s">
        <v>43809</v>
      </c>
      <c r="E32827" t="s">
        <v>19</v>
      </c>
    </row>
    <row r="32828">
      <c r="A32828" t="s">
        <v>43811</v>
      </c>
      <c r="B32828" t="s">
        <v>11743</v>
      </c>
      <c r="C32828" t="n">
        <v>1509467</v>
      </c>
      <c r="D32828" t="s">
        <v>43809</v>
      </c>
      <c r="E32828" t="s">
        <v>19</v>
      </c>
    </row>
    <row r="32829">
      <c r="A32829" t="s">
        <v>43812</v>
      </c>
      <c r="B32829"/>
      <c r="C32829" t="n">
        <v>215617</v>
      </c>
      <c r="D32829" t="s">
        <v>43813</v>
      </c>
      <c r="E32829" t="s">
        <v>19</v>
      </c>
    </row>
    <row r="32830">
      <c r="A32830" t="s">
        <v>43814</v>
      </c>
      <c r="B32830"/>
      <c r="C32830" t="n">
        <v>215616</v>
      </c>
      <c r="D32830" t="s">
        <v>43815</v>
      </c>
      <c r="E32830" t="s">
        <v>19</v>
      </c>
    </row>
    <row r="32831">
      <c r="A32831" t="s">
        <v>43816</v>
      </c>
      <c r="B32831"/>
      <c r="C32831" t="n">
        <v>215615</v>
      </c>
      <c r="D32831" t="s">
        <v>43817</v>
      </c>
      <c r="E32831" t="s">
        <v>19</v>
      </c>
    </row>
    <row r="32832">
      <c r="A32832" t="s">
        <v>43818</v>
      </c>
      <c r="B32832"/>
      <c r="C32832" t="n">
        <v>215615</v>
      </c>
      <c r="D32832" t="s">
        <v>43817</v>
      </c>
      <c r="E32832" t="s">
        <v>19</v>
      </c>
    </row>
    <row r="32833">
      <c r="A32833" t="s">
        <v>43819</v>
      </c>
      <c r="B32833"/>
      <c r="C32833" t="n">
        <v>215615</v>
      </c>
      <c r="D32833" t="s">
        <v>43817</v>
      </c>
      <c r="E32833" t="s">
        <v>19</v>
      </c>
    </row>
    <row r="32834">
      <c r="A32834" t="s">
        <v>43820</v>
      </c>
      <c r="B32834"/>
      <c r="C32834" t="n">
        <v>215615</v>
      </c>
      <c r="D32834" t="s">
        <v>43817</v>
      </c>
      <c r="E32834" t="s">
        <v>19</v>
      </c>
    </row>
    <row r="32835">
      <c r="A32835" t="s">
        <v>43821</v>
      </c>
      <c r="B32835"/>
      <c r="C32835" t="n">
        <v>215615</v>
      </c>
      <c r="D32835" t="s">
        <v>43817</v>
      </c>
      <c r="E32835" t="s">
        <v>19</v>
      </c>
    </row>
    <row r="32836">
      <c r="A32836" t="s">
        <v>43822</v>
      </c>
      <c r="B32836"/>
      <c r="C32836" t="n">
        <v>215615</v>
      </c>
      <c r="D32836" t="s">
        <v>43817</v>
      </c>
      <c r="E32836" t="s">
        <v>19</v>
      </c>
    </row>
    <row r="32837">
      <c r="A32837" t="s">
        <v>43823</v>
      </c>
      <c r="B32837"/>
      <c r="C32837" t="n">
        <v>215615</v>
      </c>
      <c r="D32837" t="s">
        <v>43817</v>
      </c>
      <c r="E32837" t="s">
        <v>19</v>
      </c>
    </row>
    <row r="32838">
      <c r="A32838" t="s">
        <v>43824</v>
      </c>
      <c r="B32838"/>
      <c r="C32838" t="n">
        <v>277745</v>
      </c>
      <c r="D32838" t="s">
        <v>43825</v>
      </c>
      <c r="E32838" t="s">
        <v>19</v>
      </c>
    </row>
    <row r="32839">
      <c r="A32839" t="s">
        <v>43826</v>
      </c>
      <c r="B32839"/>
      <c r="C32839" t="n">
        <v>215614</v>
      </c>
      <c r="D32839" t="s">
        <v>43827</v>
      </c>
      <c r="E32839" t="s">
        <v>19</v>
      </c>
    </row>
    <row r="32840">
      <c r="A32840" t="s">
        <v>43828</v>
      </c>
      <c r="B32840"/>
      <c r="C32840" t="n">
        <v>275214</v>
      </c>
      <c r="D32840" t="s">
        <v>43829</v>
      </c>
      <c r="E32840" t="s">
        <v>19</v>
      </c>
    </row>
    <row r="32841">
      <c r="A32841" t="s">
        <v>43830</v>
      </c>
      <c r="B32841"/>
      <c r="C32841" t="n">
        <v>218027</v>
      </c>
      <c r="D32841" t="s">
        <v>43831</v>
      </c>
      <c r="E32841" t="s">
        <v>19</v>
      </c>
    </row>
    <row r="32842">
      <c r="A32842" t="s">
        <v>43832</v>
      </c>
      <c r="B32842"/>
      <c r="C32842" t="n">
        <v>1022836</v>
      </c>
      <c r="D32842" t="s">
        <v>43833</v>
      </c>
      <c r="E32842" t="s">
        <v>19</v>
      </c>
    </row>
    <row r="32843">
      <c r="A32843" t="s">
        <v>43834</v>
      </c>
      <c r="B32843"/>
      <c r="C32843" t="n">
        <v>281578</v>
      </c>
      <c r="D32843" t="s">
        <v>43835</v>
      </c>
      <c r="E32843" t="s">
        <v>19</v>
      </c>
    </row>
    <row r="32844">
      <c r="A32844" t="s">
        <v>43836</v>
      </c>
      <c r="B32844"/>
      <c r="C32844" t="n">
        <v>281578</v>
      </c>
      <c r="D32844" t="s">
        <v>43835</v>
      </c>
      <c r="E32844" t="s">
        <v>19</v>
      </c>
    </row>
    <row r="32845">
      <c r="A32845" t="s">
        <v>43837</v>
      </c>
      <c r="B32845"/>
      <c r="C32845" t="n">
        <v>1524397</v>
      </c>
      <c r="D32845" t="s">
        <v>43838</v>
      </c>
      <c r="E32845" t="s">
        <v>19</v>
      </c>
    </row>
    <row r="32846">
      <c r="A32846" t="s">
        <v>43839</v>
      </c>
      <c r="B32846"/>
      <c r="C32846" t="n">
        <v>1524397</v>
      </c>
      <c r="D32846" t="s">
        <v>43838</v>
      </c>
      <c r="E32846" t="s">
        <v>19</v>
      </c>
    </row>
    <row r="32847">
      <c r="A32847" t="s">
        <v>43840</v>
      </c>
      <c r="B32847"/>
      <c r="C32847" t="n">
        <v>1014158</v>
      </c>
      <c r="D32847" t="s">
        <v>43841</v>
      </c>
      <c r="E32847" t="s">
        <v>19</v>
      </c>
    </row>
    <row r="32848">
      <c r="A32848" t="s">
        <v>43842</v>
      </c>
      <c r="B32848"/>
      <c r="C32848" t="n">
        <v>1014158</v>
      </c>
      <c r="D32848" t="s">
        <v>43841</v>
      </c>
      <c r="E32848" t="s">
        <v>19</v>
      </c>
    </row>
    <row r="32849">
      <c r="A32849" t="s">
        <v>43843</v>
      </c>
      <c r="B32849" t="s">
        <v>12</v>
      </c>
      <c r="C32849" t="n">
        <v>991279</v>
      </c>
      <c r="D32849" t="s">
        <v>43844</v>
      </c>
      <c r="E32849" t="s">
        <v>19</v>
      </c>
    </row>
    <row r="32850">
      <c r="A32850" t="s">
        <v>43845</v>
      </c>
      <c r="B32850"/>
      <c r="C32850" t="n">
        <v>991279</v>
      </c>
      <c r="D32850" t="s">
        <v>43844</v>
      </c>
      <c r="E32850" t="s">
        <v>19</v>
      </c>
    </row>
    <row r="32851">
      <c r="A32851" t="s">
        <v>43846</v>
      </c>
      <c r="B32851" t="s">
        <v>40</v>
      </c>
      <c r="C32851" t="n">
        <v>991279</v>
      </c>
      <c r="D32851" t="s">
        <v>43844</v>
      </c>
      <c r="E32851" t="s">
        <v>19</v>
      </c>
    </row>
    <row r="32852">
      <c r="A32852" t="s">
        <v>43847</v>
      </c>
      <c r="B32852" t="s">
        <v>12</v>
      </c>
      <c r="C32852" t="n">
        <v>991279</v>
      </c>
      <c r="D32852" t="s">
        <v>43844</v>
      </c>
      <c r="E32852" t="s">
        <v>19</v>
      </c>
    </row>
    <row r="32853">
      <c r="A32853" t="s">
        <v>43848</v>
      </c>
      <c r="B32853" t="s">
        <v>12</v>
      </c>
      <c r="C32853" t="n">
        <v>991279</v>
      </c>
      <c r="D32853" t="s">
        <v>43844</v>
      </c>
      <c r="E32853" t="s">
        <v>19</v>
      </c>
    </row>
    <row r="32854">
      <c r="A32854" t="s">
        <v>43849</v>
      </c>
      <c r="B32854" t="s">
        <v>40</v>
      </c>
      <c r="C32854" t="n">
        <v>991279</v>
      </c>
      <c r="D32854" t="s">
        <v>43844</v>
      </c>
      <c r="E32854" t="s">
        <v>19</v>
      </c>
    </row>
    <row r="32855">
      <c r="A32855" t="s">
        <v>43850</v>
      </c>
      <c r="B32855"/>
      <c r="C32855" t="n">
        <v>991279</v>
      </c>
      <c r="D32855" t="s">
        <v>43844</v>
      </c>
      <c r="E32855" t="s">
        <v>19</v>
      </c>
    </row>
    <row r="32856">
      <c r="A32856" t="s">
        <v>43851</v>
      </c>
      <c r="B32856" t="s">
        <v>43</v>
      </c>
      <c r="C32856" t="n">
        <v>991279</v>
      </c>
      <c r="D32856" t="s">
        <v>43844</v>
      </c>
      <c r="E32856" t="s">
        <v>19</v>
      </c>
    </row>
    <row r="32857">
      <c r="A32857" t="s">
        <v>43852</v>
      </c>
      <c r="B32857" t="s">
        <v>43</v>
      </c>
      <c r="C32857" t="n">
        <v>991279</v>
      </c>
      <c r="D32857" t="s">
        <v>43844</v>
      </c>
      <c r="E32857" t="s">
        <v>19</v>
      </c>
    </row>
    <row r="32858">
      <c r="A32858" t="s">
        <v>43853</v>
      </c>
      <c r="B32858" t="s">
        <v>43</v>
      </c>
      <c r="C32858" t="n">
        <v>991279</v>
      </c>
      <c r="D32858" t="s">
        <v>43844</v>
      </c>
      <c r="E32858" t="s">
        <v>19</v>
      </c>
    </row>
    <row r="32859">
      <c r="A32859" t="s">
        <v>43854</v>
      </c>
      <c r="B32859" t="s">
        <v>43</v>
      </c>
      <c r="C32859" t="n">
        <v>991279</v>
      </c>
      <c r="D32859" t="s">
        <v>43844</v>
      </c>
      <c r="E32859" t="s">
        <v>19</v>
      </c>
    </row>
    <row r="32860">
      <c r="A32860" t="s">
        <v>43855</v>
      </c>
      <c r="B32860" t="s">
        <v>43</v>
      </c>
      <c r="C32860" t="n">
        <v>991279</v>
      </c>
      <c r="D32860" t="s">
        <v>43844</v>
      </c>
      <c r="E32860" t="s">
        <v>19</v>
      </c>
    </row>
    <row r="32861">
      <c r="A32861" t="s">
        <v>43856</v>
      </c>
      <c r="B32861" t="s">
        <v>43</v>
      </c>
      <c r="C32861" t="n">
        <v>991279</v>
      </c>
      <c r="D32861" t="s">
        <v>43844</v>
      </c>
      <c r="E32861" t="s">
        <v>19</v>
      </c>
    </row>
    <row r="32862">
      <c r="A32862" t="s">
        <v>43857</v>
      </c>
      <c r="B32862" t="s">
        <v>12</v>
      </c>
      <c r="C32862" t="n">
        <v>991279</v>
      </c>
      <c r="D32862" t="s">
        <v>43844</v>
      </c>
      <c r="E32862" t="s">
        <v>19</v>
      </c>
    </row>
    <row r="32863">
      <c r="A32863" t="s">
        <v>43858</v>
      </c>
      <c r="B32863" t="s">
        <v>43</v>
      </c>
      <c r="C32863" t="n">
        <v>991279</v>
      </c>
      <c r="D32863" t="s">
        <v>43844</v>
      </c>
      <c r="E32863" t="s">
        <v>19</v>
      </c>
    </row>
    <row r="32864">
      <c r="A32864" t="s">
        <v>43859</v>
      </c>
      <c r="B32864" t="s">
        <v>12</v>
      </c>
      <c r="C32864" t="n">
        <v>991279</v>
      </c>
      <c r="D32864" t="s">
        <v>43844</v>
      </c>
      <c r="E32864" t="s">
        <v>19</v>
      </c>
    </row>
    <row r="32865">
      <c r="A32865" t="s">
        <v>43860</v>
      </c>
      <c r="B32865" t="s">
        <v>43</v>
      </c>
      <c r="C32865" t="n">
        <v>991279</v>
      </c>
      <c r="D32865" t="s">
        <v>43844</v>
      </c>
      <c r="E32865" t="s">
        <v>19</v>
      </c>
    </row>
    <row r="32866">
      <c r="A32866" t="s">
        <v>43861</v>
      </c>
      <c r="B32866" t="s">
        <v>12</v>
      </c>
      <c r="C32866" t="n">
        <v>154352</v>
      </c>
      <c r="D32866" t="s">
        <v>43862</v>
      </c>
      <c r="E32866" t="s">
        <v>19</v>
      </c>
    </row>
    <row r="32867">
      <c r="A32867" t="s">
        <v>43863</v>
      </c>
      <c r="B32867" t="s">
        <v>43</v>
      </c>
      <c r="C32867" t="n">
        <v>1019737</v>
      </c>
      <c r="D32867" t="s">
        <v>43864</v>
      </c>
      <c r="E32867" t="s">
        <v>19</v>
      </c>
    </row>
    <row r="32868">
      <c r="A32868" t="s">
        <v>43865</v>
      </c>
      <c r="B32868" t="s">
        <v>43</v>
      </c>
      <c r="C32868" t="n">
        <v>1019737</v>
      </c>
      <c r="D32868" t="s">
        <v>43864</v>
      </c>
      <c r="E32868" t="s">
        <v>19</v>
      </c>
    </row>
    <row r="32869">
      <c r="A32869" t="s">
        <v>43866</v>
      </c>
      <c r="B32869" t="s">
        <v>40</v>
      </c>
      <c r="C32869" t="n">
        <v>1019737</v>
      </c>
      <c r="D32869" t="s">
        <v>43864</v>
      </c>
      <c r="E32869" t="s">
        <v>19</v>
      </c>
    </row>
    <row r="32870">
      <c r="A32870" t="s">
        <v>43867</v>
      </c>
      <c r="B32870" t="s">
        <v>12</v>
      </c>
      <c r="C32870" t="n">
        <v>1020292</v>
      </c>
      <c r="D32870" t="s">
        <v>43868</v>
      </c>
      <c r="E32870" t="s">
        <v>19</v>
      </c>
    </row>
    <row r="32871">
      <c r="A32871" t="s">
        <v>43869</v>
      </c>
      <c r="B32871"/>
      <c r="C32871" t="n">
        <v>1020292</v>
      </c>
      <c r="D32871" t="s">
        <v>43868</v>
      </c>
      <c r="E32871" t="s">
        <v>19</v>
      </c>
    </row>
    <row r="32872">
      <c r="A32872" t="s">
        <v>43870</v>
      </c>
      <c r="B32872"/>
      <c r="C32872" t="n">
        <v>1020292</v>
      </c>
      <c r="D32872" t="s">
        <v>43868</v>
      </c>
      <c r="E32872" t="s">
        <v>19</v>
      </c>
    </row>
    <row r="32873">
      <c r="A32873" t="s">
        <v>43871</v>
      </c>
      <c r="B32873"/>
      <c r="C32873" t="n">
        <v>1020292</v>
      </c>
      <c r="D32873" t="s">
        <v>43868</v>
      </c>
      <c r="E32873" t="s">
        <v>19</v>
      </c>
    </row>
    <row r="32874">
      <c r="A32874" t="s">
        <v>43872</v>
      </c>
      <c r="B32874" t="s">
        <v>40</v>
      </c>
      <c r="C32874" t="n">
        <v>1525146</v>
      </c>
      <c r="D32874" t="s">
        <v>43873</v>
      </c>
      <c r="E32874" t="s">
        <v>19</v>
      </c>
    </row>
    <row r="32875">
      <c r="A32875" t="s">
        <v>43874</v>
      </c>
      <c r="B32875" t="s">
        <v>40</v>
      </c>
      <c r="C32875" t="n">
        <v>1525316</v>
      </c>
      <c r="D32875" t="s">
        <v>43875</v>
      </c>
      <c r="E32875" t="s">
        <v>19</v>
      </c>
    </row>
    <row r="32876">
      <c r="A32876" t="s">
        <v>43876</v>
      </c>
      <c r="B32876" t="s">
        <v>40</v>
      </c>
      <c r="C32876" t="n">
        <v>1018793</v>
      </c>
      <c r="D32876" t="s">
        <v>43877</v>
      </c>
      <c r="E32876" t="s">
        <v>19</v>
      </c>
    </row>
    <row r="32877">
      <c r="A32877" t="s">
        <v>43878</v>
      </c>
      <c r="B32877"/>
      <c r="C32877" t="n">
        <v>281581</v>
      </c>
      <c r="D32877" t="s">
        <v>43879</v>
      </c>
      <c r="E32877" t="s">
        <v>19</v>
      </c>
    </row>
    <row r="32878">
      <c r="A32878" t="s">
        <v>43880</v>
      </c>
      <c r="B32878"/>
      <c r="C32878" t="n">
        <v>281582</v>
      </c>
      <c r="D32878" t="s">
        <v>43881</v>
      </c>
      <c r="E32878" t="s">
        <v>19</v>
      </c>
    </row>
    <row r="32879">
      <c r="A32879" t="s">
        <v>43882</v>
      </c>
      <c r="B32879"/>
      <c r="C32879" t="n">
        <v>281583</v>
      </c>
      <c r="D32879" t="s">
        <v>43883</v>
      </c>
      <c r="E32879" t="s">
        <v>19</v>
      </c>
    </row>
    <row r="32880">
      <c r="A32880" t="s">
        <v>43884</v>
      </c>
      <c r="B32880"/>
      <c r="C32880" t="n">
        <v>281583</v>
      </c>
      <c r="D32880" t="s">
        <v>43883</v>
      </c>
      <c r="E32880" t="s">
        <v>19</v>
      </c>
    </row>
    <row r="32881">
      <c r="A32881" t="s">
        <v>43885</v>
      </c>
      <c r="B32881"/>
      <c r="C32881" t="n">
        <v>281583</v>
      </c>
      <c r="D32881" t="s">
        <v>43883</v>
      </c>
      <c r="E32881" t="s">
        <v>19</v>
      </c>
    </row>
    <row r="32882">
      <c r="A32882" t="s">
        <v>43886</v>
      </c>
      <c r="B32882"/>
      <c r="C32882" t="n">
        <v>281583</v>
      </c>
      <c r="D32882" t="s">
        <v>43883</v>
      </c>
      <c r="E32882" t="s">
        <v>19</v>
      </c>
    </row>
    <row r="32883">
      <c r="A32883" t="s">
        <v>43887</v>
      </c>
      <c r="B32883"/>
      <c r="C32883" t="n">
        <v>281584</v>
      </c>
      <c r="D32883" t="s">
        <v>43888</v>
      </c>
      <c r="E32883" t="s">
        <v>19</v>
      </c>
    </row>
    <row r="32884">
      <c r="A32884" t="s">
        <v>43889</v>
      </c>
      <c r="B32884"/>
      <c r="C32884" t="n">
        <v>105842</v>
      </c>
      <c r="D32884" t="s">
        <v>43890</v>
      </c>
      <c r="E32884" t="s">
        <v>19</v>
      </c>
    </row>
    <row r="32885">
      <c r="A32885" t="s">
        <v>43891</v>
      </c>
      <c r="B32885"/>
      <c r="C32885" t="n">
        <v>105842</v>
      </c>
      <c r="D32885" t="s">
        <v>43890</v>
      </c>
      <c r="E32885" t="s">
        <v>19</v>
      </c>
    </row>
    <row r="32886">
      <c r="A32886" t="s">
        <v>43892</v>
      </c>
      <c r="B32886"/>
      <c r="C32886" t="n">
        <v>105842</v>
      </c>
      <c r="D32886" t="s">
        <v>43890</v>
      </c>
      <c r="E32886" t="s">
        <v>19</v>
      </c>
    </row>
    <row r="32887">
      <c r="A32887" t="s">
        <v>43893</v>
      </c>
      <c r="B32887"/>
      <c r="C32887" t="n">
        <v>105842</v>
      </c>
      <c r="D32887" t="s">
        <v>43890</v>
      </c>
      <c r="E32887" t="s">
        <v>19</v>
      </c>
    </row>
    <row r="32888">
      <c r="A32888" t="s">
        <v>43894</v>
      </c>
      <c r="B32888"/>
      <c r="C32888" t="n">
        <v>105842</v>
      </c>
      <c r="D32888" t="s">
        <v>43890</v>
      </c>
      <c r="E32888" t="s">
        <v>19</v>
      </c>
    </row>
    <row r="32889">
      <c r="A32889" t="s">
        <v>43895</v>
      </c>
      <c r="B32889"/>
      <c r="C32889" t="n">
        <v>1018290</v>
      </c>
      <c r="D32889" t="s">
        <v>43896</v>
      </c>
      <c r="E32889" t="s">
        <v>19</v>
      </c>
    </row>
    <row r="32890">
      <c r="A32890" t="s">
        <v>43897</v>
      </c>
      <c r="B32890"/>
      <c r="C32890" t="n">
        <v>1042871</v>
      </c>
      <c r="D32890" t="s">
        <v>43898</v>
      </c>
      <c r="E32890" t="s">
        <v>19</v>
      </c>
    </row>
    <row r="32891">
      <c r="A32891" t="s">
        <v>43899</v>
      </c>
      <c r="B32891" t="s">
        <v>69</v>
      </c>
      <c r="C32891" t="n">
        <v>1042871</v>
      </c>
      <c r="D32891" t="s">
        <v>43898</v>
      </c>
      <c r="E32891" t="s">
        <v>19</v>
      </c>
    </row>
    <row r="32892">
      <c r="A32892" t="s">
        <v>43900</v>
      </c>
      <c r="B32892"/>
      <c r="C32892" t="n">
        <v>1042871</v>
      </c>
      <c r="D32892" t="s">
        <v>43898</v>
      </c>
      <c r="E32892" t="s">
        <v>19</v>
      </c>
    </row>
    <row r="32893">
      <c r="A32893" t="s">
        <v>43901</v>
      </c>
      <c r="B32893"/>
      <c r="C32893" t="n">
        <v>1042871</v>
      </c>
      <c r="D32893" t="s">
        <v>43898</v>
      </c>
      <c r="E32893" t="s">
        <v>19</v>
      </c>
    </row>
    <row r="32894">
      <c r="A32894" t="s">
        <v>43902</v>
      </c>
      <c r="B32894" t="s">
        <v>43</v>
      </c>
      <c r="C32894" t="n">
        <v>1042871</v>
      </c>
      <c r="D32894" t="s">
        <v>43898</v>
      </c>
      <c r="E32894" t="s">
        <v>19</v>
      </c>
    </row>
    <row r="32895">
      <c r="A32895" t="s">
        <v>43903</v>
      </c>
      <c r="B32895"/>
      <c r="C32895" t="n">
        <v>1042871</v>
      </c>
      <c r="D32895" t="s">
        <v>43898</v>
      </c>
      <c r="E32895" t="s">
        <v>19</v>
      </c>
    </row>
    <row r="32896">
      <c r="A32896" t="s">
        <v>43904</v>
      </c>
      <c r="B32896"/>
      <c r="C32896" t="n">
        <v>1026118</v>
      </c>
      <c r="D32896" t="s">
        <v>43905</v>
      </c>
      <c r="E32896" t="s">
        <v>19</v>
      </c>
    </row>
    <row r="32897">
      <c r="A32897" t="s">
        <v>43906</v>
      </c>
      <c r="B32897"/>
      <c r="C32897" t="n">
        <v>1026118</v>
      </c>
      <c r="D32897" t="s">
        <v>43905</v>
      </c>
      <c r="E32897" t="s">
        <v>19</v>
      </c>
    </row>
    <row r="32898">
      <c r="A32898" t="s">
        <v>43907</v>
      </c>
      <c r="B32898"/>
      <c r="C32898" t="n">
        <v>1026118</v>
      </c>
      <c r="D32898" t="s">
        <v>43905</v>
      </c>
      <c r="E32898" t="s">
        <v>19</v>
      </c>
    </row>
    <row r="32899">
      <c r="A32899" t="s">
        <v>43908</v>
      </c>
      <c r="B32899"/>
      <c r="C32899" t="n">
        <v>1026118</v>
      </c>
      <c r="D32899" t="s">
        <v>43905</v>
      </c>
      <c r="E32899" t="s">
        <v>19</v>
      </c>
    </row>
    <row r="32900">
      <c r="A32900" t="s">
        <v>43909</v>
      </c>
      <c r="B32900" t="s">
        <v>69</v>
      </c>
      <c r="C32900" t="n">
        <v>1026118</v>
      </c>
      <c r="D32900" t="s">
        <v>43905</v>
      </c>
      <c r="E32900" t="s">
        <v>19</v>
      </c>
    </row>
    <row r="32901">
      <c r="A32901" t="s">
        <v>43910</v>
      </c>
      <c r="B32901"/>
      <c r="C32901" t="n">
        <v>1026118</v>
      </c>
      <c r="D32901" t="s">
        <v>43905</v>
      </c>
      <c r="E32901" t="s">
        <v>19</v>
      </c>
    </row>
    <row r="32902">
      <c r="A32902" t="s">
        <v>43911</v>
      </c>
      <c r="B32902"/>
      <c r="C32902" t="n">
        <v>1026118</v>
      </c>
      <c r="D32902" t="s">
        <v>43905</v>
      </c>
      <c r="E32902" t="s">
        <v>19</v>
      </c>
    </row>
    <row r="32903">
      <c r="A32903" t="s">
        <v>43912</v>
      </c>
      <c r="B32903"/>
      <c r="C32903" t="n">
        <v>1026118</v>
      </c>
      <c r="D32903" t="s">
        <v>43905</v>
      </c>
      <c r="E32903" t="s">
        <v>19</v>
      </c>
    </row>
    <row r="32904">
      <c r="A32904" t="s">
        <v>43913</v>
      </c>
      <c r="B32904"/>
      <c r="C32904" t="n">
        <v>1026118</v>
      </c>
      <c r="D32904" t="s">
        <v>43905</v>
      </c>
      <c r="E32904" t="s">
        <v>19</v>
      </c>
    </row>
    <row r="32905">
      <c r="A32905" t="s">
        <v>43914</v>
      </c>
      <c r="B32905" t="s">
        <v>69</v>
      </c>
      <c r="C32905" t="n">
        <v>1026118</v>
      </c>
      <c r="D32905" t="s">
        <v>43905</v>
      </c>
      <c r="E32905" t="s">
        <v>19</v>
      </c>
    </row>
    <row r="32906">
      <c r="A32906" t="s">
        <v>43915</v>
      </c>
      <c r="B32906"/>
      <c r="C32906" t="n">
        <v>1026118</v>
      </c>
      <c r="D32906" t="s">
        <v>43905</v>
      </c>
      <c r="E32906" t="s">
        <v>19</v>
      </c>
    </row>
    <row r="32907">
      <c r="A32907" t="s">
        <v>43916</v>
      </c>
      <c r="B32907"/>
      <c r="C32907" t="n">
        <v>1026118</v>
      </c>
      <c r="D32907" t="s">
        <v>43905</v>
      </c>
      <c r="E32907" t="s">
        <v>19</v>
      </c>
    </row>
    <row r="32908">
      <c r="A32908" t="s">
        <v>43917</v>
      </c>
      <c r="B32908" t="s">
        <v>72</v>
      </c>
      <c r="C32908" t="n">
        <v>1026118</v>
      </c>
      <c r="D32908" t="s">
        <v>43905</v>
      </c>
      <c r="E32908" t="s">
        <v>19</v>
      </c>
    </row>
    <row r="32909">
      <c r="A32909" t="s">
        <v>43918</v>
      </c>
      <c r="B32909"/>
      <c r="C32909" t="n">
        <v>1026118</v>
      </c>
      <c r="D32909" t="s">
        <v>43905</v>
      </c>
      <c r="E32909" t="s">
        <v>19</v>
      </c>
    </row>
    <row r="32910">
      <c r="A32910" t="s">
        <v>43919</v>
      </c>
      <c r="B32910"/>
      <c r="C32910" t="n">
        <v>1026118</v>
      </c>
      <c r="D32910" t="s">
        <v>43905</v>
      </c>
      <c r="E32910" t="s">
        <v>19</v>
      </c>
    </row>
    <row r="32911">
      <c r="A32911" t="s">
        <v>43920</v>
      </c>
      <c r="B32911"/>
      <c r="C32911" t="n">
        <v>217434</v>
      </c>
      <c r="D32911" t="s">
        <v>43921</v>
      </c>
      <c r="E32911" t="s">
        <v>19</v>
      </c>
    </row>
    <row r="32912">
      <c r="A32912" t="s">
        <v>43922</v>
      </c>
      <c r="B32912"/>
      <c r="C32912" t="n">
        <v>217434</v>
      </c>
      <c r="D32912" t="s">
        <v>43921</v>
      </c>
      <c r="E32912" t="s">
        <v>19</v>
      </c>
    </row>
    <row r="32913">
      <c r="A32913" t="s">
        <v>43923</v>
      </c>
      <c r="B32913"/>
      <c r="C32913" t="n">
        <v>217434</v>
      </c>
      <c r="D32913" t="s">
        <v>43921</v>
      </c>
      <c r="E32913" t="s">
        <v>19</v>
      </c>
    </row>
    <row r="32914">
      <c r="A32914" t="s">
        <v>43924</v>
      </c>
      <c r="B32914"/>
      <c r="C32914" t="n">
        <v>158530</v>
      </c>
      <c r="D32914" t="s">
        <v>43925</v>
      </c>
      <c r="E32914" t="s">
        <v>19</v>
      </c>
    </row>
    <row r="32915">
      <c r="A32915" t="s">
        <v>43926</v>
      </c>
      <c r="B32915"/>
      <c r="C32915" t="n">
        <v>158530</v>
      </c>
      <c r="D32915" t="s">
        <v>43925</v>
      </c>
      <c r="E32915" t="s">
        <v>19</v>
      </c>
    </row>
    <row r="32916">
      <c r="A32916" t="s">
        <v>43927</v>
      </c>
      <c r="B32916" t="s">
        <v>12</v>
      </c>
      <c r="C32916" t="n">
        <v>158530</v>
      </c>
      <c r="D32916" t="s">
        <v>43925</v>
      </c>
      <c r="E32916" t="s">
        <v>19</v>
      </c>
    </row>
    <row r="32917">
      <c r="A32917" t="s">
        <v>43928</v>
      </c>
      <c r="B32917" t="s">
        <v>69</v>
      </c>
      <c r="C32917" t="n">
        <v>158530</v>
      </c>
      <c r="D32917" t="s">
        <v>43925</v>
      </c>
      <c r="E32917" t="s">
        <v>19</v>
      </c>
    </row>
    <row r="32918">
      <c r="A32918" t="s">
        <v>43929</v>
      </c>
      <c r="B32918"/>
      <c r="C32918" t="n">
        <v>158530</v>
      </c>
      <c r="D32918" t="s">
        <v>43925</v>
      </c>
      <c r="E32918" t="s">
        <v>19</v>
      </c>
    </row>
    <row r="32919">
      <c r="A32919" t="s">
        <v>43930</v>
      </c>
      <c r="B32919"/>
      <c r="C32919" t="n">
        <v>158530</v>
      </c>
      <c r="D32919" t="s">
        <v>43925</v>
      </c>
      <c r="E32919" t="s">
        <v>19</v>
      </c>
    </row>
    <row r="32920">
      <c r="A32920" t="s">
        <v>43931</v>
      </c>
      <c r="B32920" t="s">
        <v>69</v>
      </c>
      <c r="C32920" t="n">
        <v>158530</v>
      </c>
      <c r="D32920" t="s">
        <v>43925</v>
      </c>
      <c r="E32920" t="s">
        <v>19</v>
      </c>
    </row>
    <row r="32921">
      <c r="A32921" t="s">
        <v>43932</v>
      </c>
      <c r="B32921"/>
      <c r="C32921" t="n">
        <v>217436</v>
      </c>
      <c r="D32921" t="s">
        <v>43933</v>
      </c>
      <c r="E32921" t="s">
        <v>19</v>
      </c>
    </row>
    <row r="32922">
      <c r="A32922" t="s">
        <v>43934</v>
      </c>
      <c r="B32922"/>
      <c r="C32922" t="n">
        <v>217436</v>
      </c>
      <c r="D32922" t="s">
        <v>43933</v>
      </c>
      <c r="E32922" t="s">
        <v>19</v>
      </c>
    </row>
    <row r="32923">
      <c r="A32923" t="s">
        <v>43935</v>
      </c>
      <c r="B32923"/>
      <c r="C32923" t="n">
        <v>105858</v>
      </c>
      <c r="D32923" t="s">
        <v>43936</v>
      </c>
      <c r="E32923" t="s">
        <v>19</v>
      </c>
    </row>
    <row r="32924">
      <c r="A32924" t="s">
        <v>43937</v>
      </c>
      <c r="B32924"/>
      <c r="C32924" t="n">
        <v>105858</v>
      </c>
      <c r="D32924" t="s">
        <v>43936</v>
      </c>
      <c r="E32924" t="s">
        <v>19</v>
      </c>
    </row>
    <row r="32925">
      <c r="A32925" t="s">
        <v>43938</v>
      </c>
      <c r="B32925"/>
      <c r="C32925" t="n">
        <v>105858</v>
      </c>
      <c r="D32925" t="s">
        <v>43936</v>
      </c>
      <c r="E32925" t="s">
        <v>19</v>
      </c>
    </row>
    <row r="32926">
      <c r="A32926" t="s">
        <v>43939</v>
      </c>
      <c r="B32926"/>
      <c r="C32926" t="n">
        <v>105858</v>
      </c>
      <c r="D32926" t="s">
        <v>43936</v>
      </c>
      <c r="E32926" t="s">
        <v>19</v>
      </c>
    </row>
    <row r="32927">
      <c r="A32927" t="s">
        <v>43940</v>
      </c>
      <c r="B32927"/>
      <c r="C32927" t="n">
        <v>105858</v>
      </c>
      <c r="D32927" t="s">
        <v>43936</v>
      </c>
      <c r="E32927" t="s">
        <v>19</v>
      </c>
    </row>
    <row r="32928">
      <c r="A32928" t="s">
        <v>43941</v>
      </c>
      <c r="B32928"/>
      <c r="C32928" t="n">
        <v>105858</v>
      </c>
      <c r="D32928" t="s">
        <v>43936</v>
      </c>
      <c r="E32928" t="s">
        <v>19</v>
      </c>
    </row>
    <row r="32929">
      <c r="A32929" t="s">
        <v>43942</v>
      </c>
      <c r="B32929"/>
      <c r="C32929" t="n">
        <v>105858</v>
      </c>
      <c r="D32929" t="s">
        <v>43936</v>
      </c>
      <c r="E32929" t="s">
        <v>19</v>
      </c>
    </row>
    <row r="32930">
      <c r="A32930" t="s">
        <v>43943</v>
      </c>
      <c r="B32930"/>
      <c r="C32930" t="n">
        <v>105858</v>
      </c>
      <c r="D32930" t="s">
        <v>43936</v>
      </c>
      <c r="E32930" t="s">
        <v>19</v>
      </c>
    </row>
    <row r="32931">
      <c r="A32931" t="s">
        <v>43944</v>
      </c>
      <c r="B32931"/>
      <c r="C32931" t="n">
        <v>105858</v>
      </c>
      <c r="D32931" t="s">
        <v>43936</v>
      </c>
      <c r="E32931" t="s">
        <v>19</v>
      </c>
    </row>
    <row r="32932">
      <c r="A32932" t="s">
        <v>43945</v>
      </c>
      <c r="B32932"/>
      <c r="C32932" t="n">
        <v>105858</v>
      </c>
      <c r="D32932" t="s">
        <v>43936</v>
      </c>
      <c r="E32932" t="s">
        <v>19</v>
      </c>
    </row>
    <row r="32933">
      <c r="A32933" t="s">
        <v>43946</v>
      </c>
      <c r="B32933"/>
      <c r="C32933" t="n">
        <v>105858</v>
      </c>
      <c r="D32933" t="s">
        <v>43936</v>
      </c>
      <c r="E32933" t="s">
        <v>19</v>
      </c>
    </row>
    <row r="32934">
      <c r="A32934" t="s">
        <v>43947</v>
      </c>
      <c r="B32934" t="s">
        <v>72</v>
      </c>
      <c r="C32934" t="n">
        <v>105858</v>
      </c>
      <c r="D32934" t="s">
        <v>43936</v>
      </c>
      <c r="E32934" t="s">
        <v>19</v>
      </c>
    </row>
    <row r="32935">
      <c r="A32935" t="s">
        <v>43948</v>
      </c>
      <c r="B32935"/>
      <c r="C32935" t="n">
        <v>105858</v>
      </c>
      <c r="D32935" t="s">
        <v>43936</v>
      </c>
      <c r="E32935" t="s">
        <v>19</v>
      </c>
    </row>
    <row r="32936">
      <c r="A32936" t="s">
        <v>43949</v>
      </c>
      <c r="B32936" t="s">
        <v>69</v>
      </c>
      <c r="C32936" t="n">
        <v>105858</v>
      </c>
      <c r="D32936" t="s">
        <v>43936</v>
      </c>
      <c r="E32936" t="s">
        <v>19</v>
      </c>
    </row>
    <row r="32937">
      <c r="A32937" t="s">
        <v>43950</v>
      </c>
      <c r="B32937"/>
      <c r="C32937" t="n">
        <v>105858</v>
      </c>
      <c r="D32937" t="s">
        <v>43936</v>
      </c>
      <c r="E32937" t="s">
        <v>19</v>
      </c>
    </row>
    <row r="32938">
      <c r="A32938" t="s">
        <v>43951</v>
      </c>
      <c r="B32938"/>
      <c r="C32938" t="n">
        <v>105858</v>
      </c>
      <c r="D32938" t="s">
        <v>43936</v>
      </c>
      <c r="E32938" t="s">
        <v>19</v>
      </c>
    </row>
    <row r="32939">
      <c r="A32939" t="s">
        <v>43952</v>
      </c>
      <c r="B32939"/>
      <c r="C32939" t="n">
        <v>105858</v>
      </c>
      <c r="D32939" t="s">
        <v>43936</v>
      </c>
      <c r="E32939" t="s">
        <v>19</v>
      </c>
    </row>
    <row r="32940">
      <c r="A32940" t="s">
        <v>43953</v>
      </c>
      <c r="B32940"/>
      <c r="C32940" t="n">
        <v>105858</v>
      </c>
      <c r="D32940" t="s">
        <v>43936</v>
      </c>
      <c r="E32940" t="s">
        <v>19</v>
      </c>
    </row>
    <row r="32941">
      <c r="A32941" t="s">
        <v>43954</v>
      </c>
      <c r="B32941"/>
      <c r="C32941" t="n">
        <v>105858</v>
      </c>
      <c r="D32941" t="s">
        <v>43936</v>
      </c>
      <c r="E32941" t="s">
        <v>19</v>
      </c>
    </row>
    <row r="32942">
      <c r="A32942" t="s">
        <v>43955</v>
      </c>
      <c r="B32942"/>
      <c r="C32942" t="n">
        <v>105858</v>
      </c>
      <c r="D32942" t="s">
        <v>43936</v>
      </c>
      <c r="E32942" t="s">
        <v>19</v>
      </c>
    </row>
    <row r="32943">
      <c r="A32943" t="s">
        <v>43956</v>
      </c>
      <c r="B32943"/>
      <c r="C32943" t="n">
        <v>105858</v>
      </c>
      <c r="D32943" t="s">
        <v>43936</v>
      </c>
      <c r="E32943" t="s">
        <v>19</v>
      </c>
    </row>
    <row r="32944">
      <c r="A32944" t="s">
        <v>43957</v>
      </c>
      <c r="B32944"/>
      <c r="C32944" t="n">
        <v>105858</v>
      </c>
      <c r="D32944" t="s">
        <v>43936</v>
      </c>
      <c r="E32944" t="s">
        <v>19</v>
      </c>
    </row>
    <row r="32945">
      <c r="A32945" t="s">
        <v>43958</v>
      </c>
      <c r="B32945"/>
      <c r="C32945" t="n">
        <v>271483</v>
      </c>
      <c r="D32945" t="s">
        <v>43959</v>
      </c>
      <c r="E32945" t="s">
        <v>19</v>
      </c>
    </row>
    <row r="32946">
      <c r="A32946" t="s">
        <v>43960</v>
      </c>
      <c r="B32946"/>
      <c r="C32946" t="n">
        <v>105859</v>
      </c>
      <c r="D32946" t="s">
        <v>43961</v>
      </c>
      <c r="E32946" t="s">
        <v>19</v>
      </c>
    </row>
    <row r="32947">
      <c r="A32947" t="s">
        <v>43962</v>
      </c>
      <c r="B32947"/>
      <c r="C32947" t="n">
        <v>105859</v>
      </c>
      <c r="D32947" t="s">
        <v>43961</v>
      </c>
      <c r="E32947" t="s">
        <v>19</v>
      </c>
    </row>
    <row r="32948">
      <c r="A32948" t="s">
        <v>43963</v>
      </c>
      <c r="B32948"/>
      <c r="C32948" t="n">
        <v>105859</v>
      </c>
      <c r="D32948" t="s">
        <v>43961</v>
      </c>
      <c r="E32948" t="s">
        <v>19</v>
      </c>
    </row>
    <row r="32949">
      <c r="A32949" t="s">
        <v>43964</v>
      </c>
      <c r="B32949" t="s">
        <v>69</v>
      </c>
      <c r="C32949" t="n">
        <v>105859</v>
      </c>
      <c r="D32949" t="s">
        <v>43961</v>
      </c>
      <c r="E32949" t="s">
        <v>19</v>
      </c>
    </row>
    <row r="32950">
      <c r="A32950" t="s">
        <v>43965</v>
      </c>
      <c r="B32950"/>
      <c r="C32950" t="n">
        <v>217430</v>
      </c>
      <c r="D32950" t="s">
        <v>43966</v>
      </c>
      <c r="E32950" t="s">
        <v>19</v>
      </c>
    </row>
    <row r="32951">
      <c r="A32951" t="s">
        <v>43967</v>
      </c>
      <c r="B32951"/>
      <c r="C32951" t="n">
        <v>217430</v>
      </c>
      <c r="D32951" t="s">
        <v>43966</v>
      </c>
      <c r="E32951" t="s">
        <v>19</v>
      </c>
    </row>
    <row r="32952">
      <c r="A32952" t="s">
        <v>43968</v>
      </c>
      <c r="B32952"/>
      <c r="C32952" t="n">
        <v>1526150</v>
      </c>
      <c r="D32952" t="s">
        <v>43969</v>
      </c>
      <c r="E32952" t="s">
        <v>19</v>
      </c>
    </row>
    <row r="32953">
      <c r="A32953" t="s">
        <v>43970</v>
      </c>
      <c r="B32953"/>
      <c r="C32953" t="n">
        <v>1022582</v>
      </c>
      <c r="D32953" t="s">
        <v>43971</v>
      </c>
      <c r="E32953" t="s">
        <v>19</v>
      </c>
    </row>
    <row r="32954">
      <c r="A32954" t="s">
        <v>43972</v>
      </c>
      <c r="B32954" t="s">
        <v>12</v>
      </c>
      <c r="C32954" t="n">
        <v>1022582</v>
      </c>
      <c r="D32954" t="s">
        <v>43971</v>
      </c>
      <c r="E32954" t="s">
        <v>19</v>
      </c>
    </row>
    <row r="32955">
      <c r="A32955" t="s">
        <v>43973</v>
      </c>
      <c r="B32955"/>
      <c r="C32955" t="n">
        <v>1022582</v>
      </c>
      <c r="D32955" t="s">
        <v>43971</v>
      </c>
      <c r="E32955" t="s">
        <v>19</v>
      </c>
    </row>
    <row r="32956">
      <c r="A32956" t="s">
        <v>43974</v>
      </c>
      <c r="B32956"/>
      <c r="C32956" t="n">
        <v>1011032</v>
      </c>
      <c r="D32956" t="s">
        <v>43975</v>
      </c>
      <c r="E32956" t="s">
        <v>19</v>
      </c>
    </row>
    <row r="32957">
      <c r="A32957" t="s">
        <v>43976</v>
      </c>
      <c r="B32957"/>
      <c r="C32957" t="n">
        <v>1011510</v>
      </c>
      <c r="D32957" t="s">
        <v>43977</v>
      </c>
      <c r="E32957" t="s">
        <v>19</v>
      </c>
    </row>
    <row r="32958">
      <c r="A32958" t="s">
        <v>43978</v>
      </c>
      <c r="B32958"/>
      <c r="C32958" t="n">
        <v>1011511</v>
      </c>
      <c r="D32958" t="s">
        <v>43979</v>
      </c>
      <c r="E32958" t="s">
        <v>19</v>
      </c>
    </row>
    <row r="32959">
      <c r="A32959" t="s">
        <v>43980</v>
      </c>
      <c r="B32959"/>
      <c r="C32959" t="n">
        <v>1011703</v>
      </c>
      <c r="D32959" t="s">
        <v>43981</v>
      </c>
      <c r="E32959" t="s">
        <v>19</v>
      </c>
    </row>
    <row r="32960">
      <c r="A32960" t="s">
        <v>43982</v>
      </c>
      <c r="B32960"/>
      <c r="C32960" t="n">
        <v>1011703</v>
      </c>
      <c r="D32960" t="s">
        <v>43981</v>
      </c>
      <c r="E32960" t="s">
        <v>19</v>
      </c>
    </row>
    <row r="32961">
      <c r="A32961" t="s">
        <v>43983</v>
      </c>
      <c r="B32961"/>
      <c r="C32961" t="n">
        <v>1018312</v>
      </c>
      <c r="D32961" t="s">
        <v>43984</v>
      </c>
      <c r="E32961" t="s">
        <v>19</v>
      </c>
    </row>
    <row r="32962">
      <c r="A32962" t="s">
        <v>43985</v>
      </c>
      <c r="B32962"/>
      <c r="C32962" t="n">
        <v>1018004</v>
      </c>
      <c r="D32962" t="s">
        <v>43986</v>
      </c>
      <c r="E32962" t="s">
        <v>19</v>
      </c>
    </row>
    <row r="32963">
      <c r="A32963" t="s">
        <v>43987</v>
      </c>
      <c r="B32963" t="s">
        <v>12</v>
      </c>
      <c r="C32963" t="n">
        <v>1420677</v>
      </c>
      <c r="D32963" t="s">
        <v>43988</v>
      </c>
      <c r="E32963" t="s">
        <v>19</v>
      </c>
    </row>
    <row r="32964">
      <c r="A32964" t="s">
        <v>43989</v>
      </c>
      <c r="B32964"/>
      <c r="C32964" t="n">
        <v>1466689</v>
      </c>
      <c r="D32964" t="s">
        <v>43990</v>
      </c>
      <c r="E32964" t="s">
        <v>19</v>
      </c>
    </row>
    <row r="32965">
      <c r="A32965" t="s">
        <v>43991</v>
      </c>
      <c r="B32965"/>
      <c r="C32965" t="n">
        <v>1466689</v>
      </c>
      <c r="D32965" t="s">
        <v>43990</v>
      </c>
      <c r="E32965" t="s">
        <v>19</v>
      </c>
    </row>
    <row r="32966">
      <c r="A32966" t="s">
        <v>43992</v>
      </c>
      <c r="B32966"/>
      <c r="C32966" t="n">
        <v>1466701</v>
      </c>
      <c r="D32966" t="s">
        <v>43993</v>
      </c>
      <c r="E32966" t="s">
        <v>19</v>
      </c>
    </row>
    <row r="32967">
      <c r="A32967" t="s">
        <v>43994</v>
      </c>
      <c r="B32967"/>
      <c r="C32967" t="n">
        <v>1526136</v>
      </c>
      <c r="D32967" t="s">
        <v>43995</v>
      </c>
      <c r="E32967" t="s">
        <v>19</v>
      </c>
    </row>
    <row r="32968">
      <c r="A32968" t="s">
        <v>43996</v>
      </c>
      <c r="B32968"/>
      <c r="C32968" t="n">
        <v>1419703</v>
      </c>
      <c r="D32968" t="s">
        <v>43997</v>
      </c>
      <c r="E32968" t="s">
        <v>19</v>
      </c>
    </row>
    <row r="32969">
      <c r="A32969" t="s">
        <v>43998</v>
      </c>
      <c r="B32969"/>
      <c r="C32969" t="n">
        <v>1419703</v>
      </c>
      <c r="D32969" t="s">
        <v>43997</v>
      </c>
      <c r="E32969" t="s">
        <v>19</v>
      </c>
    </row>
    <row r="32970">
      <c r="A32970" t="s">
        <v>43999</v>
      </c>
      <c r="B32970" t="s">
        <v>12</v>
      </c>
      <c r="C32970" t="n">
        <v>1419703</v>
      </c>
      <c r="D32970" t="s">
        <v>43997</v>
      </c>
      <c r="E32970" t="s">
        <v>19</v>
      </c>
    </row>
    <row r="32971">
      <c r="A32971" t="s">
        <v>44000</v>
      </c>
      <c r="B32971"/>
      <c r="C32971" t="n">
        <v>1370421</v>
      </c>
      <c r="D32971" t="s">
        <v>44001</v>
      </c>
      <c r="E32971" t="s">
        <v>19</v>
      </c>
    </row>
    <row r="32972">
      <c r="A32972" t="s">
        <v>44002</v>
      </c>
      <c r="B32972" t="s">
        <v>40</v>
      </c>
      <c r="C32972" t="n">
        <v>1526098</v>
      </c>
      <c r="D32972" t="s">
        <v>44003</v>
      </c>
      <c r="E32972" t="s">
        <v>19</v>
      </c>
    </row>
    <row r="32973">
      <c r="A32973" t="s">
        <v>44004</v>
      </c>
      <c r="B32973"/>
      <c r="C32973" t="n">
        <v>1460850</v>
      </c>
      <c r="D32973" t="s">
        <v>44005</v>
      </c>
      <c r="E32973" t="s">
        <v>19</v>
      </c>
    </row>
    <row r="32974">
      <c r="A32974" t="s">
        <v>44006</v>
      </c>
      <c r="B32974" t="s">
        <v>40</v>
      </c>
      <c r="C32974" t="n">
        <v>1017076</v>
      </c>
      <c r="D32974" t="s">
        <v>44007</v>
      </c>
      <c r="E32974" t="s">
        <v>19</v>
      </c>
    </row>
    <row r="32975">
      <c r="A32975" t="s">
        <v>44008</v>
      </c>
      <c r="B32975" t="s">
        <v>40</v>
      </c>
      <c r="C32975" t="n">
        <v>1526103</v>
      </c>
      <c r="D32975" t="s">
        <v>44009</v>
      </c>
      <c r="E32975" t="s">
        <v>19</v>
      </c>
    </row>
    <row r="32976">
      <c r="A32976" t="s">
        <v>44010</v>
      </c>
      <c r="B32976"/>
      <c r="C32976" t="n">
        <v>1526103</v>
      </c>
      <c r="D32976" t="s">
        <v>44009</v>
      </c>
      <c r="E32976" t="s">
        <v>19</v>
      </c>
    </row>
    <row r="32977">
      <c r="A32977" t="s">
        <v>44011</v>
      </c>
      <c r="B32977"/>
      <c r="C32977" t="n">
        <v>1012706</v>
      </c>
      <c r="D32977" t="s">
        <v>44012</v>
      </c>
      <c r="E32977" t="s">
        <v>19</v>
      </c>
    </row>
    <row r="32978">
      <c r="A32978" t="s">
        <v>44013</v>
      </c>
      <c r="B32978" t="s">
        <v>40</v>
      </c>
      <c r="C32978" t="n">
        <v>1012706</v>
      </c>
      <c r="D32978" t="s">
        <v>44012</v>
      </c>
      <c r="E32978" t="s">
        <v>19</v>
      </c>
    </row>
    <row r="32979">
      <c r="A32979" t="s">
        <v>44014</v>
      </c>
      <c r="B32979" t="s">
        <v>12</v>
      </c>
      <c r="C32979" t="n">
        <v>1012706</v>
      </c>
      <c r="D32979" t="s">
        <v>44012</v>
      </c>
      <c r="E32979" t="s">
        <v>19</v>
      </c>
    </row>
    <row r="32980">
      <c r="A32980" t="s">
        <v>44015</v>
      </c>
      <c r="B32980" t="s">
        <v>40</v>
      </c>
      <c r="C32980" t="n">
        <v>1526097</v>
      </c>
      <c r="D32980" t="s">
        <v>44016</v>
      </c>
      <c r="E32980" t="s">
        <v>19</v>
      </c>
    </row>
    <row r="32981">
      <c r="A32981" t="s">
        <v>44017</v>
      </c>
      <c r="B32981" t="s">
        <v>40</v>
      </c>
      <c r="C32981" t="n">
        <v>1018191</v>
      </c>
      <c r="D32981" t="s">
        <v>44018</v>
      </c>
      <c r="E32981" t="s">
        <v>19</v>
      </c>
    </row>
    <row r="32982">
      <c r="A32982" t="s">
        <v>44019</v>
      </c>
      <c r="B32982"/>
      <c r="C32982" t="n">
        <v>1018191</v>
      </c>
      <c r="D32982" t="s">
        <v>44018</v>
      </c>
      <c r="E32982" t="s">
        <v>19</v>
      </c>
    </row>
    <row r="32983">
      <c r="A32983" t="s">
        <v>44020</v>
      </c>
      <c r="B32983"/>
      <c r="C32983" t="n">
        <v>1015808</v>
      </c>
      <c r="D32983" t="s">
        <v>44021</v>
      </c>
      <c r="E32983" t="s">
        <v>19</v>
      </c>
    </row>
    <row r="32984">
      <c r="A32984" t="s">
        <v>44022</v>
      </c>
      <c r="B32984"/>
      <c r="C32984" t="n">
        <v>1015808</v>
      </c>
      <c r="D32984" t="s">
        <v>44021</v>
      </c>
      <c r="E32984" t="s">
        <v>19</v>
      </c>
    </row>
    <row r="32985">
      <c r="A32985" t="s">
        <v>44023</v>
      </c>
      <c r="B32985" t="s">
        <v>12</v>
      </c>
      <c r="C32985" t="n">
        <v>1015808</v>
      </c>
      <c r="D32985" t="s">
        <v>44021</v>
      </c>
      <c r="E32985" t="s">
        <v>19</v>
      </c>
    </row>
    <row r="32986">
      <c r="A32986" t="s">
        <v>44024</v>
      </c>
      <c r="B32986"/>
      <c r="C32986" t="n">
        <v>1008153</v>
      </c>
      <c r="D32986" t="s">
        <v>44025</v>
      </c>
      <c r="E32986" t="s">
        <v>19</v>
      </c>
    </row>
    <row r="32987">
      <c r="A32987" t="s">
        <v>44026</v>
      </c>
      <c r="B32987"/>
      <c r="C32987" t="n">
        <v>1018318</v>
      </c>
      <c r="D32987" t="s">
        <v>44027</v>
      </c>
      <c r="E32987" t="s">
        <v>19</v>
      </c>
    </row>
    <row r="32988">
      <c r="A32988" t="s">
        <v>44028</v>
      </c>
      <c r="B32988"/>
      <c r="C32988" t="n">
        <v>1018158</v>
      </c>
      <c r="D32988" t="s">
        <v>44029</v>
      </c>
      <c r="E32988" t="s">
        <v>19</v>
      </c>
    </row>
    <row r="32989">
      <c r="A32989" t="s">
        <v>44030</v>
      </c>
      <c r="B32989"/>
      <c r="C32989" t="n">
        <v>1042665</v>
      </c>
      <c r="D32989" t="s">
        <v>44031</v>
      </c>
      <c r="E32989" t="s">
        <v>19</v>
      </c>
    </row>
    <row r="32990">
      <c r="A32990" t="s">
        <v>44032</v>
      </c>
      <c r="B32990" t="s">
        <v>12</v>
      </c>
      <c r="C32990" t="n">
        <v>1421158</v>
      </c>
      <c r="D32990" t="s">
        <v>44033</v>
      </c>
      <c r="E32990" t="s">
        <v>19</v>
      </c>
    </row>
    <row r="32991">
      <c r="A32991" t="s">
        <v>44034</v>
      </c>
      <c r="B32991"/>
      <c r="C32991" t="n">
        <v>1012473</v>
      </c>
      <c r="D32991" t="s">
        <v>44035</v>
      </c>
      <c r="E32991" t="s">
        <v>19</v>
      </c>
    </row>
    <row r="32992">
      <c r="A32992" t="s">
        <v>44036</v>
      </c>
      <c r="B32992"/>
      <c r="C32992" t="n">
        <v>1383186</v>
      </c>
      <c r="D32992" t="s">
        <v>44037</v>
      </c>
      <c r="E32992" t="s">
        <v>19</v>
      </c>
    </row>
    <row r="32993">
      <c r="A32993" t="s">
        <v>44038</v>
      </c>
      <c r="B32993"/>
      <c r="C32993" t="n">
        <v>1526113</v>
      </c>
      <c r="D32993" t="s">
        <v>44039</v>
      </c>
      <c r="E32993" t="s">
        <v>19</v>
      </c>
    </row>
    <row r="32994">
      <c r="A32994" t="s">
        <v>44040</v>
      </c>
      <c r="B32994"/>
      <c r="C32994" t="n">
        <v>1526113</v>
      </c>
      <c r="D32994" t="s">
        <v>44039</v>
      </c>
      <c r="E32994" t="s">
        <v>19</v>
      </c>
    </row>
    <row r="32995">
      <c r="A32995" t="s">
        <v>44041</v>
      </c>
      <c r="B32995"/>
      <c r="C32995" t="n">
        <v>1016480</v>
      </c>
      <c r="D32995" t="s">
        <v>44042</v>
      </c>
      <c r="E32995" t="s">
        <v>19</v>
      </c>
    </row>
    <row r="32996">
      <c r="A32996" t="s">
        <v>44043</v>
      </c>
      <c r="B32996"/>
      <c r="C32996" t="n">
        <v>1466697</v>
      </c>
      <c r="D32996" t="s">
        <v>44044</v>
      </c>
      <c r="E32996" t="s">
        <v>19</v>
      </c>
    </row>
    <row r="32997">
      <c r="A32997" t="s">
        <v>44045</v>
      </c>
      <c r="B32997" t="s">
        <v>12</v>
      </c>
      <c r="C32997" t="n">
        <v>991280</v>
      </c>
      <c r="D32997" t="s">
        <v>44046</v>
      </c>
      <c r="E32997" t="s">
        <v>19</v>
      </c>
    </row>
    <row r="32998">
      <c r="A32998" t="s">
        <v>44047</v>
      </c>
      <c r="B32998"/>
      <c r="C32998" t="n">
        <v>1013960</v>
      </c>
      <c r="D32998" t="s">
        <v>44048</v>
      </c>
      <c r="E32998" t="s">
        <v>19</v>
      </c>
    </row>
    <row r="32999">
      <c r="A32999" t="s">
        <v>44049</v>
      </c>
      <c r="B32999"/>
      <c r="C32999" t="n">
        <v>1013960</v>
      </c>
      <c r="D32999" t="s">
        <v>44048</v>
      </c>
      <c r="E32999" t="s">
        <v>19</v>
      </c>
    </row>
    <row r="33000">
      <c r="A33000" t="s">
        <v>44050</v>
      </c>
      <c r="B33000"/>
      <c r="C33000" t="n">
        <v>1026638</v>
      </c>
      <c r="D33000" t="s">
        <v>44051</v>
      </c>
      <c r="E33000" t="s">
        <v>19</v>
      </c>
    </row>
    <row r="33001">
      <c r="A33001" t="s">
        <v>44052</v>
      </c>
      <c r="B33001"/>
      <c r="C33001" t="n">
        <v>1329867</v>
      </c>
      <c r="D33001" t="s">
        <v>44053</v>
      </c>
      <c r="E33001" t="s">
        <v>19</v>
      </c>
    </row>
    <row r="33002">
      <c r="A33002" t="s">
        <v>44054</v>
      </c>
      <c r="B33002" t="s">
        <v>12</v>
      </c>
      <c r="C33002" t="n">
        <v>1329867</v>
      </c>
      <c r="D33002" t="s">
        <v>44053</v>
      </c>
      <c r="E33002" t="s">
        <v>19</v>
      </c>
    </row>
    <row r="33003">
      <c r="A33003" t="s">
        <v>44055</v>
      </c>
      <c r="B33003"/>
      <c r="C33003" t="n">
        <v>1329867</v>
      </c>
      <c r="D33003" t="s">
        <v>44053</v>
      </c>
      <c r="E33003" t="s">
        <v>19</v>
      </c>
    </row>
    <row r="33004">
      <c r="A33004" t="s">
        <v>44056</v>
      </c>
      <c r="B33004"/>
      <c r="C33004" t="n">
        <v>1329867</v>
      </c>
      <c r="D33004" t="s">
        <v>44053</v>
      </c>
      <c r="E33004" t="s">
        <v>19</v>
      </c>
    </row>
    <row r="33005">
      <c r="A33005" t="s">
        <v>44057</v>
      </c>
      <c r="B33005"/>
      <c r="C33005" t="n">
        <v>1329867</v>
      </c>
      <c r="D33005" t="s">
        <v>44053</v>
      </c>
      <c r="E33005" t="s">
        <v>19</v>
      </c>
    </row>
    <row r="33006">
      <c r="A33006" t="s">
        <v>44058</v>
      </c>
      <c r="B33006"/>
      <c r="C33006" t="n">
        <v>127405</v>
      </c>
      <c r="D33006" t="s">
        <v>44059</v>
      </c>
      <c r="E33006" t="s">
        <v>19</v>
      </c>
    </row>
    <row r="33007">
      <c r="A33007" t="s">
        <v>44060</v>
      </c>
      <c r="B33007"/>
      <c r="C33007" t="n">
        <v>127405</v>
      </c>
      <c r="D33007" t="s">
        <v>44059</v>
      </c>
      <c r="E33007" t="s">
        <v>19</v>
      </c>
    </row>
    <row r="33008">
      <c r="A33008" t="s">
        <v>44061</v>
      </c>
      <c r="B33008"/>
      <c r="C33008" t="n">
        <v>127405</v>
      </c>
      <c r="D33008" t="s">
        <v>44059</v>
      </c>
      <c r="E33008" t="s">
        <v>19</v>
      </c>
    </row>
    <row r="33009">
      <c r="A33009" t="s">
        <v>44062</v>
      </c>
      <c r="B33009"/>
      <c r="C33009" t="n">
        <v>127405</v>
      </c>
      <c r="D33009" t="s">
        <v>44059</v>
      </c>
      <c r="E33009" t="s">
        <v>19</v>
      </c>
    </row>
    <row r="33010">
      <c r="A33010" t="s">
        <v>44063</v>
      </c>
      <c r="B33010"/>
      <c r="C33010" t="n">
        <v>127405</v>
      </c>
      <c r="D33010" t="s">
        <v>44059</v>
      </c>
      <c r="E33010" t="s">
        <v>19</v>
      </c>
    </row>
    <row r="33011">
      <c r="A33011" t="s">
        <v>44064</v>
      </c>
      <c r="B33011"/>
      <c r="C33011" t="n">
        <v>127405</v>
      </c>
      <c r="D33011" t="s">
        <v>44059</v>
      </c>
      <c r="E33011" t="s">
        <v>19</v>
      </c>
    </row>
    <row r="33012">
      <c r="A33012" t="s">
        <v>44065</v>
      </c>
      <c r="B33012"/>
      <c r="C33012" t="n">
        <v>127405</v>
      </c>
      <c r="D33012" t="s">
        <v>44059</v>
      </c>
      <c r="E33012" t="s">
        <v>19</v>
      </c>
    </row>
    <row r="33013">
      <c r="A33013" t="s">
        <v>44066</v>
      </c>
      <c r="B33013" t="s">
        <v>12</v>
      </c>
      <c r="C33013" t="n">
        <v>127405</v>
      </c>
      <c r="D33013" t="s">
        <v>44059</v>
      </c>
      <c r="E33013" t="s">
        <v>19</v>
      </c>
    </row>
    <row r="33014">
      <c r="A33014" t="s">
        <v>44067</v>
      </c>
      <c r="B33014"/>
      <c r="C33014" t="n">
        <v>127405</v>
      </c>
      <c r="D33014" t="s">
        <v>44059</v>
      </c>
      <c r="E33014" t="s">
        <v>19</v>
      </c>
    </row>
    <row r="33015">
      <c r="A33015" t="s">
        <v>44068</v>
      </c>
      <c r="B33015" t="s">
        <v>12</v>
      </c>
      <c r="C33015" t="n">
        <v>127405</v>
      </c>
      <c r="D33015" t="s">
        <v>44059</v>
      </c>
      <c r="E33015" t="s">
        <v>19</v>
      </c>
    </row>
    <row r="33016">
      <c r="A33016" t="s">
        <v>44069</v>
      </c>
      <c r="B33016"/>
      <c r="C33016" t="n">
        <v>127405</v>
      </c>
      <c r="D33016" t="s">
        <v>44059</v>
      </c>
      <c r="E33016" t="s">
        <v>19</v>
      </c>
    </row>
    <row r="33017">
      <c r="A33017" t="s">
        <v>44070</v>
      </c>
      <c r="B33017"/>
      <c r="C33017" t="n">
        <v>127405</v>
      </c>
      <c r="D33017" t="s">
        <v>44059</v>
      </c>
      <c r="E33017" t="s">
        <v>19</v>
      </c>
    </row>
    <row r="33018">
      <c r="A33018" t="s">
        <v>44071</v>
      </c>
      <c r="B33018"/>
      <c r="C33018" t="n">
        <v>127405</v>
      </c>
      <c r="D33018" t="s">
        <v>44059</v>
      </c>
      <c r="E33018" t="s">
        <v>19</v>
      </c>
    </row>
    <row r="33019">
      <c r="A33019" t="s">
        <v>44072</v>
      </c>
      <c r="B33019"/>
      <c r="C33019" t="n">
        <v>127405</v>
      </c>
      <c r="D33019" t="s">
        <v>44059</v>
      </c>
      <c r="E33019" t="s">
        <v>19</v>
      </c>
    </row>
    <row r="33020">
      <c r="A33020" t="s">
        <v>44073</v>
      </c>
      <c r="B33020" t="s">
        <v>12</v>
      </c>
      <c r="C33020" t="n">
        <v>127405</v>
      </c>
      <c r="D33020" t="s">
        <v>44059</v>
      </c>
      <c r="E33020" t="s">
        <v>19</v>
      </c>
    </row>
    <row r="33021">
      <c r="A33021" t="s">
        <v>44074</v>
      </c>
      <c r="B33021" t="s">
        <v>69</v>
      </c>
      <c r="C33021" t="n">
        <v>127405</v>
      </c>
      <c r="D33021" t="s">
        <v>44059</v>
      </c>
      <c r="E33021" t="s">
        <v>19</v>
      </c>
    </row>
    <row r="33022">
      <c r="A33022" t="s">
        <v>44075</v>
      </c>
      <c r="B33022"/>
      <c r="C33022" t="n">
        <v>127405</v>
      </c>
      <c r="D33022" t="s">
        <v>44059</v>
      </c>
      <c r="E33022" t="s">
        <v>19</v>
      </c>
    </row>
    <row r="33023">
      <c r="A33023" t="s">
        <v>44076</v>
      </c>
      <c r="B33023"/>
      <c r="C33023" t="n">
        <v>127405</v>
      </c>
      <c r="D33023" t="s">
        <v>44059</v>
      </c>
      <c r="E33023" t="s">
        <v>19</v>
      </c>
    </row>
    <row r="33024">
      <c r="A33024" t="s">
        <v>44077</v>
      </c>
      <c r="B33024"/>
      <c r="C33024" t="n">
        <v>127405</v>
      </c>
      <c r="D33024" t="s">
        <v>44059</v>
      </c>
      <c r="E33024" t="s">
        <v>19</v>
      </c>
    </row>
    <row r="33025">
      <c r="A33025" t="s">
        <v>44078</v>
      </c>
      <c r="B33025"/>
      <c r="C33025" t="n">
        <v>127405</v>
      </c>
      <c r="D33025" t="s">
        <v>44059</v>
      </c>
      <c r="E33025" t="s">
        <v>19</v>
      </c>
    </row>
    <row r="33026">
      <c r="A33026" t="s">
        <v>44079</v>
      </c>
      <c r="B33026"/>
      <c r="C33026" t="n">
        <v>127405</v>
      </c>
      <c r="D33026" t="s">
        <v>44059</v>
      </c>
      <c r="E33026" t="s">
        <v>19</v>
      </c>
    </row>
    <row r="33027">
      <c r="A33027" t="s">
        <v>44080</v>
      </c>
      <c r="B33027"/>
      <c r="C33027" t="n">
        <v>127405</v>
      </c>
      <c r="D33027" t="s">
        <v>44059</v>
      </c>
      <c r="E33027" t="s">
        <v>19</v>
      </c>
    </row>
    <row r="33028">
      <c r="A33028" t="s">
        <v>44081</v>
      </c>
      <c r="B33028"/>
      <c r="C33028" t="n">
        <v>127405</v>
      </c>
      <c r="D33028" t="s">
        <v>44059</v>
      </c>
      <c r="E33028" t="s">
        <v>19</v>
      </c>
    </row>
    <row r="33029">
      <c r="A33029" t="s">
        <v>44082</v>
      </c>
      <c r="B33029"/>
      <c r="C33029" t="n">
        <v>127405</v>
      </c>
      <c r="D33029" t="s">
        <v>44059</v>
      </c>
      <c r="E33029" t="s">
        <v>19</v>
      </c>
    </row>
    <row r="33030">
      <c r="A33030" t="s">
        <v>44083</v>
      </c>
      <c r="B33030"/>
      <c r="C33030" t="n">
        <v>127405</v>
      </c>
      <c r="D33030" t="s">
        <v>44059</v>
      </c>
      <c r="E33030" t="s">
        <v>19</v>
      </c>
    </row>
    <row r="33031">
      <c r="A33031" t="s">
        <v>44084</v>
      </c>
      <c r="B33031"/>
      <c r="C33031" t="n">
        <v>127405</v>
      </c>
      <c r="D33031" t="s">
        <v>44059</v>
      </c>
      <c r="E33031" t="s">
        <v>19</v>
      </c>
    </row>
    <row r="33032">
      <c r="A33032" t="s">
        <v>44085</v>
      </c>
      <c r="B33032" t="s">
        <v>12</v>
      </c>
      <c r="C33032" t="n">
        <v>127405</v>
      </c>
      <c r="D33032" t="s">
        <v>44059</v>
      </c>
      <c r="E33032" t="s">
        <v>19</v>
      </c>
    </row>
    <row r="33033">
      <c r="A33033" t="s">
        <v>44086</v>
      </c>
      <c r="B33033"/>
      <c r="C33033" t="n">
        <v>127405</v>
      </c>
      <c r="D33033" t="s">
        <v>44059</v>
      </c>
      <c r="E33033" t="s">
        <v>19</v>
      </c>
    </row>
    <row r="33034">
      <c r="A33034" t="s">
        <v>44087</v>
      </c>
      <c r="B33034"/>
      <c r="C33034" t="n">
        <v>127405</v>
      </c>
      <c r="D33034" t="s">
        <v>44059</v>
      </c>
      <c r="E33034" t="s">
        <v>19</v>
      </c>
    </row>
    <row r="33035">
      <c r="A33035" t="s">
        <v>44088</v>
      </c>
      <c r="B33035"/>
      <c r="C33035" t="n">
        <v>127405</v>
      </c>
      <c r="D33035" t="s">
        <v>44059</v>
      </c>
      <c r="E33035" t="s">
        <v>19</v>
      </c>
    </row>
    <row r="33036">
      <c r="A33036" t="s">
        <v>44089</v>
      </c>
      <c r="B33036"/>
      <c r="C33036" t="n">
        <v>127405</v>
      </c>
      <c r="D33036" t="s">
        <v>44059</v>
      </c>
      <c r="E33036" t="s">
        <v>19</v>
      </c>
    </row>
    <row r="33037">
      <c r="A33037" t="s">
        <v>44090</v>
      </c>
      <c r="B33037" t="s">
        <v>12</v>
      </c>
      <c r="C33037" t="n">
        <v>127405</v>
      </c>
      <c r="D33037" t="s">
        <v>44059</v>
      </c>
      <c r="E33037" t="s">
        <v>19</v>
      </c>
    </row>
    <row r="33038">
      <c r="A33038" t="s">
        <v>44091</v>
      </c>
      <c r="B33038"/>
      <c r="C33038" t="n">
        <v>127405</v>
      </c>
      <c r="D33038" t="s">
        <v>44059</v>
      </c>
      <c r="E33038" t="s">
        <v>19</v>
      </c>
    </row>
    <row r="33039">
      <c r="A33039" t="s">
        <v>44092</v>
      </c>
      <c r="B33039"/>
      <c r="C33039" t="n">
        <v>127405</v>
      </c>
      <c r="D33039" t="s">
        <v>44059</v>
      </c>
      <c r="E33039" t="s">
        <v>19</v>
      </c>
    </row>
    <row r="33040">
      <c r="A33040" t="s">
        <v>44093</v>
      </c>
      <c r="B33040"/>
      <c r="C33040" t="n">
        <v>126459</v>
      </c>
      <c r="D33040" t="s">
        <v>44094</v>
      </c>
      <c r="E33040" t="s">
        <v>19</v>
      </c>
    </row>
    <row r="33041">
      <c r="A33041" t="s">
        <v>44095</v>
      </c>
      <c r="B33041"/>
      <c r="C33041" t="n">
        <v>126459</v>
      </c>
      <c r="D33041" t="s">
        <v>44094</v>
      </c>
      <c r="E33041" t="s">
        <v>19</v>
      </c>
    </row>
    <row r="33042">
      <c r="A33042" t="s">
        <v>44096</v>
      </c>
      <c r="B33042"/>
      <c r="C33042" t="n">
        <v>126459</v>
      </c>
      <c r="D33042" t="s">
        <v>44094</v>
      </c>
      <c r="E33042" t="s">
        <v>19</v>
      </c>
    </row>
    <row r="33043">
      <c r="A33043" t="s">
        <v>44097</v>
      </c>
      <c r="B33043" t="s">
        <v>69</v>
      </c>
      <c r="C33043" t="n">
        <v>126459</v>
      </c>
      <c r="D33043" t="s">
        <v>44094</v>
      </c>
      <c r="E33043" t="s">
        <v>19</v>
      </c>
    </row>
    <row r="33044">
      <c r="A33044" t="s">
        <v>44098</v>
      </c>
      <c r="B33044"/>
      <c r="C33044" t="n">
        <v>126459</v>
      </c>
      <c r="D33044" t="s">
        <v>44094</v>
      </c>
      <c r="E33044" t="s">
        <v>19</v>
      </c>
    </row>
    <row r="33045">
      <c r="A33045" t="s">
        <v>44099</v>
      </c>
      <c r="B33045" t="s">
        <v>69</v>
      </c>
      <c r="C33045" t="n">
        <v>126459</v>
      </c>
      <c r="D33045" t="s">
        <v>44094</v>
      </c>
      <c r="E33045" t="s">
        <v>19</v>
      </c>
    </row>
    <row r="33046">
      <c r="A33046" t="s">
        <v>44100</v>
      </c>
      <c r="B33046"/>
      <c r="C33046" t="n">
        <v>126459</v>
      </c>
      <c r="D33046" t="s">
        <v>44094</v>
      </c>
      <c r="E33046" t="s">
        <v>19</v>
      </c>
    </row>
    <row r="33047">
      <c r="A33047" t="s">
        <v>44101</v>
      </c>
      <c r="B33047"/>
      <c r="C33047" t="n">
        <v>126460</v>
      </c>
      <c r="D33047" t="s">
        <v>44102</v>
      </c>
      <c r="E33047" t="s">
        <v>19</v>
      </c>
    </row>
    <row r="33048">
      <c r="A33048" t="s">
        <v>44103</v>
      </c>
      <c r="B33048"/>
      <c r="C33048" t="n">
        <v>126460</v>
      </c>
      <c r="D33048" t="s">
        <v>44102</v>
      </c>
      <c r="E33048" t="s">
        <v>19</v>
      </c>
    </row>
    <row r="33049">
      <c r="A33049" t="s">
        <v>44104</v>
      </c>
      <c r="B33049"/>
      <c r="C33049" t="n">
        <v>126460</v>
      </c>
      <c r="D33049" t="s">
        <v>44102</v>
      </c>
      <c r="E33049" t="s">
        <v>19</v>
      </c>
    </row>
    <row r="33050">
      <c r="A33050" t="s">
        <v>44105</v>
      </c>
      <c r="B33050"/>
      <c r="C33050" t="n">
        <v>126460</v>
      </c>
      <c r="D33050" t="s">
        <v>44102</v>
      </c>
      <c r="E33050" t="s">
        <v>19</v>
      </c>
    </row>
    <row r="33051">
      <c r="A33051" t="s">
        <v>44106</v>
      </c>
      <c r="B33051"/>
      <c r="C33051" t="n">
        <v>126460</v>
      </c>
      <c r="D33051" t="s">
        <v>44102</v>
      </c>
      <c r="E33051" t="s">
        <v>19</v>
      </c>
    </row>
    <row r="33052">
      <c r="A33052" t="s">
        <v>44107</v>
      </c>
      <c r="B33052"/>
      <c r="C33052" t="n">
        <v>126460</v>
      </c>
      <c r="D33052" t="s">
        <v>44102</v>
      </c>
      <c r="E33052" t="s">
        <v>19</v>
      </c>
    </row>
    <row r="33053">
      <c r="A33053" t="s">
        <v>44108</v>
      </c>
      <c r="B33053"/>
      <c r="C33053" t="n">
        <v>126460</v>
      </c>
      <c r="D33053" t="s">
        <v>44102</v>
      </c>
      <c r="E33053" t="s">
        <v>19</v>
      </c>
    </row>
    <row r="33054">
      <c r="A33054" t="s">
        <v>44109</v>
      </c>
      <c r="B33054"/>
      <c r="C33054" t="n">
        <v>126460</v>
      </c>
      <c r="D33054" t="s">
        <v>44102</v>
      </c>
      <c r="E33054" t="s">
        <v>19</v>
      </c>
    </row>
    <row r="33055">
      <c r="A33055" t="s">
        <v>44110</v>
      </c>
      <c r="B33055"/>
      <c r="C33055" t="n">
        <v>126461</v>
      </c>
      <c r="D33055" t="s">
        <v>44111</v>
      </c>
      <c r="E33055" t="s">
        <v>19</v>
      </c>
    </row>
    <row r="33056">
      <c r="A33056" t="s">
        <v>44112</v>
      </c>
      <c r="B33056" t="s">
        <v>12</v>
      </c>
      <c r="C33056" t="n">
        <v>126461</v>
      </c>
      <c r="D33056" t="s">
        <v>44111</v>
      </c>
      <c r="E33056" t="s">
        <v>19</v>
      </c>
    </row>
    <row r="33057">
      <c r="A33057" t="s">
        <v>44113</v>
      </c>
      <c r="B33057"/>
      <c r="C33057" t="n">
        <v>126461</v>
      </c>
      <c r="D33057" t="s">
        <v>44111</v>
      </c>
      <c r="E33057" t="s">
        <v>19</v>
      </c>
    </row>
    <row r="33058">
      <c r="A33058" t="s">
        <v>44114</v>
      </c>
      <c r="B33058"/>
      <c r="C33058" t="n">
        <v>126461</v>
      </c>
      <c r="D33058" t="s">
        <v>44111</v>
      </c>
      <c r="E33058" t="s">
        <v>19</v>
      </c>
    </row>
    <row r="33059">
      <c r="A33059" t="s">
        <v>44115</v>
      </c>
      <c r="B33059"/>
      <c r="C33059" t="n">
        <v>126461</v>
      </c>
      <c r="D33059" t="s">
        <v>44111</v>
      </c>
      <c r="E33059" t="s">
        <v>19</v>
      </c>
    </row>
    <row r="33060">
      <c r="A33060" t="s">
        <v>44116</v>
      </c>
      <c r="B33060"/>
      <c r="C33060" t="n">
        <v>276256</v>
      </c>
      <c r="D33060" t="s">
        <v>44117</v>
      </c>
      <c r="E33060" t="s">
        <v>19</v>
      </c>
    </row>
    <row r="33061">
      <c r="A33061" t="s">
        <v>44118</v>
      </c>
      <c r="B33061"/>
      <c r="C33061" t="n">
        <v>276256</v>
      </c>
      <c r="D33061" t="s">
        <v>44117</v>
      </c>
      <c r="E33061" t="s">
        <v>19</v>
      </c>
    </row>
    <row r="33062">
      <c r="A33062" t="s">
        <v>44119</v>
      </c>
      <c r="B33062"/>
      <c r="C33062" t="n">
        <v>276256</v>
      </c>
      <c r="D33062" t="s">
        <v>44117</v>
      </c>
      <c r="E33062" t="s">
        <v>19</v>
      </c>
    </row>
    <row r="33063">
      <c r="A33063" t="s">
        <v>44120</v>
      </c>
      <c r="B33063"/>
      <c r="C33063" t="n">
        <v>276256</v>
      </c>
      <c r="D33063" t="s">
        <v>44117</v>
      </c>
      <c r="E33063" t="s">
        <v>19</v>
      </c>
    </row>
    <row r="33064">
      <c r="A33064" t="s">
        <v>44121</v>
      </c>
      <c r="B33064"/>
      <c r="C33064" t="n">
        <v>276256</v>
      </c>
      <c r="D33064" t="s">
        <v>44117</v>
      </c>
      <c r="E33064" t="s">
        <v>19</v>
      </c>
    </row>
    <row r="33065">
      <c r="A33065" t="s">
        <v>44122</v>
      </c>
      <c r="B33065"/>
      <c r="C33065" t="n">
        <v>276256</v>
      </c>
      <c r="D33065" t="s">
        <v>44117</v>
      </c>
      <c r="E33065" t="s">
        <v>19</v>
      </c>
    </row>
    <row r="33066">
      <c r="A33066" t="s">
        <v>44123</v>
      </c>
      <c r="B33066"/>
      <c r="C33066" t="n">
        <v>159497</v>
      </c>
      <c r="D33066" t="s">
        <v>44124</v>
      </c>
      <c r="E33066" t="s">
        <v>19</v>
      </c>
    </row>
    <row r="33067">
      <c r="A33067" t="s">
        <v>44125</v>
      </c>
      <c r="B33067"/>
      <c r="C33067" t="n">
        <v>159497</v>
      </c>
      <c r="D33067" t="s">
        <v>44124</v>
      </c>
      <c r="E33067" t="s">
        <v>19</v>
      </c>
    </row>
    <row r="33068">
      <c r="A33068" t="s">
        <v>44126</v>
      </c>
      <c r="B33068"/>
      <c r="C33068" t="n">
        <v>159497</v>
      </c>
      <c r="D33068" t="s">
        <v>44124</v>
      </c>
      <c r="E33068" t="s">
        <v>19</v>
      </c>
    </row>
    <row r="33069">
      <c r="A33069" t="s">
        <v>44127</v>
      </c>
      <c r="B33069"/>
      <c r="C33069" t="n">
        <v>159497</v>
      </c>
      <c r="D33069" t="s">
        <v>44124</v>
      </c>
      <c r="E33069" t="s">
        <v>19</v>
      </c>
    </row>
    <row r="33070">
      <c r="A33070" t="s">
        <v>44128</v>
      </c>
      <c r="B33070" t="s">
        <v>69</v>
      </c>
      <c r="C33070" t="n">
        <v>159497</v>
      </c>
      <c r="D33070" t="s">
        <v>44124</v>
      </c>
      <c r="E33070" t="s">
        <v>19</v>
      </c>
    </row>
    <row r="33071">
      <c r="A33071" t="s">
        <v>44129</v>
      </c>
      <c r="B33071" t="s">
        <v>69</v>
      </c>
      <c r="C33071" t="n">
        <v>319394</v>
      </c>
      <c r="D33071" t="s">
        <v>44130</v>
      </c>
      <c r="E33071" t="s">
        <v>19</v>
      </c>
    </row>
    <row r="33072">
      <c r="A33072" t="s">
        <v>44131</v>
      </c>
      <c r="B33072"/>
      <c r="C33072" t="n">
        <v>319394</v>
      </c>
      <c r="D33072" t="s">
        <v>44130</v>
      </c>
      <c r="E33072" t="s">
        <v>19</v>
      </c>
    </row>
    <row r="33073">
      <c r="A33073" t="s">
        <v>44132</v>
      </c>
      <c r="B33073" t="s">
        <v>69</v>
      </c>
      <c r="C33073" t="n">
        <v>319394</v>
      </c>
      <c r="D33073" t="s">
        <v>44130</v>
      </c>
      <c r="E33073" t="s">
        <v>19</v>
      </c>
    </row>
    <row r="33074">
      <c r="A33074" t="s">
        <v>44133</v>
      </c>
      <c r="B33074"/>
      <c r="C33074" t="n">
        <v>319394</v>
      </c>
      <c r="D33074" t="s">
        <v>44130</v>
      </c>
      <c r="E33074" t="s">
        <v>19</v>
      </c>
    </row>
    <row r="33075">
      <c r="A33075" t="s">
        <v>44134</v>
      </c>
      <c r="B33075"/>
      <c r="C33075" t="n">
        <v>221357</v>
      </c>
      <c r="D33075" t="s">
        <v>44135</v>
      </c>
      <c r="E33075" t="s">
        <v>19</v>
      </c>
    </row>
    <row r="33076">
      <c r="A33076" t="s">
        <v>44136</v>
      </c>
      <c r="B33076"/>
      <c r="C33076" t="n">
        <v>221357</v>
      </c>
      <c r="D33076" t="s">
        <v>44135</v>
      </c>
      <c r="E33076" t="s">
        <v>19</v>
      </c>
    </row>
    <row r="33077">
      <c r="A33077" t="s">
        <v>44137</v>
      </c>
      <c r="B33077"/>
      <c r="C33077" t="n">
        <v>221357</v>
      </c>
      <c r="D33077" t="s">
        <v>44135</v>
      </c>
      <c r="E33077" t="s">
        <v>19</v>
      </c>
    </row>
    <row r="33078">
      <c r="A33078" t="s">
        <v>44138</v>
      </c>
      <c r="B33078" t="s">
        <v>69</v>
      </c>
      <c r="C33078" t="n">
        <v>221357</v>
      </c>
      <c r="D33078" t="s">
        <v>44135</v>
      </c>
      <c r="E33078" t="s">
        <v>19</v>
      </c>
    </row>
    <row r="33079">
      <c r="A33079" t="s">
        <v>44139</v>
      </c>
      <c r="B33079" t="s">
        <v>69</v>
      </c>
      <c r="C33079" t="n">
        <v>221357</v>
      </c>
      <c r="D33079" t="s">
        <v>44135</v>
      </c>
      <c r="E33079" t="s">
        <v>19</v>
      </c>
    </row>
    <row r="33080">
      <c r="A33080" t="s">
        <v>44140</v>
      </c>
      <c r="B33080" t="s">
        <v>12</v>
      </c>
      <c r="C33080" t="n">
        <v>221357</v>
      </c>
      <c r="D33080" t="s">
        <v>44135</v>
      </c>
      <c r="E33080" t="s">
        <v>19</v>
      </c>
    </row>
    <row r="33081">
      <c r="A33081" t="s">
        <v>44141</v>
      </c>
      <c r="B33081"/>
      <c r="C33081" t="n">
        <v>221357</v>
      </c>
      <c r="D33081" t="s">
        <v>44135</v>
      </c>
      <c r="E33081" t="s">
        <v>19</v>
      </c>
    </row>
    <row r="33082">
      <c r="A33082" t="s">
        <v>44142</v>
      </c>
      <c r="B33082"/>
      <c r="C33082" t="n">
        <v>277489</v>
      </c>
      <c r="D33082" t="s">
        <v>44143</v>
      </c>
      <c r="E33082" t="s">
        <v>19</v>
      </c>
    </row>
    <row r="33083">
      <c r="A33083" t="s">
        <v>44144</v>
      </c>
      <c r="B33083"/>
      <c r="C33083" t="n">
        <v>1525242</v>
      </c>
      <c r="D33083" t="s">
        <v>44145</v>
      </c>
      <c r="E33083" t="s">
        <v>19</v>
      </c>
    </row>
    <row r="33084">
      <c r="A33084" t="s">
        <v>44146</v>
      </c>
      <c r="B33084" t="s">
        <v>40</v>
      </c>
      <c r="C33084" t="n">
        <v>127155</v>
      </c>
      <c r="D33084" t="s">
        <v>44147</v>
      </c>
      <c r="E33084" t="s">
        <v>19</v>
      </c>
    </row>
    <row r="33085">
      <c r="A33085" t="s">
        <v>44148</v>
      </c>
      <c r="B33085"/>
      <c r="C33085" t="n">
        <v>127155</v>
      </c>
      <c r="D33085" t="s">
        <v>44147</v>
      </c>
      <c r="E33085" t="s">
        <v>19</v>
      </c>
    </row>
    <row r="33086">
      <c r="A33086" t="s">
        <v>44149</v>
      </c>
      <c r="B33086"/>
      <c r="C33086" t="n">
        <v>127155</v>
      </c>
      <c r="D33086" t="s">
        <v>44147</v>
      </c>
      <c r="E33086" t="s">
        <v>19</v>
      </c>
    </row>
    <row r="33087">
      <c r="A33087" t="s">
        <v>44150</v>
      </c>
      <c r="B33087"/>
      <c r="C33087" t="n">
        <v>127155</v>
      </c>
      <c r="D33087" t="s">
        <v>44147</v>
      </c>
      <c r="E33087" t="s">
        <v>19</v>
      </c>
    </row>
    <row r="33088">
      <c r="A33088" t="s">
        <v>44149</v>
      </c>
      <c r="B33088"/>
      <c r="C33088" t="n">
        <v>274306</v>
      </c>
      <c r="D33088" t="s">
        <v>44151</v>
      </c>
      <c r="E33088" t="s">
        <v>19</v>
      </c>
    </row>
    <row r="33089">
      <c r="A33089" t="s">
        <v>44152</v>
      </c>
      <c r="B33089" t="s">
        <v>12</v>
      </c>
      <c r="C33089" t="n">
        <v>1016832</v>
      </c>
      <c r="D33089" t="s">
        <v>44153</v>
      </c>
      <c r="E33089" t="s">
        <v>19</v>
      </c>
    </row>
    <row r="33090">
      <c r="A33090" t="s">
        <v>44154</v>
      </c>
      <c r="B33090"/>
      <c r="C33090" t="n">
        <v>218695</v>
      </c>
      <c r="D33090" t="s">
        <v>44155</v>
      </c>
      <c r="E33090" t="s">
        <v>19</v>
      </c>
    </row>
    <row r="33091">
      <c r="A33091" t="s">
        <v>44156</v>
      </c>
      <c r="B33091" t="s">
        <v>69</v>
      </c>
      <c r="C33091" t="n">
        <v>218695</v>
      </c>
      <c r="D33091" t="s">
        <v>44155</v>
      </c>
      <c r="E33091" t="s">
        <v>19</v>
      </c>
    </row>
    <row r="33092">
      <c r="A33092" t="s">
        <v>44157</v>
      </c>
      <c r="B33092" t="s">
        <v>69</v>
      </c>
      <c r="C33092" t="n">
        <v>218695</v>
      </c>
      <c r="D33092" t="s">
        <v>44155</v>
      </c>
      <c r="E33092" t="s">
        <v>19</v>
      </c>
    </row>
    <row r="33093">
      <c r="A33093" t="s">
        <v>44158</v>
      </c>
      <c r="B33093"/>
      <c r="C33093" t="n">
        <v>218695</v>
      </c>
      <c r="D33093" t="s">
        <v>44155</v>
      </c>
      <c r="E33093" t="s">
        <v>19</v>
      </c>
    </row>
    <row r="33094">
      <c r="A33094" t="s">
        <v>44159</v>
      </c>
      <c r="B33094"/>
      <c r="C33094" t="n">
        <v>218695</v>
      </c>
      <c r="D33094" t="s">
        <v>44155</v>
      </c>
      <c r="E33094" t="s">
        <v>19</v>
      </c>
    </row>
    <row r="33095">
      <c r="A33095" t="s">
        <v>44160</v>
      </c>
      <c r="B33095"/>
      <c r="C33095" t="n">
        <v>218695</v>
      </c>
      <c r="D33095" t="s">
        <v>44155</v>
      </c>
      <c r="E33095" t="s">
        <v>19</v>
      </c>
    </row>
    <row r="33096">
      <c r="A33096" t="s">
        <v>44161</v>
      </c>
      <c r="B33096"/>
      <c r="C33096" t="n">
        <v>218696</v>
      </c>
      <c r="D33096" t="s">
        <v>44162</v>
      </c>
      <c r="E33096" t="s">
        <v>19</v>
      </c>
    </row>
    <row r="33097">
      <c r="A33097" t="s">
        <v>44163</v>
      </c>
      <c r="B33097"/>
      <c r="C33097" t="n">
        <v>218696</v>
      </c>
      <c r="D33097" t="s">
        <v>44162</v>
      </c>
      <c r="E33097" t="s">
        <v>19</v>
      </c>
    </row>
    <row r="33098">
      <c r="A33098" t="s">
        <v>44164</v>
      </c>
      <c r="B33098"/>
      <c r="C33098" t="n">
        <v>218696</v>
      </c>
      <c r="D33098" t="s">
        <v>44162</v>
      </c>
      <c r="E33098" t="s">
        <v>19</v>
      </c>
    </row>
    <row r="33099">
      <c r="A33099" t="s">
        <v>44165</v>
      </c>
      <c r="B33099"/>
      <c r="C33099" t="n">
        <v>218696</v>
      </c>
      <c r="D33099" t="s">
        <v>44162</v>
      </c>
      <c r="E33099" t="s">
        <v>19</v>
      </c>
    </row>
    <row r="33100">
      <c r="A33100" t="s">
        <v>44166</v>
      </c>
      <c r="B33100"/>
      <c r="C33100" t="n">
        <v>278304</v>
      </c>
      <c r="D33100" t="s">
        <v>44167</v>
      </c>
      <c r="E33100" t="s">
        <v>19</v>
      </c>
    </row>
    <row r="33101">
      <c r="A33101" t="s">
        <v>44168</v>
      </c>
      <c r="B33101"/>
      <c r="C33101" t="n">
        <v>278304</v>
      </c>
      <c r="D33101" t="s">
        <v>44167</v>
      </c>
      <c r="E33101" t="s">
        <v>19</v>
      </c>
    </row>
    <row r="33102">
      <c r="A33102" t="s">
        <v>44169</v>
      </c>
      <c r="B33102"/>
      <c r="C33102" t="n">
        <v>278304</v>
      </c>
      <c r="D33102" t="s">
        <v>44167</v>
      </c>
      <c r="E33102" t="s">
        <v>19</v>
      </c>
    </row>
    <row r="33103">
      <c r="A33103" t="s">
        <v>44170</v>
      </c>
      <c r="B33103"/>
      <c r="C33103" t="n">
        <v>274327</v>
      </c>
      <c r="D33103" t="s">
        <v>44171</v>
      </c>
      <c r="E33103" t="s">
        <v>19</v>
      </c>
    </row>
    <row r="33104">
      <c r="A33104" t="s">
        <v>44172</v>
      </c>
      <c r="B33104"/>
      <c r="C33104" t="n">
        <v>127169</v>
      </c>
      <c r="D33104" t="s">
        <v>44173</v>
      </c>
      <c r="E33104" t="s">
        <v>19</v>
      </c>
    </row>
    <row r="33105">
      <c r="A33105" t="s">
        <v>44174</v>
      </c>
      <c r="B33105"/>
      <c r="C33105" t="n">
        <v>1015120</v>
      </c>
      <c r="D33105" t="s">
        <v>44175</v>
      </c>
      <c r="E33105" t="s">
        <v>19</v>
      </c>
    </row>
    <row r="33106">
      <c r="A33106" t="s">
        <v>44176</v>
      </c>
      <c r="B33106" t="s">
        <v>69</v>
      </c>
      <c r="C33106" t="n">
        <v>1015120</v>
      </c>
      <c r="D33106" t="s">
        <v>44175</v>
      </c>
      <c r="E33106" t="s">
        <v>19</v>
      </c>
    </row>
    <row r="33107">
      <c r="A33107" t="s">
        <v>44177</v>
      </c>
      <c r="B33107" t="s">
        <v>40</v>
      </c>
      <c r="C33107" t="n">
        <v>275921</v>
      </c>
      <c r="D33107" t="s">
        <v>44178</v>
      </c>
      <c r="E33107" t="s">
        <v>19</v>
      </c>
    </row>
    <row r="33108">
      <c r="A33108" t="s">
        <v>44179</v>
      </c>
      <c r="B33108"/>
      <c r="C33108" t="n">
        <v>275921</v>
      </c>
      <c r="D33108" t="s">
        <v>44178</v>
      </c>
      <c r="E33108" t="s">
        <v>19</v>
      </c>
    </row>
    <row r="33109">
      <c r="A33109" t="s">
        <v>44180</v>
      </c>
      <c r="B33109"/>
      <c r="C33109" t="n">
        <v>275921</v>
      </c>
      <c r="D33109" t="s">
        <v>44178</v>
      </c>
      <c r="E33109" t="s">
        <v>19</v>
      </c>
    </row>
    <row r="33110">
      <c r="A33110" t="s">
        <v>44181</v>
      </c>
      <c r="B33110"/>
      <c r="C33110" t="n">
        <v>158765</v>
      </c>
      <c r="D33110" t="s">
        <v>44182</v>
      </c>
      <c r="E33110" t="s">
        <v>19</v>
      </c>
    </row>
    <row r="33111">
      <c r="A33111" t="s">
        <v>44183</v>
      </c>
      <c r="B33111" t="s">
        <v>69</v>
      </c>
      <c r="C33111" t="n">
        <v>158765</v>
      </c>
      <c r="D33111" t="s">
        <v>44182</v>
      </c>
      <c r="E33111" t="s">
        <v>19</v>
      </c>
    </row>
    <row r="33112">
      <c r="A33112" t="s">
        <v>44184</v>
      </c>
      <c r="B33112"/>
      <c r="C33112" t="n">
        <v>272804</v>
      </c>
      <c r="D33112" t="s">
        <v>44185</v>
      </c>
      <c r="E33112" t="s">
        <v>19</v>
      </c>
    </row>
    <row r="33113">
      <c r="A33113" t="s">
        <v>44186</v>
      </c>
      <c r="B33113"/>
      <c r="C33113" t="n">
        <v>272805</v>
      </c>
      <c r="D33113" t="s">
        <v>44187</v>
      </c>
      <c r="E33113" t="s">
        <v>19</v>
      </c>
    </row>
    <row r="33114">
      <c r="A33114" t="s">
        <v>44188</v>
      </c>
      <c r="B33114" t="s">
        <v>69</v>
      </c>
      <c r="C33114" t="n">
        <v>272805</v>
      </c>
      <c r="D33114" t="s">
        <v>44187</v>
      </c>
      <c r="E33114" t="s">
        <v>19</v>
      </c>
    </row>
    <row r="33115">
      <c r="A33115" t="s">
        <v>44189</v>
      </c>
      <c r="B33115"/>
      <c r="C33115" t="n">
        <v>272806</v>
      </c>
      <c r="D33115" t="s">
        <v>44190</v>
      </c>
      <c r="E33115" t="s">
        <v>19</v>
      </c>
    </row>
    <row r="33116">
      <c r="A33116" t="s">
        <v>44191</v>
      </c>
      <c r="B33116"/>
      <c r="C33116" t="n">
        <v>272810</v>
      </c>
      <c r="D33116" t="s">
        <v>44192</v>
      </c>
      <c r="E33116" t="s">
        <v>19</v>
      </c>
    </row>
    <row r="33117">
      <c r="A33117" t="s">
        <v>44193</v>
      </c>
      <c r="B33117"/>
      <c r="C33117" t="n">
        <v>126674</v>
      </c>
      <c r="D33117" t="s">
        <v>44194</v>
      </c>
      <c r="E33117" t="s">
        <v>19</v>
      </c>
    </row>
    <row r="33118">
      <c r="A33118" t="s">
        <v>44195</v>
      </c>
      <c r="B33118" t="s">
        <v>69</v>
      </c>
      <c r="C33118" t="n">
        <v>217808</v>
      </c>
      <c r="D33118" t="s">
        <v>44196</v>
      </c>
      <c r="E33118" t="s">
        <v>19</v>
      </c>
    </row>
    <row r="33119">
      <c r="A33119" t="s">
        <v>44197</v>
      </c>
      <c r="B33119" t="s">
        <v>69</v>
      </c>
      <c r="C33119" t="n">
        <v>217808</v>
      </c>
      <c r="D33119" t="s">
        <v>44196</v>
      </c>
      <c r="E33119" t="s">
        <v>19</v>
      </c>
    </row>
    <row r="33120">
      <c r="A33120" t="s">
        <v>44198</v>
      </c>
      <c r="B33120"/>
      <c r="C33120" t="n">
        <v>217808</v>
      </c>
      <c r="D33120" t="s">
        <v>44196</v>
      </c>
      <c r="E33120" t="s">
        <v>19</v>
      </c>
    </row>
    <row r="33121">
      <c r="A33121" t="s">
        <v>44199</v>
      </c>
      <c r="B33121"/>
      <c r="C33121" t="n">
        <v>272814</v>
      </c>
      <c r="D33121" t="s">
        <v>44200</v>
      </c>
      <c r="E33121" t="s">
        <v>19</v>
      </c>
    </row>
    <row r="33122">
      <c r="A33122" t="s">
        <v>44201</v>
      </c>
      <c r="B33122"/>
      <c r="C33122" t="n">
        <v>272814</v>
      </c>
      <c r="D33122" t="s">
        <v>44200</v>
      </c>
      <c r="E33122" t="s">
        <v>19</v>
      </c>
    </row>
    <row r="33123">
      <c r="A33123" t="s">
        <v>44202</v>
      </c>
      <c r="B33123"/>
      <c r="C33123" t="n">
        <v>277933</v>
      </c>
      <c r="D33123" t="s">
        <v>44203</v>
      </c>
      <c r="E33123" t="s">
        <v>19</v>
      </c>
    </row>
    <row r="33124">
      <c r="A33124" t="s">
        <v>44204</v>
      </c>
      <c r="B33124"/>
      <c r="C33124" t="n">
        <v>277933</v>
      </c>
      <c r="D33124" t="s">
        <v>44203</v>
      </c>
      <c r="E33124" t="s">
        <v>19</v>
      </c>
    </row>
    <row r="33125">
      <c r="A33125" t="s">
        <v>44205</v>
      </c>
      <c r="B33125"/>
      <c r="C33125" t="n">
        <v>277933</v>
      </c>
      <c r="D33125" t="s">
        <v>44203</v>
      </c>
      <c r="E33125" t="s">
        <v>19</v>
      </c>
    </row>
    <row r="33126">
      <c r="A33126" t="s">
        <v>44206</v>
      </c>
      <c r="B33126" t="s">
        <v>69</v>
      </c>
      <c r="C33126" t="n">
        <v>281590</v>
      </c>
      <c r="D33126" t="s">
        <v>44207</v>
      </c>
      <c r="E33126" t="s">
        <v>19</v>
      </c>
    </row>
    <row r="33127">
      <c r="A33127" t="s">
        <v>44208</v>
      </c>
      <c r="B33127" t="s">
        <v>69</v>
      </c>
      <c r="C33127" t="n">
        <v>281590</v>
      </c>
      <c r="D33127" t="s">
        <v>44207</v>
      </c>
      <c r="E33127" t="s">
        <v>19</v>
      </c>
    </row>
    <row r="33128">
      <c r="A33128" t="s">
        <v>44209</v>
      </c>
      <c r="B33128"/>
      <c r="C33128" t="n">
        <v>281590</v>
      </c>
      <c r="D33128" t="s">
        <v>44207</v>
      </c>
      <c r="E33128" t="s">
        <v>19</v>
      </c>
    </row>
    <row r="33129">
      <c r="A33129" t="s">
        <v>44210</v>
      </c>
      <c r="B33129"/>
      <c r="C33129" t="n">
        <v>281590</v>
      </c>
      <c r="D33129" t="s">
        <v>44207</v>
      </c>
      <c r="E33129" t="s">
        <v>19</v>
      </c>
    </row>
    <row r="33130">
      <c r="A33130" t="s">
        <v>44211</v>
      </c>
      <c r="B33130"/>
      <c r="C33130" t="n">
        <v>281590</v>
      </c>
      <c r="D33130" t="s">
        <v>44207</v>
      </c>
      <c r="E33130" t="s">
        <v>19</v>
      </c>
    </row>
    <row r="33131">
      <c r="A33131" t="s">
        <v>44212</v>
      </c>
      <c r="B33131"/>
      <c r="C33131" t="n">
        <v>281590</v>
      </c>
      <c r="D33131" t="s">
        <v>44207</v>
      </c>
      <c r="E33131" t="s">
        <v>19</v>
      </c>
    </row>
    <row r="33132">
      <c r="A33132" t="s">
        <v>30414</v>
      </c>
      <c r="B33132"/>
      <c r="C33132" t="n">
        <v>281590</v>
      </c>
      <c r="D33132" t="s">
        <v>44207</v>
      </c>
      <c r="E33132" t="s">
        <v>19</v>
      </c>
    </row>
    <row r="33133">
      <c r="A33133" t="s">
        <v>44213</v>
      </c>
      <c r="B33133" t="s">
        <v>69</v>
      </c>
      <c r="C33133" t="n">
        <v>281590</v>
      </c>
      <c r="D33133" t="s">
        <v>44207</v>
      </c>
      <c r="E33133" t="s">
        <v>19</v>
      </c>
    </row>
    <row r="33134">
      <c r="A33134" t="s">
        <v>44214</v>
      </c>
      <c r="B33134"/>
      <c r="C33134" t="n">
        <v>281590</v>
      </c>
      <c r="D33134" t="s">
        <v>44207</v>
      </c>
      <c r="E33134" t="s">
        <v>19</v>
      </c>
    </row>
    <row r="33135">
      <c r="A33135" t="s">
        <v>44215</v>
      </c>
      <c r="B33135"/>
      <c r="C33135" t="n">
        <v>281590</v>
      </c>
      <c r="D33135" t="s">
        <v>44207</v>
      </c>
      <c r="E33135" t="s">
        <v>19</v>
      </c>
    </row>
    <row r="33136">
      <c r="A33136" t="s">
        <v>44216</v>
      </c>
      <c r="B33136"/>
      <c r="C33136" t="n">
        <v>281590</v>
      </c>
      <c r="D33136" t="s">
        <v>44207</v>
      </c>
      <c r="E33136" t="s">
        <v>19</v>
      </c>
    </row>
    <row r="33137">
      <c r="A33137" t="s">
        <v>44217</v>
      </c>
      <c r="B33137"/>
      <c r="C33137" t="n">
        <v>281590</v>
      </c>
      <c r="D33137" t="s">
        <v>44207</v>
      </c>
      <c r="E33137" t="s">
        <v>19</v>
      </c>
    </row>
    <row r="33138">
      <c r="A33138" t="s">
        <v>44218</v>
      </c>
      <c r="B33138"/>
      <c r="C33138" t="n">
        <v>281590</v>
      </c>
      <c r="D33138" t="s">
        <v>44207</v>
      </c>
      <c r="E33138" t="s">
        <v>19</v>
      </c>
    </row>
    <row r="33139">
      <c r="A33139" t="s">
        <v>44219</v>
      </c>
      <c r="B33139"/>
      <c r="C33139" t="n">
        <v>281590</v>
      </c>
      <c r="D33139" t="s">
        <v>44207</v>
      </c>
      <c r="E33139" t="s">
        <v>19</v>
      </c>
    </row>
    <row r="33140">
      <c r="A33140" t="s">
        <v>44220</v>
      </c>
      <c r="B33140"/>
      <c r="C33140" t="n">
        <v>281590</v>
      </c>
      <c r="D33140" t="s">
        <v>44207</v>
      </c>
      <c r="E33140" t="s">
        <v>19</v>
      </c>
    </row>
    <row r="33141">
      <c r="A33141" t="s">
        <v>44221</v>
      </c>
      <c r="B33141"/>
      <c r="C33141" t="n">
        <v>281590</v>
      </c>
      <c r="D33141" t="s">
        <v>44207</v>
      </c>
      <c r="E33141" t="s">
        <v>19</v>
      </c>
    </row>
    <row r="33142">
      <c r="A33142" t="s">
        <v>44222</v>
      </c>
      <c r="B33142" t="s">
        <v>69</v>
      </c>
      <c r="C33142" t="n">
        <v>281590</v>
      </c>
      <c r="D33142" t="s">
        <v>44207</v>
      </c>
      <c r="E33142" t="s">
        <v>19</v>
      </c>
    </row>
    <row r="33143">
      <c r="A33143" t="s">
        <v>44223</v>
      </c>
      <c r="B33143"/>
      <c r="C33143" t="n">
        <v>281590</v>
      </c>
      <c r="D33143" t="s">
        <v>44207</v>
      </c>
      <c r="E33143" t="s">
        <v>19</v>
      </c>
    </row>
    <row r="33144">
      <c r="A33144" t="s">
        <v>44224</v>
      </c>
      <c r="B33144"/>
      <c r="C33144" t="n">
        <v>281590</v>
      </c>
      <c r="D33144" t="s">
        <v>44207</v>
      </c>
      <c r="E33144" t="s">
        <v>19</v>
      </c>
    </row>
    <row r="33145">
      <c r="A33145" t="s">
        <v>44225</v>
      </c>
      <c r="B33145"/>
      <c r="C33145" t="n">
        <v>281590</v>
      </c>
      <c r="D33145" t="s">
        <v>44207</v>
      </c>
      <c r="E33145" t="s">
        <v>19</v>
      </c>
    </row>
    <row r="33146">
      <c r="A33146" t="s">
        <v>44226</v>
      </c>
      <c r="B33146" t="s">
        <v>69</v>
      </c>
      <c r="C33146" t="n">
        <v>281590</v>
      </c>
      <c r="D33146" t="s">
        <v>44207</v>
      </c>
      <c r="E33146" t="s">
        <v>19</v>
      </c>
    </row>
    <row r="33147">
      <c r="A33147" t="s">
        <v>44227</v>
      </c>
      <c r="B33147"/>
      <c r="C33147" t="n">
        <v>281590</v>
      </c>
      <c r="D33147" t="s">
        <v>44207</v>
      </c>
      <c r="E33147" t="s">
        <v>19</v>
      </c>
    </row>
    <row r="33148">
      <c r="A33148" t="s">
        <v>44228</v>
      </c>
      <c r="B33148"/>
      <c r="C33148" t="n">
        <v>281590</v>
      </c>
      <c r="D33148" t="s">
        <v>44207</v>
      </c>
      <c r="E33148" t="s">
        <v>19</v>
      </c>
    </row>
    <row r="33149">
      <c r="A33149" t="s">
        <v>44229</v>
      </c>
      <c r="B33149"/>
      <c r="C33149" t="n">
        <v>1525673</v>
      </c>
      <c r="D33149" t="s">
        <v>44230</v>
      </c>
      <c r="E33149" t="s">
        <v>19</v>
      </c>
    </row>
    <row r="33150">
      <c r="A33150" t="s">
        <v>44231</v>
      </c>
      <c r="B33150"/>
      <c r="C33150" t="n">
        <v>281591</v>
      </c>
      <c r="D33150" t="s">
        <v>44232</v>
      </c>
      <c r="E33150" t="s">
        <v>19</v>
      </c>
    </row>
    <row r="33151">
      <c r="A33151" t="s">
        <v>44233</v>
      </c>
      <c r="B33151"/>
      <c r="C33151" t="n">
        <v>281591</v>
      </c>
      <c r="D33151" t="s">
        <v>44232</v>
      </c>
      <c r="E33151" t="s">
        <v>19</v>
      </c>
    </row>
    <row r="33152">
      <c r="A33152" t="s">
        <v>44234</v>
      </c>
      <c r="B33152" t="s">
        <v>69</v>
      </c>
      <c r="C33152" t="n">
        <v>281591</v>
      </c>
      <c r="D33152" t="s">
        <v>44232</v>
      </c>
      <c r="E33152" t="s">
        <v>19</v>
      </c>
    </row>
    <row r="33153">
      <c r="A33153" t="s">
        <v>44235</v>
      </c>
      <c r="B33153"/>
      <c r="C33153" t="n">
        <v>281591</v>
      </c>
      <c r="D33153" t="s">
        <v>44232</v>
      </c>
      <c r="E33153" t="s">
        <v>19</v>
      </c>
    </row>
    <row r="33154">
      <c r="A33154" t="s">
        <v>44236</v>
      </c>
      <c r="B33154"/>
      <c r="C33154" t="n">
        <v>281591</v>
      </c>
      <c r="D33154" t="s">
        <v>44232</v>
      </c>
      <c r="E33154" t="s">
        <v>19</v>
      </c>
    </row>
    <row r="33155">
      <c r="A33155" t="s">
        <v>44237</v>
      </c>
      <c r="B33155"/>
      <c r="C33155" t="n">
        <v>281591</v>
      </c>
      <c r="D33155" t="s">
        <v>44232</v>
      </c>
      <c r="E33155" t="s">
        <v>19</v>
      </c>
    </row>
    <row r="33156">
      <c r="A33156" t="s">
        <v>44238</v>
      </c>
      <c r="B33156"/>
      <c r="C33156" t="n">
        <v>281591</v>
      </c>
      <c r="D33156" t="s">
        <v>44232</v>
      </c>
      <c r="E33156" t="s">
        <v>19</v>
      </c>
    </row>
    <row r="33157">
      <c r="A33157" t="s">
        <v>44239</v>
      </c>
      <c r="B33157"/>
      <c r="C33157" t="n">
        <v>281591</v>
      </c>
      <c r="D33157" t="s">
        <v>44232</v>
      </c>
      <c r="E33157" t="s">
        <v>19</v>
      </c>
    </row>
    <row r="33158">
      <c r="A33158" t="s">
        <v>44240</v>
      </c>
      <c r="B33158"/>
      <c r="C33158" t="n">
        <v>1014183</v>
      </c>
      <c r="D33158" t="s">
        <v>44241</v>
      </c>
      <c r="E33158" t="s">
        <v>19</v>
      </c>
    </row>
    <row r="33159">
      <c r="A33159" t="s">
        <v>44242</v>
      </c>
      <c r="B33159"/>
      <c r="C33159" t="n">
        <v>1017449</v>
      </c>
      <c r="D33159" t="s">
        <v>44243</v>
      </c>
      <c r="E33159" t="s">
        <v>19</v>
      </c>
    </row>
    <row r="33160">
      <c r="A33160" t="s">
        <v>44244</v>
      </c>
      <c r="B33160"/>
      <c r="C33160" t="n">
        <v>1017449</v>
      </c>
      <c r="D33160" t="s">
        <v>44243</v>
      </c>
      <c r="E33160" t="s">
        <v>19</v>
      </c>
    </row>
    <row r="33161">
      <c r="A33161" t="s">
        <v>44245</v>
      </c>
      <c r="B33161" t="s">
        <v>12</v>
      </c>
      <c r="C33161" t="n">
        <v>1013640</v>
      </c>
      <c r="D33161" t="s">
        <v>44246</v>
      </c>
      <c r="E33161" t="s">
        <v>19</v>
      </c>
    </row>
    <row r="33162">
      <c r="A33162" t="s">
        <v>44247</v>
      </c>
      <c r="B33162" t="s">
        <v>43</v>
      </c>
      <c r="C33162" t="n">
        <v>1383105</v>
      </c>
      <c r="D33162" t="s">
        <v>44248</v>
      </c>
      <c r="E33162" t="s">
        <v>19</v>
      </c>
    </row>
    <row r="33163">
      <c r="A33163" t="s">
        <v>44249</v>
      </c>
      <c r="B33163"/>
      <c r="C33163" t="n">
        <v>1524506</v>
      </c>
      <c r="D33163" t="s">
        <v>44250</v>
      </c>
      <c r="E33163" t="s">
        <v>19</v>
      </c>
    </row>
    <row r="33164">
      <c r="A33164" t="s">
        <v>44251</v>
      </c>
      <c r="B33164"/>
      <c r="C33164" t="n">
        <v>1524835</v>
      </c>
      <c r="D33164" t="s">
        <v>44252</v>
      </c>
      <c r="E33164" t="s">
        <v>19</v>
      </c>
    </row>
    <row r="33165">
      <c r="A33165" t="s">
        <v>44253</v>
      </c>
      <c r="B33165" t="s">
        <v>12</v>
      </c>
      <c r="C33165" t="n">
        <v>218584</v>
      </c>
      <c r="D33165" t="s">
        <v>44254</v>
      </c>
      <c r="E33165" t="s">
        <v>19</v>
      </c>
    </row>
    <row r="33166">
      <c r="A33166" t="s">
        <v>44255</v>
      </c>
      <c r="B33166" t="s">
        <v>69</v>
      </c>
      <c r="C33166" t="n">
        <v>218584</v>
      </c>
      <c r="D33166" t="s">
        <v>44254</v>
      </c>
      <c r="E33166" t="s">
        <v>19</v>
      </c>
    </row>
    <row r="33167">
      <c r="A33167" t="s">
        <v>44256</v>
      </c>
      <c r="B33167"/>
      <c r="C33167" t="n">
        <v>218584</v>
      </c>
      <c r="D33167" t="s">
        <v>44254</v>
      </c>
      <c r="E33167" t="s">
        <v>19</v>
      </c>
    </row>
    <row r="33168">
      <c r="A33168" t="s">
        <v>44257</v>
      </c>
      <c r="B33168" t="s">
        <v>69</v>
      </c>
      <c r="C33168" t="n">
        <v>218584</v>
      </c>
      <c r="D33168" t="s">
        <v>44254</v>
      </c>
      <c r="E33168" t="s">
        <v>19</v>
      </c>
    </row>
    <row r="33169">
      <c r="A33169" t="s">
        <v>44258</v>
      </c>
      <c r="B33169" t="s">
        <v>12</v>
      </c>
      <c r="C33169" t="n">
        <v>218584</v>
      </c>
      <c r="D33169" t="s">
        <v>44254</v>
      </c>
      <c r="E33169" t="s">
        <v>19</v>
      </c>
    </row>
    <row r="33170">
      <c r="A33170" t="s">
        <v>44259</v>
      </c>
      <c r="B33170" t="s">
        <v>12</v>
      </c>
      <c r="C33170" t="n">
        <v>218584</v>
      </c>
      <c r="D33170" t="s">
        <v>44254</v>
      </c>
      <c r="E33170" t="s">
        <v>19</v>
      </c>
    </row>
    <row r="33171">
      <c r="A33171" t="s">
        <v>44260</v>
      </c>
      <c r="B33171" t="s">
        <v>12</v>
      </c>
      <c r="C33171" t="n">
        <v>1042872</v>
      </c>
      <c r="D33171" t="s">
        <v>44261</v>
      </c>
      <c r="E33171" t="s">
        <v>19</v>
      </c>
    </row>
    <row r="33172">
      <c r="A33172" t="s">
        <v>44262</v>
      </c>
      <c r="B33172"/>
      <c r="C33172" t="n">
        <v>126497</v>
      </c>
      <c r="D33172" t="s">
        <v>44263</v>
      </c>
      <c r="E33172" t="s">
        <v>19</v>
      </c>
    </row>
    <row r="33173">
      <c r="A33173" t="s">
        <v>44264</v>
      </c>
      <c r="B33173"/>
      <c r="C33173" t="n">
        <v>126497</v>
      </c>
      <c r="D33173" t="s">
        <v>44263</v>
      </c>
      <c r="E33173" t="s">
        <v>19</v>
      </c>
    </row>
    <row r="33174">
      <c r="A33174" t="s">
        <v>44265</v>
      </c>
      <c r="B33174"/>
      <c r="C33174" t="n">
        <v>126497</v>
      </c>
      <c r="D33174" t="s">
        <v>44263</v>
      </c>
      <c r="E33174" t="s">
        <v>19</v>
      </c>
    </row>
    <row r="33175">
      <c r="A33175" t="s">
        <v>44266</v>
      </c>
      <c r="B33175"/>
      <c r="C33175" t="n">
        <v>126497</v>
      </c>
      <c r="D33175" t="s">
        <v>44263</v>
      </c>
      <c r="E33175" t="s">
        <v>19</v>
      </c>
    </row>
    <row r="33176">
      <c r="A33176" t="s">
        <v>44267</v>
      </c>
      <c r="B33176" t="s">
        <v>69</v>
      </c>
      <c r="C33176" t="n">
        <v>126497</v>
      </c>
      <c r="D33176" t="s">
        <v>44263</v>
      </c>
      <c r="E33176" t="s">
        <v>19</v>
      </c>
    </row>
    <row r="33177">
      <c r="A33177" t="s">
        <v>44268</v>
      </c>
      <c r="B33177"/>
      <c r="C33177" t="n">
        <v>126497</v>
      </c>
      <c r="D33177" t="s">
        <v>44263</v>
      </c>
      <c r="E33177" t="s">
        <v>19</v>
      </c>
    </row>
    <row r="33178">
      <c r="A33178" t="s">
        <v>44269</v>
      </c>
      <c r="B33178"/>
      <c r="C33178" t="n">
        <v>281594</v>
      </c>
      <c r="D33178" t="s">
        <v>44270</v>
      </c>
      <c r="E33178" t="s">
        <v>19</v>
      </c>
    </row>
    <row r="33179">
      <c r="A33179" t="s">
        <v>44271</v>
      </c>
      <c r="B33179" t="s">
        <v>12</v>
      </c>
      <c r="C33179" t="n">
        <v>281594</v>
      </c>
      <c r="D33179" t="s">
        <v>44270</v>
      </c>
      <c r="E33179" t="s">
        <v>19</v>
      </c>
    </row>
    <row r="33180">
      <c r="A33180" t="s">
        <v>44272</v>
      </c>
      <c r="B33180" t="s">
        <v>12</v>
      </c>
      <c r="C33180" t="n">
        <v>281594</v>
      </c>
      <c r="D33180" t="s">
        <v>44270</v>
      </c>
      <c r="E33180" t="s">
        <v>19</v>
      </c>
    </row>
    <row r="33181">
      <c r="A33181" t="s">
        <v>44273</v>
      </c>
      <c r="B33181"/>
      <c r="C33181" t="n">
        <v>281595</v>
      </c>
      <c r="D33181" t="s">
        <v>44274</v>
      </c>
      <c r="E33181" t="s">
        <v>19</v>
      </c>
    </row>
    <row r="33182">
      <c r="A33182" t="s">
        <v>44275</v>
      </c>
      <c r="B33182"/>
      <c r="C33182" t="n">
        <v>275433</v>
      </c>
      <c r="D33182" t="s">
        <v>44276</v>
      </c>
      <c r="E33182" t="s">
        <v>19</v>
      </c>
    </row>
    <row r="33183">
      <c r="A33183" t="s">
        <v>44277</v>
      </c>
      <c r="B33183" t="s">
        <v>69</v>
      </c>
      <c r="C33183" t="n">
        <v>275435</v>
      </c>
      <c r="D33183" t="s">
        <v>44278</v>
      </c>
      <c r="E33183" t="s">
        <v>19</v>
      </c>
    </row>
    <row r="33184">
      <c r="A33184" t="s">
        <v>44279</v>
      </c>
      <c r="B33184"/>
      <c r="C33184" t="n">
        <v>158578</v>
      </c>
      <c r="D33184" t="s">
        <v>44280</v>
      </c>
      <c r="E33184" t="s">
        <v>19</v>
      </c>
    </row>
    <row r="33185">
      <c r="A33185" t="s">
        <v>44281</v>
      </c>
      <c r="B33185"/>
      <c r="C33185" t="n">
        <v>158578</v>
      </c>
      <c r="D33185" t="s">
        <v>44280</v>
      </c>
      <c r="E33185" t="s">
        <v>19</v>
      </c>
    </row>
    <row r="33186">
      <c r="A33186" t="s">
        <v>44282</v>
      </c>
      <c r="B33186"/>
      <c r="C33186" t="n">
        <v>158578</v>
      </c>
      <c r="D33186" t="s">
        <v>44280</v>
      </c>
      <c r="E33186" t="s">
        <v>19</v>
      </c>
    </row>
    <row r="33187">
      <c r="A33187" t="s">
        <v>44283</v>
      </c>
      <c r="B33187"/>
      <c r="C33187" t="n">
        <v>158578</v>
      </c>
      <c r="D33187" t="s">
        <v>44280</v>
      </c>
      <c r="E33187" t="s">
        <v>19</v>
      </c>
    </row>
    <row r="33188">
      <c r="A33188" t="s">
        <v>44284</v>
      </c>
      <c r="B33188"/>
      <c r="C33188" t="n">
        <v>158578</v>
      </c>
      <c r="D33188" t="s">
        <v>44280</v>
      </c>
      <c r="E33188" t="s">
        <v>19</v>
      </c>
    </row>
    <row r="33189">
      <c r="A33189" t="s">
        <v>44285</v>
      </c>
      <c r="B33189" t="s">
        <v>12</v>
      </c>
      <c r="C33189" t="n">
        <v>158578</v>
      </c>
      <c r="D33189" t="s">
        <v>44280</v>
      </c>
      <c r="E33189" t="s">
        <v>19</v>
      </c>
    </row>
    <row r="33190">
      <c r="A33190" t="s">
        <v>44286</v>
      </c>
      <c r="B33190" t="s">
        <v>12</v>
      </c>
      <c r="C33190" t="n">
        <v>158578</v>
      </c>
      <c r="D33190" t="s">
        <v>44280</v>
      </c>
      <c r="E33190" t="s">
        <v>19</v>
      </c>
    </row>
    <row r="33191">
      <c r="A33191" t="s">
        <v>44287</v>
      </c>
      <c r="B33191"/>
      <c r="C33191" t="n">
        <v>158578</v>
      </c>
      <c r="D33191" t="s">
        <v>44280</v>
      </c>
      <c r="E33191" t="s">
        <v>19</v>
      </c>
    </row>
    <row r="33192">
      <c r="A33192" t="s">
        <v>44288</v>
      </c>
      <c r="B33192"/>
      <c r="C33192" t="n">
        <v>158578</v>
      </c>
      <c r="D33192" t="s">
        <v>44280</v>
      </c>
      <c r="E33192" t="s">
        <v>19</v>
      </c>
    </row>
    <row r="33193">
      <c r="A33193" t="s">
        <v>44289</v>
      </c>
      <c r="B33193"/>
      <c r="C33193" t="n">
        <v>158578</v>
      </c>
      <c r="D33193" t="s">
        <v>44280</v>
      </c>
      <c r="E33193" t="s">
        <v>19</v>
      </c>
    </row>
    <row r="33194">
      <c r="A33194" t="s">
        <v>44290</v>
      </c>
      <c r="B33194"/>
      <c r="C33194" t="n">
        <v>158578</v>
      </c>
      <c r="D33194" t="s">
        <v>44280</v>
      </c>
      <c r="E33194" t="s">
        <v>19</v>
      </c>
    </row>
    <row r="33195">
      <c r="A33195" t="s">
        <v>44291</v>
      </c>
      <c r="B33195"/>
      <c r="C33195" t="n">
        <v>217461</v>
      </c>
      <c r="D33195" t="s">
        <v>44292</v>
      </c>
      <c r="E33195" t="s">
        <v>19</v>
      </c>
    </row>
    <row r="33196">
      <c r="A33196" t="s">
        <v>44293</v>
      </c>
      <c r="B33196"/>
      <c r="C33196" t="n">
        <v>1017828</v>
      </c>
      <c r="D33196" t="s">
        <v>44294</v>
      </c>
      <c r="E33196" t="s">
        <v>19</v>
      </c>
    </row>
    <row r="33197">
      <c r="A33197" t="s">
        <v>44295</v>
      </c>
      <c r="B33197"/>
      <c r="C33197" t="n">
        <v>1017828</v>
      </c>
      <c r="D33197" t="s">
        <v>44294</v>
      </c>
      <c r="E33197" t="s">
        <v>19</v>
      </c>
    </row>
    <row r="33198">
      <c r="A33198" t="s">
        <v>44296</v>
      </c>
      <c r="B33198" t="s">
        <v>12</v>
      </c>
      <c r="C33198" t="n">
        <v>1017828</v>
      </c>
      <c r="D33198" t="s">
        <v>44294</v>
      </c>
      <c r="E33198" t="s">
        <v>19</v>
      </c>
    </row>
    <row r="33199">
      <c r="A33199" t="s">
        <v>44297</v>
      </c>
      <c r="B33199" t="s">
        <v>12</v>
      </c>
      <c r="C33199" t="n">
        <v>1017828</v>
      </c>
      <c r="D33199" t="s">
        <v>44294</v>
      </c>
      <c r="E33199" t="s">
        <v>19</v>
      </c>
    </row>
    <row r="33200">
      <c r="A33200" t="s">
        <v>44298</v>
      </c>
      <c r="B33200"/>
      <c r="C33200" t="n">
        <v>217460</v>
      </c>
      <c r="D33200" t="s">
        <v>44299</v>
      </c>
      <c r="E33200" t="s">
        <v>19</v>
      </c>
    </row>
    <row r="33201">
      <c r="A33201" t="s">
        <v>44300</v>
      </c>
      <c r="B33201"/>
      <c r="C33201" t="n">
        <v>217460</v>
      </c>
      <c r="D33201" t="s">
        <v>44299</v>
      </c>
      <c r="E33201" t="s">
        <v>19</v>
      </c>
    </row>
    <row r="33202">
      <c r="A33202" t="s">
        <v>44301</v>
      </c>
      <c r="B33202"/>
      <c r="C33202" t="n">
        <v>275436</v>
      </c>
      <c r="D33202" t="s">
        <v>44302</v>
      </c>
      <c r="E33202" t="s">
        <v>19</v>
      </c>
    </row>
    <row r="33203">
      <c r="A33203" t="s">
        <v>44303</v>
      </c>
      <c r="B33203"/>
      <c r="C33203" t="n">
        <v>217459</v>
      </c>
      <c r="D33203" t="s">
        <v>44304</v>
      </c>
      <c r="E33203" t="s">
        <v>19</v>
      </c>
    </row>
    <row r="33204">
      <c r="A33204" t="s">
        <v>44305</v>
      </c>
      <c r="B33204" t="s">
        <v>12</v>
      </c>
      <c r="C33204" t="n">
        <v>275439</v>
      </c>
      <c r="D33204" t="s">
        <v>44306</v>
      </c>
      <c r="E33204" t="s">
        <v>19</v>
      </c>
    </row>
    <row r="33205">
      <c r="A33205" t="s">
        <v>44307</v>
      </c>
      <c r="B33205" t="s">
        <v>72</v>
      </c>
      <c r="C33205" t="n">
        <v>275439</v>
      </c>
      <c r="D33205" t="s">
        <v>44306</v>
      </c>
      <c r="E33205" t="s">
        <v>19</v>
      </c>
    </row>
    <row r="33206">
      <c r="A33206" t="s">
        <v>44308</v>
      </c>
      <c r="B33206"/>
      <c r="C33206" t="n">
        <v>275439</v>
      </c>
      <c r="D33206" t="s">
        <v>44306</v>
      </c>
      <c r="E33206" t="s">
        <v>19</v>
      </c>
    </row>
    <row r="33207">
      <c r="A33207" t="s">
        <v>44309</v>
      </c>
      <c r="B33207" t="s">
        <v>12</v>
      </c>
      <c r="C33207" t="n">
        <v>275439</v>
      </c>
      <c r="D33207" t="s">
        <v>44306</v>
      </c>
      <c r="E33207" t="s">
        <v>19</v>
      </c>
    </row>
    <row r="33208">
      <c r="A33208" t="s">
        <v>44310</v>
      </c>
      <c r="B33208" t="s">
        <v>12</v>
      </c>
      <c r="C33208" t="n">
        <v>275439</v>
      </c>
      <c r="D33208" t="s">
        <v>44306</v>
      </c>
      <c r="E33208" t="s">
        <v>19</v>
      </c>
    </row>
    <row r="33209">
      <c r="A33209" t="s">
        <v>44311</v>
      </c>
      <c r="B33209" t="s">
        <v>12</v>
      </c>
      <c r="C33209" t="n">
        <v>275439</v>
      </c>
      <c r="D33209" t="s">
        <v>44306</v>
      </c>
      <c r="E33209" t="s">
        <v>19</v>
      </c>
    </row>
    <row r="33210">
      <c r="A33210" t="s">
        <v>44312</v>
      </c>
      <c r="B33210" t="s">
        <v>12</v>
      </c>
      <c r="C33210" t="n">
        <v>275439</v>
      </c>
      <c r="D33210" t="s">
        <v>44306</v>
      </c>
      <c r="E33210" t="s">
        <v>19</v>
      </c>
    </row>
    <row r="33211">
      <c r="A33211" t="s">
        <v>44313</v>
      </c>
      <c r="B33211" t="s">
        <v>69</v>
      </c>
      <c r="C33211" t="n">
        <v>275439</v>
      </c>
      <c r="D33211" t="s">
        <v>44306</v>
      </c>
      <c r="E33211" t="s">
        <v>19</v>
      </c>
    </row>
    <row r="33212">
      <c r="A33212" t="s">
        <v>44314</v>
      </c>
      <c r="B33212" t="s">
        <v>72</v>
      </c>
      <c r="C33212" t="n">
        <v>275439</v>
      </c>
      <c r="D33212" t="s">
        <v>44306</v>
      </c>
      <c r="E33212" t="s">
        <v>19</v>
      </c>
    </row>
    <row r="33213">
      <c r="A33213" t="s">
        <v>44315</v>
      </c>
      <c r="B33213" t="s">
        <v>72</v>
      </c>
      <c r="C33213" t="n">
        <v>275439</v>
      </c>
      <c r="D33213" t="s">
        <v>44306</v>
      </c>
      <c r="E33213" t="s">
        <v>19</v>
      </c>
    </row>
    <row r="33214">
      <c r="A33214" t="s">
        <v>44316</v>
      </c>
      <c r="B33214"/>
      <c r="C33214" t="n">
        <v>275439</v>
      </c>
      <c r="D33214" t="s">
        <v>44306</v>
      </c>
      <c r="E33214" t="s">
        <v>19</v>
      </c>
    </row>
    <row r="33215">
      <c r="A33215" t="s">
        <v>44317</v>
      </c>
      <c r="B33215" t="s">
        <v>12</v>
      </c>
      <c r="C33215" t="n">
        <v>275439</v>
      </c>
      <c r="D33215" t="s">
        <v>44306</v>
      </c>
      <c r="E33215" t="s">
        <v>19</v>
      </c>
    </row>
    <row r="33216">
      <c r="A33216" t="s">
        <v>44318</v>
      </c>
      <c r="B33216" t="s">
        <v>12</v>
      </c>
      <c r="C33216" t="n">
        <v>275439</v>
      </c>
      <c r="D33216" t="s">
        <v>44306</v>
      </c>
      <c r="E33216" t="s">
        <v>19</v>
      </c>
    </row>
    <row r="33217">
      <c r="A33217" t="s">
        <v>44319</v>
      </c>
      <c r="B33217" t="s">
        <v>12</v>
      </c>
      <c r="C33217" t="n">
        <v>275439</v>
      </c>
      <c r="D33217" t="s">
        <v>44306</v>
      </c>
      <c r="E33217" t="s">
        <v>19</v>
      </c>
    </row>
    <row r="33218">
      <c r="A33218" t="s">
        <v>44320</v>
      </c>
      <c r="B33218" t="s">
        <v>12</v>
      </c>
      <c r="C33218" t="n">
        <v>275439</v>
      </c>
      <c r="D33218" t="s">
        <v>44306</v>
      </c>
      <c r="E33218" t="s">
        <v>19</v>
      </c>
    </row>
    <row r="33219">
      <c r="A33219" t="s">
        <v>44321</v>
      </c>
      <c r="B33219" t="s">
        <v>12</v>
      </c>
      <c r="C33219" t="n">
        <v>275439</v>
      </c>
      <c r="D33219" t="s">
        <v>44306</v>
      </c>
      <c r="E33219" t="s">
        <v>19</v>
      </c>
    </row>
    <row r="33220">
      <c r="A33220" t="s">
        <v>44322</v>
      </c>
      <c r="B33220" t="s">
        <v>12</v>
      </c>
      <c r="C33220" t="n">
        <v>275439</v>
      </c>
      <c r="D33220" t="s">
        <v>44306</v>
      </c>
      <c r="E33220" t="s">
        <v>19</v>
      </c>
    </row>
    <row r="33221">
      <c r="A33221" t="s">
        <v>44323</v>
      </c>
      <c r="B33221"/>
      <c r="C33221" t="n">
        <v>275439</v>
      </c>
      <c r="D33221" t="s">
        <v>44306</v>
      </c>
      <c r="E33221" t="s">
        <v>19</v>
      </c>
    </row>
    <row r="33222">
      <c r="A33222" t="s">
        <v>44324</v>
      </c>
      <c r="B33222"/>
      <c r="C33222" t="n">
        <v>275439</v>
      </c>
      <c r="D33222" t="s">
        <v>44306</v>
      </c>
      <c r="E33222" t="s">
        <v>19</v>
      </c>
    </row>
    <row r="33223">
      <c r="A33223" t="s">
        <v>44325</v>
      </c>
      <c r="B33223"/>
      <c r="C33223" t="n">
        <v>275439</v>
      </c>
      <c r="D33223" t="s">
        <v>44306</v>
      </c>
      <c r="E33223" t="s">
        <v>19</v>
      </c>
    </row>
    <row r="33224">
      <c r="A33224" t="s">
        <v>44326</v>
      </c>
      <c r="B33224"/>
      <c r="C33224" t="n">
        <v>275439</v>
      </c>
      <c r="D33224" t="s">
        <v>44306</v>
      </c>
      <c r="E33224" t="s">
        <v>19</v>
      </c>
    </row>
    <row r="33225">
      <c r="A33225" t="s">
        <v>44327</v>
      </c>
      <c r="B33225" t="s">
        <v>12</v>
      </c>
      <c r="C33225" t="n">
        <v>581710</v>
      </c>
      <c r="D33225" t="s">
        <v>44328</v>
      </c>
      <c r="E33225" t="s">
        <v>19</v>
      </c>
    </row>
    <row r="33226">
      <c r="A33226" t="s">
        <v>44329</v>
      </c>
      <c r="B33226"/>
      <c r="C33226" t="n">
        <v>581710</v>
      </c>
      <c r="D33226" t="s">
        <v>44328</v>
      </c>
      <c r="E33226" t="s">
        <v>19</v>
      </c>
    </row>
    <row r="33227">
      <c r="A33227" t="s">
        <v>44330</v>
      </c>
      <c r="B33227"/>
      <c r="C33227" t="n">
        <v>581710</v>
      </c>
      <c r="D33227" t="s">
        <v>44328</v>
      </c>
      <c r="E33227" t="s">
        <v>19</v>
      </c>
    </row>
    <row r="33228">
      <c r="A33228" t="s">
        <v>44331</v>
      </c>
      <c r="B33228" t="s">
        <v>12</v>
      </c>
      <c r="C33228" t="n">
        <v>581710</v>
      </c>
      <c r="D33228" t="s">
        <v>44328</v>
      </c>
      <c r="E33228" t="s">
        <v>19</v>
      </c>
    </row>
    <row r="33229">
      <c r="A33229" t="s">
        <v>44332</v>
      </c>
      <c r="B33229" t="s">
        <v>12</v>
      </c>
      <c r="C33229" t="n">
        <v>581710</v>
      </c>
      <c r="D33229" t="s">
        <v>44328</v>
      </c>
      <c r="E33229" t="s">
        <v>19</v>
      </c>
    </row>
    <row r="33230">
      <c r="A33230" t="s">
        <v>44333</v>
      </c>
      <c r="B33230"/>
      <c r="C33230" t="n">
        <v>581710</v>
      </c>
      <c r="D33230" t="s">
        <v>44328</v>
      </c>
      <c r="E33230" t="s">
        <v>19</v>
      </c>
    </row>
    <row r="33231">
      <c r="A33231" t="s">
        <v>44334</v>
      </c>
      <c r="B33231" t="s">
        <v>12</v>
      </c>
      <c r="C33231" t="n">
        <v>581710</v>
      </c>
      <c r="D33231" t="s">
        <v>44328</v>
      </c>
      <c r="E33231" t="s">
        <v>19</v>
      </c>
    </row>
    <row r="33232">
      <c r="A33232" t="s">
        <v>44335</v>
      </c>
      <c r="B33232" t="s">
        <v>12</v>
      </c>
      <c r="C33232" t="n">
        <v>581710</v>
      </c>
      <c r="D33232" t="s">
        <v>44328</v>
      </c>
      <c r="E33232" t="s">
        <v>19</v>
      </c>
    </row>
    <row r="33233">
      <c r="A33233" t="s">
        <v>44336</v>
      </c>
      <c r="B33233" t="s">
        <v>12</v>
      </c>
      <c r="C33233" t="n">
        <v>581710</v>
      </c>
      <c r="D33233" t="s">
        <v>44328</v>
      </c>
      <c r="E33233" t="s">
        <v>19</v>
      </c>
    </row>
    <row r="33234">
      <c r="A33234" t="s">
        <v>44337</v>
      </c>
      <c r="B33234" t="s">
        <v>43</v>
      </c>
      <c r="C33234" t="n">
        <v>581710</v>
      </c>
      <c r="D33234" t="s">
        <v>44328</v>
      </c>
      <c r="E33234" t="s">
        <v>19</v>
      </c>
    </row>
    <row r="33235">
      <c r="A33235" t="s">
        <v>44338</v>
      </c>
      <c r="B33235"/>
      <c r="C33235" t="n">
        <v>581710</v>
      </c>
      <c r="D33235" t="s">
        <v>44328</v>
      </c>
      <c r="E33235" t="s">
        <v>19</v>
      </c>
    </row>
    <row r="33236">
      <c r="A33236" t="s">
        <v>44339</v>
      </c>
      <c r="B33236" t="s">
        <v>40</v>
      </c>
      <c r="C33236" t="n">
        <v>1019131</v>
      </c>
      <c r="D33236" t="s">
        <v>44340</v>
      </c>
      <c r="E33236" t="s">
        <v>19</v>
      </c>
    </row>
    <row r="33237">
      <c r="A33237" t="s">
        <v>44341</v>
      </c>
      <c r="B33237" t="s">
        <v>40</v>
      </c>
      <c r="C33237" t="n">
        <v>1017916</v>
      </c>
      <c r="D33237" t="s">
        <v>44342</v>
      </c>
      <c r="E33237" t="s">
        <v>19</v>
      </c>
    </row>
    <row r="33238">
      <c r="A33238" t="s">
        <v>44343</v>
      </c>
      <c r="B33238" t="s">
        <v>40</v>
      </c>
      <c r="C33238" t="n">
        <v>1018951</v>
      </c>
      <c r="D33238" t="s">
        <v>44344</v>
      </c>
      <c r="E33238" t="s">
        <v>19</v>
      </c>
    </row>
    <row r="33239">
      <c r="A33239" t="s">
        <v>44345</v>
      </c>
      <c r="B33239"/>
      <c r="C33239" t="n">
        <v>1013446</v>
      </c>
      <c r="D33239" t="s">
        <v>44346</v>
      </c>
      <c r="E33239" t="s">
        <v>19</v>
      </c>
    </row>
    <row r="33240">
      <c r="A33240" t="s">
        <v>44347</v>
      </c>
      <c r="B33240" t="s">
        <v>12</v>
      </c>
      <c r="C33240" t="n">
        <v>1013446</v>
      </c>
      <c r="D33240" t="s">
        <v>44346</v>
      </c>
      <c r="E33240" t="s">
        <v>19</v>
      </c>
    </row>
    <row r="33241">
      <c r="A33241" t="s">
        <v>44348</v>
      </c>
      <c r="B33241"/>
      <c r="C33241" t="n">
        <v>1015921</v>
      </c>
      <c r="D33241" t="s">
        <v>44349</v>
      </c>
      <c r="E33241" t="s">
        <v>19</v>
      </c>
    </row>
    <row r="33242">
      <c r="A33242" t="s">
        <v>44350</v>
      </c>
      <c r="B33242" t="s">
        <v>40</v>
      </c>
      <c r="C33242" t="n">
        <v>1015921</v>
      </c>
      <c r="D33242" t="s">
        <v>44349</v>
      </c>
      <c r="E33242" t="s">
        <v>19</v>
      </c>
    </row>
    <row r="33243">
      <c r="A33243" t="s">
        <v>44351</v>
      </c>
      <c r="B33243" t="s">
        <v>40</v>
      </c>
      <c r="C33243" t="n">
        <v>1019016</v>
      </c>
      <c r="D33243" t="s">
        <v>44352</v>
      </c>
      <c r="E33243" t="s">
        <v>19</v>
      </c>
    </row>
    <row r="33244">
      <c r="A33244" t="s">
        <v>44353</v>
      </c>
      <c r="B33244" t="s">
        <v>40</v>
      </c>
      <c r="C33244" t="n">
        <v>1015605</v>
      </c>
      <c r="D33244" t="s">
        <v>44354</v>
      </c>
      <c r="E33244" t="s">
        <v>19</v>
      </c>
    </row>
    <row r="33245">
      <c r="A33245" t="s">
        <v>44355</v>
      </c>
      <c r="B33245" t="s">
        <v>40</v>
      </c>
      <c r="C33245" t="n">
        <v>1016914</v>
      </c>
      <c r="D33245" t="s">
        <v>44356</v>
      </c>
      <c r="E33245" t="s">
        <v>19</v>
      </c>
    </row>
    <row r="33246">
      <c r="A33246" t="s">
        <v>44357</v>
      </c>
      <c r="B33246" t="s">
        <v>40</v>
      </c>
      <c r="C33246" t="n">
        <v>1016030</v>
      </c>
      <c r="D33246" t="s">
        <v>44358</v>
      </c>
      <c r="E33246" t="s">
        <v>19</v>
      </c>
    </row>
    <row r="33247">
      <c r="A33247" t="s">
        <v>44359</v>
      </c>
      <c r="B33247" t="s">
        <v>40</v>
      </c>
      <c r="C33247" t="n">
        <v>1019137</v>
      </c>
      <c r="D33247" t="s">
        <v>44360</v>
      </c>
      <c r="E33247" t="s">
        <v>19</v>
      </c>
    </row>
    <row r="33248">
      <c r="A33248" t="s">
        <v>44361</v>
      </c>
      <c r="B33248"/>
      <c r="C33248" t="n">
        <v>1019606</v>
      </c>
      <c r="D33248" t="s">
        <v>44362</v>
      </c>
      <c r="E33248" t="s">
        <v>19</v>
      </c>
    </row>
    <row r="33249">
      <c r="A33249" t="s">
        <v>44363</v>
      </c>
      <c r="B33249" t="s">
        <v>40</v>
      </c>
      <c r="C33249" t="n">
        <v>1019606</v>
      </c>
      <c r="D33249" t="s">
        <v>44362</v>
      </c>
      <c r="E33249" t="s">
        <v>19</v>
      </c>
    </row>
    <row r="33250">
      <c r="A33250" t="s">
        <v>44364</v>
      </c>
      <c r="B33250" t="s">
        <v>40</v>
      </c>
      <c r="C33250" t="n">
        <v>1019132</v>
      </c>
      <c r="D33250" t="s">
        <v>44365</v>
      </c>
      <c r="E33250" t="s">
        <v>19</v>
      </c>
    </row>
    <row r="33251">
      <c r="A33251" t="s">
        <v>44366</v>
      </c>
      <c r="B33251" t="s">
        <v>40</v>
      </c>
      <c r="C33251" t="n">
        <v>1019133</v>
      </c>
      <c r="D33251" t="s">
        <v>44367</v>
      </c>
      <c r="E33251" t="s">
        <v>19</v>
      </c>
    </row>
    <row r="33252">
      <c r="A33252" t="s">
        <v>44368</v>
      </c>
      <c r="B33252" t="s">
        <v>12</v>
      </c>
      <c r="C33252" t="n">
        <v>1019017</v>
      </c>
      <c r="D33252" t="s">
        <v>44369</v>
      </c>
      <c r="E33252" t="s">
        <v>19</v>
      </c>
    </row>
    <row r="33253">
      <c r="A33253" t="s">
        <v>44370</v>
      </c>
      <c r="B33253" t="s">
        <v>40</v>
      </c>
      <c r="C33253" t="n">
        <v>1019017</v>
      </c>
      <c r="D33253" t="s">
        <v>44369</v>
      </c>
      <c r="E33253" t="s">
        <v>19</v>
      </c>
    </row>
    <row r="33254">
      <c r="A33254" t="s">
        <v>44371</v>
      </c>
      <c r="B33254"/>
      <c r="C33254" t="n">
        <v>1014071</v>
      </c>
      <c r="D33254" t="s">
        <v>44372</v>
      </c>
      <c r="E33254" t="s">
        <v>19</v>
      </c>
    </row>
    <row r="33255">
      <c r="A33255" t="s">
        <v>44373</v>
      </c>
      <c r="B33255" t="s">
        <v>40</v>
      </c>
      <c r="C33255" t="n">
        <v>1019018</v>
      </c>
      <c r="D33255" t="s">
        <v>44374</v>
      </c>
      <c r="E33255" t="s">
        <v>19</v>
      </c>
    </row>
    <row r="33256">
      <c r="A33256" t="s">
        <v>44375</v>
      </c>
      <c r="B33256" t="s">
        <v>40</v>
      </c>
      <c r="C33256" t="n">
        <v>1019135</v>
      </c>
      <c r="D33256" t="s">
        <v>44376</v>
      </c>
      <c r="E33256" t="s">
        <v>19</v>
      </c>
    </row>
    <row r="33257">
      <c r="A33257" t="s">
        <v>44377</v>
      </c>
      <c r="B33257"/>
      <c r="C33257" t="n">
        <v>1020828</v>
      </c>
      <c r="D33257" t="s">
        <v>44378</v>
      </c>
      <c r="E33257" t="s">
        <v>19</v>
      </c>
    </row>
    <row r="33258">
      <c r="A33258" t="s">
        <v>44379</v>
      </c>
      <c r="B33258"/>
      <c r="C33258" t="n">
        <v>1020828</v>
      </c>
      <c r="D33258" t="s">
        <v>44378</v>
      </c>
      <c r="E33258" t="s">
        <v>19</v>
      </c>
    </row>
    <row r="33259">
      <c r="A33259" t="s">
        <v>44380</v>
      </c>
      <c r="B33259"/>
      <c r="C33259" t="n">
        <v>1020828</v>
      </c>
      <c r="D33259" t="s">
        <v>44378</v>
      </c>
      <c r="E33259" t="s">
        <v>19</v>
      </c>
    </row>
    <row r="33260">
      <c r="A33260" t="s">
        <v>44381</v>
      </c>
      <c r="B33260"/>
      <c r="C33260" t="n">
        <v>1017205</v>
      </c>
      <c r="D33260" t="s">
        <v>44382</v>
      </c>
      <c r="E33260" t="s">
        <v>19</v>
      </c>
    </row>
    <row r="33261">
      <c r="A33261" t="s">
        <v>44383</v>
      </c>
      <c r="B33261" t="s">
        <v>12</v>
      </c>
      <c r="C33261" t="n">
        <v>1017205</v>
      </c>
      <c r="D33261" t="s">
        <v>44382</v>
      </c>
      <c r="E33261" t="s">
        <v>19</v>
      </c>
    </row>
    <row r="33262">
      <c r="A33262" t="s">
        <v>44384</v>
      </c>
      <c r="B33262" t="s">
        <v>43</v>
      </c>
      <c r="C33262" t="n">
        <v>1017205</v>
      </c>
      <c r="D33262" t="s">
        <v>44382</v>
      </c>
      <c r="E33262" t="s">
        <v>19</v>
      </c>
    </row>
    <row r="33263">
      <c r="A33263" t="s">
        <v>44385</v>
      </c>
      <c r="B33263" t="s">
        <v>43</v>
      </c>
      <c r="C33263" t="n">
        <v>1017205</v>
      </c>
      <c r="D33263" t="s">
        <v>44382</v>
      </c>
      <c r="E33263" t="s">
        <v>19</v>
      </c>
    </row>
    <row r="33264">
      <c r="A33264" t="s">
        <v>44386</v>
      </c>
      <c r="B33264" t="s">
        <v>40</v>
      </c>
      <c r="C33264" t="n">
        <v>1017205</v>
      </c>
      <c r="D33264" t="s">
        <v>44382</v>
      </c>
      <c r="E33264" t="s">
        <v>19</v>
      </c>
    </row>
    <row r="33265">
      <c r="A33265" t="s">
        <v>44387</v>
      </c>
      <c r="B33265" t="s">
        <v>43</v>
      </c>
      <c r="C33265" t="n">
        <v>1017205</v>
      </c>
      <c r="D33265" t="s">
        <v>44382</v>
      </c>
      <c r="E33265" t="s">
        <v>19</v>
      </c>
    </row>
    <row r="33266">
      <c r="A33266" t="s">
        <v>44388</v>
      </c>
      <c r="B33266" t="s">
        <v>12</v>
      </c>
      <c r="C33266" t="n">
        <v>1017205</v>
      </c>
      <c r="D33266" t="s">
        <v>44382</v>
      </c>
      <c r="E33266" t="s">
        <v>19</v>
      </c>
    </row>
    <row r="33267">
      <c r="A33267" t="s">
        <v>44389</v>
      </c>
      <c r="B33267" t="s">
        <v>12</v>
      </c>
      <c r="C33267" t="n">
        <v>1017205</v>
      </c>
      <c r="D33267" t="s">
        <v>44382</v>
      </c>
      <c r="E33267" t="s">
        <v>19</v>
      </c>
    </row>
    <row r="33268">
      <c r="A33268" t="s">
        <v>44390</v>
      </c>
      <c r="B33268"/>
      <c r="C33268" t="n">
        <v>1017205</v>
      </c>
      <c r="D33268" t="s">
        <v>44382</v>
      </c>
      <c r="E33268" t="s">
        <v>19</v>
      </c>
    </row>
    <row r="33269">
      <c r="A33269" t="s">
        <v>44391</v>
      </c>
      <c r="B33269" t="s">
        <v>12</v>
      </c>
      <c r="C33269" t="n">
        <v>1017205</v>
      </c>
      <c r="D33269" t="s">
        <v>44382</v>
      </c>
      <c r="E33269" t="s">
        <v>19</v>
      </c>
    </row>
    <row r="33270">
      <c r="A33270" t="s">
        <v>44392</v>
      </c>
      <c r="B33270"/>
      <c r="C33270" t="n">
        <v>1017205</v>
      </c>
      <c r="D33270" t="s">
        <v>44382</v>
      </c>
      <c r="E33270" t="s">
        <v>19</v>
      </c>
    </row>
    <row r="33271">
      <c r="A33271" t="s">
        <v>44393</v>
      </c>
      <c r="B33271"/>
      <c r="C33271" t="n">
        <v>1022626</v>
      </c>
      <c r="D33271" t="s">
        <v>44394</v>
      </c>
      <c r="E33271" t="s">
        <v>19</v>
      </c>
    </row>
    <row r="33272">
      <c r="A33272" t="s">
        <v>44395</v>
      </c>
      <c r="B33272" t="s">
        <v>43</v>
      </c>
      <c r="C33272" t="n">
        <v>1022626</v>
      </c>
      <c r="D33272" t="s">
        <v>44394</v>
      </c>
      <c r="E33272" t="s">
        <v>19</v>
      </c>
    </row>
    <row r="33273">
      <c r="A33273" t="s">
        <v>44396</v>
      </c>
      <c r="B33273" t="s">
        <v>40</v>
      </c>
      <c r="C33273" t="n">
        <v>1383078</v>
      </c>
      <c r="D33273" t="s">
        <v>44397</v>
      </c>
      <c r="E33273" t="s">
        <v>19</v>
      </c>
    </row>
    <row r="33274">
      <c r="A33274" t="s">
        <v>44398</v>
      </c>
      <c r="B33274"/>
      <c r="C33274" t="n">
        <v>1383078</v>
      </c>
      <c r="D33274" t="s">
        <v>44397</v>
      </c>
      <c r="E33274" t="s">
        <v>19</v>
      </c>
    </row>
    <row r="33275">
      <c r="A33275" t="s">
        <v>44399</v>
      </c>
      <c r="B33275" t="s">
        <v>12</v>
      </c>
      <c r="C33275" t="n">
        <v>1383078</v>
      </c>
      <c r="D33275" t="s">
        <v>44397</v>
      </c>
      <c r="E33275" t="s">
        <v>19</v>
      </c>
    </row>
    <row r="33276">
      <c r="A33276" t="s">
        <v>44400</v>
      </c>
      <c r="B33276"/>
      <c r="C33276" t="n">
        <v>1383078</v>
      </c>
      <c r="D33276" t="s">
        <v>44397</v>
      </c>
      <c r="E33276" t="s">
        <v>19</v>
      </c>
    </row>
    <row r="33277">
      <c r="A33277" t="s">
        <v>44401</v>
      </c>
      <c r="B33277" t="s">
        <v>40</v>
      </c>
      <c r="C33277" t="n">
        <v>1383078</v>
      </c>
      <c r="D33277" t="s">
        <v>44397</v>
      </c>
      <c r="E33277" t="s">
        <v>19</v>
      </c>
    </row>
    <row r="33278">
      <c r="A33278" t="s">
        <v>44402</v>
      </c>
      <c r="B33278" t="s">
        <v>43</v>
      </c>
      <c r="C33278" t="n">
        <v>1383078</v>
      </c>
      <c r="D33278" t="s">
        <v>44397</v>
      </c>
      <c r="E33278" t="s">
        <v>19</v>
      </c>
    </row>
    <row r="33279">
      <c r="A33279" t="s">
        <v>44403</v>
      </c>
      <c r="B33279"/>
      <c r="C33279" t="n">
        <v>1021951</v>
      </c>
      <c r="D33279" t="s">
        <v>44404</v>
      </c>
      <c r="E33279" t="s">
        <v>19</v>
      </c>
    </row>
    <row r="33280">
      <c r="A33280" t="s">
        <v>44405</v>
      </c>
      <c r="B33280"/>
      <c r="C33280" t="n">
        <v>1021951</v>
      </c>
      <c r="D33280" t="s">
        <v>44404</v>
      </c>
      <c r="E33280" t="s">
        <v>19</v>
      </c>
    </row>
    <row r="33281">
      <c r="A33281" t="s">
        <v>44406</v>
      </c>
      <c r="B33281" t="s">
        <v>12</v>
      </c>
      <c r="C33281" t="n">
        <v>1021951</v>
      </c>
      <c r="D33281" t="s">
        <v>44404</v>
      </c>
      <c r="E33281" t="s">
        <v>19</v>
      </c>
    </row>
    <row r="33282">
      <c r="A33282" t="s">
        <v>44407</v>
      </c>
      <c r="B33282"/>
      <c r="C33282" t="n">
        <v>1021951</v>
      </c>
      <c r="D33282" t="s">
        <v>44404</v>
      </c>
      <c r="E33282" t="s">
        <v>19</v>
      </c>
    </row>
    <row r="33283">
      <c r="A33283" t="s">
        <v>44408</v>
      </c>
      <c r="B33283" t="s">
        <v>12</v>
      </c>
      <c r="C33283" t="n">
        <v>1017295</v>
      </c>
      <c r="D33283" t="s">
        <v>44409</v>
      </c>
      <c r="E33283" t="s">
        <v>19</v>
      </c>
    </row>
    <row r="33284">
      <c r="A33284" t="s">
        <v>44410</v>
      </c>
      <c r="B33284"/>
      <c r="C33284" t="n">
        <v>1017295</v>
      </c>
      <c r="D33284" t="s">
        <v>44409</v>
      </c>
      <c r="E33284" t="s">
        <v>19</v>
      </c>
    </row>
    <row r="33285">
      <c r="A33285" t="s">
        <v>44411</v>
      </c>
      <c r="B33285"/>
      <c r="C33285" t="n">
        <v>1021701</v>
      </c>
      <c r="D33285" t="s">
        <v>44412</v>
      </c>
      <c r="E33285" t="s">
        <v>19</v>
      </c>
    </row>
    <row r="33286">
      <c r="A33286" t="s">
        <v>44413</v>
      </c>
      <c r="B33286" t="s">
        <v>12</v>
      </c>
      <c r="C33286" t="n">
        <v>1021701</v>
      </c>
      <c r="D33286" t="s">
        <v>44412</v>
      </c>
      <c r="E33286" t="s">
        <v>19</v>
      </c>
    </row>
    <row r="33287">
      <c r="A33287" t="s">
        <v>44414</v>
      </c>
      <c r="B33287"/>
      <c r="C33287" t="n">
        <v>1020859</v>
      </c>
      <c r="D33287" t="s">
        <v>44415</v>
      </c>
      <c r="E33287" t="s">
        <v>19</v>
      </c>
    </row>
    <row r="33288">
      <c r="A33288" t="s">
        <v>44416</v>
      </c>
      <c r="B33288"/>
      <c r="C33288" t="n">
        <v>1021952</v>
      </c>
      <c r="D33288" t="s">
        <v>44417</v>
      </c>
      <c r="E33288" t="s">
        <v>19</v>
      </c>
    </row>
    <row r="33289">
      <c r="A33289" t="s">
        <v>44418</v>
      </c>
      <c r="B33289"/>
      <c r="C33289" t="n">
        <v>1021952</v>
      </c>
      <c r="D33289" t="s">
        <v>44417</v>
      </c>
      <c r="E33289" t="s">
        <v>19</v>
      </c>
    </row>
    <row r="33290">
      <c r="A33290" t="s">
        <v>44419</v>
      </c>
      <c r="B33290"/>
      <c r="C33290" t="n">
        <v>1021952</v>
      </c>
      <c r="D33290" t="s">
        <v>44417</v>
      </c>
      <c r="E33290" t="s">
        <v>19</v>
      </c>
    </row>
    <row r="33291">
      <c r="A33291" t="s">
        <v>44420</v>
      </c>
      <c r="B33291"/>
      <c r="C33291" t="n">
        <v>1018696</v>
      </c>
      <c r="D33291" t="s">
        <v>44421</v>
      </c>
      <c r="E33291" t="s">
        <v>19</v>
      </c>
    </row>
    <row r="33292">
      <c r="A33292" t="s">
        <v>44422</v>
      </c>
      <c r="B33292"/>
      <c r="C33292" t="n">
        <v>1018696</v>
      </c>
      <c r="D33292" t="s">
        <v>44421</v>
      </c>
      <c r="E33292" t="s">
        <v>19</v>
      </c>
    </row>
    <row r="33293">
      <c r="A33293" t="s">
        <v>44423</v>
      </c>
      <c r="B33293"/>
      <c r="C33293" t="n">
        <v>1018696</v>
      </c>
      <c r="D33293" t="s">
        <v>44421</v>
      </c>
      <c r="E33293" t="s">
        <v>19</v>
      </c>
    </row>
    <row r="33294">
      <c r="A33294" t="s">
        <v>44424</v>
      </c>
      <c r="B33294" t="s">
        <v>43</v>
      </c>
      <c r="C33294" t="n">
        <v>1018696</v>
      </c>
      <c r="D33294" t="s">
        <v>44421</v>
      </c>
      <c r="E33294" t="s">
        <v>19</v>
      </c>
    </row>
    <row r="33295">
      <c r="A33295" t="s">
        <v>44425</v>
      </c>
      <c r="B33295" t="s">
        <v>12</v>
      </c>
      <c r="C33295" t="n">
        <v>1018696</v>
      </c>
      <c r="D33295" t="s">
        <v>44421</v>
      </c>
      <c r="E33295" t="s">
        <v>19</v>
      </c>
    </row>
    <row r="33296">
      <c r="A33296" t="s">
        <v>44426</v>
      </c>
      <c r="B33296" t="s">
        <v>12</v>
      </c>
      <c r="C33296" t="n">
        <v>1018696</v>
      </c>
      <c r="D33296" t="s">
        <v>44421</v>
      </c>
      <c r="E33296" t="s">
        <v>19</v>
      </c>
    </row>
    <row r="33297">
      <c r="A33297" t="s">
        <v>44427</v>
      </c>
      <c r="B33297" t="s">
        <v>43</v>
      </c>
      <c r="C33297" t="n">
        <v>1018696</v>
      </c>
      <c r="D33297" t="s">
        <v>44421</v>
      </c>
      <c r="E33297" t="s">
        <v>19</v>
      </c>
    </row>
    <row r="33298">
      <c r="A33298" t="s">
        <v>44428</v>
      </c>
      <c r="B33298" t="s">
        <v>40</v>
      </c>
      <c r="C33298" t="n">
        <v>1018696</v>
      </c>
      <c r="D33298" t="s">
        <v>44421</v>
      </c>
      <c r="E33298" t="s">
        <v>19</v>
      </c>
    </row>
    <row r="33299">
      <c r="A33299" t="s">
        <v>44429</v>
      </c>
      <c r="B33299" t="s">
        <v>69</v>
      </c>
      <c r="C33299" t="n">
        <v>151177</v>
      </c>
      <c r="D33299" t="s">
        <v>44430</v>
      </c>
      <c r="E33299" t="s">
        <v>19</v>
      </c>
    </row>
    <row r="33300">
      <c r="A33300" t="s">
        <v>44431</v>
      </c>
      <c r="B33300"/>
      <c r="C33300" t="n">
        <v>151177</v>
      </c>
      <c r="D33300" t="s">
        <v>44430</v>
      </c>
      <c r="E33300" t="s">
        <v>19</v>
      </c>
    </row>
    <row r="33301">
      <c r="A33301" t="s">
        <v>44432</v>
      </c>
      <c r="B33301" t="s">
        <v>12</v>
      </c>
      <c r="C33301" t="n">
        <v>151177</v>
      </c>
      <c r="D33301" t="s">
        <v>44430</v>
      </c>
      <c r="E33301" t="s">
        <v>19</v>
      </c>
    </row>
    <row r="33302">
      <c r="A33302" t="s">
        <v>44433</v>
      </c>
      <c r="B33302" t="s">
        <v>12</v>
      </c>
      <c r="C33302" t="n">
        <v>151177</v>
      </c>
      <c r="D33302" t="s">
        <v>44430</v>
      </c>
      <c r="E33302" t="s">
        <v>19</v>
      </c>
    </row>
    <row r="33303">
      <c r="A33303" t="s">
        <v>44434</v>
      </c>
      <c r="B33303"/>
      <c r="C33303" t="n">
        <v>151177</v>
      </c>
      <c r="D33303" t="s">
        <v>44430</v>
      </c>
      <c r="E33303" t="s">
        <v>19</v>
      </c>
    </row>
    <row r="33304">
      <c r="A33304" t="s">
        <v>44435</v>
      </c>
      <c r="B33304"/>
      <c r="C33304" t="n">
        <v>151177</v>
      </c>
      <c r="D33304" t="s">
        <v>44430</v>
      </c>
      <c r="E33304" t="s">
        <v>19</v>
      </c>
    </row>
    <row r="33305">
      <c r="A33305" t="s">
        <v>44436</v>
      </c>
      <c r="B33305" t="s">
        <v>12</v>
      </c>
      <c r="C33305" t="n">
        <v>422560</v>
      </c>
      <c r="D33305" t="s">
        <v>44437</v>
      </c>
      <c r="E33305" t="s">
        <v>19</v>
      </c>
    </row>
    <row r="33306">
      <c r="A33306" t="s">
        <v>44438</v>
      </c>
      <c r="B33306" t="s">
        <v>12</v>
      </c>
      <c r="C33306" t="n">
        <v>422560</v>
      </c>
      <c r="D33306" t="s">
        <v>44437</v>
      </c>
      <c r="E33306" t="s">
        <v>19</v>
      </c>
    </row>
    <row r="33307">
      <c r="A33307" t="s">
        <v>44439</v>
      </c>
      <c r="B33307"/>
      <c r="C33307" t="n">
        <v>422560</v>
      </c>
      <c r="D33307" t="s">
        <v>44437</v>
      </c>
      <c r="E33307" t="s">
        <v>19</v>
      </c>
    </row>
    <row r="33308">
      <c r="A33308" t="s">
        <v>44440</v>
      </c>
      <c r="B33308" t="s">
        <v>12</v>
      </c>
      <c r="C33308" t="n">
        <v>422560</v>
      </c>
      <c r="D33308" t="s">
        <v>44437</v>
      </c>
      <c r="E33308" t="s">
        <v>19</v>
      </c>
    </row>
    <row r="33309">
      <c r="A33309" t="s">
        <v>44441</v>
      </c>
      <c r="B33309"/>
      <c r="C33309" t="n">
        <v>422560</v>
      </c>
      <c r="D33309" t="s">
        <v>44437</v>
      </c>
      <c r="E33309" t="s">
        <v>19</v>
      </c>
    </row>
    <row r="33310">
      <c r="A33310" t="s">
        <v>44442</v>
      </c>
      <c r="B33310" t="s">
        <v>72</v>
      </c>
      <c r="C33310" t="n">
        <v>422561</v>
      </c>
      <c r="D33310" t="s">
        <v>44443</v>
      </c>
      <c r="E33310" t="s">
        <v>19</v>
      </c>
    </row>
    <row r="33311">
      <c r="A33311" t="s">
        <v>44444</v>
      </c>
      <c r="B33311"/>
      <c r="C33311" t="n">
        <v>151179</v>
      </c>
      <c r="D33311" t="s">
        <v>44445</v>
      </c>
      <c r="E33311" t="s">
        <v>19</v>
      </c>
    </row>
    <row r="33312">
      <c r="A33312" t="s">
        <v>44446</v>
      </c>
      <c r="B33312" t="s">
        <v>69</v>
      </c>
      <c r="C33312" t="n">
        <v>151179</v>
      </c>
      <c r="D33312" t="s">
        <v>44445</v>
      </c>
      <c r="E33312" t="s">
        <v>19</v>
      </c>
    </row>
    <row r="33313">
      <c r="A33313" t="s">
        <v>44447</v>
      </c>
      <c r="B33313"/>
      <c r="C33313" t="n">
        <v>151179</v>
      </c>
      <c r="D33313" t="s">
        <v>44445</v>
      </c>
      <c r="E33313" t="s">
        <v>19</v>
      </c>
    </row>
    <row r="33314">
      <c r="A33314" t="s">
        <v>44448</v>
      </c>
      <c r="B33314"/>
      <c r="C33314" t="n">
        <v>151179</v>
      </c>
      <c r="D33314" t="s">
        <v>44445</v>
      </c>
      <c r="E33314" t="s">
        <v>19</v>
      </c>
    </row>
    <row r="33315">
      <c r="A33315" t="s">
        <v>44449</v>
      </c>
      <c r="B33315"/>
      <c r="C33315" t="n">
        <v>151179</v>
      </c>
      <c r="D33315" t="s">
        <v>44445</v>
      </c>
      <c r="E33315" t="s">
        <v>19</v>
      </c>
    </row>
    <row r="33316">
      <c r="A33316" t="s">
        <v>44450</v>
      </c>
      <c r="B33316"/>
      <c r="C33316" t="n">
        <v>151179</v>
      </c>
      <c r="D33316" t="s">
        <v>44445</v>
      </c>
      <c r="E33316" t="s">
        <v>19</v>
      </c>
    </row>
    <row r="33317">
      <c r="A33317" t="s">
        <v>44451</v>
      </c>
      <c r="B33317" t="s">
        <v>12</v>
      </c>
      <c r="C33317" t="n">
        <v>151179</v>
      </c>
      <c r="D33317" t="s">
        <v>44445</v>
      </c>
      <c r="E33317" t="s">
        <v>19</v>
      </c>
    </row>
    <row r="33318">
      <c r="A33318" t="s">
        <v>36756</v>
      </c>
      <c r="B33318"/>
      <c r="C33318" t="n">
        <v>151179</v>
      </c>
      <c r="D33318" t="s">
        <v>44445</v>
      </c>
      <c r="E33318" t="s">
        <v>19</v>
      </c>
    </row>
    <row r="33319">
      <c r="A33319" t="s">
        <v>44452</v>
      </c>
      <c r="B33319"/>
      <c r="C33319" t="n">
        <v>1525793</v>
      </c>
      <c r="D33319" t="s">
        <v>44453</v>
      </c>
      <c r="E33319" t="s">
        <v>19</v>
      </c>
    </row>
    <row r="33320">
      <c r="A33320" t="s">
        <v>44454</v>
      </c>
      <c r="B33320"/>
      <c r="C33320" t="n">
        <v>1525793</v>
      </c>
      <c r="D33320" t="s">
        <v>44453</v>
      </c>
      <c r="E33320" t="s">
        <v>19</v>
      </c>
    </row>
    <row r="33321">
      <c r="A33321" t="s">
        <v>44455</v>
      </c>
      <c r="B33321"/>
      <c r="C33321" t="n">
        <v>1526241</v>
      </c>
      <c r="D33321" t="s">
        <v>44456</v>
      </c>
      <c r="E33321" t="s">
        <v>19</v>
      </c>
    </row>
    <row r="33322">
      <c r="A33322" t="s">
        <v>44457</v>
      </c>
      <c r="B33322"/>
      <c r="C33322" t="n">
        <v>1526241</v>
      </c>
      <c r="D33322" t="s">
        <v>44456</v>
      </c>
      <c r="E33322" t="s">
        <v>19</v>
      </c>
    </row>
    <row r="33323">
      <c r="A33323" t="s">
        <v>44458</v>
      </c>
      <c r="B33323"/>
      <c r="C33323" t="n">
        <v>1526241</v>
      </c>
      <c r="D33323" t="s">
        <v>44456</v>
      </c>
      <c r="E33323" t="s">
        <v>19</v>
      </c>
    </row>
    <row r="33324">
      <c r="A33324" t="s">
        <v>44459</v>
      </c>
      <c r="B33324" t="s">
        <v>12</v>
      </c>
      <c r="C33324" t="n">
        <v>1419498</v>
      </c>
      <c r="D33324" t="s">
        <v>44460</v>
      </c>
      <c r="E33324" t="s">
        <v>19</v>
      </c>
    </row>
    <row r="33325">
      <c r="A33325" t="s">
        <v>44461</v>
      </c>
      <c r="B33325"/>
      <c r="C33325" t="n">
        <v>1022837</v>
      </c>
      <c r="D33325" t="s">
        <v>44462</v>
      </c>
      <c r="E33325" t="s">
        <v>19</v>
      </c>
    </row>
    <row r="33326">
      <c r="A33326" t="s">
        <v>44463</v>
      </c>
      <c r="B33326" t="s">
        <v>40</v>
      </c>
      <c r="C33326" t="n">
        <v>1013975</v>
      </c>
      <c r="D33326" t="s">
        <v>44464</v>
      </c>
      <c r="E33326" t="s">
        <v>19</v>
      </c>
    </row>
    <row r="33327">
      <c r="A33327" t="s">
        <v>44465</v>
      </c>
      <c r="B33327"/>
      <c r="C33327" t="n">
        <v>1048205</v>
      </c>
      <c r="D33327" t="s">
        <v>44466</v>
      </c>
      <c r="E33327" t="s">
        <v>19</v>
      </c>
    </row>
    <row r="33328">
      <c r="A33328" t="s">
        <v>44467</v>
      </c>
      <c r="B33328"/>
      <c r="C33328" t="n">
        <v>1048205</v>
      </c>
      <c r="D33328" t="s">
        <v>44466</v>
      </c>
      <c r="E33328" t="s">
        <v>19</v>
      </c>
    </row>
    <row r="33329">
      <c r="A33329" t="s">
        <v>44468</v>
      </c>
      <c r="B33329"/>
      <c r="C33329" t="n">
        <v>1049474</v>
      </c>
      <c r="D33329" t="s">
        <v>44469</v>
      </c>
      <c r="E33329" t="s">
        <v>19</v>
      </c>
    </row>
    <row r="33330">
      <c r="A33330" t="s">
        <v>44470</v>
      </c>
      <c r="B33330" t="s">
        <v>12</v>
      </c>
      <c r="C33330" t="n">
        <v>1421422</v>
      </c>
      <c r="D33330" t="s">
        <v>44471</v>
      </c>
      <c r="E33330" t="s">
        <v>19</v>
      </c>
    </row>
    <row r="33331">
      <c r="A33331" t="s">
        <v>44472</v>
      </c>
      <c r="B33331"/>
      <c r="C33331" t="n">
        <v>1214764</v>
      </c>
      <c r="D33331" t="s">
        <v>44473</v>
      </c>
      <c r="E33331" t="s">
        <v>19</v>
      </c>
    </row>
    <row r="33332">
      <c r="A33332" t="s">
        <v>44474</v>
      </c>
      <c r="B33332"/>
      <c r="C33332" t="n">
        <v>1214764</v>
      </c>
      <c r="D33332" t="s">
        <v>44473</v>
      </c>
      <c r="E33332" t="s">
        <v>19</v>
      </c>
    </row>
    <row r="33333">
      <c r="A33333" t="s">
        <v>44475</v>
      </c>
      <c r="B33333" t="s">
        <v>12</v>
      </c>
      <c r="C33333" t="n">
        <v>1421457</v>
      </c>
      <c r="D33333" t="s">
        <v>44476</v>
      </c>
      <c r="E33333" t="s">
        <v>19</v>
      </c>
    </row>
    <row r="33334">
      <c r="A33334" t="s">
        <v>44477</v>
      </c>
      <c r="B33334"/>
      <c r="C33334" t="n">
        <v>1021624</v>
      </c>
      <c r="D33334" t="s">
        <v>44478</v>
      </c>
      <c r="E33334" t="s">
        <v>19</v>
      </c>
    </row>
    <row r="33335">
      <c r="A33335" t="s">
        <v>44479</v>
      </c>
      <c r="B33335"/>
      <c r="C33335" t="n">
        <v>1021624</v>
      </c>
      <c r="D33335" t="s">
        <v>44478</v>
      </c>
      <c r="E33335" t="s">
        <v>19</v>
      </c>
    </row>
    <row r="33336">
      <c r="A33336" t="s">
        <v>44480</v>
      </c>
      <c r="B33336" t="s">
        <v>69</v>
      </c>
      <c r="C33336" t="n">
        <v>273648</v>
      </c>
      <c r="D33336" t="s">
        <v>44481</v>
      </c>
      <c r="E33336" t="s">
        <v>19</v>
      </c>
    </row>
    <row r="33337">
      <c r="A33337" t="s">
        <v>44482</v>
      </c>
      <c r="B33337"/>
      <c r="C33337" t="n">
        <v>273648</v>
      </c>
      <c r="D33337" t="s">
        <v>44481</v>
      </c>
      <c r="E33337" t="s">
        <v>19</v>
      </c>
    </row>
    <row r="33338">
      <c r="A33338" t="s">
        <v>44483</v>
      </c>
      <c r="B33338" t="s">
        <v>69</v>
      </c>
      <c r="C33338" t="n">
        <v>126982</v>
      </c>
      <c r="D33338" t="s">
        <v>44484</v>
      </c>
      <c r="E33338" t="s">
        <v>19</v>
      </c>
    </row>
    <row r="33339">
      <c r="A33339" t="s">
        <v>44485</v>
      </c>
      <c r="B33339"/>
      <c r="C33339" t="n">
        <v>126982</v>
      </c>
      <c r="D33339" t="s">
        <v>44484</v>
      </c>
      <c r="E33339" t="s">
        <v>19</v>
      </c>
    </row>
    <row r="33340">
      <c r="A33340" t="s">
        <v>44486</v>
      </c>
      <c r="B33340"/>
      <c r="C33340" t="n">
        <v>126982</v>
      </c>
      <c r="D33340" t="s">
        <v>44484</v>
      </c>
      <c r="E33340" t="s">
        <v>19</v>
      </c>
    </row>
    <row r="33341">
      <c r="A33341" t="s">
        <v>44487</v>
      </c>
      <c r="B33341"/>
      <c r="C33341" t="n">
        <v>126983</v>
      </c>
      <c r="D33341" t="s">
        <v>44488</v>
      </c>
      <c r="E33341" t="s">
        <v>19</v>
      </c>
    </row>
    <row r="33342">
      <c r="A33342" t="s">
        <v>44489</v>
      </c>
      <c r="B33342"/>
      <c r="C33342" t="n">
        <v>126983</v>
      </c>
      <c r="D33342" t="s">
        <v>44488</v>
      </c>
      <c r="E33342" t="s">
        <v>19</v>
      </c>
    </row>
    <row r="33343">
      <c r="A33343" t="s">
        <v>1958</v>
      </c>
      <c r="B33343"/>
      <c r="C33343" t="n">
        <v>126983</v>
      </c>
      <c r="D33343" t="s">
        <v>44488</v>
      </c>
      <c r="E33343" t="s">
        <v>19</v>
      </c>
    </row>
    <row r="33344">
      <c r="A33344" t="s">
        <v>44490</v>
      </c>
      <c r="B33344"/>
      <c r="C33344" t="n">
        <v>126983</v>
      </c>
      <c r="D33344" t="s">
        <v>44488</v>
      </c>
      <c r="E33344" t="s">
        <v>19</v>
      </c>
    </row>
    <row r="33345">
      <c r="A33345" t="s">
        <v>44491</v>
      </c>
      <c r="B33345" t="s">
        <v>69</v>
      </c>
      <c r="C33345" t="n">
        <v>126983</v>
      </c>
      <c r="D33345" t="s">
        <v>44488</v>
      </c>
      <c r="E33345" t="s">
        <v>19</v>
      </c>
    </row>
    <row r="33346">
      <c r="A33346" t="s">
        <v>44492</v>
      </c>
      <c r="B33346"/>
      <c r="C33346" t="n">
        <v>126983</v>
      </c>
      <c r="D33346" t="s">
        <v>44488</v>
      </c>
      <c r="E33346" t="s">
        <v>19</v>
      </c>
    </row>
    <row r="33347">
      <c r="A33347" t="s">
        <v>44493</v>
      </c>
      <c r="B33347"/>
      <c r="C33347" t="n">
        <v>126983</v>
      </c>
      <c r="D33347" t="s">
        <v>44488</v>
      </c>
      <c r="E33347" t="s">
        <v>19</v>
      </c>
    </row>
    <row r="33348">
      <c r="A33348" t="s">
        <v>44494</v>
      </c>
      <c r="B33348"/>
      <c r="C33348" t="n">
        <v>126983</v>
      </c>
      <c r="D33348" t="s">
        <v>44488</v>
      </c>
      <c r="E33348" t="s">
        <v>19</v>
      </c>
    </row>
    <row r="33349">
      <c r="A33349" t="s">
        <v>44495</v>
      </c>
      <c r="B33349"/>
      <c r="C33349" t="n">
        <v>126983</v>
      </c>
      <c r="D33349" t="s">
        <v>44488</v>
      </c>
      <c r="E33349" t="s">
        <v>19</v>
      </c>
    </row>
    <row r="33350">
      <c r="A33350" t="s">
        <v>44496</v>
      </c>
      <c r="B33350"/>
      <c r="C33350" t="n">
        <v>126983</v>
      </c>
      <c r="D33350" t="s">
        <v>44488</v>
      </c>
      <c r="E33350" t="s">
        <v>19</v>
      </c>
    </row>
    <row r="33351">
      <c r="A33351" t="s">
        <v>44497</v>
      </c>
      <c r="B33351"/>
      <c r="C33351" t="n">
        <v>126983</v>
      </c>
      <c r="D33351" t="s">
        <v>44488</v>
      </c>
      <c r="E33351" t="s">
        <v>19</v>
      </c>
    </row>
    <row r="33352">
      <c r="A33352" t="s">
        <v>44498</v>
      </c>
      <c r="B33352"/>
      <c r="C33352" t="n">
        <v>126983</v>
      </c>
      <c r="D33352" t="s">
        <v>44488</v>
      </c>
      <c r="E33352" t="s">
        <v>19</v>
      </c>
    </row>
    <row r="33353">
      <c r="A33353" t="s">
        <v>44499</v>
      </c>
      <c r="B33353"/>
      <c r="C33353" t="n">
        <v>126983</v>
      </c>
      <c r="D33353" t="s">
        <v>44488</v>
      </c>
      <c r="E33353" t="s">
        <v>19</v>
      </c>
    </row>
    <row r="33354">
      <c r="A33354" t="s">
        <v>44500</v>
      </c>
      <c r="B33354"/>
      <c r="C33354" t="n">
        <v>126983</v>
      </c>
      <c r="D33354" t="s">
        <v>44488</v>
      </c>
      <c r="E33354" t="s">
        <v>19</v>
      </c>
    </row>
    <row r="33355">
      <c r="A33355" t="s">
        <v>44501</v>
      </c>
      <c r="B33355"/>
      <c r="C33355" t="n">
        <v>126983</v>
      </c>
      <c r="D33355" t="s">
        <v>44488</v>
      </c>
      <c r="E33355" t="s">
        <v>19</v>
      </c>
    </row>
    <row r="33356">
      <c r="A33356" t="s">
        <v>44502</v>
      </c>
      <c r="B33356"/>
      <c r="C33356" t="n">
        <v>126983</v>
      </c>
      <c r="D33356" t="s">
        <v>44488</v>
      </c>
      <c r="E33356" t="s">
        <v>19</v>
      </c>
    </row>
    <row r="33357">
      <c r="A33357" t="s">
        <v>44503</v>
      </c>
      <c r="B33357"/>
      <c r="C33357" t="n">
        <v>126983</v>
      </c>
      <c r="D33357" t="s">
        <v>44488</v>
      </c>
      <c r="E33357" t="s">
        <v>19</v>
      </c>
    </row>
    <row r="33358">
      <c r="A33358" t="s">
        <v>44504</v>
      </c>
      <c r="B33358" t="s">
        <v>12</v>
      </c>
      <c r="C33358" t="n">
        <v>126983</v>
      </c>
      <c r="D33358" t="s">
        <v>44488</v>
      </c>
      <c r="E33358" t="s">
        <v>19</v>
      </c>
    </row>
    <row r="33359">
      <c r="A33359" t="s">
        <v>44505</v>
      </c>
      <c r="B33359"/>
      <c r="C33359" t="n">
        <v>126983</v>
      </c>
      <c r="D33359" t="s">
        <v>44488</v>
      </c>
      <c r="E33359" t="s">
        <v>19</v>
      </c>
    </row>
    <row r="33360">
      <c r="A33360" t="s">
        <v>44506</v>
      </c>
      <c r="B33360"/>
      <c r="C33360" t="n">
        <v>126983</v>
      </c>
      <c r="D33360" t="s">
        <v>44488</v>
      </c>
      <c r="E33360" t="s">
        <v>19</v>
      </c>
    </row>
    <row r="33361">
      <c r="A33361" t="s">
        <v>44507</v>
      </c>
      <c r="B33361"/>
      <c r="C33361" t="n">
        <v>126983</v>
      </c>
      <c r="D33361" t="s">
        <v>44488</v>
      </c>
      <c r="E33361" t="s">
        <v>19</v>
      </c>
    </row>
    <row r="33362">
      <c r="A33362" t="s">
        <v>44508</v>
      </c>
      <c r="B33362" t="s">
        <v>12</v>
      </c>
      <c r="C33362" t="n">
        <v>126983</v>
      </c>
      <c r="D33362" t="s">
        <v>44488</v>
      </c>
      <c r="E33362" t="s">
        <v>19</v>
      </c>
    </row>
    <row r="33363">
      <c r="A33363" t="s">
        <v>44509</v>
      </c>
      <c r="B33363"/>
      <c r="C33363" t="n">
        <v>126983</v>
      </c>
      <c r="D33363" t="s">
        <v>44488</v>
      </c>
      <c r="E33363" t="s">
        <v>19</v>
      </c>
    </row>
    <row r="33364">
      <c r="A33364" t="s">
        <v>44510</v>
      </c>
      <c r="B33364" t="s">
        <v>12</v>
      </c>
      <c r="C33364" t="n">
        <v>126983</v>
      </c>
      <c r="D33364" t="s">
        <v>44488</v>
      </c>
      <c r="E33364" t="s">
        <v>19</v>
      </c>
    </row>
    <row r="33365">
      <c r="A33365" t="s">
        <v>44511</v>
      </c>
      <c r="B33365"/>
      <c r="C33365" t="n">
        <v>126983</v>
      </c>
      <c r="D33365" t="s">
        <v>44488</v>
      </c>
      <c r="E33365" t="s">
        <v>19</v>
      </c>
    </row>
    <row r="33366">
      <c r="A33366" t="s">
        <v>44512</v>
      </c>
      <c r="B33366"/>
      <c r="C33366" t="n">
        <v>126983</v>
      </c>
      <c r="D33366" t="s">
        <v>44488</v>
      </c>
      <c r="E33366" t="s">
        <v>19</v>
      </c>
    </row>
    <row r="33367">
      <c r="A33367" t="s">
        <v>44513</v>
      </c>
      <c r="B33367"/>
      <c r="C33367" t="n">
        <v>126983</v>
      </c>
      <c r="D33367" t="s">
        <v>44488</v>
      </c>
      <c r="E33367" t="s">
        <v>19</v>
      </c>
    </row>
    <row r="33368">
      <c r="A33368" t="s">
        <v>44514</v>
      </c>
      <c r="B33368"/>
      <c r="C33368" t="n">
        <v>126983</v>
      </c>
      <c r="D33368" t="s">
        <v>44488</v>
      </c>
      <c r="E33368" t="s">
        <v>19</v>
      </c>
    </row>
    <row r="33369">
      <c r="A33369" t="s">
        <v>44515</v>
      </c>
      <c r="B33369"/>
      <c r="C33369" t="n">
        <v>126983</v>
      </c>
      <c r="D33369" t="s">
        <v>44488</v>
      </c>
      <c r="E33369" t="s">
        <v>19</v>
      </c>
    </row>
    <row r="33370">
      <c r="A33370" t="s">
        <v>44516</v>
      </c>
      <c r="B33370"/>
      <c r="C33370" t="n">
        <v>126983</v>
      </c>
      <c r="D33370" t="s">
        <v>44488</v>
      </c>
      <c r="E33370" t="s">
        <v>19</v>
      </c>
    </row>
    <row r="33371">
      <c r="A33371" t="s">
        <v>44517</v>
      </c>
      <c r="B33371"/>
      <c r="C33371" t="n">
        <v>159416</v>
      </c>
      <c r="D33371" t="s">
        <v>44518</v>
      </c>
      <c r="E33371" t="s">
        <v>19</v>
      </c>
    </row>
    <row r="33372">
      <c r="A33372" t="s">
        <v>44519</v>
      </c>
      <c r="B33372"/>
      <c r="C33372" t="n">
        <v>159416</v>
      </c>
      <c r="D33372" t="s">
        <v>44518</v>
      </c>
      <c r="E33372" t="s">
        <v>19</v>
      </c>
    </row>
    <row r="33373">
      <c r="A33373" t="s">
        <v>44520</v>
      </c>
      <c r="B33373"/>
      <c r="C33373" t="n">
        <v>159416</v>
      </c>
      <c r="D33373" t="s">
        <v>44518</v>
      </c>
      <c r="E33373" t="s">
        <v>19</v>
      </c>
    </row>
    <row r="33374">
      <c r="A33374" t="s">
        <v>44521</v>
      </c>
      <c r="B33374"/>
      <c r="C33374" t="n">
        <v>159416</v>
      </c>
      <c r="D33374" t="s">
        <v>44518</v>
      </c>
      <c r="E33374" t="s">
        <v>19</v>
      </c>
    </row>
    <row r="33375">
      <c r="A33375" t="s">
        <v>44522</v>
      </c>
      <c r="B33375"/>
      <c r="C33375" t="n">
        <v>273649</v>
      </c>
      <c r="D33375" t="s">
        <v>44523</v>
      </c>
      <c r="E33375" t="s">
        <v>19</v>
      </c>
    </row>
    <row r="33376">
      <c r="A33376" t="s">
        <v>44524</v>
      </c>
      <c r="B33376"/>
      <c r="C33376" t="n">
        <v>1022273</v>
      </c>
      <c r="D33376" t="s">
        <v>44525</v>
      </c>
      <c r="E33376" t="s">
        <v>19</v>
      </c>
    </row>
    <row r="33377">
      <c r="A33377" t="s">
        <v>44526</v>
      </c>
      <c r="B33377" t="s">
        <v>12</v>
      </c>
      <c r="C33377" t="n">
        <v>1021223</v>
      </c>
      <c r="D33377" t="s">
        <v>44527</v>
      </c>
      <c r="E33377" t="s">
        <v>19</v>
      </c>
    </row>
    <row r="33378">
      <c r="A33378" t="s">
        <v>44528</v>
      </c>
      <c r="B33378" t="s">
        <v>12</v>
      </c>
      <c r="C33378" t="n">
        <v>1021223</v>
      </c>
      <c r="D33378" t="s">
        <v>44527</v>
      </c>
      <c r="E33378" t="s">
        <v>19</v>
      </c>
    </row>
    <row r="33379">
      <c r="A33379" t="s">
        <v>44529</v>
      </c>
      <c r="B33379"/>
      <c r="C33379" t="n">
        <v>1021223</v>
      </c>
      <c r="D33379" t="s">
        <v>44527</v>
      </c>
      <c r="E33379" t="s">
        <v>19</v>
      </c>
    </row>
    <row r="33380">
      <c r="A33380" t="s">
        <v>44530</v>
      </c>
      <c r="B33380" t="s">
        <v>43</v>
      </c>
      <c r="C33380" t="n">
        <v>1021223</v>
      </c>
      <c r="D33380" t="s">
        <v>44527</v>
      </c>
      <c r="E33380" t="s">
        <v>19</v>
      </c>
    </row>
    <row r="33381">
      <c r="A33381" t="s">
        <v>44531</v>
      </c>
      <c r="B33381"/>
      <c r="C33381" t="n">
        <v>105860</v>
      </c>
      <c r="D33381" t="s">
        <v>44532</v>
      </c>
      <c r="E33381" t="s">
        <v>19</v>
      </c>
    </row>
    <row r="33382">
      <c r="A33382" t="s">
        <v>44533</v>
      </c>
      <c r="B33382" t="s">
        <v>12</v>
      </c>
      <c r="C33382" t="n">
        <v>105860</v>
      </c>
      <c r="D33382" t="s">
        <v>44532</v>
      </c>
      <c r="E33382" t="s">
        <v>19</v>
      </c>
    </row>
    <row r="33383">
      <c r="A33383" t="s">
        <v>44534</v>
      </c>
      <c r="B33383" t="s">
        <v>69</v>
      </c>
      <c r="C33383" t="n">
        <v>105860</v>
      </c>
      <c r="D33383" t="s">
        <v>44532</v>
      </c>
      <c r="E33383" t="s">
        <v>19</v>
      </c>
    </row>
    <row r="33384">
      <c r="A33384" t="s">
        <v>44535</v>
      </c>
      <c r="B33384" t="s">
        <v>12</v>
      </c>
      <c r="C33384" t="n">
        <v>105860</v>
      </c>
      <c r="D33384" t="s">
        <v>44532</v>
      </c>
      <c r="E33384" t="s">
        <v>19</v>
      </c>
    </row>
    <row r="33385">
      <c r="A33385" t="s">
        <v>44536</v>
      </c>
      <c r="B33385" t="s">
        <v>69</v>
      </c>
      <c r="C33385" t="n">
        <v>105860</v>
      </c>
      <c r="D33385" t="s">
        <v>44532</v>
      </c>
      <c r="E33385" t="s">
        <v>19</v>
      </c>
    </row>
    <row r="33386">
      <c r="A33386" t="s">
        <v>44537</v>
      </c>
      <c r="B33386" t="s">
        <v>12</v>
      </c>
      <c r="C33386" t="n">
        <v>105860</v>
      </c>
      <c r="D33386" t="s">
        <v>44532</v>
      </c>
      <c r="E33386" t="s">
        <v>19</v>
      </c>
    </row>
    <row r="33387">
      <c r="A33387" t="s">
        <v>44538</v>
      </c>
      <c r="B33387" t="s">
        <v>12</v>
      </c>
      <c r="C33387" t="n">
        <v>105860</v>
      </c>
      <c r="D33387" t="s">
        <v>44532</v>
      </c>
      <c r="E33387" t="s">
        <v>19</v>
      </c>
    </row>
    <row r="33388">
      <c r="A33388" t="s">
        <v>44539</v>
      </c>
      <c r="B33388"/>
      <c r="C33388" t="n">
        <v>271485</v>
      </c>
      <c r="D33388" t="s">
        <v>44540</v>
      </c>
      <c r="E33388" t="s">
        <v>19</v>
      </c>
    </row>
    <row r="33389">
      <c r="A33389" t="s">
        <v>44541</v>
      </c>
      <c r="B33389" t="s">
        <v>69</v>
      </c>
      <c r="C33389" t="n">
        <v>271485</v>
      </c>
      <c r="D33389" t="s">
        <v>44540</v>
      </c>
      <c r="E33389" t="s">
        <v>19</v>
      </c>
    </row>
    <row r="33390">
      <c r="A33390" t="s">
        <v>44542</v>
      </c>
      <c r="B33390"/>
      <c r="C33390" t="n">
        <v>271485</v>
      </c>
      <c r="D33390" t="s">
        <v>44540</v>
      </c>
      <c r="E33390" t="s">
        <v>19</v>
      </c>
    </row>
    <row r="33391">
      <c r="A33391" t="s">
        <v>44543</v>
      </c>
      <c r="B33391"/>
      <c r="C33391" t="n">
        <v>271485</v>
      </c>
      <c r="D33391" t="s">
        <v>44540</v>
      </c>
      <c r="E33391" t="s">
        <v>19</v>
      </c>
    </row>
    <row r="33392">
      <c r="A33392" t="s">
        <v>44544</v>
      </c>
      <c r="B33392"/>
      <c r="C33392" t="n">
        <v>399783</v>
      </c>
      <c r="D33392" t="s">
        <v>44545</v>
      </c>
      <c r="E33392" t="s">
        <v>19</v>
      </c>
    </row>
    <row r="33393">
      <c r="A33393" t="s">
        <v>44546</v>
      </c>
      <c r="B33393" t="s">
        <v>43</v>
      </c>
      <c r="C33393" t="n">
        <v>1019656</v>
      </c>
      <c r="D33393" t="s">
        <v>44547</v>
      </c>
      <c r="E33393" t="s">
        <v>19</v>
      </c>
    </row>
    <row r="33394">
      <c r="A33394" t="s">
        <v>44548</v>
      </c>
      <c r="B33394"/>
      <c r="C33394" t="n">
        <v>1019656</v>
      </c>
      <c r="D33394" t="s">
        <v>44547</v>
      </c>
      <c r="E33394" t="s">
        <v>19</v>
      </c>
    </row>
    <row r="33395">
      <c r="A33395" t="s">
        <v>44549</v>
      </c>
      <c r="B33395"/>
      <c r="C33395" t="n">
        <v>1022471</v>
      </c>
      <c r="D33395" t="s">
        <v>44550</v>
      </c>
      <c r="E33395" t="s">
        <v>19</v>
      </c>
    </row>
    <row r="33396">
      <c r="A33396" t="s">
        <v>44551</v>
      </c>
      <c r="B33396"/>
      <c r="C33396" t="n">
        <v>1022471</v>
      </c>
      <c r="D33396" t="s">
        <v>44550</v>
      </c>
      <c r="E33396" t="s">
        <v>19</v>
      </c>
    </row>
    <row r="33397">
      <c r="A33397" t="s">
        <v>7570</v>
      </c>
      <c r="B33397"/>
      <c r="C33397" t="n">
        <v>1026297</v>
      </c>
      <c r="D33397" t="s">
        <v>44552</v>
      </c>
      <c r="E33397" t="s">
        <v>19</v>
      </c>
    </row>
    <row r="33398">
      <c r="A33398" t="s">
        <v>44553</v>
      </c>
      <c r="B33398"/>
      <c r="C33398" t="n">
        <v>1026297</v>
      </c>
      <c r="D33398" t="s">
        <v>44552</v>
      </c>
      <c r="E33398" t="s">
        <v>19</v>
      </c>
    </row>
    <row r="33399">
      <c r="A33399" t="s">
        <v>44554</v>
      </c>
      <c r="B33399"/>
      <c r="C33399" t="n">
        <v>1022781</v>
      </c>
      <c r="D33399" t="s">
        <v>44555</v>
      </c>
      <c r="E33399" t="s">
        <v>19</v>
      </c>
    </row>
    <row r="33400">
      <c r="A33400" t="s">
        <v>44556</v>
      </c>
      <c r="B33400"/>
      <c r="C33400" t="n">
        <v>1022781</v>
      </c>
      <c r="D33400" t="s">
        <v>44555</v>
      </c>
      <c r="E33400" t="s">
        <v>19</v>
      </c>
    </row>
    <row r="33401">
      <c r="A33401" t="s">
        <v>44557</v>
      </c>
      <c r="B33401"/>
      <c r="C33401" t="n">
        <v>1022781</v>
      </c>
      <c r="D33401" t="s">
        <v>44555</v>
      </c>
      <c r="E33401" t="s">
        <v>19</v>
      </c>
    </row>
    <row r="33402">
      <c r="A33402" t="s">
        <v>44558</v>
      </c>
      <c r="B33402"/>
      <c r="C33402" t="n">
        <v>1022781</v>
      </c>
      <c r="D33402" t="s">
        <v>44555</v>
      </c>
      <c r="E33402" t="s">
        <v>19</v>
      </c>
    </row>
    <row r="33403">
      <c r="A33403" t="s">
        <v>44559</v>
      </c>
      <c r="B33403"/>
      <c r="C33403" t="n">
        <v>281620</v>
      </c>
      <c r="D33403" t="s">
        <v>44560</v>
      </c>
      <c r="E33403" t="s">
        <v>19</v>
      </c>
    </row>
    <row r="33404">
      <c r="A33404" t="s">
        <v>44561</v>
      </c>
      <c r="B33404"/>
      <c r="C33404" t="n">
        <v>281620</v>
      </c>
      <c r="D33404" t="s">
        <v>44560</v>
      </c>
      <c r="E33404" t="s">
        <v>19</v>
      </c>
    </row>
    <row r="33405">
      <c r="A33405" t="s">
        <v>44562</v>
      </c>
      <c r="B33405"/>
      <c r="C33405" t="n">
        <v>281620</v>
      </c>
      <c r="D33405" t="s">
        <v>44560</v>
      </c>
      <c r="E33405" t="s">
        <v>19</v>
      </c>
    </row>
    <row r="33406">
      <c r="A33406" t="s">
        <v>44563</v>
      </c>
      <c r="B33406"/>
      <c r="C33406" t="n">
        <v>281620</v>
      </c>
      <c r="D33406" t="s">
        <v>44560</v>
      </c>
      <c r="E33406" t="s">
        <v>19</v>
      </c>
    </row>
    <row r="33407">
      <c r="A33407" t="s">
        <v>44564</v>
      </c>
      <c r="B33407"/>
      <c r="C33407" t="n">
        <v>281620</v>
      </c>
      <c r="D33407" t="s">
        <v>44560</v>
      </c>
      <c r="E33407" t="s">
        <v>19</v>
      </c>
    </row>
    <row r="33408">
      <c r="A33408" t="s">
        <v>44565</v>
      </c>
      <c r="B33408"/>
      <c r="C33408" t="n">
        <v>281620</v>
      </c>
      <c r="D33408" t="s">
        <v>44560</v>
      </c>
      <c r="E33408" t="s">
        <v>19</v>
      </c>
    </row>
    <row r="33409">
      <c r="A33409" t="s">
        <v>44566</v>
      </c>
      <c r="B33409"/>
      <c r="C33409" t="n">
        <v>281621</v>
      </c>
      <c r="D33409" t="s">
        <v>44567</v>
      </c>
      <c r="E33409" t="s">
        <v>19</v>
      </c>
    </row>
    <row r="33410">
      <c r="A33410" t="s">
        <v>44568</v>
      </c>
      <c r="B33410"/>
      <c r="C33410" t="n">
        <v>281621</v>
      </c>
      <c r="D33410" t="s">
        <v>44567</v>
      </c>
      <c r="E33410" t="s">
        <v>19</v>
      </c>
    </row>
    <row r="33411">
      <c r="A33411" t="s">
        <v>44569</v>
      </c>
      <c r="B33411"/>
      <c r="C33411" t="n">
        <v>281621</v>
      </c>
      <c r="D33411" t="s">
        <v>44567</v>
      </c>
      <c r="E33411" t="s">
        <v>19</v>
      </c>
    </row>
    <row r="33412">
      <c r="A33412" t="s">
        <v>44570</v>
      </c>
      <c r="B33412" t="s">
        <v>69</v>
      </c>
      <c r="C33412" t="n">
        <v>281621</v>
      </c>
      <c r="D33412" t="s">
        <v>44567</v>
      </c>
      <c r="E33412" t="s">
        <v>19</v>
      </c>
    </row>
    <row r="33413">
      <c r="A33413" t="s">
        <v>44571</v>
      </c>
      <c r="B33413"/>
      <c r="C33413" t="n">
        <v>126706</v>
      </c>
      <c r="D33413" t="s">
        <v>44572</v>
      </c>
      <c r="E33413" t="s">
        <v>19</v>
      </c>
    </row>
    <row r="33414">
      <c r="A33414" t="s">
        <v>44573</v>
      </c>
      <c r="B33414"/>
      <c r="C33414" t="n">
        <v>126706</v>
      </c>
      <c r="D33414" t="s">
        <v>44572</v>
      </c>
      <c r="E33414" t="s">
        <v>19</v>
      </c>
    </row>
    <row r="33415">
      <c r="A33415" t="s">
        <v>44574</v>
      </c>
      <c r="B33415"/>
      <c r="C33415" t="n">
        <v>126706</v>
      </c>
      <c r="D33415" t="s">
        <v>44572</v>
      </c>
      <c r="E33415" t="s">
        <v>19</v>
      </c>
    </row>
    <row r="33416">
      <c r="A33416" t="s">
        <v>44575</v>
      </c>
      <c r="B33416"/>
      <c r="C33416" t="n">
        <v>275386</v>
      </c>
      <c r="D33416" t="s">
        <v>44576</v>
      </c>
      <c r="E33416" t="s">
        <v>19</v>
      </c>
    </row>
    <row r="33417">
      <c r="A33417" t="s">
        <v>44577</v>
      </c>
      <c r="B33417"/>
      <c r="C33417" t="n">
        <v>275386</v>
      </c>
      <c r="D33417" t="s">
        <v>44576</v>
      </c>
      <c r="E33417" t="s">
        <v>19</v>
      </c>
    </row>
    <row r="33418">
      <c r="A33418" t="s">
        <v>44578</v>
      </c>
      <c r="B33418"/>
      <c r="C33418" t="n">
        <v>275386</v>
      </c>
      <c r="D33418" t="s">
        <v>44576</v>
      </c>
      <c r="E33418" t="s">
        <v>19</v>
      </c>
    </row>
    <row r="33419">
      <c r="A33419" t="s">
        <v>44579</v>
      </c>
      <c r="B33419"/>
      <c r="C33419" t="n">
        <v>275386</v>
      </c>
      <c r="D33419" t="s">
        <v>44576</v>
      </c>
      <c r="E33419" t="s">
        <v>19</v>
      </c>
    </row>
    <row r="33420">
      <c r="A33420" t="s">
        <v>44580</v>
      </c>
      <c r="B33420"/>
      <c r="C33420" t="n">
        <v>275386</v>
      </c>
      <c r="D33420" t="s">
        <v>44576</v>
      </c>
      <c r="E33420" t="s">
        <v>19</v>
      </c>
    </row>
    <row r="33421">
      <c r="A33421" t="s">
        <v>44581</v>
      </c>
      <c r="B33421"/>
      <c r="C33421" t="n">
        <v>275386</v>
      </c>
      <c r="D33421" t="s">
        <v>44576</v>
      </c>
      <c r="E33421" t="s">
        <v>19</v>
      </c>
    </row>
    <row r="33422">
      <c r="A33422" t="s">
        <v>44582</v>
      </c>
      <c r="B33422"/>
      <c r="C33422" t="n">
        <v>157866</v>
      </c>
      <c r="D33422" t="s">
        <v>44583</v>
      </c>
      <c r="E33422" t="s">
        <v>19</v>
      </c>
    </row>
    <row r="33423">
      <c r="A33423" t="s">
        <v>44584</v>
      </c>
      <c r="B33423"/>
      <c r="C33423" t="n">
        <v>157866</v>
      </c>
      <c r="D33423" t="s">
        <v>44583</v>
      </c>
      <c r="E33423" t="s">
        <v>19</v>
      </c>
    </row>
    <row r="33424">
      <c r="A33424" t="s">
        <v>44585</v>
      </c>
      <c r="B33424"/>
      <c r="C33424" t="n">
        <v>157866</v>
      </c>
      <c r="D33424" t="s">
        <v>44583</v>
      </c>
      <c r="E33424" t="s">
        <v>19</v>
      </c>
    </row>
    <row r="33425">
      <c r="A33425" t="s">
        <v>44586</v>
      </c>
      <c r="B33425"/>
      <c r="C33425" t="n">
        <v>278456</v>
      </c>
      <c r="D33425" t="s">
        <v>44587</v>
      </c>
      <c r="E33425" t="s">
        <v>19</v>
      </c>
    </row>
    <row r="33426">
      <c r="A33426" t="s">
        <v>44588</v>
      </c>
      <c r="B33426"/>
      <c r="C33426" t="n">
        <v>217450</v>
      </c>
      <c r="D33426" t="s">
        <v>44589</v>
      </c>
      <c r="E33426" t="s">
        <v>19</v>
      </c>
    </row>
    <row r="33427">
      <c r="A33427" t="s">
        <v>44590</v>
      </c>
      <c r="B33427"/>
      <c r="C33427" t="n">
        <v>217450</v>
      </c>
      <c r="D33427" t="s">
        <v>44589</v>
      </c>
      <c r="E33427" t="s">
        <v>19</v>
      </c>
    </row>
    <row r="33428">
      <c r="A33428" t="s">
        <v>44591</v>
      </c>
      <c r="B33428"/>
      <c r="C33428" t="n">
        <v>217450</v>
      </c>
      <c r="D33428" t="s">
        <v>44589</v>
      </c>
      <c r="E33428" t="s">
        <v>19</v>
      </c>
    </row>
    <row r="33429">
      <c r="A33429" t="s">
        <v>44592</v>
      </c>
      <c r="B33429"/>
      <c r="C33429" t="n">
        <v>217450</v>
      </c>
      <c r="D33429" t="s">
        <v>44589</v>
      </c>
      <c r="E33429" t="s">
        <v>19</v>
      </c>
    </row>
    <row r="33430">
      <c r="A33430" t="s">
        <v>44593</v>
      </c>
      <c r="B33430"/>
      <c r="C33430" t="n">
        <v>217450</v>
      </c>
      <c r="D33430" t="s">
        <v>44589</v>
      </c>
      <c r="E33430" t="s">
        <v>19</v>
      </c>
    </row>
    <row r="33431">
      <c r="A33431" t="s">
        <v>44594</v>
      </c>
      <c r="B33431"/>
      <c r="C33431" t="n">
        <v>217450</v>
      </c>
      <c r="D33431" t="s">
        <v>44589</v>
      </c>
      <c r="E33431" t="s">
        <v>19</v>
      </c>
    </row>
    <row r="33432">
      <c r="A33432" t="s">
        <v>44595</v>
      </c>
      <c r="B33432" t="s">
        <v>69</v>
      </c>
      <c r="C33432" t="n">
        <v>217450</v>
      </c>
      <c r="D33432" t="s">
        <v>44589</v>
      </c>
      <c r="E33432" t="s">
        <v>19</v>
      </c>
    </row>
    <row r="33433">
      <c r="A33433" t="s">
        <v>44596</v>
      </c>
      <c r="B33433" t="s">
        <v>69</v>
      </c>
      <c r="C33433" t="n">
        <v>217450</v>
      </c>
      <c r="D33433" t="s">
        <v>44589</v>
      </c>
      <c r="E33433" t="s">
        <v>19</v>
      </c>
    </row>
    <row r="33434">
      <c r="A33434" t="s">
        <v>44597</v>
      </c>
      <c r="B33434"/>
      <c r="C33434" t="n">
        <v>1013595</v>
      </c>
      <c r="D33434" t="s">
        <v>44598</v>
      </c>
      <c r="E33434" t="s">
        <v>19</v>
      </c>
    </row>
    <row r="33435">
      <c r="A33435" t="s">
        <v>44599</v>
      </c>
      <c r="B33435"/>
      <c r="C33435" t="n">
        <v>278458</v>
      </c>
      <c r="D33435" t="s">
        <v>44600</v>
      </c>
      <c r="E33435" t="s">
        <v>19</v>
      </c>
    </row>
    <row r="33436">
      <c r="A33436" t="s">
        <v>44601</v>
      </c>
      <c r="B33436"/>
      <c r="C33436" t="n">
        <v>219611</v>
      </c>
      <c r="D33436" t="s">
        <v>44602</v>
      </c>
      <c r="E33436" t="s">
        <v>19</v>
      </c>
    </row>
    <row r="33437">
      <c r="A33437" t="s">
        <v>44603</v>
      </c>
      <c r="B33437" t="s">
        <v>69</v>
      </c>
      <c r="C33437" t="n">
        <v>219611</v>
      </c>
      <c r="D33437" t="s">
        <v>44602</v>
      </c>
      <c r="E33437" t="s">
        <v>19</v>
      </c>
    </row>
    <row r="33438">
      <c r="A33438" t="s">
        <v>44604</v>
      </c>
      <c r="B33438"/>
      <c r="C33438" t="n">
        <v>1017311</v>
      </c>
      <c r="D33438" t="s">
        <v>44605</v>
      </c>
      <c r="E33438" t="s">
        <v>19</v>
      </c>
    </row>
    <row r="33439">
      <c r="A33439" t="s">
        <v>44606</v>
      </c>
      <c r="B33439"/>
      <c r="C33439" t="n">
        <v>1020873</v>
      </c>
      <c r="D33439" t="s">
        <v>44607</v>
      </c>
      <c r="E33439" t="s">
        <v>19</v>
      </c>
    </row>
    <row r="33440">
      <c r="A33440" t="s">
        <v>44608</v>
      </c>
      <c r="B33440"/>
      <c r="C33440" t="n">
        <v>1020873</v>
      </c>
      <c r="D33440" t="s">
        <v>44607</v>
      </c>
      <c r="E33440" t="s">
        <v>19</v>
      </c>
    </row>
    <row r="33441">
      <c r="A33441" t="s">
        <v>44609</v>
      </c>
      <c r="B33441" t="s">
        <v>12</v>
      </c>
      <c r="C33441" t="n">
        <v>1020873</v>
      </c>
      <c r="D33441" t="s">
        <v>44607</v>
      </c>
      <c r="E33441" t="s">
        <v>19</v>
      </c>
    </row>
    <row r="33442">
      <c r="A33442" t="s">
        <v>44610</v>
      </c>
      <c r="B33442"/>
      <c r="C33442" t="n">
        <v>281667</v>
      </c>
      <c r="D33442" t="s">
        <v>44611</v>
      </c>
      <c r="E33442" t="s">
        <v>19</v>
      </c>
    </row>
    <row r="33443">
      <c r="A33443" t="s">
        <v>44612</v>
      </c>
      <c r="B33443" t="s">
        <v>69</v>
      </c>
      <c r="C33443" t="n">
        <v>281667</v>
      </c>
      <c r="D33443" t="s">
        <v>44611</v>
      </c>
      <c r="E33443" t="s">
        <v>19</v>
      </c>
    </row>
    <row r="33444">
      <c r="A33444" t="s">
        <v>44613</v>
      </c>
      <c r="B33444" t="s">
        <v>69</v>
      </c>
      <c r="C33444" t="n">
        <v>281667</v>
      </c>
      <c r="D33444" t="s">
        <v>44611</v>
      </c>
      <c r="E33444" t="s">
        <v>19</v>
      </c>
    </row>
    <row r="33445">
      <c r="A33445" t="s">
        <v>44614</v>
      </c>
      <c r="B33445" t="s">
        <v>69</v>
      </c>
      <c r="C33445" t="n">
        <v>281667</v>
      </c>
      <c r="D33445" t="s">
        <v>44611</v>
      </c>
      <c r="E33445" t="s">
        <v>19</v>
      </c>
    </row>
    <row r="33446">
      <c r="A33446" t="s">
        <v>44615</v>
      </c>
      <c r="B33446"/>
      <c r="C33446" t="n">
        <v>281667</v>
      </c>
      <c r="D33446" t="s">
        <v>44611</v>
      </c>
      <c r="E33446" t="s">
        <v>19</v>
      </c>
    </row>
    <row r="33447">
      <c r="A33447" t="s">
        <v>44616</v>
      </c>
      <c r="B33447" t="s">
        <v>69</v>
      </c>
      <c r="C33447" t="n">
        <v>281667</v>
      </c>
      <c r="D33447" t="s">
        <v>44611</v>
      </c>
      <c r="E33447" t="s">
        <v>19</v>
      </c>
    </row>
    <row r="33448">
      <c r="A33448" t="s">
        <v>44617</v>
      </c>
      <c r="B33448" t="s">
        <v>12</v>
      </c>
      <c r="C33448" t="n">
        <v>273654</v>
      </c>
      <c r="D33448" t="s">
        <v>44618</v>
      </c>
      <c r="E33448" t="s">
        <v>19</v>
      </c>
    </row>
    <row r="33449">
      <c r="A33449" t="s">
        <v>44619</v>
      </c>
      <c r="B33449" t="s">
        <v>69</v>
      </c>
      <c r="C33449" t="n">
        <v>273655</v>
      </c>
      <c r="D33449" t="s">
        <v>44620</v>
      </c>
      <c r="E33449" t="s">
        <v>19</v>
      </c>
    </row>
    <row r="33450">
      <c r="A33450" t="s">
        <v>44621</v>
      </c>
      <c r="B33450"/>
      <c r="C33450" t="n">
        <v>273655</v>
      </c>
      <c r="D33450" t="s">
        <v>44620</v>
      </c>
      <c r="E33450" t="s">
        <v>19</v>
      </c>
    </row>
    <row r="33451">
      <c r="A33451" t="s">
        <v>44622</v>
      </c>
      <c r="B33451" t="s">
        <v>12</v>
      </c>
      <c r="C33451" t="n">
        <v>273655</v>
      </c>
      <c r="D33451" t="s">
        <v>44620</v>
      </c>
      <c r="E33451" t="s">
        <v>19</v>
      </c>
    </row>
    <row r="33452">
      <c r="A33452" t="s">
        <v>44623</v>
      </c>
      <c r="B33452" t="s">
        <v>44624</v>
      </c>
      <c r="C33452" t="n">
        <v>273658</v>
      </c>
      <c r="D33452" t="s">
        <v>44625</v>
      </c>
      <c r="E33452" t="s">
        <v>19</v>
      </c>
    </row>
    <row r="33453">
      <c r="A33453" t="s">
        <v>44626</v>
      </c>
      <c r="B33453" t="s">
        <v>5173</v>
      </c>
      <c r="C33453" t="n">
        <v>293658</v>
      </c>
      <c r="D33453" t="s">
        <v>44627</v>
      </c>
      <c r="E33453" t="s">
        <v>19</v>
      </c>
    </row>
    <row r="33454">
      <c r="A33454" t="s">
        <v>44628</v>
      </c>
      <c r="B33454" t="s">
        <v>11743</v>
      </c>
      <c r="C33454" t="n">
        <v>273660</v>
      </c>
      <c r="D33454" t="s">
        <v>44629</v>
      </c>
      <c r="E33454" t="s">
        <v>19</v>
      </c>
    </row>
    <row r="33455">
      <c r="A33455" t="s">
        <v>44630</v>
      </c>
      <c r="B33455" t="s">
        <v>12</v>
      </c>
      <c r="C33455" t="n">
        <v>273660</v>
      </c>
      <c r="D33455" t="s">
        <v>44629</v>
      </c>
      <c r="E33455" t="s">
        <v>19</v>
      </c>
    </row>
    <row r="33456">
      <c r="A33456" t="s">
        <v>44631</v>
      </c>
      <c r="B33456" t="s">
        <v>12</v>
      </c>
      <c r="C33456" t="n">
        <v>277346</v>
      </c>
      <c r="D33456" t="s">
        <v>44632</v>
      </c>
      <c r="E33456" t="s">
        <v>19</v>
      </c>
    </row>
    <row r="33457">
      <c r="A33457" t="s">
        <v>44633</v>
      </c>
      <c r="B33457"/>
      <c r="C33457" t="n">
        <v>277346</v>
      </c>
      <c r="D33457" t="s">
        <v>44632</v>
      </c>
      <c r="E33457" t="s">
        <v>19</v>
      </c>
    </row>
    <row r="33458">
      <c r="A33458" t="s">
        <v>44634</v>
      </c>
      <c r="B33458"/>
      <c r="C33458" t="n">
        <v>277346</v>
      </c>
      <c r="D33458" t="s">
        <v>44632</v>
      </c>
      <c r="E33458" t="s">
        <v>19</v>
      </c>
    </row>
    <row r="33459">
      <c r="A33459" t="s">
        <v>44635</v>
      </c>
      <c r="B33459" t="s">
        <v>69</v>
      </c>
      <c r="C33459" t="n">
        <v>277346</v>
      </c>
      <c r="D33459" t="s">
        <v>44632</v>
      </c>
      <c r="E33459" t="s">
        <v>19</v>
      </c>
    </row>
    <row r="33460">
      <c r="A33460" t="s">
        <v>44636</v>
      </c>
      <c r="B33460" t="s">
        <v>12</v>
      </c>
      <c r="C33460" t="n">
        <v>277346</v>
      </c>
      <c r="D33460" t="s">
        <v>44632</v>
      </c>
      <c r="E33460" t="s">
        <v>19</v>
      </c>
    </row>
    <row r="33461">
      <c r="A33461" t="s">
        <v>44637</v>
      </c>
      <c r="B33461"/>
      <c r="C33461" t="n">
        <v>1017457</v>
      </c>
      <c r="D33461" t="s">
        <v>44638</v>
      </c>
      <c r="E33461" t="s">
        <v>19</v>
      </c>
    </row>
    <row r="33462">
      <c r="A33462" t="s">
        <v>44639</v>
      </c>
      <c r="B33462"/>
      <c r="C33462" t="n">
        <v>1017457</v>
      </c>
      <c r="D33462" t="s">
        <v>44638</v>
      </c>
      <c r="E33462" t="s">
        <v>19</v>
      </c>
    </row>
    <row r="33463">
      <c r="A33463" t="s">
        <v>44640</v>
      </c>
      <c r="B33463" t="s">
        <v>40</v>
      </c>
      <c r="C33463" t="n">
        <v>1015010</v>
      </c>
      <c r="D33463" t="s">
        <v>44641</v>
      </c>
      <c r="E33463" t="s">
        <v>19</v>
      </c>
    </row>
    <row r="33464">
      <c r="A33464" t="s">
        <v>44642</v>
      </c>
      <c r="B33464"/>
      <c r="C33464" t="n">
        <v>1015010</v>
      </c>
      <c r="D33464" t="s">
        <v>44641</v>
      </c>
      <c r="E33464" t="s">
        <v>19</v>
      </c>
    </row>
    <row r="33465">
      <c r="A33465" t="s">
        <v>44643</v>
      </c>
      <c r="B33465" t="s">
        <v>12</v>
      </c>
      <c r="C33465" t="n">
        <v>277347</v>
      </c>
      <c r="D33465" t="s">
        <v>44644</v>
      </c>
      <c r="E33465" t="s">
        <v>19</v>
      </c>
    </row>
    <row r="33466">
      <c r="A33466" t="s">
        <v>44645</v>
      </c>
      <c r="B33466"/>
      <c r="C33466" t="n">
        <v>277347</v>
      </c>
      <c r="D33466" t="s">
        <v>44644</v>
      </c>
      <c r="E33466" t="s">
        <v>19</v>
      </c>
    </row>
    <row r="33467">
      <c r="A33467" t="s">
        <v>44646</v>
      </c>
      <c r="B33467"/>
      <c r="C33467" t="n">
        <v>277347</v>
      </c>
      <c r="D33467" t="s">
        <v>44644</v>
      </c>
      <c r="E33467" t="s">
        <v>19</v>
      </c>
    </row>
    <row r="33468">
      <c r="A33468" t="s">
        <v>44647</v>
      </c>
      <c r="B33468"/>
      <c r="C33468" t="n">
        <v>277347</v>
      </c>
      <c r="D33468" t="s">
        <v>44644</v>
      </c>
      <c r="E33468" t="s">
        <v>19</v>
      </c>
    </row>
    <row r="33469">
      <c r="A33469" t="s">
        <v>44648</v>
      </c>
      <c r="B33469"/>
      <c r="C33469" t="n">
        <v>277347</v>
      </c>
      <c r="D33469" t="s">
        <v>44644</v>
      </c>
      <c r="E33469" t="s">
        <v>19</v>
      </c>
    </row>
    <row r="33470">
      <c r="A33470" t="s">
        <v>44649</v>
      </c>
      <c r="B33470"/>
      <c r="C33470" t="n">
        <v>277348</v>
      </c>
      <c r="D33470" t="s">
        <v>44650</v>
      </c>
      <c r="E33470" t="s">
        <v>19</v>
      </c>
    </row>
    <row r="33471">
      <c r="A33471" t="s">
        <v>44651</v>
      </c>
      <c r="B33471"/>
      <c r="C33471" t="n">
        <v>219518</v>
      </c>
      <c r="D33471" t="s">
        <v>44652</v>
      </c>
      <c r="E33471" t="s">
        <v>19</v>
      </c>
    </row>
    <row r="33472">
      <c r="A33472" t="s">
        <v>44653</v>
      </c>
      <c r="B33472"/>
      <c r="C33472" t="n">
        <v>219518</v>
      </c>
      <c r="D33472" t="s">
        <v>44652</v>
      </c>
      <c r="E33472" t="s">
        <v>19</v>
      </c>
    </row>
    <row r="33473">
      <c r="A33473" t="s">
        <v>44654</v>
      </c>
      <c r="B33473"/>
      <c r="C33473" t="n">
        <v>277354</v>
      </c>
      <c r="D33473" t="s">
        <v>44655</v>
      </c>
      <c r="E33473" t="s">
        <v>19</v>
      </c>
    </row>
    <row r="33474">
      <c r="A33474" t="s">
        <v>44656</v>
      </c>
      <c r="B33474"/>
      <c r="C33474" t="n">
        <v>277354</v>
      </c>
      <c r="D33474" t="s">
        <v>44655</v>
      </c>
      <c r="E33474" t="s">
        <v>19</v>
      </c>
    </row>
    <row r="33475">
      <c r="A33475" t="s">
        <v>44657</v>
      </c>
      <c r="B33475"/>
      <c r="C33475" t="n">
        <v>277354</v>
      </c>
      <c r="D33475" t="s">
        <v>44655</v>
      </c>
      <c r="E33475" t="s">
        <v>19</v>
      </c>
    </row>
    <row r="33476">
      <c r="A33476" t="s">
        <v>44658</v>
      </c>
      <c r="B33476"/>
      <c r="C33476" t="n">
        <v>310604</v>
      </c>
      <c r="D33476" t="s">
        <v>44659</v>
      </c>
      <c r="E33476" t="s">
        <v>19</v>
      </c>
    </row>
    <row r="33477">
      <c r="A33477" t="s">
        <v>44660</v>
      </c>
      <c r="B33477"/>
      <c r="C33477" t="n">
        <v>310604</v>
      </c>
      <c r="D33477" t="s">
        <v>44659</v>
      </c>
      <c r="E33477" t="s">
        <v>19</v>
      </c>
    </row>
    <row r="33478">
      <c r="A33478" t="s">
        <v>44661</v>
      </c>
      <c r="B33478"/>
      <c r="C33478" t="n">
        <v>310604</v>
      </c>
      <c r="D33478" t="s">
        <v>44659</v>
      </c>
      <c r="E33478" t="s">
        <v>19</v>
      </c>
    </row>
    <row r="33479">
      <c r="A33479" t="s">
        <v>44662</v>
      </c>
      <c r="B33479"/>
      <c r="C33479" t="n">
        <v>1015013</v>
      </c>
      <c r="D33479" t="s">
        <v>44663</v>
      </c>
      <c r="E33479" t="s">
        <v>19</v>
      </c>
    </row>
    <row r="33480">
      <c r="A33480" t="s">
        <v>44664</v>
      </c>
      <c r="B33480" t="s">
        <v>12</v>
      </c>
      <c r="C33480" t="n">
        <v>1019249</v>
      </c>
      <c r="D33480" t="s">
        <v>44665</v>
      </c>
      <c r="E33480" t="s">
        <v>19</v>
      </c>
    </row>
    <row r="33481">
      <c r="A33481" t="s">
        <v>44666</v>
      </c>
      <c r="B33481" t="s">
        <v>40</v>
      </c>
      <c r="C33481" t="n">
        <v>1019249</v>
      </c>
      <c r="D33481" t="s">
        <v>44665</v>
      </c>
      <c r="E33481" t="s">
        <v>19</v>
      </c>
    </row>
    <row r="33482">
      <c r="A33482" t="s">
        <v>44667</v>
      </c>
      <c r="B33482" t="s">
        <v>40</v>
      </c>
      <c r="C33482" t="n">
        <v>1019249</v>
      </c>
      <c r="D33482" t="s">
        <v>44665</v>
      </c>
      <c r="E33482" t="s">
        <v>19</v>
      </c>
    </row>
    <row r="33483">
      <c r="A33483" t="s">
        <v>44668</v>
      </c>
      <c r="B33483"/>
      <c r="C33483" t="n">
        <v>277356</v>
      </c>
      <c r="D33483" t="s">
        <v>44669</v>
      </c>
      <c r="E33483" t="s">
        <v>19</v>
      </c>
    </row>
    <row r="33484">
      <c r="A33484" t="s">
        <v>44670</v>
      </c>
      <c r="B33484"/>
      <c r="C33484" t="n">
        <v>277356</v>
      </c>
      <c r="D33484" t="s">
        <v>44669</v>
      </c>
      <c r="E33484" t="s">
        <v>19</v>
      </c>
    </row>
    <row r="33485">
      <c r="A33485" t="s">
        <v>44671</v>
      </c>
      <c r="B33485" t="s">
        <v>12</v>
      </c>
      <c r="C33485" t="n">
        <v>277356</v>
      </c>
      <c r="D33485" t="s">
        <v>44669</v>
      </c>
      <c r="E33485" t="s">
        <v>19</v>
      </c>
    </row>
    <row r="33486">
      <c r="A33486" t="s">
        <v>44672</v>
      </c>
      <c r="B33486"/>
      <c r="C33486" t="n">
        <v>277356</v>
      </c>
      <c r="D33486" t="s">
        <v>44669</v>
      </c>
      <c r="E33486" t="s">
        <v>19</v>
      </c>
    </row>
    <row r="33487">
      <c r="A33487" t="s">
        <v>44673</v>
      </c>
      <c r="B33487"/>
      <c r="C33487" t="n">
        <v>277356</v>
      </c>
      <c r="D33487" t="s">
        <v>44669</v>
      </c>
      <c r="E33487" t="s">
        <v>19</v>
      </c>
    </row>
    <row r="33488">
      <c r="A33488" t="s">
        <v>44674</v>
      </c>
      <c r="B33488"/>
      <c r="C33488" t="n">
        <v>1015346</v>
      </c>
      <c r="D33488" t="s">
        <v>44675</v>
      </c>
      <c r="E33488" t="s">
        <v>19</v>
      </c>
    </row>
    <row r="33489">
      <c r="A33489" t="s">
        <v>44676</v>
      </c>
      <c r="B33489" t="s">
        <v>40</v>
      </c>
      <c r="C33489" t="n">
        <v>1015346</v>
      </c>
      <c r="D33489" t="s">
        <v>44675</v>
      </c>
      <c r="E33489" t="s">
        <v>19</v>
      </c>
    </row>
    <row r="33490">
      <c r="A33490" t="s">
        <v>44677</v>
      </c>
      <c r="B33490" t="s">
        <v>40</v>
      </c>
      <c r="C33490" t="n">
        <v>1015346</v>
      </c>
      <c r="D33490" t="s">
        <v>44675</v>
      </c>
      <c r="E33490" t="s">
        <v>19</v>
      </c>
    </row>
    <row r="33491">
      <c r="A33491" t="s">
        <v>44678</v>
      </c>
      <c r="B33491"/>
      <c r="C33491" t="n">
        <v>277357</v>
      </c>
      <c r="D33491" t="s">
        <v>44679</v>
      </c>
      <c r="E33491" t="s">
        <v>19</v>
      </c>
    </row>
    <row r="33492">
      <c r="A33492" t="s">
        <v>44680</v>
      </c>
      <c r="B33492" t="s">
        <v>69</v>
      </c>
      <c r="C33492" t="n">
        <v>277357</v>
      </c>
      <c r="D33492" t="s">
        <v>44679</v>
      </c>
      <c r="E33492" t="s">
        <v>19</v>
      </c>
    </row>
    <row r="33493">
      <c r="A33493" t="s">
        <v>44681</v>
      </c>
      <c r="B33493"/>
      <c r="C33493" t="n">
        <v>277357</v>
      </c>
      <c r="D33493" t="s">
        <v>44679</v>
      </c>
      <c r="E33493" t="s">
        <v>19</v>
      </c>
    </row>
    <row r="33494">
      <c r="A33494" t="s">
        <v>44682</v>
      </c>
      <c r="B33494"/>
      <c r="C33494" t="n">
        <v>277357</v>
      </c>
      <c r="D33494" t="s">
        <v>44679</v>
      </c>
      <c r="E33494" t="s">
        <v>19</v>
      </c>
    </row>
    <row r="33495">
      <c r="A33495" t="s">
        <v>44683</v>
      </c>
      <c r="B33495" t="s">
        <v>12</v>
      </c>
      <c r="C33495" t="n">
        <v>277357</v>
      </c>
      <c r="D33495" t="s">
        <v>44679</v>
      </c>
      <c r="E33495" t="s">
        <v>19</v>
      </c>
    </row>
    <row r="33496">
      <c r="A33496" t="s">
        <v>44684</v>
      </c>
      <c r="B33496" t="s">
        <v>12</v>
      </c>
      <c r="C33496" t="n">
        <v>277357</v>
      </c>
      <c r="D33496" t="s">
        <v>44679</v>
      </c>
      <c r="E33496" t="s">
        <v>19</v>
      </c>
    </row>
    <row r="33497">
      <c r="A33497" t="s">
        <v>44685</v>
      </c>
      <c r="B33497"/>
      <c r="C33497" t="n">
        <v>277358</v>
      </c>
      <c r="D33497" t="s">
        <v>44686</v>
      </c>
      <c r="E33497" t="s">
        <v>19</v>
      </c>
    </row>
    <row r="33498">
      <c r="A33498" t="s">
        <v>44687</v>
      </c>
      <c r="B33498"/>
      <c r="C33498" t="n">
        <v>277360</v>
      </c>
      <c r="D33498" t="s">
        <v>44688</v>
      </c>
      <c r="E33498" t="s">
        <v>19</v>
      </c>
    </row>
    <row r="33499">
      <c r="A33499" t="s">
        <v>44689</v>
      </c>
      <c r="B33499" t="s">
        <v>69</v>
      </c>
      <c r="C33499" t="n">
        <v>402967</v>
      </c>
      <c r="D33499" t="s">
        <v>44690</v>
      </c>
      <c r="E33499" t="s">
        <v>19</v>
      </c>
    </row>
    <row r="33500">
      <c r="A33500" t="s">
        <v>44691</v>
      </c>
      <c r="B33500"/>
      <c r="C33500" t="n">
        <v>402967</v>
      </c>
      <c r="D33500" t="s">
        <v>44690</v>
      </c>
      <c r="E33500" t="s">
        <v>19</v>
      </c>
    </row>
    <row r="33501">
      <c r="A33501" t="s">
        <v>44692</v>
      </c>
      <c r="B33501"/>
      <c r="C33501" t="n">
        <v>277362</v>
      </c>
      <c r="D33501" t="s">
        <v>44693</v>
      </c>
      <c r="E33501" t="s">
        <v>19</v>
      </c>
    </row>
    <row r="33502">
      <c r="A33502" t="s">
        <v>44694</v>
      </c>
      <c r="B33502" t="s">
        <v>12</v>
      </c>
      <c r="C33502" t="n">
        <v>1019250</v>
      </c>
      <c r="D33502" t="s">
        <v>44695</v>
      </c>
      <c r="E33502" t="s">
        <v>19</v>
      </c>
    </row>
    <row r="33503">
      <c r="A33503" t="s">
        <v>44696</v>
      </c>
      <c r="B33503" t="s">
        <v>40</v>
      </c>
      <c r="C33503" t="n">
        <v>1019250</v>
      </c>
      <c r="D33503" t="s">
        <v>44695</v>
      </c>
      <c r="E33503" t="s">
        <v>19</v>
      </c>
    </row>
    <row r="33504">
      <c r="A33504" t="s">
        <v>44697</v>
      </c>
      <c r="B33504"/>
      <c r="C33504" t="n">
        <v>277364</v>
      </c>
      <c r="D33504" t="s">
        <v>44698</v>
      </c>
      <c r="E33504" t="s">
        <v>19</v>
      </c>
    </row>
    <row r="33505">
      <c r="A33505" t="s">
        <v>44699</v>
      </c>
      <c r="B33505"/>
      <c r="C33505" t="n">
        <v>277364</v>
      </c>
      <c r="D33505" t="s">
        <v>44698</v>
      </c>
      <c r="E33505" t="s">
        <v>19</v>
      </c>
    </row>
    <row r="33506">
      <c r="A33506" t="s">
        <v>44700</v>
      </c>
      <c r="B33506"/>
      <c r="C33506" t="n">
        <v>277364</v>
      </c>
      <c r="D33506" t="s">
        <v>44698</v>
      </c>
      <c r="E33506" t="s">
        <v>19</v>
      </c>
    </row>
    <row r="33507">
      <c r="A33507" t="s">
        <v>44701</v>
      </c>
      <c r="B33507"/>
      <c r="C33507" t="n">
        <v>277365</v>
      </c>
      <c r="D33507" t="s">
        <v>44702</v>
      </c>
      <c r="E33507" t="s">
        <v>19</v>
      </c>
    </row>
    <row r="33508">
      <c r="A33508" t="s">
        <v>44703</v>
      </c>
      <c r="B33508"/>
      <c r="C33508" t="n">
        <v>1015014</v>
      </c>
      <c r="D33508" t="s">
        <v>44704</v>
      </c>
      <c r="E33508" t="s">
        <v>19</v>
      </c>
    </row>
    <row r="33509">
      <c r="A33509" t="s">
        <v>44705</v>
      </c>
      <c r="B33509"/>
      <c r="C33509" t="n">
        <v>277990</v>
      </c>
      <c r="D33509" t="s">
        <v>44706</v>
      </c>
      <c r="E33509" t="s">
        <v>19</v>
      </c>
    </row>
    <row r="33510">
      <c r="A33510" t="s">
        <v>44707</v>
      </c>
      <c r="B33510" t="s">
        <v>43</v>
      </c>
      <c r="C33510" t="n">
        <v>277990</v>
      </c>
      <c r="D33510" t="s">
        <v>44706</v>
      </c>
      <c r="E33510" t="s">
        <v>19</v>
      </c>
    </row>
    <row r="33511">
      <c r="A33511" t="s">
        <v>44708</v>
      </c>
      <c r="B33511" t="s">
        <v>43</v>
      </c>
      <c r="C33511" t="n">
        <v>277990</v>
      </c>
      <c r="D33511" t="s">
        <v>44706</v>
      </c>
      <c r="E33511" t="s">
        <v>19</v>
      </c>
    </row>
    <row r="33512">
      <c r="A33512" t="s">
        <v>44709</v>
      </c>
      <c r="B33512"/>
      <c r="C33512" t="n">
        <v>277990</v>
      </c>
      <c r="D33512" t="s">
        <v>44706</v>
      </c>
      <c r="E33512" t="s">
        <v>19</v>
      </c>
    </row>
    <row r="33513">
      <c r="A33513" t="s">
        <v>44710</v>
      </c>
      <c r="B33513"/>
      <c r="C33513" t="n">
        <v>277990</v>
      </c>
      <c r="D33513" t="s">
        <v>44706</v>
      </c>
      <c r="E33513" t="s">
        <v>19</v>
      </c>
    </row>
    <row r="33514">
      <c r="A33514" t="s">
        <v>44711</v>
      </c>
      <c r="B33514"/>
      <c r="C33514" t="n">
        <v>277990</v>
      </c>
      <c r="D33514" t="s">
        <v>44706</v>
      </c>
      <c r="E33514" t="s">
        <v>19</v>
      </c>
    </row>
    <row r="33515">
      <c r="A33515" t="s">
        <v>44712</v>
      </c>
      <c r="B33515"/>
      <c r="C33515" t="n">
        <v>218647</v>
      </c>
      <c r="D33515" t="s">
        <v>44713</v>
      </c>
      <c r="E33515" t="s">
        <v>19</v>
      </c>
    </row>
    <row r="33516">
      <c r="A33516" t="s">
        <v>44714</v>
      </c>
      <c r="B33516"/>
      <c r="C33516" t="n">
        <v>218647</v>
      </c>
      <c r="D33516" t="s">
        <v>44713</v>
      </c>
      <c r="E33516" t="s">
        <v>19</v>
      </c>
    </row>
    <row r="33517">
      <c r="A33517" t="s">
        <v>44715</v>
      </c>
      <c r="B33517"/>
      <c r="C33517" t="n">
        <v>218647</v>
      </c>
      <c r="D33517" t="s">
        <v>44713</v>
      </c>
      <c r="E33517" t="s">
        <v>19</v>
      </c>
    </row>
    <row r="33518">
      <c r="A33518" t="s">
        <v>44716</v>
      </c>
      <c r="B33518"/>
      <c r="C33518" t="n">
        <v>218647</v>
      </c>
      <c r="D33518" t="s">
        <v>44713</v>
      </c>
      <c r="E33518" t="s">
        <v>19</v>
      </c>
    </row>
    <row r="33519">
      <c r="A33519" t="s">
        <v>44717</v>
      </c>
      <c r="B33519" t="s">
        <v>43</v>
      </c>
      <c r="C33519" t="n">
        <v>218647</v>
      </c>
      <c r="D33519" t="s">
        <v>44713</v>
      </c>
      <c r="E33519" t="s">
        <v>19</v>
      </c>
    </row>
    <row r="33520">
      <c r="A33520" t="s">
        <v>44718</v>
      </c>
      <c r="B33520"/>
      <c r="C33520" t="n">
        <v>218647</v>
      </c>
      <c r="D33520" t="s">
        <v>44713</v>
      </c>
      <c r="E33520" t="s">
        <v>19</v>
      </c>
    </row>
    <row r="33521">
      <c r="A33521" t="s">
        <v>44719</v>
      </c>
      <c r="B33521" t="s">
        <v>69</v>
      </c>
      <c r="C33521" t="n">
        <v>218647</v>
      </c>
      <c r="D33521" t="s">
        <v>44713</v>
      </c>
      <c r="E33521" t="s">
        <v>19</v>
      </c>
    </row>
    <row r="33522">
      <c r="A33522" t="s">
        <v>44720</v>
      </c>
      <c r="B33522"/>
      <c r="C33522" t="n">
        <v>218647</v>
      </c>
      <c r="D33522" t="s">
        <v>44713</v>
      </c>
      <c r="E33522" t="s">
        <v>19</v>
      </c>
    </row>
    <row r="33523">
      <c r="A33523" t="s">
        <v>44721</v>
      </c>
      <c r="B33523"/>
      <c r="C33523" t="n">
        <v>218647</v>
      </c>
      <c r="D33523" t="s">
        <v>44713</v>
      </c>
      <c r="E33523" t="s">
        <v>19</v>
      </c>
    </row>
    <row r="33524">
      <c r="A33524" t="s">
        <v>44722</v>
      </c>
      <c r="B33524"/>
      <c r="C33524" t="n">
        <v>218647</v>
      </c>
      <c r="D33524" t="s">
        <v>44713</v>
      </c>
      <c r="E33524" t="s">
        <v>19</v>
      </c>
    </row>
    <row r="33525">
      <c r="A33525" t="s">
        <v>44723</v>
      </c>
      <c r="B33525"/>
      <c r="C33525" t="n">
        <v>277991</v>
      </c>
      <c r="D33525" t="s">
        <v>44724</v>
      </c>
      <c r="E33525" t="s">
        <v>19</v>
      </c>
    </row>
    <row r="33526">
      <c r="A33526" t="s">
        <v>44725</v>
      </c>
      <c r="B33526"/>
      <c r="C33526" t="n">
        <v>277991</v>
      </c>
      <c r="D33526" t="s">
        <v>44724</v>
      </c>
      <c r="E33526" t="s">
        <v>19</v>
      </c>
    </row>
    <row r="33527">
      <c r="A33527" t="s">
        <v>44726</v>
      </c>
      <c r="B33527"/>
      <c r="C33527" t="n">
        <v>218650</v>
      </c>
      <c r="D33527" t="s">
        <v>44727</v>
      </c>
      <c r="E33527" t="s">
        <v>19</v>
      </c>
    </row>
    <row r="33528">
      <c r="A33528" t="s">
        <v>44728</v>
      </c>
      <c r="B33528" t="s">
        <v>69</v>
      </c>
      <c r="C33528" t="n">
        <v>218650</v>
      </c>
      <c r="D33528" t="s">
        <v>44727</v>
      </c>
      <c r="E33528" t="s">
        <v>19</v>
      </c>
    </row>
    <row r="33529">
      <c r="A33529" t="s">
        <v>44729</v>
      </c>
      <c r="B33529" t="s">
        <v>69</v>
      </c>
      <c r="C33529" t="n">
        <v>218650</v>
      </c>
      <c r="D33529" t="s">
        <v>44727</v>
      </c>
      <c r="E33529" t="s">
        <v>19</v>
      </c>
    </row>
    <row r="33530">
      <c r="A33530" t="s">
        <v>44730</v>
      </c>
      <c r="B33530"/>
      <c r="C33530" t="n">
        <v>218648</v>
      </c>
      <c r="D33530" t="s">
        <v>44731</v>
      </c>
      <c r="E33530" t="s">
        <v>19</v>
      </c>
    </row>
    <row r="33531">
      <c r="A33531" t="s">
        <v>44732</v>
      </c>
      <c r="B33531"/>
      <c r="C33531" t="n">
        <v>218648</v>
      </c>
      <c r="D33531" t="s">
        <v>44731</v>
      </c>
      <c r="E33531" t="s">
        <v>19</v>
      </c>
    </row>
    <row r="33532">
      <c r="A33532" t="s">
        <v>44733</v>
      </c>
      <c r="B33532"/>
      <c r="C33532" t="n">
        <v>218648</v>
      </c>
      <c r="D33532" t="s">
        <v>44731</v>
      </c>
      <c r="E33532" t="s">
        <v>19</v>
      </c>
    </row>
    <row r="33533">
      <c r="A33533" t="s">
        <v>44734</v>
      </c>
      <c r="B33533" t="s">
        <v>69</v>
      </c>
      <c r="C33533" t="n">
        <v>218648</v>
      </c>
      <c r="D33533" t="s">
        <v>44731</v>
      </c>
      <c r="E33533" t="s">
        <v>19</v>
      </c>
    </row>
    <row r="33534">
      <c r="A33534" t="s">
        <v>44735</v>
      </c>
      <c r="B33534"/>
      <c r="C33534" t="n">
        <v>218648</v>
      </c>
      <c r="D33534" t="s">
        <v>44731</v>
      </c>
      <c r="E33534" t="s">
        <v>19</v>
      </c>
    </row>
    <row r="33535">
      <c r="A33535" t="s">
        <v>44736</v>
      </c>
      <c r="B33535"/>
      <c r="C33535" t="n">
        <v>218648</v>
      </c>
      <c r="D33535" t="s">
        <v>44731</v>
      </c>
      <c r="E33535" t="s">
        <v>19</v>
      </c>
    </row>
    <row r="33536">
      <c r="A33536" t="s">
        <v>44737</v>
      </c>
      <c r="B33536"/>
      <c r="C33536" t="n">
        <v>218648</v>
      </c>
      <c r="D33536" t="s">
        <v>44731</v>
      </c>
      <c r="E33536" t="s">
        <v>19</v>
      </c>
    </row>
    <row r="33537">
      <c r="A33537" t="s">
        <v>44738</v>
      </c>
      <c r="B33537" t="s">
        <v>69</v>
      </c>
      <c r="C33537" t="n">
        <v>273661</v>
      </c>
      <c r="D33537" t="s">
        <v>44739</v>
      </c>
      <c r="E33537" t="s">
        <v>19</v>
      </c>
    </row>
    <row r="33538">
      <c r="A33538" t="s">
        <v>44740</v>
      </c>
      <c r="B33538"/>
      <c r="C33538" t="n">
        <v>159418</v>
      </c>
      <c r="D33538" t="s">
        <v>44741</v>
      </c>
      <c r="E33538" t="s">
        <v>19</v>
      </c>
    </row>
    <row r="33539">
      <c r="A33539" t="s">
        <v>44742</v>
      </c>
      <c r="B33539"/>
      <c r="C33539" t="n">
        <v>126985</v>
      </c>
      <c r="D33539" t="s">
        <v>44743</v>
      </c>
      <c r="E33539" t="s">
        <v>19</v>
      </c>
    </row>
    <row r="33540">
      <c r="A33540" t="s">
        <v>44744</v>
      </c>
      <c r="B33540"/>
      <c r="C33540" t="n">
        <v>126985</v>
      </c>
      <c r="D33540" t="s">
        <v>44743</v>
      </c>
      <c r="E33540" t="s">
        <v>19</v>
      </c>
    </row>
    <row r="33541">
      <c r="A33541" t="s">
        <v>44745</v>
      </c>
      <c r="B33541"/>
      <c r="C33541" t="n">
        <v>1525520</v>
      </c>
      <c r="D33541" t="s">
        <v>44746</v>
      </c>
      <c r="E33541" t="s">
        <v>19</v>
      </c>
    </row>
    <row r="33542">
      <c r="A33542" t="s">
        <v>44747</v>
      </c>
      <c r="B33542"/>
      <c r="C33542" t="n">
        <v>126986</v>
      </c>
      <c r="D33542" t="s">
        <v>44748</v>
      </c>
      <c r="E33542" t="s">
        <v>19</v>
      </c>
    </row>
    <row r="33543">
      <c r="A33543" t="s">
        <v>44749</v>
      </c>
      <c r="B33543"/>
      <c r="C33543" t="n">
        <v>126986</v>
      </c>
      <c r="D33543" t="s">
        <v>44748</v>
      </c>
      <c r="E33543" t="s">
        <v>19</v>
      </c>
    </row>
    <row r="33544">
      <c r="A33544" t="s">
        <v>44750</v>
      </c>
      <c r="B33544"/>
      <c r="C33544" t="n">
        <v>271895</v>
      </c>
      <c r="D33544" t="s">
        <v>44751</v>
      </c>
      <c r="E33544" t="s">
        <v>19</v>
      </c>
    </row>
    <row r="33545">
      <c r="A33545" t="s">
        <v>44752</v>
      </c>
      <c r="B33545"/>
      <c r="C33545" t="n">
        <v>271896</v>
      </c>
      <c r="D33545" t="s">
        <v>44753</v>
      </c>
      <c r="E33545" t="s">
        <v>19</v>
      </c>
    </row>
    <row r="33546">
      <c r="A33546" t="s">
        <v>44754</v>
      </c>
      <c r="B33546"/>
      <c r="C33546" t="n">
        <v>299565</v>
      </c>
      <c r="D33546" t="s">
        <v>44755</v>
      </c>
      <c r="E33546" t="s">
        <v>19</v>
      </c>
    </row>
    <row r="33547">
      <c r="A33547" t="s">
        <v>44756</v>
      </c>
      <c r="B33547"/>
      <c r="C33547" t="n">
        <v>299565</v>
      </c>
      <c r="D33547" t="s">
        <v>44755</v>
      </c>
      <c r="E33547" t="s">
        <v>19</v>
      </c>
    </row>
    <row r="33548">
      <c r="A33548" t="s">
        <v>44757</v>
      </c>
      <c r="B33548" t="s">
        <v>12</v>
      </c>
      <c r="C33548" t="n">
        <v>299565</v>
      </c>
      <c r="D33548" t="s">
        <v>44755</v>
      </c>
      <c r="E33548" t="s">
        <v>19</v>
      </c>
    </row>
    <row r="33549">
      <c r="A33549" t="s">
        <v>44758</v>
      </c>
      <c r="B33549"/>
      <c r="C33549" t="n">
        <v>126303</v>
      </c>
      <c r="D33549" t="s">
        <v>44759</v>
      </c>
      <c r="E33549" t="s">
        <v>19</v>
      </c>
    </row>
    <row r="33550">
      <c r="A33550" t="s">
        <v>44760</v>
      </c>
      <c r="B33550" t="s">
        <v>12</v>
      </c>
      <c r="C33550" t="n">
        <v>126303</v>
      </c>
      <c r="D33550" t="s">
        <v>44759</v>
      </c>
      <c r="E33550" t="s">
        <v>19</v>
      </c>
    </row>
    <row r="33551">
      <c r="A33551" t="s">
        <v>44761</v>
      </c>
      <c r="B33551"/>
      <c r="C33551" t="n">
        <v>126303</v>
      </c>
      <c r="D33551" t="s">
        <v>44759</v>
      </c>
      <c r="E33551" t="s">
        <v>19</v>
      </c>
    </row>
    <row r="33552">
      <c r="A33552" t="s">
        <v>44762</v>
      </c>
      <c r="B33552"/>
      <c r="C33552" t="n">
        <v>126303</v>
      </c>
      <c r="D33552" t="s">
        <v>44759</v>
      </c>
      <c r="E33552" t="s">
        <v>19</v>
      </c>
    </row>
    <row r="33553">
      <c r="A33553" t="s">
        <v>44763</v>
      </c>
      <c r="B33553"/>
      <c r="C33553" t="n">
        <v>126303</v>
      </c>
      <c r="D33553" t="s">
        <v>44759</v>
      </c>
      <c r="E33553" t="s">
        <v>19</v>
      </c>
    </row>
    <row r="33554">
      <c r="A33554" t="s">
        <v>30838</v>
      </c>
      <c r="B33554"/>
      <c r="C33554" t="n">
        <v>126303</v>
      </c>
      <c r="D33554" t="s">
        <v>44759</v>
      </c>
      <c r="E33554" t="s">
        <v>19</v>
      </c>
    </row>
    <row r="33555">
      <c r="A33555" t="s">
        <v>44764</v>
      </c>
      <c r="B33555" t="s">
        <v>69</v>
      </c>
      <c r="C33555" t="n">
        <v>126303</v>
      </c>
      <c r="D33555" t="s">
        <v>44759</v>
      </c>
      <c r="E33555" t="s">
        <v>19</v>
      </c>
    </row>
    <row r="33556">
      <c r="A33556" t="s">
        <v>44765</v>
      </c>
      <c r="B33556"/>
      <c r="C33556" t="n">
        <v>126303</v>
      </c>
      <c r="D33556" t="s">
        <v>44759</v>
      </c>
      <c r="E33556" t="s">
        <v>19</v>
      </c>
    </row>
    <row r="33557">
      <c r="A33557" t="s">
        <v>30247</v>
      </c>
      <c r="B33557"/>
      <c r="C33557" t="n">
        <v>126303</v>
      </c>
      <c r="D33557" t="s">
        <v>44759</v>
      </c>
      <c r="E33557" t="s">
        <v>19</v>
      </c>
    </row>
    <row r="33558">
      <c r="A33558" t="s">
        <v>44766</v>
      </c>
      <c r="B33558"/>
      <c r="C33558" t="n">
        <v>126303</v>
      </c>
      <c r="D33558" t="s">
        <v>44759</v>
      </c>
      <c r="E33558" t="s">
        <v>19</v>
      </c>
    </row>
    <row r="33559">
      <c r="A33559" t="s">
        <v>44767</v>
      </c>
      <c r="B33559"/>
      <c r="C33559" t="n">
        <v>126303</v>
      </c>
      <c r="D33559" t="s">
        <v>44759</v>
      </c>
      <c r="E33559" t="s">
        <v>19</v>
      </c>
    </row>
    <row r="33560">
      <c r="A33560" t="s">
        <v>44768</v>
      </c>
      <c r="B33560"/>
      <c r="C33560" t="n">
        <v>126303</v>
      </c>
      <c r="D33560" t="s">
        <v>44759</v>
      </c>
      <c r="E33560" t="s">
        <v>19</v>
      </c>
    </row>
    <row r="33561">
      <c r="A33561" t="s">
        <v>44769</v>
      </c>
      <c r="B33561"/>
      <c r="C33561" t="n">
        <v>126303</v>
      </c>
      <c r="D33561" t="s">
        <v>44759</v>
      </c>
      <c r="E33561" t="s">
        <v>19</v>
      </c>
    </row>
    <row r="33562">
      <c r="A33562" t="s">
        <v>44770</v>
      </c>
      <c r="B33562"/>
      <c r="C33562" t="n">
        <v>126303</v>
      </c>
      <c r="D33562" t="s">
        <v>44759</v>
      </c>
      <c r="E33562" t="s">
        <v>19</v>
      </c>
    </row>
    <row r="33563">
      <c r="A33563" t="s">
        <v>44771</v>
      </c>
      <c r="B33563"/>
      <c r="C33563" t="n">
        <v>126303</v>
      </c>
      <c r="D33563" t="s">
        <v>44759</v>
      </c>
      <c r="E33563" t="s">
        <v>19</v>
      </c>
    </row>
    <row r="33564">
      <c r="A33564" t="s">
        <v>44772</v>
      </c>
      <c r="B33564"/>
      <c r="C33564" t="n">
        <v>126303</v>
      </c>
      <c r="D33564" t="s">
        <v>44759</v>
      </c>
      <c r="E33564" t="s">
        <v>19</v>
      </c>
    </row>
    <row r="33565">
      <c r="A33565" t="s">
        <v>44773</v>
      </c>
      <c r="B33565"/>
      <c r="C33565" t="n">
        <v>126303</v>
      </c>
      <c r="D33565" t="s">
        <v>44759</v>
      </c>
      <c r="E33565" t="s">
        <v>19</v>
      </c>
    </row>
    <row r="33566">
      <c r="A33566" t="s">
        <v>44774</v>
      </c>
      <c r="B33566"/>
      <c r="C33566" t="n">
        <v>271900</v>
      </c>
      <c r="D33566" t="s">
        <v>44775</v>
      </c>
      <c r="E33566" t="s">
        <v>19</v>
      </c>
    </row>
    <row r="33567">
      <c r="A33567" t="s">
        <v>44776</v>
      </c>
      <c r="B33567" t="s">
        <v>12</v>
      </c>
      <c r="C33567" t="n">
        <v>271901</v>
      </c>
      <c r="D33567" t="s">
        <v>44777</v>
      </c>
      <c r="E33567" t="s">
        <v>19</v>
      </c>
    </row>
    <row r="33568">
      <c r="A33568" t="s">
        <v>44778</v>
      </c>
      <c r="B33568"/>
      <c r="C33568" t="n">
        <v>271901</v>
      </c>
      <c r="D33568" t="s">
        <v>44777</v>
      </c>
      <c r="E33568" t="s">
        <v>19</v>
      </c>
    </row>
    <row r="33569">
      <c r="A33569" t="s">
        <v>44779</v>
      </c>
      <c r="B33569"/>
      <c r="C33569" t="n">
        <v>271901</v>
      </c>
      <c r="D33569" t="s">
        <v>44777</v>
      </c>
      <c r="E33569" t="s">
        <v>19</v>
      </c>
    </row>
    <row r="33570">
      <c r="A33570" t="s">
        <v>44780</v>
      </c>
      <c r="B33570"/>
      <c r="C33570" t="n">
        <v>271901</v>
      </c>
      <c r="D33570" t="s">
        <v>44777</v>
      </c>
      <c r="E33570" t="s">
        <v>19</v>
      </c>
    </row>
    <row r="33571">
      <c r="A33571" t="s">
        <v>44781</v>
      </c>
      <c r="B33571"/>
      <c r="C33571" t="n">
        <v>271903</v>
      </c>
      <c r="D33571" t="s">
        <v>44782</v>
      </c>
      <c r="E33571" t="s">
        <v>19</v>
      </c>
    </row>
    <row r="33572">
      <c r="A33572" t="s">
        <v>44783</v>
      </c>
      <c r="B33572"/>
      <c r="C33572" t="n">
        <v>271903</v>
      </c>
      <c r="D33572" t="s">
        <v>44782</v>
      </c>
      <c r="E33572" t="s">
        <v>19</v>
      </c>
    </row>
    <row r="33573">
      <c r="A33573" t="s">
        <v>44784</v>
      </c>
      <c r="B33573"/>
      <c r="C33573" t="n">
        <v>271903</v>
      </c>
      <c r="D33573" t="s">
        <v>44782</v>
      </c>
      <c r="E33573" t="s">
        <v>19</v>
      </c>
    </row>
    <row r="33574">
      <c r="A33574" t="s">
        <v>44785</v>
      </c>
      <c r="B33574"/>
      <c r="C33574" t="n">
        <v>220037</v>
      </c>
      <c r="D33574" t="s">
        <v>44786</v>
      </c>
      <c r="E33574" t="s">
        <v>19</v>
      </c>
    </row>
    <row r="33575">
      <c r="A33575" t="s">
        <v>44787</v>
      </c>
      <c r="B33575" t="s">
        <v>69</v>
      </c>
      <c r="C33575" t="n">
        <v>220037</v>
      </c>
      <c r="D33575" t="s">
        <v>44786</v>
      </c>
      <c r="E33575" t="s">
        <v>19</v>
      </c>
    </row>
    <row r="33576">
      <c r="A33576" t="s">
        <v>44788</v>
      </c>
      <c r="B33576" t="s">
        <v>69</v>
      </c>
      <c r="C33576" t="n">
        <v>220037</v>
      </c>
      <c r="D33576" t="s">
        <v>44786</v>
      </c>
      <c r="E33576" t="s">
        <v>19</v>
      </c>
    </row>
    <row r="33577">
      <c r="A33577" t="s">
        <v>44789</v>
      </c>
      <c r="B33577" t="s">
        <v>69</v>
      </c>
      <c r="C33577" t="n">
        <v>220037</v>
      </c>
      <c r="D33577" t="s">
        <v>44786</v>
      </c>
      <c r="E33577" t="s">
        <v>19</v>
      </c>
    </row>
    <row r="33578">
      <c r="A33578" t="s">
        <v>44790</v>
      </c>
      <c r="B33578" t="s">
        <v>12</v>
      </c>
      <c r="C33578" t="n">
        <v>126296</v>
      </c>
      <c r="D33578" t="s">
        <v>44791</v>
      </c>
      <c r="E33578" t="s">
        <v>19</v>
      </c>
    </row>
    <row r="33579">
      <c r="A33579" t="s">
        <v>44792</v>
      </c>
      <c r="B33579"/>
      <c r="C33579" t="n">
        <v>126296</v>
      </c>
      <c r="D33579" t="s">
        <v>44791</v>
      </c>
      <c r="E33579" t="s">
        <v>19</v>
      </c>
    </row>
    <row r="33580">
      <c r="A33580" t="s">
        <v>44793</v>
      </c>
      <c r="B33580"/>
      <c r="C33580" t="n">
        <v>126296</v>
      </c>
      <c r="D33580" t="s">
        <v>44791</v>
      </c>
      <c r="E33580" t="s">
        <v>19</v>
      </c>
    </row>
    <row r="33581">
      <c r="A33581" t="s">
        <v>44794</v>
      </c>
      <c r="B33581"/>
      <c r="C33581" t="n">
        <v>126296</v>
      </c>
      <c r="D33581" t="s">
        <v>44791</v>
      </c>
      <c r="E33581" t="s">
        <v>19</v>
      </c>
    </row>
    <row r="33582">
      <c r="A33582" t="s">
        <v>44795</v>
      </c>
      <c r="B33582" t="s">
        <v>69</v>
      </c>
      <c r="C33582" t="n">
        <v>126296</v>
      </c>
      <c r="D33582" t="s">
        <v>44791</v>
      </c>
      <c r="E33582" t="s">
        <v>19</v>
      </c>
    </row>
    <row r="33583">
      <c r="A33583" t="s">
        <v>44796</v>
      </c>
      <c r="B33583" t="s">
        <v>69</v>
      </c>
      <c r="C33583" t="n">
        <v>126296</v>
      </c>
      <c r="D33583" t="s">
        <v>44791</v>
      </c>
      <c r="E33583" t="s">
        <v>19</v>
      </c>
    </row>
    <row r="33584">
      <c r="A33584" t="s">
        <v>44797</v>
      </c>
      <c r="B33584"/>
      <c r="C33584" t="n">
        <v>278254</v>
      </c>
      <c r="D33584" t="s">
        <v>44798</v>
      </c>
      <c r="E33584" t="s">
        <v>19</v>
      </c>
    </row>
    <row r="33585">
      <c r="A33585" t="s">
        <v>44799</v>
      </c>
      <c r="B33585"/>
      <c r="C33585" t="n">
        <v>278254</v>
      </c>
      <c r="D33585" t="s">
        <v>44798</v>
      </c>
      <c r="E33585" t="s">
        <v>19</v>
      </c>
    </row>
    <row r="33586">
      <c r="A33586" t="s">
        <v>44800</v>
      </c>
      <c r="B33586"/>
      <c r="C33586" t="n">
        <v>278254</v>
      </c>
      <c r="D33586" t="s">
        <v>44798</v>
      </c>
      <c r="E33586" t="s">
        <v>19</v>
      </c>
    </row>
    <row r="33587">
      <c r="A33587" t="s">
        <v>44801</v>
      </c>
      <c r="B33587" t="s">
        <v>69</v>
      </c>
      <c r="C33587" t="n">
        <v>217574</v>
      </c>
      <c r="D33587" t="s">
        <v>44802</v>
      </c>
      <c r="E33587" t="s">
        <v>19</v>
      </c>
    </row>
    <row r="33588">
      <c r="A33588" t="s">
        <v>44803</v>
      </c>
      <c r="B33588" t="s">
        <v>69</v>
      </c>
      <c r="C33588" t="n">
        <v>217574</v>
      </c>
      <c r="D33588" t="s">
        <v>44802</v>
      </c>
      <c r="E33588" t="s">
        <v>19</v>
      </c>
    </row>
    <row r="33589">
      <c r="A33589" t="s">
        <v>44804</v>
      </c>
      <c r="B33589"/>
      <c r="C33589" t="n">
        <v>278259</v>
      </c>
      <c r="D33589" t="s">
        <v>44805</v>
      </c>
      <c r="E33589" t="s">
        <v>19</v>
      </c>
    </row>
    <row r="33590">
      <c r="A33590" t="s">
        <v>44806</v>
      </c>
      <c r="B33590"/>
      <c r="C33590" t="n">
        <v>219215</v>
      </c>
      <c r="D33590" t="s">
        <v>44807</v>
      </c>
      <c r="E33590" t="s">
        <v>19</v>
      </c>
    </row>
    <row r="33591">
      <c r="A33591" t="s">
        <v>44808</v>
      </c>
      <c r="B33591" t="s">
        <v>69</v>
      </c>
      <c r="C33591" t="n">
        <v>313346</v>
      </c>
      <c r="D33591" t="s">
        <v>44809</v>
      </c>
      <c r="E33591" t="s">
        <v>19</v>
      </c>
    </row>
    <row r="33592">
      <c r="A33592" t="s">
        <v>44810</v>
      </c>
      <c r="B33592" t="s">
        <v>69</v>
      </c>
      <c r="C33592" t="n">
        <v>313346</v>
      </c>
      <c r="D33592" t="s">
        <v>44809</v>
      </c>
      <c r="E33592" t="s">
        <v>19</v>
      </c>
    </row>
    <row r="33593">
      <c r="A33593" t="s">
        <v>44811</v>
      </c>
      <c r="B33593"/>
      <c r="C33593" t="n">
        <v>234742</v>
      </c>
      <c r="D33593" t="s">
        <v>44812</v>
      </c>
      <c r="E33593" t="s">
        <v>19</v>
      </c>
    </row>
    <row r="33594">
      <c r="A33594" t="s">
        <v>44813</v>
      </c>
      <c r="B33594" t="s">
        <v>12</v>
      </c>
      <c r="C33594" t="n">
        <v>398259</v>
      </c>
      <c r="D33594" t="s">
        <v>44814</v>
      </c>
      <c r="E33594" t="s">
        <v>19</v>
      </c>
    </row>
    <row r="33595">
      <c r="A33595" t="s">
        <v>44815</v>
      </c>
      <c r="B33595"/>
      <c r="C33595" t="n">
        <v>271380</v>
      </c>
      <c r="D33595" t="s">
        <v>44816</v>
      </c>
      <c r="E33595" t="s">
        <v>19</v>
      </c>
    </row>
    <row r="33596">
      <c r="A33596" t="s">
        <v>44817</v>
      </c>
      <c r="B33596"/>
      <c r="C33596" t="n">
        <v>271380</v>
      </c>
      <c r="D33596" t="s">
        <v>44816</v>
      </c>
      <c r="E33596" t="s">
        <v>19</v>
      </c>
    </row>
    <row r="33597">
      <c r="A33597" t="s">
        <v>44818</v>
      </c>
      <c r="B33597"/>
      <c r="C33597" t="n">
        <v>271380</v>
      </c>
      <c r="D33597" t="s">
        <v>44816</v>
      </c>
      <c r="E33597" t="s">
        <v>19</v>
      </c>
    </row>
    <row r="33598">
      <c r="A33598" t="s">
        <v>44819</v>
      </c>
      <c r="B33598"/>
      <c r="C33598" t="n">
        <v>105821</v>
      </c>
      <c r="D33598" t="s">
        <v>44820</v>
      </c>
      <c r="E33598" t="s">
        <v>19</v>
      </c>
    </row>
    <row r="33599">
      <c r="A33599" t="s">
        <v>44821</v>
      </c>
      <c r="B33599"/>
      <c r="C33599" t="n">
        <v>105821</v>
      </c>
      <c r="D33599" t="s">
        <v>44820</v>
      </c>
      <c r="E33599" t="s">
        <v>19</v>
      </c>
    </row>
    <row r="33600">
      <c r="A33600" t="s">
        <v>44822</v>
      </c>
      <c r="B33600"/>
      <c r="C33600" t="n">
        <v>105821</v>
      </c>
      <c r="D33600" t="s">
        <v>44820</v>
      </c>
      <c r="E33600" t="s">
        <v>19</v>
      </c>
    </row>
    <row r="33601">
      <c r="A33601" t="s">
        <v>43957</v>
      </c>
      <c r="B33601"/>
      <c r="C33601" t="n">
        <v>105821</v>
      </c>
      <c r="D33601" t="s">
        <v>44820</v>
      </c>
      <c r="E33601" t="s">
        <v>19</v>
      </c>
    </row>
    <row r="33602">
      <c r="A33602" t="s">
        <v>44823</v>
      </c>
      <c r="B33602"/>
      <c r="C33602" t="n">
        <v>105821</v>
      </c>
      <c r="D33602" t="s">
        <v>44820</v>
      </c>
      <c r="E33602" t="s">
        <v>19</v>
      </c>
    </row>
    <row r="33603">
      <c r="A33603" t="s">
        <v>44824</v>
      </c>
      <c r="B33603"/>
      <c r="C33603" t="n">
        <v>158518</v>
      </c>
      <c r="D33603" t="s">
        <v>44825</v>
      </c>
      <c r="E33603" t="s">
        <v>19</v>
      </c>
    </row>
    <row r="33604">
      <c r="A33604" t="s">
        <v>44826</v>
      </c>
      <c r="B33604"/>
      <c r="C33604" t="n">
        <v>158518</v>
      </c>
      <c r="D33604" t="s">
        <v>44825</v>
      </c>
      <c r="E33604" t="s">
        <v>19</v>
      </c>
    </row>
    <row r="33605">
      <c r="A33605" t="s">
        <v>44827</v>
      </c>
      <c r="B33605"/>
      <c r="C33605" t="n">
        <v>158518</v>
      </c>
      <c r="D33605" t="s">
        <v>44825</v>
      </c>
      <c r="E33605" t="s">
        <v>19</v>
      </c>
    </row>
    <row r="33606">
      <c r="A33606" t="s">
        <v>44828</v>
      </c>
      <c r="B33606"/>
      <c r="C33606" t="n">
        <v>158518</v>
      </c>
      <c r="D33606" t="s">
        <v>44825</v>
      </c>
      <c r="E33606" t="s">
        <v>19</v>
      </c>
    </row>
    <row r="33607">
      <c r="A33607" t="s">
        <v>44829</v>
      </c>
      <c r="B33607" t="s">
        <v>40</v>
      </c>
      <c r="C33607" t="n">
        <v>271382</v>
      </c>
      <c r="D33607" t="s">
        <v>44830</v>
      </c>
      <c r="E33607" t="s">
        <v>19</v>
      </c>
    </row>
    <row r="33608">
      <c r="A33608" t="s">
        <v>44831</v>
      </c>
      <c r="B33608"/>
      <c r="C33608" t="n">
        <v>271383</v>
      </c>
      <c r="D33608" t="s">
        <v>44832</v>
      </c>
      <c r="E33608" t="s">
        <v>19</v>
      </c>
    </row>
    <row r="33609">
      <c r="A33609" t="s">
        <v>44833</v>
      </c>
      <c r="B33609"/>
      <c r="C33609" t="n">
        <v>271383</v>
      </c>
      <c r="D33609" t="s">
        <v>44832</v>
      </c>
      <c r="E33609" t="s">
        <v>19</v>
      </c>
    </row>
    <row r="33610">
      <c r="A33610" t="s">
        <v>44834</v>
      </c>
      <c r="B33610"/>
      <c r="C33610" t="n">
        <v>271384</v>
      </c>
      <c r="D33610" t="s">
        <v>44835</v>
      </c>
      <c r="E33610" t="s">
        <v>19</v>
      </c>
    </row>
    <row r="33611">
      <c r="A33611" t="s">
        <v>44836</v>
      </c>
      <c r="B33611"/>
      <c r="C33611" t="n">
        <v>271384</v>
      </c>
      <c r="D33611" t="s">
        <v>44835</v>
      </c>
      <c r="E33611" t="s">
        <v>19</v>
      </c>
    </row>
    <row r="33612">
      <c r="A33612" t="s">
        <v>44837</v>
      </c>
      <c r="B33612"/>
      <c r="C33612" t="n">
        <v>271386</v>
      </c>
      <c r="D33612" t="s">
        <v>44838</v>
      </c>
      <c r="E33612" t="s">
        <v>19</v>
      </c>
    </row>
    <row r="33613">
      <c r="A33613" t="s">
        <v>44839</v>
      </c>
      <c r="B33613"/>
      <c r="C33613" t="n">
        <v>271386</v>
      </c>
      <c r="D33613" t="s">
        <v>44838</v>
      </c>
      <c r="E33613" t="s">
        <v>19</v>
      </c>
    </row>
    <row r="33614">
      <c r="A33614" t="s">
        <v>44840</v>
      </c>
      <c r="B33614"/>
      <c r="C33614" t="n">
        <v>214561</v>
      </c>
      <c r="D33614" t="s">
        <v>44841</v>
      </c>
      <c r="E33614" t="s">
        <v>19</v>
      </c>
    </row>
    <row r="33615">
      <c r="A33615" t="s">
        <v>44842</v>
      </c>
      <c r="B33615" t="s">
        <v>69</v>
      </c>
      <c r="C33615" t="n">
        <v>214561</v>
      </c>
      <c r="D33615" t="s">
        <v>44841</v>
      </c>
      <c r="E33615" t="s">
        <v>19</v>
      </c>
    </row>
    <row r="33616">
      <c r="A33616" t="s">
        <v>44843</v>
      </c>
      <c r="B33616"/>
      <c r="C33616" t="n">
        <v>271390</v>
      </c>
      <c r="D33616" t="s">
        <v>44844</v>
      </c>
      <c r="E33616" t="s">
        <v>19</v>
      </c>
    </row>
    <row r="33617">
      <c r="A33617" t="s">
        <v>44845</v>
      </c>
      <c r="B33617"/>
      <c r="C33617" t="n">
        <v>271390</v>
      </c>
      <c r="D33617" t="s">
        <v>44844</v>
      </c>
      <c r="E33617" t="s">
        <v>19</v>
      </c>
    </row>
    <row r="33618">
      <c r="A33618" t="s">
        <v>44846</v>
      </c>
      <c r="B33618"/>
      <c r="C33618" t="n">
        <v>271390</v>
      </c>
      <c r="D33618" t="s">
        <v>44844</v>
      </c>
      <c r="E33618" t="s">
        <v>19</v>
      </c>
    </row>
    <row r="33619">
      <c r="A33619" t="s">
        <v>44847</v>
      </c>
      <c r="B33619"/>
      <c r="C33619" t="n">
        <v>105822</v>
      </c>
      <c r="D33619" t="s">
        <v>44848</v>
      </c>
      <c r="E33619" t="s">
        <v>19</v>
      </c>
    </row>
    <row r="33620">
      <c r="A33620" t="s">
        <v>44849</v>
      </c>
      <c r="B33620" t="s">
        <v>69</v>
      </c>
      <c r="C33620" t="n">
        <v>105822</v>
      </c>
      <c r="D33620" t="s">
        <v>44848</v>
      </c>
      <c r="E33620" t="s">
        <v>19</v>
      </c>
    </row>
    <row r="33621">
      <c r="A33621" t="s">
        <v>44850</v>
      </c>
      <c r="B33621"/>
      <c r="C33621" t="n">
        <v>105822</v>
      </c>
      <c r="D33621" t="s">
        <v>44848</v>
      </c>
      <c r="E33621" t="s">
        <v>19</v>
      </c>
    </row>
    <row r="33622">
      <c r="A33622" t="s">
        <v>44851</v>
      </c>
      <c r="B33622"/>
      <c r="C33622" t="n">
        <v>105822</v>
      </c>
      <c r="D33622" t="s">
        <v>44848</v>
      </c>
      <c r="E33622" t="s">
        <v>19</v>
      </c>
    </row>
    <row r="33623">
      <c r="A33623" t="s">
        <v>44852</v>
      </c>
      <c r="B33623" t="s">
        <v>72</v>
      </c>
      <c r="C33623" t="n">
        <v>105822</v>
      </c>
      <c r="D33623" t="s">
        <v>44848</v>
      </c>
      <c r="E33623" t="s">
        <v>19</v>
      </c>
    </row>
    <row r="33624">
      <c r="A33624" t="s">
        <v>44853</v>
      </c>
      <c r="B33624" t="s">
        <v>12</v>
      </c>
      <c r="C33624" t="n">
        <v>105822</v>
      </c>
      <c r="D33624" t="s">
        <v>44848</v>
      </c>
      <c r="E33624" t="s">
        <v>19</v>
      </c>
    </row>
    <row r="33625">
      <c r="A33625" t="s">
        <v>44854</v>
      </c>
      <c r="B33625" t="s">
        <v>69</v>
      </c>
      <c r="C33625" t="n">
        <v>105823</v>
      </c>
      <c r="D33625" t="s">
        <v>44855</v>
      </c>
      <c r="E33625" t="s">
        <v>19</v>
      </c>
    </row>
    <row r="33626">
      <c r="A33626" t="s">
        <v>44856</v>
      </c>
      <c r="B33626"/>
      <c r="C33626" t="n">
        <v>105823</v>
      </c>
      <c r="D33626" t="s">
        <v>44855</v>
      </c>
      <c r="E33626" t="s">
        <v>19</v>
      </c>
    </row>
    <row r="33627">
      <c r="A33627" t="s">
        <v>44857</v>
      </c>
      <c r="B33627"/>
      <c r="C33627" t="n">
        <v>273876</v>
      </c>
      <c r="D33627" t="s">
        <v>44858</v>
      </c>
      <c r="E33627" t="s">
        <v>19</v>
      </c>
    </row>
    <row r="33628">
      <c r="A33628" t="s">
        <v>44859</v>
      </c>
      <c r="B33628"/>
      <c r="C33628" t="n">
        <v>273876</v>
      </c>
      <c r="D33628" t="s">
        <v>44858</v>
      </c>
      <c r="E33628" t="s">
        <v>19</v>
      </c>
    </row>
    <row r="33629">
      <c r="A33629" t="s">
        <v>25113</v>
      </c>
      <c r="B33629"/>
      <c r="C33629" t="n">
        <v>273876</v>
      </c>
      <c r="D33629" t="s">
        <v>44858</v>
      </c>
      <c r="E33629" t="s">
        <v>19</v>
      </c>
    </row>
    <row r="33630">
      <c r="A33630" t="s">
        <v>44860</v>
      </c>
      <c r="B33630"/>
      <c r="C33630" t="n">
        <v>273876</v>
      </c>
      <c r="D33630" t="s">
        <v>44858</v>
      </c>
      <c r="E33630" t="s">
        <v>19</v>
      </c>
    </row>
    <row r="33631">
      <c r="A33631" t="s">
        <v>44861</v>
      </c>
      <c r="B33631"/>
      <c r="C33631" t="n">
        <v>273876</v>
      </c>
      <c r="D33631" t="s">
        <v>44858</v>
      </c>
      <c r="E33631" t="s">
        <v>19</v>
      </c>
    </row>
    <row r="33632">
      <c r="A33632" t="s">
        <v>44862</v>
      </c>
      <c r="B33632" t="s">
        <v>44863</v>
      </c>
      <c r="C33632" t="n">
        <v>159231</v>
      </c>
      <c r="D33632" t="s">
        <v>44864</v>
      </c>
      <c r="E33632" t="s">
        <v>19</v>
      </c>
    </row>
    <row r="33633">
      <c r="A33633" t="s">
        <v>44865</v>
      </c>
      <c r="B33633"/>
      <c r="C33633" t="n">
        <v>159231</v>
      </c>
      <c r="D33633" t="s">
        <v>44864</v>
      </c>
      <c r="E33633" t="s">
        <v>19</v>
      </c>
    </row>
    <row r="33634">
      <c r="A33634" t="s">
        <v>44866</v>
      </c>
      <c r="B33634"/>
      <c r="C33634" t="n">
        <v>159231</v>
      </c>
      <c r="D33634" t="s">
        <v>44864</v>
      </c>
      <c r="E33634" t="s">
        <v>19</v>
      </c>
    </row>
    <row r="33635">
      <c r="A33635" t="s">
        <v>44867</v>
      </c>
      <c r="B33635" t="s">
        <v>12</v>
      </c>
      <c r="C33635" t="n">
        <v>159231</v>
      </c>
      <c r="D33635" t="s">
        <v>44864</v>
      </c>
      <c r="E33635" t="s">
        <v>19</v>
      </c>
    </row>
    <row r="33636">
      <c r="A33636" t="s">
        <v>44868</v>
      </c>
      <c r="B33636"/>
      <c r="C33636" t="n">
        <v>159231</v>
      </c>
      <c r="D33636" t="s">
        <v>44864</v>
      </c>
      <c r="E33636" t="s">
        <v>19</v>
      </c>
    </row>
    <row r="33637">
      <c r="A33637" t="s">
        <v>24883</v>
      </c>
      <c r="B33637"/>
      <c r="C33637" t="n">
        <v>159231</v>
      </c>
      <c r="D33637" t="s">
        <v>44864</v>
      </c>
      <c r="E33637" t="s">
        <v>19</v>
      </c>
    </row>
    <row r="33638">
      <c r="A33638" t="s">
        <v>44869</v>
      </c>
      <c r="B33638"/>
      <c r="C33638" t="n">
        <v>159231</v>
      </c>
      <c r="D33638" t="s">
        <v>44864</v>
      </c>
      <c r="E33638" t="s">
        <v>19</v>
      </c>
    </row>
    <row r="33639">
      <c r="A33639" t="s">
        <v>44870</v>
      </c>
      <c r="B33639"/>
      <c r="C33639" t="n">
        <v>159231</v>
      </c>
      <c r="D33639" t="s">
        <v>44864</v>
      </c>
      <c r="E33639" t="s">
        <v>19</v>
      </c>
    </row>
    <row r="33640">
      <c r="A33640" t="s">
        <v>44871</v>
      </c>
      <c r="B33640"/>
      <c r="C33640" t="n">
        <v>159231</v>
      </c>
      <c r="D33640" t="s">
        <v>44864</v>
      </c>
      <c r="E33640" t="s">
        <v>19</v>
      </c>
    </row>
    <row r="33641">
      <c r="A33641" t="s">
        <v>44872</v>
      </c>
      <c r="B33641"/>
      <c r="C33641" t="n">
        <v>159231</v>
      </c>
      <c r="D33641" t="s">
        <v>44864</v>
      </c>
      <c r="E33641" t="s">
        <v>19</v>
      </c>
    </row>
    <row r="33642">
      <c r="A33642" t="s">
        <v>44873</v>
      </c>
      <c r="B33642"/>
      <c r="C33642" t="n">
        <v>159231</v>
      </c>
      <c r="D33642" t="s">
        <v>44864</v>
      </c>
      <c r="E33642" t="s">
        <v>19</v>
      </c>
    </row>
    <row r="33643">
      <c r="A33643" t="s">
        <v>44874</v>
      </c>
      <c r="B33643"/>
      <c r="C33643" t="n">
        <v>159231</v>
      </c>
      <c r="D33643" t="s">
        <v>44864</v>
      </c>
      <c r="E33643" t="s">
        <v>19</v>
      </c>
    </row>
    <row r="33644">
      <c r="A33644" t="s">
        <v>44875</v>
      </c>
      <c r="B33644"/>
      <c r="C33644" t="n">
        <v>273877</v>
      </c>
      <c r="D33644" t="s">
        <v>44876</v>
      </c>
      <c r="E33644" t="s">
        <v>19</v>
      </c>
    </row>
    <row r="33645">
      <c r="A33645" t="s">
        <v>44877</v>
      </c>
      <c r="B33645" t="s">
        <v>12</v>
      </c>
      <c r="C33645" t="n">
        <v>273877</v>
      </c>
      <c r="D33645" t="s">
        <v>44876</v>
      </c>
      <c r="E33645" t="s">
        <v>19</v>
      </c>
    </row>
    <row r="33646">
      <c r="A33646" t="s">
        <v>44878</v>
      </c>
      <c r="B33646" t="s">
        <v>12</v>
      </c>
      <c r="C33646" t="n">
        <v>127038</v>
      </c>
      <c r="D33646" t="s">
        <v>44879</v>
      </c>
      <c r="E33646" t="s">
        <v>19</v>
      </c>
    </row>
    <row r="33647">
      <c r="A33647" t="s">
        <v>44880</v>
      </c>
      <c r="B33647"/>
      <c r="C33647" t="n">
        <v>127038</v>
      </c>
      <c r="D33647" t="s">
        <v>44879</v>
      </c>
      <c r="E33647" t="s">
        <v>19</v>
      </c>
    </row>
    <row r="33648">
      <c r="A33648" t="s">
        <v>44881</v>
      </c>
      <c r="B33648"/>
      <c r="C33648" t="n">
        <v>127038</v>
      </c>
      <c r="D33648" t="s">
        <v>44879</v>
      </c>
      <c r="E33648" t="s">
        <v>19</v>
      </c>
    </row>
    <row r="33649">
      <c r="A33649" t="s">
        <v>44875</v>
      </c>
      <c r="B33649"/>
      <c r="C33649" t="n">
        <v>273878</v>
      </c>
      <c r="D33649" t="s">
        <v>44882</v>
      </c>
      <c r="E33649" t="s">
        <v>19</v>
      </c>
    </row>
    <row r="33650">
      <c r="A33650" t="s">
        <v>44877</v>
      </c>
      <c r="B33650" t="s">
        <v>12</v>
      </c>
      <c r="C33650" t="n">
        <v>273878</v>
      </c>
      <c r="D33650" t="s">
        <v>44882</v>
      </c>
      <c r="E33650" t="s">
        <v>19</v>
      </c>
    </row>
    <row r="33651">
      <c r="A33651" t="s">
        <v>44883</v>
      </c>
      <c r="B33651"/>
      <c r="C33651" t="n">
        <v>273878</v>
      </c>
      <c r="D33651" t="s">
        <v>44882</v>
      </c>
      <c r="E33651" t="s">
        <v>19</v>
      </c>
    </row>
    <row r="33652">
      <c r="A33652" t="s">
        <v>44884</v>
      </c>
      <c r="B33652"/>
      <c r="C33652" t="n">
        <v>273878</v>
      </c>
      <c r="D33652" t="s">
        <v>44882</v>
      </c>
      <c r="E33652" t="s">
        <v>19</v>
      </c>
    </row>
    <row r="33653">
      <c r="A33653" t="s">
        <v>44885</v>
      </c>
      <c r="B33653"/>
      <c r="C33653" t="n">
        <v>273878</v>
      </c>
      <c r="D33653" t="s">
        <v>44882</v>
      </c>
      <c r="E33653" t="s">
        <v>19</v>
      </c>
    </row>
    <row r="33654">
      <c r="A33654" t="s">
        <v>44886</v>
      </c>
      <c r="B33654"/>
      <c r="C33654" t="n">
        <v>273878</v>
      </c>
      <c r="D33654" t="s">
        <v>44882</v>
      </c>
      <c r="E33654" t="s">
        <v>19</v>
      </c>
    </row>
    <row r="33655">
      <c r="A33655" t="s">
        <v>44887</v>
      </c>
      <c r="B33655"/>
      <c r="C33655" t="n">
        <v>273878</v>
      </c>
      <c r="D33655" t="s">
        <v>44882</v>
      </c>
      <c r="E33655" t="s">
        <v>19</v>
      </c>
    </row>
    <row r="33656">
      <c r="A33656" t="s">
        <v>44888</v>
      </c>
      <c r="B33656"/>
      <c r="C33656" t="n">
        <v>273878</v>
      </c>
      <c r="D33656" t="s">
        <v>44882</v>
      </c>
      <c r="E33656" t="s">
        <v>19</v>
      </c>
    </row>
    <row r="33657">
      <c r="A33657" t="s">
        <v>44889</v>
      </c>
      <c r="B33657"/>
      <c r="C33657" t="n">
        <v>273878</v>
      </c>
      <c r="D33657" t="s">
        <v>44882</v>
      </c>
      <c r="E33657" t="s">
        <v>19</v>
      </c>
    </row>
    <row r="33658">
      <c r="A33658" t="s">
        <v>44890</v>
      </c>
      <c r="B33658"/>
      <c r="C33658" t="n">
        <v>273878</v>
      </c>
      <c r="D33658" t="s">
        <v>44882</v>
      </c>
      <c r="E33658" t="s">
        <v>19</v>
      </c>
    </row>
    <row r="33659">
      <c r="A33659" t="s">
        <v>44891</v>
      </c>
      <c r="B33659"/>
      <c r="C33659" t="n">
        <v>273879</v>
      </c>
      <c r="D33659" t="s">
        <v>44892</v>
      </c>
      <c r="E33659" t="s">
        <v>19</v>
      </c>
    </row>
    <row r="33660">
      <c r="A33660" t="s">
        <v>44893</v>
      </c>
      <c r="B33660"/>
      <c r="C33660" t="n">
        <v>273879</v>
      </c>
      <c r="D33660" t="s">
        <v>44892</v>
      </c>
      <c r="E33660" t="s">
        <v>19</v>
      </c>
    </row>
    <row r="33661">
      <c r="A33661" t="s">
        <v>44894</v>
      </c>
      <c r="B33661"/>
      <c r="C33661" t="n">
        <v>273880</v>
      </c>
      <c r="D33661" t="s">
        <v>44895</v>
      </c>
      <c r="E33661" t="s">
        <v>19</v>
      </c>
    </row>
    <row r="33662">
      <c r="A33662" t="s">
        <v>44896</v>
      </c>
      <c r="B33662"/>
      <c r="C33662" t="n">
        <v>273880</v>
      </c>
      <c r="D33662" t="s">
        <v>44895</v>
      </c>
      <c r="E33662" t="s">
        <v>19</v>
      </c>
    </row>
    <row r="33663">
      <c r="A33663" t="s">
        <v>44897</v>
      </c>
      <c r="B33663"/>
      <c r="C33663" t="n">
        <v>273881</v>
      </c>
      <c r="D33663" t="s">
        <v>44898</v>
      </c>
      <c r="E33663" t="s">
        <v>19</v>
      </c>
    </row>
    <row r="33664">
      <c r="A33664" t="s">
        <v>44899</v>
      </c>
      <c r="B33664"/>
      <c r="C33664" t="n">
        <v>273881</v>
      </c>
      <c r="D33664" t="s">
        <v>44898</v>
      </c>
      <c r="E33664" t="s">
        <v>19</v>
      </c>
    </row>
    <row r="33665">
      <c r="A33665" t="s">
        <v>44875</v>
      </c>
      <c r="B33665"/>
      <c r="C33665" t="n">
        <v>159233</v>
      </c>
      <c r="D33665" t="s">
        <v>44900</v>
      </c>
      <c r="E33665" t="s">
        <v>19</v>
      </c>
    </row>
    <row r="33666">
      <c r="A33666" t="s">
        <v>44877</v>
      </c>
      <c r="B33666"/>
      <c r="C33666" t="n">
        <v>159233</v>
      </c>
      <c r="D33666" t="s">
        <v>44900</v>
      </c>
      <c r="E33666" t="s">
        <v>19</v>
      </c>
    </row>
    <row r="33667">
      <c r="A33667" t="s">
        <v>44901</v>
      </c>
      <c r="B33667"/>
      <c r="C33667" t="n">
        <v>159233</v>
      </c>
      <c r="D33667" t="s">
        <v>44900</v>
      </c>
      <c r="E33667" t="s">
        <v>19</v>
      </c>
    </row>
    <row r="33668">
      <c r="A33668" t="s">
        <v>44902</v>
      </c>
      <c r="B33668" t="s">
        <v>12</v>
      </c>
      <c r="C33668" t="n">
        <v>159233</v>
      </c>
      <c r="D33668" t="s">
        <v>44900</v>
      </c>
      <c r="E33668" t="s">
        <v>19</v>
      </c>
    </row>
    <row r="33669">
      <c r="A33669" t="s">
        <v>44903</v>
      </c>
      <c r="B33669"/>
      <c r="C33669" t="n">
        <v>273883</v>
      </c>
      <c r="D33669" t="s">
        <v>44904</v>
      </c>
      <c r="E33669" t="s">
        <v>19</v>
      </c>
    </row>
    <row r="33670">
      <c r="A33670" t="s">
        <v>44905</v>
      </c>
      <c r="B33670"/>
      <c r="C33670" t="n">
        <v>273883</v>
      </c>
      <c r="D33670" t="s">
        <v>44904</v>
      </c>
      <c r="E33670" t="s">
        <v>19</v>
      </c>
    </row>
    <row r="33671">
      <c r="A33671" t="s">
        <v>44906</v>
      </c>
      <c r="B33671"/>
      <c r="C33671" t="n">
        <v>127039</v>
      </c>
      <c r="D33671" t="s">
        <v>44907</v>
      </c>
      <c r="E33671" t="s">
        <v>19</v>
      </c>
    </row>
    <row r="33672">
      <c r="A33672" t="s">
        <v>44908</v>
      </c>
      <c r="B33672"/>
      <c r="C33672" t="n">
        <v>127039</v>
      </c>
      <c r="D33672" t="s">
        <v>44907</v>
      </c>
      <c r="E33672" t="s">
        <v>19</v>
      </c>
    </row>
    <row r="33673">
      <c r="A33673" t="s">
        <v>44909</v>
      </c>
      <c r="B33673"/>
      <c r="C33673" t="n">
        <v>127039</v>
      </c>
      <c r="D33673" t="s">
        <v>44907</v>
      </c>
      <c r="E33673" t="s">
        <v>19</v>
      </c>
    </row>
    <row r="33674">
      <c r="A33674" t="s">
        <v>24677</v>
      </c>
      <c r="B33674"/>
      <c r="C33674" t="n">
        <v>127039</v>
      </c>
      <c r="D33674" t="s">
        <v>44907</v>
      </c>
      <c r="E33674" t="s">
        <v>19</v>
      </c>
    </row>
    <row r="33675">
      <c r="A33675" t="s">
        <v>44878</v>
      </c>
      <c r="B33675" t="s">
        <v>12</v>
      </c>
      <c r="C33675" t="n">
        <v>127039</v>
      </c>
      <c r="D33675" t="s">
        <v>44907</v>
      </c>
      <c r="E33675" t="s">
        <v>19</v>
      </c>
    </row>
    <row r="33676">
      <c r="A33676" t="s">
        <v>24770</v>
      </c>
      <c r="B33676"/>
      <c r="C33676" t="n">
        <v>127039</v>
      </c>
      <c r="D33676" t="s">
        <v>44907</v>
      </c>
      <c r="E33676" t="s">
        <v>19</v>
      </c>
    </row>
    <row r="33677">
      <c r="A33677" t="s">
        <v>44910</v>
      </c>
      <c r="B33677" t="s">
        <v>72</v>
      </c>
      <c r="C33677" t="n">
        <v>127039</v>
      </c>
      <c r="D33677" t="s">
        <v>44907</v>
      </c>
      <c r="E33677" t="s">
        <v>19</v>
      </c>
    </row>
    <row r="33678">
      <c r="A33678" t="s">
        <v>44911</v>
      </c>
      <c r="B33678"/>
      <c r="C33678" t="n">
        <v>127039</v>
      </c>
      <c r="D33678" t="s">
        <v>44907</v>
      </c>
      <c r="E33678" t="s">
        <v>19</v>
      </c>
    </row>
    <row r="33679">
      <c r="A33679" t="s">
        <v>44912</v>
      </c>
      <c r="B33679"/>
      <c r="C33679" t="n">
        <v>273884</v>
      </c>
      <c r="D33679" t="s">
        <v>44913</v>
      </c>
      <c r="E33679" t="s">
        <v>19</v>
      </c>
    </row>
    <row r="33680">
      <c r="A33680" t="s">
        <v>44914</v>
      </c>
      <c r="B33680"/>
      <c r="C33680" t="n">
        <v>273884</v>
      </c>
      <c r="D33680" t="s">
        <v>44913</v>
      </c>
      <c r="E33680" t="s">
        <v>19</v>
      </c>
    </row>
    <row r="33681">
      <c r="A33681" t="s">
        <v>44915</v>
      </c>
      <c r="B33681"/>
      <c r="C33681" t="n">
        <v>273884</v>
      </c>
      <c r="D33681" t="s">
        <v>44913</v>
      </c>
      <c r="E33681" t="s">
        <v>19</v>
      </c>
    </row>
    <row r="33682">
      <c r="A33682" t="s">
        <v>44916</v>
      </c>
      <c r="B33682"/>
      <c r="C33682" t="n">
        <v>273884</v>
      </c>
      <c r="D33682" t="s">
        <v>44913</v>
      </c>
      <c r="E33682" t="s">
        <v>19</v>
      </c>
    </row>
    <row r="33683">
      <c r="A33683" t="s">
        <v>25063</v>
      </c>
      <c r="B33683"/>
      <c r="C33683" t="n">
        <v>273884</v>
      </c>
      <c r="D33683" t="s">
        <v>44913</v>
      </c>
      <c r="E33683" t="s">
        <v>19</v>
      </c>
    </row>
    <row r="33684">
      <c r="A33684" t="s">
        <v>44917</v>
      </c>
      <c r="B33684"/>
      <c r="C33684" t="n">
        <v>273884</v>
      </c>
      <c r="D33684" t="s">
        <v>44913</v>
      </c>
      <c r="E33684" t="s">
        <v>19</v>
      </c>
    </row>
    <row r="33685">
      <c r="A33685" t="s">
        <v>44918</v>
      </c>
      <c r="B33685"/>
      <c r="C33685" t="n">
        <v>273884</v>
      </c>
      <c r="D33685" t="s">
        <v>44913</v>
      </c>
      <c r="E33685" t="s">
        <v>19</v>
      </c>
    </row>
    <row r="33686">
      <c r="A33686" t="s">
        <v>44919</v>
      </c>
      <c r="B33686"/>
      <c r="C33686" t="n">
        <v>273885</v>
      </c>
      <c r="D33686" t="s">
        <v>44920</v>
      </c>
      <c r="E33686" t="s">
        <v>19</v>
      </c>
    </row>
    <row r="33687">
      <c r="A33687" t="s">
        <v>44921</v>
      </c>
      <c r="B33687"/>
      <c r="C33687" t="n">
        <v>273885</v>
      </c>
      <c r="D33687" t="s">
        <v>44920</v>
      </c>
      <c r="E33687" t="s">
        <v>19</v>
      </c>
    </row>
    <row r="33688">
      <c r="A33688" t="s">
        <v>44922</v>
      </c>
      <c r="B33688" t="s">
        <v>44923</v>
      </c>
      <c r="C33688" t="n">
        <v>273885</v>
      </c>
      <c r="D33688" t="s">
        <v>44920</v>
      </c>
      <c r="E33688" t="s">
        <v>19</v>
      </c>
    </row>
    <row r="33689">
      <c r="A33689" t="s">
        <v>44924</v>
      </c>
      <c r="B33689"/>
      <c r="C33689" t="n">
        <v>273885</v>
      </c>
      <c r="D33689" t="s">
        <v>44920</v>
      </c>
      <c r="E33689" t="s">
        <v>19</v>
      </c>
    </row>
    <row r="33690">
      <c r="A33690" t="s">
        <v>44925</v>
      </c>
      <c r="B33690"/>
      <c r="C33690" t="n">
        <v>273885</v>
      </c>
      <c r="D33690" t="s">
        <v>44920</v>
      </c>
      <c r="E33690" t="s">
        <v>19</v>
      </c>
    </row>
    <row r="33691">
      <c r="A33691" t="s">
        <v>44926</v>
      </c>
      <c r="B33691"/>
      <c r="C33691" t="n">
        <v>273885</v>
      </c>
      <c r="D33691" t="s">
        <v>44920</v>
      </c>
      <c r="E33691" t="s">
        <v>19</v>
      </c>
    </row>
    <row r="33692">
      <c r="A33692" t="s">
        <v>44927</v>
      </c>
      <c r="B33692"/>
      <c r="C33692" t="n">
        <v>273885</v>
      </c>
      <c r="D33692" t="s">
        <v>44920</v>
      </c>
      <c r="E33692" t="s">
        <v>19</v>
      </c>
    </row>
    <row r="33693">
      <c r="A33693" t="s">
        <v>44928</v>
      </c>
      <c r="B33693"/>
      <c r="C33693" t="n">
        <v>273885</v>
      </c>
      <c r="D33693" t="s">
        <v>44920</v>
      </c>
      <c r="E33693" t="s">
        <v>19</v>
      </c>
    </row>
    <row r="33694">
      <c r="A33694" t="s">
        <v>44929</v>
      </c>
      <c r="B33694"/>
      <c r="C33694" t="n">
        <v>273885</v>
      </c>
      <c r="D33694" t="s">
        <v>44920</v>
      </c>
      <c r="E33694" t="s">
        <v>19</v>
      </c>
    </row>
    <row r="33695">
      <c r="A33695" t="s">
        <v>44930</v>
      </c>
      <c r="B33695"/>
      <c r="C33695" t="n">
        <v>273885</v>
      </c>
      <c r="D33695" t="s">
        <v>44920</v>
      </c>
      <c r="E33695" t="s">
        <v>19</v>
      </c>
    </row>
    <row r="33696">
      <c r="A33696" t="s">
        <v>44931</v>
      </c>
      <c r="B33696"/>
      <c r="C33696" t="n">
        <v>273886</v>
      </c>
      <c r="D33696" t="s">
        <v>44932</v>
      </c>
      <c r="E33696" t="s">
        <v>19</v>
      </c>
    </row>
    <row r="33697">
      <c r="A33697" t="s">
        <v>44933</v>
      </c>
      <c r="B33697"/>
      <c r="C33697" t="n">
        <v>158902</v>
      </c>
      <c r="D33697" t="s">
        <v>44934</v>
      </c>
      <c r="E33697" t="s">
        <v>19</v>
      </c>
    </row>
    <row r="33698">
      <c r="A33698" t="s">
        <v>44935</v>
      </c>
      <c r="B33698" t="s">
        <v>72</v>
      </c>
      <c r="C33698" t="n">
        <v>158902</v>
      </c>
      <c r="D33698" t="s">
        <v>44934</v>
      </c>
      <c r="E33698" t="s">
        <v>19</v>
      </c>
    </row>
    <row r="33699">
      <c r="A33699" t="s">
        <v>44936</v>
      </c>
      <c r="B33699"/>
      <c r="C33699" t="n">
        <v>158902</v>
      </c>
      <c r="D33699" t="s">
        <v>44934</v>
      </c>
      <c r="E33699" t="s">
        <v>19</v>
      </c>
    </row>
    <row r="33700">
      <c r="A33700" t="s">
        <v>44937</v>
      </c>
      <c r="B33700"/>
      <c r="C33700" t="n">
        <v>217715</v>
      </c>
      <c r="D33700" t="s">
        <v>44938</v>
      </c>
      <c r="E33700" t="s">
        <v>19</v>
      </c>
    </row>
    <row r="33701">
      <c r="A33701" t="s">
        <v>44939</v>
      </c>
      <c r="B33701"/>
      <c r="C33701" t="n">
        <v>272720</v>
      </c>
      <c r="D33701" t="s">
        <v>44940</v>
      </c>
      <c r="E33701" t="s">
        <v>19</v>
      </c>
    </row>
    <row r="33702">
      <c r="A33702" t="s">
        <v>44941</v>
      </c>
      <c r="B33702" t="s">
        <v>69</v>
      </c>
      <c r="C33702" t="n">
        <v>272720</v>
      </c>
      <c r="D33702" t="s">
        <v>44940</v>
      </c>
      <c r="E33702" t="s">
        <v>19</v>
      </c>
    </row>
    <row r="33703">
      <c r="A33703" t="s">
        <v>44942</v>
      </c>
      <c r="B33703" t="s">
        <v>69</v>
      </c>
      <c r="C33703" t="n">
        <v>272720</v>
      </c>
      <c r="D33703" t="s">
        <v>44940</v>
      </c>
      <c r="E33703" t="s">
        <v>19</v>
      </c>
    </row>
    <row r="33704">
      <c r="A33704" t="s">
        <v>44943</v>
      </c>
      <c r="B33704" t="s">
        <v>69</v>
      </c>
      <c r="C33704" t="n">
        <v>272720</v>
      </c>
      <c r="D33704" t="s">
        <v>44940</v>
      </c>
      <c r="E33704" t="s">
        <v>19</v>
      </c>
    </row>
    <row r="33705">
      <c r="A33705" t="s">
        <v>44944</v>
      </c>
      <c r="B33705" t="s">
        <v>69</v>
      </c>
      <c r="C33705" t="n">
        <v>272720</v>
      </c>
      <c r="D33705" t="s">
        <v>44940</v>
      </c>
      <c r="E33705" t="s">
        <v>19</v>
      </c>
    </row>
    <row r="33706">
      <c r="A33706" t="s">
        <v>44945</v>
      </c>
      <c r="B33706"/>
      <c r="C33706" t="n">
        <v>272721</v>
      </c>
      <c r="D33706" t="s">
        <v>44946</v>
      </c>
      <c r="E33706" t="s">
        <v>19</v>
      </c>
    </row>
    <row r="33707">
      <c r="A33707" t="s">
        <v>44947</v>
      </c>
      <c r="B33707"/>
      <c r="C33707" t="n">
        <v>272721</v>
      </c>
      <c r="D33707" t="s">
        <v>44946</v>
      </c>
      <c r="E33707" t="s">
        <v>19</v>
      </c>
    </row>
    <row r="33708">
      <c r="A33708" t="s">
        <v>44948</v>
      </c>
      <c r="B33708"/>
      <c r="C33708" t="n">
        <v>126626</v>
      </c>
      <c r="D33708" t="s">
        <v>44949</v>
      </c>
      <c r="E33708" t="s">
        <v>19</v>
      </c>
    </row>
    <row r="33709">
      <c r="A33709" t="s">
        <v>44950</v>
      </c>
      <c r="B33709"/>
      <c r="C33709" t="n">
        <v>272724</v>
      </c>
      <c r="D33709" t="s">
        <v>44951</v>
      </c>
      <c r="E33709" t="s">
        <v>19</v>
      </c>
    </row>
    <row r="33710">
      <c r="A33710" t="s">
        <v>44952</v>
      </c>
      <c r="B33710" t="s">
        <v>12</v>
      </c>
      <c r="C33710" t="n">
        <v>126627</v>
      </c>
      <c r="D33710" t="s">
        <v>44953</v>
      </c>
      <c r="E33710" t="s">
        <v>19</v>
      </c>
    </row>
    <row r="33711">
      <c r="A33711" t="s">
        <v>44954</v>
      </c>
      <c r="B33711" t="s">
        <v>69</v>
      </c>
      <c r="C33711" t="n">
        <v>126627</v>
      </c>
      <c r="D33711" t="s">
        <v>44953</v>
      </c>
      <c r="E33711" t="s">
        <v>19</v>
      </c>
    </row>
    <row r="33712">
      <c r="A33712" t="s">
        <v>44955</v>
      </c>
      <c r="B33712"/>
      <c r="C33712" t="n">
        <v>126627</v>
      </c>
      <c r="D33712" t="s">
        <v>44953</v>
      </c>
      <c r="E33712" t="s">
        <v>19</v>
      </c>
    </row>
    <row r="33713">
      <c r="A33713" t="s">
        <v>44956</v>
      </c>
      <c r="B33713"/>
      <c r="C33713" t="n">
        <v>126627</v>
      </c>
      <c r="D33713" t="s">
        <v>44953</v>
      </c>
      <c r="E33713" t="s">
        <v>19</v>
      </c>
    </row>
    <row r="33714">
      <c r="A33714" t="s">
        <v>44957</v>
      </c>
      <c r="B33714"/>
      <c r="C33714" t="n">
        <v>126627</v>
      </c>
      <c r="D33714" t="s">
        <v>44953</v>
      </c>
      <c r="E33714" t="s">
        <v>19</v>
      </c>
    </row>
    <row r="33715">
      <c r="A33715" t="s">
        <v>44958</v>
      </c>
      <c r="B33715"/>
      <c r="C33715" t="n">
        <v>126627</v>
      </c>
      <c r="D33715" t="s">
        <v>44953</v>
      </c>
      <c r="E33715" t="s">
        <v>19</v>
      </c>
    </row>
    <row r="33716">
      <c r="A33716" t="s">
        <v>44959</v>
      </c>
      <c r="B33716"/>
      <c r="C33716" t="n">
        <v>126627</v>
      </c>
      <c r="D33716" t="s">
        <v>44953</v>
      </c>
      <c r="E33716" t="s">
        <v>19</v>
      </c>
    </row>
    <row r="33717">
      <c r="A33717" t="s">
        <v>44960</v>
      </c>
      <c r="B33717"/>
      <c r="C33717" t="n">
        <v>126627</v>
      </c>
      <c r="D33717" t="s">
        <v>44953</v>
      </c>
      <c r="E33717" t="s">
        <v>19</v>
      </c>
    </row>
    <row r="33718">
      <c r="A33718" t="s">
        <v>44961</v>
      </c>
      <c r="B33718"/>
      <c r="C33718" t="n">
        <v>126627</v>
      </c>
      <c r="D33718" t="s">
        <v>44953</v>
      </c>
      <c r="E33718" t="s">
        <v>19</v>
      </c>
    </row>
    <row r="33719">
      <c r="A33719" t="s">
        <v>44962</v>
      </c>
      <c r="B33719"/>
      <c r="C33719" t="n">
        <v>1020637</v>
      </c>
      <c r="D33719" t="s">
        <v>44963</v>
      </c>
      <c r="E33719" t="s">
        <v>19</v>
      </c>
    </row>
    <row r="33720">
      <c r="A33720" t="s">
        <v>44964</v>
      </c>
      <c r="B33720"/>
      <c r="C33720" t="n">
        <v>1020637</v>
      </c>
      <c r="D33720" t="s">
        <v>44963</v>
      </c>
      <c r="E33720" t="s">
        <v>19</v>
      </c>
    </row>
    <row r="33721">
      <c r="A33721" t="s">
        <v>44965</v>
      </c>
      <c r="B33721"/>
      <c r="C33721" t="n">
        <v>1020637</v>
      </c>
      <c r="D33721" t="s">
        <v>44963</v>
      </c>
      <c r="E33721" t="s">
        <v>19</v>
      </c>
    </row>
    <row r="33722">
      <c r="A33722" t="s">
        <v>44966</v>
      </c>
      <c r="B33722"/>
      <c r="C33722" t="n">
        <v>1020637</v>
      </c>
      <c r="D33722" t="s">
        <v>44963</v>
      </c>
      <c r="E33722" t="s">
        <v>19</v>
      </c>
    </row>
    <row r="33723">
      <c r="A33723" t="s">
        <v>44967</v>
      </c>
      <c r="B33723"/>
      <c r="C33723" t="n">
        <v>398644</v>
      </c>
      <c r="D33723" t="s">
        <v>44968</v>
      </c>
      <c r="E33723" t="s">
        <v>19</v>
      </c>
    </row>
    <row r="33724">
      <c r="A33724" t="s">
        <v>44969</v>
      </c>
      <c r="B33724" t="s">
        <v>69</v>
      </c>
      <c r="C33724" t="n">
        <v>398644</v>
      </c>
      <c r="D33724" t="s">
        <v>44968</v>
      </c>
      <c r="E33724" t="s">
        <v>19</v>
      </c>
    </row>
    <row r="33725">
      <c r="A33725" t="s">
        <v>44970</v>
      </c>
      <c r="B33725"/>
      <c r="C33725" t="n">
        <v>281597</v>
      </c>
      <c r="D33725" t="s">
        <v>44971</v>
      </c>
      <c r="E33725" t="s">
        <v>19</v>
      </c>
    </row>
    <row r="33726">
      <c r="A33726" t="s">
        <v>44972</v>
      </c>
      <c r="B33726"/>
      <c r="C33726" t="n">
        <v>281597</v>
      </c>
      <c r="D33726" t="s">
        <v>44971</v>
      </c>
      <c r="E33726" t="s">
        <v>19</v>
      </c>
    </row>
    <row r="33727">
      <c r="A33727" t="s">
        <v>44973</v>
      </c>
      <c r="B33727" t="s">
        <v>69</v>
      </c>
      <c r="C33727" t="n">
        <v>281602</v>
      </c>
      <c r="D33727" t="s">
        <v>44974</v>
      </c>
      <c r="E33727" t="s">
        <v>19</v>
      </c>
    </row>
    <row r="33728">
      <c r="A33728" t="s">
        <v>44975</v>
      </c>
      <c r="B33728" t="s">
        <v>69</v>
      </c>
      <c r="C33728" t="n">
        <v>281602</v>
      </c>
      <c r="D33728" t="s">
        <v>44974</v>
      </c>
      <c r="E33728" t="s">
        <v>19</v>
      </c>
    </row>
    <row r="33729">
      <c r="A33729" t="s">
        <v>44976</v>
      </c>
      <c r="B33729"/>
      <c r="C33729" t="n">
        <v>281602</v>
      </c>
      <c r="D33729" t="s">
        <v>44974</v>
      </c>
      <c r="E33729" t="s">
        <v>19</v>
      </c>
    </row>
    <row r="33730">
      <c r="A33730" t="s">
        <v>44977</v>
      </c>
      <c r="B33730" t="s">
        <v>69</v>
      </c>
      <c r="C33730" t="n">
        <v>281602</v>
      </c>
      <c r="D33730" t="s">
        <v>44974</v>
      </c>
      <c r="E33730" t="s">
        <v>19</v>
      </c>
    </row>
    <row r="33731">
      <c r="A33731" t="s">
        <v>44978</v>
      </c>
      <c r="B33731"/>
      <c r="C33731" t="n">
        <v>281603</v>
      </c>
      <c r="D33731" t="s">
        <v>44979</v>
      </c>
      <c r="E33731" t="s">
        <v>19</v>
      </c>
    </row>
    <row r="33732">
      <c r="A33732" t="s">
        <v>44980</v>
      </c>
      <c r="B33732"/>
      <c r="C33732" t="n">
        <v>281604</v>
      </c>
      <c r="D33732" t="s">
        <v>44981</v>
      </c>
      <c r="E33732" t="s">
        <v>19</v>
      </c>
    </row>
    <row r="33733">
      <c r="A33733" t="s">
        <v>44982</v>
      </c>
      <c r="B33733"/>
      <c r="C33733" t="n">
        <v>1021790</v>
      </c>
      <c r="D33733" t="s">
        <v>44983</v>
      </c>
      <c r="E33733" t="s">
        <v>19</v>
      </c>
    </row>
    <row r="33734">
      <c r="A33734" t="s">
        <v>44984</v>
      </c>
      <c r="B33734"/>
      <c r="C33734" t="n">
        <v>1021799</v>
      </c>
      <c r="D33734" t="s">
        <v>44985</v>
      </c>
      <c r="E33734" t="s">
        <v>19</v>
      </c>
    </row>
    <row r="33735">
      <c r="A33735" t="s">
        <v>44986</v>
      </c>
      <c r="B33735"/>
      <c r="C33735" t="n">
        <v>1019983</v>
      </c>
      <c r="D33735" t="s">
        <v>44987</v>
      </c>
      <c r="E33735" t="s">
        <v>19</v>
      </c>
    </row>
    <row r="33736">
      <c r="A33736" t="s">
        <v>44988</v>
      </c>
      <c r="B33736"/>
      <c r="C33736" t="n">
        <v>1418388</v>
      </c>
      <c r="D33736" t="s">
        <v>44989</v>
      </c>
      <c r="E33736" t="s">
        <v>19</v>
      </c>
    </row>
    <row r="33737">
      <c r="A33737" t="s">
        <v>44990</v>
      </c>
      <c r="B33737"/>
      <c r="C33737" t="n">
        <v>1020352</v>
      </c>
      <c r="D33737" t="s">
        <v>44991</v>
      </c>
      <c r="E33737" t="s">
        <v>19</v>
      </c>
    </row>
    <row r="33738">
      <c r="A33738" t="s">
        <v>44992</v>
      </c>
      <c r="B33738"/>
      <c r="C33738" t="n">
        <v>271490</v>
      </c>
      <c r="D33738" t="s">
        <v>44993</v>
      </c>
      <c r="E33738" t="s">
        <v>19</v>
      </c>
    </row>
    <row r="33739">
      <c r="A33739" t="s">
        <v>44994</v>
      </c>
      <c r="B33739" t="s">
        <v>69</v>
      </c>
      <c r="C33739" t="n">
        <v>271490</v>
      </c>
      <c r="D33739" t="s">
        <v>44993</v>
      </c>
      <c r="E33739" t="s">
        <v>19</v>
      </c>
    </row>
    <row r="33740">
      <c r="A33740" t="s">
        <v>44995</v>
      </c>
      <c r="B33740" t="s">
        <v>69</v>
      </c>
      <c r="C33740" t="n">
        <v>271491</v>
      </c>
      <c r="D33740" t="s">
        <v>44996</v>
      </c>
      <c r="E33740" t="s">
        <v>19</v>
      </c>
    </row>
    <row r="33741">
      <c r="A33741" t="s">
        <v>44997</v>
      </c>
      <c r="B33741" t="s">
        <v>69</v>
      </c>
      <c r="C33741" t="n">
        <v>271491</v>
      </c>
      <c r="D33741" t="s">
        <v>44996</v>
      </c>
      <c r="E33741" t="s">
        <v>19</v>
      </c>
    </row>
    <row r="33742">
      <c r="A33742" t="s">
        <v>44998</v>
      </c>
      <c r="B33742" t="s">
        <v>69</v>
      </c>
      <c r="C33742" t="n">
        <v>271491</v>
      </c>
      <c r="D33742" t="s">
        <v>44996</v>
      </c>
      <c r="E33742" t="s">
        <v>19</v>
      </c>
    </row>
    <row r="33743">
      <c r="A33743" t="s">
        <v>44999</v>
      </c>
      <c r="B33743"/>
      <c r="C33743" t="n">
        <v>271492</v>
      </c>
      <c r="D33743" t="s">
        <v>45000</v>
      </c>
      <c r="E33743" t="s">
        <v>19</v>
      </c>
    </row>
    <row r="33744">
      <c r="A33744" t="s">
        <v>45001</v>
      </c>
      <c r="B33744" t="s">
        <v>69</v>
      </c>
      <c r="C33744" t="n">
        <v>271492</v>
      </c>
      <c r="D33744" t="s">
        <v>45000</v>
      </c>
      <c r="E33744" t="s">
        <v>19</v>
      </c>
    </row>
    <row r="33745">
      <c r="A33745" t="s">
        <v>45002</v>
      </c>
      <c r="B33745"/>
      <c r="C33745" t="n">
        <v>281605</v>
      </c>
      <c r="D33745" t="s">
        <v>45003</v>
      </c>
      <c r="E33745" t="s">
        <v>19</v>
      </c>
    </row>
    <row r="33746">
      <c r="A33746" t="s">
        <v>45004</v>
      </c>
      <c r="B33746"/>
      <c r="C33746" t="n">
        <v>281605</v>
      </c>
      <c r="D33746" t="s">
        <v>45003</v>
      </c>
      <c r="E33746" t="s">
        <v>19</v>
      </c>
    </row>
    <row r="33747">
      <c r="A33747" t="s">
        <v>45005</v>
      </c>
      <c r="B33747"/>
      <c r="C33747" t="n">
        <v>281605</v>
      </c>
      <c r="D33747" t="s">
        <v>45003</v>
      </c>
      <c r="E33747" t="s">
        <v>19</v>
      </c>
    </row>
    <row r="33748">
      <c r="A33748" t="s">
        <v>45006</v>
      </c>
      <c r="B33748"/>
      <c r="C33748" t="n">
        <v>281605</v>
      </c>
      <c r="D33748" t="s">
        <v>45003</v>
      </c>
      <c r="E33748" t="s">
        <v>19</v>
      </c>
    </row>
    <row r="33749">
      <c r="A33749" t="s">
        <v>45007</v>
      </c>
      <c r="B33749"/>
      <c r="C33749" t="n">
        <v>1012980</v>
      </c>
      <c r="D33749" t="s">
        <v>45008</v>
      </c>
      <c r="E33749" t="s">
        <v>19</v>
      </c>
    </row>
    <row r="33750">
      <c r="A33750" t="s">
        <v>45009</v>
      </c>
      <c r="B33750"/>
      <c r="C33750" t="n">
        <v>1012980</v>
      </c>
      <c r="D33750" t="s">
        <v>45008</v>
      </c>
      <c r="E33750" t="s">
        <v>19</v>
      </c>
    </row>
    <row r="33751">
      <c r="A33751" t="s">
        <v>45010</v>
      </c>
      <c r="B33751"/>
      <c r="C33751" t="n">
        <v>1012980</v>
      </c>
      <c r="D33751" t="s">
        <v>45008</v>
      </c>
      <c r="E33751" t="s">
        <v>19</v>
      </c>
    </row>
    <row r="33752">
      <c r="A33752" t="s">
        <v>45011</v>
      </c>
      <c r="B33752" t="s">
        <v>40</v>
      </c>
      <c r="C33752" t="n">
        <v>1015433</v>
      </c>
      <c r="D33752" t="s">
        <v>45012</v>
      </c>
      <c r="E33752" t="s">
        <v>19</v>
      </c>
    </row>
    <row r="33753">
      <c r="A33753" t="s">
        <v>45013</v>
      </c>
      <c r="B33753"/>
      <c r="C33753" t="n">
        <v>1015433</v>
      </c>
      <c r="D33753" t="s">
        <v>45012</v>
      </c>
      <c r="E33753" t="s">
        <v>19</v>
      </c>
    </row>
    <row r="33754">
      <c r="A33754" t="s">
        <v>45014</v>
      </c>
      <c r="B33754" t="s">
        <v>40</v>
      </c>
      <c r="C33754" t="n">
        <v>1015433</v>
      </c>
      <c r="D33754" t="s">
        <v>45012</v>
      </c>
      <c r="E33754" t="s">
        <v>19</v>
      </c>
    </row>
    <row r="33755">
      <c r="A33755" t="s">
        <v>45015</v>
      </c>
      <c r="B33755" t="s">
        <v>40</v>
      </c>
      <c r="C33755" t="n">
        <v>1015434</v>
      </c>
      <c r="D33755" t="s">
        <v>45016</v>
      </c>
      <c r="E33755" t="s">
        <v>19</v>
      </c>
    </row>
    <row r="33756">
      <c r="A33756" t="s">
        <v>45017</v>
      </c>
      <c r="B33756"/>
      <c r="C33756" t="n">
        <v>1015434</v>
      </c>
      <c r="D33756" t="s">
        <v>45016</v>
      </c>
      <c r="E33756" t="s">
        <v>19</v>
      </c>
    </row>
    <row r="33757">
      <c r="A33757" t="s">
        <v>45018</v>
      </c>
      <c r="B33757" t="s">
        <v>40</v>
      </c>
      <c r="C33757" t="n">
        <v>1015434</v>
      </c>
      <c r="D33757" t="s">
        <v>45016</v>
      </c>
      <c r="E33757" t="s">
        <v>19</v>
      </c>
    </row>
    <row r="33758">
      <c r="A33758" t="s">
        <v>45019</v>
      </c>
      <c r="B33758" t="s">
        <v>40</v>
      </c>
      <c r="C33758" t="n">
        <v>1016794</v>
      </c>
      <c r="D33758" t="s">
        <v>45020</v>
      </c>
      <c r="E33758" t="s">
        <v>19</v>
      </c>
    </row>
    <row r="33759">
      <c r="A33759" t="s">
        <v>45021</v>
      </c>
      <c r="B33759"/>
      <c r="C33759" t="n">
        <v>1016794</v>
      </c>
      <c r="D33759" t="s">
        <v>45020</v>
      </c>
      <c r="E33759" t="s">
        <v>19</v>
      </c>
    </row>
    <row r="33760">
      <c r="A33760" t="s">
        <v>45022</v>
      </c>
      <c r="B33760" t="s">
        <v>40</v>
      </c>
      <c r="C33760" t="n">
        <v>1016794</v>
      </c>
      <c r="D33760" t="s">
        <v>45020</v>
      </c>
      <c r="E33760" t="s">
        <v>19</v>
      </c>
    </row>
    <row r="33761">
      <c r="A33761" t="s">
        <v>45023</v>
      </c>
      <c r="B33761" t="s">
        <v>40</v>
      </c>
      <c r="C33761" t="n">
        <v>1015440</v>
      </c>
      <c r="D33761" t="s">
        <v>45024</v>
      </c>
      <c r="E33761" t="s">
        <v>19</v>
      </c>
    </row>
    <row r="33762">
      <c r="A33762" t="s">
        <v>45025</v>
      </c>
      <c r="B33762"/>
      <c r="C33762" t="n">
        <v>1015440</v>
      </c>
      <c r="D33762" t="s">
        <v>45024</v>
      </c>
      <c r="E33762" t="s">
        <v>19</v>
      </c>
    </row>
    <row r="33763">
      <c r="A33763" t="s">
        <v>45026</v>
      </c>
      <c r="B33763" t="s">
        <v>40</v>
      </c>
      <c r="C33763" t="n">
        <v>1015440</v>
      </c>
      <c r="D33763" t="s">
        <v>45024</v>
      </c>
      <c r="E33763" t="s">
        <v>19</v>
      </c>
    </row>
    <row r="33764">
      <c r="A33764" t="s">
        <v>45027</v>
      </c>
      <c r="B33764" t="s">
        <v>40</v>
      </c>
      <c r="C33764" t="n">
        <v>1015442</v>
      </c>
      <c r="D33764" t="s">
        <v>45028</v>
      </c>
      <c r="E33764" t="s">
        <v>19</v>
      </c>
    </row>
    <row r="33765">
      <c r="A33765" t="s">
        <v>45029</v>
      </c>
      <c r="B33765"/>
      <c r="C33765" t="n">
        <v>1015442</v>
      </c>
      <c r="D33765" t="s">
        <v>45028</v>
      </c>
      <c r="E33765" t="s">
        <v>19</v>
      </c>
    </row>
    <row r="33766">
      <c r="A33766" t="s">
        <v>45030</v>
      </c>
      <c r="B33766" t="s">
        <v>40</v>
      </c>
      <c r="C33766" t="n">
        <v>1015442</v>
      </c>
      <c r="D33766" t="s">
        <v>45028</v>
      </c>
      <c r="E33766" t="s">
        <v>19</v>
      </c>
    </row>
    <row r="33767">
      <c r="A33767" t="s">
        <v>45031</v>
      </c>
      <c r="B33767" t="s">
        <v>40</v>
      </c>
      <c r="C33767" t="n">
        <v>1015442</v>
      </c>
      <c r="D33767" t="s">
        <v>45028</v>
      </c>
      <c r="E33767" t="s">
        <v>19</v>
      </c>
    </row>
    <row r="33768">
      <c r="A33768" t="s">
        <v>45032</v>
      </c>
      <c r="B33768" t="s">
        <v>40</v>
      </c>
      <c r="C33768" t="n">
        <v>1016797</v>
      </c>
      <c r="D33768" t="s">
        <v>45033</v>
      </c>
      <c r="E33768" t="s">
        <v>19</v>
      </c>
    </row>
    <row r="33769">
      <c r="A33769" t="s">
        <v>45034</v>
      </c>
      <c r="B33769"/>
      <c r="C33769" t="n">
        <v>1016797</v>
      </c>
      <c r="D33769" t="s">
        <v>45033</v>
      </c>
      <c r="E33769" t="s">
        <v>19</v>
      </c>
    </row>
    <row r="33770">
      <c r="A33770" t="s">
        <v>45035</v>
      </c>
      <c r="B33770" t="s">
        <v>40</v>
      </c>
      <c r="C33770" t="n">
        <v>1016797</v>
      </c>
      <c r="D33770" t="s">
        <v>45033</v>
      </c>
      <c r="E33770" t="s">
        <v>19</v>
      </c>
    </row>
    <row r="33771">
      <c r="A33771" t="s">
        <v>45036</v>
      </c>
      <c r="B33771" t="s">
        <v>40</v>
      </c>
      <c r="C33771" t="n">
        <v>1015435</v>
      </c>
      <c r="D33771" t="s">
        <v>45037</v>
      </c>
      <c r="E33771" t="s">
        <v>19</v>
      </c>
    </row>
    <row r="33772">
      <c r="A33772" t="s">
        <v>45038</v>
      </c>
      <c r="B33772"/>
      <c r="C33772" t="n">
        <v>1015435</v>
      </c>
      <c r="D33772" t="s">
        <v>45037</v>
      </c>
      <c r="E33772" t="s">
        <v>19</v>
      </c>
    </row>
    <row r="33773">
      <c r="A33773" t="s">
        <v>45039</v>
      </c>
      <c r="B33773" t="s">
        <v>40</v>
      </c>
      <c r="C33773" t="n">
        <v>1015435</v>
      </c>
      <c r="D33773" t="s">
        <v>45037</v>
      </c>
      <c r="E33773" t="s">
        <v>19</v>
      </c>
    </row>
    <row r="33774">
      <c r="A33774" t="s">
        <v>45040</v>
      </c>
      <c r="B33774" t="s">
        <v>40</v>
      </c>
      <c r="C33774" t="n">
        <v>1015432</v>
      </c>
      <c r="D33774" t="s">
        <v>45041</v>
      </c>
      <c r="E33774" t="s">
        <v>19</v>
      </c>
    </row>
    <row r="33775">
      <c r="A33775" t="s">
        <v>45042</v>
      </c>
      <c r="B33775"/>
      <c r="C33775" t="n">
        <v>1015432</v>
      </c>
      <c r="D33775" t="s">
        <v>45041</v>
      </c>
      <c r="E33775" t="s">
        <v>19</v>
      </c>
    </row>
    <row r="33776">
      <c r="A33776" t="s">
        <v>45043</v>
      </c>
      <c r="B33776" t="s">
        <v>40</v>
      </c>
      <c r="C33776" t="n">
        <v>1015432</v>
      </c>
      <c r="D33776" t="s">
        <v>45041</v>
      </c>
      <c r="E33776" t="s">
        <v>19</v>
      </c>
    </row>
    <row r="33777">
      <c r="A33777" t="s">
        <v>45044</v>
      </c>
      <c r="B33777" t="s">
        <v>12</v>
      </c>
      <c r="C33777" t="n">
        <v>1420565</v>
      </c>
      <c r="D33777" t="s">
        <v>45045</v>
      </c>
      <c r="E33777" t="s">
        <v>19</v>
      </c>
    </row>
    <row r="33778">
      <c r="A33778" t="s">
        <v>45046</v>
      </c>
      <c r="B33778"/>
      <c r="C33778" t="n">
        <v>1420565</v>
      </c>
      <c r="D33778" t="s">
        <v>45045</v>
      </c>
      <c r="E33778" t="s">
        <v>19</v>
      </c>
    </row>
    <row r="33779">
      <c r="A33779" t="s">
        <v>45047</v>
      </c>
      <c r="B33779"/>
      <c r="C33779" t="n">
        <v>1420565</v>
      </c>
      <c r="D33779" t="s">
        <v>45045</v>
      </c>
      <c r="E33779" t="s">
        <v>19</v>
      </c>
    </row>
    <row r="33780">
      <c r="A33780" t="s">
        <v>45048</v>
      </c>
      <c r="B33780"/>
      <c r="C33780" t="n">
        <v>1420565</v>
      </c>
      <c r="D33780" t="s">
        <v>45045</v>
      </c>
      <c r="E33780" t="s">
        <v>19</v>
      </c>
    </row>
    <row r="33781">
      <c r="A33781" t="s">
        <v>45049</v>
      </c>
      <c r="B33781"/>
      <c r="C33781" t="n">
        <v>1420565</v>
      </c>
      <c r="D33781" t="s">
        <v>45045</v>
      </c>
      <c r="E33781" t="s">
        <v>19</v>
      </c>
    </row>
    <row r="33782">
      <c r="A33782" t="s">
        <v>45050</v>
      </c>
      <c r="B33782" t="s">
        <v>40</v>
      </c>
      <c r="C33782" t="n">
        <v>1016799</v>
      </c>
      <c r="D33782" t="s">
        <v>45051</v>
      </c>
      <c r="E33782" t="s">
        <v>19</v>
      </c>
    </row>
    <row r="33783">
      <c r="A33783" t="s">
        <v>45052</v>
      </c>
      <c r="B33783"/>
      <c r="C33783" t="n">
        <v>1016799</v>
      </c>
      <c r="D33783" t="s">
        <v>45051</v>
      </c>
      <c r="E33783" t="s">
        <v>19</v>
      </c>
    </row>
    <row r="33784">
      <c r="A33784" t="s">
        <v>45053</v>
      </c>
      <c r="B33784" t="s">
        <v>40</v>
      </c>
      <c r="C33784" t="n">
        <v>1016799</v>
      </c>
      <c r="D33784" t="s">
        <v>45051</v>
      </c>
      <c r="E33784" t="s">
        <v>19</v>
      </c>
    </row>
    <row r="33785">
      <c r="A33785" t="s">
        <v>45054</v>
      </c>
      <c r="B33785" t="s">
        <v>40</v>
      </c>
      <c r="C33785" t="n">
        <v>1016799</v>
      </c>
      <c r="D33785" t="s">
        <v>45051</v>
      </c>
      <c r="E33785" t="s">
        <v>19</v>
      </c>
    </row>
    <row r="33786">
      <c r="A33786" t="s">
        <v>45055</v>
      </c>
      <c r="B33786" t="s">
        <v>40</v>
      </c>
      <c r="C33786" t="n">
        <v>1016796</v>
      </c>
      <c r="D33786" t="s">
        <v>45056</v>
      </c>
      <c r="E33786" t="s">
        <v>19</v>
      </c>
    </row>
    <row r="33787">
      <c r="A33787" t="s">
        <v>45057</v>
      </c>
      <c r="B33787"/>
      <c r="C33787" t="n">
        <v>1016796</v>
      </c>
      <c r="D33787" t="s">
        <v>45056</v>
      </c>
      <c r="E33787" t="s">
        <v>19</v>
      </c>
    </row>
    <row r="33788">
      <c r="A33788" t="s">
        <v>45058</v>
      </c>
      <c r="B33788" t="s">
        <v>40</v>
      </c>
      <c r="C33788" t="n">
        <v>1016796</v>
      </c>
      <c r="D33788" t="s">
        <v>45056</v>
      </c>
      <c r="E33788" t="s">
        <v>19</v>
      </c>
    </row>
    <row r="33789">
      <c r="A33789" t="s">
        <v>45059</v>
      </c>
      <c r="B33789" t="s">
        <v>40</v>
      </c>
      <c r="C33789" t="n">
        <v>1015438</v>
      </c>
      <c r="D33789" t="s">
        <v>45060</v>
      </c>
      <c r="E33789" t="s">
        <v>19</v>
      </c>
    </row>
    <row r="33790">
      <c r="A33790" t="s">
        <v>45061</v>
      </c>
      <c r="B33790"/>
      <c r="C33790" t="n">
        <v>1015438</v>
      </c>
      <c r="D33790" t="s">
        <v>45060</v>
      </c>
      <c r="E33790" t="s">
        <v>19</v>
      </c>
    </row>
    <row r="33791">
      <c r="A33791" t="s">
        <v>45062</v>
      </c>
      <c r="B33791" t="s">
        <v>40</v>
      </c>
      <c r="C33791" t="n">
        <v>1015438</v>
      </c>
      <c r="D33791" t="s">
        <v>45060</v>
      </c>
      <c r="E33791" t="s">
        <v>19</v>
      </c>
    </row>
    <row r="33792">
      <c r="A33792" t="s">
        <v>45063</v>
      </c>
      <c r="B33792" t="s">
        <v>40</v>
      </c>
      <c r="C33792" t="n">
        <v>1015437</v>
      </c>
      <c r="D33792" t="s">
        <v>45064</v>
      </c>
      <c r="E33792" t="s">
        <v>19</v>
      </c>
    </row>
    <row r="33793">
      <c r="A33793" t="s">
        <v>45065</v>
      </c>
      <c r="B33793"/>
      <c r="C33793" t="n">
        <v>1015437</v>
      </c>
      <c r="D33793" t="s">
        <v>45064</v>
      </c>
      <c r="E33793" t="s">
        <v>19</v>
      </c>
    </row>
    <row r="33794">
      <c r="A33794" t="s">
        <v>45066</v>
      </c>
      <c r="B33794" t="s">
        <v>40</v>
      </c>
      <c r="C33794" t="n">
        <v>1015437</v>
      </c>
      <c r="D33794" t="s">
        <v>45064</v>
      </c>
      <c r="E33794" t="s">
        <v>19</v>
      </c>
    </row>
    <row r="33795">
      <c r="A33795" t="s">
        <v>45067</v>
      </c>
      <c r="B33795" t="s">
        <v>40</v>
      </c>
      <c r="C33795" t="n">
        <v>1015439</v>
      </c>
      <c r="D33795" t="s">
        <v>45068</v>
      </c>
      <c r="E33795" t="s">
        <v>19</v>
      </c>
    </row>
    <row r="33796">
      <c r="A33796" t="s">
        <v>45069</v>
      </c>
      <c r="B33796"/>
      <c r="C33796" t="n">
        <v>1015439</v>
      </c>
      <c r="D33796" t="s">
        <v>45068</v>
      </c>
      <c r="E33796" t="s">
        <v>19</v>
      </c>
    </row>
    <row r="33797">
      <c r="A33797" t="s">
        <v>45070</v>
      </c>
      <c r="B33797" t="s">
        <v>40</v>
      </c>
      <c r="C33797" t="n">
        <v>1015439</v>
      </c>
      <c r="D33797" t="s">
        <v>45068</v>
      </c>
      <c r="E33797" t="s">
        <v>19</v>
      </c>
    </row>
    <row r="33798">
      <c r="A33798" t="s">
        <v>45071</v>
      </c>
      <c r="B33798"/>
      <c r="C33798" t="n">
        <v>1016795</v>
      </c>
      <c r="D33798" t="s">
        <v>45072</v>
      </c>
      <c r="E33798" t="s">
        <v>19</v>
      </c>
    </row>
    <row r="33799">
      <c r="A33799" t="s">
        <v>45073</v>
      </c>
      <c r="B33799" t="s">
        <v>40</v>
      </c>
      <c r="C33799" t="n">
        <v>1016795</v>
      </c>
      <c r="D33799" t="s">
        <v>45072</v>
      </c>
      <c r="E33799" t="s">
        <v>19</v>
      </c>
    </row>
    <row r="33800">
      <c r="A33800" t="s">
        <v>45074</v>
      </c>
      <c r="B33800"/>
      <c r="C33800" t="n">
        <v>1016795</v>
      </c>
      <c r="D33800" t="s">
        <v>45072</v>
      </c>
      <c r="E33800" t="s">
        <v>19</v>
      </c>
    </row>
    <row r="33801">
      <c r="A33801" t="s">
        <v>45075</v>
      </c>
      <c r="B33801" t="s">
        <v>40</v>
      </c>
      <c r="C33801" t="n">
        <v>1016795</v>
      </c>
      <c r="D33801" t="s">
        <v>45072</v>
      </c>
      <c r="E33801" t="s">
        <v>19</v>
      </c>
    </row>
    <row r="33802">
      <c r="A33802" t="s">
        <v>45076</v>
      </c>
      <c r="B33802" t="s">
        <v>40</v>
      </c>
      <c r="C33802" t="n">
        <v>1015436</v>
      </c>
      <c r="D33802" t="s">
        <v>45077</v>
      </c>
      <c r="E33802" t="s">
        <v>19</v>
      </c>
    </row>
    <row r="33803">
      <c r="A33803" t="s">
        <v>45078</v>
      </c>
      <c r="B33803"/>
      <c r="C33803" t="n">
        <v>1015436</v>
      </c>
      <c r="D33803" t="s">
        <v>45077</v>
      </c>
      <c r="E33803" t="s">
        <v>19</v>
      </c>
    </row>
    <row r="33804">
      <c r="A33804" t="s">
        <v>45079</v>
      </c>
      <c r="B33804" t="s">
        <v>40</v>
      </c>
      <c r="C33804" t="n">
        <v>1015436</v>
      </c>
      <c r="D33804" t="s">
        <v>45077</v>
      </c>
      <c r="E33804" t="s">
        <v>19</v>
      </c>
    </row>
    <row r="33805">
      <c r="A33805" t="s">
        <v>45080</v>
      </c>
      <c r="B33805" t="s">
        <v>40</v>
      </c>
      <c r="C33805" t="n">
        <v>1016798</v>
      </c>
      <c r="D33805" t="s">
        <v>45081</v>
      </c>
      <c r="E33805" t="s">
        <v>19</v>
      </c>
    </row>
    <row r="33806">
      <c r="A33806" t="s">
        <v>45082</v>
      </c>
      <c r="B33806"/>
      <c r="C33806" t="n">
        <v>1016798</v>
      </c>
      <c r="D33806" t="s">
        <v>45081</v>
      </c>
      <c r="E33806" t="s">
        <v>19</v>
      </c>
    </row>
    <row r="33807">
      <c r="A33807" t="s">
        <v>45083</v>
      </c>
      <c r="B33807" t="s">
        <v>40</v>
      </c>
      <c r="C33807" t="n">
        <v>1016798</v>
      </c>
      <c r="D33807" t="s">
        <v>45081</v>
      </c>
      <c r="E33807" t="s">
        <v>19</v>
      </c>
    </row>
    <row r="33808">
      <c r="A33808" t="s">
        <v>45084</v>
      </c>
      <c r="B33808" t="s">
        <v>40</v>
      </c>
      <c r="C33808" t="n">
        <v>1015443</v>
      </c>
      <c r="D33808" t="s">
        <v>45085</v>
      </c>
      <c r="E33808" t="s">
        <v>19</v>
      </c>
    </row>
    <row r="33809">
      <c r="A33809" t="s">
        <v>45086</v>
      </c>
      <c r="B33809"/>
      <c r="C33809" t="n">
        <v>1015443</v>
      </c>
      <c r="D33809" t="s">
        <v>45085</v>
      </c>
      <c r="E33809" t="s">
        <v>19</v>
      </c>
    </row>
    <row r="33810">
      <c r="A33810" t="s">
        <v>45087</v>
      </c>
      <c r="B33810" t="s">
        <v>40</v>
      </c>
      <c r="C33810" t="n">
        <v>1015443</v>
      </c>
      <c r="D33810" t="s">
        <v>45085</v>
      </c>
      <c r="E33810" t="s">
        <v>19</v>
      </c>
    </row>
    <row r="33811">
      <c r="A33811" t="s">
        <v>45088</v>
      </c>
      <c r="B33811" t="s">
        <v>40</v>
      </c>
      <c r="C33811" t="n">
        <v>1015443</v>
      </c>
      <c r="D33811" t="s">
        <v>45085</v>
      </c>
      <c r="E33811" t="s">
        <v>19</v>
      </c>
    </row>
    <row r="33812">
      <c r="A33812" t="s">
        <v>45089</v>
      </c>
      <c r="B33812"/>
      <c r="C33812" t="n">
        <v>1021496</v>
      </c>
      <c r="D33812" t="s">
        <v>45090</v>
      </c>
      <c r="E33812" t="s">
        <v>19</v>
      </c>
    </row>
    <row r="33813">
      <c r="A33813" t="s">
        <v>45091</v>
      </c>
      <c r="B33813" t="s">
        <v>12</v>
      </c>
      <c r="C33813" t="n">
        <v>1021496</v>
      </c>
      <c r="D33813" t="s">
        <v>45090</v>
      </c>
      <c r="E33813" t="s">
        <v>19</v>
      </c>
    </row>
    <row r="33814">
      <c r="A33814" t="s">
        <v>45092</v>
      </c>
      <c r="B33814" t="s">
        <v>12</v>
      </c>
      <c r="C33814" t="n">
        <v>594789</v>
      </c>
      <c r="D33814" t="s">
        <v>45093</v>
      </c>
      <c r="E33814" t="s">
        <v>19</v>
      </c>
    </row>
    <row r="33815">
      <c r="A33815" t="s">
        <v>45094</v>
      </c>
      <c r="B33815"/>
      <c r="C33815" t="n">
        <v>594789</v>
      </c>
      <c r="D33815" t="s">
        <v>45093</v>
      </c>
      <c r="E33815" t="s">
        <v>19</v>
      </c>
    </row>
    <row r="33816">
      <c r="A33816" t="s">
        <v>45095</v>
      </c>
      <c r="B33816" t="s">
        <v>12</v>
      </c>
      <c r="C33816" t="n">
        <v>594789</v>
      </c>
      <c r="D33816" t="s">
        <v>45093</v>
      </c>
      <c r="E33816" t="s">
        <v>19</v>
      </c>
    </row>
    <row r="33817">
      <c r="A33817" t="s">
        <v>45096</v>
      </c>
      <c r="B33817" t="s">
        <v>72</v>
      </c>
      <c r="C33817" t="n">
        <v>594789</v>
      </c>
      <c r="D33817" t="s">
        <v>45093</v>
      </c>
      <c r="E33817" t="s">
        <v>19</v>
      </c>
    </row>
    <row r="33818">
      <c r="A33818" t="s">
        <v>45097</v>
      </c>
      <c r="B33818" t="s">
        <v>12</v>
      </c>
      <c r="C33818" t="n">
        <v>594789</v>
      </c>
      <c r="D33818" t="s">
        <v>45093</v>
      </c>
      <c r="E33818" t="s">
        <v>19</v>
      </c>
    </row>
    <row r="33819">
      <c r="A33819" t="s">
        <v>45098</v>
      </c>
      <c r="B33819"/>
      <c r="C33819" t="n">
        <v>594789</v>
      </c>
      <c r="D33819" t="s">
        <v>45093</v>
      </c>
      <c r="E33819" t="s">
        <v>19</v>
      </c>
    </row>
    <row r="33820">
      <c r="A33820" t="s">
        <v>45099</v>
      </c>
      <c r="B33820"/>
      <c r="C33820" t="n">
        <v>594789</v>
      </c>
      <c r="D33820" t="s">
        <v>45093</v>
      </c>
      <c r="E33820" t="s">
        <v>19</v>
      </c>
    </row>
    <row r="33821">
      <c r="A33821" t="s">
        <v>45100</v>
      </c>
      <c r="B33821"/>
      <c r="C33821" t="n">
        <v>594789</v>
      </c>
      <c r="D33821" t="s">
        <v>45093</v>
      </c>
      <c r="E33821" t="s">
        <v>19</v>
      </c>
    </row>
    <row r="33822">
      <c r="A33822" t="s">
        <v>45101</v>
      </c>
      <c r="B33822"/>
      <c r="C33822" t="n">
        <v>594789</v>
      </c>
      <c r="D33822" t="s">
        <v>45093</v>
      </c>
      <c r="E33822" t="s">
        <v>19</v>
      </c>
    </row>
    <row r="33823">
      <c r="A33823" t="s">
        <v>45102</v>
      </c>
      <c r="B33823"/>
      <c r="C33823" t="n">
        <v>594789</v>
      </c>
      <c r="D33823" t="s">
        <v>45093</v>
      </c>
      <c r="E33823" t="s">
        <v>19</v>
      </c>
    </row>
    <row r="33824">
      <c r="A33824" t="s">
        <v>45103</v>
      </c>
      <c r="B33824" t="s">
        <v>40</v>
      </c>
      <c r="C33824" t="n">
        <v>1383240</v>
      </c>
      <c r="D33824" t="s">
        <v>45104</v>
      </c>
      <c r="E33824" t="s">
        <v>19</v>
      </c>
    </row>
    <row r="33825">
      <c r="A33825" t="s">
        <v>45105</v>
      </c>
      <c r="B33825" t="s">
        <v>12</v>
      </c>
      <c r="C33825" t="n">
        <v>1014997</v>
      </c>
      <c r="D33825" t="s">
        <v>45106</v>
      </c>
      <c r="E33825" t="s">
        <v>19</v>
      </c>
    </row>
    <row r="33826">
      <c r="A33826" t="s">
        <v>45107</v>
      </c>
      <c r="B33826" t="s">
        <v>43</v>
      </c>
      <c r="C33826" t="n">
        <v>1014997</v>
      </c>
      <c r="D33826" t="s">
        <v>45106</v>
      </c>
      <c r="E33826" t="s">
        <v>19</v>
      </c>
    </row>
    <row r="33827">
      <c r="A33827" t="s">
        <v>45108</v>
      </c>
      <c r="B33827"/>
      <c r="C33827" t="n">
        <v>1014997</v>
      </c>
      <c r="D33827" t="s">
        <v>45106</v>
      </c>
      <c r="E33827" t="s">
        <v>19</v>
      </c>
    </row>
    <row r="33828">
      <c r="A33828" t="s">
        <v>45109</v>
      </c>
      <c r="B33828" t="s">
        <v>12</v>
      </c>
      <c r="C33828" t="n">
        <v>1014997</v>
      </c>
      <c r="D33828" t="s">
        <v>45106</v>
      </c>
      <c r="E33828" t="s">
        <v>19</v>
      </c>
    </row>
    <row r="33829">
      <c r="A33829" t="s">
        <v>45110</v>
      </c>
      <c r="B33829" t="s">
        <v>12</v>
      </c>
      <c r="C33829" t="n">
        <v>1014997</v>
      </c>
      <c r="D33829" t="s">
        <v>45106</v>
      </c>
      <c r="E33829" t="s">
        <v>19</v>
      </c>
    </row>
    <row r="33830">
      <c r="A33830" t="s">
        <v>45111</v>
      </c>
      <c r="B33830"/>
      <c r="C33830" t="n">
        <v>1014997</v>
      </c>
      <c r="D33830" t="s">
        <v>45106</v>
      </c>
      <c r="E33830" t="s">
        <v>19</v>
      </c>
    </row>
    <row r="33831">
      <c r="A33831" t="s">
        <v>45112</v>
      </c>
      <c r="B33831"/>
      <c r="C33831" t="n">
        <v>1014997</v>
      </c>
      <c r="D33831" t="s">
        <v>45106</v>
      </c>
      <c r="E33831" t="s">
        <v>19</v>
      </c>
    </row>
    <row r="33832">
      <c r="A33832" t="s">
        <v>45113</v>
      </c>
      <c r="B33832" t="s">
        <v>43</v>
      </c>
      <c r="C33832" t="n">
        <v>1014997</v>
      </c>
      <c r="D33832" t="s">
        <v>45106</v>
      </c>
      <c r="E33832" t="s">
        <v>19</v>
      </c>
    </row>
    <row r="33833">
      <c r="A33833" t="s">
        <v>45114</v>
      </c>
      <c r="B33833"/>
      <c r="C33833" t="n">
        <v>1014997</v>
      </c>
      <c r="D33833" t="s">
        <v>45106</v>
      </c>
      <c r="E33833" t="s">
        <v>19</v>
      </c>
    </row>
    <row r="33834">
      <c r="A33834" t="s">
        <v>45115</v>
      </c>
      <c r="B33834"/>
      <c r="C33834" t="n">
        <v>1018314</v>
      </c>
      <c r="D33834" t="s">
        <v>45116</v>
      </c>
      <c r="E33834" t="s">
        <v>19</v>
      </c>
    </row>
    <row r="33835">
      <c r="A33835" t="s">
        <v>45117</v>
      </c>
      <c r="B33835" t="s">
        <v>12</v>
      </c>
      <c r="C33835" t="n">
        <v>1021000</v>
      </c>
      <c r="D33835" t="s">
        <v>45118</v>
      </c>
      <c r="E33835" t="s">
        <v>19</v>
      </c>
    </row>
    <row r="33836">
      <c r="A33836" t="s">
        <v>45119</v>
      </c>
      <c r="B33836" t="s">
        <v>12</v>
      </c>
      <c r="C33836" t="n">
        <v>1021000</v>
      </c>
      <c r="D33836" t="s">
        <v>45118</v>
      </c>
      <c r="E33836" t="s">
        <v>19</v>
      </c>
    </row>
    <row r="33837">
      <c r="A33837" t="s">
        <v>45120</v>
      </c>
      <c r="B33837"/>
      <c r="C33837" t="n">
        <v>1021000</v>
      </c>
      <c r="D33837" t="s">
        <v>45118</v>
      </c>
      <c r="E33837" t="s">
        <v>19</v>
      </c>
    </row>
    <row r="33838">
      <c r="A33838" t="s">
        <v>45121</v>
      </c>
      <c r="B33838" t="s">
        <v>40</v>
      </c>
      <c r="C33838" t="n">
        <v>1021000</v>
      </c>
      <c r="D33838" t="s">
        <v>45118</v>
      </c>
      <c r="E33838" t="s">
        <v>19</v>
      </c>
    </row>
    <row r="33839">
      <c r="A33839" t="s">
        <v>45122</v>
      </c>
      <c r="B33839" t="s">
        <v>12</v>
      </c>
      <c r="C33839" t="n">
        <v>1021230</v>
      </c>
      <c r="D33839" t="s">
        <v>45123</v>
      </c>
      <c r="E33839" t="s">
        <v>19</v>
      </c>
    </row>
    <row r="33840">
      <c r="A33840" t="s">
        <v>45124</v>
      </c>
      <c r="B33840" t="s">
        <v>12</v>
      </c>
      <c r="C33840" t="n">
        <v>1021230</v>
      </c>
      <c r="D33840" t="s">
        <v>45123</v>
      </c>
      <c r="E33840" t="s">
        <v>19</v>
      </c>
    </row>
    <row r="33841">
      <c r="A33841" t="s">
        <v>45125</v>
      </c>
      <c r="B33841" t="s">
        <v>40</v>
      </c>
      <c r="C33841" t="n">
        <v>1021230</v>
      </c>
      <c r="D33841" t="s">
        <v>45123</v>
      </c>
      <c r="E33841" t="s">
        <v>19</v>
      </c>
    </row>
    <row r="33842">
      <c r="A33842" t="s">
        <v>45126</v>
      </c>
      <c r="B33842"/>
      <c r="C33842" t="n">
        <v>1021230</v>
      </c>
      <c r="D33842" t="s">
        <v>45123</v>
      </c>
      <c r="E33842" t="s">
        <v>19</v>
      </c>
    </row>
    <row r="33843">
      <c r="A33843" t="s">
        <v>45127</v>
      </c>
      <c r="B33843" t="s">
        <v>43</v>
      </c>
      <c r="C33843" t="n">
        <v>1021800</v>
      </c>
      <c r="D33843" t="s">
        <v>45128</v>
      </c>
      <c r="E33843" t="s">
        <v>19</v>
      </c>
    </row>
    <row r="33844">
      <c r="A33844" t="s">
        <v>45129</v>
      </c>
      <c r="B33844"/>
      <c r="C33844" t="n">
        <v>1021800</v>
      </c>
      <c r="D33844" t="s">
        <v>45128</v>
      </c>
      <c r="E33844" t="s">
        <v>19</v>
      </c>
    </row>
    <row r="33845">
      <c r="A33845" t="s">
        <v>45130</v>
      </c>
      <c r="B33845" t="s">
        <v>12</v>
      </c>
      <c r="C33845" t="n">
        <v>1021800</v>
      </c>
      <c r="D33845" t="s">
        <v>45128</v>
      </c>
      <c r="E33845" t="s">
        <v>19</v>
      </c>
    </row>
    <row r="33846">
      <c r="A33846" t="s">
        <v>45131</v>
      </c>
      <c r="B33846"/>
      <c r="C33846" t="n">
        <v>1021800</v>
      </c>
      <c r="D33846" t="s">
        <v>45128</v>
      </c>
      <c r="E33846" t="s">
        <v>19</v>
      </c>
    </row>
    <row r="33847">
      <c r="A33847" t="s">
        <v>45132</v>
      </c>
      <c r="B33847" t="s">
        <v>43</v>
      </c>
      <c r="C33847" t="n">
        <v>1021800</v>
      </c>
      <c r="D33847" t="s">
        <v>45128</v>
      </c>
      <c r="E33847" t="s">
        <v>19</v>
      </c>
    </row>
    <row r="33848">
      <c r="A33848" t="s">
        <v>45133</v>
      </c>
      <c r="B33848" t="s">
        <v>40</v>
      </c>
      <c r="C33848" t="n">
        <v>1021800</v>
      </c>
      <c r="D33848" t="s">
        <v>45128</v>
      </c>
      <c r="E33848" t="s">
        <v>19</v>
      </c>
    </row>
    <row r="33849">
      <c r="A33849" t="s">
        <v>45134</v>
      </c>
      <c r="B33849"/>
      <c r="C33849" t="n">
        <v>1021798</v>
      </c>
      <c r="D33849" t="s">
        <v>45135</v>
      </c>
      <c r="E33849" t="s">
        <v>19</v>
      </c>
    </row>
    <row r="33850">
      <c r="A33850" t="s">
        <v>45136</v>
      </c>
      <c r="B33850"/>
      <c r="C33850" t="n">
        <v>1021798</v>
      </c>
      <c r="D33850" t="s">
        <v>45135</v>
      </c>
      <c r="E33850" t="s">
        <v>19</v>
      </c>
    </row>
    <row r="33851">
      <c r="A33851" t="s">
        <v>45137</v>
      </c>
      <c r="B33851" t="s">
        <v>40</v>
      </c>
      <c r="C33851" t="n">
        <v>1021798</v>
      </c>
      <c r="D33851" t="s">
        <v>45135</v>
      </c>
      <c r="E33851" t="s">
        <v>19</v>
      </c>
    </row>
    <row r="33852">
      <c r="A33852" t="s">
        <v>45138</v>
      </c>
      <c r="B33852"/>
      <c r="C33852" t="n">
        <v>1021798</v>
      </c>
      <c r="D33852" t="s">
        <v>45135</v>
      </c>
      <c r="E33852" t="s">
        <v>19</v>
      </c>
    </row>
    <row r="33853">
      <c r="A33853" t="s">
        <v>45139</v>
      </c>
      <c r="B33853"/>
      <c r="C33853" t="n">
        <v>1337969</v>
      </c>
      <c r="D33853" t="s">
        <v>45140</v>
      </c>
      <c r="E33853" t="s">
        <v>19</v>
      </c>
    </row>
    <row r="33854">
      <c r="A33854" t="s">
        <v>45141</v>
      </c>
      <c r="B33854"/>
      <c r="C33854" t="n">
        <v>1337969</v>
      </c>
      <c r="D33854" t="s">
        <v>45140</v>
      </c>
      <c r="E33854" t="s">
        <v>19</v>
      </c>
    </row>
    <row r="33855">
      <c r="A33855" t="s">
        <v>45142</v>
      </c>
      <c r="B33855"/>
      <c r="C33855" t="n">
        <v>1337969</v>
      </c>
      <c r="D33855" t="s">
        <v>45140</v>
      </c>
      <c r="E33855" t="s">
        <v>19</v>
      </c>
    </row>
    <row r="33856">
      <c r="A33856" t="s">
        <v>45143</v>
      </c>
      <c r="B33856"/>
      <c r="C33856" t="n">
        <v>1018965</v>
      </c>
      <c r="D33856" t="s">
        <v>45144</v>
      </c>
      <c r="E33856" t="s">
        <v>19</v>
      </c>
    </row>
    <row r="33857">
      <c r="A33857" t="s">
        <v>45145</v>
      </c>
      <c r="B33857"/>
      <c r="C33857" t="n">
        <v>1018965</v>
      </c>
      <c r="D33857" t="s">
        <v>45144</v>
      </c>
      <c r="E33857" t="s">
        <v>19</v>
      </c>
    </row>
    <row r="33858">
      <c r="A33858" t="s">
        <v>45146</v>
      </c>
      <c r="B33858" t="s">
        <v>40</v>
      </c>
      <c r="C33858" t="n">
        <v>1018965</v>
      </c>
      <c r="D33858" t="s">
        <v>45144</v>
      </c>
      <c r="E33858" t="s">
        <v>19</v>
      </c>
    </row>
    <row r="33859">
      <c r="A33859" t="s">
        <v>45147</v>
      </c>
      <c r="B33859"/>
      <c r="C33859" t="n">
        <v>1021332</v>
      </c>
      <c r="D33859" t="s">
        <v>45148</v>
      </c>
      <c r="E33859" t="s">
        <v>19</v>
      </c>
    </row>
    <row r="33860">
      <c r="A33860" t="s">
        <v>45149</v>
      </c>
      <c r="B33860" t="s">
        <v>40</v>
      </c>
      <c r="C33860" t="n">
        <v>1021332</v>
      </c>
      <c r="D33860" t="s">
        <v>45148</v>
      </c>
      <c r="E33860" t="s">
        <v>19</v>
      </c>
    </row>
    <row r="33861">
      <c r="A33861" t="s">
        <v>45150</v>
      </c>
      <c r="B33861"/>
      <c r="C33861" t="n">
        <v>1021817</v>
      </c>
      <c r="D33861" t="s">
        <v>45151</v>
      </c>
      <c r="E33861" t="s">
        <v>19</v>
      </c>
    </row>
    <row r="33862">
      <c r="A33862" t="s">
        <v>45152</v>
      </c>
      <c r="B33862" t="s">
        <v>12</v>
      </c>
      <c r="C33862" t="n">
        <v>1428139</v>
      </c>
      <c r="D33862" t="s">
        <v>45153</v>
      </c>
      <c r="E33862" t="s">
        <v>19</v>
      </c>
    </row>
    <row r="33863">
      <c r="A33863" t="s">
        <v>45154</v>
      </c>
      <c r="B33863"/>
      <c r="C33863" t="n">
        <v>1428139</v>
      </c>
      <c r="D33863" t="s">
        <v>45153</v>
      </c>
      <c r="E33863" t="s">
        <v>19</v>
      </c>
    </row>
    <row r="33864">
      <c r="A33864" t="s">
        <v>45155</v>
      </c>
      <c r="B33864" t="s">
        <v>12</v>
      </c>
      <c r="C33864" t="n">
        <v>1020515</v>
      </c>
      <c r="D33864" t="s">
        <v>45156</v>
      </c>
      <c r="E33864" t="s">
        <v>19</v>
      </c>
    </row>
    <row r="33865">
      <c r="A33865" t="s">
        <v>45157</v>
      </c>
      <c r="B33865"/>
      <c r="C33865" t="n">
        <v>1020515</v>
      </c>
      <c r="D33865" t="s">
        <v>45156</v>
      </c>
      <c r="E33865" t="s">
        <v>19</v>
      </c>
    </row>
    <row r="33866">
      <c r="A33866" t="s">
        <v>45158</v>
      </c>
      <c r="B33866"/>
      <c r="C33866" t="n">
        <v>1020515</v>
      </c>
      <c r="D33866" t="s">
        <v>45156</v>
      </c>
      <c r="E33866" t="s">
        <v>19</v>
      </c>
    </row>
    <row r="33867">
      <c r="A33867" t="s">
        <v>45159</v>
      </c>
      <c r="B33867" t="s">
        <v>43</v>
      </c>
      <c r="C33867" t="n">
        <v>1020515</v>
      </c>
      <c r="D33867" t="s">
        <v>45156</v>
      </c>
      <c r="E33867" t="s">
        <v>19</v>
      </c>
    </row>
    <row r="33868">
      <c r="A33868" t="s">
        <v>45160</v>
      </c>
      <c r="B33868" t="s">
        <v>12</v>
      </c>
      <c r="C33868" t="n">
        <v>1016059</v>
      </c>
      <c r="D33868" t="s">
        <v>45161</v>
      </c>
      <c r="E33868" t="s">
        <v>19</v>
      </c>
    </row>
    <row r="33869">
      <c r="A33869" t="s">
        <v>45162</v>
      </c>
      <c r="B33869" t="s">
        <v>12</v>
      </c>
      <c r="C33869" t="n">
        <v>1016059</v>
      </c>
      <c r="D33869" t="s">
        <v>45161</v>
      </c>
      <c r="E33869" t="s">
        <v>19</v>
      </c>
    </row>
    <row r="33870">
      <c r="A33870" t="s">
        <v>45163</v>
      </c>
      <c r="B33870"/>
      <c r="C33870" t="n">
        <v>1016059</v>
      </c>
      <c r="D33870" t="s">
        <v>45161</v>
      </c>
      <c r="E33870" t="s">
        <v>19</v>
      </c>
    </row>
    <row r="33871">
      <c r="A33871" t="s">
        <v>45164</v>
      </c>
      <c r="B33871"/>
      <c r="C33871" t="n">
        <v>1016059</v>
      </c>
      <c r="D33871" t="s">
        <v>45161</v>
      </c>
      <c r="E33871" t="s">
        <v>19</v>
      </c>
    </row>
    <row r="33872">
      <c r="A33872" t="s">
        <v>45165</v>
      </c>
      <c r="B33872"/>
      <c r="C33872" t="n">
        <v>1016059</v>
      </c>
      <c r="D33872" t="s">
        <v>45161</v>
      </c>
      <c r="E33872" t="s">
        <v>19</v>
      </c>
    </row>
    <row r="33873">
      <c r="A33873" t="s">
        <v>45166</v>
      </c>
      <c r="B33873"/>
      <c r="C33873" t="n">
        <v>1016059</v>
      </c>
      <c r="D33873" t="s">
        <v>45161</v>
      </c>
      <c r="E33873" t="s">
        <v>19</v>
      </c>
    </row>
    <row r="33874">
      <c r="A33874" t="s">
        <v>45167</v>
      </c>
      <c r="B33874"/>
      <c r="C33874" t="n">
        <v>1016059</v>
      </c>
      <c r="D33874" t="s">
        <v>45161</v>
      </c>
      <c r="E33874" t="s">
        <v>19</v>
      </c>
    </row>
    <row r="33875">
      <c r="A33875" t="s">
        <v>45168</v>
      </c>
      <c r="B33875"/>
      <c r="C33875" t="n">
        <v>1016059</v>
      </c>
      <c r="D33875" t="s">
        <v>45161</v>
      </c>
      <c r="E33875" t="s">
        <v>19</v>
      </c>
    </row>
    <row r="33876">
      <c r="A33876" t="s">
        <v>45169</v>
      </c>
      <c r="B33876"/>
      <c r="C33876" t="n">
        <v>1016059</v>
      </c>
      <c r="D33876" t="s">
        <v>45161</v>
      </c>
      <c r="E33876" t="s">
        <v>19</v>
      </c>
    </row>
    <row r="33877">
      <c r="A33877" t="s">
        <v>45170</v>
      </c>
      <c r="B33877"/>
      <c r="C33877" t="n">
        <v>1016059</v>
      </c>
      <c r="D33877" t="s">
        <v>45161</v>
      </c>
      <c r="E33877" t="s">
        <v>19</v>
      </c>
    </row>
    <row r="33878">
      <c r="A33878" t="s">
        <v>45171</v>
      </c>
      <c r="B33878" t="s">
        <v>43</v>
      </c>
      <c r="C33878" t="n">
        <v>1016059</v>
      </c>
      <c r="D33878" t="s">
        <v>45161</v>
      </c>
      <c r="E33878" t="s">
        <v>19</v>
      </c>
    </row>
    <row r="33879">
      <c r="A33879" t="s">
        <v>45172</v>
      </c>
      <c r="B33879"/>
      <c r="C33879" t="n">
        <v>1016059</v>
      </c>
      <c r="D33879" t="s">
        <v>45161</v>
      </c>
      <c r="E33879" t="s">
        <v>19</v>
      </c>
    </row>
    <row r="33880">
      <c r="A33880" t="s">
        <v>45173</v>
      </c>
      <c r="B33880"/>
      <c r="C33880" t="n">
        <v>1016059</v>
      </c>
      <c r="D33880" t="s">
        <v>45161</v>
      </c>
      <c r="E33880" t="s">
        <v>19</v>
      </c>
    </row>
    <row r="33881">
      <c r="A33881" t="s">
        <v>45174</v>
      </c>
      <c r="B33881" t="s">
        <v>12</v>
      </c>
      <c r="C33881" t="n">
        <v>1016059</v>
      </c>
      <c r="D33881" t="s">
        <v>45161</v>
      </c>
      <c r="E33881" t="s">
        <v>19</v>
      </c>
    </row>
    <row r="33882">
      <c r="A33882" t="s">
        <v>45175</v>
      </c>
      <c r="B33882" t="s">
        <v>12</v>
      </c>
      <c r="C33882" t="n">
        <v>1584251</v>
      </c>
      <c r="D33882" t="s">
        <v>45176</v>
      </c>
      <c r="E33882" t="s">
        <v>19</v>
      </c>
    </row>
    <row r="33883">
      <c r="A33883" t="s">
        <v>45177</v>
      </c>
      <c r="B33883"/>
      <c r="C33883" t="n">
        <v>159519</v>
      </c>
      <c r="D33883" t="s">
        <v>45178</v>
      </c>
      <c r="E33883" t="s">
        <v>19</v>
      </c>
    </row>
    <row r="33884">
      <c r="A33884" t="s">
        <v>45179</v>
      </c>
      <c r="B33884" t="s">
        <v>69</v>
      </c>
      <c r="C33884" t="n">
        <v>159519</v>
      </c>
      <c r="D33884" t="s">
        <v>45178</v>
      </c>
      <c r="E33884" t="s">
        <v>19</v>
      </c>
    </row>
    <row r="33885">
      <c r="A33885" t="s">
        <v>45180</v>
      </c>
      <c r="B33885"/>
      <c r="C33885" t="n">
        <v>274389</v>
      </c>
      <c r="D33885" t="s">
        <v>45181</v>
      </c>
      <c r="E33885" t="s">
        <v>19</v>
      </c>
    </row>
    <row r="33886">
      <c r="A33886" t="s">
        <v>45182</v>
      </c>
      <c r="B33886"/>
      <c r="C33886" t="n">
        <v>274389</v>
      </c>
      <c r="D33886" t="s">
        <v>45181</v>
      </c>
      <c r="E33886" t="s">
        <v>19</v>
      </c>
    </row>
    <row r="33887">
      <c r="A33887" t="s">
        <v>45183</v>
      </c>
      <c r="B33887"/>
      <c r="C33887" t="n">
        <v>254527</v>
      </c>
      <c r="D33887" t="s">
        <v>45184</v>
      </c>
      <c r="E33887" t="s">
        <v>19</v>
      </c>
    </row>
    <row r="33888">
      <c r="A33888" t="s">
        <v>45185</v>
      </c>
      <c r="B33888"/>
      <c r="C33888" t="n">
        <v>254527</v>
      </c>
      <c r="D33888" t="s">
        <v>45184</v>
      </c>
      <c r="E33888" t="s">
        <v>19</v>
      </c>
    </row>
    <row r="33889">
      <c r="A33889" t="s">
        <v>45186</v>
      </c>
      <c r="B33889"/>
      <c r="C33889" t="n">
        <v>274392</v>
      </c>
      <c r="D33889" t="s">
        <v>45187</v>
      </c>
      <c r="E33889" t="s">
        <v>19</v>
      </c>
    </row>
    <row r="33890">
      <c r="A33890" t="s">
        <v>45188</v>
      </c>
      <c r="B33890"/>
      <c r="C33890" t="n">
        <v>274393</v>
      </c>
      <c r="D33890" t="s">
        <v>45189</v>
      </c>
      <c r="E33890" t="s">
        <v>19</v>
      </c>
    </row>
    <row r="33891">
      <c r="A33891" t="s">
        <v>45190</v>
      </c>
      <c r="B33891"/>
      <c r="C33891" t="n">
        <v>159520</v>
      </c>
      <c r="D33891" t="s">
        <v>45191</v>
      </c>
      <c r="E33891" t="s">
        <v>19</v>
      </c>
    </row>
    <row r="33892">
      <c r="A33892" t="s">
        <v>45192</v>
      </c>
      <c r="B33892"/>
      <c r="C33892" t="n">
        <v>159520</v>
      </c>
      <c r="D33892" t="s">
        <v>45191</v>
      </c>
      <c r="E33892" t="s">
        <v>19</v>
      </c>
    </row>
    <row r="33893">
      <c r="A33893" t="s">
        <v>45193</v>
      </c>
      <c r="B33893" t="s">
        <v>69</v>
      </c>
      <c r="C33893" t="n">
        <v>159520</v>
      </c>
      <c r="D33893" t="s">
        <v>45191</v>
      </c>
      <c r="E33893" t="s">
        <v>19</v>
      </c>
    </row>
    <row r="33894">
      <c r="A33894" t="s">
        <v>45194</v>
      </c>
      <c r="B33894" t="s">
        <v>69</v>
      </c>
      <c r="C33894" t="n">
        <v>159520</v>
      </c>
      <c r="D33894" t="s">
        <v>45191</v>
      </c>
      <c r="E33894" t="s">
        <v>19</v>
      </c>
    </row>
    <row r="33895">
      <c r="A33895" t="s">
        <v>45195</v>
      </c>
      <c r="B33895"/>
      <c r="C33895" t="n">
        <v>254528</v>
      </c>
      <c r="D33895" t="s">
        <v>45196</v>
      </c>
      <c r="E33895" t="s">
        <v>19</v>
      </c>
    </row>
    <row r="33896">
      <c r="A33896" t="s">
        <v>45197</v>
      </c>
      <c r="B33896"/>
      <c r="C33896" t="n">
        <v>254528</v>
      </c>
      <c r="D33896" t="s">
        <v>45196</v>
      </c>
      <c r="E33896" t="s">
        <v>19</v>
      </c>
    </row>
    <row r="33897">
      <c r="A33897" t="s">
        <v>45198</v>
      </c>
      <c r="B33897"/>
      <c r="C33897" t="n">
        <v>254528</v>
      </c>
      <c r="D33897" t="s">
        <v>45196</v>
      </c>
      <c r="E33897" t="s">
        <v>19</v>
      </c>
    </row>
    <row r="33898">
      <c r="A33898" t="s">
        <v>45199</v>
      </c>
      <c r="B33898"/>
      <c r="C33898" t="n">
        <v>254529</v>
      </c>
      <c r="D33898" t="s">
        <v>45200</v>
      </c>
      <c r="E33898" t="s">
        <v>19</v>
      </c>
    </row>
    <row r="33899">
      <c r="A33899" t="s">
        <v>45201</v>
      </c>
      <c r="B33899"/>
      <c r="C33899" t="n">
        <v>254529</v>
      </c>
      <c r="D33899" t="s">
        <v>45200</v>
      </c>
      <c r="E33899" t="s">
        <v>19</v>
      </c>
    </row>
    <row r="33900">
      <c r="A33900" t="s">
        <v>45202</v>
      </c>
      <c r="B33900"/>
      <c r="C33900" t="n">
        <v>254529</v>
      </c>
      <c r="D33900" t="s">
        <v>45200</v>
      </c>
      <c r="E33900" t="s">
        <v>19</v>
      </c>
    </row>
    <row r="33901">
      <c r="A33901" t="s">
        <v>45203</v>
      </c>
      <c r="B33901"/>
      <c r="C33901" t="n">
        <v>254529</v>
      </c>
      <c r="D33901" t="s">
        <v>45200</v>
      </c>
      <c r="E33901" t="s">
        <v>19</v>
      </c>
    </row>
    <row r="33902">
      <c r="A33902" t="s">
        <v>45204</v>
      </c>
      <c r="B33902"/>
      <c r="C33902" t="n">
        <v>254529</v>
      </c>
      <c r="D33902" t="s">
        <v>45200</v>
      </c>
      <c r="E33902" t="s">
        <v>19</v>
      </c>
    </row>
    <row r="33903">
      <c r="A33903" t="s">
        <v>45205</v>
      </c>
      <c r="B33903"/>
      <c r="C33903" t="n">
        <v>254529</v>
      </c>
      <c r="D33903" t="s">
        <v>45200</v>
      </c>
      <c r="E33903" t="s">
        <v>19</v>
      </c>
    </row>
    <row r="33904">
      <c r="A33904" t="s">
        <v>45206</v>
      </c>
      <c r="B33904" t="s">
        <v>12</v>
      </c>
      <c r="C33904" t="n">
        <v>254529</v>
      </c>
      <c r="D33904" t="s">
        <v>45200</v>
      </c>
      <c r="E33904" t="s">
        <v>19</v>
      </c>
    </row>
    <row r="33905">
      <c r="A33905" t="s">
        <v>45207</v>
      </c>
      <c r="B33905"/>
      <c r="C33905" t="n">
        <v>254529</v>
      </c>
      <c r="D33905" t="s">
        <v>45200</v>
      </c>
      <c r="E33905" t="s">
        <v>19</v>
      </c>
    </row>
    <row r="33906">
      <c r="A33906" t="s">
        <v>45208</v>
      </c>
      <c r="B33906"/>
      <c r="C33906" t="n">
        <v>254529</v>
      </c>
      <c r="D33906" t="s">
        <v>45200</v>
      </c>
      <c r="E33906" t="s">
        <v>19</v>
      </c>
    </row>
    <row r="33907">
      <c r="A33907" t="s">
        <v>45209</v>
      </c>
      <c r="B33907" t="s">
        <v>12</v>
      </c>
      <c r="C33907" t="n">
        <v>254529</v>
      </c>
      <c r="D33907" t="s">
        <v>45200</v>
      </c>
      <c r="E33907" t="s">
        <v>19</v>
      </c>
    </row>
    <row r="33908">
      <c r="A33908" t="s">
        <v>45210</v>
      </c>
      <c r="B33908"/>
      <c r="C33908" t="n">
        <v>254529</v>
      </c>
      <c r="D33908" t="s">
        <v>45200</v>
      </c>
      <c r="E33908" t="s">
        <v>19</v>
      </c>
    </row>
    <row r="33909">
      <c r="A33909" t="s">
        <v>45211</v>
      </c>
      <c r="B33909"/>
      <c r="C33909" t="n">
        <v>254529</v>
      </c>
      <c r="D33909" t="s">
        <v>45200</v>
      </c>
      <c r="E33909" t="s">
        <v>19</v>
      </c>
    </row>
    <row r="33910">
      <c r="A33910" t="s">
        <v>45212</v>
      </c>
      <c r="B33910"/>
      <c r="C33910" t="n">
        <v>254529</v>
      </c>
      <c r="D33910" t="s">
        <v>45200</v>
      </c>
      <c r="E33910" t="s">
        <v>19</v>
      </c>
    </row>
    <row r="33911">
      <c r="A33911" t="s">
        <v>45213</v>
      </c>
      <c r="B33911"/>
      <c r="C33911" t="n">
        <v>254529</v>
      </c>
      <c r="D33911" t="s">
        <v>45200</v>
      </c>
      <c r="E33911" t="s">
        <v>19</v>
      </c>
    </row>
    <row r="33912">
      <c r="A33912" t="s">
        <v>45214</v>
      </c>
      <c r="B33912"/>
      <c r="C33912" t="n">
        <v>254529</v>
      </c>
      <c r="D33912" t="s">
        <v>45200</v>
      </c>
      <c r="E33912" t="s">
        <v>19</v>
      </c>
    </row>
    <row r="33913">
      <c r="A33913" t="s">
        <v>45215</v>
      </c>
      <c r="B33913"/>
      <c r="C33913" t="n">
        <v>254529</v>
      </c>
      <c r="D33913" t="s">
        <v>45200</v>
      </c>
      <c r="E33913" t="s">
        <v>19</v>
      </c>
    </row>
    <row r="33914">
      <c r="A33914" t="s">
        <v>45216</v>
      </c>
      <c r="B33914"/>
      <c r="C33914" t="n">
        <v>254529</v>
      </c>
      <c r="D33914" t="s">
        <v>45200</v>
      </c>
      <c r="E33914" t="s">
        <v>19</v>
      </c>
    </row>
    <row r="33915">
      <c r="A33915" t="s">
        <v>45217</v>
      </c>
      <c r="B33915"/>
      <c r="C33915" t="n">
        <v>254529</v>
      </c>
      <c r="D33915" t="s">
        <v>45200</v>
      </c>
      <c r="E33915" t="s">
        <v>19</v>
      </c>
    </row>
    <row r="33916">
      <c r="A33916" t="s">
        <v>45218</v>
      </c>
      <c r="B33916"/>
      <c r="C33916" t="n">
        <v>254529</v>
      </c>
      <c r="D33916" t="s">
        <v>45200</v>
      </c>
      <c r="E33916" t="s">
        <v>19</v>
      </c>
    </row>
    <row r="33917">
      <c r="A33917" t="s">
        <v>45219</v>
      </c>
      <c r="B33917"/>
      <c r="C33917" t="n">
        <v>254529</v>
      </c>
      <c r="D33917" t="s">
        <v>45200</v>
      </c>
      <c r="E33917" t="s">
        <v>19</v>
      </c>
    </row>
    <row r="33918">
      <c r="A33918" t="s">
        <v>45220</v>
      </c>
      <c r="B33918"/>
      <c r="C33918" t="n">
        <v>254529</v>
      </c>
      <c r="D33918" t="s">
        <v>45200</v>
      </c>
      <c r="E33918" t="s">
        <v>19</v>
      </c>
    </row>
    <row r="33919">
      <c r="A33919" t="s">
        <v>45221</v>
      </c>
      <c r="B33919" t="s">
        <v>12</v>
      </c>
      <c r="C33919" t="n">
        <v>254529</v>
      </c>
      <c r="D33919" t="s">
        <v>45200</v>
      </c>
      <c r="E33919" t="s">
        <v>19</v>
      </c>
    </row>
    <row r="33920">
      <c r="A33920" t="s">
        <v>45222</v>
      </c>
      <c r="B33920" t="s">
        <v>12</v>
      </c>
      <c r="C33920" t="n">
        <v>254529</v>
      </c>
      <c r="D33920" t="s">
        <v>45200</v>
      </c>
      <c r="E33920" t="s">
        <v>19</v>
      </c>
    </row>
    <row r="33921">
      <c r="A33921" t="s">
        <v>45223</v>
      </c>
      <c r="B33921" t="s">
        <v>69</v>
      </c>
      <c r="C33921" t="n">
        <v>254529</v>
      </c>
      <c r="D33921" t="s">
        <v>45200</v>
      </c>
      <c r="E33921" t="s">
        <v>19</v>
      </c>
    </row>
    <row r="33922">
      <c r="A33922" t="s">
        <v>45224</v>
      </c>
      <c r="B33922"/>
      <c r="C33922" t="n">
        <v>254529</v>
      </c>
      <c r="D33922" t="s">
        <v>45200</v>
      </c>
      <c r="E33922" t="s">
        <v>19</v>
      </c>
    </row>
    <row r="33923">
      <c r="A33923" t="s">
        <v>45225</v>
      </c>
      <c r="B33923"/>
      <c r="C33923" t="n">
        <v>254529</v>
      </c>
      <c r="D33923" t="s">
        <v>45200</v>
      </c>
      <c r="E33923" t="s">
        <v>19</v>
      </c>
    </row>
    <row r="33924">
      <c r="A33924" t="s">
        <v>45226</v>
      </c>
      <c r="B33924"/>
      <c r="C33924" t="n">
        <v>254529</v>
      </c>
      <c r="D33924" t="s">
        <v>45200</v>
      </c>
      <c r="E33924" t="s">
        <v>19</v>
      </c>
    </row>
    <row r="33925">
      <c r="A33925" t="s">
        <v>45227</v>
      </c>
      <c r="B33925"/>
      <c r="C33925" t="n">
        <v>127202</v>
      </c>
      <c r="D33925" t="s">
        <v>45228</v>
      </c>
      <c r="E33925" t="s">
        <v>19</v>
      </c>
    </row>
    <row r="33926">
      <c r="A33926" t="s">
        <v>45229</v>
      </c>
      <c r="B33926"/>
      <c r="C33926" t="n">
        <v>127202</v>
      </c>
      <c r="D33926" t="s">
        <v>45228</v>
      </c>
      <c r="E33926" t="s">
        <v>19</v>
      </c>
    </row>
    <row r="33927">
      <c r="A33927" t="s">
        <v>45230</v>
      </c>
      <c r="B33927"/>
      <c r="C33927" t="n">
        <v>127202</v>
      </c>
      <c r="D33927" t="s">
        <v>45228</v>
      </c>
      <c r="E33927" t="s">
        <v>19</v>
      </c>
    </row>
    <row r="33928">
      <c r="A33928" t="s">
        <v>45231</v>
      </c>
      <c r="B33928"/>
      <c r="C33928" t="n">
        <v>127202</v>
      </c>
      <c r="D33928" t="s">
        <v>45228</v>
      </c>
      <c r="E33928" t="s">
        <v>19</v>
      </c>
    </row>
    <row r="33929">
      <c r="A33929" t="s">
        <v>45232</v>
      </c>
      <c r="B33929"/>
      <c r="C33929" t="n">
        <v>127202</v>
      </c>
      <c r="D33929" t="s">
        <v>45228</v>
      </c>
      <c r="E33929" t="s">
        <v>19</v>
      </c>
    </row>
    <row r="33930">
      <c r="A33930" t="s">
        <v>45233</v>
      </c>
      <c r="B33930"/>
      <c r="C33930" t="n">
        <v>127203</v>
      </c>
      <c r="D33930" t="s">
        <v>45234</v>
      </c>
      <c r="E33930" t="s">
        <v>19</v>
      </c>
    </row>
    <row r="33931">
      <c r="A33931" t="s">
        <v>45235</v>
      </c>
      <c r="B33931"/>
      <c r="C33931" t="n">
        <v>127203</v>
      </c>
      <c r="D33931" t="s">
        <v>45234</v>
      </c>
      <c r="E33931" t="s">
        <v>19</v>
      </c>
    </row>
    <row r="33932">
      <c r="A33932" t="s">
        <v>45236</v>
      </c>
      <c r="B33932" t="s">
        <v>12</v>
      </c>
      <c r="C33932" t="n">
        <v>127203</v>
      </c>
      <c r="D33932" t="s">
        <v>45234</v>
      </c>
      <c r="E33932" t="s">
        <v>19</v>
      </c>
    </row>
    <row r="33933">
      <c r="A33933" t="s">
        <v>45237</v>
      </c>
      <c r="B33933" t="s">
        <v>12</v>
      </c>
      <c r="C33933" t="n">
        <v>127203</v>
      </c>
      <c r="D33933" t="s">
        <v>45234</v>
      </c>
      <c r="E33933" t="s">
        <v>19</v>
      </c>
    </row>
    <row r="33934">
      <c r="A33934" t="s">
        <v>45238</v>
      </c>
      <c r="B33934"/>
      <c r="C33934" t="n">
        <v>127203</v>
      </c>
      <c r="D33934" t="s">
        <v>45234</v>
      </c>
      <c r="E33934" t="s">
        <v>19</v>
      </c>
    </row>
    <row r="33935">
      <c r="A33935" t="s">
        <v>45239</v>
      </c>
      <c r="B33935"/>
      <c r="C33935" t="n">
        <v>127203</v>
      </c>
      <c r="D33935" t="s">
        <v>45234</v>
      </c>
      <c r="E33935" t="s">
        <v>19</v>
      </c>
    </row>
    <row r="33936">
      <c r="A33936" t="s">
        <v>45240</v>
      </c>
      <c r="B33936"/>
      <c r="C33936" t="n">
        <v>127203</v>
      </c>
      <c r="D33936" t="s">
        <v>45234</v>
      </c>
      <c r="E33936" t="s">
        <v>19</v>
      </c>
    </row>
    <row r="33937">
      <c r="A33937" t="s">
        <v>45241</v>
      </c>
      <c r="B33937" t="s">
        <v>69</v>
      </c>
      <c r="C33937" t="n">
        <v>127203</v>
      </c>
      <c r="D33937" t="s">
        <v>45234</v>
      </c>
      <c r="E33937" t="s">
        <v>19</v>
      </c>
    </row>
    <row r="33938">
      <c r="A33938" t="s">
        <v>45242</v>
      </c>
      <c r="B33938" t="s">
        <v>12</v>
      </c>
      <c r="C33938" t="n">
        <v>1020443</v>
      </c>
      <c r="D33938" t="s">
        <v>45243</v>
      </c>
      <c r="E33938" t="s">
        <v>19</v>
      </c>
    </row>
    <row r="33939">
      <c r="A33939" t="s">
        <v>45244</v>
      </c>
      <c r="B33939"/>
      <c r="C33939" t="n">
        <v>154570</v>
      </c>
      <c r="D33939" t="s">
        <v>45245</v>
      </c>
      <c r="E33939" t="s">
        <v>19</v>
      </c>
    </row>
    <row r="33940">
      <c r="A33940" t="s">
        <v>45246</v>
      </c>
      <c r="B33940" t="s">
        <v>12</v>
      </c>
      <c r="C33940" t="n">
        <v>154570</v>
      </c>
      <c r="D33940" t="s">
        <v>45245</v>
      </c>
      <c r="E33940" t="s">
        <v>19</v>
      </c>
    </row>
    <row r="33941">
      <c r="A33941" t="s">
        <v>45247</v>
      </c>
      <c r="B33941" t="s">
        <v>12</v>
      </c>
      <c r="C33941" t="n">
        <v>154570</v>
      </c>
      <c r="D33941" t="s">
        <v>45245</v>
      </c>
      <c r="E33941" t="s">
        <v>19</v>
      </c>
    </row>
    <row r="33942">
      <c r="A33942" t="s">
        <v>45248</v>
      </c>
      <c r="B33942" t="s">
        <v>12</v>
      </c>
      <c r="C33942" t="n">
        <v>154570</v>
      </c>
      <c r="D33942" t="s">
        <v>45245</v>
      </c>
      <c r="E33942" t="s">
        <v>19</v>
      </c>
    </row>
    <row r="33943">
      <c r="A33943" t="s">
        <v>45249</v>
      </c>
      <c r="B33943"/>
      <c r="C33943" t="n">
        <v>567535</v>
      </c>
      <c r="D33943" t="s">
        <v>45250</v>
      </c>
      <c r="E33943" t="s">
        <v>19</v>
      </c>
    </row>
    <row r="33944">
      <c r="A33944" t="s">
        <v>45251</v>
      </c>
      <c r="B33944" t="s">
        <v>12</v>
      </c>
      <c r="C33944" t="n">
        <v>567535</v>
      </c>
      <c r="D33944" t="s">
        <v>45250</v>
      </c>
      <c r="E33944" t="s">
        <v>19</v>
      </c>
    </row>
    <row r="33945">
      <c r="A33945" t="s">
        <v>45252</v>
      </c>
      <c r="B33945"/>
      <c r="C33945" t="n">
        <v>158637</v>
      </c>
      <c r="D33945" t="s">
        <v>45253</v>
      </c>
      <c r="E33945" t="s">
        <v>19</v>
      </c>
    </row>
    <row r="33946">
      <c r="A33946" t="s">
        <v>45254</v>
      </c>
      <c r="B33946"/>
      <c r="C33946" t="n">
        <v>158637</v>
      </c>
      <c r="D33946" t="s">
        <v>45253</v>
      </c>
      <c r="E33946" t="s">
        <v>19</v>
      </c>
    </row>
    <row r="33947">
      <c r="A33947" t="s">
        <v>45255</v>
      </c>
      <c r="B33947"/>
      <c r="C33947" t="n">
        <v>158637</v>
      </c>
      <c r="D33947" t="s">
        <v>45253</v>
      </c>
      <c r="E33947" t="s">
        <v>19</v>
      </c>
    </row>
    <row r="33948">
      <c r="A33948" t="s">
        <v>45256</v>
      </c>
      <c r="B33948"/>
      <c r="C33948" t="n">
        <v>158637</v>
      </c>
      <c r="D33948" t="s">
        <v>45253</v>
      </c>
      <c r="E33948" t="s">
        <v>19</v>
      </c>
    </row>
    <row r="33949">
      <c r="A33949" t="s">
        <v>45257</v>
      </c>
      <c r="B33949"/>
      <c r="C33949" t="n">
        <v>158637</v>
      </c>
      <c r="D33949" t="s">
        <v>45253</v>
      </c>
      <c r="E33949" t="s">
        <v>19</v>
      </c>
    </row>
    <row r="33950">
      <c r="A33950" t="s">
        <v>45258</v>
      </c>
      <c r="B33950"/>
      <c r="C33950" t="n">
        <v>158637</v>
      </c>
      <c r="D33950" t="s">
        <v>45253</v>
      </c>
      <c r="E33950" t="s">
        <v>19</v>
      </c>
    </row>
    <row r="33951">
      <c r="A33951" t="s">
        <v>45259</v>
      </c>
      <c r="B33951"/>
      <c r="C33951" t="n">
        <v>158637</v>
      </c>
      <c r="D33951" t="s">
        <v>45253</v>
      </c>
      <c r="E33951" t="s">
        <v>19</v>
      </c>
    </row>
    <row r="33952">
      <c r="A33952" t="s">
        <v>45260</v>
      </c>
      <c r="B33952"/>
      <c r="C33952" t="n">
        <v>217579</v>
      </c>
      <c r="D33952" t="s">
        <v>45261</v>
      </c>
      <c r="E33952" t="s">
        <v>19</v>
      </c>
    </row>
    <row r="33953">
      <c r="A33953" t="s">
        <v>45262</v>
      </c>
      <c r="B33953"/>
      <c r="C33953" t="n">
        <v>217579</v>
      </c>
      <c r="D33953" t="s">
        <v>45261</v>
      </c>
      <c r="E33953" t="s">
        <v>19</v>
      </c>
    </row>
    <row r="33954">
      <c r="A33954" t="s">
        <v>45263</v>
      </c>
      <c r="B33954"/>
      <c r="C33954" t="n">
        <v>217579</v>
      </c>
      <c r="D33954" t="s">
        <v>45261</v>
      </c>
      <c r="E33954" t="s">
        <v>19</v>
      </c>
    </row>
    <row r="33955">
      <c r="A33955" t="s">
        <v>45264</v>
      </c>
      <c r="B33955"/>
      <c r="C33955" t="n">
        <v>217579</v>
      </c>
      <c r="D33955" t="s">
        <v>45261</v>
      </c>
      <c r="E33955" t="s">
        <v>19</v>
      </c>
    </row>
    <row r="33956">
      <c r="A33956" t="s">
        <v>45265</v>
      </c>
      <c r="B33956"/>
      <c r="C33956" t="n">
        <v>217579</v>
      </c>
      <c r="D33956" t="s">
        <v>45261</v>
      </c>
      <c r="E33956" t="s">
        <v>19</v>
      </c>
    </row>
    <row r="33957">
      <c r="A33957" t="s">
        <v>45266</v>
      </c>
      <c r="B33957"/>
      <c r="C33957" t="n">
        <v>217579</v>
      </c>
      <c r="D33957" t="s">
        <v>45261</v>
      </c>
      <c r="E33957" t="s">
        <v>19</v>
      </c>
    </row>
    <row r="33958">
      <c r="A33958" t="s">
        <v>45267</v>
      </c>
      <c r="B33958"/>
      <c r="C33958" t="n">
        <v>217579</v>
      </c>
      <c r="D33958" t="s">
        <v>45261</v>
      </c>
      <c r="E33958" t="s">
        <v>19</v>
      </c>
    </row>
    <row r="33959">
      <c r="A33959" t="s">
        <v>45268</v>
      </c>
      <c r="B33959"/>
      <c r="C33959" t="n">
        <v>217579</v>
      </c>
      <c r="D33959" t="s">
        <v>45261</v>
      </c>
      <c r="E33959" t="s">
        <v>19</v>
      </c>
    </row>
    <row r="33960">
      <c r="A33960" t="s">
        <v>45269</v>
      </c>
      <c r="B33960" t="s">
        <v>69</v>
      </c>
      <c r="C33960" t="n">
        <v>217579</v>
      </c>
      <c r="D33960" t="s">
        <v>45261</v>
      </c>
      <c r="E33960" t="s">
        <v>19</v>
      </c>
    </row>
    <row r="33961">
      <c r="A33961" t="s">
        <v>45270</v>
      </c>
      <c r="B33961" t="s">
        <v>69</v>
      </c>
      <c r="C33961" t="n">
        <v>217579</v>
      </c>
      <c r="D33961" t="s">
        <v>45261</v>
      </c>
      <c r="E33961" t="s">
        <v>19</v>
      </c>
    </row>
    <row r="33962">
      <c r="A33962" t="s">
        <v>45271</v>
      </c>
      <c r="B33962"/>
      <c r="C33962" t="n">
        <v>217579</v>
      </c>
      <c r="D33962" t="s">
        <v>45261</v>
      </c>
      <c r="E33962" t="s">
        <v>19</v>
      </c>
    </row>
    <row r="33963">
      <c r="A33963" t="s">
        <v>45272</v>
      </c>
      <c r="B33963"/>
      <c r="C33963" t="n">
        <v>217579</v>
      </c>
      <c r="D33963" t="s">
        <v>45261</v>
      </c>
      <c r="E33963" t="s">
        <v>19</v>
      </c>
    </row>
    <row r="33964">
      <c r="A33964" t="s">
        <v>45273</v>
      </c>
      <c r="B33964"/>
      <c r="C33964" t="n">
        <v>217579</v>
      </c>
      <c r="D33964" t="s">
        <v>45261</v>
      </c>
      <c r="E33964" t="s">
        <v>19</v>
      </c>
    </row>
    <row r="33965">
      <c r="A33965" t="s">
        <v>45274</v>
      </c>
      <c r="B33965"/>
      <c r="C33965" t="n">
        <v>217579</v>
      </c>
      <c r="D33965" t="s">
        <v>45261</v>
      </c>
      <c r="E33965" t="s">
        <v>19</v>
      </c>
    </row>
    <row r="33966">
      <c r="A33966" t="s">
        <v>45275</v>
      </c>
      <c r="B33966"/>
      <c r="C33966" t="n">
        <v>217578</v>
      </c>
      <c r="D33966" t="s">
        <v>45276</v>
      </c>
      <c r="E33966" t="s">
        <v>19</v>
      </c>
    </row>
    <row r="33967">
      <c r="A33967" t="s">
        <v>45277</v>
      </c>
      <c r="B33967"/>
      <c r="C33967" t="n">
        <v>217578</v>
      </c>
      <c r="D33967" t="s">
        <v>45276</v>
      </c>
      <c r="E33967" t="s">
        <v>19</v>
      </c>
    </row>
    <row r="33968">
      <c r="A33968" t="s">
        <v>45278</v>
      </c>
      <c r="B33968"/>
      <c r="C33968" t="n">
        <v>217578</v>
      </c>
      <c r="D33968" t="s">
        <v>45276</v>
      </c>
      <c r="E33968" t="s">
        <v>19</v>
      </c>
    </row>
    <row r="33969">
      <c r="A33969" t="s">
        <v>45279</v>
      </c>
      <c r="B33969"/>
      <c r="C33969" t="n">
        <v>217578</v>
      </c>
      <c r="D33969" t="s">
        <v>45276</v>
      </c>
      <c r="E33969" t="s">
        <v>19</v>
      </c>
    </row>
    <row r="33970">
      <c r="A33970" t="s">
        <v>45280</v>
      </c>
      <c r="B33970" t="s">
        <v>69</v>
      </c>
      <c r="C33970" t="n">
        <v>217578</v>
      </c>
      <c r="D33970" t="s">
        <v>45276</v>
      </c>
      <c r="E33970" t="s">
        <v>19</v>
      </c>
    </row>
    <row r="33971">
      <c r="A33971" t="s">
        <v>45281</v>
      </c>
      <c r="B33971"/>
      <c r="C33971" t="n">
        <v>217578</v>
      </c>
      <c r="D33971" t="s">
        <v>45276</v>
      </c>
      <c r="E33971" t="s">
        <v>19</v>
      </c>
    </row>
    <row r="33972">
      <c r="A33972" t="s">
        <v>45282</v>
      </c>
      <c r="B33972"/>
      <c r="C33972" t="n">
        <v>217578</v>
      </c>
      <c r="D33972" t="s">
        <v>45276</v>
      </c>
      <c r="E33972" t="s">
        <v>19</v>
      </c>
    </row>
    <row r="33973">
      <c r="A33973" t="s">
        <v>45283</v>
      </c>
      <c r="B33973" t="s">
        <v>12</v>
      </c>
      <c r="C33973" t="n">
        <v>275485</v>
      </c>
      <c r="D33973" t="s">
        <v>45284</v>
      </c>
      <c r="E33973" t="s">
        <v>19</v>
      </c>
    </row>
    <row r="33974">
      <c r="A33974" t="s">
        <v>45285</v>
      </c>
      <c r="B33974"/>
      <c r="C33974" t="n">
        <v>275485</v>
      </c>
      <c r="D33974" t="s">
        <v>45284</v>
      </c>
      <c r="E33974" t="s">
        <v>19</v>
      </c>
    </row>
    <row r="33975">
      <c r="A33975" t="s">
        <v>45286</v>
      </c>
      <c r="B33975"/>
      <c r="C33975" t="n">
        <v>275485</v>
      </c>
      <c r="D33975" t="s">
        <v>45284</v>
      </c>
      <c r="E33975" t="s">
        <v>19</v>
      </c>
    </row>
    <row r="33976">
      <c r="A33976" t="s">
        <v>45287</v>
      </c>
      <c r="B33976"/>
      <c r="C33976" t="n">
        <v>275486</v>
      </c>
      <c r="D33976" t="s">
        <v>45288</v>
      </c>
      <c r="E33976" t="s">
        <v>19</v>
      </c>
    </row>
    <row r="33977">
      <c r="A33977" t="s">
        <v>45289</v>
      </c>
      <c r="B33977"/>
      <c r="C33977" t="n">
        <v>275486</v>
      </c>
      <c r="D33977" t="s">
        <v>45288</v>
      </c>
      <c r="E33977" t="s">
        <v>19</v>
      </c>
    </row>
    <row r="33978">
      <c r="A33978" t="s">
        <v>45290</v>
      </c>
      <c r="B33978"/>
      <c r="C33978" t="n">
        <v>275486</v>
      </c>
      <c r="D33978" t="s">
        <v>45288</v>
      </c>
      <c r="E33978" t="s">
        <v>19</v>
      </c>
    </row>
    <row r="33979">
      <c r="A33979" t="s">
        <v>45291</v>
      </c>
      <c r="B33979" t="s">
        <v>69</v>
      </c>
      <c r="C33979" t="n">
        <v>275486</v>
      </c>
      <c r="D33979" t="s">
        <v>45288</v>
      </c>
      <c r="E33979" t="s">
        <v>19</v>
      </c>
    </row>
    <row r="33980">
      <c r="A33980" t="s">
        <v>45292</v>
      </c>
      <c r="B33980"/>
      <c r="C33980" t="n">
        <v>275486</v>
      </c>
      <c r="D33980" t="s">
        <v>45288</v>
      </c>
      <c r="E33980" t="s">
        <v>19</v>
      </c>
    </row>
    <row r="33981">
      <c r="A33981" t="s">
        <v>45293</v>
      </c>
      <c r="B33981"/>
      <c r="C33981" t="n">
        <v>275486</v>
      </c>
      <c r="D33981" t="s">
        <v>45288</v>
      </c>
      <c r="E33981" t="s">
        <v>19</v>
      </c>
    </row>
    <row r="33982">
      <c r="A33982" t="s">
        <v>45294</v>
      </c>
      <c r="B33982"/>
      <c r="C33982" t="n">
        <v>275486</v>
      </c>
      <c r="D33982" t="s">
        <v>45288</v>
      </c>
      <c r="E33982" t="s">
        <v>19</v>
      </c>
    </row>
    <row r="33983">
      <c r="A33983" t="s">
        <v>45295</v>
      </c>
      <c r="B33983" t="s">
        <v>69</v>
      </c>
      <c r="C33983" t="n">
        <v>275488</v>
      </c>
      <c r="D33983" t="s">
        <v>45296</v>
      </c>
      <c r="E33983" t="s">
        <v>19</v>
      </c>
    </row>
    <row r="33984">
      <c r="A33984" t="s">
        <v>45297</v>
      </c>
      <c r="B33984"/>
      <c r="C33984" t="n">
        <v>275488</v>
      </c>
      <c r="D33984" t="s">
        <v>45296</v>
      </c>
      <c r="E33984" t="s">
        <v>19</v>
      </c>
    </row>
    <row r="33985">
      <c r="A33985" t="s">
        <v>45298</v>
      </c>
      <c r="B33985"/>
      <c r="C33985" t="n">
        <v>275488</v>
      </c>
      <c r="D33985" t="s">
        <v>45296</v>
      </c>
      <c r="E33985" t="s">
        <v>19</v>
      </c>
    </row>
    <row r="33986">
      <c r="A33986" t="s">
        <v>45299</v>
      </c>
      <c r="B33986"/>
      <c r="C33986" t="n">
        <v>275490</v>
      </c>
      <c r="D33986" t="s">
        <v>45300</v>
      </c>
      <c r="E33986" t="s">
        <v>19</v>
      </c>
    </row>
    <row r="33987">
      <c r="A33987" t="s">
        <v>45301</v>
      </c>
      <c r="B33987"/>
      <c r="C33987" t="n">
        <v>275490</v>
      </c>
      <c r="D33987" t="s">
        <v>45300</v>
      </c>
      <c r="E33987" t="s">
        <v>19</v>
      </c>
    </row>
    <row r="33988">
      <c r="A33988" t="s">
        <v>45302</v>
      </c>
      <c r="B33988" t="s">
        <v>69</v>
      </c>
      <c r="C33988" t="n">
        <v>217926</v>
      </c>
      <c r="D33988" t="s">
        <v>45303</v>
      </c>
      <c r="E33988" t="s">
        <v>19</v>
      </c>
    </row>
    <row r="33989">
      <c r="A33989" t="s">
        <v>45304</v>
      </c>
      <c r="B33989" t="s">
        <v>69</v>
      </c>
      <c r="C33989" t="n">
        <v>217926</v>
      </c>
      <c r="D33989" t="s">
        <v>45303</v>
      </c>
      <c r="E33989" t="s">
        <v>19</v>
      </c>
    </row>
    <row r="33990">
      <c r="A33990" t="s">
        <v>45305</v>
      </c>
      <c r="B33990"/>
      <c r="C33990" t="n">
        <v>217926</v>
      </c>
      <c r="D33990" t="s">
        <v>45303</v>
      </c>
      <c r="E33990" t="s">
        <v>19</v>
      </c>
    </row>
    <row r="33991">
      <c r="A33991" t="s">
        <v>45306</v>
      </c>
      <c r="B33991"/>
      <c r="C33991" t="n">
        <v>217926</v>
      </c>
      <c r="D33991" t="s">
        <v>45303</v>
      </c>
      <c r="E33991" t="s">
        <v>19</v>
      </c>
    </row>
    <row r="33992">
      <c r="A33992" t="s">
        <v>45307</v>
      </c>
      <c r="B33992" t="s">
        <v>69</v>
      </c>
      <c r="C33992" t="n">
        <v>276190</v>
      </c>
      <c r="D33992" t="s">
        <v>45308</v>
      </c>
      <c r="E33992" t="s">
        <v>19</v>
      </c>
    </row>
    <row r="33993">
      <c r="A33993" t="s">
        <v>45309</v>
      </c>
      <c r="B33993"/>
      <c r="C33993" t="n">
        <v>276190</v>
      </c>
      <c r="D33993" t="s">
        <v>45308</v>
      </c>
      <c r="E33993" t="s">
        <v>19</v>
      </c>
    </row>
    <row r="33994">
      <c r="A33994" t="s">
        <v>45310</v>
      </c>
      <c r="B33994"/>
      <c r="C33994" t="n">
        <v>276190</v>
      </c>
      <c r="D33994" t="s">
        <v>45308</v>
      </c>
      <c r="E33994" t="s">
        <v>19</v>
      </c>
    </row>
    <row r="33995">
      <c r="A33995" t="s">
        <v>45311</v>
      </c>
      <c r="B33995"/>
      <c r="C33995" t="n">
        <v>276190</v>
      </c>
      <c r="D33995" t="s">
        <v>45308</v>
      </c>
      <c r="E33995" t="s">
        <v>19</v>
      </c>
    </row>
    <row r="33996">
      <c r="A33996" t="s">
        <v>45312</v>
      </c>
      <c r="B33996"/>
      <c r="C33996" t="n">
        <v>217927</v>
      </c>
      <c r="D33996" t="s">
        <v>45313</v>
      </c>
      <c r="E33996" t="s">
        <v>19</v>
      </c>
    </row>
    <row r="33997">
      <c r="A33997" t="s">
        <v>45314</v>
      </c>
      <c r="B33997" t="s">
        <v>69</v>
      </c>
      <c r="C33997" t="n">
        <v>217922</v>
      </c>
      <c r="D33997" t="s">
        <v>45315</v>
      </c>
      <c r="E33997" t="s">
        <v>19</v>
      </c>
    </row>
    <row r="33998">
      <c r="A33998" t="s">
        <v>45316</v>
      </c>
      <c r="B33998"/>
      <c r="C33998" t="n">
        <v>217922</v>
      </c>
      <c r="D33998" t="s">
        <v>45315</v>
      </c>
      <c r="E33998" t="s">
        <v>19</v>
      </c>
    </row>
    <row r="33999">
      <c r="A33999" t="s">
        <v>45317</v>
      </c>
      <c r="B33999" t="s">
        <v>69</v>
      </c>
      <c r="C33999" t="n">
        <v>217922</v>
      </c>
      <c r="D33999" t="s">
        <v>45315</v>
      </c>
      <c r="E33999" t="s">
        <v>19</v>
      </c>
    </row>
    <row r="34000">
      <c r="A34000" t="s">
        <v>45318</v>
      </c>
      <c r="B34000"/>
      <c r="C34000" t="n">
        <v>217922</v>
      </c>
      <c r="D34000" t="s">
        <v>45315</v>
      </c>
      <c r="E34000" t="s">
        <v>19</v>
      </c>
    </row>
    <row r="34001">
      <c r="A34001" t="s">
        <v>45319</v>
      </c>
      <c r="B34001"/>
      <c r="C34001" t="n">
        <v>217928</v>
      </c>
      <c r="D34001" t="s">
        <v>45320</v>
      </c>
      <c r="E34001" t="s">
        <v>19</v>
      </c>
    </row>
    <row r="34002">
      <c r="A34002" t="s">
        <v>45321</v>
      </c>
      <c r="B34002" t="s">
        <v>69</v>
      </c>
      <c r="C34002" t="n">
        <v>217928</v>
      </c>
      <c r="D34002" t="s">
        <v>45320</v>
      </c>
      <c r="E34002" t="s">
        <v>19</v>
      </c>
    </row>
    <row r="34003">
      <c r="A34003" t="s">
        <v>45322</v>
      </c>
      <c r="B34003" t="s">
        <v>69</v>
      </c>
      <c r="C34003" t="n">
        <v>217928</v>
      </c>
      <c r="D34003" t="s">
        <v>45320</v>
      </c>
      <c r="E34003" t="s">
        <v>19</v>
      </c>
    </row>
    <row r="34004">
      <c r="A34004" t="s">
        <v>45323</v>
      </c>
      <c r="B34004" t="s">
        <v>69</v>
      </c>
      <c r="C34004" t="n">
        <v>217928</v>
      </c>
      <c r="D34004" t="s">
        <v>45320</v>
      </c>
      <c r="E34004" t="s">
        <v>19</v>
      </c>
    </row>
    <row r="34005">
      <c r="A34005" t="s">
        <v>45324</v>
      </c>
      <c r="B34005"/>
      <c r="C34005" t="n">
        <v>217928</v>
      </c>
      <c r="D34005" t="s">
        <v>45320</v>
      </c>
      <c r="E34005" t="s">
        <v>19</v>
      </c>
    </row>
    <row r="34006">
      <c r="A34006" t="s">
        <v>45325</v>
      </c>
      <c r="B34006"/>
      <c r="C34006" t="n">
        <v>217928</v>
      </c>
      <c r="D34006" t="s">
        <v>45320</v>
      </c>
      <c r="E34006" t="s">
        <v>19</v>
      </c>
    </row>
    <row r="34007">
      <c r="A34007" t="s">
        <v>45326</v>
      </c>
      <c r="B34007"/>
      <c r="C34007" t="n">
        <v>217915</v>
      </c>
      <c r="D34007" t="s">
        <v>45327</v>
      </c>
      <c r="E34007" t="s">
        <v>19</v>
      </c>
    </row>
    <row r="34008">
      <c r="A34008" t="s">
        <v>45328</v>
      </c>
      <c r="B34008" t="s">
        <v>12</v>
      </c>
      <c r="C34008" t="n">
        <v>217915</v>
      </c>
      <c r="D34008" t="s">
        <v>45327</v>
      </c>
      <c r="E34008" t="s">
        <v>19</v>
      </c>
    </row>
    <row r="34009">
      <c r="A34009" t="s">
        <v>45329</v>
      </c>
      <c r="B34009"/>
      <c r="C34009" t="n">
        <v>217915</v>
      </c>
      <c r="D34009" t="s">
        <v>45327</v>
      </c>
      <c r="E34009" t="s">
        <v>19</v>
      </c>
    </row>
    <row r="34010">
      <c r="A34010" t="s">
        <v>45330</v>
      </c>
      <c r="B34010" t="s">
        <v>69</v>
      </c>
      <c r="C34010" t="n">
        <v>217915</v>
      </c>
      <c r="D34010" t="s">
        <v>45327</v>
      </c>
      <c r="E34010" t="s">
        <v>19</v>
      </c>
    </row>
    <row r="34011">
      <c r="A34011" t="s">
        <v>45331</v>
      </c>
      <c r="B34011" t="s">
        <v>69</v>
      </c>
      <c r="C34011" t="n">
        <v>217915</v>
      </c>
      <c r="D34011" t="s">
        <v>45327</v>
      </c>
      <c r="E34011" t="s">
        <v>19</v>
      </c>
    </row>
    <row r="34012">
      <c r="A34012" t="s">
        <v>45332</v>
      </c>
      <c r="B34012"/>
      <c r="C34012" t="n">
        <v>217915</v>
      </c>
      <c r="D34012" t="s">
        <v>45327</v>
      </c>
      <c r="E34012" t="s">
        <v>19</v>
      </c>
    </row>
    <row r="34013">
      <c r="A34013" t="s">
        <v>45333</v>
      </c>
      <c r="B34013"/>
      <c r="C34013" t="n">
        <v>217915</v>
      </c>
      <c r="D34013" t="s">
        <v>45327</v>
      </c>
      <c r="E34013" t="s">
        <v>19</v>
      </c>
    </row>
    <row r="34014">
      <c r="A34014" t="s">
        <v>45334</v>
      </c>
      <c r="B34014"/>
      <c r="C34014" t="n">
        <v>276199</v>
      </c>
      <c r="D34014" t="s">
        <v>45335</v>
      </c>
      <c r="E34014" t="s">
        <v>19</v>
      </c>
    </row>
    <row r="34015">
      <c r="A34015" t="s">
        <v>45336</v>
      </c>
      <c r="B34015" t="s">
        <v>69</v>
      </c>
      <c r="C34015" t="n">
        <v>276199</v>
      </c>
      <c r="D34015" t="s">
        <v>45335</v>
      </c>
      <c r="E34015" t="s">
        <v>19</v>
      </c>
    </row>
    <row r="34016">
      <c r="A34016" t="s">
        <v>45337</v>
      </c>
      <c r="B34016" t="s">
        <v>69</v>
      </c>
      <c r="C34016" t="n">
        <v>276199</v>
      </c>
      <c r="D34016" t="s">
        <v>45335</v>
      </c>
      <c r="E34016" t="s">
        <v>19</v>
      </c>
    </row>
    <row r="34017">
      <c r="A34017" t="s">
        <v>45338</v>
      </c>
      <c r="B34017" t="s">
        <v>12</v>
      </c>
      <c r="C34017" t="n">
        <v>217925</v>
      </c>
      <c r="D34017" t="s">
        <v>45339</v>
      </c>
      <c r="E34017" t="s">
        <v>19</v>
      </c>
    </row>
    <row r="34018">
      <c r="A34018" t="s">
        <v>45340</v>
      </c>
      <c r="B34018"/>
      <c r="C34018" t="n">
        <v>217925</v>
      </c>
      <c r="D34018" t="s">
        <v>45339</v>
      </c>
      <c r="E34018" t="s">
        <v>19</v>
      </c>
    </row>
    <row r="34019">
      <c r="A34019" t="s">
        <v>45341</v>
      </c>
      <c r="B34019"/>
      <c r="C34019" t="n">
        <v>217925</v>
      </c>
      <c r="D34019" t="s">
        <v>45339</v>
      </c>
      <c r="E34019" t="s">
        <v>19</v>
      </c>
    </row>
    <row r="34020">
      <c r="A34020" t="s">
        <v>45342</v>
      </c>
      <c r="B34020"/>
      <c r="C34020" t="n">
        <v>217925</v>
      </c>
      <c r="D34020" t="s">
        <v>45339</v>
      </c>
      <c r="E34020" t="s">
        <v>19</v>
      </c>
    </row>
    <row r="34021">
      <c r="A34021" t="s">
        <v>45343</v>
      </c>
      <c r="B34021"/>
      <c r="C34021" t="n">
        <v>217925</v>
      </c>
      <c r="D34021" t="s">
        <v>45339</v>
      </c>
      <c r="E34021" t="s">
        <v>19</v>
      </c>
    </row>
    <row r="34022">
      <c r="A34022" t="s">
        <v>45344</v>
      </c>
      <c r="B34022"/>
      <c r="C34022" t="n">
        <v>217925</v>
      </c>
      <c r="D34022" t="s">
        <v>45339</v>
      </c>
      <c r="E34022" t="s">
        <v>19</v>
      </c>
    </row>
    <row r="34023">
      <c r="A34023" t="s">
        <v>45345</v>
      </c>
      <c r="B34023"/>
      <c r="C34023" t="n">
        <v>217925</v>
      </c>
      <c r="D34023" t="s">
        <v>45339</v>
      </c>
      <c r="E34023" t="s">
        <v>19</v>
      </c>
    </row>
    <row r="34024">
      <c r="A34024" t="s">
        <v>45346</v>
      </c>
      <c r="B34024"/>
      <c r="C34024" t="n">
        <v>217925</v>
      </c>
      <c r="D34024" t="s">
        <v>45339</v>
      </c>
      <c r="E34024" t="s">
        <v>19</v>
      </c>
    </row>
    <row r="34025">
      <c r="A34025" t="s">
        <v>45347</v>
      </c>
      <c r="B34025"/>
      <c r="C34025" t="n">
        <v>217925</v>
      </c>
      <c r="D34025" t="s">
        <v>45339</v>
      </c>
      <c r="E34025" t="s">
        <v>19</v>
      </c>
    </row>
    <row r="34026">
      <c r="A34026" t="s">
        <v>45348</v>
      </c>
      <c r="B34026"/>
      <c r="C34026" t="n">
        <v>217925</v>
      </c>
      <c r="D34026" t="s">
        <v>45339</v>
      </c>
      <c r="E34026" t="s">
        <v>19</v>
      </c>
    </row>
    <row r="34027">
      <c r="A34027" t="s">
        <v>45349</v>
      </c>
      <c r="B34027"/>
      <c r="C34027" t="n">
        <v>217925</v>
      </c>
      <c r="D34027" t="s">
        <v>45339</v>
      </c>
      <c r="E34027" t="s">
        <v>19</v>
      </c>
    </row>
    <row r="34028">
      <c r="A34028" t="s">
        <v>45350</v>
      </c>
      <c r="B34028"/>
      <c r="C34028" t="n">
        <v>217925</v>
      </c>
      <c r="D34028" t="s">
        <v>45339</v>
      </c>
      <c r="E34028" t="s">
        <v>19</v>
      </c>
    </row>
    <row r="34029">
      <c r="A34029" t="s">
        <v>45351</v>
      </c>
      <c r="B34029" t="s">
        <v>69</v>
      </c>
      <c r="C34029" t="n">
        <v>217919</v>
      </c>
      <c r="D34029" t="s">
        <v>45352</v>
      </c>
      <c r="E34029" t="s">
        <v>19</v>
      </c>
    </row>
    <row r="34030">
      <c r="A34030" t="s">
        <v>45353</v>
      </c>
      <c r="B34030"/>
      <c r="C34030" t="n">
        <v>217919</v>
      </c>
      <c r="D34030" t="s">
        <v>45352</v>
      </c>
      <c r="E34030" t="s">
        <v>19</v>
      </c>
    </row>
    <row r="34031">
      <c r="A34031" t="s">
        <v>45354</v>
      </c>
      <c r="B34031" t="s">
        <v>69</v>
      </c>
      <c r="C34031" t="n">
        <v>217919</v>
      </c>
      <c r="D34031" t="s">
        <v>45352</v>
      </c>
      <c r="E34031" t="s">
        <v>19</v>
      </c>
    </row>
    <row r="34032">
      <c r="A34032" t="s">
        <v>45355</v>
      </c>
      <c r="B34032"/>
      <c r="C34032" t="n">
        <v>217919</v>
      </c>
      <c r="D34032" t="s">
        <v>45352</v>
      </c>
      <c r="E34032" t="s">
        <v>19</v>
      </c>
    </row>
    <row r="34033">
      <c r="A34033" t="s">
        <v>45356</v>
      </c>
      <c r="B34033"/>
      <c r="C34033" t="n">
        <v>217919</v>
      </c>
      <c r="D34033" t="s">
        <v>45352</v>
      </c>
      <c r="E34033" t="s">
        <v>19</v>
      </c>
    </row>
    <row r="34034">
      <c r="A34034" t="s">
        <v>45357</v>
      </c>
      <c r="B34034"/>
      <c r="C34034" t="n">
        <v>217919</v>
      </c>
      <c r="D34034" t="s">
        <v>45352</v>
      </c>
      <c r="E34034" t="s">
        <v>19</v>
      </c>
    </row>
    <row r="34035">
      <c r="A34035" t="s">
        <v>45358</v>
      </c>
      <c r="B34035"/>
      <c r="C34035" t="n">
        <v>217919</v>
      </c>
      <c r="D34035" t="s">
        <v>45352</v>
      </c>
      <c r="E34035" t="s">
        <v>19</v>
      </c>
    </row>
    <row r="34036">
      <c r="A34036" t="s">
        <v>45359</v>
      </c>
      <c r="B34036" t="s">
        <v>69</v>
      </c>
      <c r="C34036" t="n">
        <v>217919</v>
      </c>
      <c r="D34036" t="s">
        <v>45352</v>
      </c>
      <c r="E34036" t="s">
        <v>19</v>
      </c>
    </row>
    <row r="34037">
      <c r="A34037" t="s">
        <v>45360</v>
      </c>
      <c r="B34037" t="s">
        <v>69</v>
      </c>
      <c r="C34037" t="n">
        <v>217919</v>
      </c>
      <c r="D34037" t="s">
        <v>45352</v>
      </c>
      <c r="E34037" t="s">
        <v>19</v>
      </c>
    </row>
    <row r="34038">
      <c r="A34038" t="s">
        <v>45361</v>
      </c>
      <c r="B34038" t="s">
        <v>69</v>
      </c>
      <c r="C34038" t="n">
        <v>217919</v>
      </c>
      <c r="D34038" t="s">
        <v>45352</v>
      </c>
      <c r="E34038" t="s">
        <v>19</v>
      </c>
    </row>
    <row r="34039">
      <c r="A34039" t="s">
        <v>45362</v>
      </c>
      <c r="B34039" t="s">
        <v>69</v>
      </c>
      <c r="C34039" t="n">
        <v>217919</v>
      </c>
      <c r="D34039" t="s">
        <v>45352</v>
      </c>
      <c r="E34039" t="s">
        <v>19</v>
      </c>
    </row>
    <row r="34040">
      <c r="A34040" t="s">
        <v>45363</v>
      </c>
      <c r="B34040"/>
      <c r="C34040" t="n">
        <v>217919</v>
      </c>
      <c r="D34040" t="s">
        <v>45352</v>
      </c>
      <c r="E34040" t="s">
        <v>19</v>
      </c>
    </row>
    <row r="34041">
      <c r="A34041" t="s">
        <v>45364</v>
      </c>
      <c r="B34041"/>
      <c r="C34041" t="n">
        <v>217919</v>
      </c>
      <c r="D34041" t="s">
        <v>45352</v>
      </c>
      <c r="E34041" t="s">
        <v>19</v>
      </c>
    </row>
    <row r="34042">
      <c r="A34042" t="s">
        <v>45365</v>
      </c>
      <c r="B34042"/>
      <c r="C34042" t="n">
        <v>276202</v>
      </c>
      <c r="D34042" t="s">
        <v>45366</v>
      </c>
      <c r="E34042" t="s">
        <v>19</v>
      </c>
    </row>
    <row r="34043">
      <c r="A34043" t="s">
        <v>45367</v>
      </c>
      <c r="B34043" t="s">
        <v>12</v>
      </c>
      <c r="C34043" t="n">
        <v>217914</v>
      </c>
      <c r="D34043" t="s">
        <v>45368</v>
      </c>
      <c r="E34043" t="s">
        <v>19</v>
      </c>
    </row>
    <row r="34044">
      <c r="A34044" t="s">
        <v>45369</v>
      </c>
      <c r="B34044"/>
      <c r="C34044" t="n">
        <v>217914</v>
      </c>
      <c r="D34044" t="s">
        <v>45368</v>
      </c>
      <c r="E34044" t="s">
        <v>19</v>
      </c>
    </row>
    <row r="34045">
      <c r="A34045" t="s">
        <v>45370</v>
      </c>
      <c r="B34045"/>
      <c r="C34045" t="n">
        <v>217914</v>
      </c>
      <c r="D34045" t="s">
        <v>45368</v>
      </c>
      <c r="E34045" t="s">
        <v>19</v>
      </c>
    </row>
    <row r="34046">
      <c r="A34046" t="s">
        <v>45371</v>
      </c>
      <c r="B34046"/>
      <c r="C34046" t="n">
        <v>217914</v>
      </c>
      <c r="D34046" t="s">
        <v>45368</v>
      </c>
      <c r="E34046" t="s">
        <v>19</v>
      </c>
    </row>
    <row r="34047">
      <c r="A34047" t="s">
        <v>45372</v>
      </c>
      <c r="B34047"/>
      <c r="C34047" t="n">
        <v>217914</v>
      </c>
      <c r="D34047" t="s">
        <v>45368</v>
      </c>
      <c r="E34047" t="s">
        <v>19</v>
      </c>
    </row>
    <row r="34048">
      <c r="A34048" t="s">
        <v>45373</v>
      </c>
      <c r="B34048" t="s">
        <v>69</v>
      </c>
      <c r="C34048" t="n">
        <v>217914</v>
      </c>
      <c r="D34048" t="s">
        <v>45368</v>
      </c>
      <c r="E34048" t="s">
        <v>19</v>
      </c>
    </row>
    <row r="34049">
      <c r="A34049" t="s">
        <v>45374</v>
      </c>
      <c r="B34049" t="s">
        <v>69</v>
      </c>
      <c r="C34049" t="n">
        <v>217914</v>
      </c>
      <c r="D34049" t="s">
        <v>45368</v>
      </c>
      <c r="E34049" t="s">
        <v>19</v>
      </c>
    </row>
    <row r="34050">
      <c r="A34050" t="s">
        <v>45375</v>
      </c>
      <c r="B34050"/>
      <c r="C34050" t="n">
        <v>217914</v>
      </c>
      <c r="D34050" t="s">
        <v>45368</v>
      </c>
      <c r="E34050" t="s">
        <v>19</v>
      </c>
    </row>
    <row r="34051">
      <c r="A34051" t="s">
        <v>45376</v>
      </c>
      <c r="B34051"/>
      <c r="C34051" t="n">
        <v>217924</v>
      </c>
      <c r="D34051" t="s">
        <v>45377</v>
      </c>
      <c r="E34051" t="s">
        <v>19</v>
      </c>
    </row>
    <row r="34052">
      <c r="A34052" t="s">
        <v>45378</v>
      </c>
      <c r="B34052" t="s">
        <v>69</v>
      </c>
      <c r="C34052" t="n">
        <v>217924</v>
      </c>
      <c r="D34052" t="s">
        <v>45377</v>
      </c>
      <c r="E34052" t="s">
        <v>19</v>
      </c>
    </row>
    <row r="34053">
      <c r="A34053" t="s">
        <v>45379</v>
      </c>
      <c r="B34053" t="s">
        <v>69</v>
      </c>
      <c r="C34053" t="n">
        <v>217923</v>
      </c>
      <c r="D34053" t="s">
        <v>45380</v>
      </c>
      <c r="E34053" t="s">
        <v>19</v>
      </c>
    </row>
    <row r="34054">
      <c r="A34054" t="s">
        <v>45381</v>
      </c>
      <c r="B34054" t="s">
        <v>69</v>
      </c>
      <c r="C34054" t="n">
        <v>281606</v>
      </c>
      <c r="D34054" t="s">
        <v>45382</v>
      </c>
      <c r="E34054" t="s">
        <v>19</v>
      </c>
    </row>
    <row r="34055">
      <c r="A34055" t="s">
        <v>45383</v>
      </c>
      <c r="B34055"/>
      <c r="C34055" t="n">
        <v>275494</v>
      </c>
      <c r="D34055" t="s">
        <v>45384</v>
      </c>
      <c r="E34055" t="s">
        <v>19</v>
      </c>
    </row>
    <row r="34056">
      <c r="A34056" t="s">
        <v>45385</v>
      </c>
      <c r="B34056"/>
      <c r="C34056" t="n">
        <v>158642</v>
      </c>
      <c r="D34056" t="s">
        <v>45386</v>
      </c>
      <c r="E34056" t="s">
        <v>19</v>
      </c>
    </row>
    <row r="34057">
      <c r="A34057" t="s">
        <v>45387</v>
      </c>
      <c r="B34057"/>
      <c r="C34057" t="n">
        <v>275495</v>
      </c>
      <c r="D34057" t="s">
        <v>45388</v>
      </c>
      <c r="E34057" t="s">
        <v>19</v>
      </c>
    </row>
    <row r="34058">
      <c r="A34058" t="s">
        <v>45389</v>
      </c>
      <c r="B34058"/>
      <c r="C34058" t="n">
        <v>275495</v>
      </c>
      <c r="D34058" t="s">
        <v>45388</v>
      </c>
      <c r="E34058" t="s">
        <v>19</v>
      </c>
    </row>
    <row r="34059">
      <c r="A34059" t="s">
        <v>45390</v>
      </c>
      <c r="B34059"/>
      <c r="C34059" t="n">
        <v>275495</v>
      </c>
      <c r="D34059" t="s">
        <v>45388</v>
      </c>
      <c r="E34059" t="s">
        <v>19</v>
      </c>
    </row>
    <row r="34060">
      <c r="A34060" t="s">
        <v>45391</v>
      </c>
      <c r="B34060"/>
      <c r="C34060" t="n">
        <v>158643</v>
      </c>
      <c r="D34060" t="s">
        <v>45392</v>
      </c>
      <c r="E34060" t="s">
        <v>19</v>
      </c>
    </row>
    <row r="34061">
      <c r="A34061" t="s">
        <v>45393</v>
      </c>
      <c r="B34061"/>
      <c r="C34061" t="n">
        <v>158643</v>
      </c>
      <c r="D34061" t="s">
        <v>45392</v>
      </c>
      <c r="E34061" t="s">
        <v>19</v>
      </c>
    </row>
    <row r="34062">
      <c r="A34062" t="s">
        <v>45394</v>
      </c>
      <c r="B34062"/>
      <c r="C34062" t="n">
        <v>158643</v>
      </c>
      <c r="D34062" t="s">
        <v>45392</v>
      </c>
      <c r="E34062" t="s">
        <v>19</v>
      </c>
    </row>
    <row r="34063">
      <c r="A34063" t="s">
        <v>45395</v>
      </c>
      <c r="B34063"/>
      <c r="C34063" t="n">
        <v>158643</v>
      </c>
      <c r="D34063" t="s">
        <v>45392</v>
      </c>
      <c r="E34063" t="s">
        <v>19</v>
      </c>
    </row>
    <row r="34064">
      <c r="A34064" t="s">
        <v>45396</v>
      </c>
      <c r="B34064"/>
      <c r="C34064" t="n">
        <v>158643</v>
      </c>
      <c r="D34064" t="s">
        <v>45392</v>
      </c>
      <c r="E34064" t="s">
        <v>19</v>
      </c>
    </row>
    <row r="34065">
      <c r="A34065" t="s">
        <v>45397</v>
      </c>
      <c r="B34065"/>
      <c r="C34065" t="n">
        <v>158643</v>
      </c>
      <c r="D34065" t="s">
        <v>45392</v>
      </c>
      <c r="E34065" t="s">
        <v>19</v>
      </c>
    </row>
    <row r="34066">
      <c r="A34066" t="s">
        <v>45398</v>
      </c>
      <c r="B34066"/>
      <c r="C34066" t="n">
        <v>158643</v>
      </c>
      <c r="D34066" t="s">
        <v>45392</v>
      </c>
      <c r="E34066" t="s">
        <v>19</v>
      </c>
    </row>
    <row r="34067">
      <c r="A34067" t="s">
        <v>45399</v>
      </c>
      <c r="B34067" t="s">
        <v>69</v>
      </c>
      <c r="C34067" t="n">
        <v>158643</v>
      </c>
      <c r="D34067" t="s">
        <v>45392</v>
      </c>
      <c r="E34067" t="s">
        <v>19</v>
      </c>
    </row>
    <row r="34068">
      <c r="A34068" t="s">
        <v>45400</v>
      </c>
      <c r="B34068"/>
      <c r="C34068" t="n">
        <v>158643</v>
      </c>
      <c r="D34068" t="s">
        <v>45392</v>
      </c>
      <c r="E34068" t="s">
        <v>19</v>
      </c>
    </row>
    <row r="34069">
      <c r="A34069" t="s">
        <v>45401</v>
      </c>
      <c r="B34069"/>
      <c r="C34069" t="n">
        <v>275496</v>
      </c>
      <c r="D34069" t="s">
        <v>45402</v>
      </c>
      <c r="E34069" t="s">
        <v>19</v>
      </c>
    </row>
    <row r="34070">
      <c r="A34070" t="s">
        <v>45403</v>
      </c>
      <c r="B34070"/>
      <c r="C34070" t="n">
        <v>1467482</v>
      </c>
      <c r="D34070" t="s">
        <v>45404</v>
      </c>
      <c r="E34070" t="s">
        <v>19</v>
      </c>
    </row>
    <row r="34071">
      <c r="A34071" t="s">
        <v>45405</v>
      </c>
      <c r="B34071"/>
      <c r="C34071" t="n">
        <v>1467482</v>
      </c>
      <c r="D34071" t="s">
        <v>45404</v>
      </c>
      <c r="E34071" t="s">
        <v>19</v>
      </c>
    </row>
    <row r="34072">
      <c r="A34072" t="s">
        <v>45406</v>
      </c>
      <c r="B34072"/>
      <c r="C34072" t="n">
        <v>1012557</v>
      </c>
      <c r="D34072" t="s">
        <v>45407</v>
      </c>
      <c r="E34072" t="s">
        <v>19</v>
      </c>
    </row>
    <row r="34073">
      <c r="A34073" t="s">
        <v>45408</v>
      </c>
      <c r="B34073" t="s">
        <v>12</v>
      </c>
      <c r="C34073" t="n">
        <v>1022178</v>
      </c>
      <c r="D34073" t="s">
        <v>45409</v>
      </c>
      <c r="E34073" t="s">
        <v>19</v>
      </c>
    </row>
    <row r="34074">
      <c r="A34074" t="s">
        <v>40417</v>
      </c>
      <c r="B34074"/>
      <c r="C34074" t="n">
        <v>1022178</v>
      </c>
      <c r="D34074" t="s">
        <v>45409</v>
      </c>
      <c r="E34074" t="s">
        <v>19</v>
      </c>
    </row>
    <row r="34075">
      <c r="A34075" t="s">
        <v>40417</v>
      </c>
      <c r="B34075"/>
      <c r="C34075" t="n">
        <v>1022178</v>
      </c>
      <c r="D34075" t="s">
        <v>45409</v>
      </c>
      <c r="E34075" t="s">
        <v>19</v>
      </c>
    </row>
    <row r="34076">
      <c r="A34076" t="s">
        <v>45410</v>
      </c>
      <c r="B34076" t="s">
        <v>40</v>
      </c>
      <c r="C34076" t="n">
        <v>1022178</v>
      </c>
      <c r="D34076" t="s">
        <v>45409</v>
      </c>
      <c r="E34076" t="s">
        <v>19</v>
      </c>
    </row>
    <row r="34077">
      <c r="A34077" t="s">
        <v>45411</v>
      </c>
      <c r="B34077"/>
      <c r="C34077" t="n">
        <v>1021722</v>
      </c>
      <c r="D34077" t="s">
        <v>45412</v>
      </c>
      <c r="E34077" t="s">
        <v>19</v>
      </c>
    </row>
    <row r="34078">
      <c r="A34078" t="s">
        <v>45413</v>
      </c>
      <c r="B34078"/>
      <c r="C34078" t="n">
        <v>1021722</v>
      </c>
      <c r="D34078" t="s">
        <v>45412</v>
      </c>
      <c r="E34078" t="s">
        <v>19</v>
      </c>
    </row>
    <row r="34079">
      <c r="A34079" t="s">
        <v>45414</v>
      </c>
      <c r="B34079"/>
      <c r="C34079" t="n">
        <v>1021722</v>
      </c>
      <c r="D34079" t="s">
        <v>45412</v>
      </c>
      <c r="E34079" t="s">
        <v>19</v>
      </c>
    </row>
    <row r="34080">
      <c r="A34080" t="s">
        <v>45415</v>
      </c>
      <c r="B34080"/>
      <c r="C34080" t="n">
        <v>281612</v>
      </c>
      <c r="D34080" t="s">
        <v>45416</v>
      </c>
      <c r="E34080" t="s">
        <v>19</v>
      </c>
    </row>
    <row r="34081">
      <c r="A34081" t="s">
        <v>45417</v>
      </c>
      <c r="B34081"/>
      <c r="C34081" t="n">
        <v>281612</v>
      </c>
      <c r="D34081" t="s">
        <v>45416</v>
      </c>
      <c r="E34081" t="s">
        <v>19</v>
      </c>
    </row>
    <row r="34082">
      <c r="A34082" t="s">
        <v>45418</v>
      </c>
      <c r="B34082"/>
      <c r="C34082" t="n">
        <v>1022307</v>
      </c>
      <c r="D34082" t="s">
        <v>45419</v>
      </c>
      <c r="E34082" t="s">
        <v>19</v>
      </c>
    </row>
    <row r="34083">
      <c r="A34083" t="s">
        <v>45420</v>
      </c>
      <c r="B34083"/>
      <c r="C34083" t="n">
        <v>281613</v>
      </c>
      <c r="D34083" t="s">
        <v>45421</v>
      </c>
      <c r="E34083" t="s">
        <v>19</v>
      </c>
    </row>
    <row r="34084">
      <c r="A34084" t="s">
        <v>45422</v>
      </c>
      <c r="B34084"/>
      <c r="C34084" t="n">
        <v>281613</v>
      </c>
      <c r="D34084" t="s">
        <v>45421</v>
      </c>
      <c r="E34084" t="s">
        <v>19</v>
      </c>
    </row>
    <row r="34085">
      <c r="A34085" t="s">
        <v>45423</v>
      </c>
      <c r="B34085"/>
      <c r="C34085" t="n">
        <v>281613</v>
      </c>
      <c r="D34085" t="s">
        <v>45421</v>
      </c>
      <c r="E34085" t="s">
        <v>19</v>
      </c>
    </row>
    <row r="34086">
      <c r="A34086" t="s">
        <v>45424</v>
      </c>
      <c r="B34086"/>
      <c r="C34086" t="n">
        <v>1018588</v>
      </c>
      <c r="D34086" t="s">
        <v>45425</v>
      </c>
      <c r="E34086" t="s">
        <v>19</v>
      </c>
    </row>
    <row r="34087">
      <c r="A34087" t="s">
        <v>45426</v>
      </c>
      <c r="B34087"/>
      <c r="C34087" t="n">
        <v>1020266</v>
      </c>
      <c r="D34087" t="s">
        <v>45427</v>
      </c>
      <c r="E34087" t="s">
        <v>19</v>
      </c>
    </row>
    <row r="34088">
      <c r="A34088" t="s">
        <v>31747</v>
      </c>
      <c r="B34088" t="s">
        <v>12</v>
      </c>
      <c r="C34088" t="n">
        <v>1020266</v>
      </c>
      <c r="D34088" t="s">
        <v>45427</v>
      </c>
      <c r="E34088" t="s">
        <v>19</v>
      </c>
    </row>
    <row r="34089">
      <c r="A34089" t="s">
        <v>45428</v>
      </c>
      <c r="B34089" t="s">
        <v>12</v>
      </c>
      <c r="C34089" t="n">
        <v>1420603</v>
      </c>
      <c r="D34089" t="s">
        <v>45429</v>
      </c>
      <c r="E34089" t="s">
        <v>19</v>
      </c>
    </row>
    <row r="34090">
      <c r="A34090" t="s">
        <v>45430</v>
      </c>
      <c r="B34090"/>
      <c r="C34090" t="n">
        <v>1420603</v>
      </c>
      <c r="D34090" t="s">
        <v>45429</v>
      </c>
      <c r="E34090" t="s">
        <v>19</v>
      </c>
    </row>
    <row r="34091">
      <c r="A34091" t="s">
        <v>45431</v>
      </c>
      <c r="B34091"/>
      <c r="C34091" t="n">
        <v>1022753</v>
      </c>
      <c r="D34091" t="s">
        <v>45432</v>
      </c>
      <c r="E34091" t="s">
        <v>19</v>
      </c>
    </row>
    <row r="34092">
      <c r="A34092" t="s">
        <v>45433</v>
      </c>
      <c r="B34092"/>
      <c r="C34092" t="n">
        <v>281615</v>
      </c>
      <c r="D34092" t="s">
        <v>45434</v>
      </c>
      <c r="E34092" t="s">
        <v>19</v>
      </c>
    </row>
    <row r="34093">
      <c r="A34093" t="s">
        <v>45435</v>
      </c>
      <c r="B34093" t="s">
        <v>40</v>
      </c>
      <c r="C34093" t="n">
        <v>281615</v>
      </c>
      <c r="D34093" t="s">
        <v>45434</v>
      </c>
      <c r="E34093" t="s">
        <v>19</v>
      </c>
    </row>
    <row r="34094">
      <c r="A34094" t="s">
        <v>45436</v>
      </c>
      <c r="B34094"/>
      <c r="C34094" t="n">
        <v>281615</v>
      </c>
      <c r="D34094" t="s">
        <v>45434</v>
      </c>
      <c r="E34094" t="s">
        <v>19</v>
      </c>
    </row>
    <row r="34095">
      <c r="A34095" t="s">
        <v>45437</v>
      </c>
      <c r="B34095"/>
      <c r="C34095" t="n">
        <v>281615</v>
      </c>
      <c r="D34095" t="s">
        <v>45434</v>
      </c>
      <c r="E34095" t="s">
        <v>19</v>
      </c>
    </row>
    <row r="34096">
      <c r="A34096" t="s">
        <v>45438</v>
      </c>
      <c r="B34096" t="s">
        <v>69</v>
      </c>
      <c r="C34096" t="n">
        <v>281615</v>
      </c>
      <c r="D34096" t="s">
        <v>45434</v>
      </c>
      <c r="E34096" t="s">
        <v>19</v>
      </c>
    </row>
    <row r="34097">
      <c r="A34097" t="s">
        <v>45439</v>
      </c>
      <c r="B34097" t="s">
        <v>40</v>
      </c>
      <c r="C34097" t="n">
        <v>281615</v>
      </c>
      <c r="D34097" t="s">
        <v>45434</v>
      </c>
      <c r="E34097" t="s">
        <v>19</v>
      </c>
    </row>
    <row r="34098">
      <c r="A34098" t="s">
        <v>45440</v>
      </c>
      <c r="B34098"/>
      <c r="C34098" t="n">
        <v>281615</v>
      </c>
      <c r="D34098" t="s">
        <v>45434</v>
      </c>
      <c r="E34098" t="s">
        <v>19</v>
      </c>
    </row>
    <row r="34099">
      <c r="A34099" t="s">
        <v>45441</v>
      </c>
      <c r="B34099"/>
      <c r="C34099" t="n">
        <v>281615</v>
      </c>
      <c r="D34099" t="s">
        <v>45434</v>
      </c>
      <c r="E34099" t="s">
        <v>19</v>
      </c>
    </row>
    <row r="34100">
      <c r="A34100" t="s">
        <v>45442</v>
      </c>
      <c r="B34100"/>
      <c r="C34100" t="n">
        <v>1019907</v>
      </c>
      <c r="D34100" t="s">
        <v>45443</v>
      </c>
      <c r="E34100" t="s">
        <v>19</v>
      </c>
    </row>
    <row r="34101">
      <c r="A34101" t="s">
        <v>45444</v>
      </c>
      <c r="B34101"/>
      <c r="C34101" t="n">
        <v>1017445</v>
      </c>
      <c r="D34101" t="s">
        <v>45445</v>
      </c>
      <c r="E34101" t="s">
        <v>19</v>
      </c>
    </row>
    <row r="34102">
      <c r="A34102" t="s">
        <v>45446</v>
      </c>
      <c r="B34102"/>
      <c r="C34102" t="n">
        <v>1017445</v>
      </c>
      <c r="D34102" t="s">
        <v>45445</v>
      </c>
      <c r="E34102" t="s">
        <v>19</v>
      </c>
    </row>
    <row r="34103">
      <c r="A34103" t="s">
        <v>45447</v>
      </c>
      <c r="B34103"/>
      <c r="C34103" t="n">
        <v>1017445</v>
      </c>
      <c r="D34103" t="s">
        <v>45445</v>
      </c>
      <c r="E34103" t="s">
        <v>19</v>
      </c>
    </row>
    <row r="34104">
      <c r="A34104" t="s">
        <v>45448</v>
      </c>
      <c r="B34104"/>
      <c r="C34104" t="n">
        <v>281616</v>
      </c>
      <c r="D34104" t="s">
        <v>45449</v>
      </c>
      <c r="E34104" t="s">
        <v>19</v>
      </c>
    </row>
    <row r="34105">
      <c r="A34105" t="s">
        <v>45450</v>
      </c>
      <c r="B34105"/>
      <c r="C34105" t="n">
        <v>281616</v>
      </c>
      <c r="D34105" t="s">
        <v>45449</v>
      </c>
      <c r="E34105" t="s">
        <v>19</v>
      </c>
    </row>
    <row r="34106">
      <c r="A34106" t="s">
        <v>45451</v>
      </c>
      <c r="B34106" t="s">
        <v>12</v>
      </c>
      <c r="C34106" t="n">
        <v>281616</v>
      </c>
      <c r="D34106" t="s">
        <v>45449</v>
      </c>
      <c r="E34106" t="s">
        <v>19</v>
      </c>
    </row>
    <row r="34107">
      <c r="A34107" t="s">
        <v>45452</v>
      </c>
      <c r="B34107"/>
      <c r="C34107" t="n">
        <v>281616</v>
      </c>
      <c r="D34107" t="s">
        <v>45449</v>
      </c>
      <c r="E34107" t="s">
        <v>19</v>
      </c>
    </row>
    <row r="34108">
      <c r="A34108" t="s">
        <v>45453</v>
      </c>
      <c r="B34108"/>
      <c r="C34108" t="n">
        <v>281616</v>
      </c>
      <c r="D34108" t="s">
        <v>45449</v>
      </c>
      <c r="E34108" t="s">
        <v>19</v>
      </c>
    </row>
    <row r="34109">
      <c r="A34109" t="s">
        <v>45454</v>
      </c>
      <c r="B34109"/>
      <c r="C34109" t="n">
        <v>281616</v>
      </c>
      <c r="D34109" t="s">
        <v>45449</v>
      </c>
      <c r="E34109" t="s">
        <v>19</v>
      </c>
    </row>
    <row r="34110">
      <c r="A34110" t="s">
        <v>45455</v>
      </c>
      <c r="B34110"/>
      <c r="C34110" t="n">
        <v>281616</v>
      </c>
      <c r="D34110" t="s">
        <v>45449</v>
      </c>
      <c r="E34110" t="s">
        <v>19</v>
      </c>
    </row>
    <row r="34111">
      <c r="A34111" t="s">
        <v>45456</v>
      </c>
      <c r="B34111"/>
      <c r="C34111" t="n">
        <v>281616</v>
      </c>
      <c r="D34111" t="s">
        <v>45449</v>
      </c>
      <c r="E34111" t="s">
        <v>19</v>
      </c>
    </row>
    <row r="34112">
      <c r="A34112" t="s">
        <v>45457</v>
      </c>
      <c r="B34112" t="s">
        <v>40</v>
      </c>
      <c r="C34112" t="n">
        <v>1014077</v>
      </c>
      <c r="D34112" t="s">
        <v>45458</v>
      </c>
      <c r="E34112" t="s">
        <v>19</v>
      </c>
    </row>
    <row r="34113">
      <c r="A34113" t="s">
        <v>45459</v>
      </c>
      <c r="B34113" t="s">
        <v>40</v>
      </c>
      <c r="C34113" t="n">
        <v>1022385</v>
      </c>
      <c r="D34113" t="s">
        <v>45460</v>
      </c>
      <c r="E34113" t="s">
        <v>19</v>
      </c>
    </row>
    <row r="34114">
      <c r="A34114" t="s">
        <v>45461</v>
      </c>
      <c r="B34114"/>
      <c r="C34114" t="n">
        <v>1022385</v>
      </c>
      <c r="D34114" t="s">
        <v>45460</v>
      </c>
      <c r="E34114" t="s">
        <v>19</v>
      </c>
    </row>
    <row r="34115">
      <c r="A34115" t="s">
        <v>45462</v>
      </c>
      <c r="B34115" t="s">
        <v>40</v>
      </c>
      <c r="C34115" t="n">
        <v>1022385</v>
      </c>
      <c r="D34115" t="s">
        <v>45460</v>
      </c>
      <c r="E34115" t="s">
        <v>19</v>
      </c>
    </row>
    <row r="34116">
      <c r="A34116" t="s">
        <v>45463</v>
      </c>
      <c r="B34116"/>
      <c r="C34116" t="n">
        <v>1021243</v>
      </c>
      <c r="D34116" t="s">
        <v>45464</v>
      </c>
      <c r="E34116" t="s">
        <v>19</v>
      </c>
    </row>
    <row r="34117">
      <c r="A34117" t="s">
        <v>45465</v>
      </c>
      <c r="B34117"/>
      <c r="C34117" t="n">
        <v>1021243</v>
      </c>
      <c r="D34117" t="s">
        <v>45464</v>
      </c>
      <c r="E34117" t="s">
        <v>19</v>
      </c>
    </row>
    <row r="34118">
      <c r="A34118" t="s">
        <v>45466</v>
      </c>
      <c r="B34118"/>
      <c r="C34118" t="n">
        <v>281617</v>
      </c>
      <c r="D34118" t="s">
        <v>45467</v>
      </c>
      <c r="E34118" t="s">
        <v>19</v>
      </c>
    </row>
    <row r="34119">
      <c r="A34119" t="s">
        <v>45468</v>
      </c>
      <c r="B34119"/>
      <c r="C34119" t="n">
        <v>281617</v>
      </c>
      <c r="D34119" t="s">
        <v>45467</v>
      </c>
      <c r="E34119" t="s">
        <v>19</v>
      </c>
    </row>
    <row r="34120">
      <c r="A34120" t="s">
        <v>45469</v>
      </c>
      <c r="B34120"/>
      <c r="C34120" t="n">
        <v>281617</v>
      </c>
      <c r="D34120" t="s">
        <v>45467</v>
      </c>
      <c r="E34120" t="s">
        <v>19</v>
      </c>
    </row>
    <row r="34121">
      <c r="A34121" t="s">
        <v>45470</v>
      </c>
      <c r="B34121"/>
      <c r="C34121" t="n">
        <v>281618</v>
      </c>
      <c r="D34121" t="s">
        <v>45471</v>
      </c>
      <c r="E34121" t="s">
        <v>19</v>
      </c>
    </row>
    <row r="34122">
      <c r="A34122" t="s">
        <v>45472</v>
      </c>
      <c r="B34122"/>
      <c r="C34122" t="n">
        <v>281618</v>
      </c>
      <c r="D34122" t="s">
        <v>45471</v>
      </c>
      <c r="E34122" t="s">
        <v>19</v>
      </c>
    </row>
    <row r="34123">
      <c r="A34123" t="s">
        <v>45473</v>
      </c>
      <c r="B34123"/>
      <c r="C34123" t="n">
        <v>1022024</v>
      </c>
      <c r="D34123" t="s">
        <v>45474</v>
      </c>
      <c r="E34123" t="s">
        <v>19</v>
      </c>
    </row>
    <row r="34124">
      <c r="A34124" t="s">
        <v>45475</v>
      </c>
      <c r="B34124" t="s">
        <v>12</v>
      </c>
      <c r="C34124" t="n">
        <v>1022024</v>
      </c>
      <c r="D34124" t="s">
        <v>45474</v>
      </c>
      <c r="E34124" t="s">
        <v>19</v>
      </c>
    </row>
    <row r="34125">
      <c r="A34125" t="s">
        <v>45476</v>
      </c>
      <c r="B34125" t="s">
        <v>43</v>
      </c>
      <c r="C34125" t="n">
        <v>1022024</v>
      </c>
      <c r="D34125" t="s">
        <v>45474</v>
      </c>
      <c r="E34125" t="s">
        <v>19</v>
      </c>
    </row>
    <row r="34126">
      <c r="A34126" t="s">
        <v>45477</v>
      </c>
      <c r="B34126"/>
      <c r="C34126" t="n">
        <v>1022024</v>
      </c>
      <c r="D34126" t="s">
        <v>45474</v>
      </c>
      <c r="E34126" t="s">
        <v>19</v>
      </c>
    </row>
    <row r="34127">
      <c r="A34127" t="s">
        <v>45437</v>
      </c>
      <c r="B34127" t="s">
        <v>40</v>
      </c>
      <c r="C34127" t="n">
        <v>1022024</v>
      </c>
      <c r="D34127" t="s">
        <v>45474</v>
      </c>
      <c r="E34127" t="s">
        <v>19</v>
      </c>
    </row>
    <row r="34128">
      <c r="A34128" t="s">
        <v>45478</v>
      </c>
      <c r="B34128" t="s">
        <v>43</v>
      </c>
      <c r="C34128" t="n">
        <v>1022024</v>
      </c>
      <c r="D34128" t="s">
        <v>45474</v>
      </c>
      <c r="E34128" t="s">
        <v>19</v>
      </c>
    </row>
    <row r="34129">
      <c r="A34129" t="s">
        <v>45479</v>
      </c>
      <c r="B34129"/>
      <c r="C34129" t="n">
        <v>281619</v>
      </c>
      <c r="D34129" t="s">
        <v>45480</v>
      </c>
      <c r="E34129" t="s">
        <v>19</v>
      </c>
    </row>
    <row r="34130">
      <c r="A34130" t="s">
        <v>45481</v>
      </c>
      <c r="B34130"/>
      <c r="C34130" t="n">
        <v>281619</v>
      </c>
      <c r="D34130" t="s">
        <v>45480</v>
      </c>
      <c r="E34130" t="s">
        <v>19</v>
      </c>
    </row>
    <row r="34131">
      <c r="A34131" t="s">
        <v>45482</v>
      </c>
      <c r="B34131" t="s">
        <v>12</v>
      </c>
      <c r="C34131" t="n">
        <v>1026985</v>
      </c>
      <c r="D34131" t="s">
        <v>45483</v>
      </c>
      <c r="E34131" t="s">
        <v>19</v>
      </c>
    </row>
    <row r="34132">
      <c r="A34132" t="s">
        <v>45484</v>
      </c>
      <c r="B34132" t="s">
        <v>12</v>
      </c>
      <c r="C34132" t="n">
        <v>1026985</v>
      </c>
      <c r="D34132" t="s">
        <v>45483</v>
      </c>
      <c r="E34132" t="s">
        <v>19</v>
      </c>
    </row>
    <row r="34133">
      <c r="A34133" t="s">
        <v>45485</v>
      </c>
      <c r="B34133" t="s">
        <v>12</v>
      </c>
      <c r="C34133" t="n">
        <v>1026985</v>
      </c>
      <c r="D34133" t="s">
        <v>45483</v>
      </c>
      <c r="E34133" t="s">
        <v>19</v>
      </c>
    </row>
    <row r="34134">
      <c r="A34134" t="s">
        <v>45486</v>
      </c>
      <c r="B34134"/>
      <c r="C34134" t="n">
        <v>1026985</v>
      </c>
      <c r="D34134" t="s">
        <v>45483</v>
      </c>
      <c r="E34134" t="s">
        <v>19</v>
      </c>
    </row>
    <row r="34135">
      <c r="A34135" t="s">
        <v>45487</v>
      </c>
      <c r="B34135" t="s">
        <v>43</v>
      </c>
      <c r="C34135" t="n">
        <v>1026985</v>
      </c>
      <c r="D34135" t="s">
        <v>45483</v>
      </c>
      <c r="E34135" t="s">
        <v>19</v>
      </c>
    </row>
    <row r="34136">
      <c r="A34136" t="s">
        <v>45488</v>
      </c>
      <c r="B34136"/>
      <c r="C34136" t="n">
        <v>1026985</v>
      </c>
      <c r="D34136" t="s">
        <v>45483</v>
      </c>
      <c r="E34136" t="s">
        <v>19</v>
      </c>
    </row>
    <row r="34137">
      <c r="A34137" t="s">
        <v>45489</v>
      </c>
      <c r="B34137"/>
      <c r="C34137" t="n">
        <v>1026985</v>
      </c>
      <c r="D34137" t="s">
        <v>45483</v>
      </c>
      <c r="E34137" t="s">
        <v>19</v>
      </c>
    </row>
    <row r="34138">
      <c r="A34138" t="s">
        <v>45490</v>
      </c>
      <c r="B34138"/>
      <c r="C34138" t="n">
        <v>1017750</v>
      </c>
      <c r="D34138" t="s">
        <v>45491</v>
      </c>
      <c r="E34138" t="s">
        <v>19</v>
      </c>
    </row>
    <row r="34139">
      <c r="A34139" t="s">
        <v>45492</v>
      </c>
      <c r="B34139"/>
      <c r="C34139" t="n">
        <v>1017750</v>
      </c>
      <c r="D34139" t="s">
        <v>45491</v>
      </c>
      <c r="E34139" t="s">
        <v>19</v>
      </c>
    </row>
    <row r="34140">
      <c r="A34140" t="s">
        <v>45493</v>
      </c>
      <c r="B34140"/>
      <c r="C34140" t="n">
        <v>271297</v>
      </c>
      <c r="D34140" t="s">
        <v>45494</v>
      </c>
      <c r="E34140" t="s">
        <v>19</v>
      </c>
    </row>
    <row r="34141">
      <c r="A34141" t="s">
        <v>45495</v>
      </c>
      <c r="B34141"/>
      <c r="C34141" t="n">
        <v>234629</v>
      </c>
      <c r="D34141" t="s">
        <v>45496</v>
      </c>
      <c r="E34141" t="s">
        <v>19</v>
      </c>
    </row>
    <row r="34142">
      <c r="A34142" t="s">
        <v>45497</v>
      </c>
      <c r="B34142"/>
      <c r="C34142" t="n">
        <v>101170</v>
      </c>
      <c r="D34142" t="s">
        <v>45498</v>
      </c>
      <c r="E34142" t="s">
        <v>19</v>
      </c>
    </row>
    <row r="34143">
      <c r="A34143" t="s">
        <v>45499</v>
      </c>
      <c r="B34143" t="s">
        <v>12</v>
      </c>
      <c r="C34143" t="n">
        <v>101170</v>
      </c>
      <c r="D34143" t="s">
        <v>45498</v>
      </c>
      <c r="E34143" t="s">
        <v>19</v>
      </c>
    </row>
    <row r="34144">
      <c r="A34144" t="s">
        <v>45500</v>
      </c>
      <c r="B34144" t="s">
        <v>72</v>
      </c>
      <c r="C34144" t="n">
        <v>101170</v>
      </c>
      <c r="D34144" t="s">
        <v>45498</v>
      </c>
      <c r="E34144" t="s">
        <v>19</v>
      </c>
    </row>
    <row r="34145">
      <c r="A34145" t="s">
        <v>45501</v>
      </c>
      <c r="B34145" t="s">
        <v>72</v>
      </c>
      <c r="C34145" t="n">
        <v>101170</v>
      </c>
      <c r="D34145" t="s">
        <v>45498</v>
      </c>
      <c r="E34145" t="s">
        <v>19</v>
      </c>
    </row>
    <row r="34146">
      <c r="A34146" t="s">
        <v>45502</v>
      </c>
      <c r="B34146" t="s">
        <v>72</v>
      </c>
      <c r="C34146" t="n">
        <v>101170</v>
      </c>
      <c r="D34146" t="s">
        <v>45498</v>
      </c>
      <c r="E34146" t="s">
        <v>19</v>
      </c>
    </row>
    <row r="34147">
      <c r="A34147" t="s">
        <v>45503</v>
      </c>
      <c r="B34147"/>
      <c r="C34147" t="n">
        <v>271309</v>
      </c>
      <c r="D34147" t="s">
        <v>45504</v>
      </c>
      <c r="E34147" t="s">
        <v>19</v>
      </c>
    </row>
    <row r="34148">
      <c r="A34148" t="s">
        <v>45505</v>
      </c>
      <c r="B34148"/>
      <c r="C34148" t="n">
        <v>1536410</v>
      </c>
      <c r="D34148" t="s">
        <v>45506</v>
      </c>
      <c r="E34148" t="s">
        <v>19</v>
      </c>
    </row>
    <row r="34149">
      <c r="A34149" t="s">
        <v>45507</v>
      </c>
      <c r="B34149"/>
      <c r="C34149" t="n">
        <v>271310</v>
      </c>
      <c r="D34149" t="s">
        <v>45508</v>
      </c>
      <c r="E34149" t="s">
        <v>19</v>
      </c>
    </row>
    <row r="34150">
      <c r="A34150" t="s">
        <v>45509</v>
      </c>
      <c r="B34150" t="s">
        <v>69</v>
      </c>
      <c r="C34150" t="n">
        <v>271314</v>
      </c>
      <c r="D34150" t="s">
        <v>45510</v>
      </c>
      <c r="E34150" t="s">
        <v>19</v>
      </c>
    </row>
    <row r="34151">
      <c r="A34151" t="s">
        <v>45511</v>
      </c>
      <c r="B34151"/>
      <c r="C34151" t="n">
        <v>1389902</v>
      </c>
      <c r="D34151" t="s">
        <v>45512</v>
      </c>
      <c r="E34151" t="s">
        <v>19</v>
      </c>
    </row>
    <row r="34152">
      <c r="A34152" t="s">
        <v>45513</v>
      </c>
      <c r="B34152" t="s">
        <v>40</v>
      </c>
      <c r="C34152" t="n">
        <v>1389902</v>
      </c>
      <c r="D34152" t="s">
        <v>45512</v>
      </c>
      <c r="E34152" t="s">
        <v>19</v>
      </c>
    </row>
    <row r="34153">
      <c r="A34153" t="s">
        <v>45514</v>
      </c>
      <c r="B34153"/>
      <c r="C34153" t="n">
        <v>281626</v>
      </c>
      <c r="D34153" t="s">
        <v>45515</v>
      </c>
      <c r="E34153" t="s">
        <v>19</v>
      </c>
    </row>
    <row r="34154">
      <c r="A34154" t="s">
        <v>45516</v>
      </c>
      <c r="B34154"/>
      <c r="C34154" t="n">
        <v>1571969</v>
      </c>
      <c r="D34154" t="s">
        <v>45517</v>
      </c>
      <c r="E34154" t="s">
        <v>19</v>
      </c>
    </row>
    <row r="34155">
      <c r="A34155" t="s">
        <v>45518</v>
      </c>
      <c r="B34155"/>
      <c r="C34155" t="n">
        <v>1571969</v>
      </c>
      <c r="D34155" t="s">
        <v>45517</v>
      </c>
      <c r="E34155" t="s">
        <v>19</v>
      </c>
    </row>
    <row r="34156">
      <c r="A34156" t="s">
        <v>45519</v>
      </c>
      <c r="B34156" t="s">
        <v>69</v>
      </c>
      <c r="C34156" t="n">
        <v>1571969</v>
      </c>
      <c r="D34156" t="s">
        <v>45517</v>
      </c>
      <c r="E34156" t="s">
        <v>19</v>
      </c>
    </row>
    <row r="34157">
      <c r="A34157" t="s">
        <v>45520</v>
      </c>
      <c r="B34157"/>
      <c r="C34157" t="n">
        <v>1571969</v>
      </c>
      <c r="D34157" t="s">
        <v>45517</v>
      </c>
      <c r="E34157" t="s">
        <v>19</v>
      </c>
    </row>
    <row r="34158">
      <c r="A34158" t="s">
        <v>45521</v>
      </c>
      <c r="B34158"/>
      <c r="C34158" t="n">
        <v>1571969</v>
      </c>
      <c r="D34158" t="s">
        <v>45517</v>
      </c>
      <c r="E34158" t="s">
        <v>19</v>
      </c>
    </row>
    <row r="34159">
      <c r="A34159" t="s">
        <v>45522</v>
      </c>
      <c r="B34159"/>
      <c r="C34159" t="n">
        <v>319505</v>
      </c>
      <c r="D34159" t="s">
        <v>45523</v>
      </c>
      <c r="E34159" t="s">
        <v>19</v>
      </c>
    </row>
    <row r="34160">
      <c r="A34160" t="s">
        <v>45524</v>
      </c>
      <c r="B34160"/>
      <c r="C34160" t="n">
        <v>319505</v>
      </c>
      <c r="D34160" t="s">
        <v>45523</v>
      </c>
      <c r="E34160" t="s">
        <v>19</v>
      </c>
    </row>
    <row r="34161">
      <c r="A34161" t="s">
        <v>45525</v>
      </c>
      <c r="B34161"/>
      <c r="C34161" t="n">
        <v>319505</v>
      </c>
      <c r="D34161" t="s">
        <v>45523</v>
      </c>
      <c r="E34161" t="s">
        <v>19</v>
      </c>
    </row>
    <row r="34162">
      <c r="A34162" t="s">
        <v>45526</v>
      </c>
      <c r="B34162"/>
      <c r="C34162" t="n">
        <v>1605262</v>
      </c>
      <c r="D34162" t="s">
        <v>45527</v>
      </c>
      <c r="E34162" t="s">
        <v>19</v>
      </c>
    </row>
    <row r="34163">
      <c r="A34163" t="s">
        <v>45528</v>
      </c>
      <c r="B34163"/>
      <c r="C34163" t="n">
        <v>1605262</v>
      </c>
      <c r="D34163" t="s">
        <v>45527</v>
      </c>
      <c r="E34163" t="s">
        <v>19</v>
      </c>
    </row>
    <row r="34164">
      <c r="A34164" t="s">
        <v>45529</v>
      </c>
      <c r="B34164"/>
      <c r="C34164" t="n">
        <v>1605262</v>
      </c>
      <c r="D34164" t="s">
        <v>45527</v>
      </c>
      <c r="E34164" t="s">
        <v>19</v>
      </c>
    </row>
    <row r="34165">
      <c r="A34165" t="s">
        <v>45530</v>
      </c>
      <c r="B34165" t="s">
        <v>69</v>
      </c>
      <c r="C34165" t="n">
        <v>1605262</v>
      </c>
      <c r="D34165" t="s">
        <v>45527</v>
      </c>
      <c r="E34165" t="s">
        <v>19</v>
      </c>
    </row>
    <row r="34166">
      <c r="A34166" t="s">
        <v>45531</v>
      </c>
      <c r="B34166" t="s">
        <v>69</v>
      </c>
      <c r="C34166" t="n">
        <v>1605262</v>
      </c>
      <c r="D34166" t="s">
        <v>45527</v>
      </c>
      <c r="E34166" t="s">
        <v>19</v>
      </c>
    </row>
    <row r="34167">
      <c r="A34167" t="s">
        <v>45532</v>
      </c>
      <c r="B34167"/>
      <c r="C34167" t="n">
        <v>1605262</v>
      </c>
      <c r="D34167" t="s">
        <v>45527</v>
      </c>
      <c r="E34167" t="s">
        <v>19</v>
      </c>
    </row>
    <row r="34168">
      <c r="A34168" t="s">
        <v>45533</v>
      </c>
      <c r="B34168" t="s">
        <v>40</v>
      </c>
      <c r="C34168" t="n">
        <v>1015431</v>
      </c>
      <c r="D34168" t="s">
        <v>45534</v>
      </c>
      <c r="E34168" t="s">
        <v>19</v>
      </c>
    </row>
    <row r="34169">
      <c r="A34169" t="s">
        <v>45535</v>
      </c>
      <c r="B34169"/>
      <c r="C34169" t="n">
        <v>1015431</v>
      </c>
      <c r="D34169" t="s">
        <v>45534</v>
      </c>
      <c r="E34169" t="s">
        <v>19</v>
      </c>
    </row>
    <row r="34170">
      <c r="A34170" t="s">
        <v>45536</v>
      </c>
      <c r="B34170" t="s">
        <v>40</v>
      </c>
      <c r="C34170" t="n">
        <v>1015431</v>
      </c>
      <c r="D34170" t="s">
        <v>45534</v>
      </c>
      <c r="E34170" t="s">
        <v>19</v>
      </c>
    </row>
    <row r="34171">
      <c r="A34171" t="s">
        <v>45537</v>
      </c>
      <c r="B34171"/>
      <c r="C34171" t="n">
        <v>1525272</v>
      </c>
      <c r="D34171" t="s">
        <v>45538</v>
      </c>
      <c r="E34171" t="s">
        <v>19</v>
      </c>
    </row>
    <row r="34172">
      <c r="A34172" t="s">
        <v>45539</v>
      </c>
      <c r="B34172" t="s">
        <v>40</v>
      </c>
      <c r="C34172" t="n">
        <v>1525272</v>
      </c>
      <c r="D34172" t="s">
        <v>45538</v>
      </c>
      <c r="E34172" t="s">
        <v>19</v>
      </c>
    </row>
    <row r="34173">
      <c r="A34173" t="s">
        <v>45540</v>
      </c>
      <c r="B34173"/>
      <c r="C34173" t="n">
        <v>1525272</v>
      </c>
      <c r="D34173" t="s">
        <v>45538</v>
      </c>
      <c r="E34173" t="s">
        <v>19</v>
      </c>
    </row>
    <row r="34174">
      <c r="A34174" t="s">
        <v>45541</v>
      </c>
      <c r="B34174" t="s">
        <v>69</v>
      </c>
      <c r="C34174" t="n">
        <v>281631</v>
      </c>
      <c r="D34174" t="s">
        <v>45542</v>
      </c>
      <c r="E34174" t="s">
        <v>19</v>
      </c>
    </row>
    <row r="34175">
      <c r="A34175" t="s">
        <v>45543</v>
      </c>
      <c r="B34175" t="s">
        <v>12</v>
      </c>
      <c r="C34175" t="n">
        <v>281631</v>
      </c>
      <c r="D34175" t="s">
        <v>45542</v>
      </c>
      <c r="E34175" t="s">
        <v>19</v>
      </c>
    </row>
    <row r="34176">
      <c r="A34176" t="s">
        <v>45544</v>
      </c>
      <c r="B34176" t="s">
        <v>12</v>
      </c>
      <c r="C34176" t="n">
        <v>281631</v>
      </c>
      <c r="D34176" t="s">
        <v>45542</v>
      </c>
      <c r="E34176" t="s">
        <v>19</v>
      </c>
    </row>
    <row r="34177">
      <c r="A34177" t="s">
        <v>45545</v>
      </c>
      <c r="B34177" t="s">
        <v>12</v>
      </c>
      <c r="C34177" t="n">
        <v>281631</v>
      </c>
      <c r="D34177" t="s">
        <v>45542</v>
      </c>
      <c r="E34177" t="s">
        <v>19</v>
      </c>
    </row>
    <row r="34178">
      <c r="A34178" t="s">
        <v>45546</v>
      </c>
      <c r="B34178" t="s">
        <v>12</v>
      </c>
      <c r="C34178" t="n">
        <v>281631</v>
      </c>
      <c r="D34178" t="s">
        <v>45542</v>
      </c>
      <c r="E34178" t="s">
        <v>19</v>
      </c>
    </row>
    <row r="34179">
      <c r="A34179" t="s">
        <v>45547</v>
      </c>
      <c r="B34179" t="s">
        <v>12</v>
      </c>
      <c r="C34179" t="n">
        <v>281631</v>
      </c>
      <c r="D34179" t="s">
        <v>45542</v>
      </c>
      <c r="E34179" t="s">
        <v>19</v>
      </c>
    </row>
    <row r="34180">
      <c r="A34180" t="s">
        <v>45548</v>
      </c>
      <c r="B34180" t="s">
        <v>12</v>
      </c>
      <c r="C34180" t="n">
        <v>281631</v>
      </c>
      <c r="D34180" t="s">
        <v>45542</v>
      </c>
      <c r="E34180" t="s">
        <v>19</v>
      </c>
    </row>
    <row r="34181">
      <c r="A34181" t="s">
        <v>45549</v>
      </c>
      <c r="B34181" t="s">
        <v>69</v>
      </c>
      <c r="C34181" t="n">
        <v>281631</v>
      </c>
      <c r="D34181" t="s">
        <v>45542</v>
      </c>
      <c r="E34181" t="s">
        <v>19</v>
      </c>
    </row>
    <row r="34182">
      <c r="A34182" t="s">
        <v>45550</v>
      </c>
      <c r="B34182"/>
      <c r="C34182" t="n">
        <v>1015012</v>
      </c>
      <c r="D34182" t="s">
        <v>45551</v>
      </c>
      <c r="E34182" t="s">
        <v>19</v>
      </c>
    </row>
    <row r="34183">
      <c r="A34183" t="s">
        <v>45552</v>
      </c>
      <c r="B34183" t="s">
        <v>12</v>
      </c>
      <c r="C34183" t="n">
        <v>281632</v>
      </c>
      <c r="D34183" t="s">
        <v>45553</v>
      </c>
      <c r="E34183" t="s">
        <v>19</v>
      </c>
    </row>
    <row r="34184">
      <c r="A34184" t="s">
        <v>45554</v>
      </c>
      <c r="B34184" t="s">
        <v>72</v>
      </c>
      <c r="C34184" t="n">
        <v>281632</v>
      </c>
      <c r="D34184" t="s">
        <v>45553</v>
      </c>
      <c r="E34184" t="s">
        <v>19</v>
      </c>
    </row>
    <row r="34185">
      <c r="A34185" t="s">
        <v>45555</v>
      </c>
      <c r="B34185" t="s">
        <v>12</v>
      </c>
      <c r="C34185" t="n">
        <v>281632</v>
      </c>
      <c r="D34185" t="s">
        <v>45553</v>
      </c>
      <c r="E34185" t="s">
        <v>19</v>
      </c>
    </row>
    <row r="34186">
      <c r="A34186" t="s">
        <v>45556</v>
      </c>
      <c r="B34186" t="s">
        <v>12</v>
      </c>
      <c r="C34186" t="n">
        <v>281632</v>
      </c>
      <c r="D34186" t="s">
        <v>45553</v>
      </c>
      <c r="E34186" t="s">
        <v>19</v>
      </c>
    </row>
    <row r="34187">
      <c r="A34187" t="s">
        <v>45557</v>
      </c>
      <c r="B34187"/>
      <c r="C34187" t="n">
        <v>281632</v>
      </c>
      <c r="D34187" t="s">
        <v>45553</v>
      </c>
      <c r="E34187" t="s">
        <v>19</v>
      </c>
    </row>
    <row r="34188">
      <c r="A34188" t="s">
        <v>45558</v>
      </c>
      <c r="B34188" t="s">
        <v>12</v>
      </c>
      <c r="C34188" t="n">
        <v>281632</v>
      </c>
      <c r="D34188" t="s">
        <v>45553</v>
      </c>
      <c r="E34188" t="s">
        <v>19</v>
      </c>
    </row>
    <row r="34189">
      <c r="A34189" t="s">
        <v>45559</v>
      </c>
      <c r="B34189" t="s">
        <v>12</v>
      </c>
      <c r="C34189" t="n">
        <v>281632</v>
      </c>
      <c r="D34189" t="s">
        <v>45553</v>
      </c>
      <c r="E34189" t="s">
        <v>19</v>
      </c>
    </row>
    <row r="34190">
      <c r="A34190" t="s">
        <v>45560</v>
      </c>
      <c r="B34190" t="s">
        <v>12</v>
      </c>
      <c r="C34190" t="n">
        <v>281632</v>
      </c>
      <c r="D34190" t="s">
        <v>45553</v>
      </c>
      <c r="E34190" t="s">
        <v>19</v>
      </c>
    </row>
    <row r="34191">
      <c r="A34191" t="s">
        <v>45561</v>
      </c>
      <c r="B34191" t="s">
        <v>12</v>
      </c>
      <c r="C34191" t="n">
        <v>281632</v>
      </c>
      <c r="D34191" t="s">
        <v>45553</v>
      </c>
      <c r="E34191" t="s">
        <v>19</v>
      </c>
    </row>
    <row r="34192">
      <c r="A34192" t="s">
        <v>45562</v>
      </c>
      <c r="B34192" t="s">
        <v>12</v>
      </c>
      <c r="C34192" t="n">
        <v>281632</v>
      </c>
      <c r="D34192" t="s">
        <v>45553</v>
      </c>
      <c r="E34192" t="s">
        <v>19</v>
      </c>
    </row>
    <row r="34193">
      <c r="A34193" t="s">
        <v>45563</v>
      </c>
      <c r="B34193"/>
      <c r="C34193" t="n">
        <v>281633</v>
      </c>
      <c r="D34193" t="s">
        <v>45564</v>
      </c>
      <c r="E34193" t="s">
        <v>19</v>
      </c>
    </row>
    <row r="34194">
      <c r="A34194" t="s">
        <v>45565</v>
      </c>
      <c r="B34194" t="s">
        <v>69</v>
      </c>
      <c r="C34194" t="n">
        <v>281633</v>
      </c>
      <c r="D34194" t="s">
        <v>45564</v>
      </c>
      <c r="E34194" t="s">
        <v>19</v>
      </c>
    </row>
    <row r="34195">
      <c r="A34195" t="s">
        <v>45566</v>
      </c>
      <c r="B34195"/>
      <c r="C34195" t="n">
        <v>281633</v>
      </c>
      <c r="D34195" t="s">
        <v>45564</v>
      </c>
      <c r="E34195" t="s">
        <v>19</v>
      </c>
    </row>
    <row r="34196">
      <c r="A34196" t="s">
        <v>45567</v>
      </c>
      <c r="B34196"/>
      <c r="C34196" t="n">
        <v>281633</v>
      </c>
      <c r="D34196" t="s">
        <v>45564</v>
      </c>
      <c r="E34196" t="s">
        <v>19</v>
      </c>
    </row>
    <row r="34197">
      <c r="A34197" t="s">
        <v>45568</v>
      </c>
      <c r="B34197"/>
      <c r="C34197" t="n">
        <v>281633</v>
      </c>
      <c r="D34197" t="s">
        <v>45564</v>
      </c>
      <c r="E34197" t="s">
        <v>19</v>
      </c>
    </row>
    <row r="34198">
      <c r="A34198" t="s">
        <v>45569</v>
      </c>
      <c r="B34198"/>
      <c r="C34198" t="n">
        <v>281634</v>
      </c>
      <c r="D34198" t="s">
        <v>45570</v>
      </c>
      <c r="E34198" t="s">
        <v>19</v>
      </c>
    </row>
    <row r="34199">
      <c r="A34199" t="s">
        <v>45571</v>
      </c>
      <c r="B34199"/>
      <c r="C34199" t="n">
        <v>281634</v>
      </c>
      <c r="D34199" t="s">
        <v>45570</v>
      </c>
      <c r="E34199" t="s">
        <v>19</v>
      </c>
    </row>
    <row r="34200">
      <c r="A34200" t="s">
        <v>45572</v>
      </c>
      <c r="B34200" t="s">
        <v>12</v>
      </c>
      <c r="C34200" t="n">
        <v>1010509</v>
      </c>
      <c r="D34200" t="s">
        <v>45573</v>
      </c>
      <c r="E34200" t="s">
        <v>19</v>
      </c>
    </row>
    <row r="34201">
      <c r="A34201" t="s">
        <v>45574</v>
      </c>
      <c r="B34201"/>
      <c r="C34201" t="n">
        <v>1026880</v>
      </c>
      <c r="D34201" t="s">
        <v>45575</v>
      </c>
      <c r="E34201" t="s">
        <v>19</v>
      </c>
    </row>
    <row r="34202">
      <c r="A34202" t="s">
        <v>45576</v>
      </c>
      <c r="B34202" t="s">
        <v>40</v>
      </c>
      <c r="C34202" t="n">
        <v>1026880</v>
      </c>
      <c r="D34202" t="s">
        <v>45575</v>
      </c>
      <c r="E34202" t="s">
        <v>19</v>
      </c>
    </row>
    <row r="34203">
      <c r="A34203" t="s">
        <v>45577</v>
      </c>
      <c r="B34203"/>
      <c r="C34203" t="n">
        <v>1026880</v>
      </c>
      <c r="D34203" t="s">
        <v>45575</v>
      </c>
      <c r="E34203" t="s">
        <v>19</v>
      </c>
    </row>
    <row r="34204">
      <c r="A34204" t="s">
        <v>45578</v>
      </c>
      <c r="B34204"/>
      <c r="C34204" t="n">
        <v>1026880</v>
      </c>
      <c r="D34204" t="s">
        <v>45575</v>
      </c>
      <c r="E34204" t="s">
        <v>19</v>
      </c>
    </row>
    <row r="34205">
      <c r="A34205" t="s">
        <v>45579</v>
      </c>
      <c r="B34205"/>
      <c r="C34205" t="n">
        <v>1011017</v>
      </c>
      <c r="D34205" t="s">
        <v>45580</v>
      </c>
      <c r="E34205" t="s">
        <v>19</v>
      </c>
    </row>
    <row r="34206">
      <c r="A34206" t="s">
        <v>45581</v>
      </c>
      <c r="B34206"/>
      <c r="C34206" t="n">
        <v>1012134</v>
      </c>
      <c r="D34206" t="s">
        <v>45582</v>
      </c>
      <c r="E34206" t="s">
        <v>19</v>
      </c>
    </row>
    <row r="34207">
      <c r="A34207" t="s">
        <v>45583</v>
      </c>
      <c r="B34207" t="s">
        <v>40</v>
      </c>
      <c r="C34207" t="n">
        <v>1017527</v>
      </c>
      <c r="D34207" t="s">
        <v>45584</v>
      </c>
      <c r="E34207" t="s">
        <v>19</v>
      </c>
    </row>
    <row r="34208">
      <c r="A34208" t="s">
        <v>45585</v>
      </c>
      <c r="B34208"/>
      <c r="C34208" t="n">
        <v>991283</v>
      </c>
      <c r="D34208" t="s">
        <v>45586</v>
      </c>
      <c r="E34208" t="s">
        <v>19</v>
      </c>
    </row>
    <row r="34209">
      <c r="A34209" t="s">
        <v>45587</v>
      </c>
      <c r="B34209"/>
      <c r="C34209" t="n">
        <v>398440</v>
      </c>
      <c r="D34209" t="s">
        <v>45588</v>
      </c>
      <c r="E34209" t="s">
        <v>19</v>
      </c>
    </row>
    <row r="34210">
      <c r="A34210" t="s">
        <v>45587</v>
      </c>
      <c r="B34210"/>
      <c r="C34210" t="n">
        <v>218028</v>
      </c>
      <c r="D34210" t="s">
        <v>45589</v>
      </c>
      <c r="E34210" t="s">
        <v>19</v>
      </c>
    </row>
    <row r="34211">
      <c r="A34211" t="s">
        <v>45590</v>
      </c>
      <c r="B34211"/>
      <c r="C34211" t="n">
        <v>218028</v>
      </c>
      <c r="D34211" t="s">
        <v>45589</v>
      </c>
      <c r="E34211" t="s">
        <v>19</v>
      </c>
    </row>
    <row r="34212">
      <c r="A34212" t="s">
        <v>45591</v>
      </c>
      <c r="B34212"/>
      <c r="C34212" t="n">
        <v>218028</v>
      </c>
      <c r="D34212" t="s">
        <v>45589</v>
      </c>
      <c r="E34212" t="s">
        <v>19</v>
      </c>
    </row>
    <row r="34213">
      <c r="A34213" t="s">
        <v>45592</v>
      </c>
      <c r="B34213"/>
      <c r="C34213" t="n">
        <v>1013393</v>
      </c>
      <c r="D34213" t="s">
        <v>45593</v>
      </c>
      <c r="E34213" t="s">
        <v>19</v>
      </c>
    </row>
    <row r="34214">
      <c r="A34214" t="s">
        <v>45594</v>
      </c>
      <c r="B34214"/>
      <c r="C34214" t="n">
        <v>1013443</v>
      </c>
      <c r="D34214" t="s">
        <v>45595</v>
      </c>
      <c r="E34214" t="s">
        <v>19</v>
      </c>
    </row>
    <row r="34215">
      <c r="A34215" t="s">
        <v>45596</v>
      </c>
      <c r="B34215"/>
      <c r="C34215" t="n">
        <v>1013443</v>
      </c>
      <c r="D34215" t="s">
        <v>45595</v>
      </c>
      <c r="E34215" t="s">
        <v>19</v>
      </c>
    </row>
    <row r="34216">
      <c r="A34216" t="s">
        <v>45597</v>
      </c>
      <c r="B34216"/>
      <c r="C34216" t="n">
        <v>1018947</v>
      </c>
      <c r="D34216" t="s">
        <v>45598</v>
      </c>
      <c r="E34216" t="s">
        <v>19</v>
      </c>
    </row>
    <row r="34217">
      <c r="A34217" t="s">
        <v>45599</v>
      </c>
      <c r="B34217"/>
      <c r="C34217" t="n">
        <v>1013444</v>
      </c>
      <c r="D34217" t="s">
        <v>45600</v>
      </c>
      <c r="E34217" t="s">
        <v>19</v>
      </c>
    </row>
    <row r="34218">
      <c r="A34218" t="s">
        <v>45601</v>
      </c>
      <c r="B34218" t="s">
        <v>12</v>
      </c>
      <c r="C34218" t="n">
        <v>1013444</v>
      </c>
      <c r="D34218" t="s">
        <v>45600</v>
      </c>
      <c r="E34218" t="s">
        <v>19</v>
      </c>
    </row>
    <row r="34219">
      <c r="A34219" t="s">
        <v>45602</v>
      </c>
      <c r="B34219"/>
      <c r="C34219" t="n">
        <v>1013779</v>
      </c>
      <c r="D34219" t="s">
        <v>45603</v>
      </c>
      <c r="E34219" t="s">
        <v>19</v>
      </c>
    </row>
    <row r="34220">
      <c r="A34220" t="s">
        <v>45604</v>
      </c>
      <c r="B34220"/>
      <c r="C34220" t="n">
        <v>1013394</v>
      </c>
      <c r="D34220" t="s">
        <v>45605</v>
      </c>
      <c r="E34220" t="s">
        <v>19</v>
      </c>
    </row>
    <row r="34221">
      <c r="A34221" t="s">
        <v>45606</v>
      </c>
      <c r="B34221"/>
      <c r="C34221" t="n">
        <v>1013395</v>
      </c>
      <c r="D34221" t="s">
        <v>45607</v>
      </c>
      <c r="E34221" t="s">
        <v>19</v>
      </c>
    </row>
    <row r="34222">
      <c r="A34222" t="s">
        <v>45608</v>
      </c>
      <c r="B34222"/>
      <c r="C34222" t="n">
        <v>1013395</v>
      </c>
      <c r="D34222" t="s">
        <v>45607</v>
      </c>
      <c r="E34222" t="s">
        <v>19</v>
      </c>
    </row>
    <row r="34223">
      <c r="A34223" t="s">
        <v>45609</v>
      </c>
      <c r="B34223" t="s">
        <v>40</v>
      </c>
      <c r="C34223" t="n">
        <v>1015599</v>
      </c>
      <c r="D34223" t="s">
        <v>45610</v>
      </c>
      <c r="E34223" t="s">
        <v>19</v>
      </c>
    </row>
    <row r="34224">
      <c r="A34224" t="s">
        <v>45611</v>
      </c>
      <c r="B34224"/>
      <c r="C34224" t="n">
        <v>1525335</v>
      </c>
      <c r="D34224" t="s">
        <v>45612</v>
      </c>
      <c r="E34224" t="s">
        <v>19</v>
      </c>
    </row>
    <row r="34225">
      <c r="A34225" t="s">
        <v>45613</v>
      </c>
      <c r="B34225" t="s">
        <v>43</v>
      </c>
      <c r="C34225" t="n">
        <v>1015397</v>
      </c>
      <c r="D34225" t="s">
        <v>45614</v>
      </c>
      <c r="E34225" t="s">
        <v>19</v>
      </c>
    </row>
    <row r="34226">
      <c r="A34226" t="s">
        <v>45615</v>
      </c>
      <c r="B34226"/>
      <c r="C34226" t="n">
        <v>1015397</v>
      </c>
      <c r="D34226" t="s">
        <v>45614</v>
      </c>
      <c r="E34226" t="s">
        <v>19</v>
      </c>
    </row>
    <row r="34227">
      <c r="A34227" t="s">
        <v>45616</v>
      </c>
      <c r="B34227" t="s">
        <v>40</v>
      </c>
      <c r="C34227" t="n">
        <v>1015397</v>
      </c>
      <c r="D34227" t="s">
        <v>45614</v>
      </c>
      <c r="E34227" t="s">
        <v>19</v>
      </c>
    </row>
    <row r="34228">
      <c r="A34228" t="s">
        <v>45617</v>
      </c>
      <c r="B34228"/>
      <c r="C34228" t="n">
        <v>1460161</v>
      </c>
      <c r="D34228" t="s">
        <v>45618</v>
      </c>
      <c r="E34228" t="s">
        <v>19</v>
      </c>
    </row>
    <row r="34229">
      <c r="A34229" t="s">
        <v>45619</v>
      </c>
      <c r="B34229" t="s">
        <v>43</v>
      </c>
      <c r="C34229" t="n">
        <v>1460161</v>
      </c>
      <c r="D34229" t="s">
        <v>45618</v>
      </c>
      <c r="E34229" t="s">
        <v>19</v>
      </c>
    </row>
    <row r="34230">
      <c r="A34230" t="s">
        <v>45620</v>
      </c>
      <c r="B34230" t="s">
        <v>40</v>
      </c>
      <c r="C34230" t="n">
        <v>1524826</v>
      </c>
      <c r="D34230" t="s">
        <v>45621</v>
      </c>
      <c r="E34230" t="s">
        <v>19</v>
      </c>
    </row>
    <row r="34231">
      <c r="A34231" t="s">
        <v>45622</v>
      </c>
      <c r="B34231" t="s">
        <v>40</v>
      </c>
      <c r="C34231" t="n">
        <v>1383131</v>
      </c>
      <c r="D34231" t="s">
        <v>45623</v>
      </c>
      <c r="E34231" t="s">
        <v>19</v>
      </c>
    </row>
    <row r="34232">
      <c r="A34232" t="s">
        <v>45624</v>
      </c>
      <c r="B34232"/>
      <c r="C34232" t="n">
        <v>1383131</v>
      </c>
      <c r="D34232" t="s">
        <v>45623</v>
      </c>
      <c r="E34232" t="s">
        <v>19</v>
      </c>
    </row>
    <row r="34233">
      <c r="A34233" t="s">
        <v>45625</v>
      </c>
      <c r="B34233" t="s">
        <v>40</v>
      </c>
      <c r="C34233" t="n">
        <v>1383131</v>
      </c>
      <c r="D34233" t="s">
        <v>45623</v>
      </c>
      <c r="E34233" t="s">
        <v>19</v>
      </c>
    </row>
    <row r="34234">
      <c r="A34234" t="s">
        <v>45626</v>
      </c>
      <c r="B34234" t="s">
        <v>43</v>
      </c>
      <c r="C34234" t="n">
        <v>1018390</v>
      </c>
      <c r="D34234" t="s">
        <v>45627</v>
      </c>
      <c r="E34234" t="s">
        <v>19</v>
      </c>
    </row>
    <row r="34235">
      <c r="A34235" t="s">
        <v>45628</v>
      </c>
      <c r="B34235" t="s">
        <v>40</v>
      </c>
      <c r="C34235" t="n">
        <v>1015134</v>
      </c>
      <c r="D34235" t="s">
        <v>45629</v>
      </c>
      <c r="E34235" t="s">
        <v>19</v>
      </c>
    </row>
    <row r="34236">
      <c r="A34236" t="s">
        <v>45630</v>
      </c>
      <c r="B34236"/>
      <c r="C34236" t="n">
        <v>1007491</v>
      </c>
      <c r="D34236" t="s">
        <v>45631</v>
      </c>
      <c r="E34236" t="s">
        <v>19</v>
      </c>
    </row>
    <row r="34237">
      <c r="A34237" t="s">
        <v>45632</v>
      </c>
      <c r="B34237" t="s">
        <v>40</v>
      </c>
      <c r="C34237" t="n">
        <v>1525540</v>
      </c>
      <c r="D34237" t="s">
        <v>45633</v>
      </c>
      <c r="E34237" t="s">
        <v>19</v>
      </c>
    </row>
    <row r="34238">
      <c r="A34238" t="s">
        <v>45634</v>
      </c>
      <c r="B34238"/>
      <c r="C34238" t="n">
        <v>1525540</v>
      </c>
      <c r="D34238" t="s">
        <v>45633</v>
      </c>
      <c r="E34238" t="s">
        <v>19</v>
      </c>
    </row>
    <row r="34239">
      <c r="A34239" t="s">
        <v>45635</v>
      </c>
      <c r="B34239"/>
      <c r="C34239" t="n">
        <v>1015664</v>
      </c>
      <c r="D34239" t="s">
        <v>45636</v>
      </c>
      <c r="E34239" t="s">
        <v>19</v>
      </c>
    </row>
    <row r="34240">
      <c r="A34240" t="s">
        <v>45637</v>
      </c>
      <c r="B34240"/>
      <c r="C34240" t="n">
        <v>1019777</v>
      </c>
      <c r="D34240" t="s">
        <v>45638</v>
      </c>
      <c r="E34240" t="s">
        <v>19</v>
      </c>
    </row>
    <row r="34241">
      <c r="A34241" t="s">
        <v>45639</v>
      </c>
      <c r="B34241"/>
      <c r="C34241" t="n">
        <v>1020006</v>
      </c>
      <c r="D34241" t="s">
        <v>45640</v>
      </c>
      <c r="E34241" t="s">
        <v>19</v>
      </c>
    </row>
    <row r="34242">
      <c r="A34242" t="s">
        <v>45641</v>
      </c>
      <c r="B34242"/>
      <c r="C34242" t="n">
        <v>1020006</v>
      </c>
      <c r="D34242" t="s">
        <v>45640</v>
      </c>
      <c r="E34242" t="s">
        <v>19</v>
      </c>
    </row>
    <row r="34243">
      <c r="A34243" t="s">
        <v>45642</v>
      </c>
      <c r="B34243"/>
      <c r="C34243" t="n">
        <v>1020006</v>
      </c>
      <c r="D34243" t="s">
        <v>45640</v>
      </c>
      <c r="E34243" t="s">
        <v>19</v>
      </c>
    </row>
    <row r="34244">
      <c r="A34244" t="s">
        <v>45643</v>
      </c>
      <c r="B34244"/>
      <c r="C34244" t="n">
        <v>1020006</v>
      </c>
      <c r="D34244" t="s">
        <v>45640</v>
      </c>
      <c r="E34244" t="s">
        <v>19</v>
      </c>
    </row>
    <row r="34245">
      <c r="A34245" t="s">
        <v>45644</v>
      </c>
      <c r="B34245"/>
      <c r="C34245" t="n">
        <v>281635</v>
      </c>
      <c r="D34245" t="s">
        <v>45645</v>
      </c>
      <c r="E34245" t="s">
        <v>19</v>
      </c>
    </row>
    <row r="34246">
      <c r="A34246" t="s">
        <v>45646</v>
      </c>
      <c r="B34246"/>
      <c r="C34246" t="n">
        <v>281635</v>
      </c>
      <c r="D34246" t="s">
        <v>45645</v>
      </c>
      <c r="E34246" t="s">
        <v>19</v>
      </c>
    </row>
    <row r="34247">
      <c r="A34247" t="s">
        <v>45647</v>
      </c>
      <c r="B34247"/>
      <c r="C34247" t="n">
        <v>281635</v>
      </c>
      <c r="D34247" t="s">
        <v>45645</v>
      </c>
      <c r="E34247" t="s">
        <v>19</v>
      </c>
    </row>
    <row r="34248">
      <c r="A34248" t="s">
        <v>45648</v>
      </c>
      <c r="B34248"/>
      <c r="C34248" t="n">
        <v>991285</v>
      </c>
      <c r="D34248" t="s">
        <v>45649</v>
      </c>
      <c r="E34248" t="s">
        <v>19</v>
      </c>
    </row>
    <row r="34249">
      <c r="A34249" t="s">
        <v>45650</v>
      </c>
      <c r="B34249"/>
      <c r="C34249" t="n">
        <v>1020471</v>
      </c>
      <c r="D34249" t="s">
        <v>45651</v>
      </c>
      <c r="E34249" t="s">
        <v>19</v>
      </c>
    </row>
    <row r="34250">
      <c r="A34250" t="s">
        <v>45652</v>
      </c>
      <c r="B34250"/>
      <c r="C34250" t="n">
        <v>1017858</v>
      </c>
      <c r="D34250" t="s">
        <v>45653</v>
      </c>
      <c r="E34250" t="s">
        <v>19</v>
      </c>
    </row>
    <row r="34251">
      <c r="A34251" t="s">
        <v>45654</v>
      </c>
      <c r="B34251" t="s">
        <v>40</v>
      </c>
      <c r="C34251" t="n">
        <v>1017858</v>
      </c>
      <c r="D34251" t="s">
        <v>45653</v>
      </c>
      <c r="E34251" t="s">
        <v>19</v>
      </c>
    </row>
    <row r="34252">
      <c r="A34252" t="s">
        <v>45655</v>
      </c>
      <c r="B34252" t="s">
        <v>43</v>
      </c>
      <c r="C34252" t="n">
        <v>1017858</v>
      </c>
      <c r="D34252" t="s">
        <v>45653</v>
      </c>
      <c r="E34252" t="s">
        <v>19</v>
      </c>
    </row>
    <row r="34253">
      <c r="A34253" t="s">
        <v>45656</v>
      </c>
      <c r="B34253" t="s">
        <v>40</v>
      </c>
      <c r="C34253" t="n">
        <v>1017858</v>
      </c>
      <c r="D34253" t="s">
        <v>45653</v>
      </c>
      <c r="E34253" t="s">
        <v>19</v>
      </c>
    </row>
    <row r="34254">
      <c r="A34254" t="s">
        <v>45657</v>
      </c>
      <c r="B34254" t="s">
        <v>43</v>
      </c>
      <c r="C34254" t="n">
        <v>1017858</v>
      </c>
      <c r="D34254" t="s">
        <v>45653</v>
      </c>
      <c r="E34254" t="s">
        <v>19</v>
      </c>
    </row>
    <row r="34255">
      <c r="A34255" t="s">
        <v>45658</v>
      </c>
      <c r="B34255"/>
      <c r="C34255" t="n">
        <v>1017858</v>
      </c>
      <c r="D34255" t="s">
        <v>45653</v>
      </c>
      <c r="E34255" t="s">
        <v>19</v>
      </c>
    </row>
    <row r="34256">
      <c r="A34256" t="s">
        <v>45659</v>
      </c>
      <c r="B34256"/>
      <c r="C34256" t="n">
        <v>1017858</v>
      </c>
      <c r="D34256" t="s">
        <v>45653</v>
      </c>
      <c r="E34256" t="s">
        <v>19</v>
      </c>
    </row>
    <row r="34257">
      <c r="A34257" t="s">
        <v>45660</v>
      </c>
      <c r="B34257"/>
      <c r="C34257" t="n">
        <v>1017858</v>
      </c>
      <c r="D34257" t="s">
        <v>45653</v>
      </c>
      <c r="E34257" t="s">
        <v>19</v>
      </c>
    </row>
    <row r="34258">
      <c r="A34258" t="s">
        <v>45661</v>
      </c>
      <c r="B34258"/>
      <c r="C34258" t="n">
        <v>1017858</v>
      </c>
      <c r="D34258" t="s">
        <v>45653</v>
      </c>
      <c r="E34258" t="s">
        <v>19</v>
      </c>
    </row>
    <row r="34259">
      <c r="A34259" t="s">
        <v>45662</v>
      </c>
      <c r="B34259" t="s">
        <v>43</v>
      </c>
      <c r="C34259" t="n">
        <v>1017858</v>
      </c>
      <c r="D34259" t="s">
        <v>45653</v>
      </c>
      <c r="E34259" t="s">
        <v>19</v>
      </c>
    </row>
    <row r="34260">
      <c r="A34260" t="s">
        <v>45663</v>
      </c>
      <c r="B34260" t="s">
        <v>40</v>
      </c>
      <c r="C34260" t="n">
        <v>1017858</v>
      </c>
      <c r="D34260" t="s">
        <v>45653</v>
      </c>
      <c r="E34260" t="s">
        <v>19</v>
      </c>
    </row>
    <row r="34261">
      <c r="A34261" t="s">
        <v>45664</v>
      </c>
      <c r="B34261" t="s">
        <v>40</v>
      </c>
      <c r="C34261" t="n">
        <v>1383615</v>
      </c>
      <c r="D34261" t="s">
        <v>45665</v>
      </c>
      <c r="E34261" t="s">
        <v>19</v>
      </c>
    </row>
    <row r="34262">
      <c r="A34262" t="s">
        <v>45666</v>
      </c>
      <c r="B34262"/>
      <c r="C34262" t="n">
        <v>1525864</v>
      </c>
      <c r="D34262" t="s">
        <v>45667</v>
      </c>
      <c r="E34262" t="s">
        <v>19</v>
      </c>
    </row>
    <row r="34263">
      <c r="A34263" t="s">
        <v>45668</v>
      </c>
      <c r="B34263"/>
      <c r="C34263" t="n">
        <v>1525864</v>
      </c>
      <c r="D34263" t="s">
        <v>45667</v>
      </c>
      <c r="E34263" t="s">
        <v>19</v>
      </c>
    </row>
    <row r="34264">
      <c r="A34264" t="s">
        <v>45669</v>
      </c>
      <c r="B34264"/>
      <c r="C34264" t="n">
        <v>1525864</v>
      </c>
      <c r="D34264" t="s">
        <v>45667</v>
      </c>
      <c r="E34264" t="s">
        <v>19</v>
      </c>
    </row>
    <row r="34265">
      <c r="A34265" t="s">
        <v>45670</v>
      </c>
      <c r="B34265"/>
      <c r="C34265" t="n">
        <v>1384094</v>
      </c>
      <c r="D34265" t="s">
        <v>45671</v>
      </c>
      <c r="E34265" t="s">
        <v>19</v>
      </c>
    </row>
    <row r="34266">
      <c r="A34266" t="s">
        <v>45672</v>
      </c>
      <c r="B34266"/>
      <c r="C34266" t="n">
        <v>281636</v>
      </c>
      <c r="D34266" t="s">
        <v>45673</v>
      </c>
      <c r="E34266" t="s">
        <v>19</v>
      </c>
    </row>
    <row r="34267">
      <c r="A34267" t="s">
        <v>45674</v>
      </c>
      <c r="B34267"/>
      <c r="C34267" t="n">
        <v>281636</v>
      </c>
      <c r="D34267" t="s">
        <v>45673</v>
      </c>
      <c r="E34267" t="s">
        <v>19</v>
      </c>
    </row>
    <row r="34268">
      <c r="A34268" t="s">
        <v>45675</v>
      </c>
      <c r="B34268" t="s">
        <v>69</v>
      </c>
      <c r="C34268" t="n">
        <v>281636</v>
      </c>
      <c r="D34268" t="s">
        <v>45673</v>
      </c>
      <c r="E34268" t="s">
        <v>19</v>
      </c>
    </row>
    <row r="34269">
      <c r="A34269" t="s">
        <v>45676</v>
      </c>
      <c r="B34269" t="s">
        <v>12</v>
      </c>
      <c r="C34269" t="n">
        <v>1015806</v>
      </c>
      <c r="D34269" t="s">
        <v>45677</v>
      </c>
      <c r="E34269" t="s">
        <v>19</v>
      </c>
    </row>
    <row r="34270">
      <c r="A34270" t="s">
        <v>45678</v>
      </c>
      <c r="B34270"/>
      <c r="C34270" t="n">
        <v>1015806</v>
      </c>
      <c r="D34270" t="s">
        <v>45677</v>
      </c>
      <c r="E34270" t="s">
        <v>19</v>
      </c>
    </row>
    <row r="34271">
      <c r="A34271" t="s">
        <v>45679</v>
      </c>
      <c r="B34271"/>
      <c r="C34271" t="n">
        <v>1015806</v>
      </c>
      <c r="D34271" t="s">
        <v>45677</v>
      </c>
      <c r="E34271" t="s">
        <v>19</v>
      </c>
    </row>
    <row r="34272">
      <c r="A34272" t="s">
        <v>45680</v>
      </c>
      <c r="B34272"/>
      <c r="C34272" t="n">
        <v>1015806</v>
      </c>
      <c r="D34272" t="s">
        <v>45677</v>
      </c>
      <c r="E34272" t="s">
        <v>19</v>
      </c>
    </row>
    <row r="34273">
      <c r="A34273" t="s">
        <v>45681</v>
      </c>
      <c r="B34273" t="s">
        <v>12</v>
      </c>
      <c r="C34273" t="n">
        <v>1015806</v>
      </c>
      <c r="D34273" t="s">
        <v>45677</v>
      </c>
      <c r="E34273" t="s">
        <v>19</v>
      </c>
    </row>
    <row r="34274">
      <c r="A34274" t="s">
        <v>45682</v>
      </c>
      <c r="B34274"/>
      <c r="C34274" t="n">
        <v>1525903</v>
      </c>
      <c r="D34274" t="s">
        <v>45683</v>
      </c>
      <c r="E34274" t="s">
        <v>19</v>
      </c>
    </row>
    <row r="34275">
      <c r="A34275" t="s">
        <v>45684</v>
      </c>
      <c r="B34275" t="s">
        <v>43</v>
      </c>
      <c r="C34275" t="n">
        <v>1020280</v>
      </c>
      <c r="D34275" t="s">
        <v>45685</v>
      </c>
      <c r="E34275" t="s">
        <v>19</v>
      </c>
    </row>
    <row r="34276">
      <c r="A34276" t="s">
        <v>45686</v>
      </c>
      <c r="B34276"/>
      <c r="C34276" t="n">
        <v>1020280</v>
      </c>
      <c r="D34276" t="s">
        <v>45685</v>
      </c>
      <c r="E34276" t="s">
        <v>19</v>
      </c>
    </row>
    <row r="34277">
      <c r="A34277" t="s">
        <v>45687</v>
      </c>
      <c r="B34277"/>
      <c r="C34277" t="n">
        <v>1526057</v>
      </c>
      <c r="D34277" t="s">
        <v>45688</v>
      </c>
      <c r="E34277" t="s">
        <v>19</v>
      </c>
    </row>
    <row r="34278">
      <c r="A34278" t="s">
        <v>45689</v>
      </c>
      <c r="B34278"/>
      <c r="C34278" t="n">
        <v>1524900</v>
      </c>
      <c r="D34278" t="s">
        <v>45690</v>
      </c>
      <c r="E34278" t="s">
        <v>19</v>
      </c>
    </row>
    <row r="34279">
      <c r="A34279" t="s">
        <v>45691</v>
      </c>
      <c r="B34279" t="s">
        <v>43</v>
      </c>
      <c r="C34279" t="n">
        <v>1526043</v>
      </c>
      <c r="D34279" t="s">
        <v>45692</v>
      </c>
      <c r="E34279" t="s">
        <v>19</v>
      </c>
    </row>
    <row r="34280">
      <c r="A34280" t="s">
        <v>45693</v>
      </c>
      <c r="B34280"/>
      <c r="C34280" t="n">
        <v>1526043</v>
      </c>
      <c r="D34280" t="s">
        <v>45692</v>
      </c>
      <c r="E34280" t="s">
        <v>19</v>
      </c>
    </row>
    <row r="34281">
      <c r="A34281" t="s">
        <v>45694</v>
      </c>
      <c r="B34281"/>
      <c r="C34281" t="n">
        <v>1017913</v>
      </c>
      <c r="D34281" t="s">
        <v>45695</v>
      </c>
      <c r="E34281" t="s">
        <v>19</v>
      </c>
    </row>
    <row r="34282">
      <c r="A34282" t="s">
        <v>45696</v>
      </c>
      <c r="B34282"/>
      <c r="C34282" t="n">
        <v>1012839</v>
      </c>
      <c r="D34282" t="s">
        <v>45697</v>
      </c>
      <c r="E34282" t="s">
        <v>19</v>
      </c>
    </row>
    <row r="34283">
      <c r="A34283" t="s">
        <v>45698</v>
      </c>
      <c r="B34283" t="s">
        <v>40</v>
      </c>
      <c r="C34283" t="n">
        <v>1525455</v>
      </c>
      <c r="D34283" t="s">
        <v>45699</v>
      </c>
      <c r="E34283" t="s">
        <v>19</v>
      </c>
    </row>
    <row r="34284">
      <c r="A34284" t="s">
        <v>45700</v>
      </c>
      <c r="B34284"/>
      <c r="C34284" t="n">
        <v>1020281</v>
      </c>
      <c r="D34284" t="s">
        <v>45701</v>
      </c>
      <c r="E34284" t="s">
        <v>19</v>
      </c>
    </row>
    <row r="34285">
      <c r="A34285" t="s">
        <v>45702</v>
      </c>
      <c r="B34285" t="s">
        <v>43</v>
      </c>
      <c r="C34285" t="n">
        <v>1020282</v>
      </c>
      <c r="D34285" t="s">
        <v>45703</v>
      </c>
      <c r="E34285" t="s">
        <v>19</v>
      </c>
    </row>
    <row r="34286">
      <c r="A34286" t="s">
        <v>45704</v>
      </c>
      <c r="B34286"/>
      <c r="C34286" t="n">
        <v>1017115</v>
      </c>
      <c r="D34286" t="s">
        <v>45705</v>
      </c>
      <c r="E34286" t="s">
        <v>19</v>
      </c>
    </row>
    <row r="34287">
      <c r="A34287" t="s">
        <v>45706</v>
      </c>
      <c r="B34287"/>
      <c r="C34287" t="n">
        <v>1524524</v>
      </c>
      <c r="D34287" t="s">
        <v>45707</v>
      </c>
      <c r="E34287" t="s">
        <v>19</v>
      </c>
    </row>
    <row r="34288">
      <c r="A34288" t="s">
        <v>45708</v>
      </c>
      <c r="B34288"/>
      <c r="C34288" t="n">
        <v>1018838</v>
      </c>
      <c r="D34288" t="s">
        <v>45709</v>
      </c>
      <c r="E34288" t="s">
        <v>19</v>
      </c>
    </row>
    <row r="34289">
      <c r="A34289" t="s">
        <v>45710</v>
      </c>
      <c r="B34289" t="s">
        <v>40</v>
      </c>
      <c r="C34289" t="n">
        <v>1018838</v>
      </c>
      <c r="D34289" t="s">
        <v>45709</v>
      </c>
      <c r="E34289" t="s">
        <v>19</v>
      </c>
    </row>
    <row r="34290">
      <c r="A34290" t="s">
        <v>45711</v>
      </c>
      <c r="B34290"/>
      <c r="C34290" t="n">
        <v>1018838</v>
      </c>
      <c r="D34290" t="s">
        <v>45709</v>
      </c>
      <c r="E34290" t="s">
        <v>19</v>
      </c>
    </row>
    <row r="34291">
      <c r="A34291" t="s">
        <v>45712</v>
      </c>
      <c r="B34291"/>
      <c r="C34291" t="n">
        <v>1018636</v>
      </c>
      <c r="D34291" t="s">
        <v>45713</v>
      </c>
      <c r="E34291" t="s">
        <v>19</v>
      </c>
    </row>
    <row r="34292">
      <c r="A34292" t="s">
        <v>45714</v>
      </c>
      <c r="B34292"/>
      <c r="C34292" t="n">
        <v>1018636</v>
      </c>
      <c r="D34292" t="s">
        <v>45713</v>
      </c>
      <c r="E34292" t="s">
        <v>19</v>
      </c>
    </row>
    <row r="34293">
      <c r="A34293" t="s">
        <v>45715</v>
      </c>
      <c r="B34293" t="s">
        <v>40</v>
      </c>
      <c r="C34293" t="n">
        <v>1018636</v>
      </c>
      <c r="D34293" t="s">
        <v>45713</v>
      </c>
      <c r="E34293" t="s">
        <v>19</v>
      </c>
    </row>
    <row r="34294">
      <c r="A34294" t="s">
        <v>45716</v>
      </c>
      <c r="B34294" t="s">
        <v>40</v>
      </c>
      <c r="C34294" t="n">
        <v>1466504</v>
      </c>
      <c r="D34294" t="s">
        <v>45717</v>
      </c>
      <c r="E34294" t="s">
        <v>19</v>
      </c>
    </row>
    <row r="34295">
      <c r="A34295" t="s">
        <v>45718</v>
      </c>
      <c r="B34295"/>
      <c r="C34295" t="n">
        <v>1466504</v>
      </c>
      <c r="D34295" t="s">
        <v>45717</v>
      </c>
      <c r="E34295" t="s">
        <v>19</v>
      </c>
    </row>
    <row r="34296">
      <c r="A34296" t="s">
        <v>45719</v>
      </c>
      <c r="B34296"/>
      <c r="C34296" t="n">
        <v>1012777</v>
      </c>
      <c r="D34296" t="s">
        <v>45720</v>
      </c>
      <c r="E34296" t="s">
        <v>19</v>
      </c>
    </row>
    <row r="34297">
      <c r="A34297" t="s">
        <v>45721</v>
      </c>
      <c r="B34297"/>
      <c r="C34297" t="n">
        <v>1468481</v>
      </c>
      <c r="D34297" t="s">
        <v>45722</v>
      </c>
      <c r="E34297" t="s">
        <v>19</v>
      </c>
    </row>
    <row r="34298">
      <c r="A34298" t="s">
        <v>45723</v>
      </c>
      <c r="B34298"/>
      <c r="C34298" t="n">
        <v>1468481</v>
      </c>
      <c r="D34298" t="s">
        <v>45722</v>
      </c>
      <c r="E34298" t="s">
        <v>19</v>
      </c>
    </row>
    <row r="34299">
      <c r="A34299" t="s">
        <v>45724</v>
      </c>
      <c r="B34299"/>
      <c r="C34299" t="n">
        <v>1012779</v>
      </c>
      <c r="D34299" t="s">
        <v>45725</v>
      </c>
      <c r="E34299" t="s">
        <v>19</v>
      </c>
    </row>
    <row r="34300">
      <c r="A34300" t="s">
        <v>45726</v>
      </c>
      <c r="B34300"/>
      <c r="C34300" t="n">
        <v>272924</v>
      </c>
      <c r="D34300" t="s">
        <v>45727</v>
      </c>
      <c r="E34300" t="s">
        <v>19</v>
      </c>
    </row>
    <row r="34301">
      <c r="A34301" t="s">
        <v>45728</v>
      </c>
      <c r="B34301"/>
      <c r="C34301" t="n">
        <v>272924</v>
      </c>
      <c r="D34301" t="s">
        <v>45727</v>
      </c>
      <c r="E34301" t="s">
        <v>19</v>
      </c>
    </row>
    <row r="34302">
      <c r="A34302" t="s">
        <v>45729</v>
      </c>
      <c r="B34302"/>
      <c r="C34302" t="n">
        <v>272924</v>
      </c>
      <c r="D34302" t="s">
        <v>45727</v>
      </c>
      <c r="E34302" t="s">
        <v>19</v>
      </c>
    </row>
    <row r="34303">
      <c r="A34303" t="s">
        <v>45730</v>
      </c>
      <c r="B34303"/>
      <c r="C34303" t="n">
        <v>272926</v>
      </c>
      <c r="D34303" t="s">
        <v>45731</v>
      </c>
      <c r="E34303" t="s">
        <v>19</v>
      </c>
    </row>
    <row r="34304">
      <c r="A34304" t="s">
        <v>45732</v>
      </c>
      <c r="B34304"/>
      <c r="C34304" t="n">
        <v>126725</v>
      </c>
      <c r="D34304" t="s">
        <v>45733</v>
      </c>
      <c r="E34304" t="s">
        <v>19</v>
      </c>
    </row>
    <row r="34305">
      <c r="A34305" t="s">
        <v>45734</v>
      </c>
      <c r="B34305"/>
      <c r="C34305" t="n">
        <v>221413</v>
      </c>
      <c r="D34305" t="s">
        <v>45735</v>
      </c>
      <c r="E34305" t="s">
        <v>19</v>
      </c>
    </row>
    <row r="34306">
      <c r="A34306" t="s">
        <v>45736</v>
      </c>
      <c r="B34306"/>
      <c r="C34306" t="n">
        <v>126728</v>
      </c>
      <c r="D34306" t="s">
        <v>45737</v>
      </c>
      <c r="E34306" t="s">
        <v>19</v>
      </c>
    </row>
    <row r="34307">
      <c r="A34307" t="s">
        <v>45738</v>
      </c>
      <c r="B34307"/>
      <c r="C34307" t="n">
        <v>126728</v>
      </c>
      <c r="D34307" t="s">
        <v>45737</v>
      </c>
      <c r="E34307" t="s">
        <v>19</v>
      </c>
    </row>
    <row r="34308">
      <c r="A34308" t="s">
        <v>45739</v>
      </c>
      <c r="B34308" t="s">
        <v>12</v>
      </c>
      <c r="C34308" t="n">
        <v>126728</v>
      </c>
      <c r="D34308" t="s">
        <v>45737</v>
      </c>
      <c r="E34308" t="s">
        <v>19</v>
      </c>
    </row>
    <row r="34309">
      <c r="A34309" t="s">
        <v>45740</v>
      </c>
      <c r="B34309"/>
      <c r="C34309" t="n">
        <v>367293</v>
      </c>
      <c r="D34309" t="s">
        <v>45741</v>
      </c>
      <c r="E34309" t="s">
        <v>19</v>
      </c>
    </row>
    <row r="34310">
      <c r="A34310" t="s">
        <v>45742</v>
      </c>
      <c r="B34310" t="s">
        <v>45743</v>
      </c>
      <c r="C34310" t="n">
        <v>367293</v>
      </c>
      <c r="D34310" t="s">
        <v>45741</v>
      </c>
      <c r="E34310" t="s">
        <v>19</v>
      </c>
    </row>
    <row r="34311">
      <c r="A34311" t="s">
        <v>45744</v>
      </c>
      <c r="B34311"/>
      <c r="C34311" t="n">
        <v>221343</v>
      </c>
      <c r="D34311" t="s">
        <v>45745</v>
      </c>
      <c r="E34311" t="s">
        <v>19</v>
      </c>
    </row>
    <row r="34312">
      <c r="A34312" t="s">
        <v>45746</v>
      </c>
      <c r="B34312" t="s">
        <v>12</v>
      </c>
      <c r="C34312" t="n">
        <v>275399</v>
      </c>
      <c r="D34312" t="s">
        <v>45747</v>
      </c>
      <c r="E34312" t="s">
        <v>19</v>
      </c>
    </row>
    <row r="34313">
      <c r="A34313" t="s">
        <v>45748</v>
      </c>
      <c r="B34313"/>
      <c r="C34313" t="n">
        <v>275399</v>
      </c>
      <c r="D34313" t="s">
        <v>45747</v>
      </c>
      <c r="E34313" t="s">
        <v>19</v>
      </c>
    </row>
    <row r="34314">
      <c r="A34314" t="s">
        <v>45741</v>
      </c>
      <c r="B34314"/>
      <c r="C34314" t="n">
        <v>275399</v>
      </c>
      <c r="D34314" t="s">
        <v>45747</v>
      </c>
      <c r="E34314" t="s">
        <v>19</v>
      </c>
    </row>
    <row r="34315">
      <c r="A34315" t="s">
        <v>45749</v>
      </c>
      <c r="B34315"/>
      <c r="C34315" t="n">
        <v>275399</v>
      </c>
      <c r="D34315" t="s">
        <v>45747</v>
      </c>
      <c r="E34315" t="s">
        <v>19</v>
      </c>
    </row>
    <row r="34316">
      <c r="A34316" t="s">
        <v>45750</v>
      </c>
      <c r="B34316"/>
      <c r="C34316" t="n">
        <v>275399</v>
      </c>
      <c r="D34316" t="s">
        <v>45747</v>
      </c>
      <c r="E34316" t="s">
        <v>19</v>
      </c>
    </row>
    <row r="34317">
      <c r="A34317" t="s">
        <v>45751</v>
      </c>
      <c r="B34317" t="s">
        <v>43</v>
      </c>
      <c r="C34317" t="n">
        <v>1486845</v>
      </c>
      <c r="D34317" t="s">
        <v>45752</v>
      </c>
      <c r="E34317" t="s">
        <v>19</v>
      </c>
    </row>
    <row r="34318">
      <c r="A34318" t="s">
        <v>45753</v>
      </c>
      <c r="B34318" t="s">
        <v>45754</v>
      </c>
      <c r="C34318" t="n">
        <v>1486845</v>
      </c>
      <c r="D34318" t="s">
        <v>45752</v>
      </c>
      <c r="E34318" t="s">
        <v>19</v>
      </c>
    </row>
    <row r="34319">
      <c r="A34319" t="s">
        <v>45755</v>
      </c>
      <c r="B34319" t="s">
        <v>19091</v>
      </c>
      <c r="C34319" t="n">
        <v>1486851</v>
      </c>
      <c r="D34319" t="s">
        <v>45756</v>
      </c>
      <c r="E34319" t="s">
        <v>19</v>
      </c>
    </row>
    <row r="34320">
      <c r="A34320" t="s">
        <v>45757</v>
      </c>
      <c r="B34320" t="s">
        <v>19091</v>
      </c>
      <c r="C34320" t="n">
        <v>1486852</v>
      </c>
      <c r="D34320" t="s">
        <v>45758</v>
      </c>
      <c r="E34320" t="s">
        <v>19</v>
      </c>
    </row>
    <row r="34321">
      <c r="A34321" t="s">
        <v>45759</v>
      </c>
      <c r="B34321"/>
      <c r="C34321" t="n">
        <v>1486853</v>
      </c>
      <c r="D34321" t="s">
        <v>45760</v>
      </c>
      <c r="E34321" t="s">
        <v>19</v>
      </c>
    </row>
    <row r="34322">
      <c r="A34322" t="s">
        <v>45761</v>
      </c>
      <c r="B34322" t="s">
        <v>45762</v>
      </c>
      <c r="C34322" t="n">
        <v>1486853</v>
      </c>
      <c r="D34322" t="s">
        <v>45760</v>
      </c>
      <c r="E34322" t="s">
        <v>19</v>
      </c>
    </row>
    <row r="34323">
      <c r="A34323" t="s">
        <v>45763</v>
      </c>
      <c r="B34323"/>
      <c r="C34323" t="n">
        <v>1460171</v>
      </c>
      <c r="D34323" t="s">
        <v>45764</v>
      </c>
      <c r="E34323" t="s">
        <v>19</v>
      </c>
    </row>
    <row r="34324">
      <c r="A34324" t="s">
        <v>45765</v>
      </c>
      <c r="B34324" t="s">
        <v>69</v>
      </c>
      <c r="C34324" t="n">
        <v>1486855</v>
      </c>
      <c r="D34324" t="s">
        <v>45766</v>
      </c>
      <c r="E34324" t="s">
        <v>19</v>
      </c>
    </row>
    <row r="34325">
      <c r="A34325" t="s">
        <v>45767</v>
      </c>
      <c r="B34325" t="s">
        <v>19091</v>
      </c>
      <c r="C34325" t="n">
        <v>1486855</v>
      </c>
      <c r="D34325" t="s">
        <v>45766</v>
      </c>
      <c r="E34325" t="s">
        <v>19</v>
      </c>
    </row>
    <row r="34326">
      <c r="A34326" t="s">
        <v>45768</v>
      </c>
      <c r="B34326"/>
      <c r="C34326" t="n">
        <v>221344</v>
      </c>
      <c r="D34326" t="s">
        <v>45769</v>
      </c>
      <c r="E34326" t="s">
        <v>19</v>
      </c>
    </row>
    <row r="34327">
      <c r="A34327" t="s">
        <v>45770</v>
      </c>
      <c r="B34327"/>
      <c r="C34327" t="n">
        <v>221344</v>
      </c>
      <c r="D34327" t="s">
        <v>45769</v>
      </c>
      <c r="E34327" t="s">
        <v>19</v>
      </c>
    </row>
    <row r="34328">
      <c r="A34328" t="s">
        <v>45771</v>
      </c>
      <c r="B34328" t="s">
        <v>69</v>
      </c>
      <c r="C34328" t="n">
        <v>221344</v>
      </c>
      <c r="D34328" t="s">
        <v>45769</v>
      </c>
      <c r="E34328" t="s">
        <v>19</v>
      </c>
    </row>
    <row r="34329">
      <c r="A34329" t="s">
        <v>45772</v>
      </c>
      <c r="B34329"/>
      <c r="C34329" t="n">
        <v>221344</v>
      </c>
      <c r="D34329" t="s">
        <v>45769</v>
      </c>
      <c r="E34329" t="s">
        <v>19</v>
      </c>
    </row>
    <row r="34330">
      <c r="A34330" t="s">
        <v>45773</v>
      </c>
      <c r="B34330"/>
      <c r="C34330" t="n">
        <v>278821</v>
      </c>
      <c r="D34330" t="s">
        <v>45774</v>
      </c>
      <c r="E34330" t="s">
        <v>19</v>
      </c>
    </row>
    <row r="34331">
      <c r="A34331" t="s">
        <v>45775</v>
      </c>
      <c r="B34331"/>
      <c r="C34331" t="n">
        <v>278821</v>
      </c>
      <c r="D34331" t="s">
        <v>45774</v>
      </c>
      <c r="E34331" t="s">
        <v>19</v>
      </c>
    </row>
    <row r="34332">
      <c r="A34332" t="s">
        <v>45776</v>
      </c>
      <c r="B34332"/>
      <c r="C34332" t="n">
        <v>278822</v>
      </c>
      <c r="D34332" t="s">
        <v>45777</v>
      </c>
      <c r="E34332" t="s">
        <v>19</v>
      </c>
    </row>
    <row r="34333">
      <c r="A34333" t="s">
        <v>45778</v>
      </c>
      <c r="B34333"/>
      <c r="C34333" t="n">
        <v>219673</v>
      </c>
      <c r="D34333" t="s">
        <v>45779</v>
      </c>
      <c r="E34333" t="s">
        <v>19</v>
      </c>
    </row>
    <row r="34334">
      <c r="A34334" t="s">
        <v>45780</v>
      </c>
      <c r="B34334"/>
      <c r="C34334" t="n">
        <v>219673</v>
      </c>
      <c r="D34334" t="s">
        <v>45779</v>
      </c>
      <c r="E34334" t="s">
        <v>19</v>
      </c>
    </row>
    <row r="34335">
      <c r="A34335" t="s">
        <v>45781</v>
      </c>
      <c r="B34335"/>
      <c r="C34335" t="n">
        <v>219673</v>
      </c>
      <c r="D34335" t="s">
        <v>45779</v>
      </c>
      <c r="E34335" t="s">
        <v>19</v>
      </c>
    </row>
    <row r="34336">
      <c r="A34336" t="s">
        <v>45782</v>
      </c>
      <c r="B34336"/>
      <c r="C34336" t="n">
        <v>219664</v>
      </c>
      <c r="D34336" t="s">
        <v>45783</v>
      </c>
      <c r="E34336" t="s">
        <v>19</v>
      </c>
    </row>
    <row r="34337">
      <c r="A34337" t="s">
        <v>45784</v>
      </c>
      <c r="B34337" t="s">
        <v>69</v>
      </c>
      <c r="C34337" t="n">
        <v>219664</v>
      </c>
      <c r="D34337" t="s">
        <v>45783</v>
      </c>
      <c r="E34337" t="s">
        <v>19</v>
      </c>
    </row>
    <row r="34338">
      <c r="A34338" t="s">
        <v>45785</v>
      </c>
      <c r="B34338"/>
      <c r="C34338" t="n">
        <v>219664</v>
      </c>
      <c r="D34338" t="s">
        <v>45783</v>
      </c>
      <c r="E34338" t="s">
        <v>19</v>
      </c>
    </row>
    <row r="34339">
      <c r="A34339" t="s">
        <v>45786</v>
      </c>
      <c r="B34339"/>
      <c r="C34339" t="n">
        <v>219664</v>
      </c>
      <c r="D34339" t="s">
        <v>45783</v>
      </c>
      <c r="E34339" t="s">
        <v>19</v>
      </c>
    </row>
    <row r="34340">
      <c r="A34340" t="s">
        <v>45787</v>
      </c>
      <c r="B34340"/>
      <c r="C34340" t="n">
        <v>219671</v>
      </c>
      <c r="D34340" t="s">
        <v>45788</v>
      </c>
      <c r="E34340" t="s">
        <v>19</v>
      </c>
    </row>
    <row r="34341">
      <c r="A34341" t="s">
        <v>45789</v>
      </c>
      <c r="B34341"/>
      <c r="C34341" t="n">
        <v>219671</v>
      </c>
      <c r="D34341" t="s">
        <v>45788</v>
      </c>
      <c r="E34341" t="s">
        <v>19</v>
      </c>
    </row>
    <row r="34342">
      <c r="A34342" t="s">
        <v>45789</v>
      </c>
      <c r="B34342"/>
      <c r="C34342" t="n">
        <v>219671</v>
      </c>
      <c r="D34342" t="s">
        <v>45788</v>
      </c>
      <c r="E34342" t="s">
        <v>19</v>
      </c>
    </row>
    <row r="34343">
      <c r="A34343" t="s">
        <v>45790</v>
      </c>
      <c r="B34343"/>
      <c r="C34343" t="n">
        <v>219671</v>
      </c>
      <c r="D34343" t="s">
        <v>45788</v>
      </c>
      <c r="E34343" t="s">
        <v>19</v>
      </c>
    </row>
    <row r="34344">
      <c r="A34344" t="s">
        <v>45791</v>
      </c>
      <c r="B34344"/>
      <c r="C34344" t="n">
        <v>278005</v>
      </c>
      <c r="D34344" t="s">
        <v>45792</v>
      </c>
      <c r="E34344" t="s">
        <v>19</v>
      </c>
    </row>
    <row r="34345">
      <c r="A34345" t="s">
        <v>45793</v>
      </c>
      <c r="B34345"/>
      <c r="C34345" t="n">
        <v>219666</v>
      </c>
      <c r="D34345" t="s">
        <v>45794</v>
      </c>
      <c r="E34345" t="s">
        <v>19</v>
      </c>
    </row>
    <row r="34346">
      <c r="A34346" t="s">
        <v>45795</v>
      </c>
      <c r="B34346"/>
      <c r="C34346" t="n">
        <v>219666</v>
      </c>
      <c r="D34346" t="s">
        <v>45794</v>
      </c>
      <c r="E34346" t="s">
        <v>19</v>
      </c>
    </row>
    <row r="34347">
      <c r="A34347" t="s">
        <v>45796</v>
      </c>
      <c r="B34347"/>
      <c r="C34347" t="n">
        <v>219666</v>
      </c>
      <c r="D34347" t="s">
        <v>45794</v>
      </c>
      <c r="E34347" t="s">
        <v>19</v>
      </c>
    </row>
    <row r="34348">
      <c r="A34348" t="s">
        <v>45797</v>
      </c>
      <c r="B34348"/>
      <c r="C34348" t="n">
        <v>219667</v>
      </c>
      <c r="D34348" t="s">
        <v>45798</v>
      </c>
      <c r="E34348" t="s">
        <v>19</v>
      </c>
    </row>
    <row r="34349">
      <c r="A34349" t="s">
        <v>45799</v>
      </c>
      <c r="B34349"/>
      <c r="C34349" t="n">
        <v>219667</v>
      </c>
      <c r="D34349" t="s">
        <v>45798</v>
      </c>
      <c r="E34349" t="s">
        <v>19</v>
      </c>
    </row>
    <row r="34350">
      <c r="A34350" t="s">
        <v>45800</v>
      </c>
      <c r="B34350" t="s">
        <v>6261</v>
      </c>
      <c r="C34350" t="n">
        <v>219667</v>
      </c>
      <c r="D34350" t="s">
        <v>45798</v>
      </c>
      <c r="E34350" t="s">
        <v>19</v>
      </c>
    </row>
    <row r="34351">
      <c r="A34351" t="s">
        <v>45801</v>
      </c>
      <c r="B34351"/>
      <c r="C34351" t="n">
        <v>219667</v>
      </c>
      <c r="D34351" t="s">
        <v>45798</v>
      </c>
      <c r="E34351" t="s">
        <v>19</v>
      </c>
    </row>
    <row r="34352">
      <c r="A34352" t="s">
        <v>45802</v>
      </c>
      <c r="B34352"/>
      <c r="C34352" t="n">
        <v>219667</v>
      </c>
      <c r="D34352" t="s">
        <v>45798</v>
      </c>
      <c r="E34352" t="s">
        <v>19</v>
      </c>
    </row>
    <row r="34353">
      <c r="A34353" t="s">
        <v>45803</v>
      </c>
      <c r="B34353"/>
      <c r="C34353" t="n">
        <v>219667</v>
      </c>
      <c r="D34353" t="s">
        <v>45798</v>
      </c>
      <c r="E34353" t="s">
        <v>19</v>
      </c>
    </row>
    <row r="34354">
      <c r="A34354" t="s">
        <v>45804</v>
      </c>
      <c r="B34354"/>
      <c r="C34354" t="n">
        <v>219665</v>
      </c>
      <c r="D34354" t="s">
        <v>45805</v>
      </c>
      <c r="E34354" t="s">
        <v>19</v>
      </c>
    </row>
    <row r="34355">
      <c r="A34355" t="s">
        <v>45806</v>
      </c>
      <c r="B34355"/>
      <c r="C34355" t="n">
        <v>219665</v>
      </c>
      <c r="D34355" t="s">
        <v>45805</v>
      </c>
      <c r="E34355" t="s">
        <v>19</v>
      </c>
    </row>
    <row r="34356">
      <c r="A34356" t="s">
        <v>45807</v>
      </c>
      <c r="B34356"/>
      <c r="C34356" t="n">
        <v>219665</v>
      </c>
      <c r="D34356" t="s">
        <v>45805</v>
      </c>
      <c r="E34356" t="s">
        <v>19</v>
      </c>
    </row>
    <row r="34357">
      <c r="A34357" t="s">
        <v>45808</v>
      </c>
      <c r="B34357"/>
      <c r="C34357" t="n">
        <v>219665</v>
      </c>
      <c r="D34357" t="s">
        <v>45805</v>
      </c>
      <c r="E34357" t="s">
        <v>19</v>
      </c>
    </row>
    <row r="34358">
      <c r="A34358" t="s">
        <v>45809</v>
      </c>
      <c r="B34358"/>
      <c r="C34358" t="n">
        <v>219665</v>
      </c>
      <c r="D34358" t="s">
        <v>45805</v>
      </c>
      <c r="E34358" t="s">
        <v>19</v>
      </c>
    </row>
    <row r="34359">
      <c r="A34359" t="s">
        <v>45810</v>
      </c>
      <c r="B34359" t="s">
        <v>69</v>
      </c>
      <c r="C34359" t="n">
        <v>219665</v>
      </c>
      <c r="D34359" t="s">
        <v>45805</v>
      </c>
      <c r="E34359" t="s">
        <v>19</v>
      </c>
    </row>
    <row r="34360">
      <c r="A34360" t="s">
        <v>45811</v>
      </c>
      <c r="B34360"/>
      <c r="C34360" t="n">
        <v>219665</v>
      </c>
      <c r="D34360" t="s">
        <v>45805</v>
      </c>
      <c r="E34360" t="s">
        <v>19</v>
      </c>
    </row>
    <row r="34361">
      <c r="A34361" t="s">
        <v>45812</v>
      </c>
      <c r="B34361" t="s">
        <v>69</v>
      </c>
      <c r="C34361" t="n">
        <v>278006</v>
      </c>
      <c r="D34361" t="s">
        <v>45813</v>
      </c>
      <c r="E34361" t="s">
        <v>19</v>
      </c>
    </row>
    <row r="34362">
      <c r="A34362" t="s">
        <v>45814</v>
      </c>
      <c r="B34362" t="s">
        <v>69</v>
      </c>
      <c r="C34362" t="n">
        <v>278008</v>
      </c>
      <c r="D34362" t="s">
        <v>45815</v>
      </c>
      <c r="E34362" t="s">
        <v>19</v>
      </c>
    </row>
    <row r="34363">
      <c r="A34363" t="s">
        <v>45816</v>
      </c>
      <c r="B34363"/>
      <c r="C34363" t="n">
        <v>219674</v>
      </c>
      <c r="D34363" t="s">
        <v>45817</v>
      </c>
      <c r="E34363" t="s">
        <v>19</v>
      </c>
    </row>
    <row r="34364">
      <c r="A34364" t="s">
        <v>45818</v>
      </c>
      <c r="B34364"/>
      <c r="C34364" t="n">
        <v>219670</v>
      </c>
      <c r="D34364" t="s">
        <v>45819</v>
      </c>
      <c r="E34364" t="s">
        <v>19</v>
      </c>
    </row>
    <row r="34365">
      <c r="A34365" t="s">
        <v>45820</v>
      </c>
      <c r="B34365" t="s">
        <v>69</v>
      </c>
      <c r="C34365" t="n">
        <v>219670</v>
      </c>
      <c r="D34365" t="s">
        <v>45819</v>
      </c>
      <c r="E34365" t="s">
        <v>19</v>
      </c>
    </row>
    <row r="34366">
      <c r="A34366" t="s">
        <v>45821</v>
      </c>
      <c r="B34366"/>
      <c r="C34366" t="n">
        <v>278010</v>
      </c>
      <c r="D34366" t="s">
        <v>45822</v>
      </c>
      <c r="E34366" t="s">
        <v>19</v>
      </c>
    </row>
    <row r="34367">
      <c r="A34367" t="s">
        <v>45823</v>
      </c>
      <c r="B34367"/>
      <c r="C34367" t="n">
        <v>219668</v>
      </c>
      <c r="D34367" t="s">
        <v>45824</v>
      </c>
      <c r="E34367" t="s">
        <v>19</v>
      </c>
    </row>
    <row r="34368">
      <c r="A34368" t="s">
        <v>45825</v>
      </c>
      <c r="B34368"/>
      <c r="C34368" t="n">
        <v>219668</v>
      </c>
      <c r="D34368" t="s">
        <v>45824</v>
      </c>
      <c r="E34368" t="s">
        <v>19</v>
      </c>
    </row>
    <row r="34369">
      <c r="A34369" t="s">
        <v>45826</v>
      </c>
      <c r="B34369"/>
      <c r="C34369" t="n">
        <v>219668</v>
      </c>
      <c r="D34369" t="s">
        <v>45824</v>
      </c>
      <c r="E34369" t="s">
        <v>19</v>
      </c>
    </row>
    <row r="34370">
      <c r="A34370" t="s">
        <v>45827</v>
      </c>
      <c r="B34370"/>
      <c r="C34370" t="n">
        <v>219672</v>
      </c>
      <c r="D34370" t="s">
        <v>45828</v>
      </c>
      <c r="E34370" t="s">
        <v>19</v>
      </c>
    </row>
    <row r="34371">
      <c r="A34371" t="s">
        <v>45829</v>
      </c>
      <c r="B34371" t="s">
        <v>69</v>
      </c>
      <c r="C34371" t="n">
        <v>219672</v>
      </c>
      <c r="D34371" t="s">
        <v>45828</v>
      </c>
      <c r="E34371" t="s">
        <v>19</v>
      </c>
    </row>
    <row r="34372">
      <c r="A34372" t="s">
        <v>45830</v>
      </c>
      <c r="B34372" t="s">
        <v>69</v>
      </c>
      <c r="C34372" t="n">
        <v>219672</v>
      </c>
      <c r="D34372" t="s">
        <v>45828</v>
      </c>
      <c r="E34372" t="s">
        <v>19</v>
      </c>
    </row>
    <row r="34373">
      <c r="A34373" t="s">
        <v>45831</v>
      </c>
      <c r="B34373" t="s">
        <v>69</v>
      </c>
      <c r="C34373" t="n">
        <v>219672</v>
      </c>
      <c r="D34373" t="s">
        <v>45828</v>
      </c>
      <c r="E34373" t="s">
        <v>19</v>
      </c>
    </row>
    <row r="34374">
      <c r="A34374" t="s">
        <v>45832</v>
      </c>
      <c r="B34374"/>
      <c r="C34374" t="n">
        <v>281637</v>
      </c>
      <c r="D34374" t="s">
        <v>45833</v>
      </c>
      <c r="E34374" t="s">
        <v>19</v>
      </c>
    </row>
    <row r="34375">
      <c r="A34375" t="s">
        <v>45834</v>
      </c>
      <c r="B34375"/>
      <c r="C34375" t="n">
        <v>126811</v>
      </c>
      <c r="D34375" t="s">
        <v>45835</v>
      </c>
      <c r="E34375" t="s">
        <v>19</v>
      </c>
    </row>
    <row r="34376">
      <c r="A34376" t="s">
        <v>45836</v>
      </c>
      <c r="B34376"/>
      <c r="C34376" t="n">
        <v>126811</v>
      </c>
      <c r="D34376" t="s">
        <v>45835</v>
      </c>
      <c r="E34376" t="s">
        <v>19</v>
      </c>
    </row>
    <row r="34377">
      <c r="A34377" t="s">
        <v>45837</v>
      </c>
      <c r="B34377" t="s">
        <v>12</v>
      </c>
      <c r="C34377" t="n">
        <v>126811</v>
      </c>
      <c r="D34377" t="s">
        <v>45835</v>
      </c>
      <c r="E34377" t="s">
        <v>19</v>
      </c>
    </row>
    <row r="34378">
      <c r="A34378" t="s">
        <v>45838</v>
      </c>
      <c r="B34378"/>
      <c r="C34378" t="n">
        <v>126811</v>
      </c>
      <c r="D34378" t="s">
        <v>45835</v>
      </c>
      <c r="E34378" t="s">
        <v>19</v>
      </c>
    </row>
    <row r="34379">
      <c r="A34379" t="s">
        <v>45839</v>
      </c>
      <c r="B34379"/>
      <c r="C34379" t="n">
        <v>126811</v>
      </c>
      <c r="D34379" t="s">
        <v>45835</v>
      </c>
      <c r="E34379" t="s">
        <v>19</v>
      </c>
    </row>
    <row r="34380">
      <c r="A34380" t="s">
        <v>45840</v>
      </c>
      <c r="B34380"/>
      <c r="C34380" t="n">
        <v>126811</v>
      </c>
      <c r="D34380" t="s">
        <v>45835</v>
      </c>
      <c r="E34380" t="s">
        <v>19</v>
      </c>
    </row>
    <row r="34381">
      <c r="A34381" t="s">
        <v>45841</v>
      </c>
      <c r="B34381"/>
      <c r="C34381" t="n">
        <v>126811</v>
      </c>
      <c r="D34381" t="s">
        <v>45835</v>
      </c>
      <c r="E34381" t="s">
        <v>19</v>
      </c>
    </row>
    <row r="34382">
      <c r="A34382" t="s">
        <v>45842</v>
      </c>
      <c r="B34382"/>
      <c r="C34382" t="n">
        <v>126811</v>
      </c>
      <c r="D34382" t="s">
        <v>45835</v>
      </c>
      <c r="E34382" t="s">
        <v>19</v>
      </c>
    </row>
    <row r="34383">
      <c r="A34383" t="s">
        <v>45843</v>
      </c>
      <c r="B34383"/>
      <c r="C34383" t="n">
        <v>126811</v>
      </c>
      <c r="D34383" t="s">
        <v>45835</v>
      </c>
      <c r="E34383" t="s">
        <v>19</v>
      </c>
    </row>
    <row r="34384">
      <c r="A34384" t="s">
        <v>45844</v>
      </c>
      <c r="B34384"/>
      <c r="C34384" t="n">
        <v>126811</v>
      </c>
      <c r="D34384" t="s">
        <v>45835</v>
      </c>
      <c r="E34384" t="s">
        <v>19</v>
      </c>
    </row>
    <row r="34385">
      <c r="A34385" t="s">
        <v>45845</v>
      </c>
      <c r="B34385"/>
      <c r="C34385" t="n">
        <v>126811</v>
      </c>
      <c r="D34385" t="s">
        <v>45835</v>
      </c>
      <c r="E34385" t="s">
        <v>19</v>
      </c>
    </row>
    <row r="34386">
      <c r="A34386" t="s">
        <v>45846</v>
      </c>
      <c r="B34386"/>
      <c r="C34386" t="n">
        <v>126811</v>
      </c>
      <c r="D34386" t="s">
        <v>45835</v>
      </c>
      <c r="E34386" t="s">
        <v>19</v>
      </c>
    </row>
    <row r="34387">
      <c r="A34387" t="s">
        <v>45847</v>
      </c>
      <c r="B34387"/>
      <c r="C34387" t="n">
        <v>126811</v>
      </c>
      <c r="D34387" t="s">
        <v>45835</v>
      </c>
      <c r="E34387" t="s">
        <v>19</v>
      </c>
    </row>
    <row r="34388">
      <c r="A34388" t="s">
        <v>45848</v>
      </c>
      <c r="B34388"/>
      <c r="C34388" t="n">
        <v>126811</v>
      </c>
      <c r="D34388" t="s">
        <v>45835</v>
      </c>
      <c r="E34388" t="s">
        <v>19</v>
      </c>
    </row>
    <row r="34389">
      <c r="A34389" t="s">
        <v>45849</v>
      </c>
      <c r="B34389"/>
      <c r="C34389" t="n">
        <v>126811</v>
      </c>
      <c r="D34389" t="s">
        <v>45835</v>
      </c>
      <c r="E34389" t="s">
        <v>19</v>
      </c>
    </row>
    <row r="34390">
      <c r="A34390" t="s">
        <v>45850</v>
      </c>
      <c r="B34390"/>
      <c r="C34390" t="n">
        <v>126811</v>
      </c>
      <c r="D34390" t="s">
        <v>45835</v>
      </c>
      <c r="E34390" t="s">
        <v>19</v>
      </c>
    </row>
    <row r="34391">
      <c r="A34391" t="s">
        <v>45851</v>
      </c>
      <c r="B34391"/>
      <c r="C34391" t="n">
        <v>126811</v>
      </c>
      <c r="D34391" t="s">
        <v>45835</v>
      </c>
      <c r="E34391" t="s">
        <v>19</v>
      </c>
    </row>
    <row r="34392">
      <c r="A34392" t="s">
        <v>45852</v>
      </c>
      <c r="B34392"/>
      <c r="C34392" t="n">
        <v>126811</v>
      </c>
      <c r="D34392" t="s">
        <v>45835</v>
      </c>
      <c r="E34392" t="s">
        <v>19</v>
      </c>
    </row>
    <row r="34393">
      <c r="A34393" t="s">
        <v>45853</v>
      </c>
      <c r="B34393"/>
      <c r="C34393" t="n">
        <v>126811</v>
      </c>
      <c r="D34393" t="s">
        <v>45835</v>
      </c>
      <c r="E34393" t="s">
        <v>19</v>
      </c>
    </row>
    <row r="34394">
      <c r="A34394" t="s">
        <v>45854</v>
      </c>
      <c r="B34394" t="s">
        <v>69</v>
      </c>
      <c r="C34394" t="n">
        <v>126811</v>
      </c>
      <c r="D34394" t="s">
        <v>45835</v>
      </c>
      <c r="E34394" t="s">
        <v>19</v>
      </c>
    </row>
    <row r="34395">
      <c r="A34395" t="s">
        <v>45855</v>
      </c>
      <c r="B34395"/>
      <c r="C34395" t="n">
        <v>126811</v>
      </c>
      <c r="D34395" t="s">
        <v>45835</v>
      </c>
      <c r="E34395" t="s">
        <v>19</v>
      </c>
    </row>
    <row r="34396">
      <c r="A34396" t="s">
        <v>45856</v>
      </c>
      <c r="B34396"/>
      <c r="C34396" t="n">
        <v>254542</v>
      </c>
      <c r="D34396" t="s">
        <v>45857</v>
      </c>
      <c r="E34396" t="s">
        <v>19</v>
      </c>
    </row>
    <row r="34397">
      <c r="A34397" t="s">
        <v>45858</v>
      </c>
      <c r="B34397"/>
      <c r="C34397" t="n">
        <v>254543</v>
      </c>
      <c r="D34397" t="s">
        <v>45859</v>
      </c>
      <c r="E34397" t="s">
        <v>19</v>
      </c>
    </row>
    <row r="34398">
      <c r="A34398" t="s">
        <v>45860</v>
      </c>
      <c r="B34398"/>
      <c r="C34398" t="n">
        <v>1526234</v>
      </c>
      <c r="D34398" t="s">
        <v>45861</v>
      </c>
      <c r="E34398" t="s">
        <v>19</v>
      </c>
    </row>
    <row r="34399">
      <c r="A34399" t="s">
        <v>45862</v>
      </c>
      <c r="B34399"/>
      <c r="C34399" t="n">
        <v>1526234</v>
      </c>
      <c r="D34399" t="s">
        <v>45861</v>
      </c>
      <c r="E34399" t="s">
        <v>19</v>
      </c>
    </row>
    <row r="34400">
      <c r="A34400" t="s">
        <v>45863</v>
      </c>
      <c r="B34400" t="s">
        <v>12</v>
      </c>
      <c r="C34400" t="n">
        <v>1526234</v>
      </c>
      <c r="D34400" t="s">
        <v>45861</v>
      </c>
      <c r="E34400" t="s">
        <v>19</v>
      </c>
    </row>
    <row r="34401">
      <c r="A34401" t="s">
        <v>45864</v>
      </c>
      <c r="B34401" t="s">
        <v>40</v>
      </c>
      <c r="C34401" t="n">
        <v>1526234</v>
      </c>
      <c r="D34401" t="s">
        <v>45861</v>
      </c>
      <c r="E34401" t="s">
        <v>19</v>
      </c>
    </row>
    <row r="34402">
      <c r="A34402" t="s">
        <v>45865</v>
      </c>
      <c r="B34402"/>
      <c r="C34402" t="n">
        <v>1526234</v>
      </c>
      <c r="D34402" t="s">
        <v>45861</v>
      </c>
      <c r="E34402" t="s">
        <v>19</v>
      </c>
    </row>
    <row r="34403">
      <c r="A34403" t="s">
        <v>45866</v>
      </c>
      <c r="B34403"/>
      <c r="C34403" t="n">
        <v>1526234</v>
      </c>
      <c r="D34403" t="s">
        <v>45861</v>
      </c>
      <c r="E34403" t="s">
        <v>19</v>
      </c>
    </row>
    <row r="34404">
      <c r="A34404" t="s">
        <v>45867</v>
      </c>
      <c r="B34404" t="s">
        <v>43</v>
      </c>
      <c r="C34404" t="n">
        <v>1526234</v>
      </c>
      <c r="D34404" t="s">
        <v>45861</v>
      </c>
      <c r="E34404" t="s">
        <v>19</v>
      </c>
    </row>
    <row r="34405">
      <c r="A34405" t="s">
        <v>45868</v>
      </c>
      <c r="B34405"/>
      <c r="C34405" t="n">
        <v>1013380</v>
      </c>
      <c r="D34405" t="s">
        <v>45869</v>
      </c>
      <c r="E34405" t="s">
        <v>19</v>
      </c>
    </row>
    <row r="34406">
      <c r="A34406" t="s">
        <v>45870</v>
      </c>
      <c r="B34406"/>
      <c r="C34406" t="n">
        <v>126864</v>
      </c>
      <c r="D34406" t="s">
        <v>45871</v>
      </c>
      <c r="E34406" t="s">
        <v>19</v>
      </c>
    </row>
    <row r="34407">
      <c r="A34407" t="s">
        <v>45872</v>
      </c>
      <c r="B34407"/>
      <c r="C34407" t="n">
        <v>126864</v>
      </c>
      <c r="D34407" t="s">
        <v>45871</v>
      </c>
      <c r="E34407" t="s">
        <v>19</v>
      </c>
    </row>
    <row r="34408">
      <c r="A34408" t="s">
        <v>45873</v>
      </c>
      <c r="B34408" t="s">
        <v>69</v>
      </c>
      <c r="C34408" t="n">
        <v>126864</v>
      </c>
      <c r="D34408" t="s">
        <v>45871</v>
      </c>
      <c r="E34408" t="s">
        <v>19</v>
      </c>
    </row>
    <row r="34409">
      <c r="A34409" t="s">
        <v>45874</v>
      </c>
      <c r="B34409" t="s">
        <v>43</v>
      </c>
      <c r="C34409" t="n">
        <v>209404</v>
      </c>
      <c r="D34409" t="s">
        <v>45875</v>
      </c>
      <c r="E34409" t="s">
        <v>19</v>
      </c>
    </row>
    <row r="34410">
      <c r="A34410" t="s">
        <v>45876</v>
      </c>
      <c r="B34410"/>
      <c r="C34410" t="n">
        <v>209404</v>
      </c>
      <c r="D34410" t="s">
        <v>45875</v>
      </c>
      <c r="E34410" t="s">
        <v>19</v>
      </c>
    </row>
    <row r="34411">
      <c r="A34411" t="s">
        <v>45877</v>
      </c>
      <c r="B34411"/>
      <c r="C34411" t="n">
        <v>209404</v>
      </c>
      <c r="D34411" t="s">
        <v>45875</v>
      </c>
      <c r="E34411" t="s">
        <v>19</v>
      </c>
    </row>
    <row r="34412">
      <c r="A34412" t="s">
        <v>45878</v>
      </c>
      <c r="B34412"/>
      <c r="C34412" t="n">
        <v>1017186</v>
      </c>
      <c r="D34412" t="s">
        <v>45879</v>
      </c>
      <c r="E34412" t="s">
        <v>19</v>
      </c>
    </row>
    <row r="34413">
      <c r="A34413" t="s">
        <v>45880</v>
      </c>
      <c r="B34413"/>
      <c r="C34413" t="n">
        <v>1017186</v>
      </c>
      <c r="D34413" t="s">
        <v>45879</v>
      </c>
      <c r="E34413" t="s">
        <v>19</v>
      </c>
    </row>
    <row r="34414">
      <c r="A34414" t="s">
        <v>45881</v>
      </c>
      <c r="B34414"/>
      <c r="C34414" t="n">
        <v>281639</v>
      </c>
      <c r="D34414" t="s">
        <v>45882</v>
      </c>
      <c r="E34414" t="s">
        <v>19</v>
      </c>
    </row>
    <row r="34415">
      <c r="A34415" t="s">
        <v>45883</v>
      </c>
      <c r="B34415" t="s">
        <v>69</v>
      </c>
      <c r="C34415" t="n">
        <v>281640</v>
      </c>
      <c r="D34415" t="s">
        <v>45884</v>
      </c>
      <c r="E34415" t="s">
        <v>19</v>
      </c>
    </row>
    <row r="34416">
      <c r="A34416" t="s">
        <v>45885</v>
      </c>
      <c r="B34416"/>
      <c r="C34416" t="n">
        <v>281640</v>
      </c>
      <c r="D34416" t="s">
        <v>45884</v>
      </c>
      <c r="E34416" t="s">
        <v>19</v>
      </c>
    </row>
    <row r="34417">
      <c r="A34417" t="s">
        <v>45886</v>
      </c>
      <c r="B34417"/>
      <c r="C34417" t="n">
        <v>220030</v>
      </c>
      <c r="D34417" t="s">
        <v>45887</v>
      </c>
      <c r="E34417" t="s">
        <v>19</v>
      </c>
    </row>
    <row r="34418">
      <c r="A34418" t="s">
        <v>45888</v>
      </c>
      <c r="B34418" t="s">
        <v>69</v>
      </c>
      <c r="C34418" t="n">
        <v>220030</v>
      </c>
      <c r="D34418" t="s">
        <v>45887</v>
      </c>
      <c r="E34418" t="s">
        <v>19</v>
      </c>
    </row>
    <row r="34419">
      <c r="A34419" t="s">
        <v>45889</v>
      </c>
      <c r="B34419"/>
      <c r="C34419" t="n">
        <v>220030</v>
      </c>
      <c r="D34419" t="s">
        <v>45887</v>
      </c>
      <c r="E34419" t="s">
        <v>19</v>
      </c>
    </row>
    <row r="34420">
      <c r="A34420" t="s">
        <v>45890</v>
      </c>
      <c r="B34420"/>
      <c r="C34420" t="n">
        <v>220030</v>
      </c>
      <c r="D34420" t="s">
        <v>45887</v>
      </c>
      <c r="E34420" t="s">
        <v>19</v>
      </c>
    </row>
    <row r="34421">
      <c r="A34421" t="s">
        <v>45891</v>
      </c>
      <c r="B34421"/>
      <c r="C34421" t="n">
        <v>220030</v>
      </c>
      <c r="D34421" t="s">
        <v>45887</v>
      </c>
      <c r="E34421" t="s">
        <v>19</v>
      </c>
    </row>
    <row r="34422">
      <c r="A34422" t="s">
        <v>45892</v>
      </c>
      <c r="B34422"/>
      <c r="C34422" t="n">
        <v>220030</v>
      </c>
      <c r="D34422" t="s">
        <v>45887</v>
      </c>
      <c r="E34422" t="s">
        <v>19</v>
      </c>
    </row>
    <row r="34423">
      <c r="A34423" t="s">
        <v>45893</v>
      </c>
      <c r="B34423"/>
      <c r="C34423" t="n">
        <v>220030</v>
      </c>
      <c r="D34423" t="s">
        <v>45887</v>
      </c>
      <c r="E34423" t="s">
        <v>19</v>
      </c>
    </row>
    <row r="34424">
      <c r="A34424" t="s">
        <v>45894</v>
      </c>
      <c r="B34424"/>
      <c r="C34424" t="n">
        <v>220030</v>
      </c>
      <c r="D34424" t="s">
        <v>45887</v>
      </c>
      <c r="E34424" t="s">
        <v>19</v>
      </c>
    </row>
    <row r="34425">
      <c r="A34425" t="s">
        <v>45895</v>
      </c>
      <c r="B34425"/>
      <c r="C34425" t="n">
        <v>220030</v>
      </c>
      <c r="D34425" t="s">
        <v>45887</v>
      </c>
      <c r="E34425" t="s">
        <v>19</v>
      </c>
    </row>
    <row r="34426">
      <c r="A34426" t="s">
        <v>45896</v>
      </c>
      <c r="B34426"/>
      <c r="C34426" t="n">
        <v>220030</v>
      </c>
      <c r="D34426" t="s">
        <v>45887</v>
      </c>
      <c r="E34426" t="s">
        <v>19</v>
      </c>
    </row>
    <row r="34427">
      <c r="A34427" t="s">
        <v>45897</v>
      </c>
      <c r="B34427"/>
      <c r="C34427" t="n">
        <v>220030</v>
      </c>
      <c r="D34427" t="s">
        <v>45887</v>
      </c>
      <c r="E34427" t="s">
        <v>19</v>
      </c>
    </row>
    <row r="34428">
      <c r="A34428" t="s">
        <v>45898</v>
      </c>
      <c r="B34428"/>
      <c r="C34428" t="n">
        <v>220030</v>
      </c>
      <c r="D34428" t="s">
        <v>45887</v>
      </c>
      <c r="E34428" t="s">
        <v>19</v>
      </c>
    </row>
    <row r="34429">
      <c r="A34429" t="s">
        <v>45899</v>
      </c>
      <c r="B34429" t="s">
        <v>36</v>
      </c>
      <c r="C34429" t="n">
        <v>220030</v>
      </c>
      <c r="D34429" t="s">
        <v>45887</v>
      </c>
      <c r="E34429" t="s">
        <v>19</v>
      </c>
    </row>
    <row r="34430">
      <c r="A34430" t="s">
        <v>45900</v>
      </c>
      <c r="B34430"/>
      <c r="C34430" t="n">
        <v>220030</v>
      </c>
      <c r="D34430" t="s">
        <v>45887</v>
      </c>
      <c r="E34430" t="s">
        <v>19</v>
      </c>
    </row>
    <row r="34431">
      <c r="A34431" t="s">
        <v>45901</v>
      </c>
      <c r="B34431" t="s">
        <v>12</v>
      </c>
      <c r="C34431" t="n">
        <v>398503</v>
      </c>
      <c r="D34431" t="s">
        <v>45902</v>
      </c>
      <c r="E34431" t="s">
        <v>19</v>
      </c>
    </row>
    <row r="34432">
      <c r="A34432" t="s">
        <v>45903</v>
      </c>
      <c r="B34432" t="s">
        <v>12</v>
      </c>
      <c r="C34432" t="n">
        <v>398503</v>
      </c>
      <c r="D34432" t="s">
        <v>45902</v>
      </c>
      <c r="E34432" t="s">
        <v>19</v>
      </c>
    </row>
    <row r="34433">
      <c r="A34433" t="s">
        <v>45904</v>
      </c>
      <c r="B34433" t="s">
        <v>12</v>
      </c>
      <c r="C34433" t="n">
        <v>398504</v>
      </c>
      <c r="D34433" t="s">
        <v>45905</v>
      </c>
      <c r="E34433" t="s">
        <v>19</v>
      </c>
    </row>
    <row r="34434">
      <c r="A34434" t="s">
        <v>45906</v>
      </c>
      <c r="B34434" t="s">
        <v>69</v>
      </c>
      <c r="C34434" t="n">
        <v>398504</v>
      </c>
      <c r="D34434" t="s">
        <v>45905</v>
      </c>
      <c r="E34434" t="s">
        <v>19</v>
      </c>
    </row>
    <row r="34435">
      <c r="A34435" t="s">
        <v>45907</v>
      </c>
      <c r="B34435"/>
      <c r="C34435" t="n">
        <v>398504</v>
      </c>
      <c r="D34435" t="s">
        <v>45905</v>
      </c>
      <c r="E34435" t="s">
        <v>19</v>
      </c>
    </row>
    <row r="34436">
      <c r="A34436" t="s">
        <v>45908</v>
      </c>
      <c r="B34436" t="s">
        <v>12</v>
      </c>
      <c r="C34436" t="n">
        <v>398505</v>
      </c>
      <c r="D34436" t="s">
        <v>45909</v>
      </c>
      <c r="E34436" t="s">
        <v>19</v>
      </c>
    </row>
    <row r="34437">
      <c r="A34437" t="s">
        <v>45910</v>
      </c>
      <c r="B34437" t="s">
        <v>12</v>
      </c>
      <c r="C34437" t="n">
        <v>398505</v>
      </c>
      <c r="D34437" t="s">
        <v>45909</v>
      </c>
      <c r="E34437" t="s">
        <v>19</v>
      </c>
    </row>
    <row r="34438">
      <c r="A34438" t="s">
        <v>45911</v>
      </c>
      <c r="B34438"/>
      <c r="C34438" t="n">
        <v>398505</v>
      </c>
      <c r="D34438" t="s">
        <v>45909</v>
      </c>
      <c r="E34438" t="s">
        <v>19</v>
      </c>
    </row>
    <row r="34439">
      <c r="A34439" t="s">
        <v>5250</v>
      </c>
      <c r="B34439" t="s">
        <v>12</v>
      </c>
      <c r="C34439" t="n">
        <v>398505</v>
      </c>
      <c r="D34439" t="s">
        <v>45909</v>
      </c>
      <c r="E34439" t="s">
        <v>19</v>
      </c>
    </row>
    <row r="34440">
      <c r="A34440" t="s">
        <v>45912</v>
      </c>
      <c r="B34440"/>
      <c r="C34440" t="n">
        <v>398505</v>
      </c>
      <c r="D34440" t="s">
        <v>45909</v>
      </c>
      <c r="E34440" t="s">
        <v>19</v>
      </c>
    </row>
    <row r="34441">
      <c r="A34441" t="s">
        <v>45913</v>
      </c>
      <c r="B34441"/>
      <c r="C34441" t="n">
        <v>398505</v>
      </c>
      <c r="D34441" t="s">
        <v>45909</v>
      </c>
      <c r="E34441" t="s">
        <v>19</v>
      </c>
    </row>
    <row r="34442">
      <c r="A34442" t="s">
        <v>45914</v>
      </c>
      <c r="B34442" t="s">
        <v>69</v>
      </c>
      <c r="C34442" t="n">
        <v>398505</v>
      </c>
      <c r="D34442" t="s">
        <v>45909</v>
      </c>
      <c r="E34442" t="s">
        <v>19</v>
      </c>
    </row>
    <row r="34443">
      <c r="A34443" t="s">
        <v>45915</v>
      </c>
      <c r="B34443"/>
      <c r="C34443" t="n">
        <v>398505</v>
      </c>
      <c r="D34443" t="s">
        <v>45909</v>
      </c>
      <c r="E34443" t="s">
        <v>19</v>
      </c>
    </row>
    <row r="34444">
      <c r="A34444" t="s">
        <v>45916</v>
      </c>
      <c r="B34444"/>
      <c r="C34444" t="n">
        <v>398505</v>
      </c>
      <c r="D34444" t="s">
        <v>45909</v>
      </c>
      <c r="E34444" t="s">
        <v>19</v>
      </c>
    </row>
    <row r="34445">
      <c r="A34445" t="s">
        <v>45917</v>
      </c>
      <c r="B34445" t="s">
        <v>12</v>
      </c>
      <c r="C34445" t="n">
        <v>398508</v>
      </c>
      <c r="D34445" t="s">
        <v>45918</v>
      </c>
      <c r="E34445" t="s">
        <v>19</v>
      </c>
    </row>
    <row r="34446">
      <c r="A34446" t="s">
        <v>45919</v>
      </c>
      <c r="B34446" t="s">
        <v>69</v>
      </c>
      <c r="C34446" t="n">
        <v>398508</v>
      </c>
      <c r="D34446" t="s">
        <v>45918</v>
      </c>
      <c r="E34446" t="s">
        <v>19</v>
      </c>
    </row>
    <row r="34447">
      <c r="A34447" t="s">
        <v>45920</v>
      </c>
      <c r="B34447"/>
      <c r="C34447" t="n">
        <v>398508</v>
      </c>
      <c r="D34447" t="s">
        <v>45918</v>
      </c>
      <c r="E34447" t="s">
        <v>19</v>
      </c>
    </row>
    <row r="34448">
      <c r="A34448" t="s">
        <v>45921</v>
      </c>
      <c r="B34448"/>
      <c r="C34448" t="n">
        <v>712643</v>
      </c>
      <c r="D34448" t="s">
        <v>45922</v>
      </c>
      <c r="E34448" t="s">
        <v>19</v>
      </c>
    </row>
    <row r="34449">
      <c r="A34449" t="s">
        <v>45923</v>
      </c>
      <c r="B34449"/>
      <c r="C34449" t="n">
        <v>712643</v>
      </c>
      <c r="D34449" t="s">
        <v>45922</v>
      </c>
      <c r="E34449" t="s">
        <v>19</v>
      </c>
    </row>
    <row r="34450">
      <c r="A34450" t="s">
        <v>45924</v>
      </c>
      <c r="B34450"/>
      <c r="C34450" t="n">
        <v>1019816</v>
      </c>
      <c r="D34450" t="s">
        <v>45925</v>
      </c>
      <c r="E34450" t="s">
        <v>19</v>
      </c>
    </row>
    <row r="34451">
      <c r="A34451" t="s">
        <v>45926</v>
      </c>
      <c r="B34451"/>
      <c r="C34451" t="n">
        <v>281642</v>
      </c>
      <c r="D34451" t="s">
        <v>45927</v>
      </c>
      <c r="E34451" t="s">
        <v>19</v>
      </c>
    </row>
    <row r="34452">
      <c r="A34452" t="s">
        <v>45928</v>
      </c>
      <c r="B34452"/>
      <c r="C34452" t="n">
        <v>1012186</v>
      </c>
      <c r="D34452" t="s">
        <v>45929</v>
      </c>
      <c r="E34452" t="s">
        <v>19</v>
      </c>
    </row>
    <row r="34453">
      <c r="A34453" t="s">
        <v>45930</v>
      </c>
      <c r="B34453"/>
      <c r="C34453" t="n">
        <v>1012186</v>
      </c>
      <c r="D34453" t="s">
        <v>45929</v>
      </c>
      <c r="E34453" t="s">
        <v>19</v>
      </c>
    </row>
    <row r="34454">
      <c r="A34454" t="s">
        <v>45931</v>
      </c>
      <c r="B34454" t="s">
        <v>69</v>
      </c>
      <c r="C34454" t="n">
        <v>217356</v>
      </c>
      <c r="D34454" t="s">
        <v>45932</v>
      </c>
      <c r="E34454" t="s">
        <v>19</v>
      </c>
    </row>
    <row r="34455">
      <c r="A34455" t="s">
        <v>45933</v>
      </c>
      <c r="B34455"/>
      <c r="C34455" t="n">
        <v>217356</v>
      </c>
      <c r="D34455" t="s">
        <v>45932</v>
      </c>
      <c r="E34455" t="s">
        <v>19</v>
      </c>
    </row>
    <row r="34456">
      <c r="A34456" t="s">
        <v>45934</v>
      </c>
      <c r="B34456"/>
      <c r="C34456" t="n">
        <v>217356</v>
      </c>
      <c r="D34456" t="s">
        <v>45932</v>
      </c>
      <c r="E34456" t="s">
        <v>19</v>
      </c>
    </row>
    <row r="34457">
      <c r="A34457" t="s">
        <v>45935</v>
      </c>
      <c r="B34457"/>
      <c r="C34457" t="n">
        <v>217356</v>
      </c>
      <c r="D34457" t="s">
        <v>45932</v>
      </c>
      <c r="E34457" t="s">
        <v>19</v>
      </c>
    </row>
    <row r="34458">
      <c r="A34458" t="s">
        <v>45936</v>
      </c>
      <c r="B34458"/>
      <c r="C34458" t="n">
        <v>217356</v>
      </c>
      <c r="D34458" t="s">
        <v>45932</v>
      </c>
      <c r="E34458" t="s">
        <v>19</v>
      </c>
    </row>
    <row r="34459">
      <c r="A34459" t="s">
        <v>45937</v>
      </c>
      <c r="B34459"/>
      <c r="C34459" t="n">
        <v>217356</v>
      </c>
      <c r="D34459" t="s">
        <v>45932</v>
      </c>
      <c r="E34459" t="s">
        <v>19</v>
      </c>
    </row>
    <row r="34460">
      <c r="A34460" t="s">
        <v>45938</v>
      </c>
      <c r="B34460"/>
      <c r="C34460" t="n">
        <v>217356</v>
      </c>
      <c r="D34460" t="s">
        <v>45932</v>
      </c>
      <c r="E34460" t="s">
        <v>19</v>
      </c>
    </row>
    <row r="34461">
      <c r="A34461" t="s">
        <v>45939</v>
      </c>
      <c r="B34461"/>
      <c r="C34461" t="n">
        <v>217356</v>
      </c>
      <c r="D34461" t="s">
        <v>45932</v>
      </c>
      <c r="E34461" t="s">
        <v>19</v>
      </c>
    </row>
    <row r="34462">
      <c r="A34462" t="s">
        <v>45940</v>
      </c>
      <c r="B34462"/>
      <c r="C34462" t="n">
        <v>217356</v>
      </c>
      <c r="D34462" t="s">
        <v>45932</v>
      </c>
      <c r="E34462" t="s">
        <v>19</v>
      </c>
    </row>
    <row r="34463">
      <c r="A34463" t="s">
        <v>45941</v>
      </c>
      <c r="B34463"/>
      <c r="C34463" t="n">
        <v>217356</v>
      </c>
      <c r="D34463" t="s">
        <v>45932</v>
      </c>
      <c r="E34463" t="s">
        <v>19</v>
      </c>
    </row>
    <row r="34464">
      <c r="A34464" t="s">
        <v>45942</v>
      </c>
      <c r="B34464"/>
      <c r="C34464" t="n">
        <v>217356</v>
      </c>
      <c r="D34464" t="s">
        <v>45932</v>
      </c>
      <c r="E34464" t="s">
        <v>19</v>
      </c>
    </row>
    <row r="34465">
      <c r="A34465" t="s">
        <v>45943</v>
      </c>
      <c r="B34465"/>
      <c r="C34465" t="n">
        <v>217356</v>
      </c>
      <c r="D34465" t="s">
        <v>45932</v>
      </c>
      <c r="E34465" t="s">
        <v>19</v>
      </c>
    </row>
    <row r="34466">
      <c r="A34466" t="s">
        <v>45944</v>
      </c>
      <c r="B34466"/>
      <c r="C34466" t="n">
        <v>105800</v>
      </c>
      <c r="D34466" t="s">
        <v>45945</v>
      </c>
      <c r="E34466" t="s">
        <v>19</v>
      </c>
    </row>
    <row r="34467">
      <c r="A34467" t="s">
        <v>45946</v>
      </c>
      <c r="B34467"/>
      <c r="C34467" t="n">
        <v>105800</v>
      </c>
      <c r="D34467" t="s">
        <v>45945</v>
      </c>
      <c r="E34467" t="s">
        <v>19</v>
      </c>
    </row>
    <row r="34468">
      <c r="A34468" t="s">
        <v>45947</v>
      </c>
      <c r="B34468"/>
      <c r="C34468" t="n">
        <v>105800</v>
      </c>
      <c r="D34468" t="s">
        <v>45945</v>
      </c>
      <c r="E34468" t="s">
        <v>19</v>
      </c>
    </row>
    <row r="34469">
      <c r="A34469" t="s">
        <v>45948</v>
      </c>
      <c r="B34469" t="s">
        <v>69</v>
      </c>
      <c r="C34469" t="n">
        <v>281648</v>
      </c>
      <c r="D34469" t="s">
        <v>45949</v>
      </c>
      <c r="E34469" t="s">
        <v>19</v>
      </c>
    </row>
    <row r="34470">
      <c r="A34470" t="s">
        <v>45950</v>
      </c>
      <c r="B34470"/>
      <c r="C34470" t="n">
        <v>281648</v>
      </c>
      <c r="D34470" t="s">
        <v>45949</v>
      </c>
      <c r="E34470" t="s">
        <v>19</v>
      </c>
    </row>
    <row r="34471">
      <c r="A34471" t="s">
        <v>45951</v>
      </c>
      <c r="B34471"/>
      <c r="C34471" t="n">
        <v>281648</v>
      </c>
      <c r="D34471" t="s">
        <v>45949</v>
      </c>
      <c r="E34471" t="s">
        <v>19</v>
      </c>
    </row>
    <row r="34472">
      <c r="A34472" t="s">
        <v>45952</v>
      </c>
      <c r="B34472" t="s">
        <v>40</v>
      </c>
      <c r="C34472" t="n">
        <v>281648</v>
      </c>
      <c r="D34472" t="s">
        <v>45949</v>
      </c>
      <c r="E34472" t="s">
        <v>19</v>
      </c>
    </row>
    <row r="34473">
      <c r="A34473" t="s">
        <v>45953</v>
      </c>
      <c r="B34473"/>
      <c r="C34473" t="n">
        <v>281648</v>
      </c>
      <c r="D34473" t="s">
        <v>45949</v>
      </c>
      <c r="E34473" t="s">
        <v>19</v>
      </c>
    </row>
    <row r="34474">
      <c r="A34474" t="s">
        <v>45954</v>
      </c>
      <c r="B34474" t="s">
        <v>12</v>
      </c>
      <c r="C34474" t="n">
        <v>281648</v>
      </c>
      <c r="D34474" t="s">
        <v>45949</v>
      </c>
      <c r="E34474" t="s">
        <v>19</v>
      </c>
    </row>
    <row r="34475">
      <c r="A34475" t="s">
        <v>45955</v>
      </c>
      <c r="B34475"/>
      <c r="C34475" t="n">
        <v>281648</v>
      </c>
      <c r="D34475" t="s">
        <v>45949</v>
      </c>
      <c r="E34475" t="s">
        <v>19</v>
      </c>
    </row>
    <row r="34476">
      <c r="A34476" t="s">
        <v>45956</v>
      </c>
      <c r="B34476" t="s">
        <v>69</v>
      </c>
      <c r="C34476" t="n">
        <v>281648</v>
      </c>
      <c r="D34476" t="s">
        <v>45949</v>
      </c>
      <c r="E34476" t="s">
        <v>19</v>
      </c>
    </row>
    <row r="34477">
      <c r="A34477" t="s">
        <v>45957</v>
      </c>
      <c r="B34477"/>
      <c r="C34477" t="n">
        <v>281648</v>
      </c>
      <c r="D34477" t="s">
        <v>45949</v>
      </c>
      <c r="E34477" t="s">
        <v>19</v>
      </c>
    </row>
    <row r="34478">
      <c r="A34478" t="s">
        <v>45958</v>
      </c>
      <c r="B34478" t="s">
        <v>43</v>
      </c>
      <c r="C34478" t="n">
        <v>1014240</v>
      </c>
      <c r="D34478" t="s">
        <v>45959</v>
      </c>
      <c r="E34478" t="s">
        <v>19</v>
      </c>
    </row>
    <row r="34479">
      <c r="A34479" t="s">
        <v>45960</v>
      </c>
      <c r="B34479" t="s">
        <v>12</v>
      </c>
      <c r="C34479" t="n">
        <v>1014240</v>
      </c>
      <c r="D34479" t="s">
        <v>45959</v>
      </c>
      <c r="E34479" t="s">
        <v>19</v>
      </c>
    </row>
    <row r="34480">
      <c r="A34480" t="s">
        <v>45961</v>
      </c>
      <c r="B34480"/>
      <c r="C34480" t="n">
        <v>1014240</v>
      </c>
      <c r="D34480" t="s">
        <v>45959</v>
      </c>
      <c r="E34480" t="s">
        <v>19</v>
      </c>
    </row>
    <row r="34481">
      <c r="A34481" t="s">
        <v>45962</v>
      </c>
      <c r="B34481" t="s">
        <v>40</v>
      </c>
      <c r="C34481" t="n">
        <v>1014240</v>
      </c>
      <c r="D34481" t="s">
        <v>45959</v>
      </c>
      <c r="E34481" t="s">
        <v>19</v>
      </c>
    </row>
    <row r="34482">
      <c r="A34482" t="s">
        <v>45963</v>
      </c>
      <c r="B34482" t="s">
        <v>40</v>
      </c>
      <c r="C34482" t="n">
        <v>1015597</v>
      </c>
      <c r="D34482" t="s">
        <v>45964</v>
      </c>
      <c r="E34482" t="s">
        <v>19</v>
      </c>
    </row>
    <row r="34483">
      <c r="A34483" t="s">
        <v>45965</v>
      </c>
      <c r="B34483" t="s">
        <v>36</v>
      </c>
      <c r="C34483" t="n">
        <v>154191</v>
      </c>
      <c r="D34483" t="s">
        <v>45966</v>
      </c>
      <c r="E34483" t="s">
        <v>19</v>
      </c>
    </row>
    <row r="34484">
      <c r="A34484" t="s">
        <v>45967</v>
      </c>
      <c r="B34484" t="s">
        <v>43</v>
      </c>
      <c r="C34484" t="n">
        <v>1026426</v>
      </c>
      <c r="D34484" t="s">
        <v>45968</v>
      </c>
      <c r="E34484" t="s">
        <v>19</v>
      </c>
    </row>
    <row r="34485">
      <c r="A34485" t="s">
        <v>45969</v>
      </c>
      <c r="B34485"/>
      <c r="C34485" t="n">
        <v>1026426</v>
      </c>
      <c r="D34485" t="s">
        <v>45968</v>
      </c>
      <c r="E34485" t="s">
        <v>19</v>
      </c>
    </row>
    <row r="34486">
      <c r="A34486" t="s">
        <v>45970</v>
      </c>
      <c r="B34486"/>
      <c r="C34486" t="n">
        <v>1026426</v>
      </c>
      <c r="D34486" t="s">
        <v>45968</v>
      </c>
      <c r="E34486" t="s">
        <v>19</v>
      </c>
    </row>
    <row r="34487">
      <c r="A34487" t="s">
        <v>45971</v>
      </c>
      <c r="B34487"/>
      <c r="C34487" t="n">
        <v>1026426</v>
      </c>
      <c r="D34487" t="s">
        <v>45968</v>
      </c>
      <c r="E34487" t="s">
        <v>19</v>
      </c>
    </row>
    <row r="34488">
      <c r="A34488" t="s">
        <v>45972</v>
      </c>
      <c r="B34488" t="s">
        <v>40</v>
      </c>
      <c r="C34488" t="n">
        <v>1026426</v>
      </c>
      <c r="D34488" t="s">
        <v>45968</v>
      </c>
      <c r="E34488" t="s">
        <v>19</v>
      </c>
    </row>
    <row r="34489">
      <c r="A34489" t="s">
        <v>45973</v>
      </c>
      <c r="B34489"/>
      <c r="C34489" t="n">
        <v>1026426</v>
      </c>
      <c r="D34489" t="s">
        <v>45968</v>
      </c>
      <c r="E34489" t="s">
        <v>19</v>
      </c>
    </row>
    <row r="34490">
      <c r="A34490" t="s">
        <v>45974</v>
      </c>
      <c r="B34490"/>
      <c r="C34490" t="n">
        <v>1026426</v>
      </c>
      <c r="D34490" t="s">
        <v>45968</v>
      </c>
      <c r="E34490" t="s">
        <v>19</v>
      </c>
    </row>
    <row r="34491">
      <c r="A34491" t="s">
        <v>45975</v>
      </c>
      <c r="B34491"/>
      <c r="C34491" t="n">
        <v>1012725</v>
      </c>
      <c r="D34491" t="s">
        <v>45976</v>
      </c>
      <c r="E34491" t="s">
        <v>19</v>
      </c>
    </row>
    <row r="34492">
      <c r="A34492" t="s">
        <v>45977</v>
      </c>
      <c r="B34492"/>
      <c r="C34492" t="n">
        <v>1011448</v>
      </c>
      <c r="D34492" t="s">
        <v>45978</v>
      </c>
      <c r="E34492" t="s">
        <v>19</v>
      </c>
    </row>
    <row r="34493">
      <c r="A34493" t="s">
        <v>45979</v>
      </c>
      <c r="B34493" t="s">
        <v>36</v>
      </c>
      <c r="C34493" t="n">
        <v>154190</v>
      </c>
      <c r="D34493" t="s">
        <v>45980</v>
      </c>
      <c r="E34493" t="s">
        <v>19</v>
      </c>
    </row>
    <row r="34494">
      <c r="A34494" t="s">
        <v>45981</v>
      </c>
      <c r="B34494"/>
      <c r="C34494" t="n">
        <v>154190</v>
      </c>
      <c r="D34494" t="s">
        <v>45980</v>
      </c>
      <c r="E34494" t="s">
        <v>19</v>
      </c>
    </row>
    <row r="34495">
      <c r="A34495" t="s">
        <v>45982</v>
      </c>
      <c r="B34495" t="s">
        <v>12</v>
      </c>
      <c r="C34495" t="n">
        <v>154190</v>
      </c>
      <c r="D34495" t="s">
        <v>45980</v>
      </c>
      <c r="E34495" t="s">
        <v>19</v>
      </c>
    </row>
    <row r="34496">
      <c r="A34496" t="s">
        <v>45983</v>
      </c>
      <c r="B34496"/>
      <c r="C34496" t="n">
        <v>1020777</v>
      </c>
      <c r="D34496" t="s">
        <v>45984</v>
      </c>
      <c r="E34496" t="s">
        <v>19</v>
      </c>
    </row>
    <row r="34497">
      <c r="A34497" t="s">
        <v>45985</v>
      </c>
      <c r="B34497"/>
      <c r="C34497" t="n">
        <v>1020777</v>
      </c>
      <c r="D34497" t="s">
        <v>45984</v>
      </c>
      <c r="E34497" t="s">
        <v>19</v>
      </c>
    </row>
    <row r="34498">
      <c r="A34498" t="s">
        <v>45986</v>
      </c>
      <c r="B34498" t="s">
        <v>40</v>
      </c>
      <c r="C34498" t="n">
        <v>1020777</v>
      </c>
      <c r="D34498" t="s">
        <v>45984</v>
      </c>
      <c r="E34498" t="s">
        <v>19</v>
      </c>
    </row>
    <row r="34499">
      <c r="A34499" t="s">
        <v>45987</v>
      </c>
      <c r="B34499" t="s">
        <v>40</v>
      </c>
      <c r="C34499" t="n">
        <v>1525877</v>
      </c>
      <c r="D34499" t="s">
        <v>45988</v>
      </c>
      <c r="E34499" t="s">
        <v>19</v>
      </c>
    </row>
    <row r="34500">
      <c r="A34500" t="s">
        <v>45989</v>
      </c>
      <c r="B34500" t="s">
        <v>40</v>
      </c>
      <c r="C34500" t="n">
        <v>1525409</v>
      </c>
      <c r="D34500" t="s">
        <v>45990</v>
      </c>
      <c r="E34500" t="s">
        <v>19</v>
      </c>
    </row>
    <row r="34501">
      <c r="A34501" t="s">
        <v>45991</v>
      </c>
      <c r="B34501" t="s">
        <v>40</v>
      </c>
      <c r="C34501" t="n">
        <v>1525409</v>
      </c>
      <c r="D34501" t="s">
        <v>45990</v>
      </c>
      <c r="E34501" t="s">
        <v>19</v>
      </c>
    </row>
    <row r="34502">
      <c r="A34502" t="s">
        <v>45992</v>
      </c>
      <c r="B34502"/>
      <c r="C34502" t="n">
        <v>1021706</v>
      </c>
      <c r="D34502" t="s">
        <v>45993</v>
      </c>
      <c r="E34502" t="s">
        <v>19</v>
      </c>
    </row>
    <row r="34503">
      <c r="A34503" t="s">
        <v>45994</v>
      </c>
      <c r="B34503"/>
      <c r="C34503" t="n">
        <v>1012104</v>
      </c>
      <c r="D34503" t="s">
        <v>45995</v>
      </c>
      <c r="E34503" t="s">
        <v>19</v>
      </c>
    </row>
    <row r="34504">
      <c r="A34504" t="s">
        <v>45996</v>
      </c>
      <c r="B34504"/>
      <c r="C34504" t="n">
        <v>1012631</v>
      </c>
      <c r="D34504" t="s">
        <v>45997</v>
      </c>
      <c r="E34504" t="s">
        <v>19</v>
      </c>
    </row>
    <row r="34505">
      <c r="A34505" t="s">
        <v>45998</v>
      </c>
      <c r="B34505"/>
      <c r="C34505" t="n">
        <v>1012631</v>
      </c>
      <c r="D34505" t="s">
        <v>45997</v>
      </c>
      <c r="E34505" t="s">
        <v>19</v>
      </c>
    </row>
    <row r="34506">
      <c r="A34506" t="s">
        <v>45999</v>
      </c>
      <c r="B34506"/>
      <c r="C34506" t="n">
        <v>1018539</v>
      </c>
      <c r="D34506" t="s">
        <v>46000</v>
      </c>
      <c r="E34506" t="s">
        <v>19</v>
      </c>
    </row>
    <row r="34507">
      <c r="A34507" t="s">
        <v>46001</v>
      </c>
      <c r="B34507" t="s">
        <v>12</v>
      </c>
      <c r="C34507" t="n">
        <v>1016704</v>
      </c>
      <c r="D34507" t="s">
        <v>46002</v>
      </c>
      <c r="E34507" t="s">
        <v>19</v>
      </c>
    </row>
    <row r="34508">
      <c r="A34508" t="s">
        <v>46003</v>
      </c>
      <c r="B34508"/>
      <c r="C34508" t="n">
        <v>1011411</v>
      </c>
      <c r="D34508" t="s">
        <v>46004</v>
      </c>
      <c r="E34508" t="s">
        <v>19</v>
      </c>
    </row>
    <row r="34509">
      <c r="A34509" t="s">
        <v>46005</v>
      </c>
      <c r="B34509"/>
      <c r="C34509" t="n">
        <v>1015588</v>
      </c>
      <c r="D34509" t="s">
        <v>46006</v>
      </c>
      <c r="E34509" t="s">
        <v>19</v>
      </c>
    </row>
    <row r="34510">
      <c r="A34510" t="s">
        <v>46007</v>
      </c>
      <c r="B34510"/>
      <c r="C34510" t="n">
        <v>1015588</v>
      </c>
      <c r="D34510" t="s">
        <v>46006</v>
      </c>
      <c r="E34510" t="s">
        <v>19</v>
      </c>
    </row>
    <row r="34511">
      <c r="A34511" t="s">
        <v>46008</v>
      </c>
      <c r="B34511" t="s">
        <v>40</v>
      </c>
      <c r="C34511" t="n">
        <v>1015588</v>
      </c>
      <c r="D34511" t="s">
        <v>46006</v>
      </c>
      <c r="E34511" t="s">
        <v>19</v>
      </c>
    </row>
    <row r="34512">
      <c r="A34512" t="s">
        <v>46009</v>
      </c>
      <c r="B34512"/>
      <c r="C34512" t="n">
        <v>1010351</v>
      </c>
      <c r="D34512" t="s">
        <v>46010</v>
      </c>
      <c r="E34512" t="s">
        <v>19</v>
      </c>
    </row>
    <row r="34513">
      <c r="A34513" t="s">
        <v>46011</v>
      </c>
      <c r="B34513"/>
      <c r="C34513" t="n">
        <v>1016842</v>
      </c>
      <c r="D34513" t="s">
        <v>46012</v>
      </c>
      <c r="E34513" t="s">
        <v>19</v>
      </c>
    </row>
    <row r="34514">
      <c r="A34514" t="s">
        <v>46013</v>
      </c>
      <c r="B34514" t="s">
        <v>40</v>
      </c>
      <c r="C34514" t="n">
        <v>1016842</v>
      </c>
      <c r="D34514" t="s">
        <v>46012</v>
      </c>
      <c r="E34514" t="s">
        <v>19</v>
      </c>
    </row>
    <row r="34515">
      <c r="A34515" t="s">
        <v>46014</v>
      </c>
      <c r="B34515" t="s">
        <v>12</v>
      </c>
      <c r="C34515" t="n">
        <v>1019382</v>
      </c>
      <c r="D34515" t="s">
        <v>46015</v>
      </c>
      <c r="E34515" t="s">
        <v>19</v>
      </c>
    </row>
    <row r="34516">
      <c r="A34516" t="s">
        <v>46016</v>
      </c>
      <c r="B34516"/>
      <c r="C34516" t="n">
        <v>1011377</v>
      </c>
      <c r="D34516" t="s">
        <v>46017</v>
      </c>
      <c r="E34516" t="s">
        <v>19</v>
      </c>
    </row>
    <row r="34517">
      <c r="A34517" t="s">
        <v>46018</v>
      </c>
      <c r="B34517"/>
      <c r="C34517" t="n">
        <v>1463317</v>
      </c>
      <c r="D34517" t="s">
        <v>46019</v>
      </c>
      <c r="E34517" t="s">
        <v>19</v>
      </c>
    </row>
    <row r="34518">
      <c r="A34518" t="s">
        <v>46020</v>
      </c>
      <c r="B34518" t="s">
        <v>40</v>
      </c>
      <c r="C34518" t="n">
        <v>1463317</v>
      </c>
      <c r="D34518" t="s">
        <v>46019</v>
      </c>
      <c r="E34518" t="s">
        <v>19</v>
      </c>
    </row>
    <row r="34519">
      <c r="A34519" t="s">
        <v>46021</v>
      </c>
      <c r="B34519"/>
      <c r="C34519" t="n">
        <v>1463317</v>
      </c>
      <c r="D34519" t="s">
        <v>46019</v>
      </c>
      <c r="E34519" t="s">
        <v>19</v>
      </c>
    </row>
    <row r="34520">
      <c r="A34520" t="s">
        <v>46022</v>
      </c>
      <c r="B34520" t="s">
        <v>40</v>
      </c>
      <c r="C34520" t="n">
        <v>1463317</v>
      </c>
      <c r="D34520" t="s">
        <v>46019</v>
      </c>
      <c r="E34520" t="s">
        <v>19</v>
      </c>
    </row>
    <row r="34521">
      <c r="A34521" t="s">
        <v>46023</v>
      </c>
      <c r="B34521"/>
      <c r="C34521" t="n">
        <v>1011412</v>
      </c>
      <c r="D34521" t="s">
        <v>46024</v>
      </c>
      <c r="E34521" t="s">
        <v>19</v>
      </c>
    </row>
    <row r="34522">
      <c r="A34522" t="s">
        <v>46025</v>
      </c>
      <c r="B34522"/>
      <c r="C34522" t="n">
        <v>1012106</v>
      </c>
      <c r="D34522" t="s">
        <v>46026</v>
      </c>
      <c r="E34522" t="s">
        <v>19</v>
      </c>
    </row>
    <row r="34523">
      <c r="A34523" t="s">
        <v>46027</v>
      </c>
      <c r="B34523"/>
      <c r="C34523" t="n">
        <v>1012106</v>
      </c>
      <c r="D34523" t="s">
        <v>46026</v>
      </c>
      <c r="E34523" t="s">
        <v>19</v>
      </c>
    </row>
    <row r="34524">
      <c r="A34524" t="s">
        <v>46028</v>
      </c>
      <c r="B34524"/>
      <c r="C34524" t="n">
        <v>1021676</v>
      </c>
      <c r="D34524" t="s">
        <v>46029</v>
      </c>
      <c r="E34524" t="s">
        <v>19</v>
      </c>
    </row>
    <row r="34525">
      <c r="A34525" t="s">
        <v>46030</v>
      </c>
      <c r="B34525"/>
      <c r="C34525" t="n">
        <v>1021676</v>
      </c>
      <c r="D34525" t="s">
        <v>46029</v>
      </c>
      <c r="E34525" t="s">
        <v>19</v>
      </c>
    </row>
    <row r="34526">
      <c r="A34526" t="s">
        <v>46031</v>
      </c>
      <c r="B34526"/>
      <c r="C34526" t="n">
        <v>1021676</v>
      </c>
      <c r="D34526" t="s">
        <v>46029</v>
      </c>
      <c r="E34526" t="s">
        <v>19</v>
      </c>
    </row>
    <row r="34527">
      <c r="A34527" t="s">
        <v>46032</v>
      </c>
      <c r="B34527"/>
      <c r="C34527" t="n">
        <v>1020435</v>
      </c>
      <c r="D34527" t="s">
        <v>46033</v>
      </c>
      <c r="E34527" t="s">
        <v>19</v>
      </c>
    </row>
    <row r="34528">
      <c r="A34528" t="s">
        <v>46034</v>
      </c>
      <c r="B34528"/>
      <c r="C34528" t="n">
        <v>1020435</v>
      </c>
      <c r="D34528" t="s">
        <v>46033</v>
      </c>
      <c r="E34528" t="s">
        <v>19</v>
      </c>
    </row>
    <row r="34529">
      <c r="A34529" t="s">
        <v>46035</v>
      </c>
      <c r="B34529" t="s">
        <v>40</v>
      </c>
      <c r="C34529" t="n">
        <v>1020435</v>
      </c>
      <c r="D34529" t="s">
        <v>46033</v>
      </c>
      <c r="E34529" t="s">
        <v>19</v>
      </c>
    </row>
    <row r="34530">
      <c r="A34530" t="s">
        <v>46036</v>
      </c>
      <c r="B34530"/>
      <c r="C34530" t="n">
        <v>1022508</v>
      </c>
      <c r="D34530" t="s">
        <v>46037</v>
      </c>
      <c r="E34530" t="s">
        <v>19</v>
      </c>
    </row>
    <row r="34531">
      <c r="A34531" t="s">
        <v>46038</v>
      </c>
      <c r="B34531"/>
      <c r="C34531" t="n">
        <v>1022508</v>
      </c>
      <c r="D34531" t="s">
        <v>46037</v>
      </c>
      <c r="E34531" t="s">
        <v>19</v>
      </c>
    </row>
    <row r="34532">
      <c r="A34532" t="s">
        <v>46039</v>
      </c>
      <c r="B34532" t="s">
        <v>40</v>
      </c>
      <c r="C34532" t="n">
        <v>1022508</v>
      </c>
      <c r="D34532" t="s">
        <v>46037</v>
      </c>
      <c r="E34532" t="s">
        <v>19</v>
      </c>
    </row>
    <row r="34533">
      <c r="A34533" t="s">
        <v>46040</v>
      </c>
      <c r="B34533"/>
      <c r="C34533" t="n">
        <v>1022508</v>
      </c>
      <c r="D34533" t="s">
        <v>46037</v>
      </c>
      <c r="E34533" t="s">
        <v>19</v>
      </c>
    </row>
    <row r="34534">
      <c r="A34534" t="s">
        <v>46041</v>
      </c>
      <c r="B34534"/>
      <c r="C34534" t="n">
        <v>1022508</v>
      </c>
      <c r="D34534" t="s">
        <v>46037</v>
      </c>
      <c r="E34534" t="s">
        <v>19</v>
      </c>
    </row>
    <row r="34535">
      <c r="A34535" t="s">
        <v>46042</v>
      </c>
      <c r="B34535"/>
      <c r="C34535" t="n">
        <v>1022508</v>
      </c>
      <c r="D34535" t="s">
        <v>46037</v>
      </c>
      <c r="E34535" t="s">
        <v>19</v>
      </c>
    </row>
    <row r="34536">
      <c r="A34536" t="s">
        <v>46043</v>
      </c>
      <c r="B34536" t="s">
        <v>40</v>
      </c>
      <c r="C34536" t="n">
        <v>1022508</v>
      </c>
      <c r="D34536" t="s">
        <v>46037</v>
      </c>
      <c r="E34536" t="s">
        <v>19</v>
      </c>
    </row>
    <row r="34537">
      <c r="A34537" t="s">
        <v>46044</v>
      </c>
      <c r="B34537"/>
      <c r="C34537" t="n">
        <v>1022508</v>
      </c>
      <c r="D34537" t="s">
        <v>46037</v>
      </c>
      <c r="E34537" t="s">
        <v>19</v>
      </c>
    </row>
    <row r="34538">
      <c r="A34538" t="s">
        <v>46045</v>
      </c>
      <c r="B34538" t="s">
        <v>40</v>
      </c>
      <c r="C34538" t="n">
        <v>1022508</v>
      </c>
      <c r="D34538" t="s">
        <v>46037</v>
      </c>
      <c r="E34538" t="s">
        <v>19</v>
      </c>
    </row>
    <row r="34539">
      <c r="A34539" t="s">
        <v>46046</v>
      </c>
      <c r="B34539"/>
      <c r="C34539" t="n">
        <v>1022508</v>
      </c>
      <c r="D34539" t="s">
        <v>46037</v>
      </c>
      <c r="E34539" t="s">
        <v>19</v>
      </c>
    </row>
    <row r="34540">
      <c r="A34540" t="s">
        <v>46047</v>
      </c>
      <c r="B34540"/>
      <c r="C34540" t="n">
        <v>1026808</v>
      </c>
      <c r="D34540" t="s">
        <v>46048</v>
      </c>
      <c r="E34540" t="s">
        <v>19</v>
      </c>
    </row>
    <row r="34541">
      <c r="A34541" t="s">
        <v>46049</v>
      </c>
      <c r="B34541" t="s">
        <v>43</v>
      </c>
      <c r="C34541" t="n">
        <v>1026810</v>
      </c>
      <c r="D34541" t="s">
        <v>46050</v>
      </c>
      <c r="E34541" t="s">
        <v>19</v>
      </c>
    </row>
    <row r="34542">
      <c r="A34542" t="s">
        <v>46051</v>
      </c>
      <c r="B34542"/>
      <c r="C34542" t="n">
        <v>1026810</v>
      </c>
      <c r="D34542" t="s">
        <v>46050</v>
      </c>
      <c r="E34542" t="s">
        <v>19</v>
      </c>
    </row>
    <row r="34543">
      <c r="A34543" t="s">
        <v>46052</v>
      </c>
      <c r="B34543"/>
      <c r="C34543" t="n">
        <v>1026810</v>
      </c>
      <c r="D34543" t="s">
        <v>46050</v>
      </c>
      <c r="E34543" t="s">
        <v>19</v>
      </c>
    </row>
    <row r="34544">
      <c r="A34544" t="s">
        <v>46053</v>
      </c>
      <c r="B34544"/>
      <c r="C34544" t="n">
        <v>1026810</v>
      </c>
      <c r="D34544" t="s">
        <v>46050</v>
      </c>
      <c r="E34544" t="s">
        <v>19</v>
      </c>
    </row>
    <row r="34545">
      <c r="A34545" t="s">
        <v>46054</v>
      </c>
      <c r="B34545"/>
      <c r="C34545" t="n">
        <v>1026810</v>
      </c>
      <c r="D34545" t="s">
        <v>46050</v>
      </c>
      <c r="E34545" t="s">
        <v>19</v>
      </c>
    </row>
    <row r="34546">
      <c r="A34546" t="s">
        <v>46055</v>
      </c>
      <c r="B34546"/>
      <c r="C34546" t="n">
        <v>1026810</v>
      </c>
      <c r="D34546" t="s">
        <v>46050</v>
      </c>
      <c r="E34546" t="s">
        <v>19</v>
      </c>
    </row>
    <row r="34547">
      <c r="A34547" t="s">
        <v>46056</v>
      </c>
      <c r="B34547"/>
      <c r="C34547" t="n">
        <v>1026810</v>
      </c>
      <c r="D34547" t="s">
        <v>46050</v>
      </c>
      <c r="E34547" t="s">
        <v>19</v>
      </c>
    </row>
    <row r="34548">
      <c r="A34548" t="s">
        <v>46057</v>
      </c>
      <c r="B34548" t="s">
        <v>40</v>
      </c>
      <c r="C34548" t="n">
        <v>1026810</v>
      </c>
      <c r="D34548" t="s">
        <v>46050</v>
      </c>
      <c r="E34548" t="s">
        <v>19</v>
      </c>
    </row>
    <row r="34549">
      <c r="A34549" t="s">
        <v>46058</v>
      </c>
      <c r="B34549" t="s">
        <v>43</v>
      </c>
      <c r="C34549" t="n">
        <v>1026810</v>
      </c>
      <c r="D34549" t="s">
        <v>46050</v>
      </c>
      <c r="E34549" t="s">
        <v>19</v>
      </c>
    </row>
    <row r="34550">
      <c r="A34550" t="s">
        <v>46059</v>
      </c>
      <c r="B34550"/>
      <c r="C34550" t="n">
        <v>1526408</v>
      </c>
      <c r="D34550" t="s">
        <v>46060</v>
      </c>
      <c r="E34550" t="s">
        <v>19</v>
      </c>
    </row>
    <row r="34551">
      <c r="A34551" t="s">
        <v>46061</v>
      </c>
      <c r="B34551"/>
      <c r="C34551" t="n">
        <v>1011960</v>
      </c>
      <c r="D34551" t="s">
        <v>46062</v>
      </c>
      <c r="E34551" t="s">
        <v>19</v>
      </c>
    </row>
    <row r="34552">
      <c r="A34552" t="s">
        <v>46063</v>
      </c>
      <c r="B34552"/>
      <c r="C34552" t="n">
        <v>1011712</v>
      </c>
      <c r="D34552" t="s">
        <v>46064</v>
      </c>
      <c r="E34552" t="s">
        <v>19</v>
      </c>
    </row>
    <row r="34553">
      <c r="A34553" t="s">
        <v>46065</v>
      </c>
      <c r="B34553"/>
      <c r="C34553" t="n">
        <v>1011712</v>
      </c>
      <c r="D34553" t="s">
        <v>46064</v>
      </c>
      <c r="E34553" t="s">
        <v>19</v>
      </c>
    </row>
    <row r="34554">
      <c r="A34554" t="s">
        <v>46066</v>
      </c>
      <c r="B34554"/>
      <c r="C34554" t="n">
        <v>1012107</v>
      </c>
      <c r="D34554" t="s">
        <v>46067</v>
      </c>
      <c r="E34554" t="s">
        <v>19</v>
      </c>
    </row>
    <row r="34555">
      <c r="A34555" t="s">
        <v>46068</v>
      </c>
      <c r="B34555"/>
      <c r="C34555" t="n">
        <v>1022505</v>
      </c>
      <c r="D34555" t="s">
        <v>46069</v>
      </c>
      <c r="E34555" t="s">
        <v>19</v>
      </c>
    </row>
    <row r="34556">
      <c r="A34556" t="s">
        <v>46070</v>
      </c>
      <c r="B34556"/>
      <c r="C34556" t="n">
        <v>1022505</v>
      </c>
      <c r="D34556" t="s">
        <v>46069</v>
      </c>
      <c r="E34556" t="s">
        <v>19</v>
      </c>
    </row>
    <row r="34557">
      <c r="A34557" t="s">
        <v>46071</v>
      </c>
      <c r="B34557"/>
      <c r="C34557" t="n">
        <v>1022505</v>
      </c>
      <c r="D34557" t="s">
        <v>46069</v>
      </c>
      <c r="E34557" t="s">
        <v>19</v>
      </c>
    </row>
    <row r="34558">
      <c r="A34558" t="s">
        <v>46072</v>
      </c>
      <c r="B34558"/>
      <c r="C34558" t="n">
        <v>1020925</v>
      </c>
      <c r="D34558" t="s">
        <v>46073</v>
      </c>
      <c r="E34558" t="s">
        <v>19</v>
      </c>
    </row>
    <row r="34559">
      <c r="A34559" t="s">
        <v>46074</v>
      </c>
      <c r="B34559"/>
      <c r="C34559" t="n">
        <v>1020925</v>
      </c>
      <c r="D34559" t="s">
        <v>46073</v>
      </c>
      <c r="E34559" t="s">
        <v>19</v>
      </c>
    </row>
    <row r="34560">
      <c r="A34560" t="s">
        <v>46075</v>
      </c>
      <c r="B34560"/>
      <c r="C34560" t="n">
        <v>1020925</v>
      </c>
      <c r="D34560" t="s">
        <v>46073</v>
      </c>
      <c r="E34560" t="s">
        <v>19</v>
      </c>
    </row>
    <row r="34561">
      <c r="A34561" t="s">
        <v>46076</v>
      </c>
      <c r="B34561" t="s">
        <v>43</v>
      </c>
      <c r="C34561" t="n">
        <v>1020925</v>
      </c>
      <c r="D34561" t="s">
        <v>46073</v>
      </c>
      <c r="E34561" t="s">
        <v>19</v>
      </c>
    </row>
    <row r="34562">
      <c r="A34562" t="s">
        <v>46077</v>
      </c>
      <c r="B34562" t="s">
        <v>40</v>
      </c>
      <c r="C34562" t="n">
        <v>1020925</v>
      </c>
      <c r="D34562" t="s">
        <v>46073</v>
      </c>
      <c r="E34562" t="s">
        <v>19</v>
      </c>
    </row>
    <row r="34563">
      <c r="A34563" t="s">
        <v>46078</v>
      </c>
      <c r="B34563"/>
      <c r="C34563" t="n">
        <v>1011564</v>
      </c>
      <c r="D34563" t="s">
        <v>46079</v>
      </c>
      <c r="E34563" t="s">
        <v>19</v>
      </c>
    </row>
    <row r="34564">
      <c r="A34564" t="s">
        <v>46080</v>
      </c>
      <c r="B34564"/>
      <c r="C34564" t="n">
        <v>1011564</v>
      </c>
      <c r="D34564" t="s">
        <v>46079</v>
      </c>
      <c r="E34564" t="s">
        <v>19</v>
      </c>
    </row>
    <row r="34565">
      <c r="A34565" t="s">
        <v>46081</v>
      </c>
      <c r="B34565"/>
      <c r="C34565" t="n">
        <v>1012252</v>
      </c>
      <c r="D34565" t="s">
        <v>46082</v>
      </c>
      <c r="E34565" t="s">
        <v>19</v>
      </c>
    </row>
    <row r="34566">
      <c r="A34566" t="s">
        <v>46083</v>
      </c>
      <c r="B34566"/>
      <c r="C34566" t="n">
        <v>1012252</v>
      </c>
      <c r="D34566" t="s">
        <v>46082</v>
      </c>
      <c r="E34566" t="s">
        <v>19</v>
      </c>
    </row>
    <row r="34567">
      <c r="A34567" t="s">
        <v>46084</v>
      </c>
      <c r="B34567"/>
      <c r="C34567" t="n">
        <v>1016853</v>
      </c>
      <c r="D34567" t="s">
        <v>46085</v>
      </c>
      <c r="E34567" t="s">
        <v>19</v>
      </c>
    </row>
    <row r="34568">
      <c r="A34568" t="s">
        <v>46086</v>
      </c>
      <c r="B34568"/>
      <c r="C34568" t="n">
        <v>281650</v>
      </c>
      <c r="D34568" t="s">
        <v>46087</v>
      </c>
      <c r="E34568" t="s">
        <v>19</v>
      </c>
    </row>
    <row r="34569">
      <c r="A34569" t="s">
        <v>46088</v>
      </c>
      <c r="B34569"/>
      <c r="C34569" t="n">
        <v>281650</v>
      </c>
      <c r="D34569" t="s">
        <v>46087</v>
      </c>
      <c r="E34569" t="s">
        <v>19</v>
      </c>
    </row>
    <row r="34570">
      <c r="A34570" t="s">
        <v>46089</v>
      </c>
      <c r="B34570"/>
      <c r="C34570" t="n">
        <v>281651</v>
      </c>
      <c r="D34570" t="s">
        <v>46090</v>
      </c>
      <c r="E34570" t="s">
        <v>19</v>
      </c>
    </row>
    <row r="34571">
      <c r="A34571" t="s">
        <v>46091</v>
      </c>
      <c r="B34571"/>
      <c r="C34571" t="n">
        <v>281651</v>
      </c>
      <c r="D34571" t="s">
        <v>46090</v>
      </c>
      <c r="E34571" t="s">
        <v>19</v>
      </c>
    </row>
    <row r="34572">
      <c r="A34572" t="s">
        <v>46092</v>
      </c>
      <c r="B34572" t="s">
        <v>69</v>
      </c>
      <c r="C34572" t="n">
        <v>281651</v>
      </c>
      <c r="D34572" t="s">
        <v>46090</v>
      </c>
      <c r="E34572" t="s">
        <v>19</v>
      </c>
    </row>
    <row r="34573">
      <c r="A34573" t="s">
        <v>46093</v>
      </c>
      <c r="B34573" t="s">
        <v>69</v>
      </c>
      <c r="C34573" t="n">
        <v>281651</v>
      </c>
      <c r="D34573" t="s">
        <v>46090</v>
      </c>
      <c r="E34573" t="s">
        <v>19</v>
      </c>
    </row>
    <row r="34574">
      <c r="A34574" t="s">
        <v>46094</v>
      </c>
      <c r="B34574" t="s">
        <v>69</v>
      </c>
      <c r="C34574" t="n">
        <v>281651</v>
      </c>
      <c r="D34574" t="s">
        <v>46090</v>
      </c>
      <c r="E34574" t="s">
        <v>19</v>
      </c>
    </row>
    <row r="34575">
      <c r="A34575" t="s">
        <v>46095</v>
      </c>
      <c r="B34575"/>
      <c r="C34575" t="n">
        <v>281651</v>
      </c>
      <c r="D34575" t="s">
        <v>46090</v>
      </c>
      <c r="E34575" t="s">
        <v>19</v>
      </c>
    </row>
    <row r="34576">
      <c r="A34576" t="s">
        <v>46096</v>
      </c>
      <c r="B34576"/>
      <c r="C34576" t="n">
        <v>281652</v>
      </c>
      <c r="D34576" t="s">
        <v>46097</v>
      </c>
      <c r="E34576" t="s">
        <v>19</v>
      </c>
    </row>
    <row r="34577">
      <c r="A34577" t="s">
        <v>46098</v>
      </c>
      <c r="B34577"/>
      <c r="C34577" t="n">
        <v>281652</v>
      </c>
      <c r="D34577" t="s">
        <v>46097</v>
      </c>
      <c r="E34577" t="s">
        <v>19</v>
      </c>
    </row>
    <row r="34578">
      <c r="A34578" t="s">
        <v>46099</v>
      </c>
      <c r="B34578" t="s">
        <v>69</v>
      </c>
      <c r="C34578" t="n">
        <v>281652</v>
      </c>
      <c r="D34578" t="s">
        <v>46097</v>
      </c>
      <c r="E34578" t="s">
        <v>19</v>
      </c>
    </row>
    <row r="34579">
      <c r="A34579" t="s">
        <v>46100</v>
      </c>
      <c r="B34579"/>
      <c r="C34579" t="n">
        <v>281653</v>
      </c>
      <c r="D34579" t="s">
        <v>46101</v>
      </c>
      <c r="E34579" t="s">
        <v>19</v>
      </c>
    </row>
    <row r="34580">
      <c r="A34580" t="s">
        <v>46102</v>
      </c>
      <c r="B34580"/>
      <c r="C34580" t="n">
        <v>281653</v>
      </c>
      <c r="D34580" t="s">
        <v>46101</v>
      </c>
      <c r="E34580" t="s">
        <v>19</v>
      </c>
    </row>
    <row r="34581">
      <c r="A34581" t="s">
        <v>46103</v>
      </c>
      <c r="B34581"/>
      <c r="C34581" t="n">
        <v>281653</v>
      </c>
      <c r="D34581" t="s">
        <v>46101</v>
      </c>
      <c r="E34581" t="s">
        <v>19</v>
      </c>
    </row>
    <row r="34582">
      <c r="A34582" t="s">
        <v>46104</v>
      </c>
      <c r="B34582"/>
      <c r="C34582" t="n">
        <v>281654</v>
      </c>
      <c r="D34582" t="s">
        <v>46105</v>
      </c>
      <c r="E34582" t="s">
        <v>19</v>
      </c>
    </row>
    <row r="34583">
      <c r="A34583" t="s">
        <v>46106</v>
      </c>
      <c r="B34583"/>
      <c r="C34583" t="n">
        <v>281654</v>
      </c>
      <c r="D34583" t="s">
        <v>46105</v>
      </c>
      <c r="E34583" t="s">
        <v>19</v>
      </c>
    </row>
    <row r="34584">
      <c r="A34584" t="s">
        <v>46107</v>
      </c>
      <c r="B34584"/>
      <c r="C34584" t="n">
        <v>281655</v>
      </c>
      <c r="D34584" t="s">
        <v>46108</v>
      </c>
      <c r="E34584" t="s">
        <v>19</v>
      </c>
    </row>
    <row r="34585">
      <c r="A34585" t="s">
        <v>46109</v>
      </c>
      <c r="B34585"/>
      <c r="C34585" t="n">
        <v>281656</v>
      </c>
      <c r="D34585" t="s">
        <v>46110</v>
      </c>
      <c r="E34585" t="s">
        <v>19</v>
      </c>
    </row>
    <row r="34586">
      <c r="A34586" t="s">
        <v>46111</v>
      </c>
      <c r="B34586" t="s">
        <v>12</v>
      </c>
      <c r="C34586" t="n">
        <v>1016377</v>
      </c>
      <c r="D34586" t="s">
        <v>46112</v>
      </c>
      <c r="E34586" t="s">
        <v>19</v>
      </c>
    </row>
    <row r="34587">
      <c r="A34587" t="s">
        <v>46113</v>
      </c>
      <c r="B34587" t="s">
        <v>12</v>
      </c>
      <c r="C34587" t="n">
        <v>1016377</v>
      </c>
      <c r="D34587" t="s">
        <v>46112</v>
      </c>
      <c r="E34587" t="s">
        <v>19</v>
      </c>
    </row>
    <row r="34588">
      <c r="A34588" t="s">
        <v>46114</v>
      </c>
      <c r="B34588"/>
      <c r="C34588" t="n">
        <v>1026848</v>
      </c>
      <c r="D34588" t="s">
        <v>46115</v>
      </c>
      <c r="E34588" t="s">
        <v>19</v>
      </c>
    </row>
    <row r="34589">
      <c r="A34589" t="s">
        <v>46116</v>
      </c>
      <c r="B34589" t="s">
        <v>12</v>
      </c>
      <c r="C34589" t="n">
        <v>1019170</v>
      </c>
      <c r="D34589" t="s">
        <v>46117</v>
      </c>
      <c r="E34589" t="s">
        <v>19</v>
      </c>
    </row>
    <row r="34590">
      <c r="A34590" t="s">
        <v>46118</v>
      </c>
      <c r="B34590" t="s">
        <v>43</v>
      </c>
      <c r="C34590" t="n">
        <v>1019170</v>
      </c>
      <c r="D34590" t="s">
        <v>46117</v>
      </c>
      <c r="E34590" t="s">
        <v>19</v>
      </c>
    </row>
    <row r="34591">
      <c r="A34591" t="s">
        <v>46119</v>
      </c>
      <c r="B34591"/>
      <c r="C34591" t="n">
        <v>1019170</v>
      </c>
      <c r="D34591" t="s">
        <v>46117</v>
      </c>
      <c r="E34591" t="s">
        <v>19</v>
      </c>
    </row>
    <row r="34592">
      <c r="A34592" t="s">
        <v>46120</v>
      </c>
      <c r="B34592" t="s">
        <v>12</v>
      </c>
      <c r="C34592" t="n">
        <v>1019170</v>
      </c>
      <c r="D34592" t="s">
        <v>46117</v>
      </c>
      <c r="E34592" t="s">
        <v>19</v>
      </c>
    </row>
    <row r="34593">
      <c r="A34593" t="s">
        <v>46121</v>
      </c>
      <c r="B34593"/>
      <c r="C34593" t="n">
        <v>209205</v>
      </c>
      <c r="D34593" t="s">
        <v>46122</v>
      </c>
      <c r="E34593" t="s">
        <v>19</v>
      </c>
    </row>
    <row r="34594">
      <c r="A34594" t="s">
        <v>46123</v>
      </c>
      <c r="B34594" t="s">
        <v>69</v>
      </c>
      <c r="C34594" t="n">
        <v>209205</v>
      </c>
      <c r="D34594" t="s">
        <v>46122</v>
      </c>
      <c r="E34594" t="s">
        <v>19</v>
      </c>
    </row>
    <row r="34595">
      <c r="A34595" t="s">
        <v>46124</v>
      </c>
      <c r="B34595"/>
      <c r="C34595" t="n">
        <v>281659</v>
      </c>
      <c r="D34595" t="s">
        <v>46125</v>
      </c>
      <c r="E34595" t="s">
        <v>19</v>
      </c>
    </row>
    <row r="34596">
      <c r="A34596" t="s">
        <v>46126</v>
      </c>
      <c r="B34596"/>
      <c r="C34596" t="n">
        <v>281659</v>
      </c>
      <c r="D34596" t="s">
        <v>46125</v>
      </c>
      <c r="E34596" t="s">
        <v>19</v>
      </c>
    </row>
    <row r="34597">
      <c r="A34597" t="s">
        <v>46127</v>
      </c>
      <c r="B34597"/>
      <c r="C34597" t="n">
        <v>1012629</v>
      </c>
      <c r="D34597" t="s">
        <v>46128</v>
      </c>
      <c r="E34597" t="s">
        <v>19</v>
      </c>
    </row>
    <row r="34598">
      <c r="A34598" t="s">
        <v>46129</v>
      </c>
      <c r="B34598"/>
      <c r="C34598" t="n">
        <v>281660</v>
      </c>
      <c r="D34598" t="s">
        <v>46130</v>
      </c>
      <c r="E34598" t="s">
        <v>19</v>
      </c>
    </row>
    <row r="34599">
      <c r="A34599" t="s">
        <v>46131</v>
      </c>
      <c r="B34599"/>
      <c r="C34599" t="n">
        <v>281661</v>
      </c>
      <c r="D34599" t="s">
        <v>46132</v>
      </c>
      <c r="E34599" t="s">
        <v>19</v>
      </c>
    </row>
    <row r="34600">
      <c r="A34600" t="s">
        <v>46133</v>
      </c>
      <c r="B34600" t="s">
        <v>69</v>
      </c>
      <c r="C34600" t="n">
        <v>281661</v>
      </c>
      <c r="D34600" t="s">
        <v>46132</v>
      </c>
      <c r="E34600" t="s">
        <v>19</v>
      </c>
    </row>
    <row r="34601">
      <c r="A34601" t="s">
        <v>46134</v>
      </c>
      <c r="B34601" t="s">
        <v>69</v>
      </c>
      <c r="C34601" t="n">
        <v>281661</v>
      </c>
      <c r="D34601" t="s">
        <v>46132</v>
      </c>
      <c r="E34601" t="s">
        <v>19</v>
      </c>
    </row>
    <row r="34602">
      <c r="A34602" t="s">
        <v>46135</v>
      </c>
      <c r="B34602" t="s">
        <v>40</v>
      </c>
      <c r="C34602" t="n">
        <v>281661</v>
      </c>
      <c r="D34602" t="s">
        <v>46132</v>
      </c>
      <c r="E34602" t="s">
        <v>19</v>
      </c>
    </row>
    <row r="34603">
      <c r="A34603" t="s">
        <v>46136</v>
      </c>
      <c r="B34603"/>
      <c r="C34603" t="n">
        <v>281661</v>
      </c>
      <c r="D34603" t="s">
        <v>46132</v>
      </c>
      <c r="E34603" t="s">
        <v>19</v>
      </c>
    </row>
    <row r="34604">
      <c r="A34604" t="s">
        <v>46137</v>
      </c>
      <c r="B34604"/>
      <c r="C34604" t="n">
        <v>281662</v>
      </c>
      <c r="D34604" t="s">
        <v>46138</v>
      </c>
      <c r="E34604" t="s">
        <v>19</v>
      </c>
    </row>
    <row r="34605">
      <c r="A34605" t="s">
        <v>46139</v>
      </c>
      <c r="B34605"/>
      <c r="C34605" t="n">
        <v>281662</v>
      </c>
      <c r="D34605" t="s">
        <v>46138</v>
      </c>
      <c r="E34605" t="s">
        <v>19</v>
      </c>
    </row>
    <row r="34606">
      <c r="A34606" t="s">
        <v>46140</v>
      </c>
      <c r="B34606"/>
      <c r="C34606" t="n">
        <v>281662</v>
      </c>
      <c r="D34606" t="s">
        <v>46138</v>
      </c>
      <c r="E34606" t="s">
        <v>19</v>
      </c>
    </row>
    <row r="34607">
      <c r="A34607" t="s">
        <v>46141</v>
      </c>
      <c r="B34607"/>
      <c r="C34607" t="n">
        <v>281663</v>
      </c>
      <c r="D34607" t="s">
        <v>46142</v>
      </c>
      <c r="E34607" t="s">
        <v>19</v>
      </c>
    </row>
    <row r="34608">
      <c r="A34608" t="s">
        <v>46143</v>
      </c>
      <c r="B34608"/>
      <c r="C34608" t="n">
        <v>281663</v>
      </c>
      <c r="D34608" t="s">
        <v>46142</v>
      </c>
      <c r="E34608" t="s">
        <v>19</v>
      </c>
    </row>
    <row r="34609">
      <c r="A34609" t="s">
        <v>46144</v>
      </c>
      <c r="B34609"/>
      <c r="C34609" t="n">
        <v>281663</v>
      </c>
      <c r="D34609" t="s">
        <v>46142</v>
      </c>
      <c r="E34609" t="s">
        <v>19</v>
      </c>
    </row>
    <row r="34610">
      <c r="A34610" t="s">
        <v>46145</v>
      </c>
      <c r="B34610"/>
      <c r="C34610" t="n">
        <v>1526109</v>
      </c>
      <c r="D34610" t="s">
        <v>46146</v>
      </c>
      <c r="E34610" t="s">
        <v>19</v>
      </c>
    </row>
    <row r="34611">
      <c r="A34611" t="s">
        <v>46147</v>
      </c>
      <c r="B34611"/>
      <c r="C34611" t="n">
        <v>1524754</v>
      </c>
      <c r="D34611" t="s">
        <v>46148</v>
      </c>
      <c r="E34611" t="s">
        <v>19</v>
      </c>
    </row>
    <row r="34612">
      <c r="A34612" t="s">
        <v>46149</v>
      </c>
      <c r="B34612"/>
      <c r="C34612" t="n">
        <v>1383128</v>
      </c>
      <c r="D34612" t="s">
        <v>46150</v>
      </c>
      <c r="E34612" t="s">
        <v>19</v>
      </c>
    </row>
    <row r="34613">
      <c r="A34613" t="s">
        <v>46151</v>
      </c>
      <c r="B34613"/>
      <c r="C34613" t="n">
        <v>278453</v>
      </c>
      <c r="D34613" t="s">
        <v>46152</v>
      </c>
      <c r="E34613" t="s">
        <v>19</v>
      </c>
    </row>
    <row r="34614">
      <c r="A34614" t="s">
        <v>46153</v>
      </c>
      <c r="B34614" t="s">
        <v>69</v>
      </c>
      <c r="C34614" t="n">
        <v>278453</v>
      </c>
      <c r="D34614" t="s">
        <v>46152</v>
      </c>
      <c r="E34614" t="s">
        <v>19</v>
      </c>
    </row>
    <row r="34615">
      <c r="A34615" t="s">
        <v>46154</v>
      </c>
      <c r="B34615"/>
      <c r="C34615" t="n">
        <v>278454</v>
      </c>
      <c r="D34615" t="s">
        <v>46155</v>
      </c>
      <c r="E34615" t="s">
        <v>19</v>
      </c>
    </row>
    <row r="34616">
      <c r="A34616" t="s">
        <v>46156</v>
      </c>
      <c r="B34616"/>
      <c r="C34616" t="n">
        <v>278454</v>
      </c>
      <c r="D34616" t="s">
        <v>46155</v>
      </c>
      <c r="E34616" t="s">
        <v>19</v>
      </c>
    </row>
    <row r="34617">
      <c r="A34617" t="s">
        <v>46157</v>
      </c>
      <c r="B34617"/>
      <c r="C34617" t="n">
        <v>278454</v>
      </c>
      <c r="D34617" t="s">
        <v>46155</v>
      </c>
      <c r="E34617" t="s">
        <v>19</v>
      </c>
    </row>
    <row r="34618">
      <c r="A34618" t="s">
        <v>46158</v>
      </c>
      <c r="B34618"/>
      <c r="C34618" t="n">
        <v>278454</v>
      </c>
      <c r="D34618" t="s">
        <v>46155</v>
      </c>
      <c r="E34618" t="s">
        <v>19</v>
      </c>
    </row>
    <row r="34619">
      <c r="A34619" t="s">
        <v>46159</v>
      </c>
      <c r="B34619"/>
      <c r="C34619" t="n">
        <v>278454</v>
      </c>
      <c r="D34619" t="s">
        <v>46155</v>
      </c>
      <c r="E34619" t="s">
        <v>19</v>
      </c>
    </row>
    <row r="34620">
      <c r="A34620" t="s">
        <v>46160</v>
      </c>
      <c r="B34620"/>
      <c r="C34620" t="n">
        <v>278454</v>
      </c>
      <c r="D34620" t="s">
        <v>46155</v>
      </c>
      <c r="E34620" t="s">
        <v>19</v>
      </c>
    </row>
    <row r="34621">
      <c r="A34621" t="s">
        <v>46161</v>
      </c>
      <c r="B34621"/>
      <c r="C34621" t="n">
        <v>278454</v>
      </c>
      <c r="D34621" t="s">
        <v>46155</v>
      </c>
      <c r="E34621" t="s">
        <v>19</v>
      </c>
    </row>
    <row r="34622">
      <c r="A34622" t="s">
        <v>46162</v>
      </c>
      <c r="B34622"/>
      <c r="C34622" t="n">
        <v>278454</v>
      </c>
      <c r="D34622" t="s">
        <v>46155</v>
      </c>
      <c r="E34622" t="s">
        <v>19</v>
      </c>
    </row>
    <row r="34623">
      <c r="A34623" t="s">
        <v>46163</v>
      </c>
      <c r="B34623"/>
      <c r="C34623" t="n">
        <v>278454</v>
      </c>
      <c r="D34623" t="s">
        <v>46155</v>
      </c>
      <c r="E34623" t="s">
        <v>19</v>
      </c>
    </row>
    <row r="34624">
      <c r="A34624" t="s">
        <v>46164</v>
      </c>
      <c r="B34624" t="s">
        <v>69</v>
      </c>
      <c r="C34624" t="n">
        <v>278454</v>
      </c>
      <c r="D34624" t="s">
        <v>46155</v>
      </c>
      <c r="E34624" t="s">
        <v>19</v>
      </c>
    </row>
    <row r="34625">
      <c r="A34625" t="s">
        <v>46165</v>
      </c>
      <c r="B34625" t="s">
        <v>69</v>
      </c>
      <c r="C34625" t="n">
        <v>278455</v>
      </c>
      <c r="D34625" t="s">
        <v>46166</v>
      </c>
      <c r="E34625" t="s">
        <v>19</v>
      </c>
    </row>
    <row r="34626">
      <c r="A34626" t="s">
        <v>46167</v>
      </c>
      <c r="B34626" t="s">
        <v>43</v>
      </c>
      <c r="C34626" t="n">
        <v>1013913</v>
      </c>
      <c r="D34626" t="s">
        <v>46168</v>
      </c>
      <c r="E34626" t="s">
        <v>19</v>
      </c>
    </row>
    <row r="34627">
      <c r="A34627" t="s">
        <v>46169</v>
      </c>
      <c r="B34627" t="s">
        <v>12</v>
      </c>
      <c r="C34627" t="n">
        <v>1013913</v>
      </c>
      <c r="D34627" t="s">
        <v>46168</v>
      </c>
      <c r="E34627" t="s">
        <v>19</v>
      </c>
    </row>
    <row r="34628">
      <c r="A34628" t="s">
        <v>46170</v>
      </c>
      <c r="B34628"/>
      <c r="C34628" t="n">
        <v>1013913</v>
      </c>
      <c r="D34628" t="s">
        <v>46168</v>
      </c>
      <c r="E34628" t="s">
        <v>19</v>
      </c>
    </row>
    <row r="34629">
      <c r="A34629" t="s">
        <v>46171</v>
      </c>
      <c r="B34629"/>
      <c r="C34629" t="n">
        <v>1013913</v>
      </c>
      <c r="D34629" t="s">
        <v>46168</v>
      </c>
      <c r="E34629" t="s">
        <v>19</v>
      </c>
    </row>
    <row r="34630">
      <c r="A34630" t="s">
        <v>46172</v>
      </c>
      <c r="B34630"/>
      <c r="C34630" t="n">
        <v>281668</v>
      </c>
      <c r="D34630" t="s">
        <v>46173</v>
      </c>
      <c r="E34630" t="s">
        <v>19</v>
      </c>
    </row>
    <row r="34631">
      <c r="A34631" t="s">
        <v>46174</v>
      </c>
      <c r="B34631"/>
      <c r="C34631" t="n">
        <v>281669</v>
      </c>
      <c r="D34631" t="s">
        <v>46175</v>
      </c>
      <c r="E34631" t="s">
        <v>19</v>
      </c>
    </row>
    <row r="34632">
      <c r="A34632" t="s">
        <v>46176</v>
      </c>
      <c r="B34632"/>
      <c r="C34632" t="n">
        <v>126305</v>
      </c>
      <c r="D34632" t="s">
        <v>46177</v>
      </c>
      <c r="E34632" t="s">
        <v>19</v>
      </c>
    </row>
    <row r="34633">
      <c r="A34633" t="s">
        <v>46178</v>
      </c>
      <c r="B34633"/>
      <c r="C34633" t="n">
        <v>126305</v>
      </c>
      <c r="D34633" t="s">
        <v>46177</v>
      </c>
      <c r="E34633" t="s">
        <v>19</v>
      </c>
    </row>
    <row r="34634">
      <c r="A34634" t="s">
        <v>46179</v>
      </c>
      <c r="B34634"/>
      <c r="C34634" t="n">
        <v>126305</v>
      </c>
      <c r="D34634" t="s">
        <v>46177</v>
      </c>
      <c r="E34634" t="s">
        <v>19</v>
      </c>
    </row>
    <row r="34635">
      <c r="A34635" t="s">
        <v>46180</v>
      </c>
      <c r="B34635"/>
      <c r="C34635" t="n">
        <v>126306</v>
      </c>
      <c r="D34635" t="s">
        <v>46181</v>
      </c>
      <c r="E34635" t="s">
        <v>19</v>
      </c>
    </row>
    <row r="34636">
      <c r="A34636" t="s">
        <v>46182</v>
      </c>
      <c r="B34636"/>
      <c r="C34636" t="n">
        <v>126306</v>
      </c>
      <c r="D34636" t="s">
        <v>46181</v>
      </c>
      <c r="E34636" t="s">
        <v>19</v>
      </c>
    </row>
    <row r="34637">
      <c r="A34637" t="s">
        <v>46183</v>
      </c>
      <c r="B34637"/>
      <c r="C34637" t="n">
        <v>126306</v>
      </c>
      <c r="D34637" t="s">
        <v>46181</v>
      </c>
      <c r="E34637" t="s">
        <v>19</v>
      </c>
    </row>
    <row r="34638">
      <c r="A34638" t="s">
        <v>46184</v>
      </c>
      <c r="B34638"/>
      <c r="C34638" t="n">
        <v>126306</v>
      </c>
      <c r="D34638" t="s">
        <v>46181</v>
      </c>
      <c r="E34638" t="s">
        <v>19</v>
      </c>
    </row>
    <row r="34639">
      <c r="A34639" t="s">
        <v>46185</v>
      </c>
      <c r="B34639"/>
      <c r="C34639" t="n">
        <v>126306</v>
      </c>
      <c r="D34639" t="s">
        <v>46181</v>
      </c>
      <c r="E34639" t="s">
        <v>19</v>
      </c>
    </row>
    <row r="34640">
      <c r="A34640" t="s">
        <v>46186</v>
      </c>
      <c r="B34640"/>
      <c r="C34640" t="n">
        <v>126306</v>
      </c>
      <c r="D34640" t="s">
        <v>46181</v>
      </c>
      <c r="E34640" t="s">
        <v>19</v>
      </c>
    </row>
    <row r="34641">
      <c r="A34641" t="s">
        <v>46187</v>
      </c>
      <c r="B34641"/>
      <c r="C34641" t="n">
        <v>126306</v>
      </c>
      <c r="D34641" t="s">
        <v>46181</v>
      </c>
      <c r="E34641" t="s">
        <v>19</v>
      </c>
    </row>
    <row r="34642">
      <c r="A34642" t="s">
        <v>46188</v>
      </c>
      <c r="B34642"/>
      <c r="C34642" t="n">
        <v>126306</v>
      </c>
      <c r="D34642" t="s">
        <v>46181</v>
      </c>
      <c r="E34642" t="s">
        <v>19</v>
      </c>
    </row>
    <row r="34643">
      <c r="A34643" t="s">
        <v>46189</v>
      </c>
      <c r="B34643"/>
      <c r="C34643" t="n">
        <v>126306</v>
      </c>
      <c r="D34643" t="s">
        <v>46181</v>
      </c>
      <c r="E34643" t="s">
        <v>19</v>
      </c>
    </row>
    <row r="34644">
      <c r="A34644" t="s">
        <v>46190</v>
      </c>
      <c r="B34644"/>
      <c r="C34644" t="n">
        <v>126306</v>
      </c>
      <c r="D34644" t="s">
        <v>46181</v>
      </c>
      <c r="E34644" t="s">
        <v>19</v>
      </c>
    </row>
    <row r="34645">
      <c r="A34645" t="s">
        <v>46191</v>
      </c>
      <c r="B34645"/>
      <c r="C34645" t="n">
        <v>126306</v>
      </c>
      <c r="D34645" t="s">
        <v>46181</v>
      </c>
      <c r="E34645" t="s">
        <v>19</v>
      </c>
    </row>
    <row r="34646">
      <c r="A34646" t="s">
        <v>46192</v>
      </c>
      <c r="B34646"/>
      <c r="C34646" t="n">
        <v>126306</v>
      </c>
      <c r="D34646" t="s">
        <v>46181</v>
      </c>
      <c r="E34646" t="s">
        <v>19</v>
      </c>
    </row>
    <row r="34647">
      <c r="A34647" t="s">
        <v>46193</v>
      </c>
      <c r="B34647" t="s">
        <v>69</v>
      </c>
      <c r="C34647" t="n">
        <v>126306</v>
      </c>
      <c r="D34647" t="s">
        <v>46181</v>
      </c>
      <c r="E34647" t="s">
        <v>19</v>
      </c>
    </row>
    <row r="34648">
      <c r="A34648" t="s">
        <v>46194</v>
      </c>
      <c r="B34648" t="s">
        <v>69</v>
      </c>
      <c r="C34648" t="n">
        <v>126306</v>
      </c>
      <c r="D34648" t="s">
        <v>46181</v>
      </c>
      <c r="E34648" t="s">
        <v>19</v>
      </c>
    </row>
    <row r="34649">
      <c r="A34649" t="s">
        <v>46195</v>
      </c>
      <c r="B34649"/>
      <c r="C34649" t="n">
        <v>126306</v>
      </c>
      <c r="D34649" t="s">
        <v>46181</v>
      </c>
      <c r="E34649" t="s">
        <v>19</v>
      </c>
    </row>
    <row r="34650">
      <c r="A34650" t="s">
        <v>46196</v>
      </c>
      <c r="B34650"/>
      <c r="C34650" t="n">
        <v>126306</v>
      </c>
      <c r="D34650" t="s">
        <v>46181</v>
      </c>
      <c r="E34650" t="s">
        <v>19</v>
      </c>
    </row>
    <row r="34651">
      <c r="A34651" t="s">
        <v>46197</v>
      </c>
      <c r="B34651"/>
      <c r="C34651" t="n">
        <v>278116</v>
      </c>
      <c r="D34651" t="s">
        <v>46198</v>
      </c>
      <c r="E34651" t="s">
        <v>19</v>
      </c>
    </row>
    <row r="34652">
      <c r="A34652" t="s">
        <v>46199</v>
      </c>
      <c r="B34652"/>
      <c r="C34652" t="n">
        <v>311480</v>
      </c>
      <c r="D34652" t="s">
        <v>46200</v>
      </c>
      <c r="E34652" t="s">
        <v>19</v>
      </c>
    </row>
    <row r="34653">
      <c r="A34653" t="s">
        <v>46201</v>
      </c>
      <c r="B34653"/>
      <c r="C34653" t="n">
        <v>278118</v>
      </c>
      <c r="D34653" t="s">
        <v>46202</v>
      </c>
      <c r="E34653" t="s">
        <v>19</v>
      </c>
    </row>
    <row r="34654">
      <c r="A34654" t="s">
        <v>46203</v>
      </c>
      <c r="B34654"/>
      <c r="C34654" t="n">
        <v>278118</v>
      </c>
      <c r="D34654" t="s">
        <v>46202</v>
      </c>
      <c r="E34654" t="s">
        <v>19</v>
      </c>
    </row>
    <row r="34655">
      <c r="A34655" t="s">
        <v>46204</v>
      </c>
      <c r="B34655"/>
      <c r="C34655" t="n">
        <v>278119</v>
      </c>
      <c r="D34655" t="s">
        <v>46205</v>
      </c>
      <c r="E34655" t="s">
        <v>19</v>
      </c>
    </row>
    <row r="34656">
      <c r="A34656" t="s">
        <v>46206</v>
      </c>
      <c r="B34656" t="s">
        <v>69</v>
      </c>
      <c r="C34656" t="n">
        <v>278120</v>
      </c>
      <c r="D34656" t="s">
        <v>46207</v>
      </c>
      <c r="E34656" t="s">
        <v>19</v>
      </c>
    </row>
    <row r="34657">
      <c r="A34657" t="s">
        <v>46208</v>
      </c>
      <c r="B34657"/>
      <c r="C34657" t="n">
        <v>278120</v>
      </c>
      <c r="D34657" t="s">
        <v>46207</v>
      </c>
      <c r="E34657" t="s">
        <v>19</v>
      </c>
    </row>
    <row r="34658">
      <c r="A34658" t="s">
        <v>46209</v>
      </c>
      <c r="B34658"/>
      <c r="C34658" t="n">
        <v>218517</v>
      </c>
      <c r="D34658" t="s">
        <v>46210</v>
      </c>
      <c r="E34658" t="s">
        <v>19</v>
      </c>
    </row>
    <row r="34659">
      <c r="A34659" t="s">
        <v>46211</v>
      </c>
      <c r="B34659"/>
      <c r="C34659" t="n">
        <v>218517</v>
      </c>
      <c r="D34659" t="s">
        <v>46210</v>
      </c>
      <c r="E34659" t="s">
        <v>19</v>
      </c>
    </row>
    <row r="34660">
      <c r="A34660" t="s">
        <v>46212</v>
      </c>
      <c r="B34660"/>
      <c r="C34660" t="n">
        <v>218517</v>
      </c>
      <c r="D34660" t="s">
        <v>46210</v>
      </c>
      <c r="E34660" t="s">
        <v>19</v>
      </c>
    </row>
    <row r="34661">
      <c r="A34661" t="s">
        <v>46213</v>
      </c>
      <c r="B34661"/>
      <c r="C34661" t="n">
        <v>218517</v>
      </c>
      <c r="D34661" t="s">
        <v>46210</v>
      </c>
      <c r="E34661" t="s">
        <v>19</v>
      </c>
    </row>
    <row r="34662">
      <c r="A34662" t="s">
        <v>46214</v>
      </c>
      <c r="B34662"/>
      <c r="C34662" t="n">
        <v>218517</v>
      </c>
      <c r="D34662" t="s">
        <v>46210</v>
      </c>
      <c r="E34662" t="s">
        <v>19</v>
      </c>
    </row>
    <row r="34663">
      <c r="A34663" t="s">
        <v>46215</v>
      </c>
      <c r="B34663"/>
      <c r="C34663" t="n">
        <v>278121</v>
      </c>
      <c r="D34663" t="s">
        <v>46216</v>
      </c>
      <c r="E34663" t="s">
        <v>19</v>
      </c>
    </row>
    <row r="34664">
      <c r="A34664" t="s">
        <v>46217</v>
      </c>
      <c r="B34664" t="s">
        <v>12</v>
      </c>
      <c r="C34664" t="n">
        <v>278122</v>
      </c>
      <c r="D34664" t="s">
        <v>46218</v>
      </c>
      <c r="E34664" t="s">
        <v>19</v>
      </c>
    </row>
    <row r="34665">
      <c r="A34665" t="s">
        <v>46219</v>
      </c>
      <c r="B34665" t="s">
        <v>12</v>
      </c>
      <c r="C34665" t="n">
        <v>278122</v>
      </c>
      <c r="D34665" t="s">
        <v>46218</v>
      </c>
      <c r="E34665" t="s">
        <v>19</v>
      </c>
    </row>
    <row r="34666">
      <c r="A34666" t="s">
        <v>46220</v>
      </c>
      <c r="B34666" t="s">
        <v>12</v>
      </c>
      <c r="C34666" t="n">
        <v>278122</v>
      </c>
      <c r="D34666" t="s">
        <v>46218</v>
      </c>
      <c r="E34666" t="s">
        <v>19</v>
      </c>
    </row>
    <row r="34667">
      <c r="A34667" t="s">
        <v>46221</v>
      </c>
      <c r="B34667" t="s">
        <v>12</v>
      </c>
      <c r="C34667" t="n">
        <v>278122</v>
      </c>
      <c r="D34667" t="s">
        <v>46218</v>
      </c>
      <c r="E34667" t="s">
        <v>19</v>
      </c>
    </row>
    <row r="34668">
      <c r="A34668" t="s">
        <v>46222</v>
      </c>
      <c r="B34668" t="s">
        <v>12</v>
      </c>
      <c r="C34668" t="n">
        <v>278122</v>
      </c>
      <c r="D34668" t="s">
        <v>46218</v>
      </c>
      <c r="E34668" t="s">
        <v>19</v>
      </c>
    </row>
    <row r="34669">
      <c r="A34669" t="s">
        <v>46223</v>
      </c>
      <c r="B34669" t="s">
        <v>72</v>
      </c>
      <c r="C34669" t="n">
        <v>278122</v>
      </c>
      <c r="D34669" t="s">
        <v>46218</v>
      </c>
      <c r="E34669" t="s">
        <v>19</v>
      </c>
    </row>
    <row r="34670">
      <c r="A34670" t="s">
        <v>46224</v>
      </c>
      <c r="B34670"/>
      <c r="C34670" t="n">
        <v>278122</v>
      </c>
      <c r="D34670" t="s">
        <v>46218</v>
      </c>
      <c r="E34670" t="s">
        <v>19</v>
      </c>
    </row>
    <row r="34671">
      <c r="A34671" t="s">
        <v>46225</v>
      </c>
      <c r="B34671"/>
      <c r="C34671" t="n">
        <v>278122</v>
      </c>
      <c r="D34671" t="s">
        <v>46218</v>
      </c>
      <c r="E34671" t="s">
        <v>19</v>
      </c>
    </row>
    <row r="34672">
      <c r="A34672" t="s">
        <v>46226</v>
      </c>
      <c r="B34672"/>
      <c r="C34672" t="n">
        <v>278122</v>
      </c>
      <c r="D34672" t="s">
        <v>46218</v>
      </c>
      <c r="E34672" t="s">
        <v>19</v>
      </c>
    </row>
    <row r="34673">
      <c r="A34673" t="s">
        <v>46227</v>
      </c>
      <c r="B34673"/>
      <c r="C34673" t="n">
        <v>278122</v>
      </c>
      <c r="D34673" t="s">
        <v>46218</v>
      </c>
      <c r="E34673" t="s">
        <v>19</v>
      </c>
    </row>
    <row r="34674">
      <c r="A34674" t="s">
        <v>46228</v>
      </c>
      <c r="B34674"/>
      <c r="C34674" t="n">
        <v>278122</v>
      </c>
      <c r="D34674" t="s">
        <v>46218</v>
      </c>
      <c r="E34674" t="s">
        <v>19</v>
      </c>
    </row>
    <row r="34675">
      <c r="A34675" t="s">
        <v>46229</v>
      </c>
      <c r="B34675"/>
      <c r="C34675" t="n">
        <v>278122</v>
      </c>
      <c r="D34675" t="s">
        <v>46218</v>
      </c>
      <c r="E34675" t="s">
        <v>19</v>
      </c>
    </row>
    <row r="34676">
      <c r="A34676" t="s">
        <v>46230</v>
      </c>
      <c r="B34676"/>
      <c r="C34676" t="n">
        <v>278122</v>
      </c>
      <c r="D34676" t="s">
        <v>46218</v>
      </c>
      <c r="E34676" t="s">
        <v>19</v>
      </c>
    </row>
    <row r="34677">
      <c r="A34677" t="s">
        <v>46231</v>
      </c>
      <c r="B34677" t="s">
        <v>12</v>
      </c>
      <c r="C34677" t="n">
        <v>278122</v>
      </c>
      <c r="D34677" t="s">
        <v>46218</v>
      </c>
      <c r="E34677" t="s">
        <v>19</v>
      </c>
    </row>
    <row r="34678">
      <c r="A34678" t="s">
        <v>46232</v>
      </c>
      <c r="B34678" t="s">
        <v>72</v>
      </c>
      <c r="C34678" t="n">
        <v>278122</v>
      </c>
      <c r="D34678" t="s">
        <v>46218</v>
      </c>
      <c r="E34678" t="s">
        <v>19</v>
      </c>
    </row>
    <row r="34679">
      <c r="A34679" t="s">
        <v>46233</v>
      </c>
      <c r="B34679"/>
      <c r="C34679" t="n">
        <v>278122</v>
      </c>
      <c r="D34679" t="s">
        <v>46218</v>
      </c>
      <c r="E34679" t="s">
        <v>19</v>
      </c>
    </row>
    <row r="34680">
      <c r="A34680" t="s">
        <v>46234</v>
      </c>
      <c r="B34680"/>
      <c r="C34680" t="n">
        <v>278122</v>
      </c>
      <c r="D34680" t="s">
        <v>46218</v>
      </c>
      <c r="E34680" t="s">
        <v>19</v>
      </c>
    </row>
    <row r="34681">
      <c r="A34681" t="s">
        <v>46235</v>
      </c>
      <c r="B34681"/>
      <c r="C34681" t="n">
        <v>278122</v>
      </c>
      <c r="D34681" t="s">
        <v>46218</v>
      </c>
      <c r="E34681" t="s">
        <v>19</v>
      </c>
    </row>
    <row r="34682">
      <c r="A34682" t="s">
        <v>46236</v>
      </c>
      <c r="B34682"/>
      <c r="C34682" t="n">
        <v>278122</v>
      </c>
      <c r="D34682" t="s">
        <v>46218</v>
      </c>
      <c r="E34682" t="s">
        <v>19</v>
      </c>
    </row>
    <row r="34683">
      <c r="A34683" t="s">
        <v>46237</v>
      </c>
      <c r="B34683"/>
      <c r="C34683" t="n">
        <v>278123</v>
      </c>
      <c r="D34683" t="s">
        <v>46238</v>
      </c>
      <c r="E34683" t="s">
        <v>19</v>
      </c>
    </row>
    <row r="34684">
      <c r="A34684" t="s">
        <v>46239</v>
      </c>
      <c r="B34684"/>
      <c r="C34684" t="n">
        <v>278123</v>
      </c>
      <c r="D34684" t="s">
        <v>46238</v>
      </c>
      <c r="E34684" t="s">
        <v>19</v>
      </c>
    </row>
    <row r="34685">
      <c r="A34685" t="s">
        <v>46240</v>
      </c>
      <c r="B34685"/>
      <c r="C34685" t="n">
        <v>278124</v>
      </c>
      <c r="D34685" t="s">
        <v>46241</v>
      </c>
      <c r="E34685" t="s">
        <v>19</v>
      </c>
    </row>
    <row r="34686">
      <c r="A34686" t="s">
        <v>46242</v>
      </c>
      <c r="B34686" t="s">
        <v>12</v>
      </c>
      <c r="C34686" t="n">
        <v>278124</v>
      </c>
      <c r="D34686" t="s">
        <v>46241</v>
      </c>
      <c r="E34686" t="s">
        <v>19</v>
      </c>
    </row>
    <row r="34687">
      <c r="A34687" t="s">
        <v>46243</v>
      </c>
      <c r="B34687"/>
      <c r="C34687" t="n">
        <v>278124</v>
      </c>
      <c r="D34687" t="s">
        <v>46241</v>
      </c>
      <c r="E34687" t="s">
        <v>19</v>
      </c>
    </row>
    <row r="34688">
      <c r="A34688" t="s">
        <v>46244</v>
      </c>
      <c r="B34688"/>
      <c r="C34688" t="n">
        <v>278124</v>
      </c>
      <c r="D34688" t="s">
        <v>46241</v>
      </c>
      <c r="E34688" t="s">
        <v>19</v>
      </c>
    </row>
    <row r="34689">
      <c r="A34689" t="s">
        <v>46245</v>
      </c>
      <c r="B34689" t="s">
        <v>69</v>
      </c>
      <c r="C34689" t="n">
        <v>278124</v>
      </c>
      <c r="D34689" t="s">
        <v>46241</v>
      </c>
      <c r="E34689" t="s">
        <v>19</v>
      </c>
    </row>
    <row r="34690">
      <c r="A34690" t="s">
        <v>46246</v>
      </c>
      <c r="B34690"/>
      <c r="C34690" t="n">
        <v>278124</v>
      </c>
      <c r="D34690" t="s">
        <v>46241</v>
      </c>
      <c r="E34690" t="s">
        <v>19</v>
      </c>
    </row>
    <row r="34691">
      <c r="A34691" t="s">
        <v>46247</v>
      </c>
      <c r="B34691"/>
      <c r="C34691" t="n">
        <v>278125</v>
      </c>
      <c r="D34691" t="s">
        <v>46248</v>
      </c>
      <c r="E34691" t="s">
        <v>19</v>
      </c>
    </row>
    <row r="34692">
      <c r="A34692" t="s">
        <v>46249</v>
      </c>
      <c r="B34692"/>
      <c r="C34692" t="n">
        <v>218515</v>
      </c>
      <c r="D34692" t="s">
        <v>46250</v>
      </c>
      <c r="E34692" t="s">
        <v>19</v>
      </c>
    </row>
    <row r="34693">
      <c r="A34693" t="s">
        <v>46251</v>
      </c>
      <c r="B34693"/>
      <c r="C34693" t="n">
        <v>218515</v>
      </c>
      <c r="D34693" t="s">
        <v>46250</v>
      </c>
      <c r="E34693" t="s">
        <v>19</v>
      </c>
    </row>
    <row r="34694">
      <c r="A34694" t="s">
        <v>46252</v>
      </c>
      <c r="B34694"/>
      <c r="C34694" t="n">
        <v>218515</v>
      </c>
      <c r="D34694" t="s">
        <v>46250</v>
      </c>
      <c r="E34694" t="s">
        <v>19</v>
      </c>
    </row>
    <row r="34695">
      <c r="A34695" t="s">
        <v>46253</v>
      </c>
      <c r="B34695"/>
      <c r="C34695" t="n">
        <v>218515</v>
      </c>
      <c r="D34695" t="s">
        <v>46250</v>
      </c>
      <c r="E34695" t="s">
        <v>19</v>
      </c>
    </row>
    <row r="34696">
      <c r="A34696" t="s">
        <v>46254</v>
      </c>
      <c r="B34696"/>
      <c r="C34696" t="n">
        <v>218515</v>
      </c>
      <c r="D34696" t="s">
        <v>46250</v>
      </c>
      <c r="E34696" t="s">
        <v>19</v>
      </c>
    </row>
    <row r="34697">
      <c r="A34697" t="s">
        <v>46255</v>
      </c>
      <c r="B34697"/>
      <c r="C34697" t="n">
        <v>218515</v>
      </c>
      <c r="D34697" t="s">
        <v>46250</v>
      </c>
      <c r="E34697" t="s">
        <v>19</v>
      </c>
    </row>
    <row r="34698">
      <c r="A34698" t="s">
        <v>46256</v>
      </c>
      <c r="B34698"/>
      <c r="C34698" t="n">
        <v>218515</v>
      </c>
      <c r="D34698" t="s">
        <v>46250</v>
      </c>
      <c r="E34698" t="s">
        <v>19</v>
      </c>
    </row>
    <row r="34699">
      <c r="A34699" t="s">
        <v>46257</v>
      </c>
      <c r="B34699" t="s">
        <v>69</v>
      </c>
      <c r="C34699" t="n">
        <v>218515</v>
      </c>
      <c r="D34699" t="s">
        <v>46250</v>
      </c>
      <c r="E34699" t="s">
        <v>19</v>
      </c>
    </row>
    <row r="34700">
      <c r="A34700" t="s">
        <v>46258</v>
      </c>
      <c r="B34700"/>
      <c r="C34700" t="n">
        <v>218515</v>
      </c>
      <c r="D34700" t="s">
        <v>46250</v>
      </c>
      <c r="E34700" t="s">
        <v>19</v>
      </c>
    </row>
    <row r="34701">
      <c r="A34701" t="s">
        <v>46259</v>
      </c>
      <c r="B34701"/>
      <c r="C34701" t="n">
        <v>218515</v>
      </c>
      <c r="D34701" t="s">
        <v>46250</v>
      </c>
      <c r="E34701" t="s">
        <v>19</v>
      </c>
    </row>
    <row r="34702">
      <c r="A34702" t="s">
        <v>46260</v>
      </c>
      <c r="B34702"/>
      <c r="C34702" t="n">
        <v>218515</v>
      </c>
      <c r="D34702" t="s">
        <v>46250</v>
      </c>
      <c r="E34702" t="s">
        <v>19</v>
      </c>
    </row>
    <row r="34703">
      <c r="A34703" t="s">
        <v>46261</v>
      </c>
      <c r="B34703"/>
      <c r="C34703" t="n">
        <v>218515</v>
      </c>
      <c r="D34703" t="s">
        <v>46250</v>
      </c>
      <c r="E34703" t="s">
        <v>19</v>
      </c>
    </row>
    <row r="34704">
      <c r="A34704" t="s">
        <v>46262</v>
      </c>
      <c r="B34704"/>
      <c r="C34704" t="n">
        <v>218515</v>
      </c>
      <c r="D34704" t="s">
        <v>46250</v>
      </c>
      <c r="E34704" t="s">
        <v>19</v>
      </c>
    </row>
    <row r="34705">
      <c r="A34705" t="s">
        <v>46263</v>
      </c>
      <c r="B34705"/>
      <c r="C34705" t="n">
        <v>278126</v>
      </c>
      <c r="D34705" t="s">
        <v>46264</v>
      </c>
      <c r="E34705" t="s">
        <v>19</v>
      </c>
    </row>
    <row r="34706">
      <c r="A34706" t="s">
        <v>46265</v>
      </c>
      <c r="B34706"/>
      <c r="C34706" t="n">
        <v>278127</v>
      </c>
      <c r="D34706" t="s">
        <v>46266</v>
      </c>
      <c r="E34706" t="s">
        <v>19</v>
      </c>
    </row>
    <row r="34707">
      <c r="A34707" t="s">
        <v>46267</v>
      </c>
      <c r="B34707"/>
      <c r="C34707" t="n">
        <v>278127</v>
      </c>
      <c r="D34707" t="s">
        <v>46266</v>
      </c>
      <c r="E34707" t="s">
        <v>19</v>
      </c>
    </row>
    <row r="34708">
      <c r="A34708" t="s">
        <v>46268</v>
      </c>
      <c r="B34708"/>
      <c r="C34708" t="n">
        <v>278128</v>
      </c>
      <c r="D34708" t="s">
        <v>46269</v>
      </c>
      <c r="E34708" t="s">
        <v>19</v>
      </c>
    </row>
    <row r="34709">
      <c r="A34709" t="s">
        <v>46270</v>
      </c>
      <c r="B34709"/>
      <c r="C34709" t="n">
        <v>278128</v>
      </c>
      <c r="D34709" t="s">
        <v>46269</v>
      </c>
      <c r="E34709" t="s">
        <v>19</v>
      </c>
    </row>
    <row r="34710">
      <c r="A34710" t="s">
        <v>46271</v>
      </c>
      <c r="B34710" t="s">
        <v>69</v>
      </c>
      <c r="C34710" t="n">
        <v>278128</v>
      </c>
      <c r="D34710" t="s">
        <v>46269</v>
      </c>
      <c r="E34710" t="s">
        <v>19</v>
      </c>
    </row>
    <row r="34711">
      <c r="A34711" t="s">
        <v>46272</v>
      </c>
      <c r="B34711"/>
      <c r="C34711" t="n">
        <v>278128</v>
      </c>
      <c r="D34711" t="s">
        <v>46269</v>
      </c>
      <c r="E34711" t="s">
        <v>19</v>
      </c>
    </row>
    <row r="34712">
      <c r="A34712" t="s">
        <v>46273</v>
      </c>
      <c r="B34712"/>
      <c r="C34712" t="n">
        <v>278128</v>
      </c>
      <c r="D34712" t="s">
        <v>46269</v>
      </c>
      <c r="E34712" t="s">
        <v>19</v>
      </c>
    </row>
    <row r="34713">
      <c r="A34713" t="s">
        <v>46274</v>
      </c>
      <c r="B34713"/>
      <c r="C34713" t="n">
        <v>278129</v>
      </c>
      <c r="D34713" t="s">
        <v>46275</v>
      </c>
      <c r="E34713" t="s">
        <v>19</v>
      </c>
    </row>
    <row r="34714">
      <c r="A34714" t="s">
        <v>46276</v>
      </c>
      <c r="B34714"/>
      <c r="C34714" t="n">
        <v>278129</v>
      </c>
      <c r="D34714" t="s">
        <v>46275</v>
      </c>
      <c r="E34714" t="s">
        <v>19</v>
      </c>
    </row>
    <row r="34715">
      <c r="A34715" t="s">
        <v>46277</v>
      </c>
      <c r="B34715"/>
      <c r="C34715" t="n">
        <v>278129</v>
      </c>
      <c r="D34715" t="s">
        <v>46275</v>
      </c>
      <c r="E34715" t="s">
        <v>19</v>
      </c>
    </row>
    <row r="34716">
      <c r="A34716" t="s">
        <v>46278</v>
      </c>
      <c r="B34716"/>
      <c r="C34716" t="n">
        <v>278129</v>
      </c>
      <c r="D34716" t="s">
        <v>46275</v>
      </c>
      <c r="E34716" t="s">
        <v>19</v>
      </c>
    </row>
    <row r="34717">
      <c r="A34717" t="s">
        <v>46279</v>
      </c>
      <c r="B34717"/>
      <c r="C34717" t="n">
        <v>278129</v>
      </c>
      <c r="D34717" t="s">
        <v>46275</v>
      </c>
      <c r="E34717" t="s">
        <v>19</v>
      </c>
    </row>
    <row r="34718">
      <c r="A34718" t="s">
        <v>46280</v>
      </c>
      <c r="B34718"/>
      <c r="C34718" t="n">
        <v>278129</v>
      </c>
      <c r="D34718" t="s">
        <v>46275</v>
      </c>
      <c r="E34718" t="s">
        <v>19</v>
      </c>
    </row>
    <row r="34719">
      <c r="A34719" t="s">
        <v>46281</v>
      </c>
      <c r="B34719"/>
      <c r="C34719" t="n">
        <v>218522</v>
      </c>
      <c r="D34719" t="s">
        <v>46282</v>
      </c>
      <c r="E34719" t="s">
        <v>19</v>
      </c>
    </row>
    <row r="34720">
      <c r="A34720" t="s">
        <v>46283</v>
      </c>
      <c r="B34720"/>
      <c r="C34720" t="n">
        <v>218522</v>
      </c>
      <c r="D34720" t="s">
        <v>46282</v>
      </c>
      <c r="E34720" t="s">
        <v>19</v>
      </c>
    </row>
    <row r="34721">
      <c r="A34721" t="s">
        <v>46284</v>
      </c>
      <c r="B34721"/>
      <c r="C34721" t="n">
        <v>218520</v>
      </c>
      <c r="D34721" t="s">
        <v>46285</v>
      </c>
      <c r="E34721" t="s">
        <v>19</v>
      </c>
    </row>
    <row r="34722">
      <c r="A34722" t="s">
        <v>46286</v>
      </c>
      <c r="B34722"/>
      <c r="C34722" t="n">
        <v>218520</v>
      </c>
      <c r="D34722" t="s">
        <v>46285</v>
      </c>
      <c r="E34722" t="s">
        <v>19</v>
      </c>
    </row>
    <row r="34723">
      <c r="A34723" t="s">
        <v>46287</v>
      </c>
      <c r="B34723"/>
      <c r="C34723" t="n">
        <v>218520</v>
      </c>
      <c r="D34723" t="s">
        <v>46285</v>
      </c>
      <c r="E34723" t="s">
        <v>19</v>
      </c>
    </row>
    <row r="34724">
      <c r="A34724" t="s">
        <v>46288</v>
      </c>
      <c r="B34724"/>
      <c r="C34724" t="n">
        <v>218520</v>
      </c>
      <c r="D34724" t="s">
        <v>46285</v>
      </c>
      <c r="E34724" t="s">
        <v>19</v>
      </c>
    </row>
    <row r="34725">
      <c r="A34725" t="s">
        <v>46289</v>
      </c>
      <c r="B34725"/>
      <c r="C34725" t="n">
        <v>218520</v>
      </c>
      <c r="D34725" t="s">
        <v>46285</v>
      </c>
      <c r="E34725" t="s">
        <v>19</v>
      </c>
    </row>
    <row r="34726">
      <c r="A34726" t="s">
        <v>46290</v>
      </c>
      <c r="B34726"/>
      <c r="C34726" t="n">
        <v>218520</v>
      </c>
      <c r="D34726" t="s">
        <v>46285</v>
      </c>
      <c r="E34726" t="s">
        <v>19</v>
      </c>
    </row>
    <row r="34727">
      <c r="A34727" t="s">
        <v>46291</v>
      </c>
      <c r="B34727"/>
      <c r="C34727" t="n">
        <v>218520</v>
      </c>
      <c r="D34727" t="s">
        <v>46285</v>
      </c>
      <c r="E34727" t="s">
        <v>19</v>
      </c>
    </row>
    <row r="34728">
      <c r="A34728" t="s">
        <v>46292</v>
      </c>
      <c r="B34728" t="s">
        <v>69</v>
      </c>
      <c r="C34728" t="n">
        <v>218520</v>
      </c>
      <c r="D34728" t="s">
        <v>46285</v>
      </c>
      <c r="E34728" t="s">
        <v>19</v>
      </c>
    </row>
    <row r="34729">
      <c r="A34729" t="s">
        <v>46293</v>
      </c>
      <c r="B34729" t="s">
        <v>69</v>
      </c>
      <c r="C34729" t="n">
        <v>218520</v>
      </c>
      <c r="D34729" t="s">
        <v>46285</v>
      </c>
      <c r="E34729" t="s">
        <v>19</v>
      </c>
    </row>
    <row r="34730">
      <c r="A34730" t="s">
        <v>46294</v>
      </c>
      <c r="B34730"/>
      <c r="C34730" t="n">
        <v>218520</v>
      </c>
      <c r="D34730" t="s">
        <v>46285</v>
      </c>
      <c r="E34730" t="s">
        <v>19</v>
      </c>
    </row>
    <row r="34731">
      <c r="A34731" t="s">
        <v>46295</v>
      </c>
      <c r="B34731"/>
      <c r="C34731" t="n">
        <v>218520</v>
      </c>
      <c r="D34731" t="s">
        <v>46285</v>
      </c>
      <c r="E34731" t="s">
        <v>19</v>
      </c>
    </row>
    <row r="34732">
      <c r="A34732" t="s">
        <v>46296</v>
      </c>
      <c r="B34732"/>
      <c r="C34732" t="n">
        <v>218520</v>
      </c>
      <c r="D34732" t="s">
        <v>46285</v>
      </c>
      <c r="E34732" t="s">
        <v>19</v>
      </c>
    </row>
    <row r="34733">
      <c r="A34733" t="s">
        <v>46297</v>
      </c>
      <c r="B34733"/>
      <c r="C34733" t="n">
        <v>218520</v>
      </c>
      <c r="D34733" t="s">
        <v>46285</v>
      </c>
      <c r="E34733" t="s">
        <v>19</v>
      </c>
    </row>
    <row r="34734">
      <c r="A34734" t="s">
        <v>46298</v>
      </c>
      <c r="B34734"/>
      <c r="C34734" t="n">
        <v>278130</v>
      </c>
      <c r="D34734" t="s">
        <v>46299</v>
      </c>
      <c r="E34734" t="s">
        <v>19</v>
      </c>
    </row>
    <row r="34735">
      <c r="A34735" t="s">
        <v>46300</v>
      </c>
      <c r="B34735"/>
      <c r="C34735" t="n">
        <v>278130</v>
      </c>
      <c r="D34735" t="s">
        <v>46299</v>
      </c>
      <c r="E34735" t="s">
        <v>19</v>
      </c>
    </row>
    <row r="34736">
      <c r="A34736" t="s">
        <v>46301</v>
      </c>
      <c r="B34736"/>
      <c r="C34736" t="n">
        <v>278133</v>
      </c>
      <c r="D34736" t="s">
        <v>46302</v>
      </c>
      <c r="E34736" t="s">
        <v>19</v>
      </c>
    </row>
    <row r="34737">
      <c r="A34737" t="s">
        <v>46303</v>
      </c>
      <c r="B34737"/>
      <c r="C34737" t="n">
        <v>278133</v>
      </c>
      <c r="D34737" t="s">
        <v>46302</v>
      </c>
      <c r="E34737" t="s">
        <v>19</v>
      </c>
    </row>
    <row r="34738">
      <c r="A34738" t="s">
        <v>46304</v>
      </c>
      <c r="B34738"/>
      <c r="C34738" t="n">
        <v>278133</v>
      </c>
      <c r="D34738" t="s">
        <v>46302</v>
      </c>
      <c r="E34738" t="s">
        <v>19</v>
      </c>
    </row>
    <row r="34739">
      <c r="A34739" t="s">
        <v>46305</v>
      </c>
      <c r="B34739"/>
      <c r="C34739" t="n">
        <v>278133</v>
      </c>
      <c r="D34739" t="s">
        <v>46302</v>
      </c>
      <c r="E34739" t="s">
        <v>19</v>
      </c>
    </row>
    <row r="34740">
      <c r="A34740" t="s">
        <v>46306</v>
      </c>
      <c r="B34740"/>
      <c r="C34740" t="n">
        <v>278133</v>
      </c>
      <c r="D34740" t="s">
        <v>46302</v>
      </c>
      <c r="E34740" t="s">
        <v>19</v>
      </c>
    </row>
    <row r="34741">
      <c r="A34741" t="s">
        <v>46307</v>
      </c>
      <c r="B34741"/>
      <c r="C34741" t="n">
        <v>278133</v>
      </c>
      <c r="D34741" t="s">
        <v>46302</v>
      </c>
      <c r="E34741" t="s">
        <v>19</v>
      </c>
    </row>
    <row r="34742">
      <c r="A34742" t="s">
        <v>46308</v>
      </c>
      <c r="B34742"/>
      <c r="C34742" t="n">
        <v>278133</v>
      </c>
      <c r="D34742" t="s">
        <v>46302</v>
      </c>
      <c r="E34742" t="s">
        <v>19</v>
      </c>
    </row>
    <row r="34743">
      <c r="A34743" t="s">
        <v>46309</v>
      </c>
      <c r="B34743"/>
      <c r="C34743" t="n">
        <v>278133</v>
      </c>
      <c r="D34743" t="s">
        <v>46302</v>
      </c>
      <c r="E34743" t="s">
        <v>19</v>
      </c>
    </row>
    <row r="34744">
      <c r="A34744" t="s">
        <v>46310</v>
      </c>
      <c r="B34744"/>
      <c r="C34744" t="n">
        <v>278133</v>
      </c>
      <c r="D34744" t="s">
        <v>46302</v>
      </c>
      <c r="E34744" t="s">
        <v>19</v>
      </c>
    </row>
    <row r="34745">
      <c r="A34745" t="s">
        <v>46311</v>
      </c>
      <c r="B34745"/>
      <c r="C34745" t="n">
        <v>218519</v>
      </c>
      <c r="D34745" t="s">
        <v>46312</v>
      </c>
      <c r="E34745" t="s">
        <v>19</v>
      </c>
    </row>
    <row r="34746">
      <c r="A34746" t="s">
        <v>46313</v>
      </c>
      <c r="B34746"/>
      <c r="C34746" t="n">
        <v>218519</v>
      </c>
      <c r="D34746" t="s">
        <v>46312</v>
      </c>
      <c r="E34746" t="s">
        <v>19</v>
      </c>
    </row>
    <row r="34747">
      <c r="A34747" t="s">
        <v>46314</v>
      </c>
      <c r="B34747" t="s">
        <v>12</v>
      </c>
      <c r="C34747" t="n">
        <v>218519</v>
      </c>
      <c r="D34747" t="s">
        <v>46312</v>
      </c>
      <c r="E34747" t="s">
        <v>19</v>
      </c>
    </row>
    <row r="34748">
      <c r="A34748" t="s">
        <v>46315</v>
      </c>
      <c r="B34748"/>
      <c r="C34748" t="n">
        <v>218519</v>
      </c>
      <c r="D34748" t="s">
        <v>46312</v>
      </c>
      <c r="E34748" t="s">
        <v>19</v>
      </c>
    </row>
    <row r="34749">
      <c r="A34749" t="s">
        <v>46316</v>
      </c>
      <c r="B34749"/>
      <c r="C34749" t="n">
        <v>218519</v>
      </c>
      <c r="D34749" t="s">
        <v>46312</v>
      </c>
      <c r="E34749" t="s">
        <v>19</v>
      </c>
    </row>
    <row r="34750">
      <c r="A34750" t="s">
        <v>46317</v>
      </c>
      <c r="B34750"/>
      <c r="C34750" t="n">
        <v>1043474</v>
      </c>
      <c r="D34750" t="s">
        <v>46318</v>
      </c>
      <c r="E34750" t="s">
        <v>19</v>
      </c>
    </row>
    <row r="34751">
      <c r="A34751" t="s">
        <v>46319</v>
      </c>
      <c r="B34751"/>
      <c r="C34751" t="n">
        <v>1014555</v>
      </c>
      <c r="D34751" t="s">
        <v>46320</v>
      </c>
      <c r="E34751" t="s">
        <v>19</v>
      </c>
    </row>
    <row r="34752">
      <c r="A34752" t="s">
        <v>46321</v>
      </c>
      <c r="B34752"/>
      <c r="C34752" t="n">
        <v>1014555</v>
      </c>
      <c r="D34752" t="s">
        <v>46320</v>
      </c>
      <c r="E34752" t="s">
        <v>19</v>
      </c>
    </row>
    <row r="34753">
      <c r="A34753" t="s">
        <v>46322</v>
      </c>
      <c r="B34753" t="s">
        <v>43</v>
      </c>
      <c r="C34753" t="n">
        <v>1014555</v>
      </c>
      <c r="D34753" t="s">
        <v>46320</v>
      </c>
      <c r="E34753" t="s">
        <v>19</v>
      </c>
    </row>
    <row r="34754">
      <c r="A34754" t="s">
        <v>46323</v>
      </c>
      <c r="B34754" t="s">
        <v>40</v>
      </c>
      <c r="C34754" t="n">
        <v>1013200</v>
      </c>
      <c r="D34754" t="s">
        <v>46324</v>
      </c>
      <c r="E34754" t="s">
        <v>19</v>
      </c>
    </row>
    <row r="34755">
      <c r="A34755" t="s">
        <v>46325</v>
      </c>
      <c r="B34755"/>
      <c r="C34755" t="n">
        <v>1013200</v>
      </c>
      <c r="D34755" t="s">
        <v>46324</v>
      </c>
      <c r="E34755" t="s">
        <v>19</v>
      </c>
    </row>
    <row r="34756">
      <c r="A34756" t="s">
        <v>46326</v>
      </c>
      <c r="B34756"/>
      <c r="C34756" t="n">
        <v>234804</v>
      </c>
      <c r="D34756" t="s">
        <v>46327</v>
      </c>
      <c r="E34756" t="s">
        <v>19</v>
      </c>
    </row>
    <row r="34757">
      <c r="A34757" t="s">
        <v>46328</v>
      </c>
      <c r="B34757"/>
      <c r="C34757" t="n">
        <v>234804</v>
      </c>
      <c r="D34757" t="s">
        <v>46327</v>
      </c>
      <c r="E34757" t="s">
        <v>19</v>
      </c>
    </row>
    <row r="34758">
      <c r="A34758" t="s">
        <v>46329</v>
      </c>
      <c r="B34758"/>
      <c r="C34758" t="n">
        <v>234804</v>
      </c>
      <c r="D34758" t="s">
        <v>46327</v>
      </c>
      <c r="E34758" t="s">
        <v>19</v>
      </c>
    </row>
    <row r="34759">
      <c r="A34759" t="s">
        <v>46330</v>
      </c>
      <c r="B34759"/>
      <c r="C34759" t="n">
        <v>991190</v>
      </c>
      <c r="D34759" t="s">
        <v>46331</v>
      </c>
      <c r="E34759" t="s">
        <v>19</v>
      </c>
    </row>
    <row r="34760">
      <c r="A34760" t="s">
        <v>46332</v>
      </c>
      <c r="B34760"/>
      <c r="C34760" t="n">
        <v>991190</v>
      </c>
      <c r="D34760" t="s">
        <v>46331</v>
      </c>
      <c r="E34760" t="s">
        <v>19</v>
      </c>
    </row>
    <row r="34761">
      <c r="A34761" t="s">
        <v>46333</v>
      </c>
      <c r="B34761" t="s">
        <v>12</v>
      </c>
      <c r="C34761" t="n">
        <v>991190</v>
      </c>
      <c r="D34761" t="s">
        <v>46331</v>
      </c>
      <c r="E34761" t="s">
        <v>19</v>
      </c>
    </row>
    <row r="34762">
      <c r="A34762" t="s">
        <v>46334</v>
      </c>
      <c r="B34762" t="s">
        <v>12</v>
      </c>
      <c r="C34762" t="n">
        <v>991190</v>
      </c>
      <c r="D34762" t="s">
        <v>46331</v>
      </c>
      <c r="E34762" t="s">
        <v>19</v>
      </c>
    </row>
    <row r="34763">
      <c r="A34763" t="s">
        <v>46335</v>
      </c>
      <c r="B34763"/>
      <c r="C34763" t="n">
        <v>1011466</v>
      </c>
      <c r="D34763" t="s">
        <v>46336</v>
      </c>
      <c r="E34763" t="s">
        <v>19</v>
      </c>
    </row>
    <row r="34764">
      <c r="A34764" t="s">
        <v>46337</v>
      </c>
      <c r="B34764" t="s">
        <v>12</v>
      </c>
      <c r="C34764" t="n">
        <v>281673</v>
      </c>
      <c r="D34764" t="s">
        <v>46338</v>
      </c>
      <c r="E34764" t="s">
        <v>19</v>
      </c>
    </row>
    <row r="34765">
      <c r="A34765" t="s">
        <v>46339</v>
      </c>
      <c r="B34765"/>
      <c r="C34765" t="n">
        <v>281673</v>
      </c>
      <c r="D34765" t="s">
        <v>46338</v>
      </c>
      <c r="E34765" t="s">
        <v>19</v>
      </c>
    </row>
    <row r="34766">
      <c r="A34766" t="s">
        <v>46340</v>
      </c>
      <c r="B34766"/>
      <c r="C34766" t="n">
        <v>281673</v>
      </c>
      <c r="D34766" t="s">
        <v>46338</v>
      </c>
      <c r="E34766" t="s">
        <v>19</v>
      </c>
    </row>
    <row r="34767">
      <c r="A34767" t="s">
        <v>46341</v>
      </c>
      <c r="B34767"/>
      <c r="C34767" t="n">
        <v>281673</v>
      </c>
      <c r="D34767" t="s">
        <v>46338</v>
      </c>
      <c r="E34767" t="s">
        <v>19</v>
      </c>
    </row>
    <row r="34768">
      <c r="A34768" t="s">
        <v>46342</v>
      </c>
      <c r="B34768"/>
      <c r="C34768" t="n">
        <v>281673</v>
      </c>
      <c r="D34768" t="s">
        <v>46338</v>
      </c>
      <c r="E34768" t="s">
        <v>19</v>
      </c>
    </row>
    <row r="34769">
      <c r="A34769" t="s">
        <v>46343</v>
      </c>
      <c r="B34769" t="s">
        <v>12</v>
      </c>
      <c r="C34769" t="n">
        <v>1015193</v>
      </c>
      <c r="D34769" t="s">
        <v>46344</v>
      </c>
      <c r="E34769" t="s">
        <v>19</v>
      </c>
    </row>
    <row r="34770">
      <c r="A34770" t="s">
        <v>46345</v>
      </c>
      <c r="B34770" t="s">
        <v>43</v>
      </c>
      <c r="C34770" t="n">
        <v>1015193</v>
      </c>
      <c r="D34770" t="s">
        <v>46344</v>
      </c>
      <c r="E34770" t="s">
        <v>19</v>
      </c>
    </row>
    <row r="34771">
      <c r="A34771" t="s">
        <v>46346</v>
      </c>
      <c r="B34771" t="s">
        <v>12</v>
      </c>
      <c r="C34771" t="n">
        <v>1015193</v>
      </c>
      <c r="D34771" t="s">
        <v>46344</v>
      </c>
      <c r="E34771" t="s">
        <v>19</v>
      </c>
    </row>
    <row r="34772">
      <c r="A34772" t="s">
        <v>46347</v>
      </c>
      <c r="B34772" t="s">
        <v>12</v>
      </c>
      <c r="C34772" t="n">
        <v>281674</v>
      </c>
      <c r="D34772" t="s">
        <v>46348</v>
      </c>
      <c r="E34772" t="s">
        <v>19</v>
      </c>
    </row>
    <row r="34773">
      <c r="A34773" t="s">
        <v>46349</v>
      </c>
      <c r="B34773"/>
      <c r="C34773" t="n">
        <v>281674</v>
      </c>
      <c r="D34773" t="s">
        <v>46348</v>
      </c>
      <c r="E34773" t="s">
        <v>19</v>
      </c>
    </row>
    <row r="34774">
      <c r="A34774" t="s">
        <v>46350</v>
      </c>
      <c r="B34774"/>
      <c r="C34774" t="n">
        <v>281674</v>
      </c>
      <c r="D34774" t="s">
        <v>46348</v>
      </c>
      <c r="E34774" t="s">
        <v>19</v>
      </c>
    </row>
    <row r="34775">
      <c r="A34775" t="s">
        <v>46351</v>
      </c>
      <c r="B34775" t="s">
        <v>12</v>
      </c>
      <c r="C34775" t="n">
        <v>281675</v>
      </c>
      <c r="D34775" t="s">
        <v>46352</v>
      </c>
      <c r="E34775" t="s">
        <v>19</v>
      </c>
    </row>
    <row r="34776">
      <c r="A34776" t="s">
        <v>46353</v>
      </c>
      <c r="B34776"/>
      <c r="C34776" t="n">
        <v>281675</v>
      </c>
      <c r="D34776" t="s">
        <v>46352</v>
      </c>
      <c r="E34776" t="s">
        <v>19</v>
      </c>
    </row>
    <row r="34777">
      <c r="A34777" t="s">
        <v>46354</v>
      </c>
      <c r="B34777" t="s">
        <v>12</v>
      </c>
      <c r="C34777" t="n">
        <v>281676</v>
      </c>
      <c r="D34777" t="s">
        <v>46355</v>
      </c>
      <c r="E34777" t="s">
        <v>19</v>
      </c>
    </row>
    <row r="34778">
      <c r="A34778" t="s">
        <v>46356</v>
      </c>
      <c r="B34778"/>
      <c r="C34778" t="n">
        <v>281676</v>
      </c>
      <c r="D34778" t="s">
        <v>46355</v>
      </c>
      <c r="E34778" t="s">
        <v>19</v>
      </c>
    </row>
    <row r="34779">
      <c r="A34779" t="s">
        <v>46357</v>
      </c>
      <c r="B34779"/>
      <c r="C34779" t="n">
        <v>1011445</v>
      </c>
      <c r="D34779" t="s">
        <v>46358</v>
      </c>
      <c r="E34779" t="s">
        <v>19</v>
      </c>
    </row>
    <row r="34780">
      <c r="A34780" t="s">
        <v>46359</v>
      </c>
      <c r="B34780" t="s">
        <v>12</v>
      </c>
      <c r="C34780" t="n">
        <v>1011445</v>
      </c>
      <c r="D34780" t="s">
        <v>46358</v>
      </c>
      <c r="E34780" t="s">
        <v>19</v>
      </c>
    </row>
    <row r="34781">
      <c r="A34781" t="s">
        <v>46360</v>
      </c>
      <c r="B34781"/>
      <c r="C34781" t="n">
        <v>1011467</v>
      </c>
      <c r="D34781" t="s">
        <v>46361</v>
      </c>
      <c r="E34781" t="s">
        <v>19</v>
      </c>
    </row>
    <row r="34782">
      <c r="A34782" t="s">
        <v>46362</v>
      </c>
      <c r="B34782"/>
      <c r="C34782" t="n">
        <v>1011467</v>
      </c>
      <c r="D34782" t="s">
        <v>46361</v>
      </c>
      <c r="E34782" t="s">
        <v>19</v>
      </c>
    </row>
    <row r="34783">
      <c r="A34783" t="s">
        <v>46363</v>
      </c>
      <c r="B34783" t="s">
        <v>40</v>
      </c>
      <c r="C34783" t="n">
        <v>1015372</v>
      </c>
      <c r="D34783" t="s">
        <v>46364</v>
      </c>
      <c r="E34783" t="s">
        <v>19</v>
      </c>
    </row>
    <row r="34784">
      <c r="A34784" t="s">
        <v>46365</v>
      </c>
      <c r="B34784"/>
      <c r="C34784" t="n">
        <v>1015372</v>
      </c>
      <c r="D34784" t="s">
        <v>46364</v>
      </c>
      <c r="E34784" t="s">
        <v>19</v>
      </c>
    </row>
    <row r="34785">
      <c r="A34785" t="s">
        <v>46366</v>
      </c>
      <c r="B34785" t="s">
        <v>12</v>
      </c>
      <c r="C34785" t="n">
        <v>1015372</v>
      </c>
      <c r="D34785" t="s">
        <v>46364</v>
      </c>
      <c r="E34785" t="s">
        <v>19</v>
      </c>
    </row>
    <row r="34786">
      <c r="A34786" t="s">
        <v>46367</v>
      </c>
      <c r="B34786"/>
      <c r="C34786" t="n">
        <v>1021775</v>
      </c>
      <c r="D34786" t="s">
        <v>46368</v>
      </c>
      <c r="E34786" t="s">
        <v>19</v>
      </c>
    </row>
    <row r="34787">
      <c r="A34787" t="s">
        <v>46369</v>
      </c>
      <c r="B34787"/>
      <c r="C34787" t="n">
        <v>1021775</v>
      </c>
      <c r="D34787" t="s">
        <v>46368</v>
      </c>
      <c r="E34787" t="s">
        <v>19</v>
      </c>
    </row>
    <row r="34788">
      <c r="A34788" t="s">
        <v>46370</v>
      </c>
      <c r="B34788"/>
      <c r="C34788" t="n">
        <v>1021775</v>
      </c>
      <c r="D34788" t="s">
        <v>46368</v>
      </c>
      <c r="E34788" t="s">
        <v>19</v>
      </c>
    </row>
    <row r="34789">
      <c r="A34789" t="s">
        <v>46371</v>
      </c>
      <c r="B34789"/>
      <c r="C34789" t="n">
        <v>1526187</v>
      </c>
      <c r="D34789" t="s">
        <v>46372</v>
      </c>
      <c r="E34789" t="s">
        <v>19</v>
      </c>
    </row>
    <row r="34790">
      <c r="A34790" t="s">
        <v>46373</v>
      </c>
      <c r="B34790"/>
      <c r="C34790" t="n">
        <v>1524348</v>
      </c>
      <c r="D34790" t="s">
        <v>46374</v>
      </c>
      <c r="E34790" t="s">
        <v>19</v>
      </c>
    </row>
    <row r="34791">
      <c r="A34791" t="s">
        <v>46375</v>
      </c>
      <c r="B34791"/>
      <c r="C34791" t="n">
        <v>1525284</v>
      </c>
      <c r="D34791" t="s">
        <v>46376</v>
      </c>
      <c r="E34791" t="s">
        <v>19</v>
      </c>
    </row>
    <row r="34792">
      <c r="A34792" t="s">
        <v>46377</v>
      </c>
      <c r="B34792"/>
      <c r="C34792" t="n">
        <v>1524858</v>
      </c>
      <c r="D34792" t="s">
        <v>46378</v>
      </c>
      <c r="E34792" t="s">
        <v>19</v>
      </c>
    </row>
    <row r="34793">
      <c r="A34793" t="s">
        <v>46379</v>
      </c>
      <c r="B34793"/>
      <c r="C34793" t="n">
        <v>1525932</v>
      </c>
      <c r="D34793" t="s">
        <v>46380</v>
      </c>
      <c r="E34793" t="s">
        <v>19</v>
      </c>
    </row>
    <row r="34794">
      <c r="A34794" t="s">
        <v>46381</v>
      </c>
      <c r="B34794"/>
      <c r="C34794" t="n">
        <v>1525285</v>
      </c>
      <c r="D34794" t="s">
        <v>46382</v>
      </c>
      <c r="E34794" t="s">
        <v>19</v>
      </c>
    </row>
    <row r="34795">
      <c r="A34795" t="s">
        <v>46383</v>
      </c>
      <c r="B34795" t="s">
        <v>40</v>
      </c>
      <c r="C34795" t="n">
        <v>1019317</v>
      </c>
      <c r="D34795" t="s">
        <v>46384</v>
      </c>
      <c r="E34795" t="s">
        <v>19</v>
      </c>
    </row>
    <row r="34796">
      <c r="A34796" t="s">
        <v>46385</v>
      </c>
      <c r="B34796"/>
      <c r="C34796" t="n">
        <v>1019317</v>
      </c>
      <c r="D34796" t="s">
        <v>46384</v>
      </c>
      <c r="E34796" t="s">
        <v>19</v>
      </c>
    </row>
    <row r="34797">
      <c r="A34797" t="s">
        <v>46386</v>
      </c>
      <c r="B34797"/>
      <c r="C34797" t="n">
        <v>1013693</v>
      </c>
      <c r="D34797" t="s">
        <v>46387</v>
      </c>
      <c r="E34797" t="s">
        <v>19</v>
      </c>
    </row>
    <row r="34798">
      <c r="A34798" t="s">
        <v>46388</v>
      </c>
      <c r="B34798"/>
      <c r="C34798" t="n">
        <v>1015741</v>
      </c>
      <c r="D34798" t="s">
        <v>46389</v>
      </c>
      <c r="E34798" t="s">
        <v>19</v>
      </c>
    </row>
    <row r="34799">
      <c r="A34799" t="s">
        <v>46390</v>
      </c>
      <c r="B34799" t="s">
        <v>69</v>
      </c>
      <c r="C34799" t="n">
        <v>276612</v>
      </c>
      <c r="D34799" t="s">
        <v>46391</v>
      </c>
      <c r="E34799" t="s">
        <v>19</v>
      </c>
    </row>
    <row r="34800">
      <c r="A34800" t="s">
        <v>46392</v>
      </c>
      <c r="B34800"/>
      <c r="C34800" t="n">
        <v>276612</v>
      </c>
      <c r="D34800" t="s">
        <v>46391</v>
      </c>
      <c r="E34800" t="s">
        <v>19</v>
      </c>
    </row>
    <row r="34801">
      <c r="A34801" t="s">
        <v>46393</v>
      </c>
      <c r="B34801" t="s">
        <v>69</v>
      </c>
      <c r="C34801" t="n">
        <v>276615</v>
      </c>
      <c r="D34801" t="s">
        <v>46394</v>
      </c>
      <c r="E34801" t="s">
        <v>19</v>
      </c>
    </row>
    <row r="34802">
      <c r="A34802" t="s">
        <v>46395</v>
      </c>
      <c r="B34802" t="s">
        <v>69</v>
      </c>
      <c r="C34802" t="n">
        <v>276615</v>
      </c>
      <c r="D34802" t="s">
        <v>46394</v>
      </c>
      <c r="E34802" t="s">
        <v>19</v>
      </c>
    </row>
    <row r="34803">
      <c r="A34803" t="s">
        <v>46396</v>
      </c>
      <c r="B34803"/>
      <c r="C34803" t="n">
        <v>276638</v>
      </c>
      <c r="D34803" t="s">
        <v>46397</v>
      </c>
      <c r="E34803" t="s">
        <v>19</v>
      </c>
    </row>
    <row r="34804">
      <c r="A34804" t="s">
        <v>46398</v>
      </c>
      <c r="B34804"/>
      <c r="C34804" t="n">
        <v>276638</v>
      </c>
      <c r="D34804" t="s">
        <v>46397</v>
      </c>
      <c r="E34804" t="s">
        <v>19</v>
      </c>
    </row>
    <row r="34805">
      <c r="A34805" t="s">
        <v>46399</v>
      </c>
      <c r="B34805" t="s">
        <v>69</v>
      </c>
      <c r="C34805" t="n">
        <v>217809</v>
      </c>
      <c r="D34805" t="s">
        <v>46400</v>
      </c>
      <c r="E34805" t="s">
        <v>19</v>
      </c>
    </row>
    <row r="34806">
      <c r="A34806" t="s">
        <v>46401</v>
      </c>
      <c r="B34806"/>
      <c r="C34806" t="n">
        <v>276646</v>
      </c>
      <c r="D34806" t="s">
        <v>46402</v>
      </c>
      <c r="E34806" t="s">
        <v>19</v>
      </c>
    </row>
    <row r="34807">
      <c r="A34807" t="s">
        <v>46403</v>
      </c>
      <c r="B34807"/>
      <c r="C34807" t="n">
        <v>712723</v>
      </c>
      <c r="D34807" t="s">
        <v>46404</v>
      </c>
      <c r="E34807" t="s">
        <v>19</v>
      </c>
    </row>
    <row r="34808">
      <c r="A34808" t="s">
        <v>46405</v>
      </c>
      <c r="B34808" t="s">
        <v>69</v>
      </c>
      <c r="C34808" t="n">
        <v>278571</v>
      </c>
      <c r="D34808" t="s">
        <v>46406</v>
      </c>
      <c r="E34808" t="s">
        <v>19</v>
      </c>
    </row>
    <row r="34809">
      <c r="A34809" t="s">
        <v>46407</v>
      </c>
      <c r="B34809"/>
      <c r="C34809" t="n">
        <v>278571</v>
      </c>
      <c r="D34809" t="s">
        <v>46406</v>
      </c>
      <c r="E34809" t="s">
        <v>19</v>
      </c>
    </row>
    <row r="34810">
      <c r="A34810" t="s">
        <v>46408</v>
      </c>
      <c r="B34810" t="s">
        <v>69</v>
      </c>
      <c r="C34810" t="n">
        <v>278571</v>
      </c>
      <c r="D34810" t="s">
        <v>46406</v>
      </c>
      <c r="E34810" t="s">
        <v>19</v>
      </c>
    </row>
    <row r="34811">
      <c r="A34811" t="s">
        <v>46409</v>
      </c>
      <c r="B34811"/>
      <c r="C34811" t="n">
        <v>278571</v>
      </c>
      <c r="D34811" t="s">
        <v>46406</v>
      </c>
      <c r="E34811" t="s">
        <v>19</v>
      </c>
    </row>
    <row r="34812">
      <c r="A34812" t="s">
        <v>46410</v>
      </c>
      <c r="B34812"/>
      <c r="C34812" t="n">
        <v>278572</v>
      </c>
      <c r="D34812" t="s">
        <v>46411</v>
      </c>
      <c r="E34812" t="s">
        <v>19</v>
      </c>
    </row>
    <row r="34813">
      <c r="A34813" t="s">
        <v>46412</v>
      </c>
      <c r="B34813"/>
      <c r="C34813" t="n">
        <v>278573</v>
      </c>
      <c r="D34813" t="s">
        <v>46413</v>
      </c>
      <c r="E34813" t="s">
        <v>19</v>
      </c>
    </row>
    <row r="34814">
      <c r="A34814" t="s">
        <v>46414</v>
      </c>
      <c r="B34814"/>
      <c r="C34814" t="n">
        <v>218059</v>
      </c>
      <c r="D34814" t="s">
        <v>46415</v>
      </c>
      <c r="E34814" t="s">
        <v>19</v>
      </c>
    </row>
    <row r="34815">
      <c r="A34815" t="s">
        <v>46416</v>
      </c>
      <c r="B34815" t="s">
        <v>12</v>
      </c>
      <c r="C34815" t="n">
        <v>1421405</v>
      </c>
      <c r="D34815" t="s">
        <v>46417</v>
      </c>
      <c r="E34815" t="s">
        <v>19</v>
      </c>
    </row>
    <row r="34816">
      <c r="A34816" t="s">
        <v>46418</v>
      </c>
      <c r="B34816" t="s">
        <v>12</v>
      </c>
      <c r="C34816" t="n">
        <v>1421405</v>
      </c>
      <c r="D34816" t="s">
        <v>46417</v>
      </c>
      <c r="E34816" t="s">
        <v>19</v>
      </c>
    </row>
    <row r="34817">
      <c r="A34817" t="s">
        <v>46419</v>
      </c>
      <c r="B34817"/>
      <c r="C34817" t="n">
        <v>1016280</v>
      </c>
      <c r="D34817" t="s">
        <v>46420</v>
      </c>
      <c r="E34817" t="s">
        <v>19</v>
      </c>
    </row>
    <row r="34818">
      <c r="A34818" t="s">
        <v>46421</v>
      </c>
      <c r="B34818"/>
      <c r="C34818" t="n">
        <v>1016280</v>
      </c>
      <c r="D34818" t="s">
        <v>46420</v>
      </c>
      <c r="E34818" t="s">
        <v>19</v>
      </c>
    </row>
    <row r="34819">
      <c r="A34819" t="s">
        <v>46422</v>
      </c>
      <c r="B34819"/>
      <c r="C34819" t="n">
        <v>281677</v>
      </c>
      <c r="D34819" t="s">
        <v>46423</v>
      </c>
      <c r="E34819" t="s">
        <v>19</v>
      </c>
    </row>
    <row r="34820">
      <c r="A34820" t="s">
        <v>46424</v>
      </c>
      <c r="B34820"/>
      <c r="C34820" t="n">
        <v>281677</v>
      </c>
      <c r="D34820" t="s">
        <v>46423</v>
      </c>
      <c r="E34820" t="s">
        <v>19</v>
      </c>
    </row>
    <row r="34821">
      <c r="A34821" t="s">
        <v>46425</v>
      </c>
      <c r="B34821"/>
      <c r="C34821" t="n">
        <v>281677</v>
      </c>
      <c r="D34821" t="s">
        <v>46423</v>
      </c>
      <c r="E34821" t="s">
        <v>19</v>
      </c>
    </row>
    <row r="34822">
      <c r="A34822" t="s">
        <v>46426</v>
      </c>
      <c r="B34822"/>
      <c r="C34822" t="n">
        <v>1010874</v>
      </c>
      <c r="D34822" t="s">
        <v>46427</v>
      </c>
      <c r="E34822" t="s">
        <v>19</v>
      </c>
    </row>
    <row r="34823">
      <c r="A34823" t="s">
        <v>46428</v>
      </c>
      <c r="B34823" t="s">
        <v>40</v>
      </c>
      <c r="C34823" t="n">
        <v>1567509</v>
      </c>
      <c r="D34823" t="s">
        <v>46429</v>
      </c>
      <c r="E34823" t="s">
        <v>19</v>
      </c>
    </row>
    <row r="34824">
      <c r="A34824" t="s">
        <v>46430</v>
      </c>
      <c r="B34824"/>
      <c r="C34824" t="n">
        <v>1567509</v>
      </c>
      <c r="D34824" t="s">
        <v>46429</v>
      </c>
      <c r="E34824" t="s">
        <v>19</v>
      </c>
    </row>
    <row r="34825">
      <c r="A34825" t="s">
        <v>46431</v>
      </c>
      <c r="B34825"/>
      <c r="C34825" t="n">
        <v>1567509</v>
      </c>
      <c r="D34825" t="s">
        <v>46429</v>
      </c>
      <c r="E34825" t="s">
        <v>19</v>
      </c>
    </row>
    <row r="34826">
      <c r="A34826" t="s">
        <v>46432</v>
      </c>
      <c r="B34826"/>
      <c r="C34826" t="n">
        <v>1567509</v>
      </c>
      <c r="D34826" t="s">
        <v>46429</v>
      </c>
      <c r="E34826" t="s">
        <v>19</v>
      </c>
    </row>
    <row r="34827">
      <c r="A34827" t="s">
        <v>46433</v>
      </c>
      <c r="B34827" t="s">
        <v>40</v>
      </c>
      <c r="C34827" t="n">
        <v>1567509</v>
      </c>
      <c r="D34827" t="s">
        <v>46429</v>
      </c>
      <c r="E34827" t="s">
        <v>19</v>
      </c>
    </row>
    <row r="34828">
      <c r="A34828" t="s">
        <v>46434</v>
      </c>
      <c r="B34828" t="s">
        <v>12</v>
      </c>
      <c r="C34828" t="n">
        <v>1567509</v>
      </c>
      <c r="D34828" t="s">
        <v>46429</v>
      </c>
      <c r="E34828" t="s">
        <v>19</v>
      </c>
    </row>
    <row r="34829">
      <c r="A34829" t="s">
        <v>46435</v>
      </c>
      <c r="B34829"/>
      <c r="C34829" t="n">
        <v>1567509</v>
      </c>
      <c r="D34829" t="s">
        <v>46429</v>
      </c>
      <c r="E34829" t="s">
        <v>19</v>
      </c>
    </row>
    <row r="34830">
      <c r="A34830" t="s">
        <v>46436</v>
      </c>
      <c r="B34830"/>
      <c r="C34830" t="n">
        <v>1567509</v>
      </c>
      <c r="D34830" t="s">
        <v>46429</v>
      </c>
      <c r="E34830" t="s">
        <v>19</v>
      </c>
    </row>
    <row r="34831">
      <c r="A34831" t="s">
        <v>46437</v>
      </c>
      <c r="B34831"/>
      <c r="C34831" t="n">
        <v>1567509</v>
      </c>
      <c r="D34831" t="s">
        <v>46429</v>
      </c>
      <c r="E34831" t="s">
        <v>19</v>
      </c>
    </row>
    <row r="34832">
      <c r="A34832" t="s">
        <v>46438</v>
      </c>
      <c r="B34832"/>
      <c r="C34832" t="n">
        <v>1042873</v>
      </c>
      <c r="D34832" t="s">
        <v>46439</v>
      </c>
      <c r="E34832" t="s">
        <v>19</v>
      </c>
    </row>
    <row r="34833">
      <c r="A34833" t="s">
        <v>46440</v>
      </c>
      <c r="B34833"/>
      <c r="C34833" t="n">
        <v>1042873</v>
      </c>
      <c r="D34833" t="s">
        <v>46439</v>
      </c>
      <c r="E34833" t="s">
        <v>19</v>
      </c>
    </row>
    <row r="34834">
      <c r="A34834" t="s">
        <v>46441</v>
      </c>
      <c r="B34834"/>
      <c r="C34834" t="n">
        <v>1042873</v>
      </c>
      <c r="D34834" t="s">
        <v>46439</v>
      </c>
      <c r="E34834" t="s">
        <v>19</v>
      </c>
    </row>
    <row r="34835">
      <c r="A34835" t="s">
        <v>46442</v>
      </c>
      <c r="B34835" t="s">
        <v>69</v>
      </c>
      <c r="C34835" t="n">
        <v>281678</v>
      </c>
      <c r="D34835" t="s">
        <v>46443</v>
      </c>
      <c r="E34835" t="s">
        <v>19</v>
      </c>
    </row>
    <row r="34836">
      <c r="A34836" t="s">
        <v>46444</v>
      </c>
      <c r="B34836"/>
      <c r="C34836" t="n">
        <v>281679</v>
      </c>
      <c r="D34836" t="s">
        <v>46445</v>
      </c>
      <c r="E34836" t="s">
        <v>19</v>
      </c>
    </row>
    <row r="34837">
      <c r="A34837" t="s">
        <v>46446</v>
      </c>
      <c r="B34837"/>
      <c r="C34837" t="n">
        <v>281680</v>
      </c>
      <c r="D34837" t="s">
        <v>46447</v>
      </c>
      <c r="E34837" t="s">
        <v>19</v>
      </c>
    </row>
    <row r="34838">
      <c r="A34838" t="s">
        <v>46448</v>
      </c>
      <c r="B34838" t="s">
        <v>69</v>
      </c>
      <c r="C34838" t="n">
        <v>158580</v>
      </c>
      <c r="D34838" t="s">
        <v>46449</v>
      </c>
      <c r="E34838" t="s">
        <v>19</v>
      </c>
    </row>
    <row r="34839">
      <c r="A34839" t="s">
        <v>46450</v>
      </c>
      <c r="B34839"/>
      <c r="C34839" t="n">
        <v>158580</v>
      </c>
      <c r="D34839" t="s">
        <v>46449</v>
      </c>
      <c r="E34839" t="s">
        <v>19</v>
      </c>
    </row>
    <row r="34840">
      <c r="A34840" t="s">
        <v>46451</v>
      </c>
      <c r="B34840"/>
      <c r="C34840" t="n">
        <v>275440</v>
      </c>
      <c r="D34840" t="s">
        <v>46452</v>
      </c>
      <c r="E34840" t="s">
        <v>19</v>
      </c>
    </row>
    <row r="34841">
      <c r="A34841" t="s">
        <v>46453</v>
      </c>
      <c r="B34841"/>
      <c r="C34841" t="n">
        <v>1015363</v>
      </c>
      <c r="D34841" t="s">
        <v>46454</v>
      </c>
      <c r="E34841" t="s">
        <v>19</v>
      </c>
    </row>
    <row r="34842">
      <c r="A34842" t="s">
        <v>46455</v>
      </c>
      <c r="B34842" t="s">
        <v>40</v>
      </c>
      <c r="C34842" t="n">
        <v>1015363</v>
      </c>
      <c r="D34842" t="s">
        <v>46454</v>
      </c>
      <c r="E34842" t="s">
        <v>19</v>
      </c>
    </row>
    <row r="34843">
      <c r="A34843" t="s">
        <v>46456</v>
      </c>
      <c r="B34843"/>
      <c r="C34843" t="n">
        <v>127423</v>
      </c>
      <c r="D34843" t="s">
        <v>46457</v>
      </c>
      <c r="E34843" t="s">
        <v>19</v>
      </c>
    </row>
    <row r="34844">
      <c r="A34844" t="s">
        <v>46458</v>
      </c>
      <c r="B34844"/>
      <c r="C34844" t="n">
        <v>127423</v>
      </c>
      <c r="D34844" t="s">
        <v>46457</v>
      </c>
      <c r="E34844" t="s">
        <v>19</v>
      </c>
    </row>
    <row r="34845">
      <c r="A34845" t="s">
        <v>46459</v>
      </c>
      <c r="B34845"/>
      <c r="C34845" t="n">
        <v>217959</v>
      </c>
      <c r="D34845" t="s">
        <v>46460</v>
      </c>
      <c r="E34845" t="s">
        <v>19</v>
      </c>
    </row>
    <row r="34846">
      <c r="A34846" t="s">
        <v>46461</v>
      </c>
      <c r="B34846"/>
      <c r="C34846" t="n">
        <v>217959</v>
      </c>
      <c r="D34846" t="s">
        <v>46460</v>
      </c>
      <c r="E34846" t="s">
        <v>19</v>
      </c>
    </row>
    <row r="34847">
      <c r="A34847" t="s">
        <v>46462</v>
      </c>
      <c r="B34847" t="s">
        <v>69</v>
      </c>
      <c r="C34847" t="n">
        <v>281688</v>
      </c>
      <c r="D34847" t="s">
        <v>46463</v>
      </c>
      <c r="E34847" t="s">
        <v>19</v>
      </c>
    </row>
    <row r="34848">
      <c r="A34848" t="s">
        <v>46464</v>
      </c>
      <c r="B34848" t="s">
        <v>69</v>
      </c>
      <c r="C34848" t="n">
        <v>281688</v>
      </c>
      <c r="D34848" t="s">
        <v>46463</v>
      </c>
      <c r="E34848" t="s">
        <v>19</v>
      </c>
    </row>
    <row r="34849">
      <c r="A34849" t="s">
        <v>46465</v>
      </c>
      <c r="B34849"/>
      <c r="C34849" t="n">
        <v>1010878</v>
      </c>
      <c r="D34849" t="s">
        <v>46466</v>
      </c>
      <c r="E34849" t="s">
        <v>19</v>
      </c>
    </row>
    <row r="34850">
      <c r="A34850" t="s">
        <v>46467</v>
      </c>
      <c r="B34850"/>
      <c r="C34850" t="n">
        <v>281689</v>
      </c>
      <c r="D34850" t="s">
        <v>46468</v>
      </c>
      <c r="E34850" t="s">
        <v>19</v>
      </c>
    </row>
    <row r="34851">
      <c r="A34851" t="s">
        <v>46469</v>
      </c>
      <c r="B34851" t="s">
        <v>12</v>
      </c>
      <c r="C34851" t="n">
        <v>281689</v>
      </c>
      <c r="D34851" t="s">
        <v>46468</v>
      </c>
      <c r="E34851" t="s">
        <v>19</v>
      </c>
    </row>
    <row r="34852">
      <c r="A34852" t="s">
        <v>46470</v>
      </c>
      <c r="B34852"/>
      <c r="C34852" t="n">
        <v>1012594</v>
      </c>
      <c r="D34852" t="s">
        <v>46471</v>
      </c>
      <c r="E34852" t="s">
        <v>19</v>
      </c>
    </row>
    <row r="34853">
      <c r="A34853" t="s">
        <v>46472</v>
      </c>
      <c r="B34853"/>
      <c r="C34853" t="n">
        <v>1012616</v>
      </c>
      <c r="D34853" t="s">
        <v>46473</v>
      </c>
      <c r="E34853" t="s">
        <v>19</v>
      </c>
    </row>
    <row r="34854">
      <c r="A34854" t="s">
        <v>46474</v>
      </c>
      <c r="B34854"/>
      <c r="C34854" t="n">
        <v>159712</v>
      </c>
      <c r="D34854" t="s">
        <v>46475</v>
      </c>
      <c r="E34854" t="s">
        <v>19</v>
      </c>
    </row>
    <row r="34855">
      <c r="A34855" t="s">
        <v>46476</v>
      </c>
      <c r="B34855"/>
      <c r="C34855" t="n">
        <v>159713</v>
      </c>
      <c r="D34855" t="s">
        <v>46477</v>
      </c>
      <c r="E34855" t="s">
        <v>19</v>
      </c>
    </row>
    <row r="34856">
      <c r="A34856" t="s">
        <v>46478</v>
      </c>
      <c r="B34856"/>
      <c r="C34856" t="n">
        <v>159713</v>
      </c>
      <c r="D34856" t="s">
        <v>46477</v>
      </c>
      <c r="E34856" t="s">
        <v>19</v>
      </c>
    </row>
    <row r="34857">
      <c r="A34857" t="s">
        <v>46479</v>
      </c>
      <c r="B34857"/>
      <c r="C34857" t="n">
        <v>1018719</v>
      </c>
      <c r="D34857" t="s">
        <v>46480</v>
      </c>
      <c r="E34857" t="s">
        <v>19</v>
      </c>
    </row>
    <row r="34858">
      <c r="A34858" t="s">
        <v>46481</v>
      </c>
      <c r="B34858" t="s">
        <v>40</v>
      </c>
      <c r="C34858" t="n">
        <v>1018497</v>
      </c>
      <c r="D34858" t="s">
        <v>46482</v>
      </c>
      <c r="E34858" t="s">
        <v>19</v>
      </c>
    </row>
    <row r="34859">
      <c r="A34859" t="s">
        <v>46483</v>
      </c>
      <c r="B34859"/>
      <c r="C34859" t="n">
        <v>1018497</v>
      </c>
      <c r="D34859" t="s">
        <v>46482</v>
      </c>
      <c r="E34859" t="s">
        <v>19</v>
      </c>
    </row>
    <row r="34860">
      <c r="A34860" t="s">
        <v>46484</v>
      </c>
      <c r="B34860"/>
      <c r="C34860" t="n">
        <v>1013741</v>
      </c>
      <c r="D34860" t="s">
        <v>46485</v>
      </c>
      <c r="E34860" t="s">
        <v>19</v>
      </c>
    </row>
    <row r="34861">
      <c r="A34861" t="s">
        <v>46486</v>
      </c>
      <c r="B34861"/>
      <c r="C34861" t="n">
        <v>278810</v>
      </c>
      <c r="D34861" t="s">
        <v>46487</v>
      </c>
      <c r="E34861" t="s">
        <v>19</v>
      </c>
    </row>
    <row r="34862">
      <c r="A34862" t="s">
        <v>46488</v>
      </c>
      <c r="B34862"/>
      <c r="C34862" t="n">
        <v>278810</v>
      </c>
      <c r="D34862" t="s">
        <v>46487</v>
      </c>
      <c r="E34862" t="s">
        <v>19</v>
      </c>
    </row>
    <row r="34863">
      <c r="A34863" t="s">
        <v>46489</v>
      </c>
      <c r="B34863" t="s">
        <v>69</v>
      </c>
      <c r="C34863" t="n">
        <v>278810</v>
      </c>
      <c r="D34863" t="s">
        <v>46487</v>
      </c>
      <c r="E34863" t="s">
        <v>19</v>
      </c>
    </row>
    <row r="34864">
      <c r="A34864" t="s">
        <v>46490</v>
      </c>
      <c r="B34864"/>
      <c r="C34864" t="n">
        <v>278810</v>
      </c>
      <c r="D34864" t="s">
        <v>46487</v>
      </c>
      <c r="E34864" t="s">
        <v>19</v>
      </c>
    </row>
    <row r="34865">
      <c r="A34865" t="s">
        <v>46491</v>
      </c>
      <c r="B34865"/>
      <c r="C34865" t="n">
        <v>278811</v>
      </c>
      <c r="D34865" t="s">
        <v>46492</v>
      </c>
      <c r="E34865" t="s">
        <v>19</v>
      </c>
    </row>
    <row r="34866">
      <c r="A34866" t="s">
        <v>46493</v>
      </c>
      <c r="B34866"/>
      <c r="C34866" t="n">
        <v>218833</v>
      </c>
      <c r="D34866" t="s">
        <v>46494</v>
      </c>
      <c r="E34866" t="s">
        <v>19</v>
      </c>
    </row>
    <row r="34867">
      <c r="A34867" t="s">
        <v>46495</v>
      </c>
      <c r="B34867"/>
      <c r="C34867" t="n">
        <v>218833</v>
      </c>
      <c r="D34867" t="s">
        <v>46494</v>
      </c>
      <c r="E34867" t="s">
        <v>19</v>
      </c>
    </row>
    <row r="34868">
      <c r="A34868" t="s">
        <v>46496</v>
      </c>
      <c r="B34868"/>
      <c r="C34868" t="n">
        <v>218833</v>
      </c>
      <c r="D34868" t="s">
        <v>46494</v>
      </c>
      <c r="E34868" t="s">
        <v>19</v>
      </c>
    </row>
    <row r="34869">
      <c r="A34869" t="s">
        <v>46497</v>
      </c>
      <c r="B34869"/>
      <c r="C34869" t="n">
        <v>218833</v>
      </c>
      <c r="D34869" t="s">
        <v>46494</v>
      </c>
      <c r="E34869" t="s">
        <v>19</v>
      </c>
    </row>
    <row r="34870">
      <c r="A34870" t="s">
        <v>46498</v>
      </c>
      <c r="B34870"/>
      <c r="C34870" t="n">
        <v>218833</v>
      </c>
      <c r="D34870" t="s">
        <v>46494</v>
      </c>
      <c r="E34870" t="s">
        <v>19</v>
      </c>
    </row>
    <row r="34871">
      <c r="A34871" t="s">
        <v>46499</v>
      </c>
      <c r="B34871"/>
      <c r="C34871" t="n">
        <v>218833</v>
      </c>
      <c r="D34871" t="s">
        <v>46494</v>
      </c>
      <c r="E34871" t="s">
        <v>19</v>
      </c>
    </row>
    <row r="34872">
      <c r="A34872" t="s">
        <v>46500</v>
      </c>
      <c r="B34872"/>
      <c r="C34872" t="n">
        <v>218833</v>
      </c>
      <c r="D34872" t="s">
        <v>46494</v>
      </c>
      <c r="E34872" t="s">
        <v>19</v>
      </c>
    </row>
    <row r="34873">
      <c r="A34873" t="s">
        <v>46501</v>
      </c>
      <c r="B34873"/>
      <c r="C34873" t="n">
        <v>218833</v>
      </c>
      <c r="D34873" t="s">
        <v>46494</v>
      </c>
      <c r="E34873" t="s">
        <v>19</v>
      </c>
    </row>
    <row r="34874">
      <c r="A34874" t="s">
        <v>46502</v>
      </c>
      <c r="B34874"/>
      <c r="C34874" t="n">
        <v>218833</v>
      </c>
      <c r="D34874" t="s">
        <v>46494</v>
      </c>
      <c r="E34874" t="s">
        <v>19</v>
      </c>
    </row>
    <row r="34875">
      <c r="A34875" t="s">
        <v>46503</v>
      </c>
      <c r="B34875"/>
      <c r="C34875" t="n">
        <v>218833</v>
      </c>
      <c r="D34875" t="s">
        <v>46494</v>
      </c>
      <c r="E34875" t="s">
        <v>19</v>
      </c>
    </row>
    <row r="34876">
      <c r="A34876" t="s">
        <v>46504</v>
      </c>
      <c r="B34876"/>
      <c r="C34876" t="n">
        <v>218833</v>
      </c>
      <c r="D34876" t="s">
        <v>46494</v>
      </c>
      <c r="E34876" t="s">
        <v>19</v>
      </c>
    </row>
    <row r="34877">
      <c r="A34877" t="s">
        <v>46505</v>
      </c>
      <c r="B34877"/>
      <c r="C34877" t="n">
        <v>278813</v>
      </c>
      <c r="D34877" t="s">
        <v>46506</v>
      </c>
      <c r="E34877" t="s">
        <v>19</v>
      </c>
    </row>
    <row r="34878">
      <c r="A34878" t="s">
        <v>46507</v>
      </c>
      <c r="B34878"/>
      <c r="C34878" t="n">
        <v>278813</v>
      </c>
      <c r="D34878" t="s">
        <v>46506</v>
      </c>
      <c r="E34878" t="s">
        <v>19</v>
      </c>
    </row>
    <row r="34879">
      <c r="A34879" t="s">
        <v>46508</v>
      </c>
      <c r="B34879"/>
      <c r="C34879" t="n">
        <v>278813</v>
      </c>
      <c r="D34879" t="s">
        <v>46506</v>
      </c>
      <c r="E34879" t="s">
        <v>19</v>
      </c>
    </row>
    <row r="34880">
      <c r="A34880" t="s">
        <v>46509</v>
      </c>
      <c r="B34880" t="s">
        <v>12</v>
      </c>
      <c r="C34880" t="n">
        <v>278813</v>
      </c>
      <c r="D34880" t="s">
        <v>46506</v>
      </c>
      <c r="E34880" t="s">
        <v>19</v>
      </c>
    </row>
    <row r="34881">
      <c r="A34881" t="s">
        <v>46510</v>
      </c>
      <c r="B34881"/>
      <c r="C34881" t="n">
        <v>278813</v>
      </c>
      <c r="D34881" t="s">
        <v>46506</v>
      </c>
      <c r="E34881" t="s">
        <v>19</v>
      </c>
    </row>
    <row r="34882">
      <c r="A34882" t="s">
        <v>46511</v>
      </c>
      <c r="B34882"/>
      <c r="C34882" t="n">
        <v>278813</v>
      </c>
      <c r="D34882" t="s">
        <v>46506</v>
      </c>
      <c r="E34882" t="s">
        <v>19</v>
      </c>
    </row>
    <row r="34883">
      <c r="A34883" t="s">
        <v>46512</v>
      </c>
      <c r="B34883"/>
      <c r="C34883" t="n">
        <v>278813</v>
      </c>
      <c r="D34883" t="s">
        <v>46506</v>
      </c>
      <c r="E34883" t="s">
        <v>19</v>
      </c>
    </row>
    <row r="34884">
      <c r="A34884" t="s">
        <v>46513</v>
      </c>
      <c r="B34884"/>
      <c r="C34884" t="n">
        <v>278813</v>
      </c>
      <c r="D34884" t="s">
        <v>46506</v>
      </c>
      <c r="E34884" t="s">
        <v>19</v>
      </c>
    </row>
    <row r="34885">
      <c r="A34885" t="s">
        <v>46514</v>
      </c>
      <c r="B34885"/>
      <c r="C34885" t="n">
        <v>278813</v>
      </c>
      <c r="D34885" t="s">
        <v>46506</v>
      </c>
      <c r="E34885" t="s">
        <v>19</v>
      </c>
    </row>
    <row r="34886">
      <c r="A34886" t="s">
        <v>46515</v>
      </c>
      <c r="B34886"/>
      <c r="C34886" t="n">
        <v>278813</v>
      </c>
      <c r="D34886" t="s">
        <v>46506</v>
      </c>
      <c r="E34886" t="s">
        <v>19</v>
      </c>
    </row>
    <row r="34887">
      <c r="A34887" t="s">
        <v>46516</v>
      </c>
      <c r="B34887"/>
      <c r="C34887" t="n">
        <v>278813</v>
      </c>
      <c r="D34887" t="s">
        <v>46506</v>
      </c>
      <c r="E34887" t="s">
        <v>19</v>
      </c>
    </row>
    <row r="34888">
      <c r="A34888" t="s">
        <v>46517</v>
      </c>
      <c r="B34888"/>
      <c r="C34888" t="n">
        <v>278813</v>
      </c>
      <c r="D34888" t="s">
        <v>46506</v>
      </c>
      <c r="E34888" t="s">
        <v>19</v>
      </c>
    </row>
    <row r="34889">
      <c r="A34889" t="s">
        <v>46518</v>
      </c>
      <c r="B34889"/>
      <c r="C34889" t="n">
        <v>278813</v>
      </c>
      <c r="D34889" t="s">
        <v>46506</v>
      </c>
      <c r="E34889" t="s">
        <v>19</v>
      </c>
    </row>
    <row r="34890">
      <c r="A34890" t="s">
        <v>46519</v>
      </c>
      <c r="B34890"/>
      <c r="C34890" t="n">
        <v>278814</v>
      </c>
      <c r="D34890" t="s">
        <v>46520</v>
      </c>
      <c r="E34890" t="s">
        <v>19</v>
      </c>
    </row>
    <row r="34891">
      <c r="A34891" t="s">
        <v>46521</v>
      </c>
      <c r="B34891"/>
      <c r="C34891" t="n">
        <v>278814</v>
      </c>
      <c r="D34891" t="s">
        <v>46520</v>
      </c>
      <c r="E34891" t="s">
        <v>19</v>
      </c>
    </row>
    <row r="34892">
      <c r="A34892" t="s">
        <v>46522</v>
      </c>
      <c r="B34892"/>
      <c r="C34892" t="n">
        <v>278815</v>
      </c>
      <c r="D34892" t="s">
        <v>46523</v>
      </c>
      <c r="E34892" t="s">
        <v>19</v>
      </c>
    </row>
    <row r="34893">
      <c r="A34893" t="s">
        <v>46524</v>
      </c>
      <c r="B34893"/>
      <c r="C34893" t="n">
        <v>278815</v>
      </c>
      <c r="D34893" t="s">
        <v>46523</v>
      </c>
      <c r="E34893" t="s">
        <v>19</v>
      </c>
    </row>
    <row r="34894">
      <c r="A34894" t="s">
        <v>46525</v>
      </c>
      <c r="B34894"/>
      <c r="C34894" t="n">
        <v>278816</v>
      </c>
      <c r="D34894" t="s">
        <v>46526</v>
      </c>
      <c r="E34894" t="s">
        <v>19</v>
      </c>
    </row>
    <row r="34895">
      <c r="A34895" t="s">
        <v>46527</v>
      </c>
      <c r="B34895"/>
      <c r="C34895" t="n">
        <v>278816</v>
      </c>
      <c r="D34895" t="s">
        <v>46526</v>
      </c>
      <c r="E34895" t="s">
        <v>19</v>
      </c>
    </row>
    <row r="34896">
      <c r="A34896" t="s">
        <v>46528</v>
      </c>
      <c r="B34896"/>
      <c r="C34896" t="n">
        <v>273449</v>
      </c>
      <c r="D34896" t="s">
        <v>46529</v>
      </c>
      <c r="E34896" t="s">
        <v>19</v>
      </c>
    </row>
    <row r="34897">
      <c r="A34897" t="s">
        <v>46530</v>
      </c>
      <c r="B34897"/>
      <c r="C34897" t="n">
        <v>281701</v>
      </c>
      <c r="D34897" t="s">
        <v>46531</v>
      </c>
      <c r="E34897" t="s">
        <v>19</v>
      </c>
    </row>
    <row r="34898">
      <c r="A34898" t="s">
        <v>46532</v>
      </c>
      <c r="B34898" t="s">
        <v>69</v>
      </c>
      <c r="C34898" t="n">
        <v>281703</v>
      </c>
      <c r="D34898" t="s">
        <v>46533</v>
      </c>
      <c r="E34898" t="s">
        <v>19</v>
      </c>
    </row>
    <row r="34899">
      <c r="A34899" t="s">
        <v>46534</v>
      </c>
      <c r="B34899"/>
      <c r="C34899" t="n">
        <v>1013993</v>
      </c>
      <c r="D34899" t="s">
        <v>46535</v>
      </c>
      <c r="E34899" t="s">
        <v>19</v>
      </c>
    </row>
    <row r="34900">
      <c r="A34900" t="s">
        <v>46536</v>
      </c>
      <c r="B34900"/>
      <c r="C34900" t="n">
        <v>1013993</v>
      </c>
      <c r="D34900" t="s">
        <v>46535</v>
      </c>
      <c r="E34900" t="s">
        <v>19</v>
      </c>
    </row>
    <row r="34901">
      <c r="A34901" t="s">
        <v>46537</v>
      </c>
      <c r="B34901" t="s">
        <v>69</v>
      </c>
      <c r="C34901" t="n">
        <v>281704</v>
      </c>
      <c r="D34901" t="s">
        <v>46538</v>
      </c>
      <c r="E34901" t="s">
        <v>19</v>
      </c>
    </row>
    <row r="34902">
      <c r="A34902" t="s">
        <v>46539</v>
      </c>
      <c r="B34902"/>
      <c r="C34902" t="n">
        <v>281704</v>
      </c>
      <c r="D34902" t="s">
        <v>46538</v>
      </c>
      <c r="E34902" t="s">
        <v>19</v>
      </c>
    </row>
    <row r="34903">
      <c r="A34903" t="s">
        <v>46540</v>
      </c>
      <c r="B34903"/>
      <c r="C34903" t="n">
        <v>281704</v>
      </c>
      <c r="D34903" t="s">
        <v>46538</v>
      </c>
      <c r="E34903" t="s">
        <v>19</v>
      </c>
    </row>
    <row r="34904">
      <c r="A34904" t="s">
        <v>46541</v>
      </c>
      <c r="B34904"/>
      <c r="C34904" t="n">
        <v>126634</v>
      </c>
      <c r="D34904" t="s">
        <v>46542</v>
      </c>
      <c r="E34904" t="s">
        <v>19</v>
      </c>
    </row>
    <row r="34905">
      <c r="A34905" t="s">
        <v>46543</v>
      </c>
      <c r="B34905"/>
      <c r="C34905" t="n">
        <v>126634</v>
      </c>
      <c r="D34905" t="s">
        <v>46542</v>
      </c>
      <c r="E34905" t="s">
        <v>19</v>
      </c>
    </row>
    <row r="34906">
      <c r="A34906" t="s">
        <v>46544</v>
      </c>
      <c r="B34906"/>
      <c r="C34906" t="n">
        <v>126634</v>
      </c>
      <c r="D34906" t="s">
        <v>46542</v>
      </c>
      <c r="E34906" t="s">
        <v>19</v>
      </c>
    </row>
    <row r="34907">
      <c r="A34907" t="s">
        <v>46545</v>
      </c>
      <c r="B34907"/>
      <c r="C34907" t="n">
        <v>281705</v>
      </c>
      <c r="D34907" t="s">
        <v>46546</v>
      </c>
      <c r="E34907" t="s">
        <v>19</v>
      </c>
    </row>
    <row r="34908">
      <c r="A34908" t="s">
        <v>46547</v>
      </c>
      <c r="B34908"/>
      <c r="C34908" t="n">
        <v>281705</v>
      </c>
      <c r="D34908" t="s">
        <v>46546</v>
      </c>
      <c r="E34908" t="s">
        <v>19</v>
      </c>
    </row>
    <row r="34909">
      <c r="A34909" t="s">
        <v>46548</v>
      </c>
      <c r="B34909" t="s">
        <v>12</v>
      </c>
      <c r="C34909" t="n">
        <v>218709</v>
      </c>
      <c r="D34909" t="s">
        <v>46549</v>
      </c>
      <c r="E34909" t="s">
        <v>19</v>
      </c>
    </row>
    <row r="34910">
      <c r="A34910" t="s">
        <v>46550</v>
      </c>
      <c r="B34910"/>
      <c r="C34910" t="n">
        <v>281706</v>
      </c>
      <c r="D34910" t="s">
        <v>46551</v>
      </c>
      <c r="E34910" t="s">
        <v>19</v>
      </c>
    </row>
    <row r="34911">
      <c r="A34911" t="s">
        <v>46552</v>
      </c>
      <c r="B34911"/>
      <c r="C34911" t="n">
        <v>281706</v>
      </c>
      <c r="D34911" t="s">
        <v>46551</v>
      </c>
      <c r="E34911" t="s">
        <v>19</v>
      </c>
    </row>
    <row r="34912">
      <c r="A34912" t="s">
        <v>46553</v>
      </c>
      <c r="B34912"/>
      <c r="C34912" t="n">
        <v>281706</v>
      </c>
      <c r="D34912" t="s">
        <v>46551</v>
      </c>
      <c r="E34912" t="s">
        <v>19</v>
      </c>
    </row>
    <row r="34913">
      <c r="A34913" t="s">
        <v>46554</v>
      </c>
      <c r="B34913"/>
      <c r="C34913" t="n">
        <v>281708</v>
      </c>
      <c r="D34913" t="s">
        <v>46555</v>
      </c>
      <c r="E34913" t="s">
        <v>19</v>
      </c>
    </row>
    <row r="34914">
      <c r="A34914" t="s">
        <v>46556</v>
      </c>
      <c r="B34914"/>
      <c r="C34914" t="n">
        <v>281708</v>
      </c>
      <c r="D34914" t="s">
        <v>46555</v>
      </c>
      <c r="E34914" t="s">
        <v>19</v>
      </c>
    </row>
    <row r="34915">
      <c r="A34915" t="s">
        <v>46557</v>
      </c>
      <c r="B34915" t="s">
        <v>69</v>
      </c>
      <c r="C34915" t="n">
        <v>281715</v>
      </c>
      <c r="D34915" t="s">
        <v>46558</v>
      </c>
      <c r="E34915" t="s">
        <v>19</v>
      </c>
    </row>
    <row r="34916">
      <c r="A34916" t="s">
        <v>46559</v>
      </c>
      <c r="B34916"/>
      <c r="C34916" t="n">
        <v>281715</v>
      </c>
      <c r="D34916" t="s">
        <v>46558</v>
      </c>
      <c r="E34916" t="s">
        <v>19</v>
      </c>
    </row>
    <row r="34917">
      <c r="A34917" t="s">
        <v>46560</v>
      </c>
      <c r="B34917"/>
      <c r="C34917" t="n">
        <v>281715</v>
      </c>
      <c r="D34917" t="s">
        <v>46558</v>
      </c>
      <c r="E34917" t="s">
        <v>19</v>
      </c>
    </row>
    <row r="34918">
      <c r="A34918" t="s">
        <v>46561</v>
      </c>
      <c r="B34918"/>
      <c r="C34918" t="n">
        <v>281716</v>
      </c>
      <c r="D34918" t="s">
        <v>46562</v>
      </c>
      <c r="E34918" t="s">
        <v>19</v>
      </c>
    </row>
    <row r="34919">
      <c r="A34919" t="s">
        <v>46563</v>
      </c>
      <c r="B34919"/>
      <c r="C34919" t="n">
        <v>281717</v>
      </c>
      <c r="D34919" t="s">
        <v>46564</v>
      </c>
      <c r="E34919" t="s">
        <v>19</v>
      </c>
    </row>
    <row r="34920">
      <c r="A34920" t="s">
        <v>46565</v>
      </c>
      <c r="B34920"/>
      <c r="C34920" t="n">
        <v>991288</v>
      </c>
      <c r="D34920" t="s">
        <v>46566</v>
      </c>
      <c r="E34920" t="s">
        <v>19</v>
      </c>
    </row>
    <row r="34921">
      <c r="A34921" t="s">
        <v>46567</v>
      </c>
      <c r="B34921"/>
      <c r="C34921" t="n">
        <v>991288</v>
      </c>
      <c r="D34921" t="s">
        <v>46566</v>
      </c>
      <c r="E34921" t="s">
        <v>19</v>
      </c>
    </row>
    <row r="34922">
      <c r="A34922" t="s">
        <v>46568</v>
      </c>
      <c r="B34922" t="s">
        <v>43</v>
      </c>
      <c r="C34922" t="n">
        <v>991288</v>
      </c>
      <c r="D34922" t="s">
        <v>46566</v>
      </c>
      <c r="E34922" t="s">
        <v>19</v>
      </c>
    </row>
    <row r="34923">
      <c r="A34923" t="s">
        <v>46569</v>
      </c>
      <c r="B34923"/>
      <c r="C34923" t="n">
        <v>991288</v>
      </c>
      <c r="D34923" t="s">
        <v>46566</v>
      </c>
      <c r="E34923" t="s">
        <v>19</v>
      </c>
    </row>
    <row r="34924">
      <c r="A34924" t="s">
        <v>46570</v>
      </c>
      <c r="B34924" t="s">
        <v>12</v>
      </c>
      <c r="C34924" t="n">
        <v>991288</v>
      </c>
      <c r="D34924" t="s">
        <v>46566</v>
      </c>
      <c r="E34924" t="s">
        <v>19</v>
      </c>
    </row>
    <row r="34925">
      <c r="A34925" t="s">
        <v>46571</v>
      </c>
      <c r="B34925" t="s">
        <v>40</v>
      </c>
      <c r="C34925" t="n">
        <v>991288</v>
      </c>
      <c r="D34925" t="s">
        <v>46566</v>
      </c>
      <c r="E34925" t="s">
        <v>19</v>
      </c>
    </row>
    <row r="34926">
      <c r="A34926" t="s">
        <v>46572</v>
      </c>
      <c r="B34926" t="s">
        <v>43</v>
      </c>
      <c r="C34926" t="n">
        <v>991289</v>
      </c>
      <c r="D34926" t="s">
        <v>46573</v>
      </c>
      <c r="E34926" t="s">
        <v>19</v>
      </c>
    </row>
    <row r="34927">
      <c r="A34927" t="s">
        <v>46574</v>
      </c>
      <c r="B34927" t="s">
        <v>12</v>
      </c>
      <c r="C34927" t="n">
        <v>991289</v>
      </c>
      <c r="D34927" t="s">
        <v>46573</v>
      </c>
      <c r="E34927" t="s">
        <v>19</v>
      </c>
    </row>
    <row r="34928">
      <c r="A34928" t="s">
        <v>46575</v>
      </c>
      <c r="B34928" t="s">
        <v>12</v>
      </c>
      <c r="C34928" t="n">
        <v>991289</v>
      </c>
      <c r="D34928" t="s">
        <v>46573</v>
      </c>
      <c r="E34928" t="s">
        <v>19</v>
      </c>
    </row>
    <row r="34929">
      <c r="A34929" t="s">
        <v>46576</v>
      </c>
      <c r="B34929"/>
      <c r="C34929" t="n">
        <v>991289</v>
      </c>
      <c r="D34929" t="s">
        <v>46573</v>
      </c>
      <c r="E34929" t="s">
        <v>19</v>
      </c>
    </row>
    <row r="34930">
      <c r="A34930" t="s">
        <v>46577</v>
      </c>
      <c r="B34930"/>
      <c r="C34930" t="n">
        <v>1011984</v>
      </c>
      <c r="D34930" t="s">
        <v>46578</v>
      </c>
      <c r="E34930" t="s">
        <v>19</v>
      </c>
    </row>
    <row r="34931">
      <c r="A34931" t="s">
        <v>46579</v>
      </c>
      <c r="B34931"/>
      <c r="C34931" t="n">
        <v>1011984</v>
      </c>
      <c r="D34931" t="s">
        <v>46578</v>
      </c>
      <c r="E34931" t="s">
        <v>19</v>
      </c>
    </row>
    <row r="34932">
      <c r="A34932" t="s">
        <v>46580</v>
      </c>
      <c r="B34932"/>
      <c r="C34932" t="n">
        <v>1017442</v>
      </c>
      <c r="D34932" t="s">
        <v>46581</v>
      </c>
      <c r="E34932" t="s">
        <v>19</v>
      </c>
    </row>
    <row r="34933">
      <c r="A34933" t="s">
        <v>46582</v>
      </c>
      <c r="B34933"/>
      <c r="C34933" t="n">
        <v>1017442</v>
      </c>
      <c r="D34933" t="s">
        <v>46581</v>
      </c>
      <c r="E34933" t="s">
        <v>19</v>
      </c>
    </row>
    <row r="34934">
      <c r="A34934" t="s">
        <v>46583</v>
      </c>
      <c r="B34934"/>
      <c r="C34934" t="n">
        <v>1009977</v>
      </c>
      <c r="D34934" t="s">
        <v>46584</v>
      </c>
      <c r="E34934" t="s">
        <v>19</v>
      </c>
    </row>
    <row r="34935">
      <c r="A34935" t="s">
        <v>46585</v>
      </c>
      <c r="B34935"/>
      <c r="C34935" t="n">
        <v>1013071</v>
      </c>
      <c r="D34935" t="s">
        <v>46586</v>
      </c>
      <c r="E34935" t="s">
        <v>19</v>
      </c>
    </row>
    <row r="34936">
      <c r="A34936" t="s">
        <v>46587</v>
      </c>
      <c r="B34936" t="s">
        <v>40</v>
      </c>
      <c r="C34936" t="n">
        <v>1020959</v>
      </c>
      <c r="D34936" t="s">
        <v>46588</v>
      </c>
      <c r="E34936" t="s">
        <v>19</v>
      </c>
    </row>
    <row r="34937">
      <c r="A34937" t="s">
        <v>46589</v>
      </c>
      <c r="B34937" t="s">
        <v>43</v>
      </c>
      <c r="C34937" t="n">
        <v>1020959</v>
      </c>
      <c r="D34937" t="s">
        <v>46588</v>
      </c>
      <c r="E34937" t="s">
        <v>19</v>
      </c>
    </row>
    <row r="34938">
      <c r="A34938" t="s">
        <v>46590</v>
      </c>
      <c r="B34938"/>
      <c r="C34938" t="n">
        <v>1020959</v>
      </c>
      <c r="D34938" t="s">
        <v>46588</v>
      </c>
      <c r="E34938" t="s">
        <v>19</v>
      </c>
    </row>
    <row r="34939">
      <c r="A34939" t="s">
        <v>46591</v>
      </c>
      <c r="B34939"/>
      <c r="C34939" t="n">
        <v>1020959</v>
      </c>
      <c r="D34939" t="s">
        <v>46588</v>
      </c>
      <c r="E34939" t="s">
        <v>19</v>
      </c>
    </row>
    <row r="34940">
      <c r="A34940" t="s">
        <v>46592</v>
      </c>
      <c r="B34940" t="s">
        <v>40</v>
      </c>
      <c r="C34940" t="n">
        <v>1020959</v>
      </c>
      <c r="D34940" t="s">
        <v>46588</v>
      </c>
      <c r="E34940" t="s">
        <v>19</v>
      </c>
    </row>
    <row r="34941">
      <c r="A34941" t="s">
        <v>46593</v>
      </c>
      <c r="B34941" t="s">
        <v>12</v>
      </c>
      <c r="C34941" t="n">
        <v>1020959</v>
      </c>
      <c r="D34941" t="s">
        <v>46588</v>
      </c>
      <c r="E34941" t="s">
        <v>19</v>
      </c>
    </row>
    <row r="34942">
      <c r="A34942" t="s">
        <v>46594</v>
      </c>
      <c r="B34942"/>
      <c r="C34942" t="n">
        <v>1020959</v>
      </c>
      <c r="D34942" t="s">
        <v>46588</v>
      </c>
      <c r="E34942" t="s">
        <v>19</v>
      </c>
    </row>
    <row r="34943">
      <c r="A34943" t="s">
        <v>46595</v>
      </c>
      <c r="B34943"/>
      <c r="C34943" t="n">
        <v>126913</v>
      </c>
      <c r="D34943" t="s">
        <v>46596</v>
      </c>
      <c r="E34943" t="s">
        <v>19</v>
      </c>
    </row>
    <row r="34944">
      <c r="A34944" t="s">
        <v>46597</v>
      </c>
      <c r="B34944"/>
      <c r="C34944" t="n">
        <v>126913</v>
      </c>
      <c r="D34944" t="s">
        <v>46596</v>
      </c>
      <c r="E34944" t="s">
        <v>19</v>
      </c>
    </row>
    <row r="34945">
      <c r="A34945" t="s">
        <v>46598</v>
      </c>
      <c r="B34945"/>
      <c r="C34945" t="n">
        <v>126913</v>
      </c>
      <c r="D34945" t="s">
        <v>46596</v>
      </c>
      <c r="E34945" t="s">
        <v>19</v>
      </c>
    </row>
    <row r="34946">
      <c r="A34946" t="s">
        <v>46599</v>
      </c>
      <c r="B34946"/>
      <c r="C34946" t="n">
        <v>126913</v>
      </c>
      <c r="D34946" t="s">
        <v>46596</v>
      </c>
      <c r="E34946" t="s">
        <v>19</v>
      </c>
    </row>
    <row r="34947">
      <c r="A34947" t="s">
        <v>46600</v>
      </c>
      <c r="B34947"/>
      <c r="C34947" t="n">
        <v>126913</v>
      </c>
      <c r="D34947" t="s">
        <v>46596</v>
      </c>
      <c r="E34947" t="s">
        <v>19</v>
      </c>
    </row>
    <row r="34948">
      <c r="A34948" t="s">
        <v>46601</v>
      </c>
      <c r="B34948" t="s">
        <v>12</v>
      </c>
      <c r="C34948" t="n">
        <v>126913</v>
      </c>
      <c r="D34948" t="s">
        <v>46596</v>
      </c>
      <c r="E34948" t="s">
        <v>19</v>
      </c>
    </row>
    <row r="34949">
      <c r="A34949" t="s">
        <v>46602</v>
      </c>
      <c r="B34949"/>
      <c r="C34949" t="n">
        <v>126913</v>
      </c>
      <c r="D34949" t="s">
        <v>46596</v>
      </c>
      <c r="E34949" t="s">
        <v>19</v>
      </c>
    </row>
    <row r="34950">
      <c r="A34950" t="s">
        <v>46603</v>
      </c>
      <c r="B34950"/>
      <c r="C34950" t="n">
        <v>126916</v>
      </c>
      <c r="D34950" t="s">
        <v>46604</v>
      </c>
      <c r="E34950" t="s">
        <v>19</v>
      </c>
    </row>
    <row r="34951">
      <c r="A34951" t="s">
        <v>46605</v>
      </c>
      <c r="B34951"/>
      <c r="C34951" t="n">
        <v>126916</v>
      </c>
      <c r="D34951" t="s">
        <v>46604</v>
      </c>
      <c r="E34951" t="s">
        <v>19</v>
      </c>
    </row>
    <row r="34952">
      <c r="A34952" t="s">
        <v>46606</v>
      </c>
      <c r="B34952"/>
      <c r="C34952" t="n">
        <v>126916</v>
      </c>
      <c r="D34952" t="s">
        <v>46604</v>
      </c>
      <c r="E34952" t="s">
        <v>19</v>
      </c>
    </row>
    <row r="34953">
      <c r="A34953" t="s">
        <v>46607</v>
      </c>
      <c r="B34953" t="s">
        <v>12</v>
      </c>
      <c r="C34953" t="n">
        <v>126916</v>
      </c>
      <c r="D34953" t="s">
        <v>46604</v>
      </c>
      <c r="E34953" t="s">
        <v>19</v>
      </c>
    </row>
    <row r="34954">
      <c r="A34954" t="s">
        <v>46608</v>
      </c>
      <c r="B34954"/>
      <c r="C34954" t="n">
        <v>126916</v>
      </c>
      <c r="D34954" t="s">
        <v>46604</v>
      </c>
      <c r="E34954" t="s">
        <v>19</v>
      </c>
    </row>
    <row r="34955">
      <c r="A34955" t="s">
        <v>46609</v>
      </c>
      <c r="B34955"/>
      <c r="C34955" t="n">
        <v>126916</v>
      </c>
      <c r="D34955" t="s">
        <v>46604</v>
      </c>
      <c r="E34955" t="s">
        <v>19</v>
      </c>
    </row>
    <row r="34956">
      <c r="A34956" t="s">
        <v>46610</v>
      </c>
      <c r="B34956" t="s">
        <v>12</v>
      </c>
      <c r="C34956" t="n">
        <v>126916</v>
      </c>
      <c r="D34956" t="s">
        <v>46604</v>
      </c>
      <c r="E34956" t="s">
        <v>19</v>
      </c>
    </row>
    <row r="34957">
      <c r="A34957" t="s">
        <v>46611</v>
      </c>
      <c r="B34957"/>
      <c r="C34957" t="n">
        <v>126916</v>
      </c>
      <c r="D34957" t="s">
        <v>46604</v>
      </c>
      <c r="E34957" t="s">
        <v>19</v>
      </c>
    </row>
    <row r="34958">
      <c r="A34958" t="s">
        <v>46612</v>
      </c>
      <c r="B34958"/>
      <c r="C34958" t="n">
        <v>126916</v>
      </c>
      <c r="D34958" t="s">
        <v>46604</v>
      </c>
      <c r="E34958" t="s">
        <v>19</v>
      </c>
    </row>
    <row r="34959">
      <c r="A34959" t="s">
        <v>46613</v>
      </c>
      <c r="B34959"/>
      <c r="C34959" t="n">
        <v>126916</v>
      </c>
      <c r="D34959" t="s">
        <v>46604</v>
      </c>
      <c r="E34959" t="s">
        <v>19</v>
      </c>
    </row>
    <row r="34960">
      <c r="A34960" t="s">
        <v>46614</v>
      </c>
      <c r="B34960"/>
      <c r="C34960" t="n">
        <v>126916</v>
      </c>
      <c r="D34960" t="s">
        <v>46604</v>
      </c>
      <c r="E34960" t="s">
        <v>19</v>
      </c>
    </row>
    <row r="34961">
      <c r="A34961" t="s">
        <v>46615</v>
      </c>
      <c r="B34961"/>
      <c r="C34961" t="n">
        <v>126916</v>
      </c>
      <c r="D34961" t="s">
        <v>46604</v>
      </c>
      <c r="E34961" t="s">
        <v>19</v>
      </c>
    </row>
    <row r="34962">
      <c r="A34962" t="s">
        <v>46616</v>
      </c>
      <c r="B34962"/>
      <c r="C34962" t="n">
        <v>126916</v>
      </c>
      <c r="D34962" t="s">
        <v>46604</v>
      </c>
      <c r="E34962" t="s">
        <v>19</v>
      </c>
    </row>
    <row r="34963">
      <c r="A34963" t="s">
        <v>46617</v>
      </c>
      <c r="B34963"/>
      <c r="C34963" t="n">
        <v>126916</v>
      </c>
      <c r="D34963" t="s">
        <v>46604</v>
      </c>
      <c r="E34963" t="s">
        <v>19</v>
      </c>
    </row>
    <row r="34964">
      <c r="A34964" t="s">
        <v>46618</v>
      </c>
      <c r="B34964"/>
      <c r="C34964" t="n">
        <v>126916</v>
      </c>
      <c r="D34964" t="s">
        <v>46604</v>
      </c>
      <c r="E34964" t="s">
        <v>19</v>
      </c>
    </row>
    <row r="34965">
      <c r="A34965" t="s">
        <v>46619</v>
      </c>
      <c r="B34965"/>
      <c r="C34965" t="n">
        <v>126916</v>
      </c>
      <c r="D34965" t="s">
        <v>46604</v>
      </c>
      <c r="E34965" t="s">
        <v>19</v>
      </c>
    </row>
    <row r="34966">
      <c r="A34966" t="s">
        <v>46620</v>
      </c>
      <c r="B34966"/>
      <c r="C34966" t="n">
        <v>1525806</v>
      </c>
      <c r="D34966" t="s">
        <v>46621</v>
      </c>
      <c r="E34966" t="s">
        <v>19</v>
      </c>
    </row>
    <row r="34967">
      <c r="A34967" t="s">
        <v>46622</v>
      </c>
      <c r="B34967" t="s">
        <v>40</v>
      </c>
      <c r="C34967" t="n">
        <v>1525806</v>
      </c>
      <c r="D34967" t="s">
        <v>46621</v>
      </c>
      <c r="E34967" t="s">
        <v>19</v>
      </c>
    </row>
    <row r="34968">
      <c r="A34968" t="s">
        <v>46623</v>
      </c>
      <c r="B34968"/>
      <c r="C34968" t="n">
        <v>221461</v>
      </c>
      <c r="D34968" t="s">
        <v>46624</v>
      </c>
      <c r="E34968" t="s">
        <v>19</v>
      </c>
    </row>
    <row r="34969">
      <c r="A34969" t="s">
        <v>46625</v>
      </c>
      <c r="B34969"/>
      <c r="C34969" t="n">
        <v>1017437</v>
      </c>
      <c r="D34969" t="s">
        <v>46626</v>
      </c>
      <c r="E34969" t="s">
        <v>19</v>
      </c>
    </row>
    <row r="34970">
      <c r="A34970" t="s">
        <v>46627</v>
      </c>
      <c r="B34970"/>
      <c r="C34970" t="n">
        <v>1017437</v>
      </c>
      <c r="D34970" t="s">
        <v>46626</v>
      </c>
      <c r="E34970" t="s">
        <v>19</v>
      </c>
    </row>
    <row r="34971">
      <c r="A34971" t="s">
        <v>46628</v>
      </c>
      <c r="B34971" t="s">
        <v>12</v>
      </c>
      <c r="C34971" t="n">
        <v>1019345</v>
      </c>
      <c r="D34971" t="s">
        <v>46629</v>
      </c>
      <c r="E34971" t="s">
        <v>19</v>
      </c>
    </row>
    <row r="34972">
      <c r="A34972" t="s">
        <v>46630</v>
      </c>
      <c r="B34972"/>
      <c r="C34972" t="n">
        <v>1014561</v>
      </c>
      <c r="D34972" t="s">
        <v>46631</v>
      </c>
      <c r="E34972" t="s">
        <v>19</v>
      </c>
    </row>
    <row r="34973">
      <c r="A34973" t="s">
        <v>46632</v>
      </c>
      <c r="B34973"/>
      <c r="C34973" t="n">
        <v>219810</v>
      </c>
      <c r="D34973" t="s">
        <v>46633</v>
      </c>
      <c r="E34973" t="s">
        <v>19</v>
      </c>
    </row>
    <row r="34974">
      <c r="A34974" t="s">
        <v>46634</v>
      </c>
      <c r="B34974"/>
      <c r="C34974" t="n">
        <v>219810</v>
      </c>
      <c r="D34974" t="s">
        <v>46633</v>
      </c>
      <c r="E34974" t="s">
        <v>19</v>
      </c>
    </row>
    <row r="34975">
      <c r="A34975" t="s">
        <v>46635</v>
      </c>
      <c r="B34975" t="s">
        <v>12</v>
      </c>
      <c r="C34975" t="n">
        <v>1017314</v>
      </c>
      <c r="D34975" t="s">
        <v>46636</v>
      </c>
      <c r="E34975" t="s">
        <v>19</v>
      </c>
    </row>
    <row r="34976">
      <c r="A34976" t="s">
        <v>46637</v>
      </c>
      <c r="B34976" t="s">
        <v>12</v>
      </c>
      <c r="C34976" t="n">
        <v>1017314</v>
      </c>
      <c r="D34976" t="s">
        <v>46636</v>
      </c>
      <c r="E34976" t="s">
        <v>19</v>
      </c>
    </row>
    <row r="34977">
      <c r="A34977" t="s">
        <v>46638</v>
      </c>
      <c r="B34977"/>
      <c r="C34977" t="n">
        <v>1017314</v>
      </c>
      <c r="D34977" t="s">
        <v>46636</v>
      </c>
      <c r="E34977" t="s">
        <v>19</v>
      </c>
    </row>
    <row r="34978">
      <c r="A34978" t="s">
        <v>46639</v>
      </c>
      <c r="B34978" t="s">
        <v>43</v>
      </c>
      <c r="C34978" t="n">
        <v>1017314</v>
      </c>
      <c r="D34978" t="s">
        <v>46636</v>
      </c>
      <c r="E34978" t="s">
        <v>19</v>
      </c>
    </row>
    <row r="34979">
      <c r="A34979" t="s">
        <v>46640</v>
      </c>
      <c r="B34979"/>
      <c r="C34979" t="n">
        <v>1012923</v>
      </c>
      <c r="D34979" t="s">
        <v>46641</v>
      </c>
      <c r="E34979" t="s">
        <v>19</v>
      </c>
    </row>
    <row r="34980">
      <c r="A34980" t="s">
        <v>46642</v>
      </c>
      <c r="B34980"/>
      <c r="C34980" t="n">
        <v>1012190</v>
      </c>
      <c r="D34980" t="s">
        <v>46643</v>
      </c>
      <c r="E34980" t="s">
        <v>19</v>
      </c>
    </row>
    <row r="34981">
      <c r="A34981" t="s">
        <v>46644</v>
      </c>
      <c r="B34981"/>
      <c r="C34981" t="n">
        <v>1012642</v>
      </c>
      <c r="D34981" t="s">
        <v>46645</v>
      </c>
      <c r="E34981" t="s">
        <v>19</v>
      </c>
    </row>
    <row r="34982">
      <c r="A34982" t="s">
        <v>46646</v>
      </c>
      <c r="B34982"/>
      <c r="C34982" t="n">
        <v>1014156</v>
      </c>
      <c r="D34982" t="s">
        <v>46647</v>
      </c>
      <c r="E34982" t="s">
        <v>19</v>
      </c>
    </row>
    <row r="34983">
      <c r="A34983" t="s">
        <v>46648</v>
      </c>
      <c r="B34983"/>
      <c r="C34983" t="n">
        <v>1011609</v>
      </c>
      <c r="D34983" t="s">
        <v>46649</v>
      </c>
      <c r="E34983" t="s">
        <v>19</v>
      </c>
    </row>
    <row r="34984">
      <c r="A34984" t="s">
        <v>46650</v>
      </c>
      <c r="B34984"/>
      <c r="C34984" t="n">
        <v>1011872</v>
      </c>
      <c r="D34984" t="s">
        <v>46651</v>
      </c>
      <c r="E34984" t="s">
        <v>19</v>
      </c>
    </row>
    <row r="34985">
      <c r="A34985" t="s">
        <v>46652</v>
      </c>
      <c r="B34985"/>
      <c r="C34985" t="n">
        <v>1011872</v>
      </c>
      <c r="D34985" t="s">
        <v>46651</v>
      </c>
      <c r="E34985" t="s">
        <v>19</v>
      </c>
    </row>
    <row r="34986">
      <c r="A34986" t="s">
        <v>46653</v>
      </c>
      <c r="B34986"/>
      <c r="C34986" t="n">
        <v>1011608</v>
      </c>
      <c r="D34986" t="s">
        <v>46654</v>
      </c>
      <c r="E34986" t="s">
        <v>19</v>
      </c>
    </row>
    <row r="34987">
      <c r="A34987" t="s">
        <v>46655</v>
      </c>
      <c r="B34987" t="s">
        <v>40</v>
      </c>
      <c r="C34987" t="n">
        <v>1019194</v>
      </c>
      <c r="D34987" t="s">
        <v>46656</v>
      </c>
      <c r="E34987" t="s">
        <v>19</v>
      </c>
    </row>
    <row r="34988">
      <c r="A34988" t="s">
        <v>46657</v>
      </c>
      <c r="B34988" t="s">
        <v>12</v>
      </c>
      <c r="C34988" t="n">
        <v>1019194</v>
      </c>
      <c r="D34988" t="s">
        <v>46656</v>
      </c>
      <c r="E34988" t="s">
        <v>19</v>
      </c>
    </row>
    <row r="34989">
      <c r="A34989" t="s">
        <v>46658</v>
      </c>
      <c r="B34989" t="s">
        <v>12</v>
      </c>
      <c r="C34989" t="n">
        <v>1019189</v>
      </c>
      <c r="D34989" t="s">
        <v>46659</v>
      </c>
      <c r="E34989" t="s">
        <v>19</v>
      </c>
    </row>
    <row r="34990">
      <c r="A34990" t="s">
        <v>46660</v>
      </c>
      <c r="B34990"/>
      <c r="C34990" t="n">
        <v>1011605</v>
      </c>
      <c r="D34990" t="s">
        <v>46661</v>
      </c>
      <c r="E34990" t="s">
        <v>19</v>
      </c>
    </row>
    <row r="34991">
      <c r="A34991" t="s">
        <v>46662</v>
      </c>
      <c r="B34991"/>
      <c r="C34991" t="n">
        <v>1014018</v>
      </c>
      <c r="D34991" t="s">
        <v>46663</v>
      </c>
      <c r="E34991" t="s">
        <v>19</v>
      </c>
    </row>
    <row r="34992">
      <c r="A34992" t="s">
        <v>46664</v>
      </c>
      <c r="B34992"/>
      <c r="C34992" t="n">
        <v>1014018</v>
      </c>
      <c r="D34992" t="s">
        <v>46663</v>
      </c>
      <c r="E34992" t="s">
        <v>19</v>
      </c>
    </row>
    <row r="34993">
      <c r="A34993" t="s">
        <v>46665</v>
      </c>
      <c r="B34993" t="s">
        <v>43</v>
      </c>
      <c r="C34993" t="n">
        <v>1014018</v>
      </c>
      <c r="D34993" t="s">
        <v>46663</v>
      </c>
      <c r="E34993" t="s">
        <v>19</v>
      </c>
    </row>
    <row r="34994">
      <c r="A34994" t="s">
        <v>46666</v>
      </c>
      <c r="B34994" t="s">
        <v>40</v>
      </c>
      <c r="C34994" t="n">
        <v>1014018</v>
      </c>
      <c r="D34994" t="s">
        <v>46663</v>
      </c>
      <c r="E34994" t="s">
        <v>19</v>
      </c>
    </row>
    <row r="34995">
      <c r="A34995" t="s">
        <v>46667</v>
      </c>
      <c r="B34995"/>
      <c r="C34995" t="n">
        <v>1014018</v>
      </c>
      <c r="D34995" t="s">
        <v>46663</v>
      </c>
      <c r="E34995" t="s">
        <v>19</v>
      </c>
    </row>
    <row r="34996">
      <c r="A34996" t="s">
        <v>46668</v>
      </c>
      <c r="B34996"/>
      <c r="C34996" t="n">
        <v>1014334</v>
      </c>
      <c r="D34996" t="s">
        <v>46669</v>
      </c>
      <c r="E34996" t="s">
        <v>19</v>
      </c>
    </row>
    <row r="34997">
      <c r="A34997" t="s">
        <v>46670</v>
      </c>
      <c r="B34997"/>
      <c r="C34997" t="n">
        <v>1524226</v>
      </c>
      <c r="D34997" t="s">
        <v>46671</v>
      </c>
      <c r="E34997" t="s">
        <v>19</v>
      </c>
    </row>
    <row r="34998">
      <c r="A34998" t="s">
        <v>46672</v>
      </c>
      <c r="B34998"/>
      <c r="C34998" t="n">
        <v>1524226</v>
      </c>
      <c r="D34998" t="s">
        <v>46671</v>
      </c>
      <c r="E34998" t="s">
        <v>19</v>
      </c>
    </row>
    <row r="34999">
      <c r="A34999" t="s">
        <v>46673</v>
      </c>
      <c r="B34999" t="s">
        <v>12</v>
      </c>
      <c r="C34999" t="n">
        <v>1019198</v>
      </c>
      <c r="D34999" t="s">
        <v>46674</v>
      </c>
      <c r="E34999" t="s">
        <v>19</v>
      </c>
    </row>
    <row r="35000">
      <c r="A35000" t="s">
        <v>46675</v>
      </c>
      <c r="B35000"/>
      <c r="C35000" t="n">
        <v>1018459</v>
      </c>
      <c r="D35000" t="s">
        <v>46676</v>
      </c>
      <c r="E35000" t="s">
        <v>19</v>
      </c>
    </row>
    <row r="35001">
      <c r="A35001" t="s">
        <v>46677</v>
      </c>
      <c r="B35001"/>
      <c r="C35001" t="n">
        <v>1018460</v>
      </c>
      <c r="D35001" t="s">
        <v>46678</v>
      </c>
      <c r="E35001" t="s">
        <v>19</v>
      </c>
    </row>
    <row r="35002">
      <c r="A35002" t="s">
        <v>46679</v>
      </c>
      <c r="B35002"/>
      <c r="C35002" t="n">
        <v>1012640</v>
      </c>
      <c r="D35002" t="s">
        <v>46680</v>
      </c>
      <c r="E35002" t="s">
        <v>19</v>
      </c>
    </row>
    <row r="35003">
      <c r="A35003" t="s">
        <v>46681</v>
      </c>
      <c r="B35003"/>
      <c r="C35003" t="n">
        <v>1014017</v>
      </c>
      <c r="D35003" t="s">
        <v>46682</v>
      </c>
      <c r="E35003" t="s">
        <v>19</v>
      </c>
    </row>
    <row r="35004">
      <c r="A35004" t="s">
        <v>46683</v>
      </c>
      <c r="B35004" t="s">
        <v>40</v>
      </c>
      <c r="C35004" t="n">
        <v>1011141</v>
      </c>
      <c r="D35004" t="s">
        <v>46684</v>
      </c>
      <c r="E35004" t="s">
        <v>19</v>
      </c>
    </row>
    <row r="35005">
      <c r="A35005" t="s">
        <v>46685</v>
      </c>
      <c r="B35005"/>
      <c r="C35005" t="n">
        <v>1012641</v>
      </c>
      <c r="D35005" t="s">
        <v>46686</v>
      </c>
      <c r="E35005" t="s">
        <v>19</v>
      </c>
    </row>
    <row r="35006">
      <c r="A35006" t="s">
        <v>46687</v>
      </c>
      <c r="B35006"/>
      <c r="C35006" t="n">
        <v>1011607</v>
      </c>
      <c r="D35006" t="s">
        <v>46688</v>
      </c>
      <c r="E35006" t="s">
        <v>19</v>
      </c>
    </row>
    <row r="35007">
      <c r="A35007" t="s">
        <v>46689</v>
      </c>
      <c r="B35007"/>
      <c r="C35007" t="n">
        <v>1011256</v>
      </c>
      <c r="D35007" t="s">
        <v>46690</v>
      </c>
      <c r="E35007" t="s">
        <v>19</v>
      </c>
    </row>
    <row r="35008">
      <c r="A35008" t="s">
        <v>46691</v>
      </c>
      <c r="B35008"/>
      <c r="C35008" t="n">
        <v>1014284</v>
      </c>
      <c r="D35008" t="s">
        <v>46692</v>
      </c>
      <c r="E35008" t="s">
        <v>19</v>
      </c>
    </row>
    <row r="35009">
      <c r="A35009" t="s">
        <v>46693</v>
      </c>
      <c r="B35009"/>
      <c r="C35009" t="n">
        <v>1014153</v>
      </c>
      <c r="D35009" t="s">
        <v>46694</v>
      </c>
      <c r="E35009" t="s">
        <v>19</v>
      </c>
    </row>
    <row r="35010">
      <c r="A35010" t="s">
        <v>46695</v>
      </c>
      <c r="B35010"/>
      <c r="C35010" t="n">
        <v>1014153</v>
      </c>
      <c r="D35010" t="s">
        <v>46694</v>
      </c>
      <c r="E35010" t="s">
        <v>19</v>
      </c>
    </row>
    <row r="35011">
      <c r="A35011" t="s">
        <v>46696</v>
      </c>
      <c r="B35011"/>
      <c r="C35011" t="n">
        <v>1012732</v>
      </c>
      <c r="D35011" t="s">
        <v>46697</v>
      </c>
      <c r="E35011" t="s">
        <v>19</v>
      </c>
    </row>
    <row r="35012">
      <c r="A35012" t="s">
        <v>46698</v>
      </c>
      <c r="B35012"/>
      <c r="C35012" t="n">
        <v>1524980</v>
      </c>
      <c r="D35012" t="s">
        <v>46699</v>
      </c>
      <c r="E35012" t="s">
        <v>19</v>
      </c>
    </row>
    <row r="35013">
      <c r="A35013" t="s">
        <v>46700</v>
      </c>
      <c r="B35013" t="s">
        <v>40</v>
      </c>
      <c r="C35013" t="n">
        <v>1524980</v>
      </c>
      <c r="D35013" t="s">
        <v>46699</v>
      </c>
      <c r="E35013" t="s">
        <v>19</v>
      </c>
    </row>
    <row r="35014">
      <c r="A35014" t="s">
        <v>46701</v>
      </c>
      <c r="B35014"/>
      <c r="C35014" t="n">
        <v>1014285</v>
      </c>
      <c r="D35014" t="s">
        <v>46702</v>
      </c>
      <c r="E35014" t="s">
        <v>19</v>
      </c>
    </row>
    <row r="35015">
      <c r="A35015" t="s">
        <v>46703</v>
      </c>
      <c r="B35015"/>
      <c r="C35015" t="n">
        <v>1014285</v>
      </c>
      <c r="D35015" t="s">
        <v>46702</v>
      </c>
      <c r="E35015" t="s">
        <v>19</v>
      </c>
    </row>
    <row r="35016">
      <c r="A35016" t="s">
        <v>46704</v>
      </c>
      <c r="B35016" t="s">
        <v>40</v>
      </c>
      <c r="C35016" t="n">
        <v>1014285</v>
      </c>
      <c r="D35016" t="s">
        <v>46702</v>
      </c>
      <c r="E35016" t="s">
        <v>19</v>
      </c>
    </row>
    <row r="35017">
      <c r="A35017" t="s">
        <v>46705</v>
      </c>
      <c r="B35017"/>
      <c r="C35017" t="n">
        <v>1524370</v>
      </c>
      <c r="D35017" t="s">
        <v>46706</v>
      </c>
      <c r="E35017" t="s">
        <v>19</v>
      </c>
    </row>
    <row r="35018">
      <c r="A35018" t="s">
        <v>46707</v>
      </c>
      <c r="B35018"/>
      <c r="C35018" t="n">
        <v>1524370</v>
      </c>
      <c r="D35018" t="s">
        <v>46706</v>
      </c>
      <c r="E35018" t="s">
        <v>19</v>
      </c>
    </row>
    <row r="35019">
      <c r="A35019" t="s">
        <v>46708</v>
      </c>
      <c r="B35019"/>
      <c r="C35019" t="n">
        <v>1014154</v>
      </c>
      <c r="D35019" t="s">
        <v>46709</v>
      </c>
      <c r="E35019" t="s">
        <v>19</v>
      </c>
    </row>
    <row r="35020">
      <c r="A35020" t="s">
        <v>46710</v>
      </c>
      <c r="B35020"/>
      <c r="C35020" t="n">
        <v>1011140</v>
      </c>
      <c r="D35020" t="s">
        <v>46711</v>
      </c>
      <c r="E35020" t="s">
        <v>19</v>
      </c>
    </row>
    <row r="35021">
      <c r="A35021" t="s">
        <v>46712</v>
      </c>
      <c r="B35021"/>
      <c r="C35021" t="n">
        <v>1011606</v>
      </c>
      <c r="D35021" t="s">
        <v>46713</v>
      </c>
      <c r="E35021" t="s">
        <v>19</v>
      </c>
    </row>
    <row r="35022">
      <c r="A35022" t="s">
        <v>46714</v>
      </c>
      <c r="B35022" t="s">
        <v>12</v>
      </c>
      <c r="C35022" t="n">
        <v>1017313</v>
      </c>
      <c r="D35022" t="s">
        <v>46715</v>
      </c>
      <c r="E35022" t="s">
        <v>19</v>
      </c>
    </row>
    <row r="35023">
      <c r="A35023" t="s">
        <v>46716</v>
      </c>
      <c r="B35023"/>
      <c r="C35023" t="n">
        <v>1017313</v>
      </c>
      <c r="D35023" t="s">
        <v>46715</v>
      </c>
      <c r="E35023" t="s">
        <v>19</v>
      </c>
    </row>
    <row r="35024">
      <c r="A35024" t="s">
        <v>46717</v>
      </c>
      <c r="B35024" t="s">
        <v>12</v>
      </c>
      <c r="C35024" t="n">
        <v>1017313</v>
      </c>
      <c r="D35024" t="s">
        <v>46715</v>
      </c>
      <c r="E35024" t="s">
        <v>19</v>
      </c>
    </row>
    <row r="35025">
      <c r="A35025" t="s">
        <v>46718</v>
      </c>
      <c r="B35025"/>
      <c r="C35025" t="n">
        <v>1014282</v>
      </c>
      <c r="D35025" t="s">
        <v>46719</v>
      </c>
      <c r="E35025" t="s">
        <v>19</v>
      </c>
    </row>
    <row r="35026">
      <c r="A35026" t="s">
        <v>46720</v>
      </c>
      <c r="B35026"/>
      <c r="C35026" t="n">
        <v>1014282</v>
      </c>
      <c r="D35026" t="s">
        <v>46719</v>
      </c>
      <c r="E35026" t="s">
        <v>19</v>
      </c>
    </row>
    <row r="35027">
      <c r="A35027" t="s">
        <v>46721</v>
      </c>
      <c r="B35027"/>
      <c r="C35027" t="n">
        <v>1019085</v>
      </c>
      <c r="D35027" t="s">
        <v>46722</v>
      </c>
      <c r="E35027" t="s">
        <v>19</v>
      </c>
    </row>
    <row r="35028">
      <c r="A35028" t="s">
        <v>46723</v>
      </c>
      <c r="B35028"/>
      <c r="C35028" t="n">
        <v>1019085</v>
      </c>
      <c r="D35028" t="s">
        <v>46722</v>
      </c>
      <c r="E35028" t="s">
        <v>19</v>
      </c>
    </row>
    <row r="35029">
      <c r="A35029" t="s">
        <v>46724</v>
      </c>
      <c r="B35029"/>
      <c r="C35029" t="n">
        <v>1014283</v>
      </c>
      <c r="D35029" t="s">
        <v>46725</v>
      </c>
      <c r="E35029" t="s">
        <v>19</v>
      </c>
    </row>
    <row r="35030">
      <c r="A35030" t="s">
        <v>46726</v>
      </c>
      <c r="B35030"/>
      <c r="C35030" t="n">
        <v>1014024</v>
      </c>
      <c r="D35030" t="s">
        <v>46727</v>
      </c>
      <c r="E35030" t="s">
        <v>19</v>
      </c>
    </row>
    <row r="35031">
      <c r="A35031" t="s">
        <v>46728</v>
      </c>
      <c r="B35031"/>
      <c r="C35031" t="n">
        <v>1014024</v>
      </c>
      <c r="D35031" t="s">
        <v>46727</v>
      </c>
      <c r="E35031" t="s">
        <v>19</v>
      </c>
    </row>
    <row r="35032">
      <c r="A35032" t="s">
        <v>46729</v>
      </c>
      <c r="B35032" t="s">
        <v>12</v>
      </c>
      <c r="C35032" t="n">
        <v>1014024</v>
      </c>
      <c r="D35032" t="s">
        <v>46727</v>
      </c>
      <c r="E35032" t="s">
        <v>19</v>
      </c>
    </row>
    <row r="35033">
      <c r="A35033" t="s">
        <v>46730</v>
      </c>
      <c r="B35033"/>
      <c r="C35033" t="n">
        <v>1013587</v>
      </c>
      <c r="D35033" t="s">
        <v>46731</v>
      </c>
      <c r="E35033" t="s">
        <v>19</v>
      </c>
    </row>
    <row r="35034">
      <c r="A35034" t="s">
        <v>46732</v>
      </c>
      <c r="B35034" t="s">
        <v>40</v>
      </c>
      <c r="C35034" t="n">
        <v>1013537</v>
      </c>
      <c r="D35034" t="s">
        <v>46733</v>
      </c>
      <c r="E35034" t="s">
        <v>19</v>
      </c>
    </row>
    <row r="35035">
      <c r="A35035" t="s">
        <v>46734</v>
      </c>
      <c r="B35035" t="s">
        <v>40</v>
      </c>
      <c r="C35035" t="n">
        <v>1017541</v>
      </c>
      <c r="D35035" t="s">
        <v>46735</v>
      </c>
      <c r="E35035" t="s">
        <v>19</v>
      </c>
    </row>
    <row r="35036">
      <c r="A35036" t="s">
        <v>46736</v>
      </c>
      <c r="B35036"/>
      <c r="C35036" t="n">
        <v>1017378</v>
      </c>
      <c r="D35036" t="s">
        <v>46737</v>
      </c>
      <c r="E35036" t="s">
        <v>19</v>
      </c>
    </row>
    <row r="35037">
      <c r="A35037" t="s">
        <v>46738</v>
      </c>
      <c r="B35037"/>
      <c r="C35037" t="n">
        <v>1017378</v>
      </c>
      <c r="D35037" t="s">
        <v>46737</v>
      </c>
      <c r="E35037" t="s">
        <v>19</v>
      </c>
    </row>
    <row r="35038">
      <c r="A35038" t="s">
        <v>46739</v>
      </c>
      <c r="B35038" t="s">
        <v>12</v>
      </c>
      <c r="C35038" t="n">
        <v>1014287</v>
      </c>
      <c r="D35038" t="s">
        <v>46740</v>
      </c>
      <c r="E35038" t="s">
        <v>19</v>
      </c>
    </row>
    <row r="35039">
      <c r="A35039" t="s">
        <v>46741</v>
      </c>
      <c r="B35039" t="s">
        <v>40</v>
      </c>
      <c r="C35039" t="n">
        <v>1014287</v>
      </c>
      <c r="D35039" t="s">
        <v>46740</v>
      </c>
      <c r="E35039" t="s">
        <v>19</v>
      </c>
    </row>
    <row r="35040">
      <c r="A35040" t="s">
        <v>46742</v>
      </c>
      <c r="B35040"/>
      <c r="C35040" t="n">
        <v>1014287</v>
      </c>
      <c r="D35040" t="s">
        <v>46740</v>
      </c>
      <c r="E35040" t="s">
        <v>19</v>
      </c>
    </row>
    <row r="35041">
      <c r="A35041" t="s">
        <v>46743</v>
      </c>
      <c r="B35041" t="s">
        <v>43</v>
      </c>
      <c r="C35041" t="n">
        <v>1014287</v>
      </c>
      <c r="D35041" t="s">
        <v>46740</v>
      </c>
      <c r="E35041" t="s">
        <v>19</v>
      </c>
    </row>
    <row r="35042">
      <c r="A35042" t="s">
        <v>46744</v>
      </c>
      <c r="B35042"/>
      <c r="C35042" t="n">
        <v>1010365</v>
      </c>
      <c r="D35042" t="s">
        <v>46745</v>
      </c>
      <c r="E35042" t="s">
        <v>19</v>
      </c>
    </row>
    <row r="35043">
      <c r="A35043" t="s">
        <v>46746</v>
      </c>
      <c r="B35043" t="s">
        <v>40</v>
      </c>
      <c r="C35043" t="n">
        <v>1015169</v>
      </c>
      <c r="D35043" t="s">
        <v>46747</v>
      </c>
      <c r="E35043" t="s">
        <v>19</v>
      </c>
    </row>
    <row r="35044">
      <c r="A35044" t="s">
        <v>46748</v>
      </c>
      <c r="B35044"/>
      <c r="C35044" t="n">
        <v>1015169</v>
      </c>
      <c r="D35044" t="s">
        <v>46747</v>
      </c>
      <c r="E35044" t="s">
        <v>19</v>
      </c>
    </row>
    <row r="35045">
      <c r="A35045" t="s">
        <v>46749</v>
      </c>
      <c r="B35045"/>
      <c r="C35045" t="n">
        <v>1015169</v>
      </c>
      <c r="D35045" t="s">
        <v>46747</v>
      </c>
      <c r="E35045" t="s">
        <v>19</v>
      </c>
    </row>
    <row r="35046">
      <c r="A35046" t="s">
        <v>46750</v>
      </c>
      <c r="B35046"/>
      <c r="C35046" t="n">
        <v>1015169</v>
      </c>
      <c r="D35046" t="s">
        <v>46747</v>
      </c>
      <c r="E35046" t="s">
        <v>19</v>
      </c>
    </row>
    <row r="35047">
      <c r="A35047" t="s">
        <v>46751</v>
      </c>
      <c r="B35047"/>
      <c r="C35047" t="n">
        <v>1014868</v>
      </c>
      <c r="D35047" t="s">
        <v>46752</v>
      </c>
      <c r="E35047" t="s">
        <v>19</v>
      </c>
    </row>
    <row r="35048">
      <c r="A35048" t="s">
        <v>46753</v>
      </c>
      <c r="B35048" t="s">
        <v>40</v>
      </c>
      <c r="C35048" t="n">
        <v>1014868</v>
      </c>
      <c r="D35048" t="s">
        <v>46752</v>
      </c>
      <c r="E35048" t="s">
        <v>19</v>
      </c>
    </row>
    <row r="35049">
      <c r="A35049" t="s">
        <v>46754</v>
      </c>
      <c r="B35049"/>
      <c r="C35049" t="n">
        <v>1020643</v>
      </c>
      <c r="D35049" t="s">
        <v>46755</v>
      </c>
      <c r="E35049" t="s">
        <v>19</v>
      </c>
    </row>
    <row r="35050">
      <c r="A35050" t="s">
        <v>46756</v>
      </c>
      <c r="B35050"/>
      <c r="C35050" t="n">
        <v>1020643</v>
      </c>
      <c r="D35050" t="s">
        <v>46755</v>
      </c>
      <c r="E35050" t="s">
        <v>19</v>
      </c>
    </row>
    <row r="35051">
      <c r="A35051" t="s">
        <v>46757</v>
      </c>
      <c r="B35051"/>
      <c r="C35051" t="n">
        <v>1026302</v>
      </c>
      <c r="D35051" t="s">
        <v>46758</v>
      </c>
      <c r="E35051" t="s">
        <v>19</v>
      </c>
    </row>
    <row r="35052">
      <c r="A35052" t="s">
        <v>46759</v>
      </c>
      <c r="B35052"/>
      <c r="C35052" t="n">
        <v>1026302</v>
      </c>
      <c r="D35052" t="s">
        <v>46758</v>
      </c>
      <c r="E35052" t="s">
        <v>19</v>
      </c>
    </row>
    <row r="35053">
      <c r="A35053" t="s">
        <v>46760</v>
      </c>
      <c r="B35053" t="s">
        <v>40</v>
      </c>
      <c r="C35053" t="n">
        <v>1026302</v>
      </c>
      <c r="D35053" t="s">
        <v>46758</v>
      </c>
      <c r="E35053" t="s">
        <v>19</v>
      </c>
    </row>
    <row r="35054">
      <c r="A35054" t="s">
        <v>46761</v>
      </c>
      <c r="B35054" t="s">
        <v>12</v>
      </c>
      <c r="C35054" t="n">
        <v>1020644</v>
      </c>
      <c r="D35054" t="s">
        <v>46762</v>
      </c>
      <c r="E35054" t="s">
        <v>19</v>
      </c>
    </row>
    <row r="35055">
      <c r="A35055" t="s">
        <v>46763</v>
      </c>
      <c r="B35055"/>
      <c r="C35055" t="n">
        <v>1020644</v>
      </c>
      <c r="D35055" t="s">
        <v>46762</v>
      </c>
      <c r="E35055" t="s">
        <v>19</v>
      </c>
    </row>
    <row r="35056">
      <c r="A35056" t="s">
        <v>46764</v>
      </c>
      <c r="B35056"/>
      <c r="C35056" t="n">
        <v>1020120</v>
      </c>
      <c r="D35056" t="s">
        <v>46765</v>
      </c>
      <c r="E35056" t="s">
        <v>19</v>
      </c>
    </row>
    <row r="35057">
      <c r="A35057" t="s">
        <v>46766</v>
      </c>
      <c r="B35057"/>
      <c r="C35057" t="n">
        <v>1020120</v>
      </c>
      <c r="D35057" t="s">
        <v>46765</v>
      </c>
      <c r="E35057" t="s">
        <v>19</v>
      </c>
    </row>
    <row r="35058">
      <c r="A35058" t="s">
        <v>46767</v>
      </c>
      <c r="B35058"/>
      <c r="C35058" t="n">
        <v>1020120</v>
      </c>
      <c r="D35058" t="s">
        <v>46765</v>
      </c>
      <c r="E35058" t="s">
        <v>19</v>
      </c>
    </row>
    <row r="35059">
      <c r="A35059" t="s">
        <v>46768</v>
      </c>
      <c r="B35059"/>
      <c r="C35059" t="n">
        <v>1524155</v>
      </c>
      <c r="D35059" t="s">
        <v>46769</v>
      </c>
      <c r="E35059" t="s">
        <v>19</v>
      </c>
    </row>
    <row r="35060">
      <c r="A35060" t="s">
        <v>46770</v>
      </c>
      <c r="B35060"/>
      <c r="C35060" t="n">
        <v>1014855</v>
      </c>
      <c r="D35060" t="s">
        <v>46771</v>
      </c>
      <c r="E35060" t="s">
        <v>19</v>
      </c>
    </row>
    <row r="35061">
      <c r="A35061" t="s">
        <v>46772</v>
      </c>
      <c r="B35061"/>
      <c r="C35061" t="n">
        <v>1525500</v>
      </c>
      <c r="D35061" t="s">
        <v>46773</v>
      </c>
      <c r="E35061" t="s">
        <v>19</v>
      </c>
    </row>
    <row r="35062">
      <c r="A35062" t="s">
        <v>46774</v>
      </c>
      <c r="B35062"/>
      <c r="C35062" t="n">
        <v>1022528</v>
      </c>
      <c r="D35062" t="s">
        <v>46775</v>
      </c>
      <c r="E35062" t="s">
        <v>19</v>
      </c>
    </row>
    <row r="35063">
      <c r="A35063" t="s">
        <v>46776</v>
      </c>
      <c r="B35063"/>
      <c r="C35063" t="n">
        <v>1022528</v>
      </c>
      <c r="D35063" t="s">
        <v>46775</v>
      </c>
      <c r="E35063" t="s">
        <v>19</v>
      </c>
    </row>
    <row r="35064">
      <c r="A35064" t="s">
        <v>46777</v>
      </c>
      <c r="B35064" t="s">
        <v>40</v>
      </c>
      <c r="C35064" t="n">
        <v>1022528</v>
      </c>
      <c r="D35064" t="s">
        <v>46775</v>
      </c>
      <c r="E35064" t="s">
        <v>19</v>
      </c>
    </row>
    <row r="35065">
      <c r="A35065" t="s">
        <v>46778</v>
      </c>
      <c r="B35065" t="s">
        <v>40</v>
      </c>
      <c r="C35065" t="n">
        <v>1022528</v>
      </c>
      <c r="D35065" t="s">
        <v>46775</v>
      </c>
      <c r="E35065" t="s">
        <v>19</v>
      </c>
    </row>
    <row r="35066">
      <c r="A35066" t="s">
        <v>46779</v>
      </c>
      <c r="B35066" t="s">
        <v>40</v>
      </c>
      <c r="C35066" t="n">
        <v>1022528</v>
      </c>
      <c r="D35066" t="s">
        <v>46775</v>
      </c>
      <c r="E35066" t="s">
        <v>19</v>
      </c>
    </row>
    <row r="35067">
      <c r="A35067" t="s">
        <v>46780</v>
      </c>
      <c r="B35067"/>
      <c r="C35067" t="n">
        <v>1022528</v>
      </c>
      <c r="D35067" t="s">
        <v>46775</v>
      </c>
      <c r="E35067" t="s">
        <v>19</v>
      </c>
    </row>
    <row r="35068">
      <c r="A35068" t="s">
        <v>46781</v>
      </c>
      <c r="B35068"/>
      <c r="C35068" t="n">
        <v>1022528</v>
      </c>
      <c r="D35068" t="s">
        <v>46775</v>
      </c>
      <c r="E35068" t="s">
        <v>19</v>
      </c>
    </row>
    <row r="35069">
      <c r="A35069" t="s">
        <v>46782</v>
      </c>
      <c r="B35069"/>
      <c r="C35069" t="n">
        <v>1022491</v>
      </c>
      <c r="D35069" t="s">
        <v>46783</v>
      </c>
      <c r="E35069" t="s">
        <v>19</v>
      </c>
    </row>
    <row r="35070">
      <c r="A35070" t="s">
        <v>46784</v>
      </c>
      <c r="B35070" t="s">
        <v>40</v>
      </c>
      <c r="C35070" t="n">
        <v>1022491</v>
      </c>
      <c r="D35070" t="s">
        <v>46783</v>
      </c>
      <c r="E35070" t="s">
        <v>19</v>
      </c>
    </row>
    <row r="35071">
      <c r="A35071" t="s">
        <v>46785</v>
      </c>
      <c r="B35071"/>
      <c r="C35071" t="n">
        <v>1525797</v>
      </c>
      <c r="D35071" t="s">
        <v>46786</v>
      </c>
      <c r="E35071" t="s">
        <v>19</v>
      </c>
    </row>
    <row r="35072">
      <c r="A35072" t="s">
        <v>46787</v>
      </c>
      <c r="B35072"/>
      <c r="C35072" t="n">
        <v>1525797</v>
      </c>
      <c r="D35072" t="s">
        <v>46786</v>
      </c>
      <c r="E35072" t="s">
        <v>19</v>
      </c>
    </row>
    <row r="35073">
      <c r="A35073" t="s">
        <v>46788</v>
      </c>
      <c r="B35073"/>
      <c r="C35073" t="n">
        <v>1013259</v>
      </c>
      <c r="D35073" t="s">
        <v>46789</v>
      </c>
      <c r="E35073" t="s">
        <v>19</v>
      </c>
    </row>
    <row r="35074">
      <c r="A35074" t="s">
        <v>46790</v>
      </c>
      <c r="B35074"/>
      <c r="C35074" t="n">
        <v>1013259</v>
      </c>
      <c r="D35074" t="s">
        <v>46789</v>
      </c>
      <c r="E35074" t="s">
        <v>19</v>
      </c>
    </row>
    <row r="35075">
      <c r="A35075" t="s">
        <v>46791</v>
      </c>
      <c r="B35075"/>
      <c r="C35075" t="n">
        <v>1019477</v>
      </c>
      <c r="D35075" t="s">
        <v>46792</v>
      </c>
      <c r="E35075" t="s">
        <v>19</v>
      </c>
    </row>
    <row r="35076">
      <c r="A35076" t="s">
        <v>46793</v>
      </c>
      <c r="B35076" t="s">
        <v>40</v>
      </c>
      <c r="C35076" t="n">
        <v>1019477</v>
      </c>
      <c r="D35076" t="s">
        <v>46792</v>
      </c>
      <c r="E35076" t="s">
        <v>19</v>
      </c>
    </row>
    <row r="35077">
      <c r="A35077" t="s">
        <v>46794</v>
      </c>
      <c r="B35077"/>
      <c r="C35077" t="n">
        <v>1014474</v>
      </c>
      <c r="D35077" t="s">
        <v>46795</v>
      </c>
      <c r="E35077" t="s">
        <v>19</v>
      </c>
    </row>
    <row r="35078">
      <c r="A35078" t="s">
        <v>46796</v>
      </c>
      <c r="B35078"/>
      <c r="C35078" t="n">
        <v>1524330</v>
      </c>
      <c r="D35078" t="s">
        <v>46797</v>
      </c>
      <c r="E35078" t="s">
        <v>19</v>
      </c>
    </row>
    <row r="35079">
      <c r="A35079" t="s">
        <v>46798</v>
      </c>
      <c r="B35079"/>
      <c r="C35079" t="n">
        <v>1605295</v>
      </c>
      <c r="D35079" t="s">
        <v>46799</v>
      </c>
      <c r="E35079" t="s">
        <v>19</v>
      </c>
    </row>
    <row r="35080">
      <c r="A35080" t="s">
        <v>46800</v>
      </c>
      <c r="B35080" t="s">
        <v>40</v>
      </c>
      <c r="C35080" t="n">
        <v>1605295</v>
      </c>
      <c r="D35080" t="s">
        <v>46799</v>
      </c>
      <c r="E35080" t="s">
        <v>19</v>
      </c>
    </row>
    <row r="35081">
      <c r="A35081" t="s">
        <v>46801</v>
      </c>
      <c r="B35081"/>
      <c r="C35081" t="n">
        <v>1605295</v>
      </c>
      <c r="D35081" t="s">
        <v>46799</v>
      </c>
      <c r="E35081" t="s">
        <v>19</v>
      </c>
    </row>
    <row r="35082">
      <c r="A35082" t="s">
        <v>46802</v>
      </c>
      <c r="B35082"/>
      <c r="C35082" t="n">
        <v>1018618</v>
      </c>
      <c r="D35082" t="s">
        <v>46803</v>
      </c>
      <c r="E35082" t="s">
        <v>19</v>
      </c>
    </row>
    <row r="35083">
      <c r="A35083" t="s">
        <v>46804</v>
      </c>
      <c r="B35083"/>
      <c r="C35083" t="n">
        <v>1022046</v>
      </c>
      <c r="D35083" t="s">
        <v>46805</v>
      </c>
      <c r="E35083" t="s">
        <v>19</v>
      </c>
    </row>
    <row r="35084">
      <c r="A35084" t="s">
        <v>46806</v>
      </c>
      <c r="B35084" t="s">
        <v>40</v>
      </c>
      <c r="C35084" t="n">
        <v>1022046</v>
      </c>
      <c r="D35084" t="s">
        <v>46805</v>
      </c>
      <c r="E35084" t="s">
        <v>19</v>
      </c>
    </row>
    <row r="35085">
      <c r="A35085" t="s">
        <v>46807</v>
      </c>
      <c r="B35085"/>
      <c r="C35085" t="n">
        <v>1020646</v>
      </c>
      <c r="D35085" t="s">
        <v>46808</v>
      </c>
      <c r="E35085" t="s">
        <v>19</v>
      </c>
    </row>
    <row r="35086">
      <c r="A35086" t="s">
        <v>46809</v>
      </c>
      <c r="B35086" t="s">
        <v>12</v>
      </c>
      <c r="C35086" t="n">
        <v>1020577</v>
      </c>
      <c r="D35086" t="s">
        <v>46810</v>
      </c>
      <c r="E35086" t="s">
        <v>19</v>
      </c>
    </row>
    <row r="35087">
      <c r="A35087" t="s">
        <v>46811</v>
      </c>
      <c r="B35087"/>
      <c r="C35087" t="n">
        <v>1020577</v>
      </c>
      <c r="D35087" t="s">
        <v>46810</v>
      </c>
      <c r="E35087" t="s">
        <v>19</v>
      </c>
    </row>
    <row r="35088">
      <c r="A35088" t="s">
        <v>46812</v>
      </c>
      <c r="B35088"/>
      <c r="C35088" t="n">
        <v>1020577</v>
      </c>
      <c r="D35088" t="s">
        <v>46810</v>
      </c>
      <c r="E35088" t="s">
        <v>19</v>
      </c>
    </row>
    <row r="35089">
      <c r="A35089" t="s">
        <v>46813</v>
      </c>
      <c r="B35089"/>
      <c r="C35089" t="n">
        <v>1525798</v>
      </c>
      <c r="D35089" t="s">
        <v>46814</v>
      </c>
      <c r="E35089" t="s">
        <v>19</v>
      </c>
    </row>
    <row r="35090">
      <c r="A35090" t="s">
        <v>46815</v>
      </c>
      <c r="B35090"/>
      <c r="C35090" t="n">
        <v>1525798</v>
      </c>
      <c r="D35090" t="s">
        <v>46814</v>
      </c>
      <c r="E35090" t="s">
        <v>19</v>
      </c>
    </row>
    <row r="35091">
      <c r="A35091" t="s">
        <v>46816</v>
      </c>
      <c r="B35091"/>
      <c r="C35091" t="n">
        <v>1015654</v>
      </c>
      <c r="D35091" t="s">
        <v>46817</v>
      </c>
      <c r="E35091" t="s">
        <v>19</v>
      </c>
    </row>
    <row r="35092">
      <c r="A35092" t="s">
        <v>46818</v>
      </c>
      <c r="B35092"/>
      <c r="C35092" t="n">
        <v>1015654</v>
      </c>
      <c r="D35092" t="s">
        <v>46817</v>
      </c>
      <c r="E35092" t="s">
        <v>19</v>
      </c>
    </row>
    <row r="35093">
      <c r="A35093" t="s">
        <v>46819</v>
      </c>
      <c r="B35093" t="s">
        <v>12</v>
      </c>
      <c r="C35093" t="n">
        <v>1015081</v>
      </c>
      <c r="D35093" t="s">
        <v>46820</v>
      </c>
      <c r="E35093" t="s">
        <v>19</v>
      </c>
    </row>
    <row r="35094">
      <c r="A35094" t="s">
        <v>46821</v>
      </c>
      <c r="B35094" t="s">
        <v>12</v>
      </c>
      <c r="C35094" t="n">
        <v>1014438</v>
      </c>
      <c r="D35094" t="s">
        <v>46822</v>
      </c>
      <c r="E35094" t="s">
        <v>19</v>
      </c>
    </row>
    <row r="35095">
      <c r="A35095" t="s">
        <v>46823</v>
      </c>
      <c r="B35095"/>
      <c r="C35095" t="n">
        <v>276258</v>
      </c>
      <c r="D35095" t="s">
        <v>46824</v>
      </c>
      <c r="E35095" t="s">
        <v>19</v>
      </c>
    </row>
    <row r="35096">
      <c r="A35096" t="s">
        <v>46825</v>
      </c>
      <c r="B35096"/>
      <c r="C35096" t="n">
        <v>276258</v>
      </c>
      <c r="D35096" t="s">
        <v>46824</v>
      </c>
      <c r="E35096" t="s">
        <v>19</v>
      </c>
    </row>
    <row r="35097">
      <c r="A35097" t="s">
        <v>46826</v>
      </c>
      <c r="B35097"/>
      <c r="C35097" t="n">
        <v>276261</v>
      </c>
      <c r="D35097" t="s">
        <v>46827</v>
      </c>
      <c r="E35097" t="s">
        <v>19</v>
      </c>
    </row>
    <row r="35098">
      <c r="A35098" t="s">
        <v>46828</v>
      </c>
      <c r="B35098"/>
      <c r="C35098" t="n">
        <v>1019532</v>
      </c>
      <c r="D35098" t="s">
        <v>46829</v>
      </c>
      <c r="E35098" t="s">
        <v>19</v>
      </c>
    </row>
    <row r="35099">
      <c r="A35099" t="s">
        <v>46830</v>
      </c>
      <c r="B35099" t="s">
        <v>43</v>
      </c>
      <c r="C35099" t="n">
        <v>1019532</v>
      </c>
      <c r="D35099" t="s">
        <v>46829</v>
      </c>
      <c r="E35099" t="s">
        <v>19</v>
      </c>
    </row>
    <row r="35100">
      <c r="A35100" t="s">
        <v>46831</v>
      </c>
      <c r="B35100" t="s">
        <v>12</v>
      </c>
      <c r="C35100" t="n">
        <v>1019532</v>
      </c>
      <c r="D35100" t="s">
        <v>46829</v>
      </c>
      <c r="E35100" t="s">
        <v>19</v>
      </c>
    </row>
    <row r="35101">
      <c r="A35101" t="s">
        <v>46832</v>
      </c>
      <c r="B35101"/>
      <c r="C35101" t="n">
        <v>1019532</v>
      </c>
      <c r="D35101" t="s">
        <v>46829</v>
      </c>
      <c r="E35101" t="s">
        <v>19</v>
      </c>
    </row>
    <row r="35102">
      <c r="A35102" t="s">
        <v>46833</v>
      </c>
      <c r="B35102" t="s">
        <v>12</v>
      </c>
      <c r="C35102" t="n">
        <v>1019532</v>
      </c>
      <c r="D35102" t="s">
        <v>46829</v>
      </c>
      <c r="E35102" t="s">
        <v>19</v>
      </c>
    </row>
    <row r="35103">
      <c r="A35103" t="s">
        <v>46834</v>
      </c>
      <c r="B35103"/>
      <c r="C35103" t="n">
        <v>276262</v>
      </c>
      <c r="D35103" t="s">
        <v>46835</v>
      </c>
      <c r="E35103" t="s">
        <v>19</v>
      </c>
    </row>
    <row r="35104">
      <c r="A35104" t="s">
        <v>46836</v>
      </c>
      <c r="B35104"/>
      <c r="C35104" t="n">
        <v>1042875</v>
      </c>
      <c r="D35104" t="s">
        <v>46837</v>
      </c>
      <c r="E35104" t="s">
        <v>19</v>
      </c>
    </row>
    <row r="35105">
      <c r="A35105" t="s">
        <v>46838</v>
      </c>
      <c r="B35105"/>
      <c r="C35105" t="n">
        <v>276263</v>
      </c>
      <c r="D35105" t="s">
        <v>46839</v>
      </c>
      <c r="E35105" t="s">
        <v>19</v>
      </c>
    </row>
    <row r="35106">
      <c r="A35106" t="s">
        <v>46840</v>
      </c>
      <c r="B35106"/>
      <c r="C35106" t="n">
        <v>276264</v>
      </c>
      <c r="D35106" t="s">
        <v>46841</v>
      </c>
      <c r="E35106" t="s">
        <v>19</v>
      </c>
    </row>
    <row r="35107">
      <c r="A35107" t="s">
        <v>46842</v>
      </c>
      <c r="B35107"/>
      <c r="C35107" t="n">
        <v>276267</v>
      </c>
      <c r="D35107" t="s">
        <v>46843</v>
      </c>
      <c r="E35107" t="s">
        <v>19</v>
      </c>
    </row>
    <row r="35108">
      <c r="A35108" t="s">
        <v>46844</v>
      </c>
      <c r="B35108"/>
      <c r="C35108" t="n">
        <v>281691</v>
      </c>
      <c r="D35108" t="s">
        <v>46845</v>
      </c>
      <c r="E35108" t="s">
        <v>19</v>
      </c>
    </row>
    <row r="35109">
      <c r="A35109" t="s">
        <v>46846</v>
      </c>
      <c r="B35109"/>
      <c r="C35109" t="n">
        <v>281693</v>
      </c>
      <c r="D35109" t="s">
        <v>46847</v>
      </c>
      <c r="E35109" t="s">
        <v>19</v>
      </c>
    </row>
    <row r="35110">
      <c r="A35110" t="s">
        <v>46848</v>
      </c>
      <c r="B35110" t="s">
        <v>12</v>
      </c>
      <c r="C35110" t="n">
        <v>281693</v>
      </c>
      <c r="D35110" t="s">
        <v>46847</v>
      </c>
      <c r="E35110" t="s">
        <v>19</v>
      </c>
    </row>
    <row r="35111">
      <c r="A35111" t="s">
        <v>46849</v>
      </c>
      <c r="B35111" t="s">
        <v>12</v>
      </c>
      <c r="C35111" t="n">
        <v>281693</v>
      </c>
      <c r="D35111" t="s">
        <v>46847</v>
      </c>
      <c r="E35111" t="s">
        <v>19</v>
      </c>
    </row>
    <row r="35112">
      <c r="A35112" t="s">
        <v>46850</v>
      </c>
      <c r="B35112"/>
      <c r="C35112" t="n">
        <v>281693</v>
      </c>
      <c r="D35112" t="s">
        <v>46847</v>
      </c>
      <c r="E35112" t="s">
        <v>19</v>
      </c>
    </row>
    <row r="35113">
      <c r="A35113" t="s">
        <v>46851</v>
      </c>
      <c r="B35113"/>
      <c r="C35113" t="n">
        <v>281693</v>
      </c>
      <c r="D35113" t="s">
        <v>46847</v>
      </c>
      <c r="E35113" t="s">
        <v>19</v>
      </c>
    </row>
    <row r="35114">
      <c r="A35114" t="s">
        <v>46852</v>
      </c>
      <c r="B35114" t="s">
        <v>19116</v>
      </c>
      <c r="C35114" t="n">
        <v>281693</v>
      </c>
      <c r="D35114" t="s">
        <v>46847</v>
      </c>
      <c r="E35114" t="s">
        <v>19</v>
      </c>
    </row>
    <row r="35115">
      <c r="A35115" t="s">
        <v>46853</v>
      </c>
      <c r="B35115"/>
      <c r="C35115" t="n">
        <v>281693</v>
      </c>
      <c r="D35115" t="s">
        <v>46847</v>
      </c>
      <c r="E35115" t="s">
        <v>19</v>
      </c>
    </row>
    <row r="35116">
      <c r="A35116" t="s">
        <v>46854</v>
      </c>
      <c r="B35116"/>
      <c r="C35116" t="n">
        <v>127366</v>
      </c>
      <c r="D35116" t="s">
        <v>46855</v>
      </c>
      <c r="E35116" t="s">
        <v>19</v>
      </c>
    </row>
    <row r="35117">
      <c r="A35117" t="s">
        <v>46856</v>
      </c>
      <c r="B35117"/>
      <c r="C35117" t="n">
        <v>127366</v>
      </c>
      <c r="D35117" t="s">
        <v>46855</v>
      </c>
      <c r="E35117" t="s">
        <v>19</v>
      </c>
    </row>
    <row r="35118">
      <c r="A35118" t="s">
        <v>46857</v>
      </c>
      <c r="B35118"/>
      <c r="C35118" t="n">
        <v>127366</v>
      </c>
      <c r="D35118" t="s">
        <v>46855</v>
      </c>
      <c r="E35118" t="s">
        <v>19</v>
      </c>
    </row>
    <row r="35119">
      <c r="A35119" t="s">
        <v>46858</v>
      </c>
      <c r="B35119"/>
      <c r="C35119" t="n">
        <v>127366</v>
      </c>
      <c r="D35119" t="s">
        <v>46855</v>
      </c>
      <c r="E35119" t="s">
        <v>19</v>
      </c>
    </row>
    <row r="35120">
      <c r="A35120" t="s">
        <v>46859</v>
      </c>
      <c r="B35120"/>
      <c r="C35120" t="n">
        <v>217931</v>
      </c>
      <c r="D35120" t="s">
        <v>46860</v>
      </c>
      <c r="E35120" t="s">
        <v>19</v>
      </c>
    </row>
    <row r="35121">
      <c r="A35121" t="s">
        <v>46861</v>
      </c>
      <c r="B35121"/>
      <c r="C35121" t="n">
        <v>217931</v>
      </c>
      <c r="D35121" t="s">
        <v>46860</v>
      </c>
      <c r="E35121" t="s">
        <v>19</v>
      </c>
    </row>
    <row r="35122">
      <c r="A35122" t="s">
        <v>46862</v>
      </c>
      <c r="B35122" t="s">
        <v>12</v>
      </c>
      <c r="C35122" t="n">
        <v>217931</v>
      </c>
      <c r="D35122" t="s">
        <v>46860</v>
      </c>
      <c r="E35122" t="s">
        <v>19</v>
      </c>
    </row>
    <row r="35123">
      <c r="A35123" t="s">
        <v>46863</v>
      </c>
      <c r="B35123"/>
      <c r="C35123" t="n">
        <v>217931</v>
      </c>
      <c r="D35123" t="s">
        <v>46860</v>
      </c>
      <c r="E35123" t="s">
        <v>19</v>
      </c>
    </row>
    <row r="35124">
      <c r="A35124" t="s">
        <v>46864</v>
      </c>
      <c r="B35124"/>
      <c r="C35124" t="n">
        <v>217931</v>
      </c>
      <c r="D35124" t="s">
        <v>46860</v>
      </c>
      <c r="E35124" t="s">
        <v>19</v>
      </c>
    </row>
    <row r="35125">
      <c r="A35125" t="s">
        <v>46865</v>
      </c>
      <c r="B35125" t="s">
        <v>69</v>
      </c>
      <c r="C35125" t="n">
        <v>217931</v>
      </c>
      <c r="D35125" t="s">
        <v>46860</v>
      </c>
      <c r="E35125" t="s">
        <v>19</v>
      </c>
    </row>
    <row r="35126">
      <c r="A35126" t="s">
        <v>46866</v>
      </c>
      <c r="B35126"/>
      <c r="C35126" t="n">
        <v>217931</v>
      </c>
      <c r="D35126" t="s">
        <v>46860</v>
      </c>
      <c r="E35126" t="s">
        <v>19</v>
      </c>
    </row>
    <row r="35127">
      <c r="A35127" t="s">
        <v>46867</v>
      </c>
      <c r="B35127"/>
      <c r="C35127" t="n">
        <v>217930</v>
      </c>
      <c r="D35127" t="s">
        <v>46868</v>
      </c>
      <c r="E35127" t="s">
        <v>19</v>
      </c>
    </row>
    <row r="35128">
      <c r="A35128" t="s">
        <v>46869</v>
      </c>
      <c r="B35128"/>
      <c r="C35128" t="n">
        <v>217930</v>
      </c>
      <c r="D35128" t="s">
        <v>46868</v>
      </c>
      <c r="E35128" t="s">
        <v>19</v>
      </c>
    </row>
    <row r="35129">
      <c r="A35129" t="s">
        <v>46870</v>
      </c>
      <c r="B35129"/>
      <c r="C35129" t="n">
        <v>217930</v>
      </c>
      <c r="D35129" t="s">
        <v>46868</v>
      </c>
      <c r="E35129" t="s">
        <v>19</v>
      </c>
    </row>
    <row r="35130">
      <c r="A35130" t="s">
        <v>46871</v>
      </c>
      <c r="B35130" t="s">
        <v>69</v>
      </c>
      <c r="C35130" t="n">
        <v>217930</v>
      </c>
      <c r="D35130" t="s">
        <v>46868</v>
      </c>
      <c r="E35130" t="s">
        <v>19</v>
      </c>
    </row>
    <row r="35131">
      <c r="A35131" t="s">
        <v>46872</v>
      </c>
      <c r="B35131" t="s">
        <v>69</v>
      </c>
      <c r="C35131" t="n">
        <v>217930</v>
      </c>
      <c r="D35131" t="s">
        <v>46868</v>
      </c>
      <c r="E35131" t="s">
        <v>19</v>
      </c>
    </row>
    <row r="35132">
      <c r="A35132" t="s">
        <v>46873</v>
      </c>
      <c r="B35132"/>
      <c r="C35132" t="n">
        <v>217930</v>
      </c>
      <c r="D35132" t="s">
        <v>46868</v>
      </c>
      <c r="E35132" t="s">
        <v>19</v>
      </c>
    </row>
    <row r="35133">
      <c r="A35133" t="s">
        <v>46874</v>
      </c>
      <c r="B35133"/>
      <c r="C35133" t="n">
        <v>217930</v>
      </c>
      <c r="D35133" t="s">
        <v>46868</v>
      </c>
      <c r="E35133" t="s">
        <v>19</v>
      </c>
    </row>
    <row r="35134">
      <c r="A35134" t="s">
        <v>46875</v>
      </c>
      <c r="B35134" t="s">
        <v>69</v>
      </c>
      <c r="C35134" t="n">
        <v>217930</v>
      </c>
      <c r="D35134" t="s">
        <v>46868</v>
      </c>
      <c r="E35134" t="s">
        <v>19</v>
      </c>
    </row>
    <row r="35135">
      <c r="A35135" t="s">
        <v>46876</v>
      </c>
      <c r="B35135"/>
      <c r="C35135" t="n">
        <v>276205</v>
      </c>
      <c r="D35135" t="s">
        <v>46877</v>
      </c>
      <c r="E35135" t="s">
        <v>19</v>
      </c>
    </row>
    <row r="35136">
      <c r="A35136" t="s">
        <v>46878</v>
      </c>
      <c r="B35136" t="s">
        <v>69</v>
      </c>
      <c r="C35136" t="n">
        <v>276205</v>
      </c>
      <c r="D35136" t="s">
        <v>46877</v>
      </c>
      <c r="E35136" t="s">
        <v>19</v>
      </c>
    </row>
    <row r="35137">
      <c r="A35137" t="s">
        <v>46879</v>
      </c>
      <c r="B35137"/>
      <c r="C35137" t="n">
        <v>276205</v>
      </c>
      <c r="D35137" t="s">
        <v>46877</v>
      </c>
      <c r="E35137" t="s">
        <v>19</v>
      </c>
    </row>
    <row r="35138">
      <c r="A35138" t="s">
        <v>46880</v>
      </c>
      <c r="B35138"/>
      <c r="C35138" t="n">
        <v>217929</v>
      </c>
      <c r="D35138" t="s">
        <v>46881</v>
      </c>
      <c r="E35138" t="s">
        <v>19</v>
      </c>
    </row>
    <row r="35139">
      <c r="A35139" t="s">
        <v>46882</v>
      </c>
      <c r="B35139"/>
      <c r="C35139" t="n">
        <v>217929</v>
      </c>
      <c r="D35139" t="s">
        <v>46881</v>
      </c>
      <c r="E35139" t="s">
        <v>19</v>
      </c>
    </row>
    <row r="35140">
      <c r="A35140" t="s">
        <v>46883</v>
      </c>
      <c r="B35140"/>
      <c r="C35140" t="n">
        <v>217929</v>
      </c>
      <c r="D35140" t="s">
        <v>46881</v>
      </c>
      <c r="E35140" t="s">
        <v>19</v>
      </c>
    </row>
    <row r="35141">
      <c r="A35141" t="s">
        <v>46884</v>
      </c>
      <c r="B35141"/>
      <c r="C35141" t="n">
        <v>217929</v>
      </c>
      <c r="D35141" t="s">
        <v>46881</v>
      </c>
      <c r="E35141" t="s">
        <v>19</v>
      </c>
    </row>
    <row r="35142">
      <c r="A35142" t="s">
        <v>46885</v>
      </c>
      <c r="B35142"/>
      <c r="C35142" t="n">
        <v>217929</v>
      </c>
      <c r="D35142" t="s">
        <v>46881</v>
      </c>
      <c r="E35142" t="s">
        <v>19</v>
      </c>
    </row>
    <row r="35143">
      <c r="A35143" t="s">
        <v>46886</v>
      </c>
      <c r="B35143"/>
      <c r="C35143" t="n">
        <v>159393</v>
      </c>
      <c r="D35143" t="s">
        <v>46887</v>
      </c>
      <c r="E35143" t="s">
        <v>19</v>
      </c>
    </row>
    <row r="35144">
      <c r="A35144" t="s">
        <v>46888</v>
      </c>
      <c r="B35144" t="s">
        <v>69</v>
      </c>
      <c r="C35144" t="n">
        <v>159393</v>
      </c>
      <c r="D35144" t="s">
        <v>46887</v>
      </c>
      <c r="E35144" t="s">
        <v>19</v>
      </c>
    </row>
    <row r="35145">
      <c r="A35145" t="s">
        <v>46889</v>
      </c>
      <c r="B35145"/>
      <c r="C35145" t="n">
        <v>159393</v>
      </c>
      <c r="D35145" t="s">
        <v>46887</v>
      </c>
      <c r="E35145" t="s">
        <v>19</v>
      </c>
    </row>
    <row r="35146">
      <c r="A35146" t="s">
        <v>46890</v>
      </c>
      <c r="B35146"/>
      <c r="C35146" t="n">
        <v>159393</v>
      </c>
      <c r="D35146" t="s">
        <v>46887</v>
      </c>
      <c r="E35146" t="s">
        <v>19</v>
      </c>
    </row>
    <row r="35147">
      <c r="A35147" t="s">
        <v>46891</v>
      </c>
      <c r="B35147"/>
      <c r="C35147" t="n">
        <v>159393</v>
      </c>
      <c r="D35147" t="s">
        <v>46887</v>
      </c>
      <c r="E35147" t="s">
        <v>19</v>
      </c>
    </row>
    <row r="35148">
      <c r="A35148" t="s">
        <v>46892</v>
      </c>
      <c r="B35148"/>
      <c r="C35148" t="n">
        <v>159393</v>
      </c>
      <c r="D35148" t="s">
        <v>46887</v>
      </c>
      <c r="E35148" t="s">
        <v>19</v>
      </c>
    </row>
    <row r="35149">
      <c r="A35149" t="s">
        <v>46893</v>
      </c>
      <c r="B35149"/>
      <c r="C35149" t="n">
        <v>159393</v>
      </c>
      <c r="D35149" t="s">
        <v>46887</v>
      </c>
      <c r="E35149" t="s">
        <v>19</v>
      </c>
    </row>
    <row r="35150">
      <c r="A35150" t="s">
        <v>46894</v>
      </c>
      <c r="B35150"/>
      <c r="C35150" t="n">
        <v>159393</v>
      </c>
      <c r="D35150" t="s">
        <v>46887</v>
      </c>
      <c r="E35150" t="s">
        <v>19</v>
      </c>
    </row>
    <row r="35151">
      <c r="A35151" t="s">
        <v>46895</v>
      </c>
      <c r="B35151"/>
      <c r="C35151" t="n">
        <v>1524137</v>
      </c>
      <c r="D35151" t="s">
        <v>46896</v>
      </c>
      <c r="E35151" t="s">
        <v>19</v>
      </c>
    </row>
    <row r="35152">
      <c r="A35152" t="s">
        <v>46897</v>
      </c>
      <c r="B35152"/>
      <c r="C35152" t="n">
        <v>1012279</v>
      </c>
      <c r="D35152" t="s">
        <v>46898</v>
      </c>
      <c r="E35152" t="s">
        <v>19</v>
      </c>
    </row>
    <row r="35153">
      <c r="A35153" t="s">
        <v>46899</v>
      </c>
      <c r="B35153"/>
      <c r="C35153" t="n">
        <v>1012279</v>
      </c>
      <c r="D35153" t="s">
        <v>46898</v>
      </c>
      <c r="E35153" t="s">
        <v>19</v>
      </c>
    </row>
    <row r="35154">
      <c r="A35154" t="s">
        <v>46900</v>
      </c>
      <c r="B35154" t="s">
        <v>40</v>
      </c>
      <c r="C35154" t="n">
        <v>1015995</v>
      </c>
      <c r="D35154" t="s">
        <v>46901</v>
      </c>
      <c r="E35154" t="s">
        <v>19</v>
      </c>
    </row>
    <row r="35155">
      <c r="A35155" t="s">
        <v>46902</v>
      </c>
      <c r="B35155"/>
      <c r="C35155" t="n">
        <v>1015995</v>
      </c>
      <c r="D35155" t="s">
        <v>46901</v>
      </c>
      <c r="E35155" t="s">
        <v>19</v>
      </c>
    </row>
    <row r="35156">
      <c r="A35156" t="s">
        <v>46903</v>
      </c>
      <c r="B35156"/>
      <c r="C35156" t="n">
        <v>1015995</v>
      </c>
      <c r="D35156" t="s">
        <v>46901</v>
      </c>
      <c r="E35156" t="s">
        <v>19</v>
      </c>
    </row>
    <row r="35157">
      <c r="A35157" t="s">
        <v>46904</v>
      </c>
      <c r="B35157"/>
      <c r="C35157" t="n">
        <v>281694</v>
      </c>
      <c r="D35157" t="s">
        <v>46905</v>
      </c>
      <c r="E35157" t="s">
        <v>19</v>
      </c>
    </row>
    <row r="35158">
      <c r="A35158" t="s">
        <v>46906</v>
      </c>
      <c r="B35158"/>
      <c r="C35158" t="n">
        <v>281694</v>
      </c>
      <c r="D35158" t="s">
        <v>46905</v>
      </c>
      <c r="E35158" t="s">
        <v>19</v>
      </c>
    </row>
    <row r="35159">
      <c r="A35159" t="s">
        <v>46907</v>
      </c>
      <c r="B35159"/>
      <c r="C35159" t="n">
        <v>281694</v>
      </c>
      <c r="D35159" t="s">
        <v>46905</v>
      </c>
      <c r="E35159" t="s">
        <v>19</v>
      </c>
    </row>
    <row r="35160">
      <c r="A35160" t="s">
        <v>46908</v>
      </c>
      <c r="B35160"/>
      <c r="C35160" t="n">
        <v>281694</v>
      </c>
      <c r="D35160" t="s">
        <v>46905</v>
      </c>
      <c r="E35160" t="s">
        <v>19</v>
      </c>
    </row>
    <row r="35161">
      <c r="A35161" t="s">
        <v>46909</v>
      </c>
      <c r="B35161"/>
      <c r="C35161" t="n">
        <v>281694</v>
      </c>
      <c r="D35161" t="s">
        <v>46905</v>
      </c>
      <c r="E35161" t="s">
        <v>19</v>
      </c>
    </row>
    <row r="35162">
      <c r="A35162" t="s">
        <v>46910</v>
      </c>
      <c r="B35162"/>
      <c r="C35162" t="n">
        <v>281696</v>
      </c>
      <c r="D35162" t="s">
        <v>46911</v>
      </c>
      <c r="E35162" t="s">
        <v>19</v>
      </c>
    </row>
    <row r="35163">
      <c r="A35163" t="s">
        <v>46912</v>
      </c>
      <c r="B35163"/>
      <c r="C35163" t="n">
        <v>281697</v>
      </c>
      <c r="D35163" t="s">
        <v>46913</v>
      </c>
      <c r="E35163" t="s">
        <v>19</v>
      </c>
    </row>
    <row r="35164">
      <c r="A35164" t="s">
        <v>46914</v>
      </c>
      <c r="B35164"/>
      <c r="C35164" t="n">
        <v>281699</v>
      </c>
      <c r="D35164" t="s">
        <v>46915</v>
      </c>
      <c r="E35164" t="s">
        <v>19</v>
      </c>
    </row>
    <row r="35165">
      <c r="A35165" t="s">
        <v>46916</v>
      </c>
      <c r="B35165"/>
      <c r="C35165" t="n">
        <v>1383976</v>
      </c>
      <c r="D35165" t="s">
        <v>46917</v>
      </c>
      <c r="E35165" t="s">
        <v>19</v>
      </c>
    </row>
    <row r="35166">
      <c r="A35166" t="s">
        <v>46918</v>
      </c>
      <c r="B35166"/>
      <c r="C35166" t="n">
        <v>1022358</v>
      </c>
      <c r="D35166" t="s">
        <v>46919</v>
      </c>
      <c r="E35166" t="s">
        <v>19</v>
      </c>
    </row>
    <row r="35167">
      <c r="A35167" t="s">
        <v>46920</v>
      </c>
      <c r="B35167"/>
      <c r="C35167" t="n">
        <v>1422766</v>
      </c>
      <c r="D35167" t="s">
        <v>46921</v>
      </c>
      <c r="E35167" t="s">
        <v>19</v>
      </c>
    </row>
    <row r="35168">
      <c r="A35168" t="s">
        <v>46922</v>
      </c>
      <c r="B35168" t="s">
        <v>69</v>
      </c>
      <c r="C35168" t="n">
        <v>278909</v>
      </c>
      <c r="D35168" t="s">
        <v>46923</v>
      </c>
      <c r="E35168" t="s">
        <v>19</v>
      </c>
    </row>
    <row r="35169">
      <c r="A35169" t="s">
        <v>46924</v>
      </c>
      <c r="B35169"/>
      <c r="C35169" t="n">
        <v>278909</v>
      </c>
      <c r="D35169" t="s">
        <v>46923</v>
      </c>
      <c r="E35169" t="s">
        <v>19</v>
      </c>
    </row>
    <row r="35170">
      <c r="A35170" t="s">
        <v>46925</v>
      </c>
      <c r="B35170"/>
      <c r="C35170" t="n">
        <v>278909</v>
      </c>
      <c r="D35170" t="s">
        <v>46923</v>
      </c>
      <c r="E35170" t="s">
        <v>19</v>
      </c>
    </row>
    <row r="35171">
      <c r="A35171" t="s">
        <v>46926</v>
      </c>
      <c r="B35171" t="s">
        <v>69</v>
      </c>
      <c r="C35171" t="n">
        <v>278909</v>
      </c>
      <c r="D35171" t="s">
        <v>46923</v>
      </c>
      <c r="E35171" t="s">
        <v>19</v>
      </c>
    </row>
    <row r="35172">
      <c r="A35172" t="s">
        <v>46927</v>
      </c>
      <c r="B35172"/>
      <c r="C35172" t="n">
        <v>218837</v>
      </c>
      <c r="D35172" t="s">
        <v>46928</v>
      </c>
      <c r="E35172" t="s">
        <v>19</v>
      </c>
    </row>
    <row r="35173">
      <c r="A35173" t="s">
        <v>46929</v>
      </c>
      <c r="B35173"/>
      <c r="C35173" t="n">
        <v>218837</v>
      </c>
      <c r="D35173" t="s">
        <v>46928</v>
      </c>
      <c r="E35173" t="s">
        <v>19</v>
      </c>
    </row>
    <row r="35174">
      <c r="A35174" t="s">
        <v>46930</v>
      </c>
      <c r="B35174"/>
      <c r="C35174" t="n">
        <v>278911</v>
      </c>
      <c r="D35174" t="s">
        <v>46931</v>
      </c>
      <c r="E35174" t="s">
        <v>19</v>
      </c>
    </row>
    <row r="35175">
      <c r="A35175" t="s">
        <v>46932</v>
      </c>
      <c r="B35175" t="s">
        <v>69</v>
      </c>
      <c r="C35175" t="n">
        <v>278911</v>
      </c>
      <c r="D35175" t="s">
        <v>46931</v>
      </c>
      <c r="E35175" t="s">
        <v>19</v>
      </c>
    </row>
    <row r="35176">
      <c r="A35176" t="s">
        <v>46933</v>
      </c>
      <c r="B35176"/>
      <c r="C35176" t="n">
        <v>278911</v>
      </c>
      <c r="D35176" t="s">
        <v>46931</v>
      </c>
      <c r="E35176" t="s">
        <v>19</v>
      </c>
    </row>
    <row r="35177">
      <c r="A35177" t="s">
        <v>46934</v>
      </c>
      <c r="B35177"/>
      <c r="C35177" t="n">
        <v>278911</v>
      </c>
      <c r="D35177" t="s">
        <v>46931</v>
      </c>
      <c r="E35177" t="s">
        <v>19</v>
      </c>
    </row>
    <row r="35178">
      <c r="A35178" t="s">
        <v>46935</v>
      </c>
      <c r="B35178" t="s">
        <v>69</v>
      </c>
      <c r="C35178" t="n">
        <v>218839</v>
      </c>
      <c r="D35178" t="s">
        <v>46936</v>
      </c>
      <c r="E35178" t="s">
        <v>19</v>
      </c>
    </row>
    <row r="35179">
      <c r="A35179" t="s">
        <v>46937</v>
      </c>
      <c r="B35179"/>
      <c r="C35179" t="n">
        <v>218839</v>
      </c>
      <c r="D35179" t="s">
        <v>46936</v>
      </c>
      <c r="E35179" t="s">
        <v>19</v>
      </c>
    </row>
    <row r="35180">
      <c r="A35180" t="s">
        <v>46938</v>
      </c>
      <c r="B35180"/>
      <c r="C35180" t="n">
        <v>218839</v>
      </c>
      <c r="D35180" t="s">
        <v>46936</v>
      </c>
      <c r="E35180" t="s">
        <v>19</v>
      </c>
    </row>
    <row r="35181">
      <c r="A35181" t="s">
        <v>46939</v>
      </c>
      <c r="B35181" t="s">
        <v>12</v>
      </c>
      <c r="C35181" t="n">
        <v>218839</v>
      </c>
      <c r="D35181" t="s">
        <v>46936</v>
      </c>
      <c r="E35181" t="s">
        <v>19</v>
      </c>
    </row>
    <row r="35182">
      <c r="A35182" t="s">
        <v>46940</v>
      </c>
      <c r="B35182"/>
      <c r="C35182" t="n">
        <v>218840</v>
      </c>
      <c r="D35182" t="s">
        <v>46941</v>
      </c>
      <c r="E35182" t="s">
        <v>19</v>
      </c>
    </row>
    <row r="35183">
      <c r="A35183" t="s">
        <v>46942</v>
      </c>
      <c r="B35183" t="s">
        <v>12</v>
      </c>
      <c r="C35183" t="n">
        <v>218840</v>
      </c>
      <c r="D35183" t="s">
        <v>46941</v>
      </c>
      <c r="E35183" t="s">
        <v>19</v>
      </c>
    </row>
    <row r="35184">
      <c r="A35184" t="s">
        <v>46943</v>
      </c>
      <c r="B35184"/>
      <c r="C35184" t="n">
        <v>278912</v>
      </c>
      <c r="D35184" t="s">
        <v>46944</v>
      </c>
      <c r="E35184" t="s">
        <v>19</v>
      </c>
    </row>
    <row r="35185">
      <c r="A35185" t="s">
        <v>46945</v>
      </c>
      <c r="B35185"/>
      <c r="C35185" t="n">
        <v>218835</v>
      </c>
      <c r="D35185" t="s">
        <v>46946</v>
      </c>
      <c r="E35185" t="s">
        <v>19</v>
      </c>
    </row>
    <row r="35186">
      <c r="A35186" t="s">
        <v>46947</v>
      </c>
      <c r="B35186"/>
      <c r="C35186" t="n">
        <v>278913</v>
      </c>
      <c r="D35186" t="s">
        <v>46948</v>
      </c>
      <c r="E35186" t="s">
        <v>19</v>
      </c>
    </row>
    <row r="35187">
      <c r="A35187" t="s">
        <v>46949</v>
      </c>
      <c r="B35187"/>
      <c r="C35187" t="n">
        <v>278914</v>
      </c>
      <c r="D35187" t="s">
        <v>46950</v>
      </c>
      <c r="E35187" t="s">
        <v>19</v>
      </c>
    </row>
    <row r="35188">
      <c r="A35188" t="s">
        <v>46951</v>
      </c>
      <c r="B35188"/>
      <c r="C35188" t="n">
        <v>218834</v>
      </c>
      <c r="D35188" t="s">
        <v>46952</v>
      </c>
      <c r="E35188" t="s">
        <v>19</v>
      </c>
    </row>
    <row r="35189">
      <c r="A35189" t="s">
        <v>46953</v>
      </c>
      <c r="B35189"/>
      <c r="C35189" t="n">
        <v>218834</v>
      </c>
      <c r="D35189" t="s">
        <v>46952</v>
      </c>
      <c r="E35189" t="s">
        <v>19</v>
      </c>
    </row>
    <row r="35190">
      <c r="A35190" t="s">
        <v>46954</v>
      </c>
      <c r="B35190"/>
      <c r="C35190" t="n">
        <v>218838</v>
      </c>
      <c r="D35190" t="s">
        <v>46955</v>
      </c>
      <c r="E35190" t="s">
        <v>19</v>
      </c>
    </row>
    <row r="35191">
      <c r="A35191" t="s">
        <v>46956</v>
      </c>
      <c r="B35191"/>
      <c r="C35191" t="n">
        <v>218838</v>
      </c>
      <c r="D35191" t="s">
        <v>46955</v>
      </c>
      <c r="E35191" t="s">
        <v>19</v>
      </c>
    </row>
    <row r="35192">
      <c r="A35192" t="s">
        <v>46957</v>
      </c>
      <c r="B35192"/>
      <c r="C35192" t="n">
        <v>218838</v>
      </c>
      <c r="D35192" t="s">
        <v>46955</v>
      </c>
      <c r="E35192" t="s">
        <v>19</v>
      </c>
    </row>
    <row r="35193">
      <c r="A35193" t="s">
        <v>46958</v>
      </c>
      <c r="B35193"/>
      <c r="C35193" t="n">
        <v>218838</v>
      </c>
      <c r="D35193" t="s">
        <v>46955</v>
      </c>
      <c r="E35193" t="s">
        <v>19</v>
      </c>
    </row>
    <row r="35194">
      <c r="A35194" t="s">
        <v>46959</v>
      </c>
      <c r="B35194"/>
      <c r="C35194" t="n">
        <v>218838</v>
      </c>
      <c r="D35194" t="s">
        <v>46955</v>
      </c>
      <c r="E35194" t="s">
        <v>19</v>
      </c>
    </row>
    <row r="35195">
      <c r="A35195" t="s">
        <v>46960</v>
      </c>
      <c r="B35195"/>
      <c r="C35195" t="n">
        <v>218838</v>
      </c>
      <c r="D35195" t="s">
        <v>46955</v>
      </c>
      <c r="E35195" t="s">
        <v>19</v>
      </c>
    </row>
    <row r="35196">
      <c r="A35196" t="s">
        <v>46961</v>
      </c>
      <c r="B35196"/>
      <c r="C35196" t="n">
        <v>278916</v>
      </c>
      <c r="D35196" t="s">
        <v>46962</v>
      </c>
      <c r="E35196" t="s">
        <v>19</v>
      </c>
    </row>
    <row r="35197">
      <c r="A35197" t="s">
        <v>46963</v>
      </c>
      <c r="B35197" t="s">
        <v>69</v>
      </c>
      <c r="C35197" t="n">
        <v>278916</v>
      </c>
      <c r="D35197" t="s">
        <v>46962</v>
      </c>
      <c r="E35197" t="s">
        <v>19</v>
      </c>
    </row>
    <row r="35198">
      <c r="A35198" t="s">
        <v>46964</v>
      </c>
      <c r="B35198"/>
      <c r="C35198" t="n">
        <v>278916</v>
      </c>
      <c r="D35198" t="s">
        <v>46962</v>
      </c>
      <c r="E35198" t="s">
        <v>19</v>
      </c>
    </row>
    <row r="35199">
      <c r="A35199" t="s">
        <v>46965</v>
      </c>
      <c r="B35199"/>
      <c r="C35199" t="n">
        <v>278916</v>
      </c>
      <c r="D35199" t="s">
        <v>46962</v>
      </c>
      <c r="E35199" t="s">
        <v>19</v>
      </c>
    </row>
    <row r="35200">
      <c r="A35200" t="s">
        <v>46966</v>
      </c>
      <c r="B35200"/>
      <c r="C35200" t="n">
        <v>271568</v>
      </c>
      <c r="D35200" t="s">
        <v>46967</v>
      </c>
      <c r="E35200" t="s">
        <v>19</v>
      </c>
    </row>
    <row r="35201">
      <c r="A35201" t="s">
        <v>46968</v>
      </c>
      <c r="B35201"/>
      <c r="C35201" t="n">
        <v>105879</v>
      </c>
      <c r="D35201" t="s">
        <v>46969</v>
      </c>
      <c r="E35201" t="s">
        <v>19</v>
      </c>
    </row>
    <row r="35202">
      <c r="A35202" t="s">
        <v>46970</v>
      </c>
      <c r="B35202"/>
      <c r="C35202" t="n">
        <v>217398</v>
      </c>
      <c r="D35202" t="s">
        <v>46971</v>
      </c>
      <c r="E35202" t="s">
        <v>19</v>
      </c>
    </row>
    <row r="35203">
      <c r="A35203" t="s">
        <v>46972</v>
      </c>
      <c r="B35203"/>
      <c r="C35203" t="n">
        <v>1017446</v>
      </c>
      <c r="D35203" t="s">
        <v>46973</v>
      </c>
      <c r="E35203" t="s">
        <v>19</v>
      </c>
    </row>
    <row r="35204">
      <c r="A35204" t="s">
        <v>46974</v>
      </c>
      <c r="B35204" t="s">
        <v>69</v>
      </c>
      <c r="C35204" t="n">
        <v>281700</v>
      </c>
      <c r="D35204" t="s">
        <v>46975</v>
      </c>
      <c r="E35204" t="s">
        <v>19</v>
      </c>
    </row>
    <row r="35205">
      <c r="A35205" t="s">
        <v>46976</v>
      </c>
      <c r="B35205"/>
      <c r="C35205" t="n">
        <v>281700</v>
      </c>
      <c r="D35205" t="s">
        <v>46975</v>
      </c>
      <c r="E35205" t="s">
        <v>19</v>
      </c>
    </row>
    <row r="35206">
      <c r="A35206" t="s">
        <v>46977</v>
      </c>
      <c r="B35206"/>
      <c r="C35206" t="n">
        <v>1015714</v>
      </c>
      <c r="D35206" t="s">
        <v>46978</v>
      </c>
      <c r="E35206" t="s">
        <v>19</v>
      </c>
    </row>
    <row r="35207">
      <c r="A35207" t="s">
        <v>46979</v>
      </c>
      <c r="B35207"/>
      <c r="C35207" t="n">
        <v>1017425</v>
      </c>
      <c r="D35207" t="s">
        <v>46980</v>
      </c>
      <c r="E35207" t="s">
        <v>19</v>
      </c>
    </row>
    <row r="35208">
      <c r="A35208" t="s">
        <v>46981</v>
      </c>
      <c r="B35208" t="s">
        <v>40</v>
      </c>
      <c r="C35208" t="n">
        <v>1017425</v>
      </c>
      <c r="D35208" t="s">
        <v>46980</v>
      </c>
      <c r="E35208" t="s">
        <v>19</v>
      </c>
    </row>
    <row r="35209">
      <c r="A35209" t="s">
        <v>46982</v>
      </c>
      <c r="B35209" t="s">
        <v>12</v>
      </c>
      <c r="C35209" t="n">
        <v>991290</v>
      </c>
      <c r="D35209" t="s">
        <v>46983</v>
      </c>
      <c r="E35209" t="s">
        <v>19</v>
      </c>
    </row>
    <row r="35210">
      <c r="A35210" t="s">
        <v>46984</v>
      </c>
      <c r="B35210" t="s">
        <v>12</v>
      </c>
      <c r="C35210" t="n">
        <v>991290</v>
      </c>
      <c r="D35210" t="s">
        <v>46983</v>
      </c>
      <c r="E35210" t="s">
        <v>19</v>
      </c>
    </row>
    <row r="35211">
      <c r="A35211" t="s">
        <v>46985</v>
      </c>
      <c r="B35211" t="s">
        <v>12</v>
      </c>
      <c r="C35211" t="n">
        <v>991290</v>
      </c>
      <c r="D35211" t="s">
        <v>46983</v>
      </c>
      <c r="E35211" t="s">
        <v>19</v>
      </c>
    </row>
    <row r="35212">
      <c r="A35212" t="s">
        <v>46986</v>
      </c>
      <c r="B35212" t="s">
        <v>43</v>
      </c>
      <c r="C35212" t="n">
        <v>991290</v>
      </c>
      <c r="D35212" t="s">
        <v>46983</v>
      </c>
      <c r="E35212" t="s">
        <v>19</v>
      </c>
    </row>
    <row r="35213">
      <c r="A35213" t="s">
        <v>46987</v>
      </c>
      <c r="B35213" t="s">
        <v>12</v>
      </c>
      <c r="C35213" t="n">
        <v>991290</v>
      </c>
      <c r="D35213" t="s">
        <v>46983</v>
      </c>
      <c r="E35213" t="s">
        <v>19</v>
      </c>
    </row>
    <row r="35214">
      <c r="A35214" t="s">
        <v>46988</v>
      </c>
      <c r="B35214" t="s">
        <v>12</v>
      </c>
      <c r="C35214" t="n">
        <v>991290</v>
      </c>
      <c r="D35214" t="s">
        <v>46983</v>
      </c>
      <c r="E35214" t="s">
        <v>19</v>
      </c>
    </row>
    <row r="35215">
      <c r="A35215" t="s">
        <v>46989</v>
      </c>
      <c r="B35215" t="s">
        <v>12</v>
      </c>
      <c r="C35215" t="n">
        <v>991290</v>
      </c>
      <c r="D35215" t="s">
        <v>46983</v>
      </c>
      <c r="E35215" t="s">
        <v>19</v>
      </c>
    </row>
    <row r="35216">
      <c r="A35216" t="s">
        <v>46990</v>
      </c>
      <c r="B35216"/>
      <c r="C35216" t="n">
        <v>1014876</v>
      </c>
      <c r="D35216" t="s">
        <v>46991</v>
      </c>
      <c r="E35216" t="s">
        <v>19</v>
      </c>
    </row>
    <row r="35217">
      <c r="A35217" t="s">
        <v>46992</v>
      </c>
      <c r="B35217" t="s">
        <v>40</v>
      </c>
      <c r="C35217" t="n">
        <v>1014876</v>
      </c>
      <c r="D35217" t="s">
        <v>46991</v>
      </c>
      <c r="E35217" t="s">
        <v>19</v>
      </c>
    </row>
    <row r="35218">
      <c r="A35218" t="s">
        <v>46993</v>
      </c>
      <c r="B35218"/>
      <c r="C35218" t="n">
        <v>1018323</v>
      </c>
      <c r="D35218" t="s">
        <v>46994</v>
      </c>
      <c r="E35218" t="s">
        <v>19</v>
      </c>
    </row>
    <row r="35219">
      <c r="A35219" t="s">
        <v>46995</v>
      </c>
      <c r="B35219" t="s">
        <v>43</v>
      </c>
      <c r="C35219" t="n">
        <v>1018323</v>
      </c>
      <c r="D35219" t="s">
        <v>46994</v>
      </c>
      <c r="E35219" t="s">
        <v>19</v>
      </c>
    </row>
    <row r="35220">
      <c r="A35220" t="s">
        <v>46996</v>
      </c>
      <c r="B35220"/>
      <c r="C35220" t="n">
        <v>281718</v>
      </c>
      <c r="D35220" t="s">
        <v>46997</v>
      </c>
      <c r="E35220" t="s">
        <v>19</v>
      </c>
    </row>
    <row r="35221">
      <c r="A35221" t="s">
        <v>46998</v>
      </c>
      <c r="B35221"/>
      <c r="C35221" t="n">
        <v>281719</v>
      </c>
      <c r="D35221" t="s">
        <v>46999</v>
      </c>
      <c r="E35221" t="s">
        <v>19</v>
      </c>
    </row>
    <row r="35222">
      <c r="A35222" t="s">
        <v>47000</v>
      </c>
      <c r="B35222"/>
      <c r="C35222" t="n">
        <v>281720</v>
      </c>
      <c r="D35222" t="s">
        <v>47001</v>
      </c>
      <c r="E35222" t="s">
        <v>19</v>
      </c>
    </row>
    <row r="35223">
      <c r="A35223" t="s">
        <v>47002</v>
      </c>
      <c r="B35223"/>
      <c r="C35223" t="n">
        <v>281721</v>
      </c>
      <c r="D35223" t="s">
        <v>47003</v>
      </c>
      <c r="E35223" t="s">
        <v>19</v>
      </c>
    </row>
    <row r="35224">
      <c r="A35224" t="s">
        <v>47004</v>
      </c>
      <c r="B35224"/>
      <c r="C35224" t="n">
        <v>281721</v>
      </c>
      <c r="D35224" t="s">
        <v>47003</v>
      </c>
      <c r="E35224" t="s">
        <v>19</v>
      </c>
    </row>
    <row r="35225">
      <c r="A35225" t="s">
        <v>47005</v>
      </c>
      <c r="B35225"/>
      <c r="C35225" t="n">
        <v>281723</v>
      </c>
      <c r="D35225" t="s">
        <v>47006</v>
      </c>
      <c r="E35225" t="s">
        <v>19</v>
      </c>
    </row>
    <row r="35226">
      <c r="A35226" t="s">
        <v>47007</v>
      </c>
      <c r="B35226"/>
      <c r="C35226" t="n">
        <v>281724</v>
      </c>
      <c r="D35226" t="s">
        <v>47008</v>
      </c>
      <c r="E35226" t="s">
        <v>19</v>
      </c>
    </row>
    <row r="35227">
      <c r="A35227" t="s">
        <v>47009</v>
      </c>
      <c r="B35227" t="s">
        <v>69</v>
      </c>
      <c r="C35227" t="n">
        <v>281724</v>
      </c>
      <c r="D35227" t="s">
        <v>47008</v>
      </c>
      <c r="E35227" t="s">
        <v>19</v>
      </c>
    </row>
    <row r="35228">
      <c r="A35228" t="s">
        <v>47010</v>
      </c>
      <c r="B35228"/>
      <c r="C35228" t="n">
        <v>281726</v>
      </c>
      <c r="D35228" t="s">
        <v>47011</v>
      </c>
      <c r="E35228" t="s">
        <v>19</v>
      </c>
    </row>
    <row r="35229">
      <c r="A35229" t="s">
        <v>47012</v>
      </c>
      <c r="B35229"/>
      <c r="C35229" t="n">
        <v>1017278</v>
      </c>
      <c r="D35229" t="s">
        <v>47013</v>
      </c>
      <c r="E35229" t="s">
        <v>19</v>
      </c>
    </row>
    <row r="35230">
      <c r="A35230" t="s">
        <v>47014</v>
      </c>
      <c r="B35230"/>
      <c r="C35230" t="n">
        <v>1017278</v>
      </c>
      <c r="D35230" t="s">
        <v>47013</v>
      </c>
      <c r="E35230" t="s">
        <v>19</v>
      </c>
    </row>
    <row r="35231">
      <c r="A35231" t="s">
        <v>47015</v>
      </c>
      <c r="B35231"/>
      <c r="C35231" t="n">
        <v>1017278</v>
      </c>
      <c r="D35231" t="s">
        <v>47013</v>
      </c>
      <c r="E35231" t="s">
        <v>19</v>
      </c>
    </row>
    <row r="35232">
      <c r="A35232" t="s">
        <v>47016</v>
      </c>
      <c r="B35232"/>
      <c r="C35232" t="n">
        <v>1017278</v>
      </c>
      <c r="D35232" t="s">
        <v>47013</v>
      </c>
      <c r="E35232" t="s">
        <v>19</v>
      </c>
    </row>
    <row r="35233">
      <c r="A35233" t="s">
        <v>47017</v>
      </c>
      <c r="B35233" t="s">
        <v>12</v>
      </c>
      <c r="C35233" t="n">
        <v>315019</v>
      </c>
      <c r="D35233" t="s">
        <v>47018</v>
      </c>
      <c r="E35233" t="s">
        <v>19</v>
      </c>
    </row>
    <row r="35234">
      <c r="A35234" t="s">
        <v>47019</v>
      </c>
      <c r="B35234"/>
      <c r="C35234" t="n">
        <v>315019</v>
      </c>
      <c r="D35234" t="s">
        <v>47018</v>
      </c>
      <c r="E35234" t="s">
        <v>19</v>
      </c>
    </row>
    <row r="35235">
      <c r="A35235" t="s">
        <v>47020</v>
      </c>
      <c r="B35235" t="s">
        <v>12</v>
      </c>
      <c r="C35235" t="n">
        <v>315019</v>
      </c>
      <c r="D35235" t="s">
        <v>47018</v>
      </c>
      <c r="E35235" t="s">
        <v>19</v>
      </c>
    </row>
    <row r="35236">
      <c r="A35236" t="s">
        <v>47021</v>
      </c>
      <c r="B35236" t="s">
        <v>12</v>
      </c>
      <c r="C35236" t="n">
        <v>315019</v>
      </c>
      <c r="D35236" t="s">
        <v>47018</v>
      </c>
      <c r="E35236" t="s">
        <v>19</v>
      </c>
    </row>
    <row r="35237">
      <c r="A35237" t="s">
        <v>47022</v>
      </c>
      <c r="B35237"/>
      <c r="C35237" t="n">
        <v>315019</v>
      </c>
      <c r="D35237" t="s">
        <v>47018</v>
      </c>
      <c r="E35237" t="s">
        <v>19</v>
      </c>
    </row>
    <row r="35238">
      <c r="A35238" t="s">
        <v>47023</v>
      </c>
      <c r="B35238" t="s">
        <v>12</v>
      </c>
      <c r="C35238" t="n">
        <v>315019</v>
      </c>
      <c r="D35238" t="s">
        <v>47018</v>
      </c>
      <c r="E35238" t="s">
        <v>19</v>
      </c>
    </row>
    <row r="35239">
      <c r="A35239" t="s">
        <v>47024</v>
      </c>
      <c r="B35239" t="s">
        <v>12</v>
      </c>
      <c r="C35239" t="n">
        <v>315019</v>
      </c>
      <c r="D35239" t="s">
        <v>47018</v>
      </c>
      <c r="E35239" t="s">
        <v>19</v>
      </c>
    </row>
    <row r="35240">
      <c r="A35240" t="s">
        <v>47025</v>
      </c>
      <c r="B35240" t="s">
        <v>12</v>
      </c>
      <c r="C35240" t="n">
        <v>398329</v>
      </c>
      <c r="D35240" t="s">
        <v>47026</v>
      </c>
      <c r="E35240" t="s">
        <v>19</v>
      </c>
    </row>
    <row r="35241">
      <c r="A35241" t="s">
        <v>47027</v>
      </c>
      <c r="B35241" t="s">
        <v>69</v>
      </c>
      <c r="C35241" t="n">
        <v>398329</v>
      </c>
      <c r="D35241" t="s">
        <v>47026</v>
      </c>
      <c r="E35241" t="s">
        <v>19</v>
      </c>
    </row>
    <row r="35242">
      <c r="A35242" t="s">
        <v>47028</v>
      </c>
      <c r="B35242"/>
      <c r="C35242" t="n">
        <v>398330</v>
      </c>
      <c r="D35242" t="s">
        <v>47029</v>
      </c>
      <c r="E35242" t="s">
        <v>19</v>
      </c>
    </row>
    <row r="35243">
      <c r="A35243" t="s">
        <v>47030</v>
      </c>
      <c r="B35243" t="s">
        <v>69</v>
      </c>
      <c r="C35243" t="n">
        <v>398330</v>
      </c>
      <c r="D35243" t="s">
        <v>47029</v>
      </c>
      <c r="E35243" t="s">
        <v>19</v>
      </c>
    </row>
    <row r="35244">
      <c r="A35244" t="s">
        <v>47031</v>
      </c>
      <c r="B35244" t="s">
        <v>12</v>
      </c>
      <c r="C35244" t="n">
        <v>398330</v>
      </c>
      <c r="D35244" t="s">
        <v>47029</v>
      </c>
      <c r="E35244" t="s">
        <v>19</v>
      </c>
    </row>
    <row r="35245">
      <c r="A35245" t="s">
        <v>47032</v>
      </c>
      <c r="B35245"/>
      <c r="C35245" t="n">
        <v>398330</v>
      </c>
      <c r="D35245" t="s">
        <v>47029</v>
      </c>
      <c r="E35245" t="s">
        <v>19</v>
      </c>
    </row>
    <row r="35246">
      <c r="A35246" t="s">
        <v>47033</v>
      </c>
      <c r="B35246"/>
      <c r="C35246" t="n">
        <v>398330</v>
      </c>
      <c r="D35246" t="s">
        <v>47029</v>
      </c>
      <c r="E35246" t="s">
        <v>19</v>
      </c>
    </row>
    <row r="35247">
      <c r="A35247" t="s">
        <v>47034</v>
      </c>
      <c r="B35247" t="s">
        <v>69</v>
      </c>
      <c r="C35247" t="n">
        <v>398330</v>
      </c>
      <c r="D35247" t="s">
        <v>47029</v>
      </c>
      <c r="E35247" t="s">
        <v>19</v>
      </c>
    </row>
    <row r="35248">
      <c r="A35248" t="s">
        <v>47035</v>
      </c>
      <c r="B35248"/>
      <c r="C35248" t="n">
        <v>398330</v>
      </c>
      <c r="D35248" t="s">
        <v>47029</v>
      </c>
      <c r="E35248" t="s">
        <v>19</v>
      </c>
    </row>
    <row r="35249">
      <c r="A35249" t="s">
        <v>47036</v>
      </c>
      <c r="B35249" t="s">
        <v>12</v>
      </c>
      <c r="C35249" t="n">
        <v>398330</v>
      </c>
      <c r="D35249" t="s">
        <v>47029</v>
      </c>
      <c r="E35249" t="s">
        <v>19</v>
      </c>
    </row>
    <row r="35250">
      <c r="A35250" t="s">
        <v>47037</v>
      </c>
      <c r="B35250"/>
      <c r="C35250" t="n">
        <v>398330</v>
      </c>
      <c r="D35250" t="s">
        <v>47029</v>
      </c>
      <c r="E35250" t="s">
        <v>19</v>
      </c>
    </row>
    <row r="35251">
      <c r="A35251" t="s">
        <v>47038</v>
      </c>
      <c r="B35251" t="s">
        <v>12</v>
      </c>
      <c r="C35251" t="n">
        <v>398331</v>
      </c>
      <c r="D35251" t="s">
        <v>47039</v>
      </c>
      <c r="E35251" t="s">
        <v>19</v>
      </c>
    </row>
    <row r="35252">
      <c r="A35252" t="s">
        <v>47040</v>
      </c>
      <c r="B35252"/>
      <c r="C35252" t="n">
        <v>1382144</v>
      </c>
      <c r="D35252" t="s">
        <v>47041</v>
      </c>
      <c r="E35252" t="s">
        <v>19</v>
      </c>
    </row>
    <row r="35253">
      <c r="A35253" t="s">
        <v>47042</v>
      </c>
      <c r="B35253"/>
      <c r="C35253" t="n">
        <v>1495454</v>
      </c>
      <c r="D35253" t="s">
        <v>47043</v>
      </c>
      <c r="E35253" t="s">
        <v>19</v>
      </c>
    </row>
    <row r="35254">
      <c r="A35254" t="s">
        <v>47044</v>
      </c>
      <c r="B35254"/>
      <c r="C35254" t="n">
        <v>281731</v>
      </c>
      <c r="D35254" t="s">
        <v>47045</v>
      </c>
      <c r="E35254" t="s">
        <v>19</v>
      </c>
    </row>
    <row r="35255">
      <c r="A35255" t="s">
        <v>47046</v>
      </c>
      <c r="B35255" t="s">
        <v>69</v>
      </c>
      <c r="C35255" t="n">
        <v>281731</v>
      </c>
      <c r="D35255" t="s">
        <v>47045</v>
      </c>
      <c r="E35255" t="s">
        <v>19</v>
      </c>
    </row>
    <row r="35256">
      <c r="A35256" t="s">
        <v>47047</v>
      </c>
      <c r="B35256"/>
      <c r="C35256" t="n">
        <v>281731</v>
      </c>
      <c r="D35256" t="s">
        <v>47045</v>
      </c>
      <c r="E35256" t="s">
        <v>19</v>
      </c>
    </row>
    <row r="35257">
      <c r="A35257" t="s">
        <v>47048</v>
      </c>
      <c r="B35257"/>
      <c r="C35257" t="n">
        <v>127383</v>
      </c>
      <c r="D35257" t="s">
        <v>47049</v>
      </c>
      <c r="E35257" t="s">
        <v>19</v>
      </c>
    </row>
    <row r="35258">
      <c r="A35258" t="s">
        <v>47050</v>
      </c>
      <c r="B35258"/>
      <c r="C35258" t="n">
        <v>127384</v>
      </c>
      <c r="D35258" t="s">
        <v>47051</v>
      </c>
      <c r="E35258" t="s">
        <v>19</v>
      </c>
    </row>
    <row r="35259">
      <c r="A35259" t="s">
        <v>47052</v>
      </c>
      <c r="B35259"/>
      <c r="C35259" t="n">
        <v>127384</v>
      </c>
      <c r="D35259" t="s">
        <v>47051</v>
      </c>
      <c r="E35259" t="s">
        <v>19</v>
      </c>
    </row>
    <row r="35260">
      <c r="A35260" t="s">
        <v>18669</v>
      </c>
      <c r="B35260" t="s">
        <v>12</v>
      </c>
      <c r="C35260" t="n">
        <v>127384</v>
      </c>
      <c r="D35260" t="s">
        <v>47051</v>
      </c>
      <c r="E35260" t="s">
        <v>19</v>
      </c>
    </row>
    <row r="35261">
      <c r="A35261" t="s">
        <v>47053</v>
      </c>
      <c r="B35261"/>
      <c r="C35261" t="n">
        <v>127384</v>
      </c>
      <c r="D35261" t="s">
        <v>47051</v>
      </c>
      <c r="E35261" t="s">
        <v>19</v>
      </c>
    </row>
    <row r="35262">
      <c r="A35262" t="s">
        <v>47054</v>
      </c>
      <c r="B35262"/>
      <c r="C35262" t="n">
        <v>127385</v>
      </c>
      <c r="D35262" t="s">
        <v>47055</v>
      </c>
      <c r="E35262" t="s">
        <v>19</v>
      </c>
    </row>
    <row r="35263">
      <c r="A35263" t="s">
        <v>47056</v>
      </c>
      <c r="B35263" t="s">
        <v>12</v>
      </c>
      <c r="C35263" t="n">
        <v>127385</v>
      </c>
      <c r="D35263" t="s">
        <v>47055</v>
      </c>
      <c r="E35263" t="s">
        <v>19</v>
      </c>
    </row>
    <row r="35264">
      <c r="A35264" t="s">
        <v>47057</v>
      </c>
      <c r="B35264" t="s">
        <v>12</v>
      </c>
      <c r="C35264" t="n">
        <v>127385</v>
      </c>
      <c r="D35264" t="s">
        <v>47055</v>
      </c>
      <c r="E35264" t="s">
        <v>19</v>
      </c>
    </row>
    <row r="35265">
      <c r="A35265" t="s">
        <v>47058</v>
      </c>
      <c r="B35265" t="s">
        <v>12</v>
      </c>
      <c r="C35265" t="n">
        <v>127385</v>
      </c>
      <c r="D35265" t="s">
        <v>47055</v>
      </c>
      <c r="E35265" t="s">
        <v>19</v>
      </c>
    </row>
    <row r="35266">
      <c r="A35266" t="s">
        <v>47059</v>
      </c>
      <c r="B35266" t="s">
        <v>12</v>
      </c>
      <c r="C35266" t="n">
        <v>127385</v>
      </c>
      <c r="D35266" t="s">
        <v>47055</v>
      </c>
      <c r="E35266" t="s">
        <v>19</v>
      </c>
    </row>
    <row r="35267">
      <c r="A35267" t="s">
        <v>47060</v>
      </c>
      <c r="B35267"/>
      <c r="C35267" t="n">
        <v>281732</v>
      </c>
      <c r="D35267" t="s">
        <v>47061</v>
      </c>
      <c r="E35267" t="s">
        <v>19</v>
      </c>
    </row>
    <row r="35268">
      <c r="A35268" t="s">
        <v>47062</v>
      </c>
      <c r="B35268"/>
      <c r="C35268" t="n">
        <v>126865</v>
      </c>
      <c r="D35268" t="s">
        <v>47063</v>
      </c>
      <c r="E35268" t="s">
        <v>19</v>
      </c>
    </row>
    <row r="35269">
      <c r="A35269" t="s">
        <v>47064</v>
      </c>
      <c r="B35269"/>
      <c r="C35269" t="n">
        <v>126865</v>
      </c>
      <c r="D35269" t="s">
        <v>47063</v>
      </c>
      <c r="E35269" t="s">
        <v>19</v>
      </c>
    </row>
    <row r="35270">
      <c r="A35270" t="s">
        <v>47065</v>
      </c>
      <c r="B35270" t="s">
        <v>12</v>
      </c>
      <c r="C35270" t="n">
        <v>126865</v>
      </c>
      <c r="D35270" t="s">
        <v>47063</v>
      </c>
      <c r="E35270" t="s">
        <v>19</v>
      </c>
    </row>
    <row r="35271">
      <c r="A35271" t="s">
        <v>47066</v>
      </c>
      <c r="B35271"/>
      <c r="C35271" t="n">
        <v>126865</v>
      </c>
      <c r="D35271" t="s">
        <v>47063</v>
      </c>
      <c r="E35271" t="s">
        <v>19</v>
      </c>
    </row>
    <row r="35272">
      <c r="A35272" t="s">
        <v>47067</v>
      </c>
      <c r="B35272" t="s">
        <v>12</v>
      </c>
      <c r="C35272" t="n">
        <v>281733</v>
      </c>
      <c r="D35272" t="s">
        <v>47068</v>
      </c>
      <c r="E35272" t="s">
        <v>19</v>
      </c>
    </row>
    <row r="35273">
      <c r="A35273" t="s">
        <v>47069</v>
      </c>
      <c r="B35273" t="s">
        <v>12</v>
      </c>
      <c r="C35273" t="n">
        <v>281734</v>
      </c>
      <c r="D35273" t="s">
        <v>47070</v>
      </c>
      <c r="E35273" t="s">
        <v>19</v>
      </c>
    </row>
    <row r="35274">
      <c r="A35274" t="s">
        <v>47071</v>
      </c>
      <c r="B35274"/>
      <c r="C35274" t="n">
        <v>126292</v>
      </c>
      <c r="D35274" t="s">
        <v>47072</v>
      </c>
      <c r="E35274" t="s">
        <v>19</v>
      </c>
    </row>
    <row r="35275">
      <c r="A35275" t="s">
        <v>47073</v>
      </c>
      <c r="B35275"/>
      <c r="C35275" t="n">
        <v>126292</v>
      </c>
      <c r="D35275" t="s">
        <v>47072</v>
      </c>
      <c r="E35275" t="s">
        <v>19</v>
      </c>
    </row>
    <row r="35276">
      <c r="A35276" t="s">
        <v>47074</v>
      </c>
      <c r="B35276"/>
      <c r="C35276" t="n">
        <v>299709</v>
      </c>
      <c r="D35276" t="s">
        <v>47075</v>
      </c>
      <c r="E35276" t="s">
        <v>19</v>
      </c>
    </row>
    <row r="35277">
      <c r="A35277" t="s">
        <v>47076</v>
      </c>
      <c r="B35277" t="s">
        <v>69</v>
      </c>
      <c r="C35277" t="n">
        <v>299709</v>
      </c>
      <c r="D35277" t="s">
        <v>47075</v>
      </c>
      <c r="E35277" t="s">
        <v>19</v>
      </c>
    </row>
    <row r="35278">
      <c r="A35278" t="s">
        <v>47077</v>
      </c>
      <c r="B35278"/>
      <c r="C35278" t="n">
        <v>299709</v>
      </c>
      <c r="D35278" t="s">
        <v>47075</v>
      </c>
      <c r="E35278" t="s">
        <v>19</v>
      </c>
    </row>
    <row r="35279">
      <c r="A35279" t="s">
        <v>47078</v>
      </c>
      <c r="B35279"/>
      <c r="C35279" t="n">
        <v>299709</v>
      </c>
      <c r="D35279" t="s">
        <v>47075</v>
      </c>
      <c r="E35279" t="s">
        <v>19</v>
      </c>
    </row>
    <row r="35280">
      <c r="A35280" t="s">
        <v>47079</v>
      </c>
      <c r="B35280"/>
      <c r="C35280" t="n">
        <v>299709</v>
      </c>
      <c r="D35280" t="s">
        <v>47075</v>
      </c>
      <c r="E35280" t="s">
        <v>19</v>
      </c>
    </row>
    <row r="35281">
      <c r="A35281" t="s">
        <v>47080</v>
      </c>
      <c r="B35281"/>
      <c r="C35281" t="n">
        <v>299709</v>
      </c>
      <c r="D35281" t="s">
        <v>47075</v>
      </c>
      <c r="E35281" t="s">
        <v>19</v>
      </c>
    </row>
    <row r="35282">
      <c r="A35282" t="s">
        <v>47081</v>
      </c>
      <c r="B35282" t="s">
        <v>69</v>
      </c>
      <c r="C35282" t="n">
        <v>299709</v>
      </c>
      <c r="D35282" t="s">
        <v>47075</v>
      </c>
      <c r="E35282" t="s">
        <v>19</v>
      </c>
    </row>
    <row r="35283">
      <c r="A35283" t="s">
        <v>47082</v>
      </c>
      <c r="B35283" t="s">
        <v>12</v>
      </c>
      <c r="C35283" t="n">
        <v>299709</v>
      </c>
      <c r="D35283" t="s">
        <v>47075</v>
      </c>
      <c r="E35283" t="s">
        <v>19</v>
      </c>
    </row>
    <row r="35284">
      <c r="A35284" t="s">
        <v>47083</v>
      </c>
      <c r="B35284" t="s">
        <v>69</v>
      </c>
      <c r="C35284" t="n">
        <v>299709</v>
      </c>
      <c r="D35284" t="s">
        <v>47075</v>
      </c>
      <c r="E35284" t="s">
        <v>19</v>
      </c>
    </row>
    <row r="35285">
      <c r="A35285" t="s">
        <v>47084</v>
      </c>
      <c r="B35285"/>
      <c r="C35285" t="n">
        <v>299709</v>
      </c>
      <c r="D35285" t="s">
        <v>47075</v>
      </c>
      <c r="E35285" t="s">
        <v>19</v>
      </c>
    </row>
    <row r="35286">
      <c r="A35286" t="s">
        <v>47085</v>
      </c>
      <c r="B35286"/>
      <c r="C35286" t="n">
        <v>299709</v>
      </c>
      <c r="D35286" t="s">
        <v>47075</v>
      </c>
      <c r="E35286" t="s">
        <v>19</v>
      </c>
    </row>
    <row r="35287">
      <c r="A35287" t="s">
        <v>47086</v>
      </c>
      <c r="B35287"/>
      <c r="C35287" t="n">
        <v>299709</v>
      </c>
      <c r="D35287" t="s">
        <v>47075</v>
      </c>
      <c r="E35287" t="s">
        <v>19</v>
      </c>
    </row>
    <row r="35288">
      <c r="A35288" t="s">
        <v>47087</v>
      </c>
      <c r="B35288"/>
      <c r="C35288" t="n">
        <v>299709</v>
      </c>
      <c r="D35288" t="s">
        <v>47075</v>
      </c>
      <c r="E35288" t="s">
        <v>19</v>
      </c>
    </row>
    <row r="35289">
      <c r="A35289" t="s">
        <v>47088</v>
      </c>
      <c r="B35289"/>
      <c r="C35289" t="n">
        <v>299709</v>
      </c>
      <c r="D35289" t="s">
        <v>47075</v>
      </c>
      <c r="E35289" t="s">
        <v>19</v>
      </c>
    </row>
    <row r="35290">
      <c r="A35290" t="s">
        <v>47089</v>
      </c>
      <c r="B35290"/>
      <c r="C35290" t="n">
        <v>299709</v>
      </c>
      <c r="D35290" t="s">
        <v>47075</v>
      </c>
      <c r="E35290" t="s">
        <v>19</v>
      </c>
    </row>
    <row r="35291">
      <c r="A35291" t="s">
        <v>47090</v>
      </c>
      <c r="B35291"/>
      <c r="C35291" t="n">
        <v>217557</v>
      </c>
      <c r="D35291" t="s">
        <v>47091</v>
      </c>
      <c r="E35291" t="s">
        <v>19</v>
      </c>
    </row>
    <row r="35292">
      <c r="A35292" t="s">
        <v>47092</v>
      </c>
      <c r="B35292"/>
      <c r="C35292" t="n">
        <v>217557</v>
      </c>
      <c r="D35292" t="s">
        <v>47091</v>
      </c>
      <c r="E35292" t="s">
        <v>19</v>
      </c>
    </row>
    <row r="35293">
      <c r="A35293" t="s">
        <v>47093</v>
      </c>
      <c r="B35293"/>
      <c r="C35293" t="n">
        <v>217557</v>
      </c>
      <c r="D35293" t="s">
        <v>47091</v>
      </c>
      <c r="E35293" t="s">
        <v>19</v>
      </c>
    </row>
    <row r="35294">
      <c r="A35294" t="s">
        <v>47094</v>
      </c>
      <c r="B35294" t="s">
        <v>69</v>
      </c>
      <c r="C35294" t="n">
        <v>281737</v>
      </c>
      <c r="D35294" t="s">
        <v>47095</v>
      </c>
      <c r="E35294" t="s">
        <v>19</v>
      </c>
    </row>
    <row r="35295">
      <c r="A35295" t="s">
        <v>47096</v>
      </c>
      <c r="B35295" t="s">
        <v>69</v>
      </c>
      <c r="C35295" t="n">
        <v>281741</v>
      </c>
      <c r="D35295" t="s">
        <v>47097</v>
      </c>
      <c r="E35295" t="s">
        <v>19</v>
      </c>
    </row>
    <row r="35296">
      <c r="A35296" t="s">
        <v>47098</v>
      </c>
      <c r="B35296" t="s">
        <v>12</v>
      </c>
      <c r="C35296" t="n">
        <v>281743</v>
      </c>
      <c r="D35296" t="s">
        <v>47099</v>
      </c>
      <c r="E35296" t="s">
        <v>19</v>
      </c>
    </row>
    <row r="35297">
      <c r="A35297" t="s">
        <v>47100</v>
      </c>
      <c r="B35297"/>
      <c r="C35297" t="n">
        <v>281743</v>
      </c>
      <c r="D35297" t="s">
        <v>47099</v>
      </c>
      <c r="E35297" t="s">
        <v>19</v>
      </c>
    </row>
    <row r="35298">
      <c r="A35298" t="s">
        <v>47101</v>
      </c>
      <c r="B35298"/>
      <c r="C35298" t="n">
        <v>281743</v>
      </c>
      <c r="D35298" t="s">
        <v>47099</v>
      </c>
      <c r="E35298" t="s">
        <v>19</v>
      </c>
    </row>
    <row r="35299">
      <c r="A35299" t="s">
        <v>47102</v>
      </c>
      <c r="B35299"/>
      <c r="C35299" t="n">
        <v>281743</v>
      </c>
      <c r="D35299" t="s">
        <v>47099</v>
      </c>
      <c r="E35299" t="s">
        <v>19</v>
      </c>
    </row>
    <row r="35300">
      <c r="A35300" t="s">
        <v>47103</v>
      </c>
      <c r="B35300"/>
      <c r="C35300" t="n">
        <v>281743</v>
      </c>
      <c r="D35300" t="s">
        <v>47099</v>
      </c>
      <c r="E35300" t="s">
        <v>19</v>
      </c>
    </row>
    <row r="35301">
      <c r="A35301" t="s">
        <v>47104</v>
      </c>
      <c r="B35301" t="s">
        <v>69</v>
      </c>
      <c r="C35301" t="n">
        <v>281743</v>
      </c>
      <c r="D35301" t="s">
        <v>47099</v>
      </c>
      <c r="E35301" t="s">
        <v>19</v>
      </c>
    </row>
    <row r="35302">
      <c r="A35302" t="s">
        <v>47105</v>
      </c>
      <c r="B35302"/>
      <c r="C35302" t="n">
        <v>281743</v>
      </c>
      <c r="D35302" t="s">
        <v>47099</v>
      </c>
      <c r="E35302" t="s">
        <v>19</v>
      </c>
    </row>
    <row r="35303">
      <c r="A35303" t="s">
        <v>47106</v>
      </c>
      <c r="B35303" t="s">
        <v>69</v>
      </c>
      <c r="C35303" t="n">
        <v>281743</v>
      </c>
      <c r="D35303" t="s">
        <v>47099</v>
      </c>
      <c r="E35303" t="s">
        <v>19</v>
      </c>
    </row>
    <row r="35304">
      <c r="A35304" t="s">
        <v>47107</v>
      </c>
      <c r="B35304"/>
      <c r="C35304" t="n">
        <v>281744</v>
      </c>
      <c r="D35304" t="s">
        <v>47108</v>
      </c>
      <c r="E35304" t="s">
        <v>19</v>
      </c>
    </row>
    <row r="35305">
      <c r="A35305" t="s">
        <v>47109</v>
      </c>
      <c r="B35305"/>
      <c r="C35305" t="n">
        <v>281744</v>
      </c>
      <c r="D35305" t="s">
        <v>47108</v>
      </c>
      <c r="E35305" t="s">
        <v>19</v>
      </c>
    </row>
    <row r="35306">
      <c r="A35306" t="s">
        <v>47110</v>
      </c>
      <c r="B35306" t="s">
        <v>12</v>
      </c>
      <c r="C35306" t="n">
        <v>281744</v>
      </c>
      <c r="D35306" t="s">
        <v>47108</v>
      </c>
      <c r="E35306" t="s">
        <v>19</v>
      </c>
    </row>
    <row r="35307">
      <c r="A35307" t="s">
        <v>47111</v>
      </c>
      <c r="B35307" t="s">
        <v>69</v>
      </c>
      <c r="C35307" t="n">
        <v>281744</v>
      </c>
      <c r="D35307" t="s">
        <v>47108</v>
      </c>
      <c r="E35307" t="s">
        <v>19</v>
      </c>
    </row>
    <row r="35308">
      <c r="A35308" t="s">
        <v>47112</v>
      </c>
      <c r="B35308"/>
      <c r="C35308" t="n">
        <v>281745</v>
      </c>
      <c r="D35308" t="s">
        <v>47113</v>
      </c>
      <c r="E35308" t="s">
        <v>19</v>
      </c>
    </row>
    <row r="35309">
      <c r="A35309" t="s">
        <v>47114</v>
      </c>
      <c r="B35309"/>
      <c r="C35309" t="n">
        <v>281745</v>
      </c>
      <c r="D35309" t="s">
        <v>47113</v>
      </c>
      <c r="E35309" t="s">
        <v>19</v>
      </c>
    </row>
    <row r="35310">
      <c r="A35310" t="s">
        <v>47115</v>
      </c>
      <c r="B35310" t="s">
        <v>12</v>
      </c>
      <c r="C35310" t="n">
        <v>281745</v>
      </c>
      <c r="D35310" t="s">
        <v>47113</v>
      </c>
      <c r="E35310" t="s">
        <v>19</v>
      </c>
    </row>
    <row r="35311">
      <c r="A35311" t="s">
        <v>47116</v>
      </c>
      <c r="B35311"/>
      <c r="C35311" t="n">
        <v>281745</v>
      </c>
      <c r="D35311" t="s">
        <v>47113</v>
      </c>
      <c r="E35311" t="s">
        <v>19</v>
      </c>
    </row>
    <row r="35312">
      <c r="A35312" t="s">
        <v>47117</v>
      </c>
      <c r="B35312" t="s">
        <v>69</v>
      </c>
      <c r="C35312" t="n">
        <v>281745</v>
      </c>
      <c r="D35312" t="s">
        <v>47113</v>
      </c>
      <c r="E35312" t="s">
        <v>19</v>
      </c>
    </row>
    <row r="35313">
      <c r="A35313" t="s">
        <v>47118</v>
      </c>
      <c r="B35313"/>
      <c r="C35313" t="n">
        <v>281745</v>
      </c>
      <c r="D35313" t="s">
        <v>47113</v>
      </c>
      <c r="E35313" t="s">
        <v>19</v>
      </c>
    </row>
    <row r="35314">
      <c r="A35314" t="s">
        <v>47119</v>
      </c>
      <c r="B35314"/>
      <c r="C35314" t="n">
        <v>281745</v>
      </c>
      <c r="D35314" t="s">
        <v>47113</v>
      </c>
      <c r="E35314" t="s">
        <v>19</v>
      </c>
    </row>
    <row r="35315">
      <c r="A35315" t="s">
        <v>47120</v>
      </c>
      <c r="B35315"/>
      <c r="C35315" t="n">
        <v>281745</v>
      </c>
      <c r="D35315" t="s">
        <v>47113</v>
      </c>
      <c r="E35315" t="s">
        <v>19</v>
      </c>
    </row>
    <row r="35316">
      <c r="A35316" t="s">
        <v>47121</v>
      </c>
      <c r="B35316"/>
      <c r="C35316" t="n">
        <v>281745</v>
      </c>
      <c r="D35316" t="s">
        <v>47113</v>
      </c>
      <c r="E35316" t="s">
        <v>19</v>
      </c>
    </row>
    <row r="35317">
      <c r="A35317" t="s">
        <v>47122</v>
      </c>
      <c r="B35317"/>
      <c r="C35317" t="n">
        <v>281745</v>
      </c>
      <c r="D35317" t="s">
        <v>47113</v>
      </c>
      <c r="E35317" t="s">
        <v>19</v>
      </c>
    </row>
    <row r="35318">
      <c r="A35318" t="s">
        <v>47123</v>
      </c>
      <c r="B35318" t="s">
        <v>69</v>
      </c>
      <c r="C35318" t="n">
        <v>281745</v>
      </c>
      <c r="D35318" t="s">
        <v>47113</v>
      </c>
      <c r="E35318" t="s">
        <v>19</v>
      </c>
    </row>
    <row r="35319">
      <c r="A35319" t="s">
        <v>47124</v>
      </c>
      <c r="B35319" t="s">
        <v>69</v>
      </c>
      <c r="C35319" t="n">
        <v>281745</v>
      </c>
      <c r="D35319" t="s">
        <v>47113</v>
      </c>
      <c r="E35319" t="s">
        <v>19</v>
      </c>
    </row>
    <row r="35320">
      <c r="A35320" t="s">
        <v>47125</v>
      </c>
      <c r="B35320"/>
      <c r="C35320" t="n">
        <v>281745</v>
      </c>
      <c r="D35320" t="s">
        <v>47113</v>
      </c>
      <c r="E35320" t="s">
        <v>19</v>
      </c>
    </row>
    <row r="35321">
      <c r="A35321" t="s">
        <v>47126</v>
      </c>
      <c r="B35321"/>
      <c r="C35321" t="n">
        <v>281745</v>
      </c>
      <c r="D35321" t="s">
        <v>47113</v>
      </c>
      <c r="E35321" t="s">
        <v>19</v>
      </c>
    </row>
    <row r="35322">
      <c r="A35322" t="s">
        <v>47127</v>
      </c>
      <c r="B35322"/>
      <c r="C35322" t="n">
        <v>281746</v>
      </c>
      <c r="D35322" t="s">
        <v>47128</v>
      </c>
      <c r="E35322" t="s">
        <v>19</v>
      </c>
    </row>
    <row r="35323">
      <c r="A35323" t="s">
        <v>47129</v>
      </c>
      <c r="B35323"/>
      <c r="C35323" t="n">
        <v>281746</v>
      </c>
      <c r="D35323" t="s">
        <v>47128</v>
      </c>
      <c r="E35323" t="s">
        <v>19</v>
      </c>
    </row>
    <row r="35324">
      <c r="A35324" t="s">
        <v>47130</v>
      </c>
      <c r="B35324"/>
      <c r="C35324" t="n">
        <v>126473</v>
      </c>
      <c r="D35324" t="s">
        <v>47131</v>
      </c>
      <c r="E35324" t="s">
        <v>19</v>
      </c>
    </row>
    <row r="35325">
      <c r="A35325" t="s">
        <v>47132</v>
      </c>
      <c r="B35325"/>
      <c r="C35325" t="n">
        <v>126473</v>
      </c>
      <c r="D35325" t="s">
        <v>47131</v>
      </c>
      <c r="E35325" t="s">
        <v>19</v>
      </c>
    </row>
    <row r="35326">
      <c r="A35326" t="s">
        <v>47133</v>
      </c>
      <c r="B35326"/>
      <c r="C35326" t="n">
        <v>126473</v>
      </c>
      <c r="D35326" t="s">
        <v>47131</v>
      </c>
      <c r="E35326" t="s">
        <v>19</v>
      </c>
    </row>
    <row r="35327">
      <c r="A35327" t="s">
        <v>47134</v>
      </c>
      <c r="B35327"/>
      <c r="C35327" t="n">
        <v>126473</v>
      </c>
      <c r="D35327" t="s">
        <v>47131</v>
      </c>
      <c r="E35327" t="s">
        <v>19</v>
      </c>
    </row>
    <row r="35328">
      <c r="A35328" t="s">
        <v>47135</v>
      </c>
      <c r="B35328"/>
      <c r="C35328" t="n">
        <v>126473</v>
      </c>
      <c r="D35328" t="s">
        <v>47131</v>
      </c>
      <c r="E35328" t="s">
        <v>19</v>
      </c>
    </row>
    <row r="35329">
      <c r="A35329" t="s">
        <v>47136</v>
      </c>
      <c r="B35329"/>
      <c r="C35329" t="n">
        <v>126473</v>
      </c>
      <c r="D35329" t="s">
        <v>47131</v>
      </c>
      <c r="E35329" t="s">
        <v>19</v>
      </c>
    </row>
    <row r="35330">
      <c r="A35330" t="s">
        <v>47137</v>
      </c>
      <c r="B35330" t="s">
        <v>69</v>
      </c>
      <c r="C35330" t="n">
        <v>126473</v>
      </c>
      <c r="D35330" t="s">
        <v>47131</v>
      </c>
      <c r="E35330" t="s">
        <v>19</v>
      </c>
    </row>
    <row r="35331">
      <c r="A35331" t="s">
        <v>47138</v>
      </c>
      <c r="B35331"/>
      <c r="C35331" t="n">
        <v>126473</v>
      </c>
      <c r="D35331" t="s">
        <v>47131</v>
      </c>
      <c r="E35331" t="s">
        <v>19</v>
      </c>
    </row>
    <row r="35332">
      <c r="A35332" t="s">
        <v>47139</v>
      </c>
      <c r="B35332"/>
      <c r="C35332" t="n">
        <v>126473</v>
      </c>
      <c r="D35332" t="s">
        <v>47131</v>
      </c>
      <c r="E35332" t="s">
        <v>19</v>
      </c>
    </row>
    <row r="35333">
      <c r="A35333" t="s">
        <v>47140</v>
      </c>
      <c r="B35333"/>
      <c r="C35333" t="n">
        <v>272396</v>
      </c>
      <c r="D35333" t="s">
        <v>47141</v>
      </c>
      <c r="E35333" t="s">
        <v>19</v>
      </c>
    </row>
    <row r="35334">
      <c r="A35334" t="s">
        <v>47142</v>
      </c>
      <c r="B35334" t="s">
        <v>69</v>
      </c>
      <c r="C35334" t="n">
        <v>272397</v>
      </c>
      <c r="D35334" t="s">
        <v>47143</v>
      </c>
      <c r="E35334" t="s">
        <v>19</v>
      </c>
    </row>
    <row r="35335">
      <c r="A35335" t="s">
        <v>47144</v>
      </c>
      <c r="B35335"/>
      <c r="C35335" t="n">
        <v>272398</v>
      </c>
      <c r="D35335" t="s">
        <v>47145</v>
      </c>
      <c r="E35335" t="s">
        <v>19</v>
      </c>
    </row>
    <row r="35336">
      <c r="A35336" t="s">
        <v>47146</v>
      </c>
      <c r="B35336"/>
      <c r="C35336" t="n">
        <v>183289</v>
      </c>
      <c r="D35336" t="s">
        <v>47147</v>
      </c>
      <c r="E35336" t="s">
        <v>19</v>
      </c>
    </row>
    <row r="35337">
      <c r="A35337" t="s">
        <v>47148</v>
      </c>
      <c r="B35337"/>
      <c r="C35337" t="n">
        <v>183289</v>
      </c>
      <c r="D35337" t="s">
        <v>47147</v>
      </c>
      <c r="E35337" t="s">
        <v>19</v>
      </c>
    </row>
    <row r="35338">
      <c r="A35338" t="s">
        <v>47149</v>
      </c>
      <c r="B35338"/>
      <c r="C35338" t="n">
        <v>183289</v>
      </c>
      <c r="D35338" t="s">
        <v>47147</v>
      </c>
      <c r="E35338" t="s">
        <v>19</v>
      </c>
    </row>
    <row r="35339">
      <c r="A35339" t="s">
        <v>47150</v>
      </c>
      <c r="B35339" t="s">
        <v>69</v>
      </c>
      <c r="C35339" t="n">
        <v>183289</v>
      </c>
      <c r="D35339" t="s">
        <v>47147</v>
      </c>
      <c r="E35339" t="s">
        <v>19</v>
      </c>
    </row>
    <row r="35340">
      <c r="A35340" t="s">
        <v>47151</v>
      </c>
      <c r="B35340"/>
      <c r="C35340" t="n">
        <v>217780</v>
      </c>
      <c r="D35340" t="s">
        <v>47152</v>
      </c>
      <c r="E35340" t="s">
        <v>19</v>
      </c>
    </row>
    <row r="35341">
      <c r="A35341" t="s">
        <v>47153</v>
      </c>
      <c r="B35341"/>
      <c r="C35341" t="n">
        <v>217780</v>
      </c>
      <c r="D35341" t="s">
        <v>47152</v>
      </c>
      <c r="E35341" t="s">
        <v>19</v>
      </c>
    </row>
    <row r="35342">
      <c r="A35342" t="s">
        <v>47154</v>
      </c>
      <c r="B35342" t="s">
        <v>69</v>
      </c>
      <c r="C35342" t="n">
        <v>217780</v>
      </c>
      <c r="D35342" t="s">
        <v>47152</v>
      </c>
      <c r="E35342" t="s">
        <v>19</v>
      </c>
    </row>
    <row r="35343">
      <c r="A35343" t="s">
        <v>47155</v>
      </c>
      <c r="B35343"/>
      <c r="C35343" t="n">
        <v>272399</v>
      </c>
      <c r="D35343" t="s">
        <v>47156</v>
      </c>
      <c r="E35343" t="s">
        <v>19</v>
      </c>
    </row>
    <row r="35344">
      <c r="A35344" t="s">
        <v>47157</v>
      </c>
      <c r="B35344"/>
      <c r="C35344" t="n">
        <v>272400</v>
      </c>
      <c r="D35344" t="s">
        <v>47158</v>
      </c>
      <c r="E35344" t="s">
        <v>19</v>
      </c>
    </row>
    <row r="35345">
      <c r="A35345" t="s">
        <v>47159</v>
      </c>
      <c r="B35345"/>
      <c r="C35345" t="n">
        <v>272403</v>
      </c>
      <c r="D35345" t="s">
        <v>47160</v>
      </c>
      <c r="E35345" t="s">
        <v>19</v>
      </c>
    </row>
    <row r="35346">
      <c r="A35346" t="s">
        <v>47161</v>
      </c>
      <c r="B35346"/>
      <c r="C35346" t="n">
        <v>272404</v>
      </c>
      <c r="D35346" t="s">
        <v>47162</v>
      </c>
      <c r="E35346" t="s">
        <v>19</v>
      </c>
    </row>
    <row r="35347">
      <c r="A35347" t="s">
        <v>47163</v>
      </c>
      <c r="B35347"/>
      <c r="C35347" t="n">
        <v>272404</v>
      </c>
      <c r="D35347" t="s">
        <v>47162</v>
      </c>
      <c r="E35347" t="s">
        <v>19</v>
      </c>
    </row>
    <row r="35348">
      <c r="A35348" t="s">
        <v>47164</v>
      </c>
      <c r="B35348"/>
      <c r="C35348" t="n">
        <v>272404</v>
      </c>
      <c r="D35348" t="s">
        <v>47162</v>
      </c>
      <c r="E35348" t="s">
        <v>19</v>
      </c>
    </row>
    <row r="35349">
      <c r="A35349" t="s">
        <v>47165</v>
      </c>
      <c r="B35349"/>
      <c r="C35349" t="n">
        <v>272404</v>
      </c>
      <c r="D35349" t="s">
        <v>47162</v>
      </c>
      <c r="E35349" t="s">
        <v>19</v>
      </c>
    </row>
    <row r="35350">
      <c r="A35350" t="s">
        <v>47166</v>
      </c>
      <c r="B35350"/>
      <c r="C35350" t="n">
        <v>272404</v>
      </c>
      <c r="D35350" t="s">
        <v>47162</v>
      </c>
      <c r="E35350" t="s">
        <v>19</v>
      </c>
    </row>
    <row r="35351">
      <c r="A35351" t="s">
        <v>47167</v>
      </c>
      <c r="B35351"/>
      <c r="C35351" t="n">
        <v>272404</v>
      </c>
      <c r="D35351" t="s">
        <v>47162</v>
      </c>
      <c r="E35351" t="s">
        <v>19</v>
      </c>
    </row>
    <row r="35352">
      <c r="A35352" t="s">
        <v>47168</v>
      </c>
      <c r="B35352"/>
      <c r="C35352" t="n">
        <v>272404</v>
      </c>
      <c r="D35352" t="s">
        <v>47162</v>
      </c>
      <c r="E35352" t="s">
        <v>19</v>
      </c>
    </row>
    <row r="35353">
      <c r="A35353" t="s">
        <v>47169</v>
      </c>
      <c r="B35353"/>
      <c r="C35353" t="n">
        <v>272404</v>
      </c>
      <c r="D35353" t="s">
        <v>47162</v>
      </c>
      <c r="E35353" t="s">
        <v>19</v>
      </c>
    </row>
    <row r="35354">
      <c r="A35354" t="s">
        <v>47170</v>
      </c>
      <c r="B35354"/>
      <c r="C35354" t="n">
        <v>272404</v>
      </c>
      <c r="D35354" t="s">
        <v>47162</v>
      </c>
      <c r="E35354" t="s">
        <v>19</v>
      </c>
    </row>
    <row r="35355">
      <c r="A35355" t="s">
        <v>47171</v>
      </c>
      <c r="B35355"/>
      <c r="C35355" t="n">
        <v>272406</v>
      </c>
      <c r="D35355" t="s">
        <v>47172</v>
      </c>
      <c r="E35355" t="s">
        <v>19</v>
      </c>
    </row>
    <row r="35356">
      <c r="A35356" t="s">
        <v>47173</v>
      </c>
      <c r="B35356"/>
      <c r="C35356" t="n">
        <v>272407</v>
      </c>
      <c r="D35356" t="s">
        <v>47174</v>
      </c>
      <c r="E35356" t="s">
        <v>19</v>
      </c>
    </row>
    <row r="35357">
      <c r="A35357" t="s">
        <v>47175</v>
      </c>
      <c r="B35357"/>
      <c r="C35357" t="n">
        <v>272408</v>
      </c>
      <c r="D35357" t="s">
        <v>47176</v>
      </c>
      <c r="E35357" t="s">
        <v>19</v>
      </c>
    </row>
    <row r="35358">
      <c r="A35358" t="s">
        <v>47177</v>
      </c>
      <c r="B35358"/>
      <c r="C35358" t="n">
        <v>272409</v>
      </c>
      <c r="D35358" t="s">
        <v>47178</v>
      </c>
      <c r="E35358" t="s">
        <v>19</v>
      </c>
    </row>
    <row r="35359">
      <c r="A35359" t="s">
        <v>47179</v>
      </c>
      <c r="B35359"/>
      <c r="C35359" t="n">
        <v>272410</v>
      </c>
      <c r="D35359" t="s">
        <v>47180</v>
      </c>
      <c r="E35359" t="s">
        <v>19</v>
      </c>
    </row>
    <row r="35360">
      <c r="A35360" t="s">
        <v>47181</v>
      </c>
      <c r="B35360" t="s">
        <v>69</v>
      </c>
      <c r="C35360" t="n">
        <v>272414</v>
      </c>
      <c r="D35360" t="s">
        <v>47182</v>
      </c>
      <c r="E35360" t="s">
        <v>19</v>
      </c>
    </row>
    <row r="35361">
      <c r="A35361" t="s">
        <v>47183</v>
      </c>
      <c r="B35361"/>
      <c r="C35361" t="n">
        <v>272414</v>
      </c>
      <c r="D35361" t="s">
        <v>47182</v>
      </c>
      <c r="E35361" t="s">
        <v>19</v>
      </c>
    </row>
    <row r="35362">
      <c r="A35362" t="s">
        <v>47184</v>
      </c>
      <c r="B35362"/>
      <c r="C35362" t="n">
        <v>272416</v>
      </c>
      <c r="D35362" t="s">
        <v>47185</v>
      </c>
      <c r="E35362" t="s">
        <v>19</v>
      </c>
    </row>
    <row r="35363">
      <c r="A35363" t="s">
        <v>47186</v>
      </c>
      <c r="B35363"/>
      <c r="C35363" t="n">
        <v>272416</v>
      </c>
      <c r="D35363" t="s">
        <v>47185</v>
      </c>
      <c r="E35363" t="s">
        <v>19</v>
      </c>
    </row>
    <row r="35364">
      <c r="A35364" t="s">
        <v>47187</v>
      </c>
      <c r="B35364"/>
      <c r="C35364" t="n">
        <v>272416</v>
      </c>
      <c r="D35364" t="s">
        <v>47185</v>
      </c>
      <c r="E35364" t="s">
        <v>19</v>
      </c>
    </row>
    <row r="35365">
      <c r="A35365" t="s">
        <v>47188</v>
      </c>
      <c r="B35365"/>
      <c r="C35365" t="n">
        <v>272416</v>
      </c>
      <c r="D35365" t="s">
        <v>47185</v>
      </c>
      <c r="E35365" t="s">
        <v>19</v>
      </c>
    </row>
    <row r="35366">
      <c r="A35366" t="s">
        <v>47189</v>
      </c>
      <c r="B35366"/>
      <c r="C35366" t="n">
        <v>272416</v>
      </c>
      <c r="D35366" t="s">
        <v>47185</v>
      </c>
      <c r="E35366" t="s">
        <v>19</v>
      </c>
    </row>
    <row r="35367">
      <c r="A35367" t="s">
        <v>47190</v>
      </c>
      <c r="B35367"/>
      <c r="C35367" t="n">
        <v>126474</v>
      </c>
      <c r="D35367" t="s">
        <v>47191</v>
      </c>
      <c r="E35367" t="s">
        <v>19</v>
      </c>
    </row>
    <row r="35368">
      <c r="A35368" t="s">
        <v>47192</v>
      </c>
      <c r="B35368"/>
      <c r="C35368" t="n">
        <v>272417</v>
      </c>
      <c r="D35368" t="s">
        <v>47193</v>
      </c>
      <c r="E35368" t="s">
        <v>19</v>
      </c>
    </row>
    <row r="35369">
      <c r="A35369" t="s">
        <v>47194</v>
      </c>
      <c r="B35369"/>
      <c r="C35369" t="n">
        <v>272417</v>
      </c>
      <c r="D35369" t="s">
        <v>47193</v>
      </c>
      <c r="E35369" t="s">
        <v>19</v>
      </c>
    </row>
    <row r="35370">
      <c r="A35370" t="s">
        <v>47195</v>
      </c>
      <c r="B35370"/>
      <c r="C35370" t="n">
        <v>272417</v>
      </c>
      <c r="D35370" t="s">
        <v>47193</v>
      </c>
      <c r="E35370" t="s">
        <v>19</v>
      </c>
    </row>
    <row r="35371">
      <c r="A35371" t="s">
        <v>47196</v>
      </c>
      <c r="B35371"/>
      <c r="C35371" t="n">
        <v>272421</v>
      </c>
      <c r="D35371" t="s">
        <v>47197</v>
      </c>
      <c r="E35371" t="s">
        <v>19</v>
      </c>
    </row>
    <row r="35372">
      <c r="A35372" t="s">
        <v>47198</v>
      </c>
      <c r="B35372"/>
      <c r="C35372" t="n">
        <v>272422</v>
      </c>
      <c r="D35372" t="s">
        <v>47199</v>
      </c>
      <c r="E35372" t="s">
        <v>19</v>
      </c>
    </row>
    <row r="35373">
      <c r="A35373" t="s">
        <v>47200</v>
      </c>
      <c r="B35373"/>
      <c r="C35373" t="n">
        <v>272422</v>
      </c>
      <c r="D35373" t="s">
        <v>47199</v>
      </c>
      <c r="E35373" t="s">
        <v>19</v>
      </c>
    </row>
    <row r="35374">
      <c r="A35374" t="s">
        <v>47201</v>
      </c>
      <c r="B35374"/>
      <c r="C35374" t="n">
        <v>217782</v>
      </c>
      <c r="D35374" t="s">
        <v>47202</v>
      </c>
      <c r="E35374" t="s">
        <v>19</v>
      </c>
    </row>
    <row r="35375">
      <c r="A35375" t="s">
        <v>47203</v>
      </c>
      <c r="B35375"/>
      <c r="C35375" t="n">
        <v>217782</v>
      </c>
      <c r="D35375" t="s">
        <v>47202</v>
      </c>
      <c r="E35375" t="s">
        <v>19</v>
      </c>
    </row>
    <row r="35376">
      <c r="A35376" t="s">
        <v>47204</v>
      </c>
      <c r="B35376"/>
      <c r="C35376" t="n">
        <v>217778</v>
      </c>
      <c r="D35376" t="s">
        <v>47205</v>
      </c>
      <c r="E35376" t="s">
        <v>19</v>
      </c>
    </row>
    <row r="35377">
      <c r="A35377" t="s">
        <v>47206</v>
      </c>
      <c r="B35377"/>
      <c r="C35377" t="n">
        <v>217778</v>
      </c>
      <c r="D35377" t="s">
        <v>47205</v>
      </c>
      <c r="E35377" t="s">
        <v>19</v>
      </c>
    </row>
    <row r="35378">
      <c r="A35378" t="s">
        <v>47207</v>
      </c>
      <c r="B35378" t="s">
        <v>69</v>
      </c>
      <c r="C35378" t="n">
        <v>217778</v>
      </c>
      <c r="D35378" t="s">
        <v>47205</v>
      </c>
      <c r="E35378" t="s">
        <v>19</v>
      </c>
    </row>
    <row r="35379">
      <c r="A35379" t="s">
        <v>47208</v>
      </c>
      <c r="B35379"/>
      <c r="C35379" t="n">
        <v>272424</v>
      </c>
      <c r="D35379" t="s">
        <v>47209</v>
      </c>
      <c r="E35379" t="s">
        <v>19</v>
      </c>
    </row>
    <row r="35380">
      <c r="A35380" t="s">
        <v>47210</v>
      </c>
      <c r="B35380" t="s">
        <v>12</v>
      </c>
      <c r="C35380" t="n">
        <v>272424</v>
      </c>
      <c r="D35380" t="s">
        <v>47209</v>
      </c>
      <c r="E35380" t="s">
        <v>19</v>
      </c>
    </row>
    <row r="35381">
      <c r="A35381" t="s">
        <v>47211</v>
      </c>
      <c r="B35381"/>
      <c r="C35381" t="n">
        <v>272424</v>
      </c>
      <c r="D35381" t="s">
        <v>47209</v>
      </c>
      <c r="E35381" t="s">
        <v>19</v>
      </c>
    </row>
    <row r="35382">
      <c r="A35382" t="s">
        <v>47212</v>
      </c>
      <c r="B35382" t="s">
        <v>69</v>
      </c>
      <c r="C35382" t="n">
        <v>272424</v>
      </c>
      <c r="D35382" t="s">
        <v>47209</v>
      </c>
      <c r="E35382" t="s">
        <v>19</v>
      </c>
    </row>
    <row r="35383">
      <c r="A35383" t="s">
        <v>47213</v>
      </c>
      <c r="B35383"/>
      <c r="C35383" t="n">
        <v>272425</v>
      </c>
      <c r="D35383" t="s">
        <v>47214</v>
      </c>
      <c r="E35383" t="s">
        <v>19</v>
      </c>
    </row>
    <row r="35384">
      <c r="A35384" t="s">
        <v>47215</v>
      </c>
      <c r="B35384"/>
      <c r="C35384" t="n">
        <v>272426</v>
      </c>
      <c r="D35384" t="s">
        <v>47216</v>
      </c>
      <c r="E35384" t="s">
        <v>19</v>
      </c>
    </row>
    <row r="35385">
      <c r="A35385" t="s">
        <v>47217</v>
      </c>
      <c r="B35385"/>
      <c r="C35385" t="n">
        <v>126475</v>
      </c>
      <c r="D35385" t="s">
        <v>47218</v>
      </c>
      <c r="E35385" t="s">
        <v>19</v>
      </c>
    </row>
    <row r="35386">
      <c r="A35386" t="s">
        <v>47219</v>
      </c>
      <c r="B35386"/>
      <c r="C35386" t="n">
        <v>126475</v>
      </c>
      <c r="D35386" t="s">
        <v>47218</v>
      </c>
      <c r="E35386" t="s">
        <v>19</v>
      </c>
    </row>
    <row r="35387">
      <c r="A35387" t="s">
        <v>47220</v>
      </c>
      <c r="B35387" t="s">
        <v>69</v>
      </c>
      <c r="C35387" t="n">
        <v>126475</v>
      </c>
      <c r="D35387" t="s">
        <v>47218</v>
      </c>
      <c r="E35387" t="s">
        <v>19</v>
      </c>
    </row>
    <row r="35388">
      <c r="A35388" t="s">
        <v>47221</v>
      </c>
      <c r="B35388"/>
      <c r="C35388" t="n">
        <v>126475</v>
      </c>
      <c r="D35388" t="s">
        <v>47218</v>
      </c>
      <c r="E35388" t="s">
        <v>19</v>
      </c>
    </row>
    <row r="35389">
      <c r="A35389" t="s">
        <v>47222</v>
      </c>
      <c r="B35389"/>
      <c r="C35389" t="n">
        <v>126475</v>
      </c>
      <c r="D35389" t="s">
        <v>47218</v>
      </c>
      <c r="E35389" t="s">
        <v>19</v>
      </c>
    </row>
    <row r="35390">
      <c r="A35390" t="s">
        <v>47223</v>
      </c>
      <c r="B35390"/>
      <c r="C35390" t="n">
        <v>126475</v>
      </c>
      <c r="D35390" t="s">
        <v>47218</v>
      </c>
      <c r="E35390" t="s">
        <v>19</v>
      </c>
    </row>
    <row r="35391">
      <c r="A35391" t="s">
        <v>47224</v>
      </c>
      <c r="B35391"/>
      <c r="C35391" t="n">
        <v>217783</v>
      </c>
      <c r="D35391" t="s">
        <v>47225</v>
      </c>
      <c r="E35391" t="s">
        <v>19</v>
      </c>
    </row>
    <row r="35392">
      <c r="A35392" t="s">
        <v>47226</v>
      </c>
      <c r="B35392"/>
      <c r="C35392" t="n">
        <v>217776</v>
      </c>
      <c r="D35392" t="s">
        <v>47227</v>
      </c>
      <c r="E35392" t="s">
        <v>19</v>
      </c>
    </row>
    <row r="35393">
      <c r="A35393" t="s">
        <v>47228</v>
      </c>
      <c r="B35393"/>
      <c r="C35393" t="n">
        <v>272428</v>
      </c>
      <c r="D35393" t="s">
        <v>47229</v>
      </c>
      <c r="E35393" t="s">
        <v>19</v>
      </c>
    </row>
    <row r="35394">
      <c r="A35394" t="s">
        <v>47230</v>
      </c>
      <c r="B35394"/>
      <c r="C35394" t="n">
        <v>272428</v>
      </c>
      <c r="D35394" t="s">
        <v>47229</v>
      </c>
      <c r="E35394" t="s">
        <v>19</v>
      </c>
    </row>
    <row r="35395">
      <c r="A35395" t="s">
        <v>47231</v>
      </c>
      <c r="B35395"/>
      <c r="C35395" t="n">
        <v>272428</v>
      </c>
      <c r="D35395" t="s">
        <v>47229</v>
      </c>
      <c r="E35395" t="s">
        <v>19</v>
      </c>
    </row>
    <row r="35396">
      <c r="A35396" t="s">
        <v>47232</v>
      </c>
      <c r="B35396"/>
      <c r="C35396" t="n">
        <v>272428</v>
      </c>
      <c r="D35396" t="s">
        <v>47229</v>
      </c>
      <c r="E35396" t="s">
        <v>19</v>
      </c>
    </row>
    <row r="35397">
      <c r="A35397" t="s">
        <v>47233</v>
      </c>
      <c r="B35397" t="s">
        <v>69</v>
      </c>
      <c r="C35397" t="n">
        <v>272428</v>
      </c>
      <c r="D35397" t="s">
        <v>47229</v>
      </c>
      <c r="E35397" t="s">
        <v>19</v>
      </c>
    </row>
    <row r="35398">
      <c r="A35398" t="s">
        <v>47234</v>
      </c>
      <c r="B35398"/>
      <c r="C35398" t="n">
        <v>272431</v>
      </c>
      <c r="D35398" t="s">
        <v>47235</v>
      </c>
      <c r="E35398" t="s">
        <v>19</v>
      </c>
    </row>
    <row r="35399">
      <c r="A35399" t="s">
        <v>47236</v>
      </c>
      <c r="B35399"/>
      <c r="C35399" t="n">
        <v>281747</v>
      </c>
      <c r="D35399" t="s">
        <v>47237</v>
      </c>
      <c r="E35399" t="s">
        <v>19</v>
      </c>
    </row>
    <row r="35400">
      <c r="A35400" t="s">
        <v>47238</v>
      </c>
      <c r="B35400"/>
      <c r="C35400" t="n">
        <v>281747</v>
      </c>
      <c r="D35400" t="s">
        <v>47237</v>
      </c>
      <c r="E35400" t="s">
        <v>19</v>
      </c>
    </row>
    <row r="35401">
      <c r="A35401" t="s">
        <v>47239</v>
      </c>
      <c r="B35401"/>
      <c r="C35401" t="n">
        <v>281747</v>
      </c>
      <c r="D35401" t="s">
        <v>47237</v>
      </c>
      <c r="E35401" t="s">
        <v>19</v>
      </c>
    </row>
    <row r="35402">
      <c r="A35402" t="s">
        <v>47240</v>
      </c>
      <c r="B35402"/>
      <c r="C35402" t="n">
        <v>281748</v>
      </c>
      <c r="D35402" t="s">
        <v>47241</v>
      </c>
      <c r="E35402" t="s">
        <v>19</v>
      </c>
    </row>
    <row r="35403">
      <c r="A35403" t="s">
        <v>47242</v>
      </c>
      <c r="B35403"/>
      <c r="C35403" t="n">
        <v>281749</v>
      </c>
      <c r="D35403" t="s">
        <v>47243</v>
      </c>
      <c r="E35403" t="s">
        <v>19</v>
      </c>
    </row>
    <row r="35404">
      <c r="A35404" t="s">
        <v>47244</v>
      </c>
      <c r="B35404"/>
      <c r="C35404" t="n">
        <v>281749</v>
      </c>
      <c r="D35404" t="s">
        <v>47243</v>
      </c>
      <c r="E35404" t="s">
        <v>19</v>
      </c>
    </row>
    <row r="35405">
      <c r="A35405" t="s">
        <v>47245</v>
      </c>
      <c r="B35405"/>
      <c r="C35405" t="n">
        <v>281750</v>
      </c>
      <c r="D35405" t="s">
        <v>47246</v>
      </c>
      <c r="E35405" t="s">
        <v>19</v>
      </c>
    </row>
    <row r="35406">
      <c r="A35406" t="s">
        <v>47247</v>
      </c>
      <c r="B35406"/>
      <c r="C35406" t="n">
        <v>281751</v>
      </c>
      <c r="D35406" t="s">
        <v>47248</v>
      </c>
      <c r="E35406" t="s">
        <v>19</v>
      </c>
    </row>
    <row r="35407">
      <c r="A35407" t="s">
        <v>47249</v>
      </c>
      <c r="B35407"/>
      <c r="C35407" t="n">
        <v>281751</v>
      </c>
      <c r="D35407" t="s">
        <v>47248</v>
      </c>
      <c r="E35407" t="s">
        <v>19</v>
      </c>
    </row>
    <row r="35408">
      <c r="A35408" t="s">
        <v>22836</v>
      </c>
      <c r="B35408"/>
      <c r="C35408" t="n">
        <v>281751</v>
      </c>
      <c r="D35408" t="s">
        <v>47248</v>
      </c>
      <c r="E35408" t="s">
        <v>19</v>
      </c>
    </row>
    <row r="35409">
      <c r="A35409" t="s">
        <v>47250</v>
      </c>
      <c r="B35409"/>
      <c r="C35409" t="n">
        <v>281753</v>
      </c>
      <c r="D35409" t="s">
        <v>47251</v>
      </c>
      <c r="E35409" t="s">
        <v>19</v>
      </c>
    </row>
    <row r="35410">
      <c r="A35410" t="s">
        <v>47252</v>
      </c>
      <c r="B35410" t="s">
        <v>12</v>
      </c>
      <c r="C35410" t="n">
        <v>281753</v>
      </c>
      <c r="D35410" t="s">
        <v>47251</v>
      </c>
      <c r="E35410" t="s">
        <v>19</v>
      </c>
    </row>
    <row r="35411">
      <c r="A35411" t="s">
        <v>47253</v>
      </c>
      <c r="B35411"/>
      <c r="C35411" t="n">
        <v>281755</v>
      </c>
      <c r="D35411" t="s">
        <v>47254</v>
      </c>
      <c r="E35411" t="s">
        <v>19</v>
      </c>
    </row>
    <row r="35412">
      <c r="A35412" t="s">
        <v>47255</v>
      </c>
      <c r="B35412"/>
      <c r="C35412" t="n">
        <v>281755</v>
      </c>
      <c r="D35412" t="s">
        <v>47254</v>
      </c>
      <c r="E35412" t="s">
        <v>19</v>
      </c>
    </row>
    <row r="35413">
      <c r="A35413" t="s">
        <v>47256</v>
      </c>
      <c r="B35413"/>
      <c r="C35413" t="n">
        <v>281755</v>
      </c>
      <c r="D35413" t="s">
        <v>47254</v>
      </c>
      <c r="E35413" t="s">
        <v>19</v>
      </c>
    </row>
    <row r="35414">
      <c r="A35414" t="s">
        <v>47257</v>
      </c>
      <c r="B35414"/>
      <c r="C35414" t="n">
        <v>281755</v>
      </c>
      <c r="D35414" t="s">
        <v>47254</v>
      </c>
      <c r="E35414" t="s">
        <v>19</v>
      </c>
    </row>
    <row r="35415">
      <c r="A35415" t="s">
        <v>47258</v>
      </c>
      <c r="B35415"/>
      <c r="C35415" t="n">
        <v>281755</v>
      </c>
      <c r="D35415" t="s">
        <v>47254</v>
      </c>
      <c r="E35415" t="s">
        <v>19</v>
      </c>
    </row>
    <row r="35416">
      <c r="A35416" t="s">
        <v>47259</v>
      </c>
      <c r="B35416"/>
      <c r="C35416" t="n">
        <v>281755</v>
      </c>
      <c r="D35416" t="s">
        <v>47254</v>
      </c>
      <c r="E35416" t="s">
        <v>19</v>
      </c>
    </row>
    <row r="35417">
      <c r="A35417" t="s">
        <v>47260</v>
      </c>
      <c r="B35417"/>
      <c r="C35417" t="n">
        <v>281755</v>
      </c>
      <c r="D35417" t="s">
        <v>47254</v>
      </c>
      <c r="E35417" t="s">
        <v>19</v>
      </c>
    </row>
    <row r="35418">
      <c r="A35418" t="s">
        <v>47261</v>
      </c>
      <c r="B35418" t="s">
        <v>69</v>
      </c>
      <c r="C35418" t="n">
        <v>281755</v>
      </c>
      <c r="D35418" t="s">
        <v>47254</v>
      </c>
      <c r="E35418" t="s">
        <v>19</v>
      </c>
    </row>
    <row r="35419">
      <c r="A35419" t="s">
        <v>47262</v>
      </c>
      <c r="B35419"/>
      <c r="C35419" t="n">
        <v>281755</v>
      </c>
      <c r="D35419" t="s">
        <v>47254</v>
      </c>
      <c r="E35419" t="s">
        <v>19</v>
      </c>
    </row>
    <row r="35420">
      <c r="A35420" t="s">
        <v>47263</v>
      </c>
      <c r="B35420"/>
      <c r="C35420" t="n">
        <v>281755</v>
      </c>
      <c r="D35420" t="s">
        <v>47254</v>
      </c>
      <c r="E35420" t="s">
        <v>19</v>
      </c>
    </row>
    <row r="35421">
      <c r="A35421" t="s">
        <v>47264</v>
      </c>
      <c r="B35421"/>
      <c r="C35421" t="n">
        <v>281755</v>
      </c>
      <c r="D35421" t="s">
        <v>47254</v>
      </c>
      <c r="E35421" t="s">
        <v>19</v>
      </c>
    </row>
    <row r="35422">
      <c r="A35422" t="s">
        <v>47265</v>
      </c>
      <c r="B35422"/>
      <c r="C35422" t="n">
        <v>281755</v>
      </c>
      <c r="D35422" t="s">
        <v>47254</v>
      </c>
      <c r="E35422" t="s">
        <v>19</v>
      </c>
    </row>
    <row r="35423">
      <c r="A35423" t="s">
        <v>47266</v>
      </c>
      <c r="B35423"/>
      <c r="C35423" t="n">
        <v>281755</v>
      </c>
      <c r="D35423" t="s">
        <v>47254</v>
      </c>
      <c r="E35423" t="s">
        <v>19</v>
      </c>
    </row>
    <row r="35424">
      <c r="A35424" t="s">
        <v>47267</v>
      </c>
      <c r="B35424"/>
      <c r="C35424" t="n">
        <v>713602</v>
      </c>
      <c r="D35424" t="s">
        <v>47268</v>
      </c>
      <c r="E35424" t="s">
        <v>19</v>
      </c>
    </row>
    <row r="35425">
      <c r="A35425" t="s">
        <v>47269</v>
      </c>
      <c r="B35425" t="s">
        <v>12</v>
      </c>
      <c r="C35425" t="n">
        <v>713602</v>
      </c>
      <c r="D35425" t="s">
        <v>47268</v>
      </c>
      <c r="E35425" t="s">
        <v>19</v>
      </c>
    </row>
    <row r="35426">
      <c r="A35426" t="s">
        <v>47270</v>
      </c>
      <c r="B35426"/>
      <c r="C35426" t="n">
        <v>276038</v>
      </c>
      <c r="D35426" t="s">
        <v>47271</v>
      </c>
      <c r="E35426" t="s">
        <v>19</v>
      </c>
    </row>
    <row r="35427">
      <c r="A35427" t="s">
        <v>47272</v>
      </c>
      <c r="B35427"/>
      <c r="C35427" t="n">
        <v>276038</v>
      </c>
      <c r="D35427" t="s">
        <v>47271</v>
      </c>
      <c r="E35427" t="s">
        <v>19</v>
      </c>
    </row>
    <row r="35428">
      <c r="A35428" t="s">
        <v>47273</v>
      </c>
      <c r="B35428"/>
      <c r="C35428" t="n">
        <v>159298</v>
      </c>
      <c r="D35428" t="s">
        <v>47274</v>
      </c>
      <c r="E35428" t="s">
        <v>19</v>
      </c>
    </row>
    <row r="35429">
      <c r="A35429" t="s">
        <v>47275</v>
      </c>
      <c r="B35429"/>
      <c r="C35429" t="n">
        <v>159298</v>
      </c>
      <c r="D35429" t="s">
        <v>47274</v>
      </c>
      <c r="E35429" t="s">
        <v>19</v>
      </c>
    </row>
    <row r="35430">
      <c r="A35430" t="s">
        <v>47276</v>
      </c>
      <c r="B35430"/>
      <c r="C35430" t="n">
        <v>159298</v>
      </c>
      <c r="D35430" t="s">
        <v>47274</v>
      </c>
      <c r="E35430" t="s">
        <v>19</v>
      </c>
    </row>
    <row r="35431">
      <c r="A35431" t="s">
        <v>47277</v>
      </c>
      <c r="B35431"/>
      <c r="C35431" t="n">
        <v>159298</v>
      </c>
      <c r="D35431" t="s">
        <v>47274</v>
      </c>
      <c r="E35431" t="s">
        <v>19</v>
      </c>
    </row>
    <row r="35432">
      <c r="A35432" t="s">
        <v>47278</v>
      </c>
      <c r="B35432"/>
      <c r="C35432" t="n">
        <v>159298</v>
      </c>
      <c r="D35432" t="s">
        <v>47274</v>
      </c>
      <c r="E35432" t="s">
        <v>19</v>
      </c>
    </row>
    <row r="35433">
      <c r="A35433" t="s">
        <v>47279</v>
      </c>
      <c r="B35433"/>
      <c r="C35433" t="n">
        <v>159298</v>
      </c>
      <c r="D35433" t="s">
        <v>47274</v>
      </c>
      <c r="E35433" t="s">
        <v>19</v>
      </c>
    </row>
    <row r="35434">
      <c r="A35434" t="s">
        <v>47280</v>
      </c>
      <c r="B35434"/>
      <c r="C35434" t="n">
        <v>159298</v>
      </c>
      <c r="D35434" t="s">
        <v>47274</v>
      </c>
      <c r="E35434" t="s">
        <v>19</v>
      </c>
    </row>
    <row r="35435">
      <c r="A35435" t="s">
        <v>47281</v>
      </c>
      <c r="B35435"/>
      <c r="C35435" t="n">
        <v>159298</v>
      </c>
      <c r="D35435" t="s">
        <v>47274</v>
      </c>
      <c r="E35435" t="s">
        <v>19</v>
      </c>
    </row>
    <row r="35436">
      <c r="A35436" t="s">
        <v>47282</v>
      </c>
      <c r="B35436"/>
      <c r="C35436" t="n">
        <v>159298</v>
      </c>
      <c r="D35436" t="s">
        <v>47274</v>
      </c>
      <c r="E35436" t="s">
        <v>19</v>
      </c>
    </row>
    <row r="35437">
      <c r="A35437" t="s">
        <v>47283</v>
      </c>
      <c r="B35437"/>
      <c r="C35437" t="n">
        <v>1524256</v>
      </c>
      <c r="D35437" t="s">
        <v>47284</v>
      </c>
      <c r="E35437" t="s">
        <v>19</v>
      </c>
    </row>
    <row r="35438">
      <c r="A35438" t="s">
        <v>47285</v>
      </c>
      <c r="B35438"/>
      <c r="C35438" t="n">
        <v>1524256</v>
      </c>
      <c r="D35438" t="s">
        <v>47284</v>
      </c>
      <c r="E35438" t="s">
        <v>19</v>
      </c>
    </row>
    <row r="35439">
      <c r="A35439" t="s">
        <v>47286</v>
      </c>
      <c r="B35439"/>
      <c r="C35439" t="n">
        <v>1524256</v>
      </c>
      <c r="D35439" t="s">
        <v>47284</v>
      </c>
      <c r="E35439" t="s">
        <v>19</v>
      </c>
    </row>
    <row r="35440">
      <c r="A35440" t="s">
        <v>47287</v>
      </c>
      <c r="B35440"/>
      <c r="C35440" t="n">
        <v>1524256</v>
      </c>
      <c r="D35440" t="s">
        <v>47284</v>
      </c>
      <c r="E35440" t="s">
        <v>19</v>
      </c>
    </row>
    <row r="35441">
      <c r="A35441" t="s">
        <v>47288</v>
      </c>
      <c r="B35441"/>
      <c r="C35441" t="n">
        <v>1013784</v>
      </c>
      <c r="D35441" t="s">
        <v>47289</v>
      </c>
      <c r="E35441" t="s">
        <v>19</v>
      </c>
    </row>
    <row r="35442">
      <c r="A35442" t="s">
        <v>47290</v>
      </c>
      <c r="B35442"/>
      <c r="C35442" t="n">
        <v>1013784</v>
      </c>
      <c r="D35442" t="s">
        <v>47289</v>
      </c>
      <c r="E35442" t="s">
        <v>19</v>
      </c>
    </row>
    <row r="35443">
      <c r="A35443" t="s">
        <v>47291</v>
      </c>
      <c r="B35443"/>
      <c r="C35443" t="n">
        <v>1013784</v>
      </c>
      <c r="D35443" t="s">
        <v>47289</v>
      </c>
      <c r="E35443" t="s">
        <v>19</v>
      </c>
    </row>
    <row r="35444">
      <c r="A35444" t="s">
        <v>47292</v>
      </c>
      <c r="B35444"/>
      <c r="C35444" t="n">
        <v>1013784</v>
      </c>
      <c r="D35444" t="s">
        <v>47289</v>
      </c>
      <c r="E35444" t="s">
        <v>19</v>
      </c>
    </row>
    <row r="35445">
      <c r="A35445" t="s">
        <v>47293</v>
      </c>
      <c r="B35445" t="s">
        <v>40</v>
      </c>
      <c r="C35445" t="n">
        <v>1013784</v>
      </c>
      <c r="D35445" t="s">
        <v>47289</v>
      </c>
      <c r="E35445" t="s">
        <v>19</v>
      </c>
    </row>
    <row r="35446">
      <c r="A35446" t="s">
        <v>47294</v>
      </c>
      <c r="B35446" t="s">
        <v>12</v>
      </c>
      <c r="C35446" t="n">
        <v>1013784</v>
      </c>
      <c r="D35446" t="s">
        <v>47289</v>
      </c>
      <c r="E35446" t="s">
        <v>19</v>
      </c>
    </row>
    <row r="35447">
      <c r="A35447" t="s">
        <v>47295</v>
      </c>
      <c r="B35447"/>
      <c r="C35447" t="n">
        <v>1013784</v>
      </c>
      <c r="D35447" t="s">
        <v>47289</v>
      </c>
      <c r="E35447" t="s">
        <v>19</v>
      </c>
    </row>
    <row r="35448">
      <c r="A35448" t="s">
        <v>47296</v>
      </c>
      <c r="B35448"/>
      <c r="C35448" t="n">
        <v>1013784</v>
      </c>
      <c r="D35448" t="s">
        <v>47289</v>
      </c>
      <c r="E35448" t="s">
        <v>19</v>
      </c>
    </row>
    <row r="35449">
      <c r="A35449" t="s">
        <v>47297</v>
      </c>
      <c r="B35449"/>
      <c r="C35449" t="n">
        <v>1524395</v>
      </c>
      <c r="D35449" t="s">
        <v>47298</v>
      </c>
      <c r="E35449" t="s">
        <v>19</v>
      </c>
    </row>
    <row r="35450">
      <c r="A35450" t="s">
        <v>47299</v>
      </c>
      <c r="B35450"/>
      <c r="C35450" t="n">
        <v>1524395</v>
      </c>
      <c r="D35450" t="s">
        <v>47298</v>
      </c>
      <c r="E35450" t="s">
        <v>19</v>
      </c>
    </row>
    <row r="35451">
      <c r="A35451" t="s">
        <v>47300</v>
      </c>
      <c r="B35451" t="s">
        <v>40</v>
      </c>
      <c r="C35451" t="n">
        <v>1016789</v>
      </c>
      <c r="D35451" t="s">
        <v>47301</v>
      </c>
      <c r="E35451" t="s">
        <v>19</v>
      </c>
    </row>
    <row r="35452">
      <c r="A35452" t="s">
        <v>47302</v>
      </c>
      <c r="B35452" t="s">
        <v>40</v>
      </c>
      <c r="C35452" t="n">
        <v>1016789</v>
      </c>
      <c r="D35452" t="s">
        <v>47301</v>
      </c>
      <c r="E35452" t="s">
        <v>19</v>
      </c>
    </row>
    <row r="35453">
      <c r="A35453" t="s">
        <v>47303</v>
      </c>
      <c r="B35453"/>
      <c r="C35453" t="n">
        <v>1016789</v>
      </c>
      <c r="D35453" t="s">
        <v>47301</v>
      </c>
      <c r="E35453" t="s">
        <v>19</v>
      </c>
    </row>
    <row r="35454">
      <c r="A35454" t="s">
        <v>47304</v>
      </c>
      <c r="B35454"/>
      <c r="C35454" t="n">
        <v>1012868</v>
      </c>
      <c r="D35454" t="s">
        <v>47305</v>
      </c>
      <c r="E35454" t="s">
        <v>19</v>
      </c>
    </row>
    <row r="35455">
      <c r="A35455" t="s">
        <v>47306</v>
      </c>
      <c r="B35455"/>
      <c r="C35455" t="n">
        <v>1012868</v>
      </c>
      <c r="D35455" t="s">
        <v>47305</v>
      </c>
      <c r="E35455" t="s">
        <v>19</v>
      </c>
    </row>
    <row r="35456">
      <c r="A35456" t="s">
        <v>47307</v>
      </c>
      <c r="B35456" t="s">
        <v>40</v>
      </c>
      <c r="C35456" t="n">
        <v>862547</v>
      </c>
      <c r="D35456" t="s">
        <v>47308</v>
      </c>
      <c r="E35456" t="s">
        <v>19</v>
      </c>
    </row>
    <row r="35457">
      <c r="A35457" t="s">
        <v>47309</v>
      </c>
      <c r="B35457" t="s">
        <v>40</v>
      </c>
      <c r="C35457" t="n">
        <v>862547</v>
      </c>
      <c r="D35457" t="s">
        <v>47308</v>
      </c>
      <c r="E35457" t="s">
        <v>19</v>
      </c>
    </row>
    <row r="35458">
      <c r="A35458" t="s">
        <v>47310</v>
      </c>
      <c r="B35458"/>
      <c r="C35458" t="n">
        <v>862547</v>
      </c>
      <c r="D35458" t="s">
        <v>47308</v>
      </c>
      <c r="E35458" t="s">
        <v>19</v>
      </c>
    </row>
    <row r="35459">
      <c r="A35459" t="s">
        <v>47311</v>
      </c>
      <c r="B35459" t="s">
        <v>40</v>
      </c>
      <c r="C35459" t="n">
        <v>862547</v>
      </c>
      <c r="D35459" t="s">
        <v>47308</v>
      </c>
      <c r="E35459" t="s">
        <v>19</v>
      </c>
    </row>
    <row r="35460">
      <c r="A35460" t="s">
        <v>47312</v>
      </c>
      <c r="B35460" t="s">
        <v>12</v>
      </c>
      <c r="C35460" t="n">
        <v>862547</v>
      </c>
      <c r="D35460" t="s">
        <v>47308</v>
      </c>
      <c r="E35460" t="s">
        <v>19</v>
      </c>
    </row>
    <row r="35461">
      <c r="A35461" t="s">
        <v>47313</v>
      </c>
      <c r="B35461" t="s">
        <v>40</v>
      </c>
      <c r="C35461" t="n">
        <v>862547</v>
      </c>
      <c r="D35461" t="s">
        <v>47308</v>
      </c>
      <c r="E35461" t="s">
        <v>19</v>
      </c>
    </row>
    <row r="35462">
      <c r="A35462" t="s">
        <v>47314</v>
      </c>
      <c r="B35462" t="s">
        <v>43</v>
      </c>
      <c r="C35462" t="n">
        <v>1015297</v>
      </c>
      <c r="D35462" t="s">
        <v>47315</v>
      </c>
      <c r="E35462" t="s">
        <v>19</v>
      </c>
    </row>
    <row r="35463">
      <c r="A35463" t="s">
        <v>47316</v>
      </c>
      <c r="B35463" t="s">
        <v>43</v>
      </c>
      <c r="C35463" t="n">
        <v>1015297</v>
      </c>
      <c r="D35463" t="s">
        <v>47315</v>
      </c>
      <c r="E35463" t="s">
        <v>19</v>
      </c>
    </row>
    <row r="35464">
      <c r="A35464" t="s">
        <v>47317</v>
      </c>
      <c r="B35464" t="s">
        <v>40</v>
      </c>
      <c r="C35464" t="n">
        <v>1015297</v>
      </c>
      <c r="D35464" t="s">
        <v>47315</v>
      </c>
      <c r="E35464" t="s">
        <v>19</v>
      </c>
    </row>
    <row r="35465">
      <c r="A35465" t="s">
        <v>47318</v>
      </c>
      <c r="B35465" t="s">
        <v>12</v>
      </c>
      <c r="C35465" t="n">
        <v>1015297</v>
      </c>
      <c r="D35465" t="s">
        <v>47315</v>
      </c>
      <c r="E35465" t="s">
        <v>19</v>
      </c>
    </row>
    <row r="35466">
      <c r="A35466" t="s">
        <v>47319</v>
      </c>
      <c r="B35466" t="s">
        <v>12</v>
      </c>
      <c r="C35466" t="n">
        <v>1015297</v>
      </c>
      <c r="D35466" t="s">
        <v>47315</v>
      </c>
      <c r="E35466" t="s">
        <v>19</v>
      </c>
    </row>
    <row r="35467">
      <c r="A35467" t="s">
        <v>47320</v>
      </c>
      <c r="B35467"/>
      <c r="C35467" t="n">
        <v>1015297</v>
      </c>
      <c r="D35467" t="s">
        <v>47315</v>
      </c>
      <c r="E35467" t="s">
        <v>19</v>
      </c>
    </row>
    <row r="35468">
      <c r="A35468" t="s">
        <v>47321</v>
      </c>
      <c r="B35468" t="s">
        <v>12</v>
      </c>
      <c r="C35468" t="n">
        <v>1015297</v>
      </c>
      <c r="D35468" t="s">
        <v>47315</v>
      </c>
      <c r="E35468" t="s">
        <v>19</v>
      </c>
    </row>
    <row r="35469">
      <c r="A35469" t="s">
        <v>47322</v>
      </c>
      <c r="B35469" t="s">
        <v>43</v>
      </c>
      <c r="C35469" t="n">
        <v>1015297</v>
      </c>
      <c r="D35469" t="s">
        <v>47315</v>
      </c>
      <c r="E35469" t="s">
        <v>19</v>
      </c>
    </row>
    <row r="35470">
      <c r="A35470" t="s">
        <v>47323</v>
      </c>
      <c r="B35470" t="s">
        <v>43</v>
      </c>
      <c r="C35470" t="n">
        <v>1015297</v>
      </c>
      <c r="D35470" t="s">
        <v>47315</v>
      </c>
      <c r="E35470" t="s">
        <v>19</v>
      </c>
    </row>
    <row r="35471">
      <c r="A35471" t="s">
        <v>47324</v>
      </c>
      <c r="B35471" t="s">
        <v>40</v>
      </c>
      <c r="C35471" t="n">
        <v>1016787</v>
      </c>
      <c r="D35471" t="s">
        <v>47325</v>
      </c>
      <c r="E35471" t="s">
        <v>19</v>
      </c>
    </row>
    <row r="35472">
      <c r="A35472" t="s">
        <v>47326</v>
      </c>
      <c r="B35472"/>
      <c r="C35472" t="n">
        <v>1016787</v>
      </c>
      <c r="D35472" t="s">
        <v>47325</v>
      </c>
      <c r="E35472" t="s">
        <v>19</v>
      </c>
    </row>
    <row r="35473">
      <c r="A35473" t="s">
        <v>47327</v>
      </c>
      <c r="B35473" t="s">
        <v>12</v>
      </c>
      <c r="C35473" t="n">
        <v>1016787</v>
      </c>
      <c r="D35473" t="s">
        <v>47325</v>
      </c>
      <c r="E35473" t="s">
        <v>19</v>
      </c>
    </row>
    <row r="35474">
      <c r="A35474" t="s">
        <v>47328</v>
      </c>
      <c r="B35474"/>
      <c r="C35474" t="n">
        <v>1605283</v>
      </c>
      <c r="D35474" t="s">
        <v>47329</v>
      </c>
      <c r="E35474" t="s">
        <v>19</v>
      </c>
    </row>
    <row r="35475">
      <c r="A35475" t="s">
        <v>47330</v>
      </c>
      <c r="B35475"/>
      <c r="C35475" t="n">
        <v>1605283</v>
      </c>
      <c r="D35475" t="s">
        <v>47329</v>
      </c>
      <c r="E35475" t="s">
        <v>19</v>
      </c>
    </row>
    <row r="35476">
      <c r="A35476" t="s">
        <v>47331</v>
      </c>
      <c r="B35476"/>
      <c r="C35476" t="n">
        <v>1605283</v>
      </c>
      <c r="D35476" t="s">
        <v>47329</v>
      </c>
      <c r="E35476" t="s">
        <v>19</v>
      </c>
    </row>
    <row r="35477">
      <c r="A35477" t="s">
        <v>47332</v>
      </c>
      <c r="B35477" t="s">
        <v>69</v>
      </c>
      <c r="C35477" t="n">
        <v>1605283</v>
      </c>
      <c r="D35477" t="s">
        <v>47329</v>
      </c>
      <c r="E35477" t="s">
        <v>19</v>
      </c>
    </row>
    <row r="35478">
      <c r="A35478" t="s">
        <v>47333</v>
      </c>
      <c r="B35478"/>
      <c r="C35478" t="n">
        <v>1605283</v>
      </c>
      <c r="D35478" t="s">
        <v>47329</v>
      </c>
      <c r="E35478" t="s">
        <v>19</v>
      </c>
    </row>
    <row r="35479">
      <c r="A35479" t="s">
        <v>47334</v>
      </c>
      <c r="B35479"/>
      <c r="C35479" t="n">
        <v>1009321</v>
      </c>
      <c r="D35479" t="s">
        <v>47335</v>
      </c>
      <c r="E35479" t="s">
        <v>19</v>
      </c>
    </row>
    <row r="35480">
      <c r="A35480" t="s">
        <v>47336</v>
      </c>
      <c r="B35480" t="s">
        <v>12</v>
      </c>
      <c r="C35480" t="n">
        <v>1018586</v>
      </c>
      <c r="D35480" t="s">
        <v>47337</v>
      </c>
      <c r="E35480" t="s">
        <v>19</v>
      </c>
    </row>
    <row r="35481">
      <c r="A35481" t="s">
        <v>47338</v>
      </c>
      <c r="B35481"/>
      <c r="C35481" t="n">
        <v>1018586</v>
      </c>
      <c r="D35481" t="s">
        <v>47337</v>
      </c>
      <c r="E35481" t="s">
        <v>19</v>
      </c>
    </row>
    <row r="35482">
      <c r="A35482" t="s">
        <v>47339</v>
      </c>
      <c r="B35482"/>
      <c r="C35482" t="n">
        <v>1018586</v>
      </c>
      <c r="D35482" t="s">
        <v>47337</v>
      </c>
      <c r="E35482" t="s">
        <v>19</v>
      </c>
    </row>
    <row r="35483">
      <c r="A35483" t="s">
        <v>47340</v>
      </c>
      <c r="B35483"/>
      <c r="C35483" t="n">
        <v>1018586</v>
      </c>
      <c r="D35483" t="s">
        <v>47337</v>
      </c>
      <c r="E35483" t="s">
        <v>19</v>
      </c>
    </row>
    <row r="35484">
      <c r="A35484" t="s">
        <v>47341</v>
      </c>
      <c r="B35484" t="s">
        <v>40</v>
      </c>
      <c r="C35484" t="n">
        <v>1018586</v>
      </c>
      <c r="D35484" t="s">
        <v>47337</v>
      </c>
      <c r="E35484" t="s">
        <v>19</v>
      </c>
    </row>
    <row r="35485">
      <c r="A35485" t="s">
        <v>47342</v>
      </c>
      <c r="B35485"/>
      <c r="C35485" t="n">
        <v>1022000</v>
      </c>
      <c r="D35485" t="s">
        <v>47343</v>
      </c>
      <c r="E35485" t="s">
        <v>19</v>
      </c>
    </row>
    <row r="35486">
      <c r="A35486" t="s">
        <v>47344</v>
      </c>
      <c r="B35486"/>
      <c r="C35486" t="n">
        <v>1022000</v>
      </c>
      <c r="D35486" t="s">
        <v>47343</v>
      </c>
      <c r="E35486" t="s">
        <v>19</v>
      </c>
    </row>
    <row r="35487">
      <c r="A35487" t="s">
        <v>47345</v>
      </c>
      <c r="B35487" t="s">
        <v>40</v>
      </c>
      <c r="C35487" t="n">
        <v>1022000</v>
      </c>
      <c r="D35487" t="s">
        <v>47343</v>
      </c>
      <c r="E35487" t="s">
        <v>19</v>
      </c>
    </row>
    <row r="35488">
      <c r="A35488" t="s">
        <v>47346</v>
      </c>
      <c r="B35488"/>
      <c r="C35488" t="n">
        <v>1022000</v>
      </c>
      <c r="D35488" t="s">
        <v>47343</v>
      </c>
      <c r="E35488" t="s">
        <v>19</v>
      </c>
    </row>
    <row r="35489">
      <c r="A35489" t="s">
        <v>47347</v>
      </c>
      <c r="B35489" t="s">
        <v>12</v>
      </c>
      <c r="C35489" t="n">
        <v>1015085</v>
      </c>
      <c r="D35489" t="s">
        <v>47348</v>
      </c>
      <c r="E35489" t="s">
        <v>19</v>
      </c>
    </row>
    <row r="35490">
      <c r="A35490" t="s">
        <v>47349</v>
      </c>
      <c r="B35490"/>
      <c r="C35490" t="n">
        <v>1012091</v>
      </c>
      <c r="D35490" t="s">
        <v>47350</v>
      </c>
      <c r="E35490" t="s">
        <v>19</v>
      </c>
    </row>
    <row r="35491">
      <c r="A35491" t="s">
        <v>47351</v>
      </c>
      <c r="B35491"/>
      <c r="C35491" t="n">
        <v>1015988</v>
      </c>
      <c r="D35491" t="s">
        <v>47352</v>
      </c>
      <c r="E35491" t="s">
        <v>19</v>
      </c>
    </row>
    <row r="35492">
      <c r="A35492" t="s">
        <v>47353</v>
      </c>
      <c r="B35492" t="s">
        <v>12</v>
      </c>
      <c r="C35492" t="n">
        <v>1021410</v>
      </c>
      <c r="D35492" t="s">
        <v>47354</v>
      </c>
      <c r="E35492" t="s">
        <v>19</v>
      </c>
    </row>
    <row r="35493">
      <c r="A35493" t="s">
        <v>47355</v>
      </c>
      <c r="B35493" t="s">
        <v>12</v>
      </c>
      <c r="C35493" t="n">
        <v>1021410</v>
      </c>
      <c r="D35493" t="s">
        <v>47354</v>
      </c>
      <c r="E35493" t="s">
        <v>19</v>
      </c>
    </row>
    <row r="35494">
      <c r="A35494" t="s">
        <v>47356</v>
      </c>
      <c r="B35494"/>
      <c r="C35494" t="n">
        <v>1021410</v>
      </c>
      <c r="D35494" t="s">
        <v>47354</v>
      </c>
      <c r="E35494" t="s">
        <v>19</v>
      </c>
    </row>
    <row r="35495">
      <c r="A35495" t="s">
        <v>47357</v>
      </c>
      <c r="B35495" t="s">
        <v>72</v>
      </c>
      <c r="C35495" t="n">
        <v>1021410</v>
      </c>
      <c r="D35495" t="s">
        <v>47354</v>
      </c>
      <c r="E35495" t="s">
        <v>19</v>
      </c>
    </row>
    <row r="35496">
      <c r="A35496" t="s">
        <v>47358</v>
      </c>
      <c r="B35496"/>
      <c r="C35496" t="n">
        <v>1021410</v>
      </c>
      <c r="D35496" t="s">
        <v>47354</v>
      </c>
      <c r="E35496" t="s">
        <v>19</v>
      </c>
    </row>
    <row r="35497">
      <c r="A35497" t="s">
        <v>47359</v>
      </c>
      <c r="B35497" t="s">
        <v>12</v>
      </c>
      <c r="C35497" t="n">
        <v>1021410</v>
      </c>
      <c r="D35497" t="s">
        <v>47354</v>
      </c>
      <c r="E35497" t="s">
        <v>19</v>
      </c>
    </row>
    <row r="35498">
      <c r="A35498" t="s">
        <v>47360</v>
      </c>
      <c r="B35498" t="s">
        <v>12</v>
      </c>
      <c r="C35498" t="n">
        <v>1328672</v>
      </c>
      <c r="D35498" t="s">
        <v>47361</v>
      </c>
      <c r="E35498" t="s">
        <v>19</v>
      </c>
    </row>
    <row r="35499">
      <c r="A35499" t="s">
        <v>47362</v>
      </c>
      <c r="B35499" t="s">
        <v>12</v>
      </c>
      <c r="C35499" t="n">
        <v>1020930</v>
      </c>
      <c r="D35499" t="s">
        <v>47363</v>
      </c>
      <c r="E35499" t="s">
        <v>19</v>
      </c>
    </row>
    <row r="35500">
      <c r="A35500" t="s">
        <v>47364</v>
      </c>
      <c r="B35500"/>
      <c r="C35500" t="n">
        <v>1020930</v>
      </c>
      <c r="D35500" t="s">
        <v>47363</v>
      </c>
      <c r="E35500" t="s">
        <v>19</v>
      </c>
    </row>
    <row r="35501">
      <c r="A35501" t="s">
        <v>47365</v>
      </c>
      <c r="B35501"/>
      <c r="C35501" t="n">
        <v>126991</v>
      </c>
      <c r="D35501" t="s">
        <v>47366</v>
      </c>
      <c r="E35501" t="s">
        <v>19</v>
      </c>
    </row>
    <row r="35502">
      <c r="A35502" t="s">
        <v>47367</v>
      </c>
      <c r="B35502"/>
      <c r="C35502" t="n">
        <v>126991</v>
      </c>
      <c r="D35502" t="s">
        <v>47366</v>
      </c>
      <c r="E35502" t="s">
        <v>19</v>
      </c>
    </row>
    <row r="35503">
      <c r="A35503" t="s">
        <v>47368</v>
      </c>
      <c r="B35503"/>
      <c r="C35503" t="n">
        <v>126991</v>
      </c>
      <c r="D35503" t="s">
        <v>47366</v>
      </c>
      <c r="E35503" t="s">
        <v>19</v>
      </c>
    </row>
    <row r="35504">
      <c r="A35504" t="s">
        <v>47369</v>
      </c>
      <c r="B35504"/>
      <c r="C35504" t="n">
        <v>126991</v>
      </c>
      <c r="D35504" t="s">
        <v>47366</v>
      </c>
      <c r="E35504" t="s">
        <v>19</v>
      </c>
    </row>
    <row r="35505">
      <c r="A35505" t="s">
        <v>47370</v>
      </c>
      <c r="B35505" t="s">
        <v>69</v>
      </c>
      <c r="C35505" t="n">
        <v>126991</v>
      </c>
      <c r="D35505" t="s">
        <v>47366</v>
      </c>
      <c r="E35505" t="s">
        <v>19</v>
      </c>
    </row>
    <row r="35506">
      <c r="A35506" t="s">
        <v>47371</v>
      </c>
      <c r="B35506" t="s">
        <v>12</v>
      </c>
      <c r="C35506" t="n">
        <v>126991</v>
      </c>
      <c r="D35506" t="s">
        <v>47366</v>
      </c>
      <c r="E35506" t="s">
        <v>19</v>
      </c>
    </row>
    <row r="35507">
      <c r="A35507" t="s">
        <v>47372</v>
      </c>
      <c r="B35507"/>
      <c r="C35507" t="n">
        <v>126991</v>
      </c>
      <c r="D35507" t="s">
        <v>47366</v>
      </c>
      <c r="E35507" t="s">
        <v>19</v>
      </c>
    </row>
    <row r="35508">
      <c r="A35508" t="s">
        <v>47373</v>
      </c>
      <c r="B35508"/>
      <c r="C35508" t="n">
        <v>126991</v>
      </c>
      <c r="D35508" t="s">
        <v>47366</v>
      </c>
      <c r="E35508" t="s">
        <v>19</v>
      </c>
    </row>
    <row r="35509">
      <c r="A35509" t="s">
        <v>47374</v>
      </c>
      <c r="B35509"/>
      <c r="C35509" t="n">
        <v>126991</v>
      </c>
      <c r="D35509" t="s">
        <v>47366</v>
      </c>
      <c r="E35509" t="s">
        <v>19</v>
      </c>
    </row>
    <row r="35510">
      <c r="A35510" t="s">
        <v>47375</v>
      </c>
      <c r="B35510"/>
      <c r="C35510" t="n">
        <v>126991</v>
      </c>
      <c r="D35510" t="s">
        <v>47366</v>
      </c>
      <c r="E35510" t="s">
        <v>19</v>
      </c>
    </row>
    <row r="35511">
      <c r="A35511" t="s">
        <v>47376</v>
      </c>
      <c r="B35511"/>
      <c r="C35511" t="n">
        <v>1026617</v>
      </c>
      <c r="D35511" t="s">
        <v>47377</v>
      </c>
      <c r="E35511" t="s">
        <v>19</v>
      </c>
    </row>
    <row r="35512">
      <c r="A35512" t="s">
        <v>47378</v>
      </c>
      <c r="B35512"/>
      <c r="C35512" t="n">
        <v>1011317</v>
      </c>
      <c r="D35512" t="s">
        <v>47379</v>
      </c>
      <c r="E35512" t="s">
        <v>19</v>
      </c>
    </row>
    <row r="35513">
      <c r="A35513" t="s">
        <v>47380</v>
      </c>
      <c r="B35513"/>
      <c r="C35513" t="n">
        <v>1011317</v>
      </c>
      <c r="D35513" t="s">
        <v>47379</v>
      </c>
      <c r="E35513" t="s">
        <v>19</v>
      </c>
    </row>
    <row r="35514">
      <c r="A35514" t="s">
        <v>47381</v>
      </c>
      <c r="B35514"/>
      <c r="C35514" t="n">
        <v>1011317</v>
      </c>
      <c r="D35514" t="s">
        <v>47379</v>
      </c>
      <c r="E35514" t="s">
        <v>19</v>
      </c>
    </row>
    <row r="35515">
      <c r="A35515" t="s">
        <v>47382</v>
      </c>
      <c r="B35515" t="s">
        <v>69</v>
      </c>
      <c r="C35515" t="n">
        <v>281760</v>
      </c>
      <c r="D35515" t="s">
        <v>47383</v>
      </c>
      <c r="E35515" t="s">
        <v>19</v>
      </c>
    </row>
    <row r="35516">
      <c r="A35516" t="s">
        <v>47384</v>
      </c>
      <c r="B35516"/>
      <c r="C35516" t="n">
        <v>281760</v>
      </c>
      <c r="D35516" t="s">
        <v>47383</v>
      </c>
      <c r="E35516" t="s">
        <v>19</v>
      </c>
    </row>
    <row r="35517">
      <c r="A35517" t="s">
        <v>47385</v>
      </c>
      <c r="B35517"/>
      <c r="C35517" t="n">
        <v>281760</v>
      </c>
      <c r="D35517" t="s">
        <v>47383</v>
      </c>
      <c r="E35517" t="s">
        <v>19</v>
      </c>
    </row>
    <row r="35518">
      <c r="A35518" t="s">
        <v>47386</v>
      </c>
      <c r="B35518" t="s">
        <v>69</v>
      </c>
      <c r="C35518" t="n">
        <v>281760</v>
      </c>
      <c r="D35518" t="s">
        <v>47383</v>
      </c>
      <c r="E35518" t="s">
        <v>19</v>
      </c>
    </row>
    <row r="35519">
      <c r="A35519" t="s">
        <v>47387</v>
      </c>
      <c r="B35519"/>
      <c r="C35519" t="n">
        <v>1017621</v>
      </c>
      <c r="D35519" t="s">
        <v>47388</v>
      </c>
      <c r="E35519" t="s">
        <v>19</v>
      </c>
    </row>
    <row r="35520">
      <c r="A35520" t="s">
        <v>47389</v>
      </c>
      <c r="B35520"/>
      <c r="C35520" t="n">
        <v>1012548</v>
      </c>
      <c r="D35520" t="s">
        <v>47390</v>
      </c>
      <c r="E35520" t="s">
        <v>19</v>
      </c>
    </row>
    <row r="35521">
      <c r="A35521" t="s">
        <v>47391</v>
      </c>
      <c r="B35521" t="s">
        <v>12</v>
      </c>
      <c r="C35521" t="n">
        <v>1012548</v>
      </c>
      <c r="D35521" t="s">
        <v>47390</v>
      </c>
      <c r="E35521" t="s">
        <v>19</v>
      </c>
    </row>
    <row r="35522">
      <c r="A35522" t="s">
        <v>47392</v>
      </c>
      <c r="B35522"/>
      <c r="C35522" t="n">
        <v>1009976</v>
      </c>
      <c r="D35522" t="s">
        <v>47393</v>
      </c>
      <c r="E35522" t="s">
        <v>19</v>
      </c>
    </row>
    <row r="35523">
      <c r="A35523" t="s">
        <v>47394</v>
      </c>
      <c r="B35523" t="s">
        <v>69</v>
      </c>
      <c r="C35523" t="n">
        <v>281761</v>
      </c>
      <c r="D35523" t="s">
        <v>47395</v>
      </c>
      <c r="E35523" t="s">
        <v>19</v>
      </c>
    </row>
    <row r="35524">
      <c r="A35524" t="s">
        <v>47396</v>
      </c>
      <c r="B35524"/>
      <c r="C35524" t="n">
        <v>281761</v>
      </c>
      <c r="D35524" t="s">
        <v>47395</v>
      </c>
      <c r="E35524" t="s">
        <v>19</v>
      </c>
    </row>
    <row r="35525">
      <c r="A35525" t="s">
        <v>47397</v>
      </c>
      <c r="B35525"/>
      <c r="C35525" t="n">
        <v>1015506</v>
      </c>
      <c r="D35525" t="s">
        <v>47398</v>
      </c>
      <c r="E35525" t="s">
        <v>19</v>
      </c>
    </row>
    <row r="35526">
      <c r="A35526" t="s">
        <v>47399</v>
      </c>
      <c r="B35526"/>
      <c r="C35526" t="n">
        <v>1013106</v>
      </c>
      <c r="D35526" t="s">
        <v>47400</v>
      </c>
      <c r="E35526" t="s">
        <v>19</v>
      </c>
    </row>
    <row r="35527">
      <c r="A35527" t="s">
        <v>47401</v>
      </c>
      <c r="B35527"/>
      <c r="C35527" t="n">
        <v>1013106</v>
      </c>
      <c r="D35527" t="s">
        <v>47400</v>
      </c>
      <c r="E35527" t="s">
        <v>19</v>
      </c>
    </row>
    <row r="35528">
      <c r="A35528" t="s">
        <v>47402</v>
      </c>
      <c r="B35528" t="s">
        <v>40</v>
      </c>
      <c r="C35528" t="n">
        <v>719987</v>
      </c>
      <c r="D35528" t="s">
        <v>47403</v>
      </c>
      <c r="E35528" t="s">
        <v>19</v>
      </c>
    </row>
    <row r="35529">
      <c r="A35529" t="s">
        <v>47404</v>
      </c>
      <c r="B35529" t="s">
        <v>12</v>
      </c>
      <c r="C35529" t="n">
        <v>719987</v>
      </c>
      <c r="D35529" t="s">
        <v>47403</v>
      </c>
      <c r="E35529" t="s">
        <v>19</v>
      </c>
    </row>
    <row r="35530">
      <c r="A35530" t="s">
        <v>47405</v>
      </c>
      <c r="B35530"/>
      <c r="C35530" t="n">
        <v>219185</v>
      </c>
      <c r="D35530" t="s">
        <v>47406</v>
      </c>
      <c r="E35530" t="s">
        <v>19</v>
      </c>
    </row>
    <row r="35531">
      <c r="A35531" t="s">
        <v>47407</v>
      </c>
      <c r="B35531"/>
      <c r="C35531" t="n">
        <v>219185</v>
      </c>
      <c r="D35531" t="s">
        <v>47406</v>
      </c>
      <c r="E35531" t="s">
        <v>19</v>
      </c>
    </row>
    <row r="35532">
      <c r="A35532" t="s">
        <v>47408</v>
      </c>
      <c r="B35532"/>
      <c r="C35532" t="n">
        <v>219185</v>
      </c>
      <c r="D35532" t="s">
        <v>47406</v>
      </c>
      <c r="E35532" t="s">
        <v>19</v>
      </c>
    </row>
    <row r="35533">
      <c r="A35533" t="s">
        <v>47409</v>
      </c>
      <c r="B35533"/>
      <c r="C35533" t="n">
        <v>276728</v>
      </c>
      <c r="D35533" t="s">
        <v>47410</v>
      </c>
      <c r="E35533" t="s">
        <v>19</v>
      </c>
    </row>
    <row r="35534">
      <c r="A35534" t="s">
        <v>47411</v>
      </c>
      <c r="B35534"/>
      <c r="C35534" t="n">
        <v>276728</v>
      </c>
      <c r="D35534" t="s">
        <v>47410</v>
      </c>
      <c r="E35534" t="s">
        <v>19</v>
      </c>
    </row>
    <row r="35535">
      <c r="A35535" t="s">
        <v>47412</v>
      </c>
      <c r="B35535" t="s">
        <v>69</v>
      </c>
      <c r="C35535" t="n">
        <v>126745</v>
      </c>
      <c r="D35535" t="s">
        <v>47413</v>
      </c>
      <c r="E35535" t="s">
        <v>19</v>
      </c>
    </row>
    <row r="35536">
      <c r="A35536" t="s">
        <v>47414</v>
      </c>
      <c r="B35536"/>
      <c r="C35536" t="n">
        <v>126745</v>
      </c>
      <c r="D35536" t="s">
        <v>47413</v>
      </c>
      <c r="E35536" t="s">
        <v>19</v>
      </c>
    </row>
    <row r="35537">
      <c r="A35537" t="s">
        <v>47415</v>
      </c>
      <c r="B35537"/>
      <c r="C35537" t="n">
        <v>1007488</v>
      </c>
      <c r="D35537" t="s">
        <v>47416</v>
      </c>
      <c r="E35537" t="s">
        <v>19</v>
      </c>
    </row>
    <row r="35538">
      <c r="A35538" t="s">
        <v>47417</v>
      </c>
      <c r="B35538"/>
      <c r="C35538" t="n">
        <v>1007489</v>
      </c>
      <c r="D35538" t="s">
        <v>47418</v>
      </c>
      <c r="E35538" t="s">
        <v>19</v>
      </c>
    </row>
    <row r="35539">
      <c r="A35539" t="s">
        <v>47419</v>
      </c>
      <c r="B35539"/>
      <c r="C35539" t="n">
        <v>1012191</v>
      </c>
      <c r="D35539" t="s">
        <v>47420</v>
      </c>
      <c r="E35539" t="s">
        <v>19</v>
      </c>
    </row>
    <row r="35540">
      <c r="A35540" t="s">
        <v>47421</v>
      </c>
      <c r="B35540"/>
      <c r="C35540" t="n">
        <v>1012191</v>
      </c>
      <c r="D35540" t="s">
        <v>47420</v>
      </c>
      <c r="E35540" t="s">
        <v>19</v>
      </c>
    </row>
    <row r="35541">
      <c r="A35541" t="s">
        <v>47422</v>
      </c>
      <c r="B35541"/>
      <c r="C35541" t="n">
        <v>217974</v>
      </c>
      <c r="D35541" t="s">
        <v>47423</v>
      </c>
      <c r="E35541" t="s">
        <v>19</v>
      </c>
    </row>
    <row r="35542">
      <c r="A35542" t="s">
        <v>47424</v>
      </c>
      <c r="B35542" t="s">
        <v>43</v>
      </c>
      <c r="C35542" t="n">
        <v>217974</v>
      </c>
      <c r="D35542" t="s">
        <v>47423</v>
      </c>
      <c r="E35542" t="s">
        <v>19</v>
      </c>
    </row>
    <row r="35543">
      <c r="A35543" t="s">
        <v>47425</v>
      </c>
      <c r="B35543"/>
      <c r="C35543" t="n">
        <v>217974</v>
      </c>
      <c r="D35543" t="s">
        <v>47423</v>
      </c>
      <c r="E35543" t="s">
        <v>19</v>
      </c>
    </row>
    <row r="35544">
      <c r="A35544" t="s">
        <v>47426</v>
      </c>
      <c r="B35544"/>
      <c r="C35544" t="n">
        <v>281795</v>
      </c>
      <c r="D35544" t="s">
        <v>47427</v>
      </c>
      <c r="E35544" t="s">
        <v>19</v>
      </c>
    </row>
    <row r="35545">
      <c r="A35545" t="s">
        <v>47428</v>
      </c>
      <c r="B35545" t="s">
        <v>72</v>
      </c>
      <c r="C35545" t="n">
        <v>281795</v>
      </c>
      <c r="D35545" t="s">
        <v>47427</v>
      </c>
      <c r="E35545" t="s">
        <v>19</v>
      </c>
    </row>
    <row r="35546">
      <c r="A35546" t="s">
        <v>47429</v>
      </c>
      <c r="B35546"/>
      <c r="C35546" t="n">
        <v>281795</v>
      </c>
      <c r="D35546" t="s">
        <v>47427</v>
      </c>
      <c r="E35546" t="s">
        <v>19</v>
      </c>
    </row>
    <row r="35547">
      <c r="A35547" t="s">
        <v>47430</v>
      </c>
      <c r="B35547"/>
      <c r="C35547" t="n">
        <v>281795</v>
      </c>
      <c r="D35547" t="s">
        <v>47427</v>
      </c>
      <c r="E35547" t="s">
        <v>19</v>
      </c>
    </row>
    <row r="35548">
      <c r="A35548" t="s">
        <v>47431</v>
      </c>
      <c r="B35548"/>
      <c r="C35548" t="n">
        <v>281795</v>
      </c>
      <c r="D35548" t="s">
        <v>47427</v>
      </c>
      <c r="E35548" t="s">
        <v>19</v>
      </c>
    </row>
    <row r="35549">
      <c r="A35549" t="s">
        <v>47432</v>
      </c>
      <c r="B35549"/>
      <c r="C35549" t="n">
        <v>281795</v>
      </c>
      <c r="D35549" t="s">
        <v>47427</v>
      </c>
      <c r="E35549" t="s">
        <v>19</v>
      </c>
    </row>
    <row r="35550">
      <c r="A35550" t="s">
        <v>47433</v>
      </c>
      <c r="B35550"/>
      <c r="C35550" t="n">
        <v>281795</v>
      </c>
      <c r="D35550" t="s">
        <v>47427</v>
      </c>
      <c r="E35550" t="s">
        <v>19</v>
      </c>
    </row>
    <row r="35551">
      <c r="A35551" t="s">
        <v>47434</v>
      </c>
      <c r="B35551" t="s">
        <v>69</v>
      </c>
      <c r="C35551" t="n">
        <v>281795</v>
      </c>
      <c r="D35551" t="s">
        <v>47427</v>
      </c>
      <c r="E35551" t="s">
        <v>19</v>
      </c>
    </row>
    <row r="35552">
      <c r="A35552" t="s">
        <v>47435</v>
      </c>
      <c r="B35552"/>
      <c r="C35552" t="n">
        <v>281795</v>
      </c>
      <c r="D35552" t="s">
        <v>47427</v>
      </c>
      <c r="E35552" t="s">
        <v>19</v>
      </c>
    </row>
    <row r="35553">
      <c r="A35553" t="s">
        <v>47436</v>
      </c>
      <c r="B35553"/>
      <c r="C35553" t="n">
        <v>281795</v>
      </c>
      <c r="D35553" t="s">
        <v>47427</v>
      </c>
      <c r="E35553" t="s">
        <v>19</v>
      </c>
    </row>
    <row r="35554">
      <c r="A35554" t="s">
        <v>47437</v>
      </c>
      <c r="B35554"/>
      <c r="C35554" t="n">
        <v>281795</v>
      </c>
      <c r="D35554" t="s">
        <v>47427</v>
      </c>
      <c r="E35554" t="s">
        <v>19</v>
      </c>
    </row>
    <row r="35555">
      <c r="A35555" t="s">
        <v>47438</v>
      </c>
      <c r="B35555"/>
      <c r="C35555" t="n">
        <v>281795</v>
      </c>
      <c r="D35555" t="s">
        <v>47427</v>
      </c>
      <c r="E35555" t="s">
        <v>19</v>
      </c>
    </row>
    <row r="35556">
      <c r="A35556" t="s">
        <v>47439</v>
      </c>
      <c r="B35556"/>
      <c r="C35556" t="n">
        <v>293656</v>
      </c>
      <c r="D35556" t="s">
        <v>47440</v>
      </c>
      <c r="E35556" t="s">
        <v>19</v>
      </c>
    </row>
    <row r="35557">
      <c r="A35557" t="s">
        <v>47441</v>
      </c>
      <c r="B35557" t="s">
        <v>12</v>
      </c>
      <c r="C35557" t="n">
        <v>293656</v>
      </c>
      <c r="D35557" t="s">
        <v>47440</v>
      </c>
      <c r="E35557" t="s">
        <v>19</v>
      </c>
    </row>
    <row r="35558">
      <c r="A35558" t="s">
        <v>47442</v>
      </c>
      <c r="B35558"/>
      <c r="C35558" t="n">
        <v>293656</v>
      </c>
      <c r="D35558" t="s">
        <v>47440</v>
      </c>
      <c r="E35558" t="s">
        <v>19</v>
      </c>
    </row>
    <row r="35559">
      <c r="A35559" t="s">
        <v>47443</v>
      </c>
      <c r="B35559"/>
      <c r="C35559" t="n">
        <v>293656</v>
      </c>
      <c r="D35559" t="s">
        <v>47440</v>
      </c>
      <c r="E35559" t="s">
        <v>19</v>
      </c>
    </row>
    <row r="35560">
      <c r="A35560" t="s">
        <v>47444</v>
      </c>
      <c r="B35560" t="s">
        <v>12</v>
      </c>
      <c r="C35560" t="n">
        <v>293656</v>
      </c>
      <c r="D35560" t="s">
        <v>47440</v>
      </c>
      <c r="E35560" t="s">
        <v>19</v>
      </c>
    </row>
    <row r="35561">
      <c r="A35561" t="s">
        <v>47445</v>
      </c>
      <c r="B35561"/>
      <c r="C35561" t="n">
        <v>293656</v>
      </c>
      <c r="D35561" t="s">
        <v>47440</v>
      </c>
      <c r="E35561" t="s">
        <v>19</v>
      </c>
    </row>
    <row r="35562">
      <c r="A35562" t="s">
        <v>47446</v>
      </c>
      <c r="B35562"/>
      <c r="C35562" t="n">
        <v>293656</v>
      </c>
      <c r="D35562" t="s">
        <v>47440</v>
      </c>
      <c r="E35562" t="s">
        <v>19</v>
      </c>
    </row>
    <row r="35563">
      <c r="A35563" t="s">
        <v>47447</v>
      </c>
      <c r="B35563"/>
      <c r="C35563" t="n">
        <v>293656</v>
      </c>
      <c r="D35563" t="s">
        <v>47440</v>
      </c>
      <c r="E35563" t="s">
        <v>19</v>
      </c>
    </row>
    <row r="35564">
      <c r="A35564" t="s">
        <v>47448</v>
      </c>
      <c r="B35564" t="s">
        <v>12</v>
      </c>
      <c r="C35564" t="n">
        <v>1018534</v>
      </c>
      <c r="D35564" t="s">
        <v>47449</v>
      </c>
      <c r="E35564" t="s">
        <v>19</v>
      </c>
    </row>
    <row r="35565">
      <c r="A35565" t="s">
        <v>47450</v>
      </c>
      <c r="B35565"/>
      <c r="C35565" t="n">
        <v>1018534</v>
      </c>
      <c r="D35565" t="s">
        <v>47449</v>
      </c>
      <c r="E35565" t="s">
        <v>19</v>
      </c>
    </row>
    <row r="35566">
      <c r="A35566" t="s">
        <v>47451</v>
      </c>
      <c r="B35566" t="s">
        <v>12</v>
      </c>
      <c r="C35566" t="n">
        <v>1018534</v>
      </c>
      <c r="D35566" t="s">
        <v>47449</v>
      </c>
      <c r="E35566" t="s">
        <v>19</v>
      </c>
    </row>
    <row r="35567">
      <c r="A35567" t="s">
        <v>47452</v>
      </c>
      <c r="B35567"/>
      <c r="C35567" t="n">
        <v>1525991</v>
      </c>
      <c r="D35567" t="s">
        <v>47453</v>
      </c>
      <c r="E35567" t="s">
        <v>19</v>
      </c>
    </row>
    <row r="35568">
      <c r="A35568" t="s">
        <v>47454</v>
      </c>
      <c r="B35568"/>
      <c r="C35568" t="n">
        <v>1525991</v>
      </c>
      <c r="D35568" t="s">
        <v>47453</v>
      </c>
      <c r="E35568" t="s">
        <v>19</v>
      </c>
    </row>
    <row r="35569">
      <c r="A35569" t="s">
        <v>47455</v>
      </c>
      <c r="B35569"/>
      <c r="C35569" t="n">
        <v>1019948</v>
      </c>
      <c r="D35569" t="s">
        <v>47456</v>
      </c>
      <c r="E35569" t="s">
        <v>19</v>
      </c>
    </row>
    <row r="35570">
      <c r="A35570" t="s">
        <v>47457</v>
      </c>
      <c r="B35570"/>
      <c r="C35570" t="n">
        <v>1019948</v>
      </c>
      <c r="D35570" t="s">
        <v>47456</v>
      </c>
      <c r="E35570" t="s">
        <v>19</v>
      </c>
    </row>
    <row r="35571">
      <c r="A35571" t="s">
        <v>47458</v>
      </c>
      <c r="B35571"/>
      <c r="C35571" t="n">
        <v>281804</v>
      </c>
      <c r="D35571" t="s">
        <v>47459</v>
      </c>
      <c r="E35571" t="s">
        <v>19</v>
      </c>
    </row>
    <row r="35572">
      <c r="A35572" t="s">
        <v>47460</v>
      </c>
      <c r="B35572"/>
      <c r="C35572" t="n">
        <v>159803</v>
      </c>
      <c r="D35572" t="s">
        <v>47461</v>
      </c>
      <c r="E35572" t="s">
        <v>19</v>
      </c>
    </row>
    <row r="35573">
      <c r="A35573" t="s">
        <v>47462</v>
      </c>
      <c r="B35573"/>
      <c r="C35573" t="n">
        <v>159803</v>
      </c>
      <c r="D35573" t="s">
        <v>47461</v>
      </c>
      <c r="E35573" t="s">
        <v>19</v>
      </c>
    </row>
    <row r="35574">
      <c r="A35574" t="s">
        <v>47463</v>
      </c>
      <c r="B35574"/>
      <c r="C35574" t="n">
        <v>159803</v>
      </c>
      <c r="D35574" t="s">
        <v>47461</v>
      </c>
      <c r="E35574" t="s">
        <v>19</v>
      </c>
    </row>
    <row r="35575">
      <c r="A35575" t="s">
        <v>47464</v>
      </c>
      <c r="B35575"/>
      <c r="C35575" t="n">
        <v>159803</v>
      </c>
      <c r="D35575" t="s">
        <v>47461</v>
      </c>
      <c r="E35575" t="s">
        <v>19</v>
      </c>
    </row>
    <row r="35576">
      <c r="A35576" t="s">
        <v>47465</v>
      </c>
      <c r="B35576"/>
      <c r="C35576" t="n">
        <v>159803</v>
      </c>
      <c r="D35576" t="s">
        <v>47461</v>
      </c>
      <c r="E35576" t="s">
        <v>19</v>
      </c>
    </row>
    <row r="35577">
      <c r="A35577" t="s">
        <v>47466</v>
      </c>
      <c r="B35577"/>
      <c r="C35577" t="n">
        <v>159803</v>
      </c>
      <c r="D35577" t="s">
        <v>47461</v>
      </c>
      <c r="E35577" t="s">
        <v>19</v>
      </c>
    </row>
    <row r="35578">
      <c r="A35578" t="s">
        <v>47467</v>
      </c>
      <c r="B35578" t="s">
        <v>69</v>
      </c>
      <c r="C35578" t="n">
        <v>159803</v>
      </c>
      <c r="D35578" t="s">
        <v>47461</v>
      </c>
      <c r="E35578" t="s">
        <v>19</v>
      </c>
    </row>
    <row r="35579">
      <c r="A35579" t="s">
        <v>47468</v>
      </c>
      <c r="B35579"/>
      <c r="C35579" t="n">
        <v>159803</v>
      </c>
      <c r="D35579" t="s">
        <v>47461</v>
      </c>
      <c r="E35579" t="s">
        <v>19</v>
      </c>
    </row>
    <row r="35580">
      <c r="A35580" t="s">
        <v>47469</v>
      </c>
      <c r="B35580"/>
      <c r="C35580" t="n">
        <v>159803</v>
      </c>
      <c r="D35580" t="s">
        <v>47461</v>
      </c>
      <c r="E35580" t="s">
        <v>19</v>
      </c>
    </row>
    <row r="35581">
      <c r="A35581" t="s">
        <v>47470</v>
      </c>
      <c r="B35581"/>
      <c r="C35581" t="n">
        <v>159803</v>
      </c>
      <c r="D35581" t="s">
        <v>47461</v>
      </c>
      <c r="E35581" t="s">
        <v>19</v>
      </c>
    </row>
    <row r="35582">
      <c r="A35582" t="s">
        <v>47471</v>
      </c>
      <c r="B35582"/>
      <c r="C35582" t="n">
        <v>281815</v>
      </c>
      <c r="D35582" t="s">
        <v>47472</v>
      </c>
      <c r="E35582" t="s">
        <v>19</v>
      </c>
    </row>
    <row r="35583">
      <c r="A35583" t="s">
        <v>47473</v>
      </c>
      <c r="B35583"/>
      <c r="C35583" t="n">
        <v>281815</v>
      </c>
      <c r="D35583" t="s">
        <v>47472</v>
      </c>
      <c r="E35583" t="s">
        <v>19</v>
      </c>
    </row>
    <row r="35584">
      <c r="A35584" t="s">
        <v>47474</v>
      </c>
      <c r="B35584"/>
      <c r="C35584" t="n">
        <v>281815</v>
      </c>
      <c r="D35584" t="s">
        <v>47472</v>
      </c>
      <c r="E35584" t="s">
        <v>19</v>
      </c>
    </row>
    <row r="35585">
      <c r="A35585" t="s">
        <v>47475</v>
      </c>
      <c r="B35585"/>
      <c r="C35585" t="n">
        <v>281815</v>
      </c>
      <c r="D35585" t="s">
        <v>47472</v>
      </c>
      <c r="E35585" t="s">
        <v>19</v>
      </c>
    </row>
    <row r="35586">
      <c r="A35586" t="s">
        <v>47476</v>
      </c>
      <c r="B35586"/>
      <c r="C35586" t="n">
        <v>281816</v>
      </c>
      <c r="D35586" t="s">
        <v>47477</v>
      </c>
      <c r="E35586" t="s">
        <v>19</v>
      </c>
    </row>
    <row r="35587">
      <c r="A35587" t="s">
        <v>47478</v>
      </c>
      <c r="B35587" t="s">
        <v>69</v>
      </c>
      <c r="C35587" t="n">
        <v>281816</v>
      </c>
      <c r="D35587" t="s">
        <v>47477</v>
      </c>
      <c r="E35587" t="s">
        <v>19</v>
      </c>
    </row>
    <row r="35588">
      <c r="A35588" t="s">
        <v>47479</v>
      </c>
      <c r="B35588"/>
      <c r="C35588" t="n">
        <v>281816</v>
      </c>
      <c r="D35588" t="s">
        <v>47477</v>
      </c>
      <c r="E35588" t="s">
        <v>19</v>
      </c>
    </row>
    <row r="35589">
      <c r="A35589" t="s">
        <v>47480</v>
      </c>
      <c r="B35589"/>
      <c r="C35589" t="n">
        <v>1021691</v>
      </c>
      <c r="D35589" t="s">
        <v>47481</v>
      </c>
      <c r="E35589" t="s">
        <v>19</v>
      </c>
    </row>
    <row r="35590">
      <c r="A35590" t="s">
        <v>47482</v>
      </c>
      <c r="B35590"/>
      <c r="C35590" t="n">
        <v>1021691</v>
      </c>
      <c r="D35590" t="s">
        <v>47481</v>
      </c>
      <c r="E35590" t="s">
        <v>19</v>
      </c>
    </row>
    <row r="35591">
      <c r="A35591" t="s">
        <v>47483</v>
      </c>
      <c r="B35591"/>
      <c r="C35591" t="n">
        <v>1021691</v>
      </c>
      <c r="D35591" t="s">
        <v>47481</v>
      </c>
      <c r="E35591" t="s">
        <v>19</v>
      </c>
    </row>
    <row r="35592">
      <c r="A35592" t="s">
        <v>47484</v>
      </c>
      <c r="B35592"/>
      <c r="C35592" t="n">
        <v>319734</v>
      </c>
      <c r="D35592" t="s">
        <v>47485</v>
      </c>
      <c r="E35592" t="s">
        <v>19</v>
      </c>
    </row>
    <row r="35593">
      <c r="A35593" t="s">
        <v>47486</v>
      </c>
      <c r="B35593"/>
      <c r="C35593" t="n">
        <v>319734</v>
      </c>
      <c r="D35593" t="s">
        <v>47485</v>
      </c>
      <c r="E35593" t="s">
        <v>19</v>
      </c>
    </row>
    <row r="35594">
      <c r="A35594" t="s">
        <v>47487</v>
      </c>
      <c r="B35594"/>
      <c r="C35594" t="n">
        <v>319734</v>
      </c>
      <c r="D35594" t="s">
        <v>47485</v>
      </c>
      <c r="E35594" t="s">
        <v>19</v>
      </c>
    </row>
    <row r="35595">
      <c r="A35595" t="s">
        <v>47488</v>
      </c>
      <c r="B35595"/>
      <c r="C35595" t="n">
        <v>319734</v>
      </c>
      <c r="D35595" t="s">
        <v>47485</v>
      </c>
      <c r="E35595" t="s">
        <v>19</v>
      </c>
    </row>
    <row r="35596">
      <c r="A35596" t="s">
        <v>47489</v>
      </c>
      <c r="B35596" t="s">
        <v>40</v>
      </c>
      <c r="C35596" t="n">
        <v>1524567</v>
      </c>
      <c r="D35596" t="s">
        <v>47490</v>
      </c>
      <c r="E35596" t="s">
        <v>19</v>
      </c>
    </row>
    <row r="35597">
      <c r="A35597" t="s">
        <v>47491</v>
      </c>
      <c r="B35597"/>
      <c r="C35597" t="n">
        <v>1524567</v>
      </c>
      <c r="D35597" t="s">
        <v>47490</v>
      </c>
      <c r="E35597" t="s">
        <v>19</v>
      </c>
    </row>
    <row r="35598">
      <c r="A35598" t="s">
        <v>47492</v>
      </c>
      <c r="B35598"/>
      <c r="C35598" t="n">
        <v>1524189</v>
      </c>
      <c r="D35598" t="s">
        <v>47493</v>
      </c>
      <c r="E35598" t="s">
        <v>19</v>
      </c>
    </row>
    <row r="35599">
      <c r="A35599" t="s">
        <v>47494</v>
      </c>
      <c r="B35599"/>
      <c r="C35599" t="n">
        <v>1524189</v>
      </c>
      <c r="D35599" t="s">
        <v>47493</v>
      </c>
      <c r="E35599" t="s">
        <v>19</v>
      </c>
    </row>
    <row r="35600">
      <c r="A35600" t="s">
        <v>47495</v>
      </c>
      <c r="B35600"/>
      <c r="C35600" t="n">
        <v>1015828</v>
      </c>
      <c r="D35600" t="s">
        <v>47496</v>
      </c>
      <c r="E35600" t="s">
        <v>19</v>
      </c>
    </row>
    <row r="35601">
      <c r="A35601" t="s">
        <v>47497</v>
      </c>
      <c r="B35601" t="s">
        <v>40</v>
      </c>
      <c r="C35601" t="n">
        <v>1015828</v>
      </c>
      <c r="D35601" t="s">
        <v>47496</v>
      </c>
      <c r="E35601" t="s">
        <v>19</v>
      </c>
    </row>
    <row r="35602">
      <c r="A35602" t="s">
        <v>47498</v>
      </c>
      <c r="B35602"/>
      <c r="C35602" t="n">
        <v>1007490</v>
      </c>
      <c r="D35602" t="s">
        <v>47499</v>
      </c>
      <c r="E35602" t="s">
        <v>19</v>
      </c>
    </row>
    <row r="35603">
      <c r="A35603" t="s">
        <v>47500</v>
      </c>
      <c r="B35603" t="s">
        <v>69</v>
      </c>
      <c r="C35603" t="n">
        <v>272747</v>
      </c>
      <c r="D35603" t="s">
        <v>47501</v>
      </c>
      <c r="E35603" t="s">
        <v>19</v>
      </c>
    </row>
    <row r="35604">
      <c r="A35604" t="s">
        <v>47502</v>
      </c>
      <c r="B35604"/>
      <c r="C35604" t="n">
        <v>272747</v>
      </c>
      <c r="D35604" t="s">
        <v>47501</v>
      </c>
      <c r="E35604" t="s">
        <v>19</v>
      </c>
    </row>
    <row r="35605">
      <c r="A35605" t="s">
        <v>47503</v>
      </c>
      <c r="B35605" t="s">
        <v>69</v>
      </c>
      <c r="C35605" t="n">
        <v>126642</v>
      </c>
      <c r="D35605" t="s">
        <v>47504</v>
      </c>
      <c r="E35605" t="s">
        <v>19</v>
      </c>
    </row>
    <row r="35606">
      <c r="A35606" t="s">
        <v>47505</v>
      </c>
      <c r="B35606" t="s">
        <v>12</v>
      </c>
      <c r="C35606" t="n">
        <v>126642</v>
      </c>
      <c r="D35606" t="s">
        <v>47504</v>
      </c>
      <c r="E35606" t="s">
        <v>19</v>
      </c>
    </row>
    <row r="35607">
      <c r="A35607" t="s">
        <v>47506</v>
      </c>
      <c r="B35607"/>
      <c r="C35607" t="n">
        <v>126642</v>
      </c>
      <c r="D35607" t="s">
        <v>47504</v>
      </c>
      <c r="E35607" t="s">
        <v>19</v>
      </c>
    </row>
    <row r="35608">
      <c r="A35608" t="s">
        <v>47507</v>
      </c>
      <c r="B35608"/>
      <c r="C35608" t="n">
        <v>126643</v>
      </c>
      <c r="D35608" t="s">
        <v>47508</v>
      </c>
      <c r="E35608" t="s">
        <v>19</v>
      </c>
    </row>
    <row r="35609">
      <c r="A35609" t="s">
        <v>47509</v>
      </c>
      <c r="B35609"/>
      <c r="C35609" t="n">
        <v>126643</v>
      </c>
      <c r="D35609" t="s">
        <v>47508</v>
      </c>
      <c r="E35609" t="s">
        <v>19</v>
      </c>
    </row>
    <row r="35610">
      <c r="A35610" t="s">
        <v>47510</v>
      </c>
      <c r="B35610" t="s">
        <v>12</v>
      </c>
      <c r="C35610" t="n">
        <v>126643</v>
      </c>
      <c r="D35610" t="s">
        <v>47508</v>
      </c>
      <c r="E35610" t="s">
        <v>19</v>
      </c>
    </row>
    <row r="35611">
      <c r="A35611" t="s">
        <v>47511</v>
      </c>
      <c r="B35611"/>
      <c r="C35611" t="n">
        <v>126643</v>
      </c>
      <c r="D35611" t="s">
        <v>47508</v>
      </c>
      <c r="E35611" t="s">
        <v>19</v>
      </c>
    </row>
    <row r="35612">
      <c r="A35612" t="s">
        <v>47512</v>
      </c>
      <c r="B35612" t="s">
        <v>69</v>
      </c>
      <c r="C35612" t="n">
        <v>126643</v>
      </c>
      <c r="D35612" t="s">
        <v>47508</v>
      </c>
      <c r="E35612" t="s">
        <v>19</v>
      </c>
    </row>
    <row r="35613">
      <c r="A35613" t="s">
        <v>47513</v>
      </c>
      <c r="B35613"/>
      <c r="C35613" t="n">
        <v>126643</v>
      </c>
      <c r="D35613" t="s">
        <v>47508</v>
      </c>
      <c r="E35613" t="s">
        <v>19</v>
      </c>
    </row>
    <row r="35614">
      <c r="A35614" t="s">
        <v>47514</v>
      </c>
      <c r="B35614"/>
      <c r="C35614" t="n">
        <v>126643</v>
      </c>
      <c r="D35614" t="s">
        <v>47508</v>
      </c>
      <c r="E35614" t="s">
        <v>19</v>
      </c>
    </row>
    <row r="35615">
      <c r="A35615" t="s">
        <v>47515</v>
      </c>
      <c r="B35615"/>
      <c r="C35615" t="n">
        <v>126643</v>
      </c>
      <c r="D35615" t="s">
        <v>47508</v>
      </c>
      <c r="E35615" t="s">
        <v>19</v>
      </c>
    </row>
    <row r="35616">
      <c r="A35616" t="s">
        <v>47516</v>
      </c>
      <c r="B35616"/>
      <c r="C35616" t="n">
        <v>126643</v>
      </c>
      <c r="D35616" t="s">
        <v>47508</v>
      </c>
      <c r="E35616" t="s">
        <v>19</v>
      </c>
    </row>
    <row r="35617">
      <c r="A35617" t="s">
        <v>47517</v>
      </c>
      <c r="B35617" t="s">
        <v>69</v>
      </c>
      <c r="C35617" t="n">
        <v>126643</v>
      </c>
      <c r="D35617" t="s">
        <v>47508</v>
      </c>
      <c r="E35617" t="s">
        <v>19</v>
      </c>
    </row>
    <row r="35618">
      <c r="A35618" t="s">
        <v>47518</v>
      </c>
      <c r="B35618" t="s">
        <v>12</v>
      </c>
      <c r="C35618" t="n">
        <v>126643</v>
      </c>
      <c r="D35618" t="s">
        <v>47508</v>
      </c>
      <c r="E35618" t="s">
        <v>19</v>
      </c>
    </row>
    <row r="35619">
      <c r="A35619" t="s">
        <v>47519</v>
      </c>
      <c r="B35619"/>
      <c r="C35619" t="n">
        <v>221411</v>
      </c>
      <c r="D35619" t="s">
        <v>47520</v>
      </c>
      <c r="E35619" t="s">
        <v>19</v>
      </c>
    </row>
    <row r="35620">
      <c r="A35620" t="s">
        <v>47521</v>
      </c>
      <c r="B35620"/>
      <c r="C35620" t="n">
        <v>221411</v>
      </c>
      <c r="D35620" t="s">
        <v>47520</v>
      </c>
      <c r="E35620" t="s">
        <v>19</v>
      </c>
    </row>
    <row r="35621">
      <c r="A35621" t="s">
        <v>47522</v>
      </c>
      <c r="B35621" t="s">
        <v>12</v>
      </c>
      <c r="C35621" t="n">
        <v>221411</v>
      </c>
      <c r="D35621" t="s">
        <v>47520</v>
      </c>
      <c r="E35621" t="s">
        <v>19</v>
      </c>
    </row>
    <row r="35622">
      <c r="A35622" t="s">
        <v>47523</v>
      </c>
      <c r="B35622" t="s">
        <v>69</v>
      </c>
      <c r="C35622" t="n">
        <v>221411</v>
      </c>
      <c r="D35622" t="s">
        <v>47520</v>
      </c>
      <c r="E35622" t="s">
        <v>19</v>
      </c>
    </row>
    <row r="35623">
      <c r="A35623" t="s">
        <v>47524</v>
      </c>
      <c r="B35623" t="s">
        <v>69</v>
      </c>
      <c r="C35623" t="n">
        <v>221411</v>
      </c>
      <c r="D35623" t="s">
        <v>47520</v>
      </c>
      <c r="E35623" t="s">
        <v>19</v>
      </c>
    </row>
    <row r="35624">
      <c r="A35624" t="s">
        <v>47525</v>
      </c>
      <c r="B35624" t="s">
        <v>69</v>
      </c>
      <c r="C35624" t="n">
        <v>221411</v>
      </c>
      <c r="D35624" t="s">
        <v>47520</v>
      </c>
      <c r="E35624" t="s">
        <v>19</v>
      </c>
    </row>
    <row r="35625">
      <c r="A35625" t="s">
        <v>47526</v>
      </c>
      <c r="B35625"/>
      <c r="C35625" t="n">
        <v>1014484</v>
      </c>
      <c r="D35625" t="s">
        <v>47527</v>
      </c>
      <c r="E35625" t="s">
        <v>19</v>
      </c>
    </row>
    <row r="35626">
      <c r="A35626" t="s">
        <v>47528</v>
      </c>
      <c r="B35626"/>
      <c r="C35626" t="n">
        <v>1014484</v>
      </c>
      <c r="D35626" t="s">
        <v>47527</v>
      </c>
      <c r="E35626" t="s">
        <v>19</v>
      </c>
    </row>
    <row r="35627">
      <c r="A35627" t="s">
        <v>47529</v>
      </c>
      <c r="B35627"/>
      <c r="C35627" t="n">
        <v>1014484</v>
      </c>
      <c r="D35627" t="s">
        <v>47527</v>
      </c>
      <c r="E35627" t="s">
        <v>19</v>
      </c>
    </row>
    <row r="35628">
      <c r="A35628" t="s">
        <v>47530</v>
      </c>
      <c r="B35628"/>
      <c r="C35628" t="n">
        <v>1014484</v>
      </c>
      <c r="D35628" t="s">
        <v>47527</v>
      </c>
      <c r="E35628" t="s">
        <v>19</v>
      </c>
    </row>
    <row r="35629">
      <c r="A35629" t="s">
        <v>47531</v>
      </c>
      <c r="B35629"/>
      <c r="C35629" t="n">
        <v>281765</v>
      </c>
      <c r="D35629" t="s">
        <v>47532</v>
      </c>
      <c r="E35629" t="s">
        <v>19</v>
      </c>
    </row>
    <row r="35630">
      <c r="A35630" t="s">
        <v>47533</v>
      </c>
      <c r="B35630"/>
      <c r="C35630" t="n">
        <v>281766</v>
      </c>
      <c r="D35630" t="s">
        <v>47534</v>
      </c>
      <c r="E35630" t="s">
        <v>19</v>
      </c>
    </row>
    <row r="35631">
      <c r="A35631" t="s">
        <v>47535</v>
      </c>
      <c r="B35631"/>
      <c r="C35631" t="n">
        <v>281766</v>
      </c>
      <c r="D35631" t="s">
        <v>47534</v>
      </c>
      <c r="E35631" t="s">
        <v>19</v>
      </c>
    </row>
    <row r="35632">
      <c r="A35632" t="s">
        <v>47536</v>
      </c>
      <c r="B35632"/>
      <c r="C35632" t="n">
        <v>281766</v>
      </c>
      <c r="D35632" t="s">
        <v>47534</v>
      </c>
      <c r="E35632" t="s">
        <v>19</v>
      </c>
    </row>
    <row r="35633">
      <c r="A35633" t="s">
        <v>47537</v>
      </c>
      <c r="B35633"/>
      <c r="C35633" t="n">
        <v>281766</v>
      </c>
      <c r="D35633" t="s">
        <v>47534</v>
      </c>
      <c r="E35633" t="s">
        <v>19</v>
      </c>
    </row>
    <row r="35634">
      <c r="A35634" t="s">
        <v>47538</v>
      </c>
      <c r="B35634"/>
      <c r="C35634" t="n">
        <v>281766</v>
      </c>
      <c r="D35634" t="s">
        <v>47534</v>
      </c>
      <c r="E35634" t="s">
        <v>19</v>
      </c>
    </row>
    <row r="35635">
      <c r="A35635" t="s">
        <v>47539</v>
      </c>
      <c r="B35635"/>
      <c r="C35635" t="n">
        <v>281766</v>
      </c>
      <c r="D35635" t="s">
        <v>47534</v>
      </c>
      <c r="E35635" t="s">
        <v>19</v>
      </c>
    </row>
    <row r="35636">
      <c r="A35636" t="s">
        <v>47540</v>
      </c>
      <c r="B35636" t="s">
        <v>69</v>
      </c>
      <c r="C35636" t="n">
        <v>281767</v>
      </c>
      <c r="D35636" t="s">
        <v>47541</v>
      </c>
      <c r="E35636" t="s">
        <v>19</v>
      </c>
    </row>
    <row r="35637">
      <c r="A35637" t="s">
        <v>47542</v>
      </c>
      <c r="B35637"/>
      <c r="C35637" t="n">
        <v>281767</v>
      </c>
      <c r="D35637" t="s">
        <v>47541</v>
      </c>
      <c r="E35637" t="s">
        <v>19</v>
      </c>
    </row>
    <row r="35638">
      <c r="A35638" t="s">
        <v>47543</v>
      </c>
      <c r="B35638"/>
      <c r="C35638" t="n">
        <v>281767</v>
      </c>
      <c r="D35638" t="s">
        <v>47541</v>
      </c>
      <c r="E35638" t="s">
        <v>19</v>
      </c>
    </row>
    <row r="35639">
      <c r="A35639" t="s">
        <v>47544</v>
      </c>
      <c r="B35639"/>
      <c r="C35639" t="n">
        <v>281767</v>
      </c>
      <c r="D35639" t="s">
        <v>47541</v>
      </c>
      <c r="E35639" t="s">
        <v>19</v>
      </c>
    </row>
    <row r="35640">
      <c r="A35640" t="s">
        <v>47545</v>
      </c>
      <c r="B35640"/>
      <c r="C35640" t="n">
        <v>281767</v>
      </c>
      <c r="D35640" t="s">
        <v>47541</v>
      </c>
      <c r="E35640" t="s">
        <v>19</v>
      </c>
    </row>
    <row r="35641">
      <c r="A35641" t="s">
        <v>47546</v>
      </c>
      <c r="B35641"/>
      <c r="C35641" t="n">
        <v>281768</v>
      </c>
      <c r="D35641" t="s">
        <v>47547</v>
      </c>
      <c r="E35641" t="s">
        <v>19</v>
      </c>
    </row>
    <row r="35642">
      <c r="A35642" t="s">
        <v>47548</v>
      </c>
      <c r="B35642" t="s">
        <v>12</v>
      </c>
      <c r="C35642" t="n">
        <v>281768</v>
      </c>
      <c r="D35642" t="s">
        <v>47547</v>
      </c>
      <c r="E35642" t="s">
        <v>19</v>
      </c>
    </row>
    <row r="35643">
      <c r="A35643" t="s">
        <v>47549</v>
      </c>
      <c r="B35643" t="s">
        <v>12</v>
      </c>
      <c r="C35643" t="n">
        <v>281768</v>
      </c>
      <c r="D35643" t="s">
        <v>47547</v>
      </c>
      <c r="E35643" t="s">
        <v>19</v>
      </c>
    </row>
    <row r="35644">
      <c r="A35644" t="s">
        <v>47550</v>
      </c>
      <c r="B35644"/>
      <c r="C35644" t="n">
        <v>281768</v>
      </c>
      <c r="D35644" t="s">
        <v>47547</v>
      </c>
      <c r="E35644" t="s">
        <v>19</v>
      </c>
    </row>
    <row r="35645">
      <c r="A35645" t="s">
        <v>47551</v>
      </c>
      <c r="B35645"/>
      <c r="C35645" t="n">
        <v>281768</v>
      </c>
      <c r="D35645" t="s">
        <v>47547</v>
      </c>
      <c r="E35645" t="s">
        <v>19</v>
      </c>
    </row>
    <row r="35646">
      <c r="A35646" t="s">
        <v>47552</v>
      </c>
      <c r="B35646"/>
      <c r="C35646" t="n">
        <v>281768</v>
      </c>
      <c r="D35646" t="s">
        <v>47547</v>
      </c>
      <c r="E35646" t="s">
        <v>19</v>
      </c>
    </row>
    <row r="35647">
      <c r="A35647" t="s">
        <v>47553</v>
      </c>
      <c r="B35647"/>
      <c r="C35647" t="n">
        <v>281768</v>
      </c>
      <c r="D35647" t="s">
        <v>47547</v>
      </c>
      <c r="E35647" t="s">
        <v>19</v>
      </c>
    </row>
    <row r="35648">
      <c r="A35648" t="s">
        <v>47554</v>
      </c>
      <c r="B35648" t="s">
        <v>12</v>
      </c>
      <c r="C35648" t="n">
        <v>281768</v>
      </c>
      <c r="D35648" t="s">
        <v>47547</v>
      </c>
      <c r="E35648" t="s">
        <v>19</v>
      </c>
    </row>
    <row r="35649">
      <c r="A35649" t="s">
        <v>47555</v>
      </c>
      <c r="B35649" t="s">
        <v>12</v>
      </c>
      <c r="C35649" t="n">
        <v>281768</v>
      </c>
      <c r="D35649" t="s">
        <v>47547</v>
      </c>
      <c r="E35649" t="s">
        <v>19</v>
      </c>
    </row>
    <row r="35650">
      <c r="A35650" t="s">
        <v>47556</v>
      </c>
      <c r="B35650"/>
      <c r="C35650" t="n">
        <v>281768</v>
      </c>
      <c r="D35650" t="s">
        <v>47547</v>
      </c>
      <c r="E35650" t="s">
        <v>19</v>
      </c>
    </row>
    <row r="35651">
      <c r="A35651" t="s">
        <v>47557</v>
      </c>
      <c r="B35651"/>
      <c r="C35651" t="n">
        <v>281768</v>
      </c>
      <c r="D35651" t="s">
        <v>47547</v>
      </c>
      <c r="E35651" t="s">
        <v>19</v>
      </c>
    </row>
    <row r="35652">
      <c r="A35652" t="s">
        <v>47558</v>
      </c>
      <c r="B35652"/>
      <c r="C35652" t="n">
        <v>281769</v>
      </c>
      <c r="D35652" t="s">
        <v>47559</v>
      </c>
      <c r="E35652" t="s">
        <v>19</v>
      </c>
    </row>
    <row r="35653">
      <c r="A35653" t="s">
        <v>47560</v>
      </c>
      <c r="B35653"/>
      <c r="C35653" t="n">
        <v>281769</v>
      </c>
      <c r="D35653" t="s">
        <v>47559</v>
      </c>
      <c r="E35653" t="s">
        <v>19</v>
      </c>
    </row>
    <row r="35654">
      <c r="A35654" t="s">
        <v>47561</v>
      </c>
      <c r="B35654"/>
      <c r="C35654" t="n">
        <v>281769</v>
      </c>
      <c r="D35654" t="s">
        <v>47559</v>
      </c>
      <c r="E35654" t="s">
        <v>19</v>
      </c>
    </row>
    <row r="35655">
      <c r="A35655" t="s">
        <v>47562</v>
      </c>
      <c r="B35655"/>
      <c r="C35655" t="n">
        <v>281769</v>
      </c>
      <c r="D35655" t="s">
        <v>47559</v>
      </c>
      <c r="E35655" t="s">
        <v>19</v>
      </c>
    </row>
    <row r="35656">
      <c r="A35656" t="s">
        <v>47563</v>
      </c>
      <c r="B35656"/>
      <c r="C35656" t="n">
        <v>281770</v>
      </c>
      <c r="D35656" t="s">
        <v>47564</v>
      </c>
      <c r="E35656" t="s">
        <v>19</v>
      </c>
    </row>
    <row r="35657">
      <c r="A35657" t="s">
        <v>47565</v>
      </c>
      <c r="B35657"/>
      <c r="C35657" t="n">
        <v>281771</v>
      </c>
      <c r="D35657" t="s">
        <v>47566</v>
      </c>
      <c r="E35657" t="s">
        <v>19</v>
      </c>
    </row>
    <row r="35658">
      <c r="A35658" t="s">
        <v>47567</v>
      </c>
      <c r="B35658"/>
      <c r="C35658" t="n">
        <v>281771</v>
      </c>
      <c r="D35658" t="s">
        <v>47566</v>
      </c>
      <c r="E35658" t="s">
        <v>19</v>
      </c>
    </row>
    <row r="35659">
      <c r="A35659" t="s">
        <v>47568</v>
      </c>
      <c r="B35659"/>
      <c r="C35659" t="n">
        <v>281771</v>
      </c>
      <c r="D35659" t="s">
        <v>47566</v>
      </c>
      <c r="E35659" t="s">
        <v>19</v>
      </c>
    </row>
    <row r="35660">
      <c r="A35660" t="s">
        <v>47569</v>
      </c>
      <c r="B35660"/>
      <c r="C35660" t="n">
        <v>281771</v>
      </c>
      <c r="D35660" t="s">
        <v>47566</v>
      </c>
      <c r="E35660" t="s">
        <v>19</v>
      </c>
    </row>
    <row r="35661">
      <c r="A35661" t="s">
        <v>47570</v>
      </c>
      <c r="B35661" t="s">
        <v>69</v>
      </c>
      <c r="C35661" t="n">
        <v>281771</v>
      </c>
      <c r="D35661" t="s">
        <v>47566</v>
      </c>
      <c r="E35661" t="s">
        <v>19</v>
      </c>
    </row>
    <row r="35662">
      <c r="A35662" t="s">
        <v>47571</v>
      </c>
      <c r="B35662"/>
      <c r="C35662" t="n">
        <v>281772</v>
      </c>
      <c r="D35662" t="s">
        <v>47572</v>
      </c>
      <c r="E35662" t="s">
        <v>19</v>
      </c>
    </row>
    <row r="35663">
      <c r="A35663" t="s">
        <v>47573</v>
      </c>
      <c r="B35663" t="s">
        <v>12</v>
      </c>
      <c r="C35663" t="n">
        <v>281772</v>
      </c>
      <c r="D35663" t="s">
        <v>47572</v>
      </c>
      <c r="E35663" t="s">
        <v>19</v>
      </c>
    </row>
    <row r="35664">
      <c r="A35664" t="s">
        <v>47574</v>
      </c>
      <c r="B35664"/>
      <c r="C35664" t="n">
        <v>281772</v>
      </c>
      <c r="D35664" t="s">
        <v>47572</v>
      </c>
      <c r="E35664" t="s">
        <v>19</v>
      </c>
    </row>
    <row r="35665">
      <c r="A35665" t="s">
        <v>47575</v>
      </c>
      <c r="B35665"/>
      <c r="C35665" t="n">
        <v>281772</v>
      </c>
      <c r="D35665" t="s">
        <v>47572</v>
      </c>
      <c r="E35665" t="s">
        <v>19</v>
      </c>
    </row>
    <row r="35666">
      <c r="A35666" t="s">
        <v>47576</v>
      </c>
      <c r="B35666"/>
      <c r="C35666" t="n">
        <v>281772</v>
      </c>
      <c r="D35666" t="s">
        <v>47572</v>
      </c>
      <c r="E35666" t="s">
        <v>19</v>
      </c>
    </row>
    <row r="35667">
      <c r="A35667" t="s">
        <v>47577</v>
      </c>
      <c r="B35667" t="s">
        <v>12</v>
      </c>
      <c r="C35667" t="n">
        <v>293654</v>
      </c>
      <c r="D35667" t="s">
        <v>47578</v>
      </c>
      <c r="E35667" t="s">
        <v>19</v>
      </c>
    </row>
    <row r="35668">
      <c r="A35668" t="s">
        <v>47579</v>
      </c>
      <c r="B35668"/>
      <c r="C35668" t="n">
        <v>293654</v>
      </c>
      <c r="D35668" t="s">
        <v>47578</v>
      </c>
      <c r="E35668" t="s">
        <v>19</v>
      </c>
    </row>
    <row r="35669">
      <c r="A35669" t="s">
        <v>47580</v>
      </c>
      <c r="B35669"/>
      <c r="C35669" t="n">
        <v>293654</v>
      </c>
      <c r="D35669" t="s">
        <v>47578</v>
      </c>
      <c r="E35669" t="s">
        <v>19</v>
      </c>
    </row>
    <row r="35670">
      <c r="A35670" t="s">
        <v>47581</v>
      </c>
      <c r="B35670"/>
      <c r="C35670" t="n">
        <v>293654</v>
      </c>
      <c r="D35670" t="s">
        <v>47578</v>
      </c>
      <c r="E35670" t="s">
        <v>19</v>
      </c>
    </row>
    <row r="35671">
      <c r="A35671" t="s">
        <v>47582</v>
      </c>
      <c r="B35671" t="s">
        <v>72</v>
      </c>
      <c r="C35671" t="n">
        <v>293654</v>
      </c>
      <c r="D35671" t="s">
        <v>47578</v>
      </c>
      <c r="E35671" t="s">
        <v>19</v>
      </c>
    </row>
    <row r="35672">
      <c r="A35672" t="s">
        <v>47583</v>
      </c>
      <c r="B35672" t="s">
        <v>69</v>
      </c>
      <c r="C35672" t="n">
        <v>293654</v>
      </c>
      <c r="D35672" t="s">
        <v>47578</v>
      </c>
      <c r="E35672" t="s">
        <v>19</v>
      </c>
    </row>
    <row r="35673">
      <c r="A35673" t="s">
        <v>47584</v>
      </c>
      <c r="B35673"/>
      <c r="C35673" t="n">
        <v>293654</v>
      </c>
      <c r="D35673" t="s">
        <v>47578</v>
      </c>
      <c r="E35673" t="s">
        <v>19</v>
      </c>
    </row>
    <row r="35674">
      <c r="A35674" t="s">
        <v>47585</v>
      </c>
      <c r="B35674"/>
      <c r="C35674" t="n">
        <v>293654</v>
      </c>
      <c r="D35674" t="s">
        <v>47578</v>
      </c>
      <c r="E35674" t="s">
        <v>19</v>
      </c>
    </row>
    <row r="35675">
      <c r="A35675" t="s">
        <v>47586</v>
      </c>
      <c r="B35675"/>
      <c r="C35675" t="n">
        <v>293654</v>
      </c>
      <c r="D35675" t="s">
        <v>47578</v>
      </c>
      <c r="E35675" t="s">
        <v>19</v>
      </c>
    </row>
    <row r="35676">
      <c r="A35676" t="s">
        <v>47587</v>
      </c>
      <c r="B35676" t="s">
        <v>69</v>
      </c>
      <c r="C35676" t="n">
        <v>293654</v>
      </c>
      <c r="D35676" t="s">
        <v>47578</v>
      </c>
      <c r="E35676" t="s">
        <v>19</v>
      </c>
    </row>
    <row r="35677">
      <c r="A35677" t="s">
        <v>47588</v>
      </c>
      <c r="B35677"/>
      <c r="C35677" t="n">
        <v>293654</v>
      </c>
      <c r="D35677" t="s">
        <v>47578</v>
      </c>
      <c r="E35677" t="s">
        <v>19</v>
      </c>
    </row>
    <row r="35678">
      <c r="A35678" t="s">
        <v>47589</v>
      </c>
      <c r="B35678" t="s">
        <v>69</v>
      </c>
      <c r="C35678" t="n">
        <v>293654</v>
      </c>
      <c r="D35678" t="s">
        <v>47578</v>
      </c>
      <c r="E35678" t="s">
        <v>19</v>
      </c>
    </row>
    <row r="35679">
      <c r="A35679" t="s">
        <v>47590</v>
      </c>
      <c r="B35679" t="s">
        <v>12</v>
      </c>
      <c r="C35679" t="n">
        <v>159989</v>
      </c>
      <c r="D35679" t="s">
        <v>47591</v>
      </c>
      <c r="E35679" t="s">
        <v>19</v>
      </c>
    </row>
    <row r="35680">
      <c r="A35680" t="s">
        <v>47592</v>
      </c>
      <c r="B35680"/>
      <c r="C35680" t="n">
        <v>159989</v>
      </c>
      <c r="D35680" t="s">
        <v>47591</v>
      </c>
      <c r="E35680" t="s">
        <v>19</v>
      </c>
    </row>
    <row r="35681">
      <c r="A35681" t="s">
        <v>47593</v>
      </c>
      <c r="B35681" t="s">
        <v>12</v>
      </c>
      <c r="C35681" t="n">
        <v>159989</v>
      </c>
      <c r="D35681" t="s">
        <v>47591</v>
      </c>
      <c r="E35681" t="s">
        <v>19</v>
      </c>
    </row>
    <row r="35682">
      <c r="A35682" t="s">
        <v>47594</v>
      </c>
      <c r="B35682"/>
      <c r="C35682" t="n">
        <v>159989</v>
      </c>
      <c r="D35682" t="s">
        <v>47591</v>
      </c>
      <c r="E35682" t="s">
        <v>19</v>
      </c>
    </row>
    <row r="35683">
      <c r="A35683" t="s">
        <v>47595</v>
      </c>
      <c r="B35683" t="s">
        <v>12</v>
      </c>
      <c r="C35683" t="n">
        <v>159989</v>
      </c>
      <c r="D35683" t="s">
        <v>47591</v>
      </c>
      <c r="E35683" t="s">
        <v>19</v>
      </c>
    </row>
    <row r="35684">
      <c r="A35684" t="s">
        <v>47596</v>
      </c>
      <c r="B35684" t="s">
        <v>12</v>
      </c>
      <c r="C35684" t="n">
        <v>159989</v>
      </c>
      <c r="D35684" t="s">
        <v>47591</v>
      </c>
      <c r="E35684" t="s">
        <v>19</v>
      </c>
    </row>
    <row r="35685">
      <c r="A35685" t="s">
        <v>47597</v>
      </c>
      <c r="B35685" t="s">
        <v>12</v>
      </c>
      <c r="C35685" t="n">
        <v>159989</v>
      </c>
      <c r="D35685" t="s">
        <v>47591</v>
      </c>
      <c r="E35685" t="s">
        <v>19</v>
      </c>
    </row>
    <row r="35686">
      <c r="A35686" t="s">
        <v>47598</v>
      </c>
      <c r="B35686" t="s">
        <v>12</v>
      </c>
      <c r="C35686" t="n">
        <v>159989</v>
      </c>
      <c r="D35686" t="s">
        <v>47591</v>
      </c>
      <c r="E35686" t="s">
        <v>19</v>
      </c>
    </row>
    <row r="35687">
      <c r="A35687" t="s">
        <v>47599</v>
      </c>
      <c r="B35687" t="s">
        <v>12</v>
      </c>
      <c r="C35687" t="n">
        <v>159989</v>
      </c>
      <c r="D35687" t="s">
        <v>47591</v>
      </c>
      <c r="E35687" t="s">
        <v>19</v>
      </c>
    </row>
    <row r="35688">
      <c r="A35688" t="s">
        <v>47600</v>
      </c>
      <c r="B35688" t="s">
        <v>43</v>
      </c>
      <c r="C35688" t="n">
        <v>159989</v>
      </c>
      <c r="D35688" t="s">
        <v>47591</v>
      </c>
      <c r="E35688" t="s">
        <v>19</v>
      </c>
    </row>
    <row r="35689">
      <c r="A35689" t="s">
        <v>47601</v>
      </c>
      <c r="B35689" t="s">
        <v>12</v>
      </c>
      <c r="C35689" t="n">
        <v>159989</v>
      </c>
      <c r="D35689" t="s">
        <v>47591</v>
      </c>
      <c r="E35689" t="s">
        <v>19</v>
      </c>
    </row>
    <row r="35690">
      <c r="A35690" t="s">
        <v>47602</v>
      </c>
      <c r="B35690"/>
      <c r="C35690" t="n">
        <v>159989</v>
      </c>
      <c r="D35690" t="s">
        <v>47591</v>
      </c>
      <c r="E35690" t="s">
        <v>19</v>
      </c>
    </row>
    <row r="35691">
      <c r="A35691" t="s">
        <v>47603</v>
      </c>
      <c r="B35691" t="s">
        <v>43</v>
      </c>
      <c r="C35691" t="n">
        <v>159989</v>
      </c>
      <c r="D35691" t="s">
        <v>47591</v>
      </c>
      <c r="E35691" t="s">
        <v>19</v>
      </c>
    </row>
    <row r="35692">
      <c r="A35692" t="s">
        <v>47604</v>
      </c>
      <c r="B35692"/>
      <c r="C35692" t="n">
        <v>281773</v>
      </c>
      <c r="D35692" t="s">
        <v>47605</v>
      </c>
      <c r="E35692" t="s">
        <v>19</v>
      </c>
    </row>
    <row r="35693">
      <c r="A35693" t="s">
        <v>47606</v>
      </c>
      <c r="B35693" t="s">
        <v>40</v>
      </c>
      <c r="C35693" t="n">
        <v>1019482</v>
      </c>
      <c r="D35693" t="s">
        <v>47607</v>
      </c>
      <c r="E35693" t="s">
        <v>19</v>
      </c>
    </row>
    <row r="35694">
      <c r="A35694" t="s">
        <v>47608</v>
      </c>
      <c r="B35694" t="s">
        <v>40</v>
      </c>
      <c r="C35694" t="n">
        <v>1019482</v>
      </c>
      <c r="D35694" t="s">
        <v>47607</v>
      </c>
      <c r="E35694" t="s">
        <v>19</v>
      </c>
    </row>
    <row r="35695">
      <c r="A35695" t="s">
        <v>47609</v>
      </c>
      <c r="B35695"/>
      <c r="C35695" t="n">
        <v>1019482</v>
      </c>
      <c r="D35695" t="s">
        <v>47607</v>
      </c>
      <c r="E35695" t="s">
        <v>19</v>
      </c>
    </row>
    <row r="35696">
      <c r="A35696" t="s">
        <v>47610</v>
      </c>
      <c r="B35696"/>
      <c r="C35696" t="n">
        <v>1019482</v>
      </c>
      <c r="D35696" t="s">
        <v>47607</v>
      </c>
      <c r="E35696" t="s">
        <v>19</v>
      </c>
    </row>
    <row r="35697">
      <c r="A35697" t="s">
        <v>47611</v>
      </c>
      <c r="B35697"/>
      <c r="C35697" t="n">
        <v>1012519</v>
      </c>
      <c r="D35697" t="s">
        <v>47612</v>
      </c>
      <c r="E35697" t="s">
        <v>19</v>
      </c>
    </row>
    <row r="35698">
      <c r="A35698" t="s">
        <v>47613</v>
      </c>
      <c r="B35698" t="s">
        <v>12</v>
      </c>
      <c r="C35698" t="n">
        <v>1012679</v>
      </c>
      <c r="D35698" t="s">
        <v>47614</v>
      </c>
      <c r="E35698" t="s">
        <v>19</v>
      </c>
    </row>
    <row r="35699">
      <c r="A35699" t="s">
        <v>47615</v>
      </c>
      <c r="B35699"/>
      <c r="C35699" t="n">
        <v>1012368</v>
      </c>
      <c r="D35699" t="s">
        <v>47616</v>
      </c>
      <c r="E35699" t="s">
        <v>19</v>
      </c>
    </row>
    <row r="35700">
      <c r="A35700" t="s">
        <v>47617</v>
      </c>
      <c r="B35700"/>
      <c r="C35700" t="n">
        <v>1012368</v>
      </c>
      <c r="D35700" t="s">
        <v>47616</v>
      </c>
      <c r="E35700" t="s">
        <v>19</v>
      </c>
    </row>
    <row r="35701">
      <c r="A35701" t="s">
        <v>47618</v>
      </c>
      <c r="B35701"/>
      <c r="C35701" t="n">
        <v>1012368</v>
      </c>
      <c r="D35701" t="s">
        <v>47616</v>
      </c>
      <c r="E35701" t="s">
        <v>19</v>
      </c>
    </row>
    <row r="35702">
      <c r="A35702" t="s">
        <v>47619</v>
      </c>
      <c r="B35702"/>
      <c r="C35702" t="n">
        <v>1012368</v>
      </c>
      <c r="D35702" t="s">
        <v>47616</v>
      </c>
      <c r="E35702" t="s">
        <v>19</v>
      </c>
    </row>
    <row r="35703">
      <c r="A35703" t="s">
        <v>47620</v>
      </c>
      <c r="B35703"/>
      <c r="C35703" t="n">
        <v>1013225</v>
      </c>
      <c r="D35703" t="s">
        <v>47621</v>
      </c>
      <c r="E35703" t="s">
        <v>19</v>
      </c>
    </row>
    <row r="35704">
      <c r="A35704" t="s">
        <v>47622</v>
      </c>
      <c r="B35704" t="s">
        <v>12</v>
      </c>
      <c r="C35704" t="n">
        <v>1015387</v>
      </c>
      <c r="D35704" t="s">
        <v>47623</v>
      </c>
      <c r="E35704" t="s">
        <v>19</v>
      </c>
    </row>
    <row r="35705">
      <c r="A35705" t="s">
        <v>47624</v>
      </c>
      <c r="B35705"/>
      <c r="C35705" t="n">
        <v>1015387</v>
      </c>
      <c r="D35705" t="s">
        <v>47623</v>
      </c>
      <c r="E35705" t="s">
        <v>19</v>
      </c>
    </row>
    <row r="35706">
      <c r="A35706" t="s">
        <v>47625</v>
      </c>
      <c r="B35706"/>
      <c r="C35706" t="n">
        <v>1015387</v>
      </c>
      <c r="D35706" t="s">
        <v>47623</v>
      </c>
      <c r="E35706" t="s">
        <v>19</v>
      </c>
    </row>
    <row r="35707">
      <c r="A35707" t="s">
        <v>47626</v>
      </c>
      <c r="B35707" t="s">
        <v>12</v>
      </c>
      <c r="C35707" t="n">
        <v>1015387</v>
      </c>
      <c r="D35707" t="s">
        <v>47623</v>
      </c>
      <c r="E35707" t="s">
        <v>19</v>
      </c>
    </row>
    <row r="35708">
      <c r="A35708" t="s">
        <v>47627</v>
      </c>
      <c r="B35708"/>
      <c r="C35708" t="n">
        <v>1015387</v>
      </c>
      <c r="D35708" t="s">
        <v>47623</v>
      </c>
      <c r="E35708" t="s">
        <v>19</v>
      </c>
    </row>
    <row r="35709">
      <c r="A35709" t="s">
        <v>47628</v>
      </c>
      <c r="B35709" t="s">
        <v>40</v>
      </c>
      <c r="C35709" t="n">
        <v>1019253</v>
      </c>
      <c r="D35709" t="s">
        <v>47629</v>
      </c>
      <c r="E35709" t="s">
        <v>19</v>
      </c>
    </row>
    <row r="35710">
      <c r="A35710" t="s">
        <v>47630</v>
      </c>
      <c r="B35710" t="s">
        <v>12</v>
      </c>
      <c r="C35710" t="n">
        <v>1019253</v>
      </c>
      <c r="D35710" t="s">
        <v>47629</v>
      </c>
      <c r="E35710" t="s">
        <v>19</v>
      </c>
    </row>
    <row r="35711">
      <c r="A35711" t="s">
        <v>47631</v>
      </c>
      <c r="B35711"/>
      <c r="C35711" t="n">
        <v>1019253</v>
      </c>
      <c r="D35711" t="s">
        <v>47629</v>
      </c>
      <c r="E35711" t="s">
        <v>19</v>
      </c>
    </row>
    <row r="35712">
      <c r="A35712" t="s">
        <v>47632</v>
      </c>
      <c r="B35712" t="s">
        <v>12</v>
      </c>
      <c r="C35712" t="n">
        <v>1525432</v>
      </c>
      <c r="D35712" t="s">
        <v>47633</v>
      </c>
      <c r="E35712" t="s">
        <v>19</v>
      </c>
    </row>
    <row r="35713">
      <c r="A35713" t="s">
        <v>47634</v>
      </c>
      <c r="B35713" t="s">
        <v>40</v>
      </c>
      <c r="C35713" t="n">
        <v>1018542</v>
      </c>
      <c r="D35713" t="s">
        <v>47635</v>
      </c>
      <c r="E35713" t="s">
        <v>19</v>
      </c>
    </row>
    <row r="35714">
      <c r="A35714" t="s">
        <v>47636</v>
      </c>
      <c r="B35714"/>
      <c r="C35714" t="n">
        <v>1018542</v>
      </c>
      <c r="D35714" t="s">
        <v>47635</v>
      </c>
      <c r="E35714" t="s">
        <v>19</v>
      </c>
    </row>
    <row r="35715">
      <c r="A35715" t="s">
        <v>47637</v>
      </c>
      <c r="B35715"/>
      <c r="C35715" t="n">
        <v>1524151</v>
      </c>
      <c r="D35715" t="s">
        <v>47638</v>
      </c>
      <c r="E35715" t="s">
        <v>19</v>
      </c>
    </row>
    <row r="35716">
      <c r="A35716" t="s">
        <v>47639</v>
      </c>
      <c r="B35716"/>
      <c r="C35716" t="n">
        <v>1015406</v>
      </c>
      <c r="D35716" t="s">
        <v>47640</v>
      </c>
      <c r="E35716" t="s">
        <v>19</v>
      </c>
    </row>
    <row r="35717">
      <c r="A35717" t="s">
        <v>47641</v>
      </c>
      <c r="B35717" t="s">
        <v>43</v>
      </c>
      <c r="C35717" t="n">
        <v>1015406</v>
      </c>
      <c r="D35717" t="s">
        <v>47640</v>
      </c>
      <c r="E35717" t="s">
        <v>19</v>
      </c>
    </row>
    <row r="35718">
      <c r="A35718" t="s">
        <v>47642</v>
      </c>
      <c r="B35718"/>
      <c r="C35718" t="n">
        <v>1015406</v>
      </c>
      <c r="D35718" t="s">
        <v>47640</v>
      </c>
      <c r="E35718" t="s">
        <v>19</v>
      </c>
    </row>
    <row r="35719">
      <c r="A35719" t="s">
        <v>47643</v>
      </c>
      <c r="B35719" t="s">
        <v>12</v>
      </c>
      <c r="C35719" t="n">
        <v>1015406</v>
      </c>
      <c r="D35719" t="s">
        <v>47640</v>
      </c>
      <c r="E35719" t="s">
        <v>19</v>
      </c>
    </row>
    <row r="35720">
      <c r="A35720" t="s">
        <v>47644</v>
      </c>
      <c r="B35720"/>
      <c r="C35720" t="n">
        <v>1015406</v>
      </c>
      <c r="D35720" t="s">
        <v>47640</v>
      </c>
      <c r="E35720" t="s">
        <v>19</v>
      </c>
    </row>
    <row r="35721">
      <c r="A35721" t="s">
        <v>47645</v>
      </c>
      <c r="B35721" t="s">
        <v>40</v>
      </c>
      <c r="C35721" t="n">
        <v>1015406</v>
      </c>
      <c r="D35721" t="s">
        <v>47640</v>
      </c>
      <c r="E35721" t="s">
        <v>19</v>
      </c>
    </row>
    <row r="35722">
      <c r="A35722" t="s">
        <v>47646</v>
      </c>
      <c r="B35722" t="s">
        <v>12</v>
      </c>
      <c r="C35722" t="n">
        <v>1015406</v>
      </c>
      <c r="D35722" t="s">
        <v>47640</v>
      </c>
      <c r="E35722" t="s">
        <v>19</v>
      </c>
    </row>
    <row r="35723">
      <c r="A35723" t="s">
        <v>47647</v>
      </c>
      <c r="B35723"/>
      <c r="C35723" t="n">
        <v>1015406</v>
      </c>
      <c r="D35723" t="s">
        <v>47640</v>
      </c>
      <c r="E35723" t="s">
        <v>19</v>
      </c>
    </row>
    <row r="35724">
      <c r="A35724" t="s">
        <v>47648</v>
      </c>
      <c r="B35724"/>
      <c r="C35724" t="n">
        <v>1015406</v>
      </c>
      <c r="D35724" t="s">
        <v>47640</v>
      </c>
      <c r="E35724" t="s">
        <v>19</v>
      </c>
    </row>
    <row r="35725">
      <c r="A35725" t="s">
        <v>47649</v>
      </c>
      <c r="B35725"/>
      <c r="C35725" t="n">
        <v>1015406</v>
      </c>
      <c r="D35725" t="s">
        <v>47640</v>
      </c>
      <c r="E35725" t="s">
        <v>19</v>
      </c>
    </row>
    <row r="35726">
      <c r="A35726" t="s">
        <v>47650</v>
      </c>
      <c r="B35726" t="s">
        <v>43</v>
      </c>
      <c r="C35726" t="n">
        <v>1015406</v>
      </c>
      <c r="D35726" t="s">
        <v>47640</v>
      </c>
      <c r="E35726" t="s">
        <v>19</v>
      </c>
    </row>
    <row r="35727">
      <c r="A35727" t="s">
        <v>47651</v>
      </c>
      <c r="B35727"/>
      <c r="C35727" t="n">
        <v>1015406</v>
      </c>
      <c r="D35727" t="s">
        <v>47640</v>
      </c>
      <c r="E35727" t="s">
        <v>19</v>
      </c>
    </row>
    <row r="35728">
      <c r="A35728" t="s">
        <v>47652</v>
      </c>
      <c r="B35728"/>
      <c r="C35728" t="n">
        <v>1015406</v>
      </c>
      <c r="D35728" t="s">
        <v>47640</v>
      </c>
      <c r="E35728" t="s">
        <v>19</v>
      </c>
    </row>
    <row r="35729">
      <c r="A35729" t="s">
        <v>47653</v>
      </c>
      <c r="B35729" t="s">
        <v>40</v>
      </c>
      <c r="C35729" t="n">
        <v>1018366</v>
      </c>
      <c r="D35729" t="s">
        <v>47654</v>
      </c>
      <c r="E35729" t="s">
        <v>19</v>
      </c>
    </row>
    <row r="35730">
      <c r="A35730" t="s">
        <v>47655</v>
      </c>
      <c r="B35730"/>
      <c r="C35730" t="n">
        <v>1018366</v>
      </c>
      <c r="D35730" t="s">
        <v>47654</v>
      </c>
      <c r="E35730" t="s">
        <v>19</v>
      </c>
    </row>
    <row r="35731">
      <c r="A35731" t="s">
        <v>47656</v>
      </c>
      <c r="B35731"/>
      <c r="C35731" t="n">
        <v>1018366</v>
      </c>
      <c r="D35731" t="s">
        <v>47654</v>
      </c>
      <c r="E35731" t="s">
        <v>19</v>
      </c>
    </row>
    <row r="35732">
      <c r="A35732" t="s">
        <v>47657</v>
      </c>
      <c r="B35732"/>
      <c r="C35732" t="n">
        <v>1018366</v>
      </c>
      <c r="D35732" t="s">
        <v>47654</v>
      </c>
      <c r="E35732" t="s">
        <v>19</v>
      </c>
    </row>
    <row r="35733">
      <c r="A35733" t="s">
        <v>47658</v>
      </c>
      <c r="B35733" t="s">
        <v>40</v>
      </c>
      <c r="C35733" t="n">
        <v>1018366</v>
      </c>
      <c r="D35733" t="s">
        <v>47654</v>
      </c>
      <c r="E35733" t="s">
        <v>19</v>
      </c>
    </row>
    <row r="35734">
      <c r="A35734" t="s">
        <v>47659</v>
      </c>
      <c r="B35734"/>
      <c r="C35734" t="n">
        <v>1018366</v>
      </c>
      <c r="D35734" t="s">
        <v>47654</v>
      </c>
      <c r="E35734" t="s">
        <v>19</v>
      </c>
    </row>
    <row r="35735">
      <c r="A35735" t="s">
        <v>47660</v>
      </c>
      <c r="B35735"/>
      <c r="C35735" t="n">
        <v>1016217</v>
      </c>
      <c r="D35735" t="s">
        <v>47661</v>
      </c>
      <c r="E35735" t="s">
        <v>19</v>
      </c>
    </row>
    <row r="35736">
      <c r="A35736" t="s">
        <v>47662</v>
      </c>
      <c r="B35736"/>
      <c r="C35736" t="n">
        <v>1016217</v>
      </c>
      <c r="D35736" t="s">
        <v>47661</v>
      </c>
      <c r="E35736" t="s">
        <v>19</v>
      </c>
    </row>
    <row r="35737">
      <c r="A35737" t="s">
        <v>47663</v>
      </c>
      <c r="B35737" t="s">
        <v>40</v>
      </c>
      <c r="C35737" t="n">
        <v>1016248</v>
      </c>
      <c r="D35737" t="s">
        <v>47664</v>
      </c>
      <c r="E35737" t="s">
        <v>19</v>
      </c>
    </row>
    <row r="35738">
      <c r="A35738" t="s">
        <v>47665</v>
      </c>
      <c r="B35738"/>
      <c r="C35738" t="n">
        <v>1016248</v>
      </c>
      <c r="D35738" t="s">
        <v>47664</v>
      </c>
      <c r="E35738" t="s">
        <v>19</v>
      </c>
    </row>
    <row r="35739">
      <c r="A35739" t="s">
        <v>47666</v>
      </c>
      <c r="B35739"/>
      <c r="C35739" t="n">
        <v>1016248</v>
      </c>
      <c r="D35739" t="s">
        <v>47664</v>
      </c>
      <c r="E35739" t="s">
        <v>19</v>
      </c>
    </row>
    <row r="35740">
      <c r="A35740" t="s">
        <v>47667</v>
      </c>
      <c r="B35740"/>
      <c r="C35740" t="n">
        <v>1016248</v>
      </c>
      <c r="D35740" t="s">
        <v>47664</v>
      </c>
      <c r="E35740" t="s">
        <v>19</v>
      </c>
    </row>
    <row r="35741">
      <c r="A35741" t="s">
        <v>47668</v>
      </c>
      <c r="B35741" t="s">
        <v>40</v>
      </c>
      <c r="C35741" t="n">
        <v>1019575</v>
      </c>
      <c r="D35741" t="s">
        <v>47669</v>
      </c>
      <c r="E35741" t="s">
        <v>19</v>
      </c>
    </row>
    <row r="35742">
      <c r="A35742" t="s">
        <v>47670</v>
      </c>
      <c r="B35742"/>
      <c r="C35742" t="n">
        <v>1019575</v>
      </c>
      <c r="D35742" t="s">
        <v>47669</v>
      </c>
      <c r="E35742" t="s">
        <v>19</v>
      </c>
    </row>
    <row r="35743">
      <c r="A35743" t="s">
        <v>47671</v>
      </c>
      <c r="B35743"/>
      <c r="C35743" t="n">
        <v>1525657</v>
      </c>
      <c r="D35743" t="s">
        <v>47672</v>
      </c>
      <c r="E35743" t="s">
        <v>19</v>
      </c>
    </row>
    <row r="35744">
      <c r="A35744" t="s">
        <v>47673</v>
      </c>
      <c r="B35744"/>
      <c r="C35744" t="n">
        <v>1525657</v>
      </c>
      <c r="D35744" t="s">
        <v>47672</v>
      </c>
      <c r="E35744" t="s">
        <v>19</v>
      </c>
    </row>
    <row r="35745">
      <c r="A35745" t="s">
        <v>47674</v>
      </c>
      <c r="B35745"/>
      <c r="C35745" t="n">
        <v>1524115</v>
      </c>
      <c r="D35745" t="s">
        <v>47675</v>
      </c>
      <c r="E35745" t="s">
        <v>19</v>
      </c>
    </row>
    <row r="35746">
      <c r="A35746" t="s">
        <v>47676</v>
      </c>
      <c r="B35746"/>
      <c r="C35746" t="n">
        <v>1524115</v>
      </c>
      <c r="D35746" t="s">
        <v>47675</v>
      </c>
      <c r="E35746" t="s">
        <v>19</v>
      </c>
    </row>
    <row r="35747">
      <c r="A35747" t="s">
        <v>47677</v>
      </c>
      <c r="B35747"/>
      <c r="C35747" t="n">
        <v>1524115</v>
      </c>
      <c r="D35747" t="s">
        <v>47675</v>
      </c>
      <c r="E35747" t="s">
        <v>19</v>
      </c>
    </row>
    <row r="35748">
      <c r="A35748" t="s">
        <v>47678</v>
      </c>
      <c r="B35748"/>
      <c r="C35748" t="n">
        <v>1011790</v>
      </c>
      <c r="D35748" t="s">
        <v>47679</v>
      </c>
      <c r="E35748" t="s">
        <v>19</v>
      </c>
    </row>
    <row r="35749">
      <c r="A35749" t="s">
        <v>47680</v>
      </c>
      <c r="B35749"/>
      <c r="C35749" t="n">
        <v>1011790</v>
      </c>
      <c r="D35749" t="s">
        <v>47679</v>
      </c>
      <c r="E35749" t="s">
        <v>19</v>
      </c>
    </row>
    <row r="35750">
      <c r="A35750" t="s">
        <v>47681</v>
      </c>
      <c r="B35750"/>
      <c r="C35750" t="n">
        <v>1013937</v>
      </c>
      <c r="D35750" t="s">
        <v>47682</v>
      </c>
      <c r="E35750" t="s">
        <v>19</v>
      </c>
    </row>
    <row r="35751">
      <c r="A35751" t="s">
        <v>47683</v>
      </c>
      <c r="B35751" t="s">
        <v>12</v>
      </c>
      <c r="C35751" t="n">
        <v>1013937</v>
      </c>
      <c r="D35751" t="s">
        <v>47682</v>
      </c>
      <c r="E35751" t="s">
        <v>19</v>
      </c>
    </row>
    <row r="35752">
      <c r="A35752" t="s">
        <v>47684</v>
      </c>
      <c r="B35752" t="s">
        <v>43</v>
      </c>
      <c r="C35752" t="n">
        <v>1013937</v>
      </c>
      <c r="D35752" t="s">
        <v>47682</v>
      </c>
      <c r="E35752" t="s">
        <v>19</v>
      </c>
    </row>
    <row r="35753">
      <c r="A35753" t="s">
        <v>47685</v>
      </c>
      <c r="B35753"/>
      <c r="C35753" t="n">
        <v>1013937</v>
      </c>
      <c r="D35753" t="s">
        <v>47682</v>
      </c>
      <c r="E35753" t="s">
        <v>19</v>
      </c>
    </row>
    <row r="35754">
      <c r="A35754" t="s">
        <v>47686</v>
      </c>
      <c r="B35754"/>
      <c r="C35754" t="n">
        <v>1013937</v>
      </c>
      <c r="D35754" t="s">
        <v>47682</v>
      </c>
      <c r="E35754" t="s">
        <v>19</v>
      </c>
    </row>
    <row r="35755">
      <c r="A35755" t="s">
        <v>47687</v>
      </c>
      <c r="B35755"/>
      <c r="C35755" t="n">
        <v>1013937</v>
      </c>
      <c r="D35755" t="s">
        <v>47682</v>
      </c>
      <c r="E35755" t="s">
        <v>19</v>
      </c>
    </row>
    <row r="35756">
      <c r="A35756" t="s">
        <v>47688</v>
      </c>
      <c r="B35756"/>
      <c r="C35756" t="n">
        <v>1012647</v>
      </c>
      <c r="D35756" t="s">
        <v>47689</v>
      </c>
      <c r="E35756" t="s">
        <v>19</v>
      </c>
    </row>
    <row r="35757">
      <c r="A35757" t="s">
        <v>47690</v>
      </c>
      <c r="B35757"/>
      <c r="C35757" t="n">
        <v>1013407</v>
      </c>
      <c r="D35757" t="s">
        <v>47691</v>
      </c>
      <c r="E35757" t="s">
        <v>19</v>
      </c>
    </row>
    <row r="35758">
      <c r="A35758" t="s">
        <v>47692</v>
      </c>
      <c r="B35758"/>
      <c r="C35758" t="n">
        <v>1421438</v>
      </c>
      <c r="D35758" t="s">
        <v>47693</v>
      </c>
      <c r="E35758" t="s">
        <v>19</v>
      </c>
    </row>
    <row r="35759">
      <c r="A35759" t="s">
        <v>47694</v>
      </c>
      <c r="B35759" t="s">
        <v>12</v>
      </c>
      <c r="C35759" t="n">
        <v>1421438</v>
      </c>
      <c r="D35759" t="s">
        <v>47693</v>
      </c>
      <c r="E35759" t="s">
        <v>19</v>
      </c>
    </row>
    <row r="35760">
      <c r="A35760" t="s">
        <v>47695</v>
      </c>
      <c r="B35760"/>
      <c r="C35760" t="n">
        <v>281774</v>
      </c>
      <c r="D35760" t="s">
        <v>47696</v>
      </c>
      <c r="E35760" t="s">
        <v>19</v>
      </c>
    </row>
    <row r="35761">
      <c r="A35761" t="s">
        <v>47697</v>
      </c>
      <c r="B35761"/>
      <c r="C35761" t="n">
        <v>281776</v>
      </c>
      <c r="D35761" t="s">
        <v>47698</v>
      </c>
      <c r="E35761" t="s">
        <v>19</v>
      </c>
    </row>
    <row r="35762">
      <c r="A35762" t="s">
        <v>47699</v>
      </c>
      <c r="B35762"/>
      <c r="C35762" t="n">
        <v>281776</v>
      </c>
      <c r="D35762" t="s">
        <v>47698</v>
      </c>
      <c r="E35762" t="s">
        <v>19</v>
      </c>
    </row>
    <row r="35763">
      <c r="A35763" t="s">
        <v>47700</v>
      </c>
      <c r="B35763"/>
      <c r="C35763" t="n">
        <v>281778</v>
      </c>
      <c r="D35763" t="s">
        <v>47701</v>
      </c>
      <c r="E35763" t="s">
        <v>19</v>
      </c>
    </row>
    <row r="35764">
      <c r="A35764" t="s">
        <v>47702</v>
      </c>
      <c r="B35764"/>
      <c r="C35764" t="n">
        <v>281778</v>
      </c>
      <c r="D35764" t="s">
        <v>47701</v>
      </c>
      <c r="E35764" t="s">
        <v>19</v>
      </c>
    </row>
    <row r="35765">
      <c r="A35765" t="s">
        <v>47703</v>
      </c>
      <c r="B35765"/>
      <c r="C35765" t="n">
        <v>281778</v>
      </c>
      <c r="D35765" t="s">
        <v>47701</v>
      </c>
      <c r="E35765" t="s">
        <v>19</v>
      </c>
    </row>
    <row r="35766">
      <c r="A35766" t="s">
        <v>47704</v>
      </c>
      <c r="B35766"/>
      <c r="C35766" t="n">
        <v>281778</v>
      </c>
      <c r="D35766" t="s">
        <v>47701</v>
      </c>
      <c r="E35766" t="s">
        <v>19</v>
      </c>
    </row>
    <row r="35767">
      <c r="A35767" t="s">
        <v>47705</v>
      </c>
      <c r="B35767"/>
      <c r="C35767" t="n">
        <v>281780</v>
      </c>
      <c r="D35767" t="s">
        <v>47706</v>
      </c>
      <c r="E35767" t="s">
        <v>19</v>
      </c>
    </row>
    <row r="35768">
      <c r="A35768" t="s">
        <v>47707</v>
      </c>
      <c r="B35768"/>
      <c r="C35768" t="n">
        <v>281780</v>
      </c>
      <c r="D35768" t="s">
        <v>47706</v>
      </c>
      <c r="E35768" t="s">
        <v>19</v>
      </c>
    </row>
    <row r="35769">
      <c r="A35769" t="s">
        <v>47708</v>
      </c>
      <c r="B35769"/>
      <c r="C35769" t="n">
        <v>281781</v>
      </c>
      <c r="D35769" t="s">
        <v>47709</v>
      </c>
      <c r="E35769" t="s">
        <v>19</v>
      </c>
    </row>
    <row r="35770">
      <c r="A35770" t="s">
        <v>47710</v>
      </c>
      <c r="B35770"/>
      <c r="C35770" t="n">
        <v>281781</v>
      </c>
      <c r="D35770" t="s">
        <v>47709</v>
      </c>
      <c r="E35770" t="s">
        <v>19</v>
      </c>
    </row>
    <row r="35771">
      <c r="A35771" t="s">
        <v>47711</v>
      </c>
      <c r="B35771"/>
      <c r="C35771" t="n">
        <v>281781</v>
      </c>
      <c r="D35771" t="s">
        <v>47709</v>
      </c>
      <c r="E35771" t="s">
        <v>19</v>
      </c>
    </row>
    <row r="35772">
      <c r="A35772" t="s">
        <v>47712</v>
      </c>
      <c r="B35772"/>
      <c r="C35772" t="n">
        <v>281781</v>
      </c>
      <c r="D35772" t="s">
        <v>47709</v>
      </c>
      <c r="E35772" t="s">
        <v>19</v>
      </c>
    </row>
    <row r="35773">
      <c r="A35773" t="s">
        <v>47713</v>
      </c>
      <c r="B35773"/>
      <c r="C35773" t="n">
        <v>1011719</v>
      </c>
      <c r="D35773" t="s">
        <v>47714</v>
      </c>
      <c r="E35773" t="s">
        <v>19</v>
      </c>
    </row>
    <row r="35774">
      <c r="A35774" t="s">
        <v>47715</v>
      </c>
      <c r="B35774"/>
      <c r="C35774" t="n">
        <v>1011719</v>
      </c>
      <c r="D35774" t="s">
        <v>47714</v>
      </c>
      <c r="E35774" t="s">
        <v>19</v>
      </c>
    </row>
    <row r="35775">
      <c r="A35775" t="s">
        <v>47716</v>
      </c>
      <c r="B35775"/>
      <c r="C35775" t="n">
        <v>1011719</v>
      </c>
      <c r="D35775" t="s">
        <v>47714</v>
      </c>
      <c r="E35775" t="s">
        <v>19</v>
      </c>
    </row>
    <row r="35776">
      <c r="A35776" t="s">
        <v>47717</v>
      </c>
      <c r="B35776" t="s">
        <v>40</v>
      </c>
      <c r="C35776" t="n">
        <v>1013493</v>
      </c>
      <c r="D35776" t="s">
        <v>47718</v>
      </c>
      <c r="E35776" t="s">
        <v>19</v>
      </c>
    </row>
    <row r="35777">
      <c r="A35777" t="s">
        <v>47719</v>
      </c>
      <c r="B35777"/>
      <c r="C35777" t="n">
        <v>1013493</v>
      </c>
      <c r="D35777" t="s">
        <v>47718</v>
      </c>
      <c r="E35777" t="s">
        <v>19</v>
      </c>
    </row>
    <row r="35778">
      <c r="A35778" t="s">
        <v>47720</v>
      </c>
      <c r="B35778"/>
      <c r="C35778" t="n">
        <v>1012525</v>
      </c>
      <c r="D35778" t="s">
        <v>47721</v>
      </c>
      <c r="E35778" t="s">
        <v>19</v>
      </c>
    </row>
    <row r="35779">
      <c r="A35779" t="s">
        <v>47722</v>
      </c>
      <c r="B35779" t="s">
        <v>40</v>
      </c>
      <c r="C35779" t="n">
        <v>1017647</v>
      </c>
      <c r="D35779" t="s">
        <v>47723</v>
      </c>
      <c r="E35779" t="s">
        <v>19</v>
      </c>
    </row>
    <row r="35780">
      <c r="A35780" t="s">
        <v>47724</v>
      </c>
      <c r="B35780" t="s">
        <v>40</v>
      </c>
      <c r="C35780" t="n">
        <v>1017647</v>
      </c>
      <c r="D35780" t="s">
        <v>47723</v>
      </c>
      <c r="E35780" t="s">
        <v>19</v>
      </c>
    </row>
    <row r="35781">
      <c r="A35781" t="s">
        <v>47725</v>
      </c>
      <c r="B35781" t="s">
        <v>12</v>
      </c>
      <c r="C35781" t="n">
        <v>1017647</v>
      </c>
      <c r="D35781" t="s">
        <v>47723</v>
      </c>
      <c r="E35781" t="s">
        <v>19</v>
      </c>
    </row>
    <row r="35782">
      <c r="A35782" t="s">
        <v>47726</v>
      </c>
      <c r="B35782"/>
      <c r="C35782" t="n">
        <v>1017647</v>
      </c>
      <c r="D35782" t="s">
        <v>47723</v>
      </c>
      <c r="E35782" t="s">
        <v>19</v>
      </c>
    </row>
    <row r="35783">
      <c r="A35783" t="s">
        <v>47727</v>
      </c>
      <c r="B35783"/>
      <c r="C35783" t="n">
        <v>1017647</v>
      </c>
      <c r="D35783" t="s">
        <v>47723</v>
      </c>
      <c r="E35783" t="s">
        <v>19</v>
      </c>
    </row>
    <row r="35784">
      <c r="A35784" t="s">
        <v>47728</v>
      </c>
      <c r="B35784" t="s">
        <v>40</v>
      </c>
      <c r="C35784" t="n">
        <v>1017647</v>
      </c>
      <c r="D35784" t="s">
        <v>47723</v>
      </c>
      <c r="E35784" t="s">
        <v>19</v>
      </c>
    </row>
    <row r="35785">
      <c r="A35785" t="s">
        <v>47729</v>
      </c>
      <c r="B35785"/>
      <c r="C35785" t="n">
        <v>1525786</v>
      </c>
      <c r="D35785" t="s">
        <v>47730</v>
      </c>
      <c r="E35785" t="s">
        <v>19</v>
      </c>
    </row>
    <row r="35786">
      <c r="A35786" t="s">
        <v>47731</v>
      </c>
      <c r="B35786" t="s">
        <v>69</v>
      </c>
      <c r="C35786" t="n">
        <v>281782</v>
      </c>
      <c r="D35786" t="s">
        <v>47732</v>
      </c>
      <c r="E35786" t="s">
        <v>19</v>
      </c>
    </row>
    <row r="35787">
      <c r="A35787" t="s">
        <v>47733</v>
      </c>
      <c r="B35787"/>
      <c r="C35787" t="n">
        <v>281783</v>
      </c>
      <c r="D35787" t="s">
        <v>47734</v>
      </c>
      <c r="E35787" t="s">
        <v>19</v>
      </c>
    </row>
    <row r="35788">
      <c r="A35788" t="s">
        <v>47735</v>
      </c>
      <c r="B35788"/>
      <c r="C35788" t="n">
        <v>281783</v>
      </c>
      <c r="D35788" t="s">
        <v>47734</v>
      </c>
      <c r="E35788" t="s">
        <v>19</v>
      </c>
    </row>
    <row r="35789">
      <c r="A35789" t="s">
        <v>47736</v>
      </c>
      <c r="B35789"/>
      <c r="C35789" t="n">
        <v>281783</v>
      </c>
      <c r="D35789" t="s">
        <v>47734</v>
      </c>
      <c r="E35789" t="s">
        <v>19</v>
      </c>
    </row>
    <row r="35790">
      <c r="A35790" t="s">
        <v>47737</v>
      </c>
      <c r="B35790"/>
      <c r="C35790" t="n">
        <v>281786</v>
      </c>
      <c r="D35790" t="s">
        <v>47738</v>
      </c>
      <c r="E35790" t="s">
        <v>19</v>
      </c>
    </row>
    <row r="35791">
      <c r="A35791" t="s">
        <v>47739</v>
      </c>
      <c r="B35791"/>
      <c r="C35791" t="n">
        <v>281786</v>
      </c>
      <c r="D35791" t="s">
        <v>47738</v>
      </c>
      <c r="E35791" t="s">
        <v>19</v>
      </c>
    </row>
    <row r="35792">
      <c r="A35792" t="s">
        <v>47740</v>
      </c>
      <c r="B35792"/>
      <c r="C35792" t="n">
        <v>281786</v>
      </c>
      <c r="D35792" t="s">
        <v>47738</v>
      </c>
      <c r="E35792" t="s">
        <v>19</v>
      </c>
    </row>
    <row r="35793">
      <c r="A35793" t="s">
        <v>47741</v>
      </c>
      <c r="B35793"/>
      <c r="C35793" t="n">
        <v>281786</v>
      </c>
      <c r="D35793" t="s">
        <v>47738</v>
      </c>
      <c r="E35793" t="s">
        <v>19</v>
      </c>
    </row>
    <row r="35794">
      <c r="A35794" t="s">
        <v>47742</v>
      </c>
      <c r="B35794"/>
      <c r="C35794" t="n">
        <v>281786</v>
      </c>
      <c r="D35794" t="s">
        <v>47738</v>
      </c>
      <c r="E35794" t="s">
        <v>19</v>
      </c>
    </row>
    <row r="35795">
      <c r="A35795" t="s">
        <v>47743</v>
      </c>
      <c r="B35795"/>
      <c r="C35795" t="n">
        <v>281786</v>
      </c>
      <c r="D35795" t="s">
        <v>47738</v>
      </c>
      <c r="E35795" t="s">
        <v>19</v>
      </c>
    </row>
    <row r="35796">
      <c r="A35796" t="s">
        <v>47744</v>
      </c>
      <c r="B35796"/>
      <c r="C35796" t="n">
        <v>281786</v>
      </c>
      <c r="D35796" t="s">
        <v>47738</v>
      </c>
      <c r="E35796" t="s">
        <v>19</v>
      </c>
    </row>
    <row r="35797">
      <c r="A35797" t="s">
        <v>47745</v>
      </c>
      <c r="B35797"/>
      <c r="C35797" t="n">
        <v>281787</v>
      </c>
      <c r="D35797" t="s">
        <v>47746</v>
      </c>
      <c r="E35797" t="s">
        <v>19</v>
      </c>
    </row>
    <row r="35798">
      <c r="A35798" t="s">
        <v>47747</v>
      </c>
      <c r="B35798"/>
      <c r="C35798" t="n">
        <v>281787</v>
      </c>
      <c r="D35798" t="s">
        <v>47746</v>
      </c>
      <c r="E35798" t="s">
        <v>19</v>
      </c>
    </row>
    <row r="35799">
      <c r="A35799" t="s">
        <v>47748</v>
      </c>
      <c r="B35799"/>
      <c r="C35799" t="n">
        <v>281788</v>
      </c>
      <c r="D35799" t="s">
        <v>47749</v>
      </c>
      <c r="E35799" t="s">
        <v>19</v>
      </c>
    </row>
    <row r="35800">
      <c r="A35800" t="s">
        <v>47750</v>
      </c>
      <c r="B35800"/>
      <c r="C35800" t="n">
        <v>281788</v>
      </c>
      <c r="D35800" t="s">
        <v>47749</v>
      </c>
      <c r="E35800" t="s">
        <v>19</v>
      </c>
    </row>
    <row r="35801">
      <c r="A35801" t="s">
        <v>47751</v>
      </c>
      <c r="B35801"/>
      <c r="C35801" t="n">
        <v>281788</v>
      </c>
      <c r="D35801" t="s">
        <v>47749</v>
      </c>
      <c r="E35801" t="s">
        <v>19</v>
      </c>
    </row>
    <row r="35802">
      <c r="A35802" t="s">
        <v>47752</v>
      </c>
      <c r="B35802"/>
      <c r="C35802" t="n">
        <v>281788</v>
      </c>
      <c r="D35802" t="s">
        <v>47749</v>
      </c>
      <c r="E35802" t="s">
        <v>19</v>
      </c>
    </row>
    <row r="35803">
      <c r="A35803" t="s">
        <v>47753</v>
      </c>
      <c r="B35803"/>
      <c r="C35803" t="n">
        <v>281789</v>
      </c>
      <c r="D35803" t="s">
        <v>47754</v>
      </c>
      <c r="E35803" t="s">
        <v>19</v>
      </c>
    </row>
    <row r="35804">
      <c r="A35804" t="s">
        <v>47755</v>
      </c>
      <c r="B35804"/>
      <c r="C35804" t="n">
        <v>281789</v>
      </c>
      <c r="D35804" t="s">
        <v>47754</v>
      </c>
      <c r="E35804" t="s">
        <v>19</v>
      </c>
    </row>
    <row r="35805">
      <c r="A35805" t="s">
        <v>47756</v>
      </c>
      <c r="B35805"/>
      <c r="C35805" t="n">
        <v>281789</v>
      </c>
      <c r="D35805" t="s">
        <v>47754</v>
      </c>
      <c r="E35805" t="s">
        <v>19</v>
      </c>
    </row>
    <row r="35806">
      <c r="A35806" t="s">
        <v>47757</v>
      </c>
      <c r="B35806"/>
      <c r="C35806" t="n">
        <v>281789</v>
      </c>
      <c r="D35806" t="s">
        <v>47754</v>
      </c>
      <c r="E35806" t="s">
        <v>19</v>
      </c>
    </row>
    <row r="35807">
      <c r="A35807" t="s">
        <v>47758</v>
      </c>
      <c r="B35807"/>
      <c r="C35807" t="n">
        <v>281789</v>
      </c>
      <c r="D35807" t="s">
        <v>47754</v>
      </c>
      <c r="E35807" t="s">
        <v>19</v>
      </c>
    </row>
    <row r="35808">
      <c r="A35808" t="s">
        <v>47759</v>
      </c>
      <c r="B35808"/>
      <c r="C35808" t="n">
        <v>281789</v>
      </c>
      <c r="D35808" t="s">
        <v>47754</v>
      </c>
      <c r="E35808" t="s">
        <v>19</v>
      </c>
    </row>
    <row r="35809">
      <c r="A35809" t="s">
        <v>47760</v>
      </c>
      <c r="B35809"/>
      <c r="C35809" t="n">
        <v>281790</v>
      </c>
      <c r="D35809" t="s">
        <v>47761</v>
      </c>
      <c r="E35809" t="s">
        <v>19</v>
      </c>
    </row>
    <row r="35810">
      <c r="A35810" t="s">
        <v>47762</v>
      </c>
      <c r="B35810"/>
      <c r="C35810" t="n">
        <v>281790</v>
      </c>
      <c r="D35810" t="s">
        <v>47761</v>
      </c>
      <c r="E35810" t="s">
        <v>19</v>
      </c>
    </row>
    <row r="35811">
      <c r="A35811" t="s">
        <v>47763</v>
      </c>
      <c r="B35811"/>
      <c r="C35811" t="n">
        <v>281790</v>
      </c>
      <c r="D35811" t="s">
        <v>47761</v>
      </c>
      <c r="E35811" t="s">
        <v>19</v>
      </c>
    </row>
    <row r="35812">
      <c r="A35812" t="s">
        <v>47764</v>
      </c>
      <c r="B35812"/>
      <c r="C35812" t="n">
        <v>281790</v>
      </c>
      <c r="D35812" t="s">
        <v>47761</v>
      </c>
      <c r="E35812" t="s">
        <v>19</v>
      </c>
    </row>
    <row r="35813">
      <c r="A35813" t="s">
        <v>47765</v>
      </c>
      <c r="B35813"/>
      <c r="C35813" t="n">
        <v>281791</v>
      </c>
      <c r="D35813" t="s">
        <v>47766</v>
      </c>
      <c r="E35813" t="s">
        <v>19</v>
      </c>
    </row>
    <row r="35814">
      <c r="A35814" t="s">
        <v>47767</v>
      </c>
      <c r="B35814"/>
      <c r="C35814" t="n">
        <v>281791</v>
      </c>
      <c r="D35814" t="s">
        <v>47766</v>
      </c>
      <c r="E35814" t="s">
        <v>19</v>
      </c>
    </row>
    <row r="35815">
      <c r="A35815" t="s">
        <v>47768</v>
      </c>
      <c r="B35815"/>
      <c r="C35815" t="n">
        <v>281791</v>
      </c>
      <c r="D35815" t="s">
        <v>47766</v>
      </c>
      <c r="E35815" t="s">
        <v>19</v>
      </c>
    </row>
    <row r="35816">
      <c r="A35816" t="s">
        <v>47769</v>
      </c>
      <c r="B35816"/>
      <c r="C35816" t="n">
        <v>281791</v>
      </c>
      <c r="D35816" t="s">
        <v>47766</v>
      </c>
      <c r="E35816" t="s">
        <v>19</v>
      </c>
    </row>
    <row r="35817">
      <c r="A35817" t="s">
        <v>47770</v>
      </c>
      <c r="B35817"/>
      <c r="C35817" t="n">
        <v>281791</v>
      </c>
      <c r="D35817" t="s">
        <v>47766</v>
      </c>
      <c r="E35817" t="s">
        <v>19</v>
      </c>
    </row>
    <row r="35818">
      <c r="A35818" t="s">
        <v>47771</v>
      </c>
      <c r="B35818"/>
      <c r="C35818" t="n">
        <v>281791</v>
      </c>
      <c r="D35818" t="s">
        <v>47766</v>
      </c>
      <c r="E35818" t="s">
        <v>19</v>
      </c>
    </row>
    <row r="35819">
      <c r="A35819" t="s">
        <v>47772</v>
      </c>
      <c r="B35819"/>
      <c r="C35819" t="n">
        <v>281791</v>
      </c>
      <c r="D35819" t="s">
        <v>47766</v>
      </c>
      <c r="E35819" t="s">
        <v>19</v>
      </c>
    </row>
    <row r="35820">
      <c r="A35820" t="s">
        <v>47773</v>
      </c>
      <c r="B35820"/>
      <c r="C35820" t="n">
        <v>281791</v>
      </c>
      <c r="D35820" t="s">
        <v>47766</v>
      </c>
      <c r="E35820" t="s">
        <v>19</v>
      </c>
    </row>
    <row r="35821">
      <c r="A35821" t="s">
        <v>47774</v>
      </c>
      <c r="B35821"/>
      <c r="C35821" t="n">
        <v>281791</v>
      </c>
      <c r="D35821" t="s">
        <v>47766</v>
      </c>
      <c r="E35821" t="s">
        <v>19</v>
      </c>
    </row>
    <row r="35822">
      <c r="A35822" t="s">
        <v>47775</v>
      </c>
      <c r="B35822"/>
      <c r="C35822" t="n">
        <v>281791</v>
      </c>
      <c r="D35822" t="s">
        <v>47766</v>
      </c>
      <c r="E35822" t="s">
        <v>19</v>
      </c>
    </row>
    <row r="35823">
      <c r="A35823" t="s">
        <v>47776</v>
      </c>
      <c r="B35823"/>
      <c r="C35823" t="n">
        <v>281791</v>
      </c>
      <c r="D35823" t="s">
        <v>47766</v>
      </c>
      <c r="E35823" t="s">
        <v>19</v>
      </c>
    </row>
    <row r="35824">
      <c r="A35824" t="s">
        <v>47777</v>
      </c>
      <c r="B35824"/>
      <c r="C35824" t="n">
        <v>281791</v>
      </c>
      <c r="D35824" t="s">
        <v>47766</v>
      </c>
      <c r="E35824" t="s">
        <v>19</v>
      </c>
    </row>
    <row r="35825">
      <c r="A35825" t="s">
        <v>47778</v>
      </c>
      <c r="B35825"/>
      <c r="C35825" t="n">
        <v>281791</v>
      </c>
      <c r="D35825" t="s">
        <v>47766</v>
      </c>
      <c r="E35825" t="s">
        <v>19</v>
      </c>
    </row>
    <row r="35826">
      <c r="A35826" t="s">
        <v>47779</v>
      </c>
      <c r="B35826"/>
      <c r="C35826" t="n">
        <v>281791</v>
      </c>
      <c r="D35826" t="s">
        <v>47766</v>
      </c>
      <c r="E35826" t="s">
        <v>19</v>
      </c>
    </row>
    <row r="35827">
      <c r="A35827" t="s">
        <v>47780</v>
      </c>
      <c r="B35827"/>
      <c r="C35827" t="n">
        <v>281791</v>
      </c>
      <c r="D35827" t="s">
        <v>47766</v>
      </c>
      <c r="E35827" t="s">
        <v>19</v>
      </c>
    </row>
    <row r="35828">
      <c r="A35828" t="s">
        <v>47781</v>
      </c>
      <c r="B35828"/>
      <c r="C35828" t="n">
        <v>281791</v>
      </c>
      <c r="D35828" t="s">
        <v>47766</v>
      </c>
      <c r="E35828" t="s">
        <v>19</v>
      </c>
    </row>
    <row r="35829">
      <c r="A35829" t="s">
        <v>47782</v>
      </c>
      <c r="B35829"/>
      <c r="C35829" t="n">
        <v>281792</v>
      </c>
      <c r="D35829" t="s">
        <v>47783</v>
      </c>
      <c r="E35829" t="s">
        <v>19</v>
      </c>
    </row>
    <row r="35830">
      <c r="A35830" t="s">
        <v>47784</v>
      </c>
      <c r="B35830"/>
      <c r="C35830" t="n">
        <v>281792</v>
      </c>
      <c r="D35830" t="s">
        <v>47783</v>
      </c>
      <c r="E35830" t="s">
        <v>19</v>
      </c>
    </row>
    <row r="35831">
      <c r="A35831" t="s">
        <v>47785</v>
      </c>
      <c r="B35831"/>
      <c r="C35831" t="n">
        <v>281792</v>
      </c>
      <c r="D35831" t="s">
        <v>47783</v>
      </c>
      <c r="E35831" t="s">
        <v>19</v>
      </c>
    </row>
    <row r="35832">
      <c r="A35832" t="s">
        <v>47786</v>
      </c>
      <c r="B35832"/>
      <c r="C35832" t="n">
        <v>281792</v>
      </c>
      <c r="D35832" t="s">
        <v>47783</v>
      </c>
      <c r="E35832" t="s">
        <v>19</v>
      </c>
    </row>
    <row r="35833">
      <c r="A35833" t="s">
        <v>47787</v>
      </c>
      <c r="B35833"/>
      <c r="C35833" t="n">
        <v>281792</v>
      </c>
      <c r="D35833" t="s">
        <v>47783</v>
      </c>
      <c r="E35833" t="s">
        <v>19</v>
      </c>
    </row>
    <row r="35834">
      <c r="A35834" t="s">
        <v>47788</v>
      </c>
      <c r="B35834"/>
      <c r="C35834" t="n">
        <v>281792</v>
      </c>
      <c r="D35834" t="s">
        <v>47783</v>
      </c>
      <c r="E35834" t="s">
        <v>19</v>
      </c>
    </row>
    <row r="35835">
      <c r="A35835" t="s">
        <v>47789</v>
      </c>
      <c r="B35835"/>
      <c r="C35835" t="n">
        <v>281792</v>
      </c>
      <c r="D35835" t="s">
        <v>47783</v>
      </c>
      <c r="E35835" t="s">
        <v>19</v>
      </c>
    </row>
    <row r="35836">
      <c r="A35836" t="s">
        <v>47790</v>
      </c>
      <c r="B35836"/>
      <c r="C35836" t="n">
        <v>281792</v>
      </c>
      <c r="D35836" t="s">
        <v>47783</v>
      </c>
      <c r="E35836" t="s">
        <v>19</v>
      </c>
    </row>
    <row r="35837">
      <c r="A35837" t="s">
        <v>47791</v>
      </c>
      <c r="B35837"/>
      <c r="C35837" t="n">
        <v>281792</v>
      </c>
      <c r="D35837" t="s">
        <v>47783</v>
      </c>
      <c r="E35837" t="s">
        <v>19</v>
      </c>
    </row>
    <row r="35838">
      <c r="A35838" t="s">
        <v>47792</v>
      </c>
      <c r="B35838"/>
      <c r="C35838" t="n">
        <v>281792</v>
      </c>
      <c r="D35838" t="s">
        <v>47783</v>
      </c>
      <c r="E35838" t="s">
        <v>19</v>
      </c>
    </row>
    <row r="35839">
      <c r="A35839" t="s">
        <v>47793</v>
      </c>
      <c r="B35839"/>
      <c r="C35839" t="n">
        <v>281792</v>
      </c>
      <c r="D35839" t="s">
        <v>47783</v>
      </c>
      <c r="E35839" t="s">
        <v>19</v>
      </c>
    </row>
    <row r="35840">
      <c r="A35840" t="s">
        <v>47794</v>
      </c>
      <c r="B35840"/>
      <c r="C35840" t="n">
        <v>281792</v>
      </c>
      <c r="D35840" t="s">
        <v>47783</v>
      </c>
      <c r="E35840" t="s">
        <v>19</v>
      </c>
    </row>
    <row r="35841">
      <c r="A35841" t="s">
        <v>47795</v>
      </c>
      <c r="B35841"/>
      <c r="C35841" t="n">
        <v>281792</v>
      </c>
      <c r="D35841" t="s">
        <v>47783</v>
      </c>
      <c r="E35841" t="s">
        <v>19</v>
      </c>
    </row>
    <row r="35842">
      <c r="A35842" t="s">
        <v>47796</v>
      </c>
      <c r="B35842"/>
      <c r="C35842" t="n">
        <v>281792</v>
      </c>
      <c r="D35842" t="s">
        <v>47783</v>
      </c>
      <c r="E35842" t="s">
        <v>19</v>
      </c>
    </row>
    <row r="35843">
      <c r="A35843" t="s">
        <v>47797</v>
      </c>
      <c r="B35843"/>
      <c r="C35843" t="n">
        <v>281792</v>
      </c>
      <c r="D35843" t="s">
        <v>47783</v>
      </c>
      <c r="E35843" t="s">
        <v>19</v>
      </c>
    </row>
    <row r="35844">
      <c r="A35844" t="s">
        <v>47798</v>
      </c>
      <c r="B35844"/>
      <c r="C35844" t="n">
        <v>281792</v>
      </c>
      <c r="D35844" t="s">
        <v>47783</v>
      </c>
      <c r="E35844" t="s">
        <v>19</v>
      </c>
    </row>
    <row r="35845">
      <c r="A35845" t="s">
        <v>47799</v>
      </c>
      <c r="B35845"/>
      <c r="C35845" t="n">
        <v>281792</v>
      </c>
      <c r="D35845" t="s">
        <v>47783</v>
      </c>
      <c r="E35845" t="s">
        <v>19</v>
      </c>
    </row>
    <row r="35846">
      <c r="A35846" t="s">
        <v>47800</v>
      </c>
      <c r="B35846"/>
      <c r="C35846" t="n">
        <v>1526062</v>
      </c>
      <c r="D35846" t="s">
        <v>47801</v>
      </c>
      <c r="E35846" t="s">
        <v>19</v>
      </c>
    </row>
    <row r="35847">
      <c r="A35847" t="s">
        <v>47802</v>
      </c>
      <c r="B35847"/>
      <c r="C35847" t="n">
        <v>279360</v>
      </c>
      <c r="D35847" t="s">
        <v>47803</v>
      </c>
      <c r="E35847" t="s">
        <v>19</v>
      </c>
    </row>
    <row r="35848">
      <c r="A35848" t="s">
        <v>47804</v>
      </c>
      <c r="B35848"/>
      <c r="C35848" t="n">
        <v>126629</v>
      </c>
      <c r="D35848" t="s">
        <v>47805</v>
      </c>
      <c r="E35848" t="s">
        <v>19</v>
      </c>
    </row>
    <row r="35849">
      <c r="A35849" t="s">
        <v>47806</v>
      </c>
      <c r="B35849"/>
      <c r="C35849" t="n">
        <v>126629</v>
      </c>
      <c r="D35849" t="s">
        <v>47805</v>
      </c>
      <c r="E35849" t="s">
        <v>19</v>
      </c>
    </row>
    <row r="35850">
      <c r="A35850" t="s">
        <v>47807</v>
      </c>
      <c r="B35850"/>
      <c r="C35850" t="n">
        <v>712467</v>
      </c>
      <c r="D35850" t="s">
        <v>47808</v>
      </c>
      <c r="E35850" t="s">
        <v>19</v>
      </c>
    </row>
    <row r="35851">
      <c r="A35851" t="s">
        <v>47809</v>
      </c>
      <c r="B35851" t="s">
        <v>69</v>
      </c>
      <c r="C35851" t="n">
        <v>712467</v>
      </c>
      <c r="D35851" t="s">
        <v>47808</v>
      </c>
      <c r="E35851" t="s">
        <v>19</v>
      </c>
    </row>
    <row r="35852">
      <c r="A35852" t="s">
        <v>47810</v>
      </c>
      <c r="B35852"/>
      <c r="C35852" t="n">
        <v>281794</v>
      </c>
      <c r="D35852" t="s">
        <v>47811</v>
      </c>
      <c r="E35852" t="s">
        <v>19</v>
      </c>
    </row>
    <row r="35853">
      <c r="A35853" t="s">
        <v>47812</v>
      </c>
      <c r="B35853"/>
      <c r="C35853" t="n">
        <v>234703</v>
      </c>
      <c r="D35853" t="s">
        <v>47813</v>
      </c>
      <c r="E35853" t="s">
        <v>19</v>
      </c>
    </row>
    <row r="35854">
      <c r="A35854" t="s">
        <v>47814</v>
      </c>
      <c r="B35854" t="s">
        <v>72</v>
      </c>
      <c r="C35854" t="n">
        <v>234703</v>
      </c>
      <c r="D35854" t="s">
        <v>47813</v>
      </c>
      <c r="E35854" t="s">
        <v>19</v>
      </c>
    </row>
    <row r="35855">
      <c r="A35855" t="s">
        <v>40337</v>
      </c>
      <c r="B35855"/>
      <c r="C35855" t="n">
        <v>234703</v>
      </c>
      <c r="D35855" t="s">
        <v>47813</v>
      </c>
      <c r="E35855" t="s">
        <v>19</v>
      </c>
    </row>
    <row r="35856">
      <c r="A35856" t="s">
        <v>47815</v>
      </c>
      <c r="B35856"/>
      <c r="C35856" t="n">
        <v>234703</v>
      </c>
      <c r="D35856" t="s">
        <v>47813</v>
      </c>
      <c r="E35856" t="s">
        <v>19</v>
      </c>
    </row>
    <row r="35857">
      <c r="A35857" t="s">
        <v>47816</v>
      </c>
      <c r="B35857"/>
      <c r="C35857" t="n">
        <v>278992</v>
      </c>
      <c r="D35857" t="s">
        <v>47817</v>
      </c>
      <c r="E35857" t="s">
        <v>19</v>
      </c>
    </row>
    <row r="35858">
      <c r="A35858" t="s">
        <v>47818</v>
      </c>
      <c r="B35858"/>
      <c r="C35858" t="n">
        <v>278992</v>
      </c>
      <c r="D35858" t="s">
        <v>47817</v>
      </c>
      <c r="E35858" t="s">
        <v>19</v>
      </c>
    </row>
    <row r="35859">
      <c r="A35859" t="s">
        <v>47819</v>
      </c>
      <c r="B35859"/>
      <c r="C35859" t="n">
        <v>278994</v>
      </c>
      <c r="D35859" t="s">
        <v>47820</v>
      </c>
      <c r="E35859" t="s">
        <v>19</v>
      </c>
    </row>
    <row r="35860">
      <c r="A35860" t="s">
        <v>47821</v>
      </c>
      <c r="B35860"/>
      <c r="C35860" t="n">
        <v>278994</v>
      </c>
      <c r="D35860" t="s">
        <v>47820</v>
      </c>
      <c r="E35860" t="s">
        <v>19</v>
      </c>
    </row>
    <row r="35861">
      <c r="A35861" t="s">
        <v>47822</v>
      </c>
      <c r="B35861" t="s">
        <v>69</v>
      </c>
      <c r="C35861" t="n">
        <v>278994</v>
      </c>
      <c r="D35861" t="s">
        <v>47820</v>
      </c>
      <c r="E35861" t="s">
        <v>19</v>
      </c>
    </row>
    <row r="35862">
      <c r="A35862" t="s">
        <v>47823</v>
      </c>
      <c r="B35862"/>
      <c r="C35862" t="n">
        <v>278994</v>
      </c>
      <c r="D35862" t="s">
        <v>47820</v>
      </c>
      <c r="E35862" t="s">
        <v>19</v>
      </c>
    </row>
    <row r="35863">
      <c r="A35863" t="s">
        <v>47824</v>
      </c>
      <c r="B35863"/>
      <c r="C35863" t="n">
        <v>217973</v>
      </c>
      <c r="D35863" t="s">
        <v>47825</v>
      </c>
      <c r="E35863" t="s">
        <v>19</v>
      </c>
    </row>
    <row r="35864">
      <c r="A35864" t="s">
        <v>47826</v>
      </c>
      <c r="B35864"/>
      <c r="C35864" t="n">
        <v>217973</v>
      </c>
      <c r="D35864" t="s">
        <v>47825</v>
      </c>
      <c r="E35864" t="s">
        <v>19</v>
      </c>
    </row>
    <row r="35865">
      <c r="A35865" t="s">
        <v>12833</v>
      </c>
      <c r="B35865"/>
      <c r="C35865" t="n">
        <v>217973</v>
      </c>
      <c r="D35865" t="s">
        <v>47825</v>
      </c>
      <c r="E35865" t="s">
        <v>19</v>
      </c>
    </row>
    <row r="35866">
      <c r="A35866" t="s">
        <v>47827</v>
      </c>
      <c r="B35866"/>
      <c r="C35866" t="n">
        <v>217973</v>
      </c>
      <c r="D35866" t="s">
        <v>47825</v>
      </c>
      <c r="E35866" t="s">
        <v>19</v>
      </c>
    </row>
    <row r="35867">
      <c r="A35867" t="s">
        <v>47828</v>
      </c>
      <c r="B35867" t="s">
        <v>69</v>
      </c>
      <c r="C35867" t="n">
        <v>217973</v>
      </c>
      <c r="D35867" t="s">
        <v>47825</v>
      </c>
      <c r="E35867" t="s">
        <v>19</v>
      </c>
    </row>
    <row r="35868">
      <c r="A35868" t="s">
        <v>47829</v>
      </c>
      <c r="B35868"/>
      <c r="C35868" t="n">
        <v>281798</v>
      </c>
      <c r="D35868" t="s">
        <v>47830</v>
      </c>
      <c r="E35868" t="s">
        <v>19</v>
      </c>
    </row>
    <row r="35869">
      <c r="A35869" t="s">
        <v>47831</v>
      </c>
      <c r="B35869"/>
      <c r="C35869" t="n">
        <v>281798</v>
      </c>
      <c r="D35869" t="s">
        <v>47830</v>
      </c>
      <c r="E35869" t="s">
        <v>19</v>
      </c>
    </row>
    <row r="35870">
      <c r="A35870" t="s">
        <v>47832</v>
      </c>
      <c r="B35870"/>
      <c r="C35870" t="n">
        <v>281798</v>
      </c>
      <c r="D35870" t="s">
        <v>47830</v>
      </c>
      <c r="E35870" t="s">
        <v>19</v>
      </c>
    </row>
    <row r="35871">
      <c r="A35871" t="s">
        <v>47833</v>
      </c>
      <c r="B35871"/>
      <c r="C35871" t="n">
        <v>217628</v>
      </c>
      <c r="D35871" t="s">
        <v>47834</v>
      </c>
      <c r="E35871" t="s">
        <v>19</v>
      </c>
    </row>
    <row r="35872">
      <c r="A35872" t="s">
        <v>47835</v>
      </c>
      <c r="B35872"/>
      <c r="C35872" t="n">
        <v>217628</v>
      </c>
      <c r="D35872" t="s">
        <v>47834</v>
      </c>
      <c r="E35872" t="s">
        <v>19</v>
      </c>
    </row>
    <row r="35873">
      <c r="A35873" t="s">
        <v>47836</v>
      </c>
      <c r="B35873"/>
      <c r="C35873" t="n">
        <v>217628</v>
      </c>
      <c r="D35873" t="s">
        <v>47834</v>
      </c>
      <c r="E35873" t="s">
        <v>19</v>
      </c>
    </row>
    <row r="35874">
      <c r="A35874" t="s">
        <v>47837</v>
      </c>
      <c r="B35874"/>
      <c r="C35874" t="n">
        <v>217628</v>
      </c>
      <c r="D35874" t="s">
        <v>47834</v>
      </c>
      <c r="E35874" t="s">
        <v>19</v>
      </c>
    </row>
    <row r="35875">
      <c r="A35875" t="s">
        <v>47838</v>
      </c>
      <c r="B35875" t="s">
        <v>72</v>
      </c>
      <c r="C35875" t="n">
        <v>217628</v>
      </c>
      <c r="D35875" t="s">
        <v>47834</v>
      </c>
      <c r="E35875" t="s">
        <v>19</v>
      </c>
    </row>
    <row r="35876">
      <c r="A35876" t="s">
        <v>47839</v>
      </c>
      <c r="B35876" t="s">
        <v>12</v>
      </c>
      <c r="C35876" t="n">
        <v>217628</v>
      </c>
      <c r="D35876" t="s">
        <v>47834</v>
      </c>
      <c r="E35876" t="s">
        <v>19</v>
      </c>
    </row>
    <row r="35877">
      <c r="A35877" t="s">
        <v>47840</v>
      </c>
      <c r="B35877" t="s">
        <v>12</v>
      </c>
      <c r="C35877" t="n">
        <v>217628</v>
      </c>
      <c r="D35877" t="s">
        <v>47834</v>
      </c>
      <c r="E35877" t="s">
        <v>19</v>
      </c>
    </row>
    <row r="35878">
      <c r="A35878" t="s">
        <v>47841</v>
      </c>
      <c r="B35878" t="s">
        <v>12</v>
      </c>
      <c r="C35878" t="n">
        <v>217628</v>
      </c>
      <c r="D35878" t="s">
        <v>47834</v>
      </c>
      <c r="E35878" t="s">
        <v>19</v>
      </c>
    </row>
    <row r="35879">
      <c r="A35879" t="s">
        <v>47842</v>
      </c>
      <c r="B35879" t="s">
        <v>12</v>
      </c>
      <c r="C35879" t="n">
        <v>217628</v>
      </c>
      <c r="D35879" t="s">
        <v>47834</v>
      </c>
      <c r="E35879" t="s">
        <v>19</v>
      </c>
    </row>
    <row r="35880">
      <c r="A35880" t="s">
        <v>47843</v>
      </c>
      <c r="B35880" t="s">
        <v>12</v>
      </c>
      <c r="C35880" t="n">
        <v>217628</v>
      </c>
      <c r="D35880" t="s">
        <v>47834</v>
      </c>
      <c r="E35880" t="s">
        <v>19</v>
      </c>
    </row>
    <row r="35881">
      <c r="A35881" t="s">
        <v>47844</v>
      </c>
      <c r="B35881" t="s">
        <v>12</v>
      </c>
      <c r="C35881" t="n">
        <v>217628</v>
      </c>
      <c r="D35881" t="s">
        <v>47834</v>
      </c>
      <c r="E35881" t="s">
        <v>19</v>
      </c>
    </row>
    <row r="35882">
      <c r="A35882" t="s">
        <v>47845</v>
      </c>
      <c r="B35882" t="s">
        <v>12</v>
      </c>
      <c r="C35882" t="n">
        <v>217628</v>
      </c>
      <c r="D35882" t="s">
        <v>47834</v>
      </c>
      <c r="E35882" t="s">
        <v>19</v>
      </c>
    </row>
    <row r="35883">
      <c r="A35883" t="s">
        <v>47846</v>
      </c>
      <c r="B35883" t="s">
        <v>69</v>
      </c>
      <c r="C35883" t="n">
        <v>217628</v>
      </c>
      <c r="D35883" t="s">
        <v>47834</v>
      </c>
      <c r="E35883" t="s">
        <v>19</v>
      </c>
    </row>
    <row r="35884">
      <c r="A35884" t="s">
        <v>47847</v>
      </c>
      <c r="B35884" t="s">
        <v>69</v>
      </c>
      <c r="C35884" t="n">
        <v>217628</v>
      </c>
      <c r="D35884" t="s">
        <v>47834</v>
      </c>
      <c r="E35884" t="s">
        <v>19</v>
      </c>
    </row>
    <row r="35885">
      <c r="A35885" t="s">
        <v>47848</v>
      </c>
      <c r="B35885" t="s">
        <v>12</v>
      </c>
      <c r="C35885" t="n">
        <v>217628</v>
      </c>
      <c r="D35885" t="s">
        <v>47834</v>
      </c>
      <c r="E35885" t="s">
        <v>19</v>
      </c>
    </row>
    <row r="35886">
      <c r="A35886" t="s">
        <v>47849</v>
      </c>
      <c r="B35886" t="s">
        <v>69</v>
      </c>
      <c r="C35886" t="n">
        <v>217628</v>
      </c>
      <c r="D35886" t="s">
        <v>47834</v>
      </c>
      <c r="E35886" t="s">
        <v>19</v>
      </c>
    </row>
    <row r="35887">
      <c r="A35887" t="s">
        <v>47850</v>
      </c>
      <c r="B35887"/>
      <c r="C35887" t="n">
        <v>217628</v>
      </c>
      <c r="D35887" t="s">
        <v>47834</v>
      </c>
      <c r="E35887" t="s">
        <v>19</v>
      </c>
    </row>
    <row r="35888">
      <c r="A35888" t="s">
        <v>47851</v>
      </c>
      <c r="B35888" t="s">
        <v>12</v>
      </c>
      <c r="C35888" t="n">
        <v>217628</v>
      </c>
      <c r="D35888" t="s">
        <v>47834</v>
      </c>
      <c r="E35888" t="s">
        <v>19</v>
      </c>
    </row>
    <row r="35889">
      <c r="A35889" t="s">
        <v>47852</v>
      </c>
      <c r="B35889"/>
      <c r="C35889" t="n">
        <v>217628</v>
      </c>
      <c r="D35889" t="s">
        <v>47834</v>
      </c>
      <c r="E35889" t="s">
        <v>19</v>
      </c>
    </row>
    <row r="35890">
      <c r="A35890" t="s">
        <v>47853</v>
      </c>
      <c r="B35890" t="s">
        <v>12</v>
      </c>
      <c r="C35890" t="n">
        <v>217628</v>
      </c>
      <c r="D35890" t="s">
        <v>47834</v>
      </c>
      <c r="E35890" t="s">
        <v>19</v>
      </c>
    </row>
    <row r="35891">
      <c r="A35891" t="s">
        <v>47854</v>
      </c>
      <c r="B35891"/>
      <c r="C35891" t="n">
        <v>217628</v>
      </c>
      <c r="D35891" t="s">
        <v>47834</v>
      </c>
      <c r="E35891" t="s">
        <v>19</v>
      </c>
    </row>
    <row r="35892">
      <c r="A35892" t="s">
        <v>47855</v>
      </c>
      <c r="B35892"/>
      <c r="C35892" t="n">
        <v>217628</v>
      </c>
      <c r="D35892" t="s">
        <v>47834</v>
      </c>
      <c r="E35892" t="s">
        <v>19</v>
      </c>
    </row>
    <row r="35893">
      <c r="A35893" t="s">
        <v>47856</v>
      </c>
      <c r="B35893" t="s">
        <v>12</v>
      </c>
      <c r="C35893" t="n">
        <v>217628</v>
      </c>
      <c r="D35893" t="s">
        <v>47834</v>
      </c>
      <c r="E35893" t="s">
        <v>19</v>
      </c>
    </row>
    <row r="35894">
      <c r="A35894" t="s">
        <v>47857</v>
      </c>
      <c r="B35894" t="s">
        <v>12</v>
      </c>
      <c r="C35894" t="n">
        <v>217628</v>
      </c>
      <c r="D35894" t="s">
        <v>47834</v>
      </c>
      <c r="E35894" t="s">
        <v>19</v>
      </c>
    </row>
    <row r="35895">
      <c r="A35895" t="s">
        <v>47858</v>
      </c>
      <c r="B35895"/>
      <c r="C35895" t="n">
        <v>158913</v>
      </c>
      <c r="D35895" t="s">
        <v>47859</v>
      </c>
      <c r="E35895" t="s">
        <v>19</v>
      </c>
    </row>
    <row r="35896">
      <c r="A35896" t="s">
        <v>47860</v>
      </c>
      <c r="B35896" t="s">
        <v>69</v>
      </c>
      <c r="C35896" t="n">
        <v>158914</v>
      </c>
      <c r="D35896" t="s">
        <v>47861</v>
      </c>
      <c r="E35896" t="s">
        <v>19</v>
      </c>
    </row>
    <row r="35897">
      <c r="A35897" t="s">
        <v>47862</v>
      </c>
      <c r="B35897" t="s">
        <v>69</v>
      </c>
      <c r="C35897" t="n">
        <v>158914</v>
      </c>
      <c r="D35897" t="s">
        <v>47861</v>
      </c>
      <c r="E35897" t="s">
        <v>19</v>
      </c>
    </row>
    <row r="35898">
      <c r="A35898" t="s">
        <v>47863</v>
      </c>
      <c r="B35898"/>
      <c r="C35898" t="n">
        <v>158914</v>
      </c>
      <c r="D35898" t="s">
        <v>47861</v>
      </c>
      <c r="E35898" t="s">
        <v>19</v>
      </c>
    </row>
    <row r="35899">
      <c r="A35899" t="s">
        <v>47864</v>
      </c>
      <c r="B35899"/>
      <c r="C35899" t="n">
        <v>158914</v>
      </c>
      <c r="D35899" t="s">
        <v>47861</v>
      </c>
      <c r="E35899" t="s">
        <v>19</v>
      </c>
    </row>
    <row r="35900">
      <c r="A35900" t="s">
        <v>47865</v>
      </c>
      <c r="B35900"/>
      <c r="C35900" t="n">
        <v>158915</v>
      </c>
      <c r="D35900" t="s">
        <v>47866</v>
      </c>
      <c r="E35900" t="s">
        <v>19</v>
      </c>
    </row>
    <row r="35901">
      <c r="A35901" t="s">
        <v>47867</v>
      </c>
      <c r="B35901"/>
      <c r="C35901" t="n">
        <v>158915</v>
      </c>
      <c r="D35901" t="s">
        <v>47866</v>
      </c>
      <c r="E35901" t="s">
        <v>19</v>
      </c>
    </row>
    <row r="35902">
      <c r="A35902" t="s">
        <v>47868</v>
      </c>
      <c r="B35902"/>
      <c r="C35902" t="n">
        <v>158915</v>
      </c>
      <c r="D35902" t="s">
        <v>47866</v>
      </c>
      <c r="E35902" t="s">
        <v>19</v>
      </c>
    </row>
    <row r="35903">
      <c r="A35903" t="s">
        <v>47869</v>
      </c>
      <c r="B35903"/>
      <c r="C35903" t="n">
        <v>158915</v>
      </c>
      <c r="D35903" t="s">
        <v>47866</v>
      </c>
      <c r="E35903" t="s">
        <v>19</v>
      </c>
    </row>
    <row r="35904">
      <c r="A35904" t="s">
        <v>47870</v>
      </c>
      <c r="B35904"/>
      <c r="C35904" t="n">
        <v>158915</v>
      </c>
      <c r="D35904" t="s">
        <v>47866</v>
      </c>
      <c r="E35904" t="s">
        <v>19</v>
      </c>
    </row>
    <row r="35905">
      <c r="A35905" t="s">
        <v>47871</v>
      </c>
      <c r="B35905"/>
      <c r="C35905" t="n">
        <v>158915</v>
      </c>
      <c r="D35905" t="s">
        <v>47866</v>
      </c>
      <c r="E35905" t="s">
        <v>19</v>
      </c>
    </row>
    <row r="35906">
      <c r="A35906" t="s">
        <v>47872</v>
      </c>
      <c r="B35906"/>
      <c r="C35906" t="n">
        <v>272727</v>
      </c>
      <c r="D35906" t="s">
        <v>47873</v>
      </c>
      <c r="E35906" t="s">
        <v>19</v>
      </c>
    </row>
    <row r="35907">
      <c r="A35907" t="s">
        <v>47874</v>
      </c>
      <c r="B35907"/>
      <c r="C35907" t="n">
        <v>272728</v>
      </c>
      <c r="D35907" t="s">
        <v>47875</v>
      </c>
      <c r="E35907" t="s">
        <v>19</v>
      </c>
    </row>
    <row r="35908">
      <c r="A35908" t="s">
        <v>47876</v>
      </c>
      <c r="B35908"/>
      <c r="C35908" t="n">
        <v>272728</v>
      </c>
      <c r="D35908" t="s">
        <v>47875</v>
      </c>
      <c r="E35908" t="s">
        <v>19</v>
      </c>
    </row>
    <row r="35909">
      <c r="A35909" t="s">
        <v>47877</v>
      </c>
      <c r="B35909"/>
      <c r="C35909" t="n">
        <v>272728</v>
      </c>
      <c r="D35909" t="s">
        <v>47875</v>
      </c>
      <c r="E35909" t="s">
        <v>19</v>
      </c>
    </row>
    <row r="35910">
      <c r="A35910" t="s">
        <v>47878</v>
      </c>
      <c r="B35910"/>
      <c r="C35910" t="n">
        <v>272728</v>
      </c>
      <c r="D35910" t="s">
        <v>47875</v>
      </c>
      <c r="E35910" t="s">
        <v>19</v>
      </c>
    </row>
    <row r="35911">
      <c r="A35911" t="s">
        <v>47879</v>
      </c>
      <c r="B35911"/>
      <c r="C35911" t="n">
        <v>272728</v>
      </c>
      <c r="D35911" t="s">
        <v>47875</v>
      </c>
      <c r="E35911" t="s">
        <v>19</v>
      </c>
    </row>
    <row r="35912">
      <c r="A35912" t="s">
        <v>47880</v>
      </c>
      <c r="B35912" t="s">
        <v>69</v>
      </c>
      <c r="C35912" t="n">
        <v>272728</v>
      </c>
      <c r="D35912" t="s">
        <v>47875</v>
      </c>
      <c r="E35912" t="s">
        <v>19</v>
      </c>
    </row>
    <row r="35913">
      <c r="A35913" t="s">
        <v>47881</v>
      </c>
      <c r="B35913"/>
      <c r="C35913" t="n">
        <v>272728</v>
      </c>
      <c r="D35913" t="s">
        <v>47875</v>
      </c>
      <c r="E35913" t="s">
        <v>19</v>
      </c>
    </row>
    <row r="35914">
      <c r="A35914" t="s">
        <v>47882</v>
      </c>
      <c r="B35914"/>
      <c r="C35914" t="n">
        <v>272728</v>
      </c>
      <c r="D35914" t="s">
        <v>47875</v>
      </c>
      <c r="E35914" t="s">
        <v>19</v>
      </c>
    </row>
    <row r="35915">
      <c r="A35915" t="s">
        <v>47883</v>
      </c>
      <c r="B35915"/>
      <c r="C35915" t="n">
        <v>272728</v>
      </c>
      <c r="D35915" t="s">
        <v>47875</v>
      </c>
      <c r="E35915" t="s">
        <v>19</v>
      </c>
    </row>
    <row r="35916">
      <c r="A35916" t="s">
        <v>47884</v>
      </c>
      <c r="B35916"/>
      <c r="C35916" t="n">
        <v>272728</v>
      </c>
      <c r="D35916" t="s">
        <v>47875</v>
      </c>
      <c r="E35916" t="s">
        <v>19</v>
      </c>
    </row>
    <row r="35917">
      <c r="A35917" t="s">
        <v>47885</v>
      </c>
      <c r="B35917" t="s">
        <v>40</v>
      </c>
      <c r="C35917" t="n">
        <v>272728</v>
      </c>
      <c r="D35917" t="s">
        <v>47875</v>
      </c>
      <c r="E35917" t="s">
        <v>19</v>
      </c>
    </row>
    <row r="35918">
      <c r="A35918" t="s">
        <v>47886</v>
      </c>
      <c r="B35918"/>
      <c r="C35918" t="n">
        <v>158916</v>
      </c>
      <c r="D35918" t="s">
        <v>47887</v>
      </c>
      <c r="E35918" t="s">
        <v>19</v>
      </c>
    </row>
    <row r="35919">
      <c r="A35919" t="s">
        <v>47888</v>
      </c>
      <c r="B35919"/>
      <c r="C35919" t="n">
        <v>158916</v>
      </c>
      <c r="D35919" t="s">
        <v>47887</v>
      </c>
      <c r="E35919" t="s">
        <v>19</v>
      </c>
    </row>
    <row r="35920">
      <c r="A35920" t="s">
        <v>47889</v>
      </c>
      <c r="B35920"/>
      <c r="C35920" t="n">
        <v>158916</v>
      </c>
      <c r="D35920" t="s">
        <v>47887</v>
      </c>
      <c r="E35920" t="s">
        <v>19</v>
      </c>
    </row>
    <row r="35921">
      <c r="A35921" t="s">
        <v>47890</v>
      </c>
      <c r="B35921"/>
      <c r="C35921" t="n">
        <v>158916</v>
      </c>
      <c r="D35921" t="s">
        <v>47887</v>
      </c>
      <c r="E35921" t="s">
        <v>19</v>
      </c>
    </row>
    <row r="35922">
      <c r="A35922" t="s">
        <v>47891</v>
      </c>
      <c r="B35922" t="s">
        <v>43</v>
      </c>
      <c r="C35922" t="n">
        <v>158916</v>
      </c>
      <c r="D35922" t="s">
        <v>47887</v>
      </c>
      <c r="E35922" t="s">
        <v>19</v>
      </c>
    </row>
    <row r="35923">
      <c r="A35923" t="s">
        <v>47892</v>
      </c>
      <c r="B35923"/>
      <c r="C35923" t="n">
        <v>158916</v>
      </c>
      <c r="D35923" t="s">
        <v>47887</v>
      </c>
      <c r="E35923" t="s">
        <v>19</v>
      </c>
    </row>
    <row r="35924">
      <c r="A35924" t="s">
        <v>47893</v>
      </c>
      <c r="B35924"/>
      <c r="C35924" t="n">
        <v>158916</v>
      </c>
      <c r="D35924" t="s">
        <v>47887</v>
      </c>
      <c r="E35924" t="s">
        <v>19</v>
      </c>
    </row>
    <row r="35925">
      <c r="A35925" t="s">
        <v>47894</v>
      </c>
      <c r="B35925" t="s">
        <v>12</v>
      </c>
      <c r="C35925" t="n">
        <v>158916</v>
      </c>
      <c r="D35925" t="s">
        <v>47887</v>
      </c>
      <c r="E35925" t="s">
        <v>19</v>
      </c>
    </row>
    <row r="35926">
      <c r="A35926" t="s">
        <v>47895</v>
      </c>
      <c r="B35926"/>
      <c r="C35926" t="n">
        <v>279349</v>
      </c>
      <c r="D35926" t="s">
        <v>47896</v>
      </c>
      <c r="E35926" t="s">
        <v>19</v>
      </c>
    </row>
    <row r="35927">
      <c r="A35927" t="s">
        <v>47897</v>
      </c>
      <c r="B35927"/>
      <c r="C35927" t="n">
        <v>234711</v>
      </c>
      <c r="D35927" t="s">
        <v>47898</v>
      </c>
      <c r="E35927" t="s">
        <v>19</v>
      </c>
    </row>
    <row r="35928">
      <c r="A35928" t="s">
        <v>47899</v>
      </c>
      <c r="B35928" t="s">
        <v>12</v>
      </c>
      <c r="C35928" t="n">
        <v>234711</v>
      </c>
      <c r="D35928" t="s">
        <v>47898</v>
      </c>
      <c r="E35928" t="s">
        <v>19</v>
      </c>
    </row>
    <row r="35929">
      <c r="A35929" t="s">
        <v>47900</v>
      </c>
      <c r="B35929"/>
      <c r="C35929" t="n">
        <v>234716</v>
      </c>
      <c r="D35929" t="s">
        <v>47901</v>
      </c>
      <c r="E35929" t="s">
        <v>19</v>
      </c>
    </row>
    <row r="35930">
      <c r="A35930" t="s">
        <v>47902</v>
      </c>
      <c r="B35930"/>
      <c r="C35930" t="n">
        <v>234716</v>
      </c>
      <c r="D35930" t="s">
        <v>47901</v>
      </c>
      <c r="E35930" t="s">
        <v>19</v>
      </c>
    </row>
    <row r="35931">
      <c r="A35931" t="s">
        <v>47903</v>
      </c>
      <c r="B35931"/>
      <c r="C35931" t="n">
        <v>234740</v>
      </c>
      <c r="D35931" t="s">
        <v>47904</v>
      </c>
      <c r="E35931" t="s">
        <v>19</v>
      </c>
    </row>
    <row r="35932">
      <c r="A35932" t="s">
        <v>47905</v>
      </c>
      <c r="B35932"/>
      <c r="C35932" t="n">
        <v>234840</v>
      </c>
      <c r="D35932" t="s">
        <v>47906</v>
      </c>
      <c r="E35932" t="s">
        <v>19</v>
      </c>
    </row>
    <row r="35933">
      <c r="A35933" t="s">
        <v>47907</v>
      </c>
      <c r="B35933" t="s">
        <v>12</v>
      </c>
      <c r="C35933" t="n">
        <v>234840</v>
      </c>
      <c r="D35933" t="s">
        <v>47906</v>
      </c>
      <c r="E35933" t="s">
        <v>19</v>
      </c>
    </row>
    <row r="35934">
      <c r="A35934" t="s">
        <v>47908</v>
      </c>
      <c r="B35934"/>
      <c r="C35934" t="n">
        <v>234840</v>
      </c>
      <c r="D35934" t="s">
        <v>47906</v>
      </c>
      <c r="E35934" t="s">
        <v>19</v>
      </c>
    </row>
    <row r="35935">
      <c r="A35935" t="s">
        <v>47909</v>
      </c>
      <c r="B35935"/>
      <c r="C35935" t="n">
        <v>234840</v>
      </c>
      <c r="D35935" t="s">
        <v>47906</v>
      </c>
      <c r="E35935" t="s">
        <v>19</v>
      </c>
    </row>
    <row r="35936">
      <c r="A35936" t="s">
        <v>47910</v>
      </c>
      <c r="B35936"/>
      <c r="C35936" t="n">
        <v>279350</v>
      </c>
      <c r="D35936" t="s">
        <v>47911</v>
      </c>
      <c r="E35936" t="s">
        <v>19</v>
      </c>
    </row>
    <row r="35937">
      <c r="A35937" t="s">
        <v>47912</v>
      </c>
      <c r="B35937"/>
      <c r="C35937" t="n">
        <v>313400</v>
      </c>
      <c r="D35937" t="s">
        <v>47913</v>
      </c>
      <c r="E35937" t="s">
        <v>19</v>
      </c>
    </row>
    <row r="35938">
      <c r="A35938" t="s">
        <v>47914</v>
      </c>
      <c r="B35938"/>
      <c r="C35938" t="n">
        <v>313400</v>
      </c>
      <c r="D35938" t="s">
        <v>47913</v>
      </c>
      <c r="E35938" t="s">
        <v>19</v>
      </c>
    </row>
    <row r="35939">
      <c r="A35939" t="s">
        <v>47915</v>
      </c>
      <c r="B35939" t="s">
        <v>12</v>
      </c>
      <c r="C35939" t="n">
        <v>234594</v>
      </c>
      <c r="D35939" t="s">
        <v>47916</v>
      </c>
      <c r="E35939" t="s">
        <v>19</v>
      </c>
    </row>
    <row r="35940">
      <c r="A35940" t="s">
        <v>47917</v>
      </c>
      <c r="B35940" t="s">
        <v>12</v>
      </c>
      <c r="C35940" t="n">
        <v>712786</v>
      </c>
      <c r="D35940" t="s">
        <v>47918</v>
      </c>
      <c r="E35940" t="s">
        <v>19</v>
      </c>
    </row>
    <row r="35941">
      <c r="A35941" t="s">
        <v>47919</v>
      </c>
      <c r="B35941"/>
      <c r="C35941" t="n">
        <v>1461256</v>
      </c>
      <c r="D35941" t="s">
        <v>47920</v>
      </c>
      <c r="E35941" t="s">
        <v>19</v>
      </c>
    </row>
    <row r="35942">
      <c r="A35942" t="s">
        <v>47921</v>
      </c>
      <c r="B35942" t="s">
        <v>43</v>
      </c>
      <c r="C35942" t="n">
        <v>1461256</v>
      </c>
      <c r="D35942" t="s">
        <v>47920</v>
      </c>
      <c r="E35942" t="s">
        <v>19</v>
      </c>
    </row>
    <row r="35943">
      <c r="A35943" t="s">
        <v>47922</v>
      </c>
      <c r="B35943" t="s">
        <v>43</v>
      </c>
      <c r="C35943" t="n">
        <v>1461256</v>
      </c>
      <c r="D35943" t="s">
        <v>47920</v>
      </c>
      <c r="E35943" t="s">
        <v>19</v>
      </c>
    </row>
    <row r="35944">
      <c r="A35944" t="s">
        <v>47923</v>
      </c>
      <c r="B35944" t="s">
        <v>43</v>
      </c>
      <c r="C35944" t="n">
        <v>1461256</v>
      </c>
      <c r="D35944" t="s">
        <v>47920</v>
      </c>
      <c r="E35944" t="s">
        <v>19</v>
      </c>
    </row>
    <row r="35945">
      <c r="A35945" t="s">
        <v>47924</v>
      </c>
      <c r="B35945" t="s">
        <v>43</v>
      </c>
      <c r="C35945" t="n">
        <v>1461256</v>
      </c>
      <c r="D35945" t="s">
        <v>47920</v>
      </c>
      <c r="E35945" t="s">
        <v>19</v>
      </c>
    </row>
    <row r="35946">
      <c r="A35946" t="s">
        <v>47925</v>
      </c>
      <c r="B35946" t="s">
        <v>43</v>
      </c>
      <c r="C35946" t="n">
        <v>1461256</v>
      </c>
      <c r="D35946" t="s">
        <v>47920</v>
      </c>
      <c r="E35946" t="s">
        <v>19</v>
      </c>
    </row>
    <row r="35947">
      <c r="A35947" t="s">
        <v>47926</v>
      </c>
      <c r="B35947" t="s">
        <v>12</v>
      </c>
      <c r="C35947" t="n">
        <v>1019845</v>
      </c>
      <c r="D35947" t="s">
        <v>47927</v>
      </c>
      <c r="E35947" t="s">
        <v>19</v>
      </c>
    </row>
    <row r="35948">
      <c r="A35948" t="s">
        <v>47928</v>
      </c>
      <c r="B35948" t="s">
        <v>72</v>
      </c>
      <c r="C35948" t="n">
        <v>1019845</v>
      </c>
      <c r="D35948" t="s">
        <v>47927</v>
      </c>
      <c r="E35948" t="s">
        <v>19</v>
      </c>
    </row>
    <row r="35949">
      <c r="A35949" t="s">
        <v>47929</v>
      </c>
      <c r="B35949" t="s">
        <v>12</v>
      </c>
      <c r="C35949" t="n">
        <v>1019845</v>
      </c>
      <c r="D35949" t="s">
        <v>47927</v>
      </c>
      <c r="E35949" t="s">
        <v>19</v>
      </c>
    </row>
    <row r="35950">
      <c r="A35950" t="s">
        <v>47930</v>
      </c>
      <c r="B35950" t="s">
        <v>12</v>
      </c>
      <c r="C35950" t="n">
        <v>1019845</v>
      </c>
      <c r="D35950" t="s">
        <v>47927</v>
      </c>
      <c r="E35950" t="s">
        <v>19</v>
      </c>
    </row>
    <row r="35951">
      <c r="A35951" t="s">
        <v>47931</v>
      </c>
      <c r="B35951" t="s">
        <v>12</v>
      </c>
      <c r="C35951" t="n">
        <v>1019845</v>
      </c>
      <c r="D35951" t="s">
        <v>47927</v>
      </c>
      <c r="E35951" t="s">
        <v>19</v>
      </c>
    </row>
    <row r="35952">
      <c r="A35952" t="s">
        <v>47932</v>
      </c>
      <c r="B35952"/>
      <c r="C35952" t="n">
        <v>1019845</v>
      </c>
      <c r="D35952" t="s">
        <v>47927</v>
      </c>
      <c r="E35952" t="s">
        <v>19</v>
      </c>
    </row>
    <row r="35953">
      <c r="A35953" t="s">
        <v>47933</v>
      </c>
      <c r="B35953" t="s">
        <v>12</v>
      </c>
      <c r="C35953" t="n">
        <v>1421890</v>
      </c>
      <c r="D35953" t="s">
        <v>47934</v>
      </c>
      <c r="E35953" t="s">
        <v>19</v>
      </c>
    </row>
    <row r="35954">
      <c r="A35954" t="s">
        <v>47935</v>
      </c>
      <c r="B35954"/>
      <c r="C35954" t="n">
        <v>1019835</v>
      </c>
      <c r="D35954" t="s">
        <v>47936</v>
      </c>
      <c r="E35954" t="s">
        <v>19</v>
      </c>
    </row>
    <row r="35955">
      <c r="A35955" t="s">
        <v>47937</v>
      </c>
      <c r="B35955" t="s">
        <v>12</v>
      </c>
      <c r="C35955" t="n">
        <v>1421075</v>
      </c>
      <c r="D35955" t="s">
        <v>47938</v>
      </c>
      <c r="E35955" t="s">
        <v>19</v>
      </c>
    </row>
    <row r="35956">
      <c r="A35956" t="s">
        <v>47939</v>
      </c>
      <c r="B35956"/>
      <c r="C35956" t="n">
        <v>567536</v>
      </c>
      <c r="D35956" t="s">
        <v>47940</v>
      </c>
      <c r="E35956" t="s">
        <v>19</v>
      </c>
    </row>
    <row r="35957">
      <c r="A35957" t="s">
        <v>1824</v>
      </c>
      <c r="B35957" t="s">
        <v>12</v>
      </c>
      <c r="C35957" t="n">
        <v>567536</v>
      </c>
      <c r="D35957" t="s">
        <v>47940</v>
      </c>
      <c r="E35957" t="s">
        <v>19</v>
      </c>
    </row>
    <row r="35958">
      <c r="A35958" t="s">
        <v>47941</v>
      </c>
      <c r="B35958"/>
      <c r="C35958" t="n">
        <v>567536</v>
      </c>
      <c r="D35958" t="s">
        <v>47940</v>
      </c>
      <c r="E35958" t="s">
        <v>19</v>
      </c>
    </row>
    <row r="35959">
      <c r="A35959" t="s">
        <v>47942</v>
      </c>
      <c r="B35959" t="s">
        <v>12</v>
      </c>
      <c r="C35959" t="n">
        <v>567536</v>
      </c>
      <c r="D35959" t="s">
        <v>47940</v>
      </c>
      <c r="E35959" t="s">
        <v>19</v>
      </c>
    </row>
    <row r="35960">
      <c r="A35960" t="s">
        <v>47943</v>
      </c>
      <c r="B35960" t="s">
        <v>12</v>
      </c>
      <c r="C35960" t="n">
        <v>567536</v>
      </c>
      <c r="D35960" t="s">
        <v>47940</v>
      </c>
      <c r="E35960" t="s">
        <v>19</v>
      </c>
    </row>
    <row r="35961">
      <c r="A35961" t="s">
        <v>47944</v>
      </c>
      <c r="B35961" t="s">
        <v>72</v>
      </c>
      <c r="C35961" t="n">
        <v>567536</v>
      </c>
      <c r="D35961" t="s">
        <v>47940</v>
      </c>
      <c r="E35961" t="s">
        <v>19</v>
      </c>
    </row>
    <row r="35962">
      <c r="A35962" t="s">
        <v>47945</v>
      </c>
      <c r="B35962"/>
      <c r="C35962" t="n">
        <v>567536</v>
      </c>
      <c r="D35962" t="s">
        <v>47940</v>
      </c>
      <c r="E35962" t="s">
        <v>19</v>
      </c>
    </row>
    <row r="35963">
      <c r="A35963" t="s">
        <v>47946</v>
      </c>
      <c r="B35963"/>
      <c r="C35963" t="n">
        <v>567536</v>
      </c>
      <c r="D35963" t="s">
        <v>47940</v>
      </c>
      <c r="E35963" t="s">
        <v>19</v>
      </c>
    </row>
    <row r="35964">
      <c r="A35964" t="s">
        <v>47947</v>
      </c>
      <c r="B35964"/>
      <c r="C35964" t="n">
        <v>567536</v>
      </c>
      <c r="D35964" t="s">
        <v>47940</v>
      </c>
      <c r="E35964" t="s">
        <v>19</v>
      </c>
    </row>
    <row r="35965">
      <c r="A35965" t="s">
        <v>47948</v>
      </c>
      <c r="B35965" t="s">
        <v>43</v>
      </c>
      <c r="C35965" t="n">
        <v>567536</v>
      </c>
      <c r="D35965" t="s">
        <v>47940</v>
      </c>
      <c r="E35965" t="s">
        <v>19</v>
      </c>
    </row>
    <row r="35966">
      <c r="A35966" t="s">
        <v>47949</v>
      </c>
      <c r="B35966" t="s">
        <v>40</v>
      </c>
      <c r="C35966" t="n">
        <v>567536</v>
      </c>
      <c r="D35966" t="s">
        <v>47940</v>
      </c>
      <c r="E35966" t="s">
        <v>19</v>
      </c>
    </row>
    <row r="35967">
      <c r="A35967" t="s">
        <v>47950</v>
      </c>
      <c r="B35967" t="s">
        <v>12</v>
      </c>
      <c r="C35967" t="n">
        <v>567536</v>
      </c>
      <c r="D35967" t="s">
        <v>47940</v>
      </c>
      <c r="E35967" t="s">
        <v>19</v>
      </c>
    </row>
    <row r="35968">
      <c r="A35968" t="s">
        <v>47951</v>
      </c>
      <c r="B35968"/>
      <c r="C35968" t="n">
        <v>567536</v>
      </c>
      <c r="D35968" t="s">
        <v>47940</v>
      </c>
      <c r="E35968" t="s">
        <v>19</v>
      </c>
    </row>
    <row r="35969">
      <c r="A35969" t="s">
        <v>47952</v>
      </c>
      <c r="B35969"/>
      <c r="C35969" t="n">
        <v>1425022</v>
      </c>
      <c r="D35969" t="s">
        <v>47953</v>
      </c>
      <c r="E35969" t="s">
        <v>19</v>
      </c>
    </row>
    <row r="35970">
      <c r="A35970" t="s">
        <v>47954</v>
      </c>
      <c r="B35970" t="s">
        <v>12</v>
      </c>
      <c r="C35970" t="n">
        <v>888531</v>
      </c>
      <c r="D35970" t="s">
        <v>47955</v>
      </c>
      <c r="E35970" t="s">
        <v>19</v>
      </c>
    </row>
    <row r="35971">
      <c r="A35971" t="s">
        <v>47956</v>
      </c>
      <c r="B35971" t="s">
        <v>12</v>
      </c>
      <c r="C35971" t="n">
        <v>888531</v>
      </c>
      <c r="D35971" t="s">
        <v>47955</v>
      </c>
      <c r="E35971" t="s">
        <v>19</v>
      </c>
    </row>
    <row r="35972">
      <c r="A35972" t="s">
        <v>47957</v>
      </c>
      <c r="B35972" t="s">
        <v>12</v>
      </c>
      <c r="C35972" t="n">
        <v>1419433</v>
      </c>
      <c r="D35972" t="s">
        <v>47958</v>
      </c>
      <c r="E35972" t="s">
        <v>19</v>
      </c>
    </row>
    <row r="35973">
      <c r="A35973" t="s">
        <v>47959</v>
      </c>
      <c r="B35973" t="s">
        <v>12</v>
      </c>
      <c r="C35973" t="n">
        <v>1419433</v>
      </c>
      <c r="D35973" t="s">
        <v>47958</v>
      </c>
      <c r="E35973" t="s">
        <v>19</v>
      </c>
    </row>
    <row r="35974">
      <c r="A35974" t="s">
        <v>47960</v>
      </c>
      <c r="B35974" t="s">
        <v>12</v>
      </c>
      <c r="C35974" t="n">
        <v>1419433</v>
      </c>
      <c r="D35974" t="s">
        <v>47958</v>
      </c>
      <c r="E35974" t="s">
        <v>19</v>
      </c>
    </row>
    <row r="35975">
      <c r="A35975" t="s">
        <v>47961</v>
      </c>
      <c r="B35975" t="s">
        <v>12</v>
      </c>
      <c r="C35975" t="n">
        <v>1020712</v>
      </c>
      <c r="D35975" t="s">
        <v>47962</v>
      </c>
      <c r="E35975" t="s">
        <v>19</v>
      </c>
    </row>
    <row r="35976">
      <c r="A35976" t="s">
        <v>47963</v>
      </c>
      <c r="B35976"/>
      <c r="C35976" t="n">
        <v>1020712</v>
      </c>
      <c r="D35976" t="s">
        <v>47962</v>
      </c>
      <c r="E35976" t="s">
        <v>19</v>
      </c>
    </row>
    <row r="35977">
      <c r="A35977" t="s">
        <v>47964</v>
      </c>
      <c r="B35977"/>
      <c r="C35977" t="n">
        <v>1020712</v>
      </c>
      <c r="D35977" t="s">
        <v>47962</v>
      </c>
      <c r="E35977" t="s">
        <v>19</v>
      </c>
    </row>
    <row r="35978">
      <c r="A35978" t="s">
        <v>47965</v>
      </c>
      <c r="B35978" t="s">
        <v>72</v>
      </c>
      <c r="C35978" t="n">
        <v>1018813</v>
      </c>
      <c r="D35978" t="s">
        <v>47966</v>
      </c>
      <c r="E35978" t="s">
        <v>19</v>
      </c>
    </row>
    <row r="35979">
      <c r="A35979" t="s">
        <v>47967</v>
      </c>
      <c r="B35979" t="s">
        <v>43</v>
      </c>
      <c r="C35979" t="n">
        <v>1018813</v>
      </c>
      <c r="D35979" t="s">
        <v>47966</v>
      </c>
      <c r="E35979" t="s">
        <v>19</v>
      </c>
    </row>
    <row r="35980">
      <c r="A35980" t="s">
        <v>47968</v>
      </c>
      <c r="B35980" t="s">
        <v>12</v>
      </c>
      <c r="C35980" t="n">
        <v>1420926</v>
      </c>
      <c r="D35980" t="s">
        <v>47969</v>
      </c>
      <c r="E35980" t="s">
        <v>19</v>
      </c>
    </row>
    <row r="35981">
      <c r="A35981" t="s">
        <v>47970</v>
      </c>
      <c r="B35981"/>
      <c r="C35981" t="n">
        <v>1420926</v>
      </c>
      <c r="D35981" t="s">
        <v>47969</v>
      </c>
      <c r="E35981" t="s">
        <v>19</v>
      </c>
    </row>
    <row r="35982">
      <c r="A35982" t="s">
        <v>47971</v>
      </c>
      <c r="B35982" t="s">
        <v>40</v>
      </c>
      <c r="C35982" t="n">
        <v>1524955</v>
      </c>
      <c r="D35982" t="s">
        <v>47972</v>
      </c>
      <c r="E35982" t="s">
        <v>19</v>
      </c>
    </row>
    <row r="35983">
      <c r="A35983" t="s">
        <v>47973</v>
      </c>
      <c r="B35983"/>
      <c r="C35983" t="n">
        <v>1018997</v>
      </c>
      <c r="D35983" t="s">
        <v>47974</v>
      </c>
      <c r="E35983" t="s">
        <v>19</v>
      </c>
    </row>
    <row r="35984">
      <c r="A35984" t="s">
        <v>47975</v>
      </c>
      <c r="B35984"/>
      <c r="C35984" t="n">
        <v>1020810</v>
      </c>
      <c r="D35984" t="s">
        <v>47976</v>
      </c>
      <c r="E35984" t="s">
        <v>19</v>
      </c>
    </row>
    <row r="35985">
      <c r="A35985" t="s">
        <v>47977</v>
      </c>
      <c r="B35985" t="s">
        <v>43</v>
      </c>
      <c r="C35985" t="n">
        <v>1020810</v>
      </c>
      <c r="D35985" t="s">
        <v>47976</v>
      </c>
      <c r="E35985" t="s">
        <v>19</v>
      </c>
    </row>
    <row r="35986">
      <c r="A35986" t="s">
        <v>47978</v>
      </c>
      <c r="B35986"/>
      <c r="C35986" t="n">
        <v>1020630</v>
      </c>
      <c r="D35986" t="s">
        <v>47979</v>
      </c>
      <c r="E35986" t="s">
        <v>19</v>
      </c>
    </row>
    <row r="35987">
      <c r="A35987" t="s">
        <v>47980</v>
      </c>
      <c r="B35987"/>
      <c r="C35987" t="n">
        <v>1020631</v>
      </c>
      <c r="D35987" t="s">
        <v>47981</v>
      </c>
      <c r="E35987" t="s">
        <v>19</v>
      </c>
    </row>
    <row r="35988">
      <c r="A35988" t="s">
        <v>47982</v>
      </c>
      <c r="B35988"/>
      <c r="C35988" t="n">
        <v>1020251</v>
      </c>
      <c r="D35988" t="s">
        <v>47983</v>
      </c>
      <c r="E35988" t="s">
        <v>19</v>
      </c>
    </row>
    <row r="35989">
      <c r="A35989" t="s">
        <v>47984</v>
      </c>
      <c r="B35989" t="s">
        <v>12</v>
      </c>
      <c r="C35989" t="n">
        <v>1421187</v>
      </c>
      <c r="D35989" t="s">
        <v>47985</v>
      </c>
      <c r="E35989" t="s">
        <v>19</v>
      </c>
    </row>
    <row r="35990">
      <c r="A35990" t="s">
        <v>47986</v>
      </c>
      <c r="B35990" t="s">
        <v>43</v>
      </c>
      <c r="C35990" t="n">
        <v>1016366</v>
      </c>
      <c r="D35990" t="s">
        <v>47987</v>
      </c>
      <c r="E35990" t="s">
        <v>19</v>
      </c>
    </row>
    <row r="35991">
      <c r="A35991" t="s">
        <v>47988</v>
      </c>
      <c r="B35991" t="s">
        <v>12</v>
      </c>
      <c r="C35991" t="n">
        <v>1016366</v>
      </c>
      <c r="D35991" t="s">
        <v>47987</v>
      </c>
      <c r="E35991" t="s">
        <v>19</v>
      </c>
    </row>
    <row r="35992">
      <c r="A35992" t="s">
        <v>47989</v>
      </c>
      <c r="B35992" t="s">
        <v>12</v>
      </c>
      <c r="C35992" t="n">
        <v>1017717</v>
      </c>
      <c r="D35992" t="s">
        <v>47990</v>
      </c>
      <c r="E35992" t="s">
        <v>19</v>
      </c>
    </row>
    <row r="35993">
      <c r="A35993" t="s">
        <v>47991</v>
      </c>
      <c r="B35993" t="s">
        <v>12</v>
      </c>
      <c r="C35993" t="n">
        <v>1017717</v>
      </c>
      <c r="D35993" t="s">
        <v>47990</v>
      </c>
      <c r="E35993" t="s">
        <v>19</v>
      </c>
    </row>
    <row r="35994">
      <c r="A35994" t="s">
        <v>47992</v>
      </c>
      <c r="B35994"/>
      <c r="C35994" t="n">
        <v>1017717</v>
      </c>
      <c r="D35994" t="s">
        <v>47990</v>
      </c>
      <c r="E35994" t="s">
        <v>19</v>
      </c>
    </row>
    <row r="35995">
      <c r="A35995" t="s">
        <v>47993</v>
      </c>
      <c r="B35995" t="s">
        <v>12</v>
      </c>
      <c r="C35995" t="n">
        <v>1017717</v>
      </c>
      <c r="D35995" t="s">
        <v>47990</v>
      </c>
      <c r="E35995" t="s">
        <v>19</v>
      </c>
    </row>
    <row r="35996">
      <c r="A35996" t="s">
        <v>47994</v>
      </c>
      <c r="B35996"/>
      <c r="C35996" t="n">
        <v>1017717</v>
      </c>
      <c r="D35996" t="s">
        <v>47990</v>
      </c>
      <c r="E35996" t="s">
        <v>19</v>
      </c>
    </row>
    <row r="35997">
      <c r="A35997" t="s">
        <v>47995</v>
      </c>
      <c r="B35997"/>
      <c r="C35997" t="n">
        <v>1014419</v>
      </c>
      <c r="D35997" t="s">
        <v>47996</v>
      </c>
      <c r="E35997" t="s">
        <v>19</v>
      </c>
    </row>
    <row r="35998">
      <c r="A35998" t="s">
        <v>47997</v>
      </c>
      <c r="B35998" t="s">
        <v>43</v>
      </c>
      <c r="C35998" t="n">
        <v>1014419</v>
      </c>
      <c r="D35998" t="s">
        <v>47996</v>
      </c>
      <c r="E35998" t="s">
        <v>19</v>
      </c>
    </row>
    <row r="35999">
      <c r="A35999" t="s">
        <v>47998</v>
      </c>
      <c r="B35999"/>
      <c r="C35999" t="n">
        <v>1014419</v>
      </c>
      <c r="D35999" t="s">
        <v>47996</v>
      </c>
      <c r="E35999" t="s">
        <v>19</v>
      </c>
    </row>
    <row r="36000">
      <c r="A36000" t="s">
        <v>47999</v>
      </c>
      <c r="B36000" t="s">
        <v>12</v>
      </c>
      <c r="C36000" t="n">
        <v>1420801</v>
      </c>
      <c r="D36000" t="s">
        <v>48000</v>
      </c>
      <c r="E36000" t="s">
        <v>19</v>
      </c>
    </row>
    <row r="36001">
      <c r="A36001" t="s">
        <v>48001</v>
      </c>
      <c r="B36001" t="s">
        <v>43</v>
      </c>
      <c r="C36001" t="n">
        <v>1017934</v>
      </c>
      <c r="D36001" t="s">
        <v>48002</v>
      </c>
      <c r="E36001" t="s">
        <v>19</v>
      </c>
    </row>
    <row r="36002">
      <c r="A36002" t="s">
        <v>48003</v>
      </c>
      <c r="B36002" t="s">
        <v>43</v>
      </c>
      <c r="C36002" t="n">
        <v>1017934</v>
      </c>
      <c r="D36002" t="s">
        <v>48002</v>
      </c>
      <c r="E36002" t="s">
        <v>19</v>
      </c>
    </row>
    <row r="36003">
      <c r="A36003" t="s">
        <v>48004</v>
      </c>
      <c r="B36003" t="s">
        <v>12</v>
      </c>
      <c r="C36003" t="n">
        <v>1017934</v>
      </c>
      <c r="D36003" t="s">
        <v>48002</v>
      </c>
      <c r="E36003" t="s">
        <v>19</v>
      </c>
    </row>
    <row r="36004">
      <c r="A36004" t="s">
        <v>48005</v>
      </c>
      <c r="B36004"/>
      <c r="C36004" t="n">
        <v>567537</v>
      </c>
      <c r="D36004" t="s">
        <v>48006</v>
      </c>
      <c r="E36004" t="s">
        <v>19</v>
      </c>
    </row>
    <row r="36005">
      <c r="A36005" t="s">
        <v>48007</v>
      </c>
      <c r="B36005" t="s">
        <v>12</v>
      </c>
      <c r="C36005" t="n">
        <v>567537</v>
      </c>
      <c r="D36005" t="s">
        <v>48006</v>
      </c>
      <c r="E36005" t="s">
        <v>19</v>
      </c>
    </row>
    <row r="36006">
      <c r="A36006" t="s">
        <v>48008</v>
      </c>
      <c r="B36006" t="s">
        <v>12</v>
      </c>
      <c r="C36006" t="n">
        <v>567537</v>
      </c>
      <c r="D36006" t="s">
        <v>48006</v>
      </c>
      <c r="E36006" t="s">
        <v>19</v>
      </c>
    </row>
    <row r="36007">
      <c r="A36007" t="s">
        <v>48009</v>
      </c>
      <c r="B36007"/>
      <c r="C36007" t="n">
        <v>567537</v>
      </c>
      <c r="D36007" t="s">
        <v>48006</v>
      </c>
      <c r="E36007" t="s">
        <v>19</v>
      </c>
    </row>
    <row r="36008">
      <c r="A36008" t="s">
        <v>48010</v>
      </c>
      <c r="B36008" t="s">
        <v>12</v>
      </c>
      <c r="C36008" t="n">
        <v>567537</v>
      </c>
      <c r="D36008" t="s">
        <v>48006</v>
      </c>
      <c r="E36008" t="s">
        <v>19</v>
      </c>
    </row>
    <row r="36009">
      <c r="A36009" t="s">
        <v>48011</v>
      </c>
      <c r="B36009" t="s">
        <v>12</v>
      </c>
      <c r="C36009" t="n">
        <v>567537</v>
      </c>
      <c r="D36009" t="s">
        <v>48006</v>
      </c>
      <c r="E36009" t="s">
        <v>19</v>
      </c>
    </row>
    <row r="36010">
      <c r="A36010" t="s">
        <v>48012</v>
      </c>
      <c r="B36010"/>
      <c r="C36010" t="n">
        <v>567537</v>
      </c>
      <c r="D36010" t="s">
        <v>48006</v>
      </c>
      <c r="E36010" t="s">
        <v>19</v>
      </c>
    </row>
    <row r="36011">
      <c r="A36011" t="s">
        <v>48013</v>
      </c>
      <c r="B36011" t="s">
        <v>40</v>
      </c>
      <c r="C36011" t="n">
        <v>567537</v>
      </c>
      <c r="D36011" t="s">
        <v>48006</v>
      </c>
      <c r="E36011" t="s">
        <v>19</v>
      </c>
    </row>
    <row r="36012">
      <c r="A36012" t="s">
        <v>48014</v>
      </c>
      <c r="B36012" t="s">
        <v>43</v>
      </c>
      <c r="C36012" t="n">
        <v>567537</v>
      </c>
      <c r="D36012" t="s">
        <v>48006</v>
      </c>
      <c r="E36012" t="s">
        <v>19</v>
      </c>
    </row>
    <row r="36013">
      <c r="A36013" t="s">
        <v>48015</v>
      </c>
      <c r="B36013" t="s">
        <v>12</v>
      </c>
      <c r="C36013" t="n">
        <v>567537</v>
      </c>
      <c r="D36013" t="s">
        <v>48006</v>
      </c>
      <c r="E36013" t="s">
        <v>19</v>
      </c>
    </row>
    <row r="36014">
      <c r="A36014" t="s">
        <v>48016</v>
      </c>
      <c r="B36014"/>
      <c r="C36014" t="n">
        <v>1018815</v>
      </c>
      <c r="D36014" t="s">
        <v>48017</v>
      </c>
      <c r="E36014" t="s">
        <v>19</v>
      </c>
    </row>
    <row r="36015">
      <c r="A36015" t="s">
        <v>48018</v>
      </c>
      <c r="B36015" t="s">
        <v>43</v>
      </c>
      <c r="C36015" t="n">
        <v>1018815</v>
      </c>
      <c r="D36015" t="s">
        <v>48017</v>
      </c>
      <c r="E36015" t="s">
        <v>19</v>
      </c>
    </row>
    <row r="36016">
      <c r="A36016" t="s">
        <v>48019</v>
      </c>
      <c r="B36016" t="s">
        <v>12</v>
      </c>
      <c r="C36016" t="n">
        <v>1421121</v>
      </c>
      <c r="D36016" t="s">
        <v>48020</v>
      </c>
      <c r="E36016" t="s">
        <v>19</v>
      </c>
    </row>
    <row r="36017">
      <c r="A36017" t="s">
        <v>48021</v>
      </c>
      <c r="B36017"/>
      <c r="C36017" t="n">
        <v>1060178</v>
      </c>
      <c r="D36017" t="s">
        <v>48022</v>
      </c>
      <c r="E36017" t="s">
        <v>19</v>
      </c>
    </row>
    <row r="36018">
      <c r="A36018" t="s">
        <v>48023</v>
      </c>
      <c r="B36018"/>
      <c r="C36018" t="n">
        <v>1060173</v>
      </c>
      <c r="D36018" t="s">
        <v>48024</v>
      </c>
      <c r="E36018" t="s">
        <v>19</v>
      </c>
    </row>
    <row r="36019">
      <c r="A36019" t="s">
        <v>48025</v>
      </c>
      <c r="B36019" t="s">
        <v>12</v>
      </c>
      <c r="C36019" t="n">
        <v>1014679</v>
      </c>
      <c r="D36019" t="s">
        <v>48026</v>
      </c>
      <c r="E36019" t="s">
        <v>19</v>
      </c>
    </row>
    <row r="36020">
      <c r="A36020" t="s">
        <v>48027</v>
      </c>
      <c r="B36020"/>
      <c r="C36020" t="n">
        <v>1014679</v>
      </c>
      <c r="D36020" t="s">
        <v>48026</v>
      </c>
      <c r="E36020" t="s">
        <v>19</v>
      </c>
    </row>
    <row r="36021">
      <c r="A36021" t="s">
        <v>48028</v>
      </c>
      <c r="B36021" t="s">
        <v>12</v>
      </c>
      <c r="C36021" t="n">
        <v>1014679</v>
      </c>
      <c r="D36021" t="s">
        <v>48026</v>
      </c>
      <c r="E36021" t="s">
        <v>19</v>
      </c>
    </row>
    <row r="36022">
      <c r="A36022" t="s">
        <v>48029</v>
      </c>
      <c r="B36022"/>
      <c r="C36022" t="n">
        <v>1014679</v>
      </c>
      <c r="D36022" t="s">
        <v>48026</v>
      </c>
      <c r="E36022" t="s">
        <v>19</v>
      </c>
    </row>
    <row r="36023">
      <c r="A36023" t="s">
        <v>48030</v>
      </c>
      <c r="B36023" t="s">
        <v>12</v>
      </c>
      <c r="C36023" t="n">
        <v>1421323</v>
      </c>
      <c r="D36023" t="s">
        <v>48031</v>
      </c>
      <c r="E36023" t="s">
        <v>19</v>
      </c>
    </row>
    <row r="36024">
      <c r="A36024" t="s">
        <v>48032</v>
      </c>
      <c r="B36024"/>
      <c r="C36024" t="n">
        <v>1470743</v>
      </c>
      <c r="D36024" t="s">
        <v>48033</v>
      </c>
      <c r="E36024" t="s">
        <v>19</v>
      </c>
    </row>
    <row r="36025">
      <c r="A36025" t="s">
        <v>48034</v>
      </c>
      <c r="B36025" t="s">
        <v>12</v>
      </c>
      <c r="C36025" t="n">
        <v>1423125</v>
      </c>
      <c r="D36025" t="s">
        <v>48035</v>
      </c>
      <c r="E36025" t="s">
        <v>19</v>
      </c>
    </row>
    <row r="36026">
      <c r="A36026" t="s">
        <v>48036</v>
      </c>
      <c r="B36026" t="s">
        <v>12</v>
      </c>
      <c r="C36026" t="n">
        <v>1421828</v>
      </c>
      <c r="D36026" t="s">
        <v>48037</v>
      </c>
      <c r="E36026" t="s">
        <v>19</v>
      </c>
    </row>
    <row r="36027">
      <c r="A36027" t="s">
        <v>48038</v>
      </c>
      <c r="B36027" t="s">
        <v>12</v>
      </c>
      <c r="C36027" t="n">
        <v>1014420</v>
      </c>
      <c r="D36027" t="s">
        <v>48039</v>
      </c>
      <c r="E36027" t="s">
        <v>19</v>
      </c>
    </row>
    <row r="36028">
      <c r="A36028" t="s">
        <v>48040</v>
      </c>
      <c r="B36028" t="s">
        <v>12</v>
      </c>
      <c r="C36028" t="n">
        <v>1014420</v>
      </c>
      <c r="D36028" t="s">
        <v>48039</v>
      </c>
      <c r="E36028" t="s">
        <v>19</v>
      </c>
    </row>
    <row r="36029">
      <c r="A36029" t="s">
        <v>48041</v>
      </c>
      <c r="B36029" t="s">
        <v>12</v>
      </c>
      <c r="C36029" t="n">
        <v>1020956</v>
      </c>
      <c r="D36029" t="s">
        <v>48042</v>
      </c>
      <c r="E36029" t="s">
        <v>19</v>
      </c>
    </row>
    <row r="36030">
      <c r="A36030" t="s">
        <v>48043</v>
      </c>
      <c r="B36030"/>
      <c r="C36030" t="n">
        <v>1020956</v>
      </c>
      <c r="D36030" t="s">
        <v>48042</v>
      </c>
      <c r="E36030" t="s">
        <v>19</v>
      </c>
    </row>
    <row r="36031">
      <c r="A36031" t="s">
        <v>48044</v>
      </c>
      <c r="B36031" t="s">
        <v>12</v>
      </c>
      <c r="C36031" t="n">
        <v>1020956</v>
      </c>
      <c r="D36031" t="s">
        <v>48042</v>
      </c>
      <c r="E36031" t="s">
        <v>19</v>
      </c>
    </row>
    <row r="36032">
      <c r="A36032" t="s">
        <v>48045</v>
      </c>
      <c r="B36032"/>
      <c r="C36032" t="n">
        <v>1020956</v>
      </c>
      <c r="D36032" t="s">
        <v>48042</v>
      </c>
      <c r="E36032" t="s">
        <v>19</v>
      </c>
    </row>
    <row r="36033">
      <c r="A36033" t="s">
        <v>48046</v>
      </c>
      <c r="B36033"/>
      <c r="C36033" t="n">
        <v>1020958</v>
      </c>
      <c r="D36033" t="s">
        <v>48047</v>
      </c>
      <c r="E36033" t="s">
        <v>19</v>
      </c>
    </row>
    <row r="36034">
      <c r="A36034" t="s">
        <v>48048</v>
      </c>
      <c r="B36034" t="s">
        <v>12</v>
      </c>
      <c r="C36034" t="n">
        <v>1020944</v>
      </c>
      <c r="D36034" t="s">
        <v>48049</v>
      </c>
      <c r="E36034" t="s">
        <v>19</v>
      </c>
    </row>
    <row r="36035">
      <c r="A36035" t="s">
        <v>48050</v>
      </c>
      <c r="B36035"/>
      <c r="C36035" t="n">
        <v>1020944</v>
      </c>
      <c r="D36035" t="s">
        <v>48049</v>
      </c>
      <c r="E36035" t="s">
        <v>19</v>
      </c>
    </row>
    <row r="36036">
      <c r="A36036" t="s">
        <v>48051</v>
      </c>
      <c r="B36036" t="s">
        <v>12</v>
      </c>
      <c r="C36036" t="n">
        <v>1020944</v>
      </c>
      <c r="D36036" t="s">
        <v>48049</v>
      </c>
      <c r="E36036" t="s">
        <v>19</v>
      </c>
    </row>
    <row r="36037">
      <c r="A36037" t="s">
        <v>48052</v>
      </c>
      <c r="B36037"/>
      <c r="C36037" t="n">
        <v>1020739</v>
      </c>
      <c r="D36037" t="s">
        <v>48053</v>
      </c>
      <c r="E36037" t="s">
        <v>19</v>
      </c>
    </row>
    <row r="36038">
      <c r="A36038" t="s">
        <v>48054</v>
      </c>
      <c r="B36038" t="s">
        <v>12</v>
      </c>
      <c r="C36038" t="n">
        <v>1421123</v>
      </c>
      <c r="D36038" t="s">
        <v>48055</v>
      </c>
      <c r="E36038" t="s">
        <v>19</v>
      </c>
    </row>
    <row r="36039">
      <c r="A36039" t="s">
        <v>48056</v>
      </c>
      <c r="B36039"/>
      <c r="C36039" t="n">
        <v>1466704</v>
      </c>
      <c r="D36039" t="s">
        <v>48057</v>
      </c>
      <c r="E36039" t="s">
        <v>19</v>
      </c>
    </row>
    <row r="36040">
      <c r="A36040" t="s">
        <v>48058</v>
      </c>
      <c r="B36040"/>
      <c r="C36040" t="n">
        <v>1014176</v>
      </c>
      <c r="D36040" t="s">
        <v>48059</v>
      </c>
      <c r="E36040" t="s">
        <v>19</v>
      </c>
    </row>
    <row r="36041">
      <c r="A36041" t="s">
        <v>48060</v>
      </c>
      <c r="B36041"/>
      <c r="C36041" t="n">
        <v>1014176</v>
      </c>
      <c r="D36041" t="s">
        <v>48059</v>
      </c>
      <c r="E36041" t="s">
        <v>19</v>
      </c>
    </row>
    <row r="36042">
      <c r="A36042" t="s">
        <v>48061</v>
      </c>
      <c r="B36042"/>
      <c r="C36042" t="n">
        <v>1014176</v>
      </c>
      <c r="D36042" t="s">
        <v>48059</v>
      </c>
      <c r="E36042" t="s">
        <v>19</v>
      </c>
    </row>
    <row r="36043">
      <c r="A36043" t="s">
        <v>48062</v>
      </c>
      <c r="B36043"/>
      <c r="C36043" t="n">
        <v>1014176</v>
      </c>
      <c r="D36043" t="s">
        <v>48059</v>
      </c>
      <c r="E36043" t="s">
        <v>19</v>
      </c>
    </row>
    <row r="36044">
      <c r="A36044" t="s">
        <v>48063</v>
      </c>
      <c r="B36044"/>
      <c r="C36044" t="n">
        <v>1422064</v>
      </c>
      <c r="D36044" t="s">
        <v>48064</v>
      </c>
      <c r="E36044" t="s">
        <v>19</v>
      </c>
    </row>
    <row r="36045">
      <c r="A36045" t="s">
        <v>48065</v>
      </c>
      <c r="B36045"/>
      <c r="C36045" t="n">
        <v>1422064</v>
      </c>
      <c r="D36045" t="s">
        <v>48064</v>
      </c>
      <c r="E36045" t="s">
        <v>19</v>
      </c>
    </row>
    <row r="36046">
      <c r="A36046" t="s">
        <v>48066</v>
      </c>
      <c r="B36046" t="s">
        <v>40</v>
      </c>
      <c r="C36046" t="n">
        <v>1422064</v>
      </c>
      <c r="D36046" t="s">
        <v>48064</v>
      </c>
      <c r="E36046" t="s">
        <v>19</v>
      </c>
    </row>
    <row r="36047">
      <c r="A36047" t="s">
        <v>48067</v>
      </c>
      <c r="B36047" t="s">
        <v>12</v>
      </c>
      <c r="C36047" t="n">
        <v>1020737</v>
      </c>
      <c r="D36047" t="s">
        <v>48068</v>
      </c>
      <c r="E36047" t="s">
        <v>19</v>
      </c>
    </row>
    <row r="36048">
      <c r="A36048" t="s">
        <v>48069</v>
      </c>
      <c r="B36048" t="s">
        <v>69</v>
      </c>
      <c r="C36048" t="n">
        <v>1422303</v>
      </c>
      <c r="D36048" t="s">
        <v>48070</v>
      </c>
      <c r="E36048" t="s">
        <v>19</v>
      </c>
    </row>
    <row r="36049">
      <c r="A36049" t="s">
        <v>48071</v>
      </c>
      <c r="B36049" t="s">
        <v>72</v>
      </c>
      <c r="C36049" t="n">
        <v>1020955</v>
      </c>
      <c r="D36049" t="s">
        <v>48072</v>
      </c>
      <c r="E36049" t="s">
        <v>19</v>
      </c>
    </row>
    <row r="36050">
      <c r="A36050" t="s">
        <v>48073</v>
      </c>
      <c r="B36050" t="s">
        <v>12</v>
      </c>
      <c r="C36050" t="n">
        <v>1020955</v>
      </c>
      <c r="D36050" t="s">
        <v>48072</v>
      </c>
      <c r="E36050" t="s">
        <v>19</v>
      </c>
    </row>
    <row r="36051">
      <c r="A36051" t="s">
        <v>48074</v>
      </c>
      <c r="B36051"/>
      <c r="C36051" t="n">
        <v>1020955</v>
      </c>
      <c r="D36051" t="s">
        <v>48072</v>
      </c>
      <c r="E36051" t="s">
        <v>19</v>
      </c>
    </row>
    <row r="36052">
      <c r="A36052" t="s">
        <v>48075</v>
      </c>
      <c r="B36052"/>
      <c r="C36052" t="n">
        <v>1020955</v>
      </c>
      <c r="D36052" t="s">
        <v>48072</v>
      </c>
      <c r="E36052" t="s">
        <v>19</v>
      </c>
    </row>
    <row r="36053">
      <c r="A36053" t="s">
        <v>48076</v>
      </c>
      <c r="B36053"/>
      <c r="C36053" t="n">
        <v>1421126</v>
      </c>
      <c r="D36053" t="s">
        <v>48077</v>
      </c>
      <c r="E36053" t="s">
        <v>19</v>
      </c>
    </row>
    <row r="36054">
      <c r="A36054" t="s">
        <v>48078</v>
      </c>
      <c r="B36054" t="s">
        <v>12</v>
      </c>
      <c r="C36054" t="n">
        <v>1421126</v>
      </c>
      <c r="D36054" t="s">
        <v>48077</v>
      </c>
      <c r="E36054" t="s">
        <v>19</v>
      </c>
    </row>
    <row r="36055">
      <c r="A36055" t="s">
        <v>48079</v>
      </c>
      <c r="B36055" t="s">
        <v>12</v>
      </c>
      <c r="C36055" t="n">
        <v>1019547</v>
      </c>
      <c r="D36055" t="s">
        <v>48080</v>
      </c>
      <c r="E36055" t="s">
        <v>19</v>
      </c>
    </row>
    <row r="36056">
      <c r="A36056" t="s">
        <v>48081</v>
      </c>
      <c r="B36056"/>
      <c r="C36056" t="n">
        <v>1019547</v>
      </c>
      <c r="D36056" t="s">
        <v>48080</v>
      </c>
      <c r="E36056" t="s">
        <v>19</v>
      </c>
    </row>
    <row r="36057">
      <c r="A36057" t="s">
        <v>48082</v>
      </c>
      <c r="B36057" t="s">
        <v>12</v>
      </c>
      <c r="C36057" t="n">
        <v>1019547</v>
      </c>
      <c r="D36057" t="s">
        <v>48080</v>
      </c>
      <c r="E36057" t="s">
        <v>19</v>
      </c>
    </row>
    <row r="36058">
      <c r="A36058" t="s">
        <v>48083</v>
      </c>
      <c r="B36058" t="s">
        <v>12</v>
      </c>
      <c r="C36058" t="n">
        <v>1019547</v>
      </c>
      <c r="D36058" t="s">
        <v>48080</v>
      </c>
      <c r="E36058" t="s">
        <v>19</v>
      </c>
    </row>
    <row r="36059">
      <c r="A36059" t="s">
        <v>48084</v>
      </c>
      <c r="B36059"/>
      <c r="C36059" t="n">
        <v>1019547</v>
      </c>
      <c r="D36059" t="s">
        <v>48080</v>
      </c>
      <c r="E36059" t="s">
        <v>19</v>
      </c>
    </row>
    <row r="36060">
      <c r="A36060" t="s">
        <v>48085</v>
      </c>
      <c r="B36060" t="s">
        <v>43</v>
      </c>
      <c r="C36060" t="n">
        <v>1019547</v>
      </c>
      <c r="D36060" t="s">
        <v>48080</v>
      </c>
      <c r="E36060" t="s">
        <v>19</v>
      </c>
    </row>
    <row r="36061">
      <c r="A36061" t="s">
        <v>48086</v>
      </c>
      <c r="B36061"/>
      <c r="C36061" t="n">
        <v>1019547</v>
      </c>
      <c r="D36061" t="s">
        <v>48080</v>
      </c>
      <c r="E36061" t="s">
        <v>19</v>
      </c>
    </row>
    <row r="36062">
      <c r="A36062" t="s">
        <v>48087</v>
      </c>
      <c r="B36062"/>
      <c r="C36062" t="n">
        <v>1019547</v>
      </c>
      <c r="D36062" t="s">
        <v>48080</v>
      </c>
      <c r="E36062" t="s">
        <v>19</v>
      </c>
    </row>
    <row r="36063">
      <c r="A36063" t="s">
        <v>48088</v>
      </c>
      <c r="B36063" t="s">
        <v>43</v>
      </c>
      <c r="C36063" t="n">
        <v>1019547</v>
      </c>
      <c r="D36063" t="s">
        <v>48080</v>
      </c>
      <c r="E36063" t="s">
        <v>19</v>
      </c>
    </row>
    <row r="36064">
      <c r="A36064" t="s">
        <v>48089</v>
      </c>
      <c r="B36064"/>
      <c r="C36064" t="n">
        <v>1019788</v>
      </c>
      <c r="D36064" t="s">
        <v>48090</v>
      </c>
      <c r="E36064" t="s">
        <v>19</v>
      </c>
    </row>
    <row r="36065">
      <c r="A36065" t="s">
        <v>48091</v>
      </c>
      <c r="B36065" t="s">
        <v>12</v>
      </c>
      <c r="C36065" t="n">
        <v>1019788</v>
      </c>
      <c r="D36065" t="s">
        <v>48090</v>
      </c>
      <c r="E36065" t="s">
        <v>19</v>
      </c>
    </row>
    <row r="36066">
      <c r="A36066" t="s">
        <v>48092</v>
      </c>
      <c r="B36066"/>
      <c r="C36066" t="n">
        <v>1019788</v>
      </c>
      <c r="D36066" t="s">
        <v>48090</v>
      </c>
      <c r="E36066" t="s">
        <v>19</v>
      </c>
    </row>
    <row r="36067">
      <c r="A36067" t="s">
        <v>48093</v>
      </c>
      <c r="B36067"/>
      <c r="C36067" t="n">
        <v>1019788</v>
      </c>
      <c r="D36067" t="s">
        <v>48090</v>
      </c>
      <c r="E36067" t="s">
        <v>19</v>
      </c>
    </row>
    <row r="36068">
      <c r="A36068" t="s">
        <v>48094</v>
      </c>
      <c r="B36068"/>
      <c r="C36068" t="n">
        <v>1026690</v>
      </c>
      <c r="D36068" t="s">
        <v>48095</v>
      </c>
      <c r="E36068" t="s">
        <v>19</v>
      </c>
    </row>
    <row r="36069">
      <c r="A36069" t="s">
        <v>33651</v>
      </c>
      <c r="B36069"/>
      <c r="C36069" t="n">
        <v>1026690</v>
      </c>
      <c r="D36069" t="s">
        <v>48095</v>
      </c>
      <c r="E36069" t="s">
        <v>19</v>
      </c>
    </row>
    <row r="36070">
      <c r="A36070" t="s">
        <v>48096</v>
      </c>
      <c r="B36070" t="s">
        <v>40</v>
      </c>
      <c r="C36070" t="n">
        <v>1026690</v>
      </c>
      <c r="D36070" t="s">
        <v>48095</v>
      </c>
      <c r="E36070" t="s">
        <v>19</v>
      </c>
    </row>
    <row r="36071">
      <c r="A36071" t="s">
        <v>48097</v>
      </c>
      <c r="B36071" t="s">
        <v>40</v>
      </c>
      <c r="C36071" t="n">
        <v>1525457</v>
      </c>
      <c r="D36071" t="s">
        <v>48098</v>
      </c>
      <c r="E36071" t="s">
        <v>19</v>
      </c>
    </row>
    <row r="36072">
      <c r="A36072" t="s">
        <v>48099</v>
      </c>
      <c r="B36072"/>
      <c r="C36072" t="n">
        <v>1020250</v>
      </c>
      <c r="D36072" t="s">
        <v>48100</v>
      </c>
      <c r="E36072" t="s">
        <v>19</v>
      </c>
    </row>
    <row r="36073">
      <c r="A36073" t="s">
        <v>48101</v>
      </c>
      <c r="B36073"/>
      <c r="C36073" t="n">
        <v>723266</v>
      </c>
      <c r="D36073" t="s">
        <v>48102</v>
      </c>
      <c r="E36073" t="s">
        <v>19</v>
      </c>
    </row>
    <row r="36074">
      <c r="A36074" t="s">
        <v>48103</v>
      </c>
      <c r="B36074"/>
      <c r="C36074" t="n">
        <v>1022873</v>
      </c>
      <c r="D36074" t="s">
        <v>48104</v>
      </c>
      <c r="E36074" t="s">
        <v>19</v>
      </c>
    </row>
    <row r="36075">
      <c r="A36075" t="s">
        <v>48105</v>
      </c>
      <c r="B36075"/>
      <c r="C36075" t="n">
        <v>1022873</v>
      </c>
      <c r="D36075" t="s">
        <v>48104</v>
      </c>
      <c r="E36075" t="s">
        <v>19</v>
      </c>
    </row>
    <row r="36076">
      <c r="A36076" t="s">
        <v>48106</v>
      </c>
      <c r="B36076"/>
      <c r="C36076" t="n">
        <v>1022873</v>
      </c>
      <c r="D36076" t="s">
        <v>48104</v>
      </c>
      <c r="E36076" t="s">
        <v>19</v>
      </c>
    </row>
    <row r="36077">
      <c r="A36077" t="s">
        <v>48107</v>
      </c>
      <c r="B36077"/>
      <c r="C36077" t="n">
        <v>1022873</v>
      </c>
      <c r="D36077" t="s">
        <v>48104</v>
      </c>
      <c r="E36077" t="s">
        <v>19</v>
      </c>
    </row>
    <row r="36078">
      <c r="A36078" t="s">
        <v>48108</v>
      </c>
      <c r="B36078" t="s">
        <v>40</v>
      </c>
      <c r="C36078" t="n">
        <v>1524992</v>
      </c>
      <c r="D36078" t="s">
        <v>48109</v>
      </c>
      <c r="E36078" t="s">
        <v>19</v>
      </c>
    </row>
    <row r="36079">
      <c r="A36079" t="s">
        <v>48110</v>
      </c>
      <c r="B36079"/>
      <c r="C36079" t="n">
        <v>1524992</v>
      </c>
      <c r="D36079" t="s">
        <v>48109</v>
      </c>
      <c r="E36079" t="s">
        <v>19</v>
      </c>
    </row>
    <row r="36080">
      <c r="A36080" t="s">
        <v>48111</v>
      </c>
      <c r="B36080"/>
      <c r="C36080" t="n">
        <v>1524992</v>
      </c>
      <c r="D36080" t="s">
        <v>48109</v>
      </c>
      <c r="E36080" t="s">
        <v>19</v>
      </c>
    </row>
    <row r="36081">
      <c r="A36081" t="s">
        <v>48112</v>
      </c>
      <c r="B36081"/>
      <c r="C36081" t="n">
        <v>1022572</v>
      </c>
      <c r="D36081" t="s">
        <v>48113</v>
      </c>
      <c r="E36081" t="s">
        <v>19</v>
      </c>
    </row>
    <row r="36082">
      <c r="A36082" t="s">
        <v>48114</v>
      </c>
      <c r="B36082"/>
      <c r="C36082" t="n">
        <v>1020185</v>
      </c>
      <c r="D36082" t="s">
        <v>48115</v>
      </c>
      <c r="E36082" t="s">
        <v>19</v>
      </c>
    </row>
    <row r="36083">
      <c r="A36083" t="s">
        <v>48116</v>
      </c>
      <c r="B36083"/>
      <c r="C36083" t="n">
        <v>1020187</v>
      </c>
      <c r="D36083" t="s">
        <v>48117</v>
      </c>
      <c r="E36083" t="s">
        <v>19</v>
      </c>
    </row>
    <row r="36084">
      <c r="A36084" t="s">
        <v>48118</v>
      </c>
      <c r="B36084"/>
      <c r="C36084" t="n">
        <v>1020187</v>
      </c>
      <c r="D36084" t="s">
        <v>48117</v>
      </c>
      <c r="E36084" t="s">
        <v>19</v>
      </c>
    </row>
    <row r="36085">
      <c r="A36085" t="s">
        <v>48119</v>
      </c>
      <c r="B36085"/>
      <c r="C36085" t="n">
        <v>219035</v>
      </c>
      <c r="D36085" t="s">
        <v>48120</v>
      </c>
      <c r="E36085" t="s">
        <v>19</v>
      </c>
    </row>
    <row r="36086">
      <c r="A36086" t="s">
        <v>48121</v>
      </c>
      <c r="B36086" t="s">
        <v>69</v>
      </c>
      <c r="C36086" t="n">
        <v>219035</v>
      </c>
      <c r="D36086" t="s">
        <v>48120</v>
      </c>
      <c r="E36086" t="s">
        <v>19</v>
      </c>
    </row>
    <row r="36087">
      <c r="A36087" t="s">
        <v>48122</v>
      </c>
      <c r="B36087"/>
      <c r="C36087" t="n">
        <v>219035</v>
      </c>
      <c r="D36087" t="s">
        <v>48120</v>
      </c>
      <c r="E36087" t="s">
        <v>19</v>
      </c>
    </row>
    <row r="36088">
      <c r="A36088" t="s">
        <v>48123</v>
      </c>
      <c r="B36088" t="s">
        <v>69</v>
      </c>
      <c r="C36088" t="n">
        <v>219035</v>
      </c>
      <c r="D36088" t="s">
        <v>48120</v>
      </c>
      <c r="E36088" t="s">
        <v>19</v>
      </c>
    </row>
    <row r="36089">
      <c r="A36089" t="s">
        <v>48124</v>
      </c>
      <c r="B36089"/>
      <c r="C36089" t="n">
        <v>219035</v>
      </c>
      <c r="D36089" t="s">
        <v>48120</v>
      </c>
      <c r="E36089" t="s">
        <v>19</v>
      </c>
    </row>
    <row r="36090">
      <c r="A36090" t="s">
        <v>48125</v>
      </c>
      <c r="B36090"/>
      <c r="C36090" t="n">
        <v>219035</v>
      </c>
      <c r="D36090" t="s">
        <v>48120</v>
      </c>
      <c r="E36090" t="s">
        <v>19</v>
      </c>
    </row>
    <row r="36091">
      <c r="A36091" t="s">
        <v>48126</v>
      </c>
      <c r="B36091" t="s">
        <v>69</v>
      </c>
      <c r="C36091" t="n">
        <v>219035</v>
      </c>
      <c r="D36091" t="s">
        <v>48120</v>
      </c>
      <c r="E36091" t="s">
        <v>19</v>
      </c>
    </row>
    <row r="36092">
      <c r="A36092" t="s">
        <v>48127</v>
      </c>
      <c r="B36092" t="s">
        <v>69</v>
      </c>
      <c r="C36092" t="n">
        <v>219035</v>
      </c>
      <c r="D36092" t="s">
        <v>48120</v>
      </c>
      <c r="E36092" t="s">
        <v>19</v>
      </c>
    </row>
    <row r="36093">
      <c r="A36093" t="s">
        <v>48128</v>
      </c>
      <c r="B36093" t="s">
        <v>69</v>
      </c>
      <c r="C36093" t="n">
        <v>219035</v>
      </c>
      <c r="D36093" t="s">
        <v>48120</v>
      </c>
      <c r="E36093" t="s">
        <v>19</v>
      </c>
    </row>
    <row r="36094">
      <c r="A36094" t="s">
        <v>48129</v>
      </c>
      <c r="B36094" t="s">
        <v>69</v>
      </c>
      <c r="C36094" t="n">
        <v>219035</v>
      </c>
      <c r="D36094" t="s">
        <v>48120</v>
      </c>
      <c r="E36094" t="s">
        <v>19</v>
      </c>
    </row>
    <row r="36095">
      <c r="A36095" t="s">
        <v>48130</v>
      </c>
      <c r="B36095" t="s">
        <v>69</v>
      </c>
      <c r="C36095" t="n">
        <v>593553</v>
      </c>
      <c r="D36095" t="s">
        <v>48131</v>
      </c>
      <c r="E36095" t="s">
        <v>19</v>
      </c>
    </row>
    <row r="36096">
      <c r="A36096" t="s">
        <v>30772</v>
      </c>
      <c r="B36096"/>
      <c r="C36096" t="n">
        <v>593553</v>
      </c>
      <c r="D36096" t="s">
        <v>48131</v>
      </c>
      <c r="E36096" t="s">
        <v>19</v>
      </c>
    </row>
    <row r="36097">
      <c r="A36097" t="s">
        <v>48132</v>
      </c>
      <c r="B36097"/>
      <c r="C36097" t="n">
        <v>593553</v>
      </c>
      <c r="D36097" t="s">
        <v>48131</v>
      </c>
      <c r="E36097" t="s">
        <v>19</v>
      </c>
    </row>
    <row r="36098">
      <c r="A36098" t="s">
        <v>48133</v>
      </c>
      <c r="B36098"/>
      <c r="C36098" t="n">
        <v>593553</v>
      </c>
      <c r="D36098" t="s">
        <v>48131</v>
      </c>
      <c r="E36098" t="s">
        <v>19</v>
      </c>
    </row>
    <row r="36099">
      <c r="A36099" t="s">
        <v>48134</v>
      </c>
      <c r="B36099"/>
      <c r="C36099" t="n">
        <v>593553</v>
      </c>
      <c r="D36099" t="s">
        <v>48131</v>
      </c>
      <c r="E36099" t="s">
        <v>19</v>
      </c>
    </row>
    <row r="36100">
      <c r="A36100" t="s">
        <v>48135</v>
      </c>
      <c r="B36100"/>
      <c r="C36100" t="n">
        <v>593553</v>
      </c>
      <c r="D36100" t="s">
        <v>48131</v>
      </c>
      <c r="E36100" t="s">
        <v>19</v>
      </c>
    </row>
    <row r="36101">
      <c r="A36101" t="s">
        <v>48136</v>
      </c>
      <c r="B36101"/>
      <c r="C36101" t="n">
        <v>1009705</v>
      </c>
      <c r="D36101" t="s">
        <v>48137</v>
      </c>
      <c r="E36101" t="s">
        <v>19</v>
      </c>
    </row>
    <row r="36102">
      <c r="A36102" t="s">
        <v>48138</v>
      </c>
      <c r="B36102"/>
      <c r="C36102" t="n">
        <v>1009528</v>
      </c>
      <c r="D36102" t="s">
        <v>48139</v>
      </c>
      <c r="E36102" t="s">
        <v>19</v>
      </c>
    </row>
    <row r="36103">
      <c r="A36103" t="s">
        <v>48140</v>
      </c>
      <c r="B36103"/>
      <c r="C36103" t="n">
        <v>1008571</v>
      </c>
      <c r="D36103" t="s">
        <v>48141</v>
      </c>
      <c r="E36103" t="s">
        <v>19</v>
      </c>
    </row>
    <row r="36104">
      <c r="A36104" t="s">
        <v>48142</v>
      </c>
      <c r="B36104"/>
      <c r="C36104" t="n">
        <v>1017252</v>
      </c>
      <c r="D36104" t="s">
        <v>48143</v>
      </c>
      <c r="E36104" t="s">
        <v>19</v>
      </c>
    </row>
    <row r="36105">
      <c r="A36105" t="s">
        <v>48144</v>
      </c>
      <c r="B36105"/>
      <c r="C36105" t="n">
        <v>1017252</v>
      </c>
      <c r="D36105" t="s">
        <v>48143</v>
      </c>
      <c r="E36105" t="s">
        <v>19</v>
      </c>
    </row>
    <row r="36106">
      <c r="A36106" t="s">
        <v>48145</v>
      </c>
      <c r="B36106"/>
      <c r="C36106" t="n">
        <v>319690</v>
      </c>
      <c r="D36106" t="s">
        <v>48146</v>
      </c>
      <c r="E36106" t="s">
        <v>19</v>
      </c>
    </row>
    <row r="36107">
      <c r="A36107" t="s">
        <v>48147</v>
      </c>
      <c r="B36107"/>
      <c r="C36107" t="n">
        <v>319690</v>
      </c>
      <c r="D36107" t="s">
        <v>48146</v>
      </c>
      <c r="E36107" t="s">
        <v>19</v>
      </c>
    </row>
    <row r="36108">
      <c r="A36108" t="s">
        <v>48148</v>
      </c>
      <c r="B36108"/>
      <c r="C36108" t="n">
        <v>319690</v>
      </c>
      <c r="D36108" t="s">
        <v>48146</v>
      </c>
      <c r="E36108" t="s">
        <v>19</v>
      </c>
    </row>
    <row r="36109">
      <c r="A36109" t="s">
        <v>48149</v>
      </c>
      <c r="B36109"/>
      <c r="C36109" t="n">
        <v>319690</v>
      </c>
      <c r="D36109" t="s">
        <v>48146</v>
      </c>
      <c r="E36109" t="s">
        <v>19</v>
      </c>
    </row>
    <row r="36110">
      <c r="A36110" t="s">
        <v>48150</v>
      </c>
      <c r="B36110"/>
      <c r="C36110" t="n">
        <v>398529</v>
      </c>
      <c r="D36110" t="s">
        <v>48151</v>
      </c>
      <c r="E36110" t="s">
        <v>19</v>
      </c>
    </row>
    <row r="36111">
      <c r="A36111" t="s">
        <v>48152</v>
      </c>
      <c r="B36111" t="s">
        <v>69</v>
      </c>
      <c r="C36111" t="n">
        <v>398529</v>
      </c>
      <c r="D36111" t="s">
        <v>48151</v>
      </c>
      <c r="E36111" t="s">
        <v>19</v>
      </c>
    </row>
    <row r="36112">
      <c r="A36112" t="s">
        <v>48153</v>
      </c>
      <c r="B36112" t="s">
        <v>12</v>
      </c>
      <c r="C36112" t="n">
        <v>398529</v>
      </c>
      <c r="D36112" t="s">
        <v>48151</v>
      </c>
      <c r="E36112" t="s">
        <v>19</v>
      </c>
    </row>
    <row r="36113">
      <c r="A36113" t="s">
        <v>48154</v>
      </c>
      <c r="B36113" t="s">
        <v>12</v>
      </c>
      <c r="C36113" t="n">
        <v>398529</v>
      </c>
      <c r="D36113" t="s">
        <v>48151</v>
      </c>
      <c r="E36113" t="s">
        <v>19</v>
      </c>
    </row>
    <row r="36114">
      <c r="A36114" t="s">
        <v>48155</v>
      </c>
      <c r="B36114" t="s">
        <v>12</v>
      </c>
      <c r="C36114" t="n">
        <v>398529</v>
      </c>
      <c r="D36114" t="s">
        <v>48151</v>
      </c>
      <c r="E36114" t="s">
        <v>19</v>
      </c>
    </row>
    <row r="36115">
      <c r="A36115" t="s">
        <v>48156</v>
      </c>
      <c r="B36115"/>
      <c r="C36115" t="n">
        <v>398531</v>
      </c>
      <c r="D36115" t="s">
        <v>48157</v>
      </c>
      <c r="E36115" t="s">
        <v>19</v>
      </c>
    </row>
    <row r="36116">
      <c r="A36116" t="s">
        <v>48158</v>
      </c>
      <c r="B36116" t="s">
        <v>12</v>
      </c>
      <c r="C36116" t="n">
        <v>398531</v>
      </c>
      <c r="D36116" t="s">
        <v>48157</v>
      </c>
      <c r="E36116" t="s">
        <v>19</v>
      </c>
    </row>
    <row r="36117">
      <c r="A36117" t="s">
        <v>48159</v>
      </c>
      <c r="B36117" t="s">
        <v>12</v>
      </c>
      <c r="C36117" t="n">
        <v>398531</v>
      </c>
      <c r="D36117" t="s">
        <v>48157</v>
      </c>
      <c r="E36117" t="s">
        <v>19</v>
      </c>
    </row>
    <row r="36118">
      <c r="A36118" t="s">
        <v>48160</v>
      </c>
      <c r="B36118" t="s">
        <v>12</v>
      </c>
      <c r="C36118" t="n">
        <v>398531</v>
      </c>
      <c r="D36118" t="s">
        <v>48157</v>
      </c>
      <c r="E36118" t="s">
        <v>19</v>
      </c>
    </row>
    <row r="36119">
      <c r="A36119" t="s">
        <v>48161</v>
      </c>
      <c r="B36119"/>
      <c r="C36119" t="n">
        <v>398535</v>
      </c>
      <c r="D36119" t="s">
        <v>48162</v>
      </c>
      <c r="E36119" t="s">
        <v>19</v>
      </c>
    </row>
    <row r="36120">
      <c r="A36120" t="s">
        <v>48163</v>
      </c>
      <c r="B36120" t="s">
        <v>12</v>
      </c>
      <c r="C36120" t="n">
        <v>398535</v>
      </c>
      <c r="D36120" t="s">
        <v>48162</v>
      </c>
      <c r="E36120" t="s">
        <v>19</v>
      </c>
    </row>
    <row r="36121">
      <c r="A36121" t="s">
        <v>48164</v>
      </c>
      <c r="B36121" t="s">
        <v>69</v>
      </c>
      <c r="C36121" t="n">
        <v>398535</v>
      </c>
      <c r="D36121" t="s">
        <v>48162</v>
      </c>
      <c r="E36121" t="s">
        <v>19</v>
      </c>
    </row>
    <row r="36122">
      <c r="A36122" t="s">
        <v>48165</v>
      </c>
      <c r="B36122"/>
      <c r="C36122" t="n">
        <v>281799</v>
      </c>
      <c r="D36122" t="s">
        <v>48166</v>
      </c>
      <c r="E36122" t="s">
        <v>19</v>
      </c>
    </row>
    <row r="36123">
      <c r="A36123" t="s">
        <v>48167</v>
      </c>
      <c r="B36123" t="s">
        <v>40</v>
      </c>
      <c r="C36123" t="n">
        <v>1013824</v>
      </c>
      <c r="D36123" t="s">
        <v>48168</v>
      </c>
      <c r="E36123" t="s">
        <v>19</v>
      </c>
    </row>
    <row r="36124">
      <c r="A36124" t="s">
        <v>48169</v>
      </c>
      <c r="B36124" t="s">
        <v>40</v>
      </c>
      <c r="C36124" t="n">
        <v>1013824</v>
      </c>
      <c r="D36124" t="s">
        <v>48168</v>
      </c>
      <c r="E36124" t="s">
        <v>19</v>
      </c>
    </row>
    <row r="36125">
      <c r="A36125" t="s">
        <v>48170</v>
      </c>
      <c r="B36125"/>
      <c r="C36125" t="n">
        <v>1013824</v>
      </c>
      <c r="D36125" t="s">
        <v>48168</v>
      </c>
      <c r="E36125" t="s">
        <v>19</v>
      </c>
    </row>
    <row r="36126">
      <c r="A36126" t="s">
        <v>48171</v>
      </c>
      <c r="B36126" t="s">
        <v>40</v>
      </c>
      <c r="C36126" t="n">
        <v>1016810</v>
      </c>
      <c r="D36126" t="s">
        <v>48172</v>
      </c>
      <c r="E36126" t="s">
        <v>19</v>
      </c>
    </row>
    <row r="36127">
      <c r="A36127" t="s">
        <v>48173</v>
      </c>
      <c r="B36127"/>
      <c r="C36127" t="n">
        <v>1016810</v>
      </c>
      <c r="D36127" t="s">
        <v>48172</v>
      </c>
      <c r="E36127" t="s">
        <v>19</v>
      </c>
    </row>
    <row r="36128">
      <c r="A36128" t="s">
        <v>48174</v>
      </c>
      <c r="B36128" t="s">
        <v>40</v>
      </c>
      <c r="C36128" t="n">
        <v>1016747</v>
      </c>
      <c r="D36128" t="s">
        <v>48175</v>
      </c>
      <c r="E36128" t="s">
        <v>19</v>
      </c>
    </row>
    <row r="36129">
      <c r="A36129" t="s">
        <v>48176</v>
      </c>
      <c r="B36129" t="s">
        <v>40</v>
      </c>
      <c r="C36129" t="n">
        <v>1016747</v>
      </c>
      <c r="D36129" t="s">
        <v>48175</v>
      </c>
      <c r="E36129" t="s">
        <v>19</v>
      </c>
    </row>
    <row r="36130">
      <c r="A36130" t="s">
        <v>48177</v>
      </c>
      <c r="B36130" t="s">
        <v>12</v>
      </c>
      <c r="C36130" t="n">
        <v>1016747</v>
      </c>
      <c r="D36130" t="s">
        <v>48175</v>
      </c>
      <c r="E36130" t="s">
        <v>19</v>
      </c>
    </row>
    <row r="36131">
      <c r="A36131" t="s">
        <v>48178</v>
      </c>
      <c r="B36131" t="s">
        <v>40</v>
      </c>
      <c r="C36131" t="n">
        <v>1015465</v>
      </c>
      <c r="D36131" t="s">
        <v>48179</v>
      </c>
      <c r="E36131" t="s">
        <v>19</v>
      </c>
    </row>
    <row r="36132">
      <c r="A36132" t="s">
        <v>48180</v>
      </c>
      <c r="B36132"/>
      <c r="C36132" t="n">
        <v>1015465</v>
      </c>
      <c r="D36132" t="s">
        <v>48179</v>
      </c>
      <c r="E36132" t="s">
        <v>19</v>
      </c>
    </row>
    <row r="36133">
      <c r="A36133" t="s">
        <v>48181</v>
      </c>
      <c r="B36133" t="s">
        <v>40</v>
      </c>
      <c r="C36133" t="n">
        <v>1015466</v>
      </c>
      <c r="D36133" t="s">
        <v>48182</v>
      </c>
      <c r="E36133" t="s">
        <v>19</v>
      </c>
    </row>
    <row r="36134">
      <c r="A36134" t="s">
        <v>48183</v>
      </c>
      <c r="B36134"/>
      <c r="C36134" t="n">
        <v>1015466</v>
      </c>
      <c r="D36134" t="s">
        <v>48182</v>
      </c>
      <c r="E36134" t="s">
        <v>19</v>
      </c>
    </row>
    <row r="36135">
      <c r="A36135" t="s">
        <v>48184</v>
      </c>
      <c r="B36135" t="s">
        <v>40</v>
      </c>
      <c r="C36135" t="n">
        <v>1015423</v>
      </c>
      <c r="D36135" t="s">
        <v>48185</v>
      </c>
      <c r="E36135" t="s">
        <v>19</v>
      </c>
    </row>
    <row r="36136">
      <c r="A36136" t="s">
        <v>48186</v>
      </c>
      <c r="B36136" t="s">
        <v>40</v>
      </c>
      <c r="C36136" t="n">
        <v>1015423</v>
      </c>
      <c r="D36136" t="s">
        <v>48185</v>
      </c>
      <c r="E36136" t="s">
        <v>19</v>
      </c>
    </row>
    <row r="36137">
      <c r="A36137" t="s">
        <v>48187</v>
      </c>
      <c r="B36137"/>
      <c r="C36137" t="n">
        <v>1015423</v>
      </c>
      <c r="D36137" t="s">
        <v>48185</v>
      </c>
      <c r="E36137" t="s">
        <v>19</v>
      </c>
    </row>
    <row r="36138">
      <c r="A36138" t="s">
        <v>48188</v>
      </c>
      <c r="B36138" t="s">
        <v>40</v>
      </c>
      <c r="C36138" t="n">
        <v>1015468</v>
      </c>
      <c r="D36138" t="s">
        <v>48189</v>
      </c>
      <c r="E36138" t="s">
        <v>19</v>
      </c>
    </row>
    <row r="36139">
      <c r="A36139" t="s">
        <v>48190</v>
      </c>
      <c r="B36139"/>
      <c r="C36139" t="n">
        <v>1015468</v>
      </c>
      <c r="D36139" t="s">
        <v>48189</v>
      </c>
      <c r="E36139" t="s">
        <v>19</v>
      </c>
    </row>
    <row r="36140">
      <c r="A36140" t="s">
        <v>48191</v>
      </c>
      <c r="B36140" t="s">
        <v>40</v>
      </c>
      <c r="C36140" t="n">
        <v>1015467</v>
      </c>
      <c r="D36140" t="s">
        <v>48192</v>
      </c>
      <c r="E36140" t="s">
        <v>19</v>
      </c>
    </row>
    <row r="36141">
      <c r="A36141" t="s">
        <v>48193</v>
      </c>
      <c r="B36141"/>
      <c r="C36141" t="n">
        <v>1015467</v>
      </c>
      <c r="D36141" t="s">
        <v>48192</v>
      </c>
      <c r="E36141" t="s">
        <v>19</v>
      </c>
    </row>
    <row r="36142">
      <c r="A36142" t="s">
        <v>48194</v>
      </c>
      <c r="B36142"/>
      <c r="C36142" t="n">
        <v>126650</v>
      </c>
      <c r="D36142" t="s">
        <v>48195</v>
      </c>
      <c r="E36142" t="s">
        <v>19</v>
      </c>
    </row>
    <row r="36143">
      <c r="A36143" t="s">
        <v>48196</v>
      </c>
      <c r="B36143"/>
      <c r="C36143" t="n">
        <v>1577363</v>
      </c>
      <c r="D36143" t="s">
        <v>48197</v>
      </c>
      <c r="E36143" t="s">
        <v>19</v>
      </c>
    </row>
    <row r="36144">
      <c r="A36144" t="s">
        <v>48198</v>
      </c>
      <c r="B36144"/>
      <c r="C36144" t="n">
        <v>1577363</v>
      </c>
      <c r="D36144" t="s">
        <v>48197</v>
      </c>
      <c r="E36144" t="s">
        <v>19</v>
      </c>
    </row>
    <row r="36145">
      <c r="A36145" t="s">
        <v>48199</v>
      </c>
      <c r="B36145" t="s">
        <v>69</v>
      </c>
      <c r="C36145" t="n">
        <v>1577363</v>
      </c>
      <c r="D36145" t="s">
        <v>48197</v>
      </c>
      <c r="E36145" t="s">
        <v>19</v>
      </c>
    </row>
    <row r="36146">
      <c r="A36146" t="s">
        <v>48200</v>
      </c>
      <c r="B36146"/>
      <c r="C36146" t="n">
        <v>1577363</v>
      </c>
      <c r="D36146" t="s">
        <v>48197</v>
      </c>
      <c r="E36146" t="s">
        <v>19</v>
      </c>
    </row>
    <row r="36147">
      <c r="A36147" t="s">
        <v>48201</v>
      </c>
      <c r="B36147"/>
      <c r="C36147" t="n">
        <v>281801</v>
      </c>
      <c r="D36147" t="s">
        <v>48202</v>
      </c>
      <c r="E36147" t="s">
        <v>19</v>
      </c>
    </row>
    <row r="36148">
      <c r="A36148" t="s">
        <v>48203</v>
      </c>
      <c r="B36148"/>
      <c r="C36148" t="n">
        <v>834952</v>
      </c>
      <c r="D36148" t="s">
        <v>48204</v>
      </c>
      <c r="E36148" t="s">
        <v>19</v>
      </c>
    </row>
    <row r="36149">
      <c r="A36149" t="s">
        <v>48205</v>
      </c>
      <c r="B36149"/>
      <c r="C36149" t="n">
        <v>254398</v>
      </c>
      <c r="D36149" t="s">
        <v>48206</v>
      </c>
      <c r="E36149" t="s">
        <v>19</v>
      </c>
    </row>
    <row r="36150">
      <c r="A36150" t="s">
        <v>48207</v>
      </c>
      <c r="B36150"/>
      <c r="C36150" t="n">
        <v>254398</v>
      </c>
      <c r="D36150" t="s">
        <v>48206</v>
      </c>
      <c r="E36150" t="s">
        <v>19</v>
      </c>
    </row>
    <row r="36151">
      <c r="A36151" t="s">
        <v>48208</v>
      </c>
      <c r="B36151"/>
      <c r="C36151" t="n">
        <v>254398</v>
      </c>
      <c r="D36151" t="s">
        <v>48206</v>
      </c>
      <c r="E36151" t="s">
        <v>19</v>
      </c>
    </row>
    <row r="36152">
      <c r="A36152" t="s">
        <v>48209</v>
      </c>
      <c r="B36152" t="s">
        <v>69</v>
      </c>
      <c r="C36152" t="n">
        <v>254398</v>
      </c>
      <c r="D36152" t="s">
        <v>48206</v>
      </c>
      <c r="E36152" t="s">
        <v>19</v>
      </c>
    </row>
    <row r="36153">
      <c r="A36153" t="s">
        <v>48210</v>
      </c>
      <c r="B36153"/>
      <c r="C36153" t="n">
        <v>254398</v>
      </c>
      <c r="D36153" t="s">
        <v>48206</v>
      </c>
      <c r="E36153" t="s">
        <v>19</v>
      </c>
    </row>
    <row r="36154">
      <c r="A36154" t="s">
        <v>48211</v>
      </c>
      <c r="B36154"/>
      <c r="C36154" t="n">
        <v>279436</v>
      </c>
      <c r="D36154" t="s">
        <v>48212</v>
      </c>
      <c r="E36154" t="s">
        <v>19</v>
      </c>
    </row>
    <row r="36155">
      <c r="A36155" t="s">
        <v>48213</v>
      </c>
      <c r="B36155"/>
      <c r="C36155" t="n">
        <v>279437</v>
      </c>
      <c r="D36155" t="s">
        <v>48214</v>
      </c>
      <c r="E36155" t="s">
        <v>19</v>
      </c>
    </row>
    <row r="36156">
      <c r="A36156" t="s">
        <v>48215</v>
      </c>
      <c r="B36156" t="s">
        <v>40</v>
      </c>
      <c r="C36156" t="n">
        <v>279437</v>
      </c>
      <c r="D36156" t="s">
        <v>48214</v>
      </c>
      <c r="E36156" t="s">
        <v>19</v>
      </c>
    </row>
    <row r="36157">
      <c r="A36157" t="s">
        <v>48216</v>
      </c>
      <c r="B36157" t="s">
        <v>69</v>
      </c>
      <c r="C36157" t="n">
        <v>279437</v>
      </c>
      <c r="D36157" t="s">
        <v>48214</v>
      </c>
      <c r="E36157" t="s">
        <v>19</v>
      </c>
    </row>
    <row r="36158">
      <c r="A36158" t="s">
        <v>48217</v>
      </c>
      <c r="B36158"/>
      <c r="C36158" t="n">
        <v>279438</v>
      </c>
      <c r="D36158" t="s">
        <v>48218</v>
      </c>
      <c r="E36158" t="s">
        <v>19</v>
      </c>
    </row>
    <row r="36159">
      <c r="A36159" t="s">
        <v>48219</v>
      </c>
      <c r="B36159"/>
      <c r="C36159" t="n">
        <v>1017116</v>
      </c>
      <c r="D36159" t="s">
        <v>48220</v>
      </c>
      <c r="E36159" t="s">
        <v>19</v>
      </c>
    </row>
    <row r="36160">
      <c r="A36160" t="s">
        <v>48221</v>
      </c>
      <c r="B36160"/>
      <c r="C36160" t="n">
        <v>1017116</v>
      </c>
      <c r="D36160" t="s">
        <v>48220</v>
      </c>
      <c r="E36160" t="s">
        <v>19</v>
      </c>
    </row>
    <row r="36161">
      <c r="A36161" t="s">
        <v>48222</v>
      </c>
      <c r="B36161"/>
      <c r="C36161" t="n">
        <v>1017109</v>
      </c>
      <c r="D36161" t="s">
        <v>48223</v>
      </c>
      <c r="E36161" t="s">
        <v>19</v>
      </c>
    </row>
    <row r="36162">
      <c r="A36162" t="s">
        <v>48224</v>
      </c>
      <c r="B36162"/>
      <c r="C36162" t="n">
        <v>126920</v>
      </c>
      <c r="D36162" t="s">
        <v>48225</v>
      </c>
      <c r="E36162" t="s">
        <v>19</v>
      </c>
    </row>
    <row r="36163">
      <c r="A36163" t="s">
        <v>48226</v>
      </c>
      <c r="B36163"/>
      <c r="C36163" t="n">
        <v>281817</v>
      </c>
      <c r="D36163" t="s">
        <v>48227</v>
      </c>
      <c r="E36163" t="s">
        <v>19</v>
      </c>
    </row>
    <row r="36164">
      <c r="A36164" t="s">
        <v>48228</v>
      </c>
      <c r="B36164"/>
      <c r="C36164" t="n">
        <v>281817</v>
      </c>
      <c r="D36164" t="s">
        <v>48227</v>
      </c>
      <c r="E36164" t="s">
        <v>19</v>
      </c>
    </row>
    <row r="36165">
      <c r="A36165" t="s">
        <v>48229</v>
      </c>
      <c r="B36165"/>
      <c r="C36165" t="n">
        <v>281817</v>
      </c>
      <c r="D36165" t="s">
        <v>48227</v>
      </c>
      <c r="E36165" t="s">
        <v>19</v>
      </c>
    </row>
    <row r="36166">
      <c r="A36166" t="s">
        <v>48230</v>
      </c>
      <c r="B36166"/>
      <c r="C36166" t="n">
        <v>281817</v>
      </c>
      <c r="D36166" t="s">
        <v>48227</v>
      </c>
      <c r="E36166" t="s">
        <v>19</v>
      </c>
    </row>
    <row r="36167">
      <c r="A36167" t="s">
        <v>48231</v>
      </c>
      <c r="B36167"/>
      <c r="C36167" t="n">
        <v>281817</v>
      </c>
      <c r="D36167" t="s">
        <v>48227</v>
      </c>
      <c r="E36167" t="s">
        <v>19</v>
      </c>
    </row>
    <row r="36168">
      <c r="A36168" t="s">
        <v>48232</v>
      </c>
      <c r="B36168" t="s">
        <v>12</v>
      </c>
      <c r="C36168" t="n">
        <v>281817</v>
      </c>
      <c r="D36168" t="s">
        <v>48227</v>
      </c>
      <c r="E36168" t="s">
        <v>19</v>
      </c>
    </row>
    <row r="36169">
      <c r="A36169" t="s">
        <v>48233</v>
      </c>
      <c r="B36169"/>
      <c r="C36169" t="n">
        <v>281817</v>
      </c>
      <c r="D36169" t="s">
        <v>48227</v>
      </c>
      <c r="E36169" t="s">
        <v>19</v>
      </c>
    </row>
    <row r="36170">
      <c r="A36170" t="s">
        <v>48234</v>
      </c>
      <c r="B36170"/>
      <c r="C36170" t="n">
        <v>281817</v>
      </c>
      <c r="D36170" t="s">
        <v>48227</v>
      </c>
      <c r="E36170" t="s">
        <v>19</v>
      </c>
    </row>
    <row r="36171">
      <c r="A36171" t="s">
        <v>48235</v>
      </c>
      <c r="B36171"/>
      <c r="C36171" t="n">
        <v>281819</v>
      </c>
      <c r="D36171" t="s">
        <v>48236</v>
      </c>
      <c r="E36171" t="s">
        <v>19</v>
      </c>
    </row>
    <row r="36172">
      <c r="A36172" t="s">
        <v>48237</v>
      </c>
      <c r="B36172"/>
      <c r="C36172" t="n">
        <v>281820</v>
      </c>
      <c r="D36172" t="s">
        <v>48238</v>
      </c>
      <c r="E36172" t="s">
        <v>19</v>
      </c>
    </row>
    <row r="36173">
      <c r="A36173" t="s">
        <v>48239</v>
      </c>
      <c r="B36173"/>
      <c r="C36173" t="n">
        <v>281820</v>
      </c>
      <c r="D36173" t="s">
        <v>48238</v>
      </c>
      <c r="E36173" t="s">
        <v>19</v>
      </c>
    </row>
    <row r="36174">
      <c r="A36174" t="s">
        <v>48240</v>
      </c>
      <c r="B36174"/>
      <c r="C36174" t="n">
        <v>281820</v>
      </c>
      <c r="D36174" t="s">
        <v>48238</v>
      </c>
      <c r="E36174" t="s">
        <v>19</v>
      </c>
    </row>
    <row r="36175">
      <c r="A36175" t="s">
        <v>48241</v>
      </c>
      <c r="B36175" t="s">
        <v>69</v>
      </c>
      <c r="C36175" t="n">
        <v>281820</v>
      </c>
      <c r="D36175" t="s">
        <v>48238</v>
      </c>
      <c r="E36175" t="s">
        <v>19</v>
      </c>
    </row>
    <row r="36176">
      <c r="A36176" t="s">
        <v>48242</v>
      </c>
      <c r="B36176"/>
      <c r="C36176" t="n">
        <v>281820</v>
      </c>
      <c r="D36176" t="s">
        <v>48238</v>
      </c>
      <c r="E36176" t="s">
        <v>19</v>
      </c>
    </row>
    <row r="36177">
      <c r="A36177" t="s">
        <v>48243</v>
      </c>
      <c r="B36177"/>
      <c r="C36177" t="n">
        <v>281821</v>
      </c>
      <c r="D36177" t="s">
        <v>48244</v>
      </c>
      <c r="E36177" t="s">
        <v>19</v>
      </c>
    </row>
    <row r="36178">
      <c r="A36178" t="s">
        <v>48245</v>
      </c>
      <c r="B36178" t="s">
        <v>69</v>
      </c>
      <c r="C36178" t="n">
        <v>311418</v>
      </c>
      <c r="D36178" t="s">
        <v>48246</v>
      </c>
      <c r="E36178" t="s">
        <v>19</v>
      </c>
    </row>
    <row r="36179">
      <c r="A36179" t="s">
        <v>48247</v>
      </c>
      <c r="B36179"/>
      <c r="C36179" t="n">
        <v>311418</v>
      </c>
      <c r="D36179" t="s">
        <v>48246</v>
      </c>
      <c r="E36179" t="s">
        <v>19</v>
      </c>
    </row>
    <row r="36180">
      <c r="A36180" t="s">
        <v>48248</v>
      </c>
      <c r="B36180"/>
      <c r="C36180" t="n">
        <v>311418</v>
      </c>
      <c r="D36180" t="s">
        <v>48246</v>
      </c>
      <c r="E36180" t="s">
        <v>19</v>
      </c>
    </row>
    <row r="36181">
      <c r="A36181" t="s">
        <v>48249</v>
      </c>
      <c r="B36181"/>
      <c r="C36181" t="n">
        <v>311418</v>
      </c>
      <c r="D36181" t="s">
        <v>48246</v>
      </c>
      <c r="E36181" t="s">
        <v>19</v>
      </c>
    </row>
    <row r="36182">
      <c r="A36182" t="s">
        <v>48250</v>
      </c>
      <c r="B36182" t="s">
        <v>69</v>
      </c>
      <c r="C36182" t="n">
        <v>311418</v>
      </c>
      <c r="D36182" t="s">
        <v>48246</v>
      </c>
      <c r="E36182" t="s">
        <v>19</v>
      </c>
    </row>
    <row r="36183">
      <c r="A36183" t="s">
        <v>48251</v>
      </c>
      <c r="B36183" t="s">
        <v>12</v>
      </c>
      <c r="C36183" t="n">
        <v>311418</v>
      </c>
      <c r="D36183" t="s">
        <v>48246</v>
      </c>
      <c r="E36183" t="s">
        <v>19</v>
      </c>
    </row>
    <row r="36184">
      <c r="A36184" t="s">
        <v>48252</v>
      </c>
      <c r="B36184"/>
      <c r="C36184" t="n">
        <v>311418</v>
      </c>
      <c r="D36184" t="s">
        <v>48246</v>
      </c>
      <c r="E36184" t="s">
        <v>19</v>
      </c>
    </row>
    <row r="36185">
      <c r="A36185" t="s">
        <v>48253</v>
      </c>
      <c r="B36185"/>
      <c r="C36185" t="n">
        <v>311418</v>
      </c>
      <c r="D36185" t="s">
        <v>48246</v>
      </c>
      <c r="E36185" t="s">
        <v>19</v>
      </c>
    </row>
    <row r="36186">
      <c r="A36186" t="s">
        <v>24860</v>
      </c>
      <c r="B36186"/>
      <c r="C36186" t="n">
        <v>311418</v>
      </c>
      <c r="D36186" t="s">
        <v>48246</v>
      </c>
      <c r="E36186" t="s">
        <v>19</v>
      </c>
    </row>
    <row r="36187">
      <c r="A36187" t="s">
        <v>48254</v>
      </c>
      <c r="B36187"/>
      <c r="C36187" t="n">
        <v>311418</v>
      </c>
      <c r="D36187" t="s">
        <v>48246</v>
      </c>
      <c r="E36187" t="s">
        <v>19</v>
      </c>
    </row>
    <row r="36188">
      <c r="A36188" t="s">
        <v>48255</v>
      </c>
      <c r="B36188" t="s">
        <v>12</v>
      </c>
      <c r="C36188" t="n">
        <v>398478</v>
      </c>
      <c r="D36188" t="s">
        <v>48256</v>
      </c>
      <c r="E36188" t="s">
        <v>19</v>
      </c>
    </row>
    <row r="36189">
      <c r="A36189" t="s">
        <v>48257</v>
      </c>
      <c r="B36189"/>
      <c r="C36189" t="n">
        <v>398479</v>
      </c>
      <c r="D36189" t="s">
        <v>48258</v>
      </c>
      <c r="E36189" t="s">
        <v>19</v>
      </c>
    </row>
    <row r="36190">
      <c r="A36190" t="s">
        <v>48259</v>
      </c>
      <c r="B36190" t="s">
        <v>12</v>
      </c>
      <c r="C36190" t="n">
        <v>398479</v>
      </c>
      <c r="D36190" t="s">
        <v>48258</v>
      </c>
      <c r="E36190" t="s">
        <v>19</v>
      </c>
    </row>
    <row r="36191">
      <c r="A36191" t="s">
        <v>48260</v>
      </c>
      <c r="B36191" t="s">
        <v>12</v>
      </c>
      <c r="C36191" t="n">
        <v>311419</v>
      </c>
      <c r="D36191" t="s">
        <v>48261</v>
      </c>
      <c r="E36191" t="s">
        <v>19</v>
      </c>
    </row>
    <row r="36192">
      <c r="A36192" t="s">
        <v>48262</v>
      </c>
      <c r="B36192"/>
      <c r="C36192" t="n">
        <v>278047</v>
      </c>
      <c r="D36192" t="s">
        <v>48263</v>
      </c>
      <c r="E36192" t="s">
        <v>19</v>
      </c>
    </row>
    <row r="36193">
      <c r="A36193" t="s">
        <v>48264</v>
      </c>
      <c r="B36193" t="s">
        <v>18547</v>
      </c>
      <c r="C36193" t="n">
        <v>278047</v>
      </c>
      <c r="D36193" t="s">
        <v>48263</v>
      </c>
      <c r="E36193" t="s">
        <v>19</v>
      </c>
    </row>
    <row r="36194">
      <c r="A36194" t="s">
        <v>48265</v>
      </c>
      <c r="B36194"/>
      <c r="C36194" t="n">
        <v>398481</v>
      </c>
      <c r="D36194" t="s">
        <v>48266</v>
      </c>
      <c r="E36194" t="s">
        <v>19</v>
      </c>
    </row>
    <row r="36195">
      <c r="A36195" t="s">
        <v>48267</v>
      </c>
      <c r="B36195"/>
      <c r="C36195" t="n">
        <v>311420</v>
      </c>
      <c r="D36195" t="s">
        <v>48268</v>
      </c>
      <c r="E36195" t="s">
        <v>19</v>
      </c>
    </row>
    <row r="36196">
      <c r="A36196" t="s">
        <v>48269</v>
      </c>
      <c r="B36196" t="s">
        <v>12</v>
      </c>
      <c r="C36196" t="n">
        <v>311420</v>
      </c>
      <c r="D36196" t="s">
        <v>48268</v>
      </c>
      <c r="E36196" t="s">
        <v>19</v>
      </c>
    </row>
    <row r="36197">
      <c r="A36197" t="s">
        <v>48270</v>
      </c>
      <c r="B36197" t="s">
        <v>12</v>
      </c>
      <c r="C36197" t="n">
        <v>344679</v>
      </c>
      <c r="D36197" t="s">
        <v>48271</v>
      </c>
      <c r="E36197" t="s">
        <v>19</v>
      </c>
    </row>
    <row r="36198">
      <c r="A36198" t="s">
        <v>48272</v>
      </c>
      <c r="B36198"/>
      <c r="C36198" t="n">
        <v>311421</v>
      </c>
      <c r="D36198" t="s">
        <v>48273</v>
      </c>
      <c r="E36198" t="s">
        <v>19</v>
      </c>
    </row>
    <row r="36199">
      <c r="A36199" t="s">
        <v>48274</v>
      </c>
      <c r="B36199" t="s">
        <v>12</v>
      </c>
      <c r="C36199" t="n">
        <v>311421</v>
      </c>
      <c r="D36199" t="s">
        <v>48273</v>
      </c>
      <c r="E36199" t="s">
        <v>19</v>
      </c>
    </row>
    <row r="36200">
      <c r="A36200" t="s">
        <v>48275</v>
      </c>
      <c r="B36200"/>
      <c r="C36200" t="n">
        <v>105844</v>
      </c>
      <c r="D36200" t="s">
        <v>48276</v>
      </c>
      <c r="E36200" t="s">
        <v>19</v>
      </c>
    </row>
    <row r="36201">
      <c r="A36201" t="s">
        <v>48277</v>
      </c>
      <c r="B36201"/>
      <c r="C36201" t="n">
        <v>105844</v>
      </c>
      <c r="D36201" t="s">
        <v>48276</v>
      </c>
      <c r="E36201" t="s">
        <v>19</v>
      </c>
    </row>
    <row r="36202">
      <c r="A36202" t="s">
        <v>48278</v>
      </c>
      <c r="B36202"/>
      <c r="C36202" t="n">
        <v>105844</v>
      </c>
      <c r="D36202" t="s">
        <v>48276</v>
      </c>
      <c r="E36202" t="s">
        <v>19</v>
      </c>
    </row>
    <row r="36203">
      <c r="A36203" t="s">
        <v>48279</v>
      </c>
      <c r="B36203"/>
      <c r="C36203" t="n">
        <v>105845</v>
      </c>
      <c r="D36203" t="s">
        <v>48280</v>
      </c>
      <c r="E36203" t="s">
        <v>19</v>
      </c>
    </row>
    <row r="36204">
      <c r="A36204" t="s">
        <v>48281</v>
      </c>
      <c r="B36204"/>
      <c r="C36204" t="n">
        <v>281822</v>
      </c>
      <c r="D36204" t="s">
        <v>48282</v>
      </c>
      <c r="E36204" t="s">
        <v>19</v>
      </c>
    </row>
    <row r="36205">
      <c r="A36205" t="s">
        <v>48283</v>
      </c>
      <c r="B36205" t="s">
        <v>12</v>
      </c>
      <c r="C36205" t="n">
        <v>281823</v>
      </c>
      <c r="D36205" t="s">
        <v>48284</v>
      </c>
      <c r="E36205" t="s">
        <v>19</v>
      </c>
    </row>
    <row r="36206">
      <c r="A36206" t="s">
        <v>48285</v>
      </c>
      <c r="B36206"/>
      <c r="C36206" t="n">
        <v>712852</v>
      </c>
      <c r="D36206" t="s">
        <v>48286</v>
      </c>
      <c r="E36206" t="s">
        <v>19</v>
      </c>
    </row>
    <row r="36207">
      <c r="A36207" t="s">
        <v>48287</v>
      </c>
      <c r="B36207" t="s">
        <v>12</v>
      </c>
      <c r="C36207" t="n">
        <v>281824</v>
      </c>
      <c r="D36207" t="s">
        <v>48288</v>
      </c>
      <c r="E36207" t="s">
        <v>19</v>
      </c>
    </row>
    <row r="36208">
      <c r="A36208" t="s">
        <v>48289</v>
      </c>
      <c r="B36208" t="s">
        <v>69</v>
      </c>
      <c r="C36208" t="n">
        <v>281824</v>
      </c>
      <c r="D36208" t="s">
        <v>48288</v>
      </c>
      <c r="E36208" t="s">
        <v>19</v>
      </c>
    </row>
    <row r="36209">
      <c r="A36209" t="s">
        <v>48290</v>
      </c>
      <c r="B36209" t="s">
        <v>72</v>
      </c>
      <c r="C36209" t="n">
        <v>281824</v>
      </c>
      <c r="D36209" t="s">
        <v>48288</v>
      </c>
      <c r="E36209" t="s">
        <v>19</v>
      </c>
    </row>
    <row r="36210">
      <c r="A36210" t="s">
        <v>48291</v>
      </c>
      <c r="B36210"/>
      <c r="C36210" t="n">
        <v>281824</v>
      </c>
      <c r="D36210" t="s">
        <v>48288</v>
      </c>
      <c r="E36210" t="s">
        <v>19</v>
      </c>
    </row>
    <row r="36211">
      <c r="A36211" t="s">
        <v>48292</v>
      </c>
      <c r="B36211" t="s">
        <v>12</v>
      </c>
      <c r="C36211" t="n">
        <v>281824</v>
      </c>
      <c r="D36211" t="s">
        <v>48288</v>
      </c>
      <c r="E36211" t="s">
        <v>19</v>
      </c>
    </row>
    <row r="36212">
      <c r="A36212" t="s">
        <v>48293</v>
      </c>
      <c r="B36212" t="s">
        <v>12</v>
      </c>
      <c r="C36212" t="n">
        <v>281824</v>
      </c>
      <c r="D36212" t="s">
        <v>48288</v>
      </c>
      <c r="E36212" t="s">
        <v>19</v>
      </c>
    </row>
    <row r="36213">
      <c r="A36213" t="s">
        <v>48294</v>
      </c>
      <c r="B36213"/>
      <c r="C36213" t="n">
        <v>281824</v>
      </c>
      <c r="D36213" t="s">
        <v>48288</v>
      </c>
      <c r="E36213" t="s">
        <v>19</v>
      </c>
    </row>
    <row r="36214">
      <c r="A36214" t="s">
        <v>48295</v>
      </c>
      <c r="B36214"/>
      <c r="C36214" t="n">
        <v>281824</v>
      </c>
      <c r="D36214" t="s">
        <v>48288</v>
      </c>
      <c r="E36214" t="s">
        <v>19</v>
      </c>
    </row>
    <row r="36215">
      <c r="A36215" t="s">
        <v>48296</v>
      </c>
      <c r="B36215" t="s">
        <v>12</v>
      </c>
      <c r="C36215" t="n">
        <v>281824</v>
      </c>
      <c r="D36215" t="s">
        <v>48288</v>
      </c>
      <c r="E36215" t="s">
        <v>19</v>
      </c>
    </row>
    <row r="36216">
      <c r="A36216" t="s">
        <v>48297</v>
      </c>
      <c r="B36216" t="s">
        <v>12</v>
      </c>
      <c r="C36216" t="n">
        <v>281824</v>
      </c>
      <c r="D36216" t="s">
        <v>48288</v>
      </c>
      <c r="E36216" t="s">
        <v>19</v>
      </c>
    </row>
    <row r="36217">
      <c r="A36217" t="s">
        <v>48298</v>
      </c>
      <c r="B36217" t="s">
        <v>12</v>
      </c>
      <c r="C36217" t="n">
        <v>281824</v>
      </c>
      <c r="D36217" t="s">
        <v>48288</v>
      </c>
      <c r="E36217" t="s">
        <v>19</v>
      </c>
    </row>
    <row r="36218">
      <c r="A36218" t="s">
        <v>48299</v>
      </c>
      <c r="B36218" t="s">
        <v>12</v>
      </c>
      <c r="C36218" t="n">
        <v>281824</v>
      </c>
      <c r="D36218" t="s">
        <v>48288</v>
      </c>
      <c r="E36218" t="s">
        <v>19</v>
      </c>
    </row>
    <row r="36219">
      <c r="A36219" t="s">
        <v>48300</v>
      </c>
      <c r="B36219"/>
      <c r="C36219" t="n">
        <v>281824</v>
      </c>
      <c r="D36219" t="s">
        <v>48288</v>
      </c>
      <c r="E36219" t="s">
        <v>19</v>
      </c>
    </row>
    <row r="36220">
      <c r="A36220" t="s">
        <v>48301</v>
      </c>
      <c r="B36220"/>
      <c r="C36220" t="n">
        <v>281824</v>
      </c>
      <c r="D36220" t="s">
        <v>48288</v>
      </c>
      <c r="E36220" t="s">
        <v>19</v>
      </c>
    </row>
    <row r="36221">
      <c r="A36221" t="s">
        <v>48302</v>
      </c>
      <c r="B36221" t="s">
        <v>12</v>
      </c>
      <c r="C36221" t="n">
        <v>281824</v>
      </c>
      <c r="D36221" t="s">
        <v>48288</v>
      </c>
      <c r="E36221" t="s">
        <v>19</v>
      </c>
    </row>
    <row r="36222">
      <c r="A36222" t="s">
        <v>48303</v>
      </c>
      <c r="B36222"/>
      <c r="C36222" t="n">
        <v>281824</v>
      </c>
      <c r="D36222" t="s">
        <v>48288</v>
      </c>
      <c r="E36222" t="s">
        <v>19</v>
      </c>
    </row>
    <row r="36223">
      <c r="A36223" t="s">
        <v>48304</v>
      </c>
      <c r="B36223" t="s">
        <v>12</v>
      </c>
      <c r="C36223" t="n">
        <v>281825</v>
      </c>
      <c r="D36223" t="s">
        <v>48305</v>
      </c>
      <c r="E36223" t="s">
        <v>19</v>
      </c>
    </row>
    <row r="36224">
      <c r="A36224" t="s">
        <v>48306</v>
      </c>
      <c r="B36224" t="s">
        <v>12</v>
      </c>
      <c r="C36224" t="n">
        <v>281825</v>
      </c>
      <c r="D36224" t="s">
        <v>48305</v>
      </c>
      <c r="E36224" t="s">
        <v>19</v>
      </c>
    </row>
    <row r="36225">
      <c r="A36225" t="s">
        <v>48307</v>
      </c>
      <c r="B36225"/>
      <c r="C36225" t="n">
        <v>281825</v>
      </c>
      <c r="D36225" t="s">
        <v>48305</v>
      </c>
      <c r="E36225" t="s">
        <v>19</v>
      </c>
    </row>
    <row r="36226">
      <c r="A36226" t="s">
        <v>48308</v>
      </c>
      <c r="B36226" t="s">
        <v>12</v>
      </c>
      <c r="C36226" t="n">
        <v>281825</v>
      </c>
      <c r="D36226" t="s">
        <v>48305</v>
      </c>
      <c r="E36226" t="s">
        <v>19</v>
      </c>
    </row>
    <row r="36227">
      <c r="A36227" t="s">
        <v>48309</v>
      </c>
      <c r="B36227" t="s">
        <v>12</v>
      </c>
      <c r="C36227" t="n">
        <v>281825</v>
      </c>
      <c r="D36227" t="s">
        <v>48305</v>
      </c>
      <c r="E36227" t="s">
        <v>19</v>
      </c>
    </row>
    <row r="36228">
      <c r="A36228" t="s">
        <v>48310</v>
      </c>
      <c r="B36228"/>
      <c r="C36228" t="n">
        <v>281825</v>
      </c>
      <c r="D36228" t="s">
        <v>48305</v>
      </c>
      <c r="E36228" t="s">
        <v>19</v>
      </c>
    </row>
    <row r="36229">
      <c r="A36229" t="s">
        <v>48311</v>
      </c>
      <c r="B36229"/>
      <c r="C36229" t="n">
        <v>281825</v>
      </c>
      <c r="D36229" t="s">
        <v>48305</v>
      </c>
      <c r="E36229" t="s">
        <v>19</v>
      </c>
    </row>
    <row r="36230">
      <c r="A36230" t="s">
        <v>48312</v>
      </c>
      <c r="B36230"/>
      <c r="C36230" t="n">
        <v>281825</v>
      </c>
      <c r="D36230" t="s">
        <v>48305</v>
      </c>
      <c r="E36230" t="s">
        <v>19</v>
      </c>
    </row>
    <row r="36231">
      <c r="A36231" t="s">
        <v>48313</v>
      </c>
      <c r="B36231" t="s">
        <v>69</v>
      </c>
      <c r="C36231" t="n">
        <v>281825</v>
      </c>
      <c r="D36231" t="s">
        <v>48305</v>
      </c>
      <c r="E36231" t="s">
        <v>19</v>
      </c>
    </row>
    <row r="36232">
      <c r="A36232" t="s">
        <v>48314</v>
      </c>
      <c r="B36232" t="s">
        <v>12</v>
      </c>
      <c r="C36232" t="n">
        <v>1013632</v>
      </c>
      <c r="D36232" t="s">
        <v>48315</v>
      </c>
      <c r="E36232" t="s">
        <v>19</v>
      </c>
    </row>
    <row r="36233">
      <c r="A36233" t="s">
        <v>48316</v>
      </c>
      <c r="B36233"/>
      <c r="C36233" t="n">
        <v>1013632</v>
      </c>
      <c r="D36233" t="s">
        <v>48315</v>
      </c>
      <c r="E36233" t="s">
        <v>19</v>
      </c>
    </row>
    <row r="36234">
      <c r="A36234" t="s">
        <v>48317</v>
      </c>
      <c r="B36234"/>
      <c r="C36234" t="n">
        <v>1019158</v>
      </c>
      <c r="D36234" t="s">
        <v>48318</v>
      </c>
      <c r="E36234" t="s">
        <v>19</v>
      </c>
    </row>
    <row r="36235">
      <c r="A36235" t="s">
        <v>48319</v>
      </c>
      <c r="B36235" t="s">
        <v>40</v>
      </c>
      <c r="C36235" t="n">
        <v>1019158</v>
      </c>
      <c r="D36235" t="s">
        <v>48318</v>
      </c>
      <c r="E36235" t="s">
        <v>19</v>
      </c>
    </row>
    <row r="36236">
      <c r="A36236" t="s">
        <v>48320</v>
      </c>
      <c r="B36236" t="s">
        <v>40</v>
      </c>
      <c r="C36236" t="n">
        <v>1019158</v>
      </c>
      <c r="D36236" t="s">
        <v>48318</v>
      </c>
      <c r="E36236" t="s">
        <v>19</v>
      </c>
    </row>
    <row r="36237">
      <c r="A36237" t="s">
        <v>48321</v>
      </c>
      <c r="B36237" t="s">
        <v>12</v>
      </c>
      <c r="C36237" t="n">
        <v>1019158</v>
      </c>
      <c r="D36237" t="s">
        <v>48318</v>
      </c>
      <c r="E36237" t="s">
        <v>19</v>
      </c>
    </row>
    <row r="36238">
      <c r="A36238" t="s">
        <v>48322</v>
      </c>
      <c r="B36238" t="s">
        <v>40</v>
      </c>
      <c r="C36238" t="n">
        <v>1014231</v>
      </c>
      <c r="D36238" t="s">
        <v>48323</v>
      </c>
      <c r="E36238" t="s">
        <v>19</v>
      </c>
    </row>
    <row r="36239">
      <c r="A36239" t="s">
        <v>48324</v>
      </c>
      <c r="B36239" t="s">
        <v>43</v>
      </c>
      <c r="C36239" t="n">
        <v>1014231</v>
      </c>
      <c r="D36239" t="s">
        <v>48323</v>
      </c>
      <c r="E36239" t="s">
        <v>19</v>
      </c>
    </row>
    <row r="36240">
      <c r="A36240" t="s">
        <v>48325</v>
      </c>
      <c r="B36240" t="s">
        <v>72</v>
      </c>
      <c r="C36240" t="n">
        <v>1014231</v>
      </c>
      <c r="D36240" t="s">
        <v>48323</v>
      </c>
      <c r="E36240" t="s">
        <v>19</v>
      </c>
    </row>
    <row r="36241">
      <c r="A36241" t="s">
        <v>48326</v>
      </c>
      <c r="B36241"/>
      <c r="C36241" t="n">
        <v>1014231</v>
      </c>
      <c r="D36241" t="s">
        <v>48323</v>
      </c>
      <c r="E36241" t="s">
        <v>19</v>
      </c>
    </row>
    <row r="36242">
      <c r="A36242" t="s">
        <v>48327</v>
      </c>
      <c r="B36242" t="s">
        <v>43</v>
      </c>
      <c r="C36242" t="n">
        <v>1014231</v>
      </c>
      <c r="D36242" t="s">
        <v>48323</v>
      </c>
      <c r="E36242" t="s">
        <v>19</v>
      </c>
    </row>
    <row r="36243">
      <c r="A36243" t="s">
        <v>48328</v>
      </c>
      <c r="B36243"/>
      <c r="C36243" t="n">
        <v>1014231</v>
      </c>
      <c r="D36243" t="s">
        <v>48323</v>
      </c>
      <c r="E36243" t="s">
        <v>19</v>
      </c>
    </row>
    <row r="36244">
      <c r="A36244" t="s">
        <v>48329</v>
      </c>
      <c r="B36244"/>
      <c r="C36244" t="n">
        <v>1014231</v>
      </c>
      <c r="D36244" t="s">
        <v>48323</v>
      </c>
      <c r="E36244" t="s">
        <v>19</v>
      </c>
    </row>
    <row r="36245">
      <c r="A36245" t="s">
        <v>48330</v>
      </c>
      <c r="B36245" t="s">
        <v>40</v>
      </c>
      <c r="C36245" t="n">
        <v>1014231</v>
      </c>
      <c r="D36245" t="s">
        <v>48323</v>
      </c>
      <c r="E36245" t="s">
        <v>19</v>
      </c>
    </row>
    <row r="36246">
      <c r="A36246" t="s">
        <v>48331</v>
      </c>
      <c r="B36246"/>
      <c r="C36246" t="n">
        <v>1014093</v>
      </c>
      <c r="D36246" t="s">
        <v>48332</v>
      </c>
      <c r="E36246" t="s">
        <v>19</v>
      </c>
    </row>
    <row r="36247">
      <c r="A36247" t="s">
        <v>48333</v>
      </c>
      <c r="B36247" t="s">
        <v>12</v>
      </c>
      <c r="C36247" t="n">
        <v>1014093</v>
      </c>
      <c r="D36247" t="s">
        <v>48332</v>
      </c>
      <c r="E36247" t="s">
        <v>19</v>
      </c>
    </row>
    <row r="36248">
      <c r="A36248" t="s">
        <v>48334</v>
      </c>
      <c r="B36248" t="s">
        <v>12</v>
      </c>
      <c r="C36248" t="n">
        <v>281826</v>
      </c>
      <c r="D36248" t="s">
        <v>48335</v>
      </c>
      <c r="E36248" t="s">
        <v>19</v>
      </c>
    </row>
    <row r="36249">
      <c r="A36249" t="s">
        <v>48336</v>
      </c>
      <c r="B36249"/>
      <c r="C36249" t="n">
        <v>281826</v>
      </c>
      <c r="D36249" t="s">
        <v>48335</v>
      </c>
      <c r="E36249" t="s">
        <v>19</v>
      </c>
    </row>
    <row r="36250">
      <c r="A36250" t="s">
        <v>48337</v>
      </c>
      <c r="B36250"/>
      <c r="C36250" t="n">
        <v>281826</v>
      </c>
      <c r="D36250" t="s">
        <v>48335</v>
      </c>
      <c r="E36250" t="s">
        <v>19</v>
      </c>
    </row>
    <row r="36251">
      <c r="A36251" t="s">
        <v>48338</v>
      </c>
      <c r="B36251" t="s">
        <v>12</v>
      </c>
      <c r="C36251" t="n">
        <v>281826</v>
      </c>
      <c r="D36251" t="s">
        <v>48335</v>
      </c>
      <c r="E36251" t="s">
        <v>19</v>
      </c>
    </row>
    <row r="36252">
      <c r="A36252" t="s">
        <v>48339</v>
      </c>
      <c r="B36252"/>
      <c r="C36252" t="n">
        <v>281826</v>
      </c>
      <c r="D36252" t="s">
        <v>48335</v>
      </c>
      <c r="E36252" t="s">
        <v>19</v>
      </c>
    </row>
    <row r="36253">
      <c r="A36253" t="s">
        <v>48340</v>
      </c>
      <c r="B36253"/>
      <c r="C36253" t="n">
        <v>281826</v>
      </c>
      <c r="D36253" t="s">
        <v>48335</v>
      </c>
      <c r="E36253" t="s">
        <v>19</v>
      </c>
    </row>
    <row r="36254">
      <c r="A36254" t="s">
        <v>48341</v>
      </c>
      <c r="B36254"/>
      <c r="C36254" t="n">
        <v>990517</v>
      </c>
      <c r="D36254" t="s">
        <v>48342</v>
      </c>
      <c r="E36254" t="s">
        <v>19</v>
      </c>
    </row>
    <row r="36255">
      <c r="A36255" t="s">
        <v>48343</v>
      </c>
      <c r="B36255"/>
      <c r="C36255" t="n">
        <v>990517</v>
      </c>
      <c r="D36255" t="s">
        <v>48342</v>
      </c>
      <c r="E36255" t="s">
        <v>19</v>
      </c>
    </row>
    <row r="36256">
      <c r="A36256" t="s">
        <v>48344</v>
      </c>
      <c r="B36256" t="s">
        <v>12</v>
      </c>
      <c r="C36256" t="n">
        <v>990517</v>
      </c>
      <c r="D36256" t="s">
        <v>48342</v>
      </c>
      <c r="E36256" t="s">
        <v>19</v>
      </c>
    </row>
    <row r="36257">
      <c r="A36257" t="s">
        <v>48345</v>
      </c>
      <c r="B36257"/>
      <c r="C36257" t="n">
        <v>990517</v>
      </c>
      <c r="D36257" t="s">
        <v>48342</v>
      </c>
      <c r="E36257" t="s">
        <v>19</v>
      </c>
    </row>
    <row r="36258">
      <c r="A36258" t="s">
        <v>48346</v>
      </c>
      <c r="B36258"/>
      <c r="C36258" t="n">
        <v>990517</v>
      </c>
      <c r="D36258" t="s">
        <v>48342</v>
      </c>
      <c r="E36258" t="s">
        <v>19</v>
      </c>
    </row>
    <row r="36259">
      <c r="A36259" t="s">
        <v>48347</v>
      </c>
      <c r="B36259" t="s">
        <v>40</v>
      </c>
      <c r="C36259" t="n">
        <v>990517</v>
      </c>
      <c r="D36259" t="s">
        <v>48342</v>
      </c>
      <c r="E36259" t="s">
        <v>19</v>
      </c>
    </row>
    <row r="36260">
      <c r="A36260" t="s">
        <v>48348</v>
      </c>
      <c r="B36260" t="s">
        <v>12</v>
      </c>
      <c r="C36260" t="n">
        <v>281828</v>
      </c>
      <c r="D36260" t="s">
        <v>48349</v>
      </c>
      <c r="E36260" t="s">
        <v>19</v>
      </c>
    </row>
    <row r="36261">
      <c r="A36261" t="s">
        <v>48350</v>
      </c>
      <c r="B36261" t="s">
        <v>12</v>
      </c>
      <c r="C36261" t="n">
        <v>281828</v>
      </c>
      <c r="D36261" t="s">
        <v>48349</v>
      </c>
      <c r="E36261" t="s">
        <v>19</v>
      </c>
    </row>
    <row r="36262">
      <c r="A36262" t="s">
        <v>48351</v>
      </c>
      <c r="B36262"/>
      <c r="C36262" t="n">
        <v>281828</v>
      </c>
      <c r="D36262" t="s">
        <v>48349</v>
      </c>
      <c r="E36262" t="s">
        <v>19</v>
      </c>
    </row>
    <row r="36263">
      <c r="A36263" t="s">
        <v>48352</v>
      </c>
      <c r="B36263"/>
      <c r="C36263" t="n">
        <v>281828</v>
      </c>
      <c r="D36263" t="s">
        <v>48349</v>
      </c>
      <c r="E36263" t="s">
        <v>19</v>
      </c>
    </row>
    <row r="36264">
      <c r="A36264" t="s">
        <v>48353</v>
      </c>
      <c r="B36264" t="s">
        <v>12</v>
      </c>
      <c r="C36264" t="n">
        <v>281828</v>
      </c>
      <c r="D36264" t="s">
        <v>48349</v>
      </c>
      <c r="E36264" t="s">
        <v>19</v>
      </c>
    </row>
    <row r="36265">
      <c r="A36265" t="s">
        <v>48354</v>
      </c>
      <c r="B36265"/>
      <c r="C36265" t="n">
        <v>281828</v>
      </c>
      <c r="D36265" t="s">
        <v>48349</v>
      </c>
      <c r="E36265" t="s">
        <v>19</v>
      </c>
    </row>
    <row r="36266">
      <c r="A36266" t="s">
        <v>48355</v>
      </c>
      <c r="B36266" t="s">
        <v>72</v>
      </c>
      <c r="C36266" t="n">
        <v>281828</v>
      </c>
      <c r="D36266" t="s">
        <v>48349</v>
      </c>
      <c r="E36266" t="s">
        <v>19</v>
      </c>
    </row>
    <row r="36267">
      <c r="A36267" t="s">
        <v>48356</v>
      </c>
      <c r="B36267"/>
      <c r="C36267" t="n">
        <v>1014230</v>
      </c>
      <c r="D36267" t="s">
        <v>48357</v>
      </c>
      <c r="E36267" t="s">
        <v>19</v>
      </c>
    </row>
    <row r="36268">
      <c r="A36268" t="s">
        <v>48358</v>
      </c>
      <c r="B36268" t="s">
        <v>40</v>
      </c>
      <c r="C36268" t="n">
        <v>1014230</v>
      </c>
      <c r="D36268" t="s">
        <v>48357</v>
      </c>
      <c r="E36268" t="s">
        <v>19</v>
      </c>
    </row>
    <row r="36269">
      <c r="A36269" t="s">
        <v>48359</v>
      </c>
      <c r="B36269"/>
      <c r="C36269" t="n">
        <v>1014230</v>
      </c>
      <c r="D36269" t="s">
        <v>48357</v>
      </c>
      <c r="E36269" t="s">
        <v>19</v>
      </c>
    </row>
    <row r="36270">
      <c r="A36270" t="s">
        <v>48360</v>
      </c>
      <c r="B36270" t="s">
        <v>12</v>
      </c>
      <c r="C36270" t="n">
        <v>281829</v>
      </c>
      <c r="D36270" t="s">
        <v>48361</v>
      </c>
      <c r="E36270" t="s">
        <v>19</v>
      </c>
    </row>
    <row r="36271">
      <c r="A36271" t="s">
        <v>48362</v>
      </c>
      <c r="B36271"/>
      <c r="C36271" t="n">
        <v>281829</v>
      </c>
      <c r="D36271" t="s">
        <v>48361</v>
      </c>
      <c r="E36271" t="s">
        <v>19</v>
      </c>
    </row>
    <row r="36272">
      <c r="A36272" t="s">
        <v>48363</v>
      </c>
      <c r="B36272" t="s">
        <v>12</v>
      </c>
      <c r="C36272" t="n">
        <v>281830</v>
      </c>
      <c r="D36272" t="s">
        <v>48364</v>
      </c>
      <c r="E36272" t="s">
        <v>19</v>
      </c>
    </row>
    <row r="36273">
      <c r="A36273" t="s">
        <v>48365</v>
      </c>
      <c r="B36273" t="s">
        <v>12</v>
      </c>
      <c r="C36273" t="n">
        <v>281830</v>
      </c>
      <c r="D36273" t="s">
        <v>48364</v>
      </c>
      <c r="E36273" t="s">
        <v>19</v>
      </c>
    </row>
    <row r="36274">
      <c r="A36274" t="s">
        <v>48366</v>
      </c>
      <c r="B36274"/>
      <c r="C36274" t="n">
        <v>281830</v>
      </c>
      <c r="D36274" t="s">
        <v>48364</v>
      </c>
      <c r="E36274" t="s">
        <v>19</v>
      </c>
    </row>
    <row r="36275">
      <c r="A36275" t="s">
        <v>48367</v>
      </c>
      <c r="B36275"/>
      <c r="C36275" t="n">
        <v>281830</v>
      </c>
      <c r="D36275" t="s">
        <v>48364</v>
      </c>
      <c r="E36275" t="s">
        <v>19</v>
      </c>
    </row>
    <row r="36276">
      <c r="A36276" t="s">
        <v>48368</v>
      </c>
      <c r="B36276" t="s">
        <v>12</v>
      </c>
      <c r="C36276" t="n">
        <v>281830</v>
      </c>
      <c r="D36276" t="s">
        <v>48364</v>
      </c>
      <c r="E36276" t="s">
        <v>19</v>
      </c>
    </row>
    <row r="36277">
      <c r="A36277" t="s">
        <v>48369</v>
      </c>
      <c r="B36277" t="s">
        <v>12</v>
      </c>
      <c r="C36277" t="n">
        <v>281830</v>
      </c>
      <c r="D36277" t="s">
        <v>48364</v>
      </c>
      <c r="E36277" t="s">
        <v>19</v>
      </c>
    </row>
    <row r="36278">
      <c r="A36278" t="s">
        <v>48370</v>
      </c>
      <c r="B36278" t="s">
        <v>12</v>
      </c>
      <c r="C36278" t="n">
        <v>281830</v>
      </c>
      <c r="D36278" t="s">
        <v>48364</v>
      </c>
      <c r="E36278" t="s">
        <v>19</v>
      </c>
    </row>
    <row r="36279">
      <c r="A36279" t="s">
        <v>48371</v>
      </c>
      <c r="B36279"/>
      <c r="C36279" t="n">
        <v>281830</v>
      </c>
      <c r="D36279" t="s">
        <v>48364</v>
      </c>
      <c r="E36279" t="s">
        <v>19</v>
      </c>
    </row>
    <row r="36280">
      <c r="A36280" t="s">
        <v>48372</v>
      </c>
      <c r="B36280" t="s">
        <v>12</v>
      </c>
      <c r="C36280" t="n">
        <v>281830</v>
      </c>
      <c r="D36280" t="s">
        <v>48364</v>
      </c>
      <c r="E36280" t="s">
        <v>19</v>
      </c>
    </row>
    <row r="36281">
      <c r="A36281" t="s">
        <v>48373</v>
      </c>
      <c r="B36281"/>
      <c r="C36281" t="n">
        <v>281830</v>
      </c>
      <c r="D36281" t="s">
        <v>48364</v>
      </c>
      <c r="E36281" t="s">
        <v>19</v>
      </c>
    </row>
    <row r="36282">
      <c r="A36282" t="s">
        <v>48374</v>
      </c>
      <c r="B36282"/>
      <c r="C36282" t="n">
        <v>1014107</v>
      </c>
      <c r="D36282" t="s">
        <v>48375</v>
      </c>
      <c r="E36282" t="s">
        <v>19</v>
      </c>
    </row>
    <row r="36283">
      <c r="A36283" t="s">
        <v>48376</v>
      </c>
      <c r="B36283"/>
      <c r="C36283" t="n">
        <v>990516</v>
      </c>
      <c r="D36283" t="s">
        <v>48377</v>
      </c>
      <c r="E36283" t="s">
        <v>19</v>
      </c>
    </row>
    <row r="36284">
      <c r="A36284" t="s">
        <v>48378</v>
      </c>
      <c r="B36284"/>
      <c r="C36284" t="n">
        <v>990516</v>
      </c>
      <c r="D36284" t="s">
        <v>48377</v>
      </c>
      <c r="E36284" t="s">
        <v>19</v>
      </c>
    </row>
    <row r="36285">
      <c r="A36285" t="s">
        <v>48379</v>
      </c>
      <c r="B36285" t="s">
        <v>12</v>
      </c>
      <c r="C36285" t="n">
        <v>990516</v>
      </c>
      <c r="D36285" t="s">
        <v>48377</v>
      </c>
      <c r="E36285" t="s">
        <v>19</v>
      </c>
    </row>
    <row r="36286">
      <c r="A36286" t="s">
        <v>48380</v>
      </c>
      <c r="B36286" t="s">
        <v>12</v>
      </c>
      <c r="C36286" t="n">
        <v>990516</v>
      </c>
      <c r="D36286" t="s">
        <v>48377</v>
      </c>
      <c r="E36286" t="s">
        <v>19</v>
      </c>
    </row>
    <row r="36287">
      <c r="A36287" t="s">
        <v>48381</v>
      </c>
      <c r="B36287"/>
      <c r="C36287" t="n">
        <v>990516</v>
      </c>
      <c r="D36287" t="s">
        <v>48377</v>
      </c>
      <c r="E36287" t="s">
        <v>19</v>
      </c>
    </row>
    <row r="36288">
      <c r="A36288" t="s">
        <v>48382</v>
      </c>
      <c r="B36288" t="s">
        <v>43</v>
      </c>
      <c r="C36288" t="n">
        <v>990516</v>
      </c>
      <c r="D36288" t="s">
        <v>48377</v>
      </c>
      <c r="E36288" t="s">
        <v>19</v>
      </c>
    </row>
    <row r="36289">
      <c r="A36289" t="s">
        <v>48383</v>
      </c>
      <c r="B36289" t="s">
        <v>40</v>
      </c>
      <c r="C36289" t="n">
        <v>990516</v>
      </c>
      <c r="D36289" t="s">
        <v>48377</v>
      </c>
      <c r="E36289" t="s">
        <v>19</v>
      </c>
    </row>
    <row r="36290">
      <c r="A36290" t="s">
        <v>48384</v>
      </c>
      <c r="B36290"/>
      <c r="C36290" t="n">
        <v>1016058</v>
      </c>
      <c r="D36290" t="s">
        <v>48385</v>
      </c>
      <c r="E36290" t="s">
        <v>19</v>
      </c>
    </row>
    <row r="36291">
      <c r="A36291" t="s">
        <v>48386</v>
      </c>
      <c r="B36291"/>
      <c r="C36291" t="n">
        <v>1524154</v>
      </c>
      <c r="D36291" t="s">
        <v>48387</v>
      </c>
      <c r="E36291" t="s">
        <v>19</v>
      </c>
    </row>
    <row r="36292">
      <c r="A36292" t="s">
        <v>48388</v>
      </c>
      <c r="B36292"/>
      <c r="C36292" t="n">
        <v>1524154</v>
      </c>
      <c r="D36292" t="s">
        <v>48387</v>
      </c>
      <c r="E36292" t="s">
        <v>19</v>
      </c>
    </row>
    <row r="36293">
      <c r="A36293" t="s">
        <v>48389</v>
      </c>
      <c r="B36293"/>
      <c r="C36293" t="n">
        <v>1524154</v>
      </c>
      <c r="D36293" t="s">
        <v>48387</v>
      </c>
      <c r="E36293" t="s">
        <v>19</v>
      </c>
    </row>
    <row r="36294">
      <c r="A36294" t="s">
        <v>48390</v>
      </c>
      <c r="B36294"/>
      <c r="C36294" t="n">
        <v>1524154</v>
      </c>
      <c r="D36294" t="s">
        <v>48387</v>
      </c>
      <c r="E36294" t="s">
        <v>19</v>
      </c>
    </row>
    <row r="36295">
      <c r="A36295" t="s">
        <v>48391</v>
      </c>
      <c r="B36295"/>
      <c r="C36295" t="n">
        <v>1022043</v>
      </c>
      <c r="D36295" t="s">
        <v>48392</v>
      </c>
      <c r="E36295" t="s">
        <v>19</v>
      </c>
    </row>
    <row r="36296">
      <c r="A36296" t="s">
        <v>48393</v>
      </c>
      <c r="B36296"/>
      <c r="C36296" t="n">
        <v>1022043</v>
      </c>
      <c r="D36296" t="s">
        <v>48392</v>
      </c>
      <c r="E36296" t="s">
        <v>19</v>
      </c>
    </row>
    <row r="36297">
      <c r="A36297" t="s">
        <v>48394</v>
      </c>
      <c r="B36297"/>
      <c r="C36297" t="n">
        <v>1022043</v>
      </c>
      <c r="D36297" t="s">
        <v>48392</v>
      </c>
      <c r="E36297" t="s">
        <v>19</v>
      </c>
    </row>
    <row r="36298">
      <c r="A36298" t="s">
        <v>48395</v>
      </c>
      <c r="B36298"/>
      <c r="C36298" t="n">
        <v>1022043</v>
      </c>
      <c r="D36298" t="s">
        <v>48392</v>
      </c>
      <c r="E36298" t="s">
        <v>19</v>
      </c>
    </row>
    <row r="36299">
      <c r="A36299" t="s">
        <v>48396</v>
      </c>
      <c r="B36299" t="s">
        <v>40</v>
      </c>
      <c r="C36299" t="n">
        <v>1021169</v>
      </c>
      <c r="D36299" t="s">
        <v>48397</v>
      </c>
      <c r="E36299" t="s">
        <v>19</v>
      </c>
    </row>
    <row r="36300">
      <c r="A36300" t="s">
        <v>48398</v>
      </c>
      <c r="B36300"/>
      <c r="C36300" t="n">
        <v>1021169</v>
      </c>
      <c r="D36300" t="s">
        <v>48397</v>
      </c>
      <c r="E36300" t="s">
        <v>19</v>
      </c>
    </row>
    <row r="36301">
      <c r="A36301" t="s">
        <v>48399</v>
      </c>
      <c r="B36301"/>
      <c r="C36301" t="n">
        <v>1021169</v>
      </c>
      <c r="D36301" t="s">
        <v>48397</v>
      </c>
      <c r="E36301" t="s">
        <v>19</v>
      </c>
    </row>
    <row r="36302">
      <c r="A36302" t="s">
        <v>48400</v>
      </c>
      <c r="B36302"/>
      <c r="C36302" t="n">
        <v>1021169</v>
      </c>
      <c r="D36302" t="s">
        <v>48397</v>
      </c>
      <c r="E36302" t="s">
        <v>19</v>
      </c>
    </row>
    <row r="36303">
      <c r="A36303" t="s">
        <v>48401</v>
      </c>
      <c r="B36303"/>
      <c r="C36303" t="n">
        <v>1012719</v>
      </c>
      <c r="D36303" t="s">
        <v>48402</v>
      </c>
      <c r="E36303" t="s">
        <v>19</v>
      </c>
    </row>
    <row r="36304">
      <c r="A36304" t="s">
        <v>48403</v>
      </c>
      <c r="B36304"/>
      <c r="C36304" t="n">
        <v>281833</v>
      </c>
      <c r="D36304" t="s">
        <v>48404</v>
      </c>
      <c r="E36304" t="s">
        <v>19</v>
      </c>
    </row>
    <row r="36305">
      <c r="A36305" t="s">
        <v>48405</v>
      </c>
      <c r="B36305"/>
      <c r="C36305" t="n">
        <v>281833</v>
      </c>
      <c r="D36305" t="s">
        <v>48404</v>
      </c>
      <c r="E36305" t="s">
        <v>19</v>
      </c>
    </row>
    <row r="36306">
      <c r="A36306" t="s">
        <v>48406</v>
      </c>
      <c r="B36306" t="s">
        <v>69</v>
      </c>
      <c r="C36306" t="n">
        <v>281833</v>
      </c>
      <c r="D36306" t="s">
        <v>48404</v>
      </c>
      <c r="E36306" t="s">
        <v>19</v>
      </c>
    </row>
    <row r="36307">
      <c r="A36307" t="s">
        <v>48407</v>
      </c>
      <c r="B36307"/>
      <c r="C36307" t="n">
        <v>281834</v>
      </c>
      <c r="D36307" t="s">
        <v>48408</v>
      </c>
      <c r="E36307" t="s">
        <v>19</v>
      </c>
    </row>
    <row r="36308">
      <c r="A36308" t="s">
        <v>48409</v>
      </c>
      <c r="B36308"/>
      <c r="C36308" t="n">
        <v>126476</v>
      </c>
      <c r="D36308" t="s">
        <v>48410</v>
      </c>
      <c r="E36308" t="s">
        <v>19</v>
      </c>
    </row>
    <row r="36309">
      <c r="A36309" t="s">
        <v>48411</v>
      </c>
      <c r="B36309" t="s">
        <v>69</v>
      </c>
      <c r="C36309" t="n">
        <v>281836</v>
      </c>
      <c r="D36309" t="s">
        <v>48412</v>
      </c>
      <c r="E36309" t="s">
        <v>19</v>
      </c>
    </row>
    <row r="36310">
      <c r="A36310" t="s">
        <v>48413</v>
      </c>
      <c r="B36310"/>
      <c r="C36310" t="n">
        <v>281836</v>
      </c>
      <c r="D36310" t="s">
        <v>48412</v>
      </c>
      <c r="E36310" t="s">
        <v>19</v>
      </c>
    </row>
    <row r="36311">
      <c r="A36311" t="s">
        <v>48414</v>
      </c>
      <c r="B36311"/>
      <c r="C36311" t="n">
        <v>281837</v>
      </c>
      <c r="D36311" t="s">
        <v>48415</v>
      </c>
      <c r="E36311" t="s">
        <v>19</v>
      </c>
    </row>
    <row r="36312">
      <c r="A36312" t="s">
        <v>48416</v>
      </c>
      <c r="B36312"/>
      <c r="C36312" t="n">
        <v>281838</v>
      </c>
      <c r="D36312" t="s">
        <v>48417</v>
      </c>
      <c r="E36312" t="s">
        <v>19</v>
      </c>
    </row>
    <row r="36313">
      <c r="A36313" t="s">
        <v>48418</v>
      </c>
      <c r="B36313"/>
      <c r="C36313" t="n">
        <v>1012903</v>
      </c>
      <c r="D36313" t="s">
        <v>48419</v>
      </c>
      <c r="E36313" t="s">
        <v>19</v>
      </c>
    </row>
    <row r="36314">
      <c r="A36314" t="s">
        <v>48420</v>
      </c>
      <c r="B36314"/>
      <c r="C36314" t="n">
        <v>1012903</v>
      </c>
      <c r="D36314" t="s">
        <v>48419</v>
      </c>
      <c r="E36314" t="s">
        <v>19</v>
      </c>
    </row>
    <row r="36315">
      <c r="A36315" t="s">
        <v>48421</v>
      </c>
      <c r="B36315" t="s">
        <v>12</v>
      </c>
      <c r="C36315" t="n">
        <v>1014822</v>
      </c>
      <c r="D36315" t="s">
        <v>48422</v>
      </c>
      <c r="E36315" t="s">
        <v>19</v>
      </c>
    </row>
    <row r="36316">
      <c r="A36316" t="s">
        <v>48423</v>
      </c>
      <c r="B36316"/>
      <c r="C36316" t="n">
        <v>1026620</v>
      </c>
      <c r="D36316" t="s">
        <v>48424</v>
      </c>
      <c r="E36316" t="s">
        <v>19</v>
      </c>
    </row>
    <row r="36317">
      <c r="A36317" t="s">
        <v>48425</v>
      </c>
      <c r="B36317"/>
      <c r="C36317" t="n">
        <v>1026620</v>
      </c>
      <c r="D36317" t="s">
        <v>48424</v>
      </c>
      <c r="E36317" t="s">
        <v>19</v>
      </c>
    </row>
    <row r="36318">
      <c r="A36318" t="s">
        <v>48426</v>
      </c>
      <c r="B36318"/>
      <c r="C36318" t="n">
        <v>1014596</v>
      </c>
      <c r="D36318" t="s">
        <v>48427</v>
      </c>
      <c r="E36318" t="s">
        <v>19</v>
      </c>
    </row>
    <row r="36319">
      <c r="A36319" t="s">
        <v>48428</v>
      </c>
      <c r="B36319" t="s">
        <v>12</v>
      </c>
      <c r="C36319" t="n">
        <v>1014596</v>
      </c>
      <c r="D36319" t="s">
        <v>48427</v>
      </c>
      <c r="E36319" t="s">
        <v>19</v>
      </c>
    </row>
    <row r="36320">
      <c r="A36320" t="s">
        <v>48429</v>
      </c>
      <c r="B36320" t="s">
        <v>12</v>
      </c>
      <c r="C36320" t="n">
        <v>1014596</v>
      </c>
      <c r="D36320" t="s">
        <v>48427</v>
      </c>
      <c r="E36320" t="s">
        <v>19</v>
      </c>
    </row>
    <row r="36321">
      <c r="A36321" t="s">
        <v>48430</v>
      </c>
      <c r="B36321"/>
      <c r="C36321" t="n">
        <v>1014596</v>
      </c>
      <c r="D36321" t="s">
        <v>48427</v>
      </c>
      <c r="E36321" t="s">
        <v>19</v>
      </c>
    </row>
    <row r="36322">
      <c r="A36322" t="s">
        <v>48431</v>
      </c>
      <c r="B36322"/>
      <c r="C36322" t="n">
        <v>1524810</v>
      </c>
      <c r="D36322" t="s">
        <v>48432</v>
      </c>
      <c r="E36322" t="s">
        <v>19</v>
      </c>
    </row>
    <row r="36323">
      <c r="A36323" t="s">
        <v>48433</v>
      </c>
      <c r="B36323"/>
      <c r="C36323" t="n">
        <v>1018292</v>
      </c>
      <c r="D36323" t="s">
        <v>48434</v>
      </c>
      <c r="E36323" t="s">
        <v>19</v>
      </c>
    </row>
    <row r="36324">
      <c r="A36324" t="s">
        <v>48435</v>
      </c>
      <c r="B36324"/>
      <c r="C36324" t="n">
        <v>1012905</v>
      </c>
      <c r="D36324" t="s">
        <v>48436</v>
      </c>
      <c r="E36324" t="s">
        <v>19</v>
      </c>
    </row>
    <row r="36325">
      <c r="A36325" t="s">
        <v>48437</v>
      </c>
      <c r="B36325"/>
      <c r="C36325" t="n">
        <v>1012905</v>
      </c>
      <c r="D36325" t="s">
        <v>48436</v>
      </c>
      <c r="E36325" t="s">
        <v>19</v>
      </c>
    </row>
    <row r="36326">
      <c r="A36326" t="s">
        <v>48438</v>
      </c>
      <c r="B36326"/>
      <c r="C36326" t="n">
        <v>1018704</v>
      </c>
      <c r="D36326" t="s">
        <v>48439</v>
      </c>
      <c r="E36326" t="s">
        <v>19</v>
      </c>
    </row>
    <row r="36327">
      <c r="A36327" t="s">
        <v>48440</v>
      </c>
      <c r="B36327"/>
      <c r="C36327" t="n">
        <v>1018704</v>
      </c>
      <c r="D36327" t="s">
        <v>48439</v>
      </c>
      <c r="E36327" t="s">
        <v>19</v>
      </c>
    </row>
    <row r="36328">
      <c r="A36328" t="s">
        <v>48441</v>
      </c>
      <c r="B36328"/>
      <c r="C36328" t="n">
        <v>1018704</v>
      </c>
      <c r="D36328" t="s">
        <v>48439</v>
      </c>
      <c r="E36328" t="s">
        <v>19</v>
      </c>
    </row>
    <row r="36329">
      <c r="A36329" t="s">
        <v>48442</v>
      </c>
      <c r="B36329"/>
      <c r="C36329" t="n">
        <v>1018704</v>
      </c>
      <c r="D36329" t="s">
        <v>48439</v>
      </c>
      <c r="E36329" t="s">
        <v>19</v>
      </c>
    </row>
    <row r="36330">
      <c r="A36330" t="s">
        <v>48443</v>
      </c>
      <c r="B36330" t="s">
        <v>40</v>
      </c>
      <c r="C36330" t="n">
        <v>1419748</v>
      </c>
      <c r="D36330" t="s">
        <v>48444</v>
      </c>
      <c r="E36330" t="s">
        <v>19</v>
      </c>
    </row>
    <row r="36331">
      <c r="A36331" t="s">
        <v>4615</v>
      </c>
      <c r="B36331"/>
      <c r="C36331" t="n">
        <v>1419748</v>
      </c>
      <c r="D36331" t="s">
        <v>48444</v>
      </c>
      <c r="E36331" t="s">
        <v>19</v>
      </c>
    </row>
    <row r="36332">
      <c r="A36332" t="s">
        <v>48445</v>
      </c>
      <c r="B36332"/>
      <c r="C36332" t="n">
        <v>1419748</v>
      </c>
      <c r="D36332" t="s">
        <v>48444</v>
      </c>
      <c r="E36332" t="s">
        <v>19</v>
      </c>
    </row>
    <row r="36333">
      <c r="A36333" t="s">
        <v>48446</v>
      </c>
      <c r="B36333" t="s">
        <v>12</v>
      </c>
      <c r="C36333" t="n">
        <v>1419748</v>
      </c>
      <c r="D36333" t="s">
        <v>48444</v>
      </c>
      <c r="E36333" t="s">
        <v>19</v>
      </c>
    </row>
    <row r="36334">
      <c r="A36334" t="s">
        <v>48447</v>
      </c>
      <c r="B36334" t="s">
        <v>40</v>
      </c>
      <c r="C36334" t="n">
        <v>1419748</v>
      </c>
      <c r="D36334" t="s">
        <v>48444</v>
      </c>
      <c r="E36334" t="s">
        <v>19</v>
      </c>
    </row>
    <row r="36335">
      <c r="A36335" t="s">
        <v>48448</v>
      </c>
      <c r="B36335"/>
      <c r="C36335" t="n">
        <v>1017167</v>
      </c>
      <c r="D36335" t="s">
        <v>48449</v>
      </c>
      <c r="E36335" t="s">
        <v>19</v>
      </c>
    </row>
    <row r="36336">
      <c r="A36336" t="s">
        <v>48450</v>
      </c>
      <c r="B36336" t="s">
        <v>40</v>
      </c>
      <c r="C36336" t="n">
        <v>1014346</v>
      </c>
      <c r="D36336" t="s">
        <v>48451</v>
      </c>
      <c r="E36336" t="s">
        <v>19</v>
      </c>
    </row>
    <row r="36337">
      <c r="A36337" t="s">
        <v>48452</v>
      </c>
      <c r="B36337"/>
      <c r="C36337" t="n">
        <v>126340</v>
      </c>
      <c r="D36337" t="s">
        <v>48453</v>
      </c>
      <c r="E36337" t="s">
        <v>19</v>
      </c>
    </row>
    <row r="36338">
      <c r="A36338" t="s">
        <v>48454</v>
      </c>
      <c r="B36338" t="s">
        <v>69</v>
      </c>
      <c r="C36338" t="n">
        <v>126340</v>
      </c>
      <c r="D36338" t="s">
        <v>48453</v>
      </c>
      <c r="E36338" t="s">
        <v>19</v>
      </c>
    </row>
    <row r="36339">
      <c r="A36339" t="s">
        <v>48455</v>
      </c>
      <c r="B36339"/>
      <c r="C36339" t="n">
        <v>219883</v>
      </c>
      <c r="D36339" t="s">
        <v>48456</v>
      </c>
      <c r="E36339" t="s">
        <v>19</v>
      </c>
    </row>
    <row r="36340">
      <c r="A36340" t="s">
        <v>48457</v>
      </c>
      <c r="B36340"/>
      <c r="C36340" t="n">
        <v>219883</v>
      </c>
      <c r="D36340" t="s">
        <v>48456</v>
      </c>
      <c r="E36340" t="s">
        <v>19</v>
      </c>
    </row>
    <row r="36341">
      <c r="A36341" t="s">
        <v>48458</v>
      </c>
      <c r="B36341"/>
      <c r="C36341" t="n">
        <v>219883</v>
      </c>
      <c r="D36341" t="s">
        <v>48456</v>
      </c>
      <c r="E36341" t="s">
        <v>19</v>
      </c>
    </row>
    <row r="36342">
      <c r="A36342" t="s">
        <v>48459</v>
      </c>
      <c r="B36342"/>
      <c r="C36342" t="n">
        <v>126984</v>
      </c>
      <c r="D36342" t="s">
        <v>48460</v>
      </c>
      <c r="E36342" t="s">
        <v>19</v>
      </c>
    </row>
    <row r="36343">
      <c r="A36343" t="s">
        <v>48461</v>
      </c>
      <c r="B36343"/>
      <c r="C36343" t="n">
        <v>126984</v>
      </c>
      <c r="D36343" t="s">
        <v>48460</v>
      </c>
      <c r="E36343" t="s">
        <v>19</v>
      </c>
    </row>
    <row r="36344">
      <c r="A36344" t="s">
        <v>48462</v>
      </c>
      <c r="B36344"/>
      <c r="C36344" t="n">
        <v>275905</v>
      </c>
      <c r="D36344" t="s">
        <v>48463</v>
      </c>
      <c r="E36344" t="s">
        <v>19</v>
      </c>
    </row>
    <row r="36345">
      <c r="A36345" t="s">
        <v>48464</v>
      </c>
      <c r="B36345"/>
      <c r="C36345" t="n">
        <v>275905</v>
      </c>
      <c r="D36345" t="s">
        <v>48463</v>
      </c>
      <c r="E36345" t="s">
        <v>19</v>
      </c>
    </row>
    <row r="36346">
      <c r="A36346" t="s">
        <v>48465</v>
      </c>
      <c r="B36346"/>
      <c r="C36346" t="n">
        <v>275908</v>
      </c>
      <c r="D36346" t="s">
        <v>48466</v>
      </c>
      <c r="E36346" t="s">
        <v>19</v>
      </c>
    </row>
    <row r="36347">
      <c r="A36347" t="s">
        <v>48467</v>
      </c>
      <c r="B36347" t="s">
        <v>69</v>
      </c>
      <c r="C36347" t="n">
        <v>275908</v>
      </c>
      <c r="D36347" t="s">
        <v>48466</v>
      </c>
      <c r="E36347" t="s">
        <v>19</v>
      </c>
    </row>
    <row r="36348">
      <c r="A36348" t="s">
        <v>48468</v>
      </c>
      <c r="B36348"/>
      <c r="C36348" t="n">
        <v>275909</v>
      </c>
      <c r="D36348" t="s">
        <v>48469</v>
      </c>
      <c r="E36348" t="s">
        <v>19</v>
      </c>
    </row>
    <row r="36349">
      <c r="A36349" t="s">
        <v>48470</v>
      </c>
      <c r="B36349"/>
      <c r="C36349" t="n">
        <v>275909</v>
      </c>
      <c r="D36349" t="s">
        <v>48469</v>
      </c>
      <c r="E36349" t="s">
        <v>19</v>
      </c>
    </row>
    <row r="36350">
      <c r="A36350" t="s">
        <v>48471</v>
      </c>
      <c r="B36350"/>
      <c r="C36350" t="n">
        <v>275909</v>
      </c>
      <c r="D36350" t="s">
        <v>48469</v>
      </c>
      <c r="E36350" t="s">
        <v>19</v>
      </c>
    </row>
    <row r="36351">
      <c r="A36351" t="s">
        <v>48472</v>
      </c>
      <c r="B36351"/>
      <c r="C36351" t="n">
        <v>275909</v>
      </c>
      <c r="D36351" t="s">
        <v>48469</v>
      </c>
      <c r="E36351" t="s">
        <v>19</v>
      </c>
    </row>
    <row r="36352">
      <c r="A36352" t="s">
        <v>48473</v>
      </c>
      <c r="B36352"/>
      <c r="C36352" t="n">
        <v>275909</v>
      </c>
      <c r="D36352" t="s">
        <v>48469</v>
      </c>
      <c r="E36352" t="s">
        <v>19</v>
      </c>
    </row>
    <row r="36353">
      <c r="A36353" t="s">
        <v>48474</v>
      </c>
      <c r="B36353" t="s">
        <v>69</v>
      </c>
      <c r="C36353" t="n">
        <v>275911</v>
      </c>
      <c r="D36353" t="s">
        <v>48475</v>
      </c>
      <c r="E36353" t="s">
        <v>19</v>
      </c>
    </row>
    <row r="36354">
      <c r="A36354" t="s">
        <v>48476</v>
      </c>
      <c r="B36354"/>
      <c r="C36354" t="n">
        <v>275913</v>
      </c>
      <c r="D36354" t="s">
        <v>48477</v>
      </c>
      <c r="E36354" t="s">
        <v>19</v>
      </c>
    </row>
    <row r="36355">
      <c r="A36355" t="s">
        <v>48478</v>
      </c>
      <c r="B36355"/>
      <c r="C36355" t="n">
        <v>159195</v>
      </c>
      <c r="D36355" t="s">
        <v>48479</v>
      </c>
      <c r="E36355" t="s">
        <v>19</v>
      </c>
    </row>
    <row r="36356">
      <c r="A36356" t="s">
        <v>48480</v>
      </c>
      <c r="B36356"/>
      <c r="C36356" t="n">
        <v>159195</v>
      </c>
      <c r="D36356" t="s">
        <v>48479</v>
      </c>
      <c r="E36356" t="s">
        <v>19</v>
      </c>
    </row>
    <row r="36357">
      <c r="A36357" t="s">
        <v>48481</v>
      </c>
      <c r="B36357" t="s">
        <v>69</v>
      </c>
      <c r="C36357" t="n">
        <v>159195</v>
      </c>
      <c r="D36357" t="s">
        <v>48479</v>
      </c>
      <c r="E36357" t="s">
        <v>19</v>
      </c>
    </row>
    <row r="36358">
      <c r="A36358" t="s">
        <v>48482</v>
      </c>
      <c r="B36358"/>
      <c r="C36358" t="n">
        <v>281844</v>
      </c>
      <c r="D36358" t="s">
        <v>48483</v>
      </c>
      <c r="E36358" t="s">
        <v>19</v>
      </c>
    </row>
    <row r="36359">
      <c r="A36359" t="s">
        <v>48484</v>
      </c>
      <c r="B36359"/>
      <c r="C36359" t="n">
        <v>281844</v>
      </c>
      <c r="D36359" t="s">
        <v>48483</v>
      </c>
      <c r="E36359" t="s">
        <v>19</v>
      </c>
    </row>
    <row r="36360">
      <c r="A36360" t="s">
        <v>48485</v>
      </c>
      <c r="B36360"/>
      <c r="C36360" t="n">
        <v>281844</v>
      </c>
      <c r="D36360" t="s">
        <v>48483</v>
      </c>
      <c r="E36360" t="s">
        <v>19</v>
      </c>
    </row>
    <row r="36361">
      <c r="A36361" t="s">
        <v>48486</v>
      </c>
      <c r="B36361"/>
      <c r="C36361" t="n">
        <v>281847</v>
      </c>
      <c r="D36361" t="s">
        <v>48487</v>
      </c>
      <c r="E36361" t="s">
        <v>19</v>
      </c>
    </row>
    <row r="36362">
      <c r="A36362" t="s">
        <v>48488</v>
      </c>
      <c r="B36362"/>
      <c r="C36362" t="n">
        <v>281848</v>
      </c>
      <c r="D36362" t="s">
        <v>48489</v>
      </c>
      <c r="E36362" t="s">
        <v>19</v>
      </c>
    </row>
    <row r="36363">
      <c r="A36363" t="s">
        <v>48490</v>
      </c>
      <c r="B36363"/>
      <c r="C36363" t="n">
        <v>281859</v>
      </c>
      <c r="D36363" t="s">
        <v>48491</v>
      </c>
      <c r="E36363" t="s">
        <v>19</v>
      </c>
    </row>
    <row r="36364">
      <c r="A36364" t="s">
        <v>48492</v>
      </c>
      <c r="B36364" t="s">
        <v>12</v>
      </c>
      <c r="C36364" t="n">
        <v>281867</v>
      </c>
      <c r="D36364" t="s">
        <v>48493</v>
      </c>
      <c r="E36364" t="s">
        <v>19</v>
      </c>
    </row>
    <row r="36365">
      <c r="A36365" t="s">
        <v>48494</v>
      </c>
      <c r="B36365"/>
      <c r="C36365" t="n">
        <v>281867</v>
      </c>
      <c r="D36365" t="s">
        <v>48493</v>
      </c>
      <c r="E36365" t="s">
        <v>19</v>
      </c>
    </row>
    <row r="36366">
      <c r="A36366" t="s">
        <v>48495</v>
      </c>
      <c r="B36366"/>
      <c r="C36366" t="n">
        <v>281867</v>
      </c>
      <c r="D36366" t="s">
        <v>48493</v>
      </c>
      <c r="E36366" t="s">
        <v>19</v>
      </c>
    </row>
    <row r="36367">
      <c r="A36367" t="s">
        <v>48496</v>
      </c>
      <c r="B36367"/>
      <c r="C36367" t="n">
        <v>281868</v>
      </c>
      <c r="D36367" t="s">
        <v>48497</v>
      </c>
      <c r="E36367" t="s">
        <v>19</v>
      </c>
    </row>
    <row r="36368">
      <c r="A36368" t="s">
        <v>48498</v>
      </c>
      <c r="B36368"/>
      <c r="C36368" t="n">
        <v>281868</v>
      </c>
      <c r="D36368" t="s">
        <v>48497</v>
      </c>
      <c r="E36368" t="s">
        <v>19</v>
      </c>
    </row>
    <row r="36369">
      <c r="A36369" t="s">
        <v>48499</v>
      </c>
      <c r="B36369"/>
      <c r="C36369" t="n">
        <v>281869</v>
      </c>
      <c r="D36369" t="s">
        <v>48500</v>
      </c>
      <c r="E36369" t="s">
        <v>19</v>
      </c>
    </row>
    <row r="36370">
      <c r="A36370" t="s">
        <v>48501</v>
      </c>
      <c r="B36370"/>
      <c r="C36370" t="n">
        <v>281869</v>
      </c>
      <c r="D36370" t="s">
        <v>48500</v>
      </c>
      <c r="E36370" t="s">
        <v>19</v>
      </c>
    </row>
    <row r="36371">
      <c r="A36371" t="s">
        <v>48502</v>
      </c>
      <c r="B36371"/>
      <c r="C36371" t="n">
        <v>279351</v>
      </c>
      <c r="D36371" t="s">
        <v>48503</v>
      </c>
      <c r="E36371" t="s">
        <v>19</v>
      </c>
    </row>
    <row r="36372">
      <c r="A36372" t="s">
        <v>48504</v>
      </c>
      <c r="B36372"/>
      <c r="C36372" t="n">
        <v>279178</v>
      </c>
      <c r="D36372" t="s">
        <v>48505</v>
      </c>
      <c r="E36372" t="s">
        <v>19</v>
      </c>
    </row>
    <row r="36373">
      <c r="A36373" t="s">
        <v>48506</v>
      </c>
      <c r="B36373"/>
      <c r="C36373" t="n">
        <v>279180</v>
      </c>
      <c r="D36373" t="s">
        <v>48507</v>
      </c>
      <c r="E36373" t="s">
        <v>19</v>
      </c>
    </row>
    <row r="36374">
      <c r="A36374" t="s">
        <v>48508</v>
      </c>
      <c r="B36374"/>
      <c r="C36374" t="n">
        <v>217399</v>
      </c>
      <c r="D36374" t="s">
        <v>48509</v>
      </c>
      <c r="E36374" t="s">
        <v>19</v>
      </c>
    </row>
    <row r="36375">
      <c r="A36375" t="s">
        <v>48510</v>
      </c>
      <c r="B36375"/>
      <c r="C36375" t="n">
        <v>279182</v>
      </c>
      <c r="D36375" t="s">
        <v>48511</v>
      </c>
      <c r="E36375" t="s">
        <v>19</v>
      </c>
    </row>
    <row r="36376">
      <c r="A36376" t="s">
        <v>48512</v>
      </c>
      <c r="B36376"/>
      <c r="C36376" t="n">
        <v>279183</v>
      </c>
      <c r="D36376" t="s">
        <v>48513</v>
      </c>
      <c r="E36376" t="s">
        <v>19</v>
      </c>
    </row>
    <row r="36377">
      <c r="A36377" t="s">
        <v>48514</v>
      </c>
      <c r="B36377" t="s">
        <v>43</v>
      </c>
      <c r="C36377" t="n">
        <v>279183</v>
      </c>
      <c r="D36377" t="s">
        <v>48513</v>
      </c>
      <c r="E36377" t="s">
        <v>19</v>
      </c>
    </row>
    <row r="36378">
      <c r="A36378" t="s">
        <v>48515</v>
      </c>
      <c r="B36378"/>
      <c r="C36378" t="n">
        <v>279183</v>
      </c>
      <c r="D36378" t="s">
        <v>48513</v>
      </c>
      <c r="E36378" t="s">
        <v>19</v>
      </c>
    </row>
    <row r="36379">
      <c r="A36379" t="s">
        <v>48516</v>
      </c>
      <c r="B36379"/>
      <c r="C36379" t="n">
        <v>279183</v>
      </c>
      <c r="D36379" t="s">
        <v>48513</v>
      </c>
      <c r="E36379" t="s">
        <v>19</v>
      </c>
    </row>
    <row r="36380">
      <c r="A36380" t="s">
        <v>48517</v>
      </c>
      <c r="B36380"/>
      <c r="C36380" t="n">
        <v>279183</v>
      </c>
      <c r="D36380" t="s">
        <v>48513</v>
      </c>
      <c r="E36380" t="s">
        <v>19</v>
      </c>
    </row>
    <row r="36381">
      <c r="A36381" t="s">
        <v>48518</v>
      </c>
      <c r="B36381"/>
      <c r="C36381" t="n">
        <v>279183</v>
      </c>
      <c r="D36381" t="s">
        <v>48513</v>
      </c>
      <c r="E36381" t="s">
        <v>19</v>
      </c>
    </row>
    <row r="36382">
      <c r="A36382" t="s">
        <v>48519</v>
      </c>
      <c r="B36382"/>
      <c r="C36382" t="n">
        <v>279183</v>
      </c>
      <c r="D36382" t="s">
        <v>48513</v>
      </c>
      <c r="E36382" t="s">
        <v>19</v>
      </c>
    </row>
    <row r="36383">
      <c r="A36383" t="s">
        <v>48520</v>
      </c>
      <c r="B36383"/>
      <c r="C36383" t="n">
        <v>279183</v>
      </c>
      <c r="D36383" t="s">
        <v>48513</v>
      </c>
      <c r="E36383" t="s">
        <v>19</v>
      </c>
    </row>
    <row r="36384">
      <c r="A36384" t="s">
        <v>48521</v>
      </c>
      <c r="B36384"/>
      <c r="C36384" t="n">
        <v>279183</v>
      </c>
      <c r="D36384" t="s">
        <v>48513</v>
      </c>
      <c r="E36384" t="s">
        <v>19</v>
      </c>
    </row>
    <row r="36385">
      <c r="A36385" t="s">
        <v>48521</v>
      </c>
      <c r="B36385"/>
      <c r="C36385" t="n">
        <v>279183</v>
      </c>
      <c r="D36385" t="s">
        <v>48513</v>
      </c>
      <c r="E36385" t="s">
        <v>19</v>
      </c>
    </row>
    <row r="36386">
      <c r="A36386" t="s">
        <v>48522</v>
      </c>
      <c r="B36386" t="s">
        <v>69</v>
      </c>
      <c r="C36386" t="n">
        <v>279185</v>
      </c>
      <c r="D36386" t="s">
        <v>48523</v>
      </c>
      <c r="E36386" t="s">
        <v>19</v>
      </c>
    </row>
    <row r="36387">
      <c r="A36387" t="s">
        <v>48524</v>
      </c>
      <c r="B36387" t="s">
        <v>12</v>
      </c>
      <c r="C36387" t="n">
        <v>279185</v>
      </c>
      <c r="D36387" t="s">
        <v>48523</v>
      </c>
      <c r="E36387" t="s">
        <v>19</v>
      </c>
    </row>
    <row r="36388">
      <c r="A36388" t="s">
        <v>48525</v>
      </c>
      <c r="B36388" t="s">
        <v>69</v>
      </c>
      <c r="C36388" t="n">
        <v>279185</v>
      </c>
      <c r="D36388" t="s">
        <v>48523</v>
      </c>
      <c r="E36388" t="s">
        <v>19</v>
      </c>
    </row>
    <row r="36389">
      <c r="A36389" t="s">
        <v>48526</v>
      </c>
      <c r="B36389" t="s">
        <v>69</v>
      </c>
      <c r="C36389" t="n">
        <v>279185</v>
      </c>
      <c r="D36389" t="s">
        <v>48523</v>
      </c>
      <c r="E36389" t="s">
        <v>19</v>
      </c>
    </row>
    <row r="36390">
      <c r="A36390" t="s">
        <v>48527</v>
      </c>
      <c r="B36390"/>
      <c r="C36390" t="n">
        <v>279185</v>
      </c>
      <c r="D36390" t="s">
        <v>48523</v>
      </c>
      <c r="E36390" t="s">
        <v>19</v>
      </c>
    </row>
    <row r="36391">
      <c r="A36391" t="s">
        <v>48528</v>
      </c>
      <c r="B36391"/>
      <c r="C36391" t="n">
        <v>712400</v>
      </c>
      <c r="D36391" t="s">
        <v>48529</v>
      </c>
      <c r="E36391" t="s">
        <v>19</v>
      </c>
    </row>
    <row r="36392">
      <c r="A36392" t="s">
        <v>48530</v>
      </c>
      <c r="B36392"/>
      <c r="C36392" t="n">
        <v>279188</v>
      </c>
      <c r="D36392" t="s">
        <v>48531</v>
      </c>
      <c r="E36392" t="s">
        <v>19</v>
      </c>
    </row>
    <row r="36393">
      <c r="A36393" t="s">
        <v>48532</v>
      </c>
      <c r="B36393"/>
      <c r="C36393" t="n">
        <v>281873</v>
      </c>
      <c r="D36393" t="s">
        <v>48533</v>
      </c>
      <c r="E36393" t="s">
        <v>19</v>
      </c>
    </row>
    <row r="36394">
      <c r="A36394" t="s">
        <v>48534</v>
      </c>
      <c r="B36394"/>
      <c r="C36394" t="n">
        <v>281873</v>
      </c>
      <c r="D36394" t="s">
        <v>48533</v>
      </c>
      <c r="E36394" t="s">
        <v>19</v>
      </c>
    </row>
    <row r="36395">
      <c r="A36395" t="s">
        <v>48535</v>
      </c>
      <c r="B36395" t="s">
        <v>69</v>
      </c>
      <c r="C36395" t="n">
        <v>281873</v>
      </c>
      <c r="D36395" t="s">
        <v>48533</v>
      </c>
      <c r="E36395" t="s">
        <v>19</v>
      </c>
    </row>
    <row r="36396">
      <c r="A36396" t="s">
        <v>48536</v>
      </c>
      <c r="B36396" t="s">
        <v>12</v>
      </c>
      <c r="C36396" t="n">
        <v>281873</v>
      </c>
      <c r="D36396" t="s">
        <v>48533</v>
      </c>
      <c r="E36396" t="s">
        <v>19</v>
      </c>
    </row>
    <row r="36397">
      <c r="A36397" t="s">
        <v>48537</v>
      </c>
      <c r="B36397"/>
      <c r="C36397" t="n">
        <v>281874</v>
      </c>
      <c r="D36397" t="s">
        <v>48538</v>
      </c>
      <c r="E36397" t="s">
        <v>19</v>
      </c>
    </row>
    <row r="36398">
      <c r="A36398" t="s">
        <v>48539</v>
      </c>
      <c r="B36398" t="s">
        <v>69</v>
      </c>
      <c r="C36398" t="n">
        <v>281875</v>
      </c>
      <c r="D36398" t="s">
        <v>48540</v>
      </c>
      <c r="E36398" t="s">
        <v>19</v>
      </c>
    </row>
    <row r="36399">
      <c r="A36399" t="s">
        <v>48541</v>
      </c>
      <c r="B36399"/>
      <c r="C36399" t="n">
        <v>219521</v>
      </c>
      <c r="D36399" t="s">
        <v>48542</v>
      </c>
      <c r="E36399" t="s">
        <v>19</v>
      </c>
    </row>
    <row r="36400">
      <c r="A36400" t="s">
        <v>48543</v>
      </c>
      <c r="B36400" t="s">
        <v>69</v>
      </c>
      <c r="C36400" t="n">
        <v>219521</v>
      </c>
      <c r="D36400" t="s">
        <v>48542</v>
      </c>
      <c r="E36400" t="s">
        <v>19</v>
      </c>
    </row>
    <row r="36401">
      <c r="A36401" t="s">
        <v>48544</v>
      </c>
      <c r="B36401"/>
      <c r="C36401" t="n">
        <v>219521</v>
      </c>
      <c r="D36401" t="s">
        <v>48542</v>
      </c>
      <c r="E36401" t="s">
        <v>19</v>
      </c>
    </row>
    <row r="36402">
      <c r="A36402" t="s">
        <v>48545</v>
      </c>
      <c r="B36402"/>
      <c r="C36402" t="n">
        <v>219521</v>
      </c>
      <c r="D36402" t="s">
        <v>48542</v>
      </c>
      <c r="E36402" t="s">
        <v>19</v>
      </c>
    </row>
    <row r="36403">
      <c r="A36403" t="s">
        <v>48546</v>
      </c>
      <c r="B36403"/>
      <c r="C36403" t="n">
        <v>219521</v>
      </c>
      <c r="D36403" t="s">
        <v>48542</v>
      </c>
      <c r="E36403" t="s">
        <v>19</v>
      </c>
    </row>
    <row r="36404">
      <c r="A36404" t="s">
        <v>48547</v>
      </c>
      <c r="B36404" t="s">
        <v>69</v>
      </c>
      <c r="C36404" t="n">
        <v>219521</v>
      </c>
      <c r="D36404" t="s">
        <v>48542</v>
      </c>
      <c r="E36404" t="s">
        <v>19</v>
      </c>
    </row>
    <row r="36405">
      <c r="A36405" t="s">
        <v>48548</v>
      </c>
      <c r="B36405" t="s">
        <v>69</v>
      </c>
      <c r="C36405" t="n">
        <v>219521</v>
      </c>
      <c r="D36405" t="s">
        <v>48542</v>
      </c>
      <c r="E36405" t="s">
        <v>19</v>
      </c>
    </row>
    <row r="36406">
      <c r="A36406" t="s">
        <v>48549</v>
      </c>
      <c r="B36406"/>
      <c r="C36406" t="n">
        <v>278544</v>
      </c>
      <c r="D36406" t="s">
        <v>48550</v>
      </c>
      <c r="E36406" t="s">
        <v>19</v>
      </c>
    </row>
    <row r="36407">
      <c r="A36407" t="s">
        <v>48551</v>
      </c>
      <c r="B36407" t="s">
        <v>69</v>
      </c>
      <c r="C36407" t="n">
        <v>278544</v>
      </c>
      <c r="D36407" t="s">
        <v>48550</v>
      </c>
      <c r="E36407" t="s">
        <v>19</v>
      </c>
    </row>
    <row r="36408">
      <c r="A36408" t="s">
        <v>48552</v>
      </c>
      <c r="B36408"/>
      <c r="C36408" t="n">
        <v>712897</v>
      </c>
      <c r="D36408" t="s">
        <v>48553</v>
      </c>
      <c r="E36408" t="s">
        <v>19</v>
      </c>
    </row>
    <row r="36409">
      <c r="A36409" t="s">
        <v>48554</v>
      </c>
      <c r="B36409"/>
      <c r="C36409" t="n">
        <v>712897</v>
      </c>
      <c r="D36409" t="s">
        <v>48553</v>
      </c>
      <c r="E36409" t="s">
        <v>19</v>
      </c>
    </row>
    <row r="36410">
      <c r="A36410" t="s">
        <v>48555</v>
      </c>
      <c r="B36410"/>
      <c r="C36410" t="n">
        <v>1524876</v>
      </c>
      <c r="D36410" t="s">
        <v>48556</v>
      </c>
      <c r="E36410" t="s">
        <v>19</v>
      </c>
    </row>
    <row r="36411">
      <c r="A36411" t="s">
        <v>48557</v>
      </c>
      <c r="B36411" t="s">
        <v>12</v>
      </c>
      <c r="C36411" t="n">
        <v>1524876</v>
      </c>
      <c r="D36411" t="s">
        <v>48556</v>
      </c>
      <c r="E36411" t="s">
        <v>19</v>
      </c>
    </row>
    <row r="36412">
      <c r="A36412" t="s">
        <v>48558</v>
      </c>
      <c r="B36412"/>
      <c r="C36412" t="n">
        <v>278545</v>
      </c>
      <c r="D36412" t="s">
        <v>48559</v>
      </c>
      <c r="E36412" t="s">
        <v>19</v>
      </c>
    </row>
    <row r="36413">
      <c r="A36413" t="s">
        <v>48560</v>
      </c>
      <c r="B36413" t="s">
        <v>69</v>
      </c>
      <c r="C36413" t="n">
        <v>278546</v>
      </c>
      <c r="D36413" t="s">
        <v>48561</v>
      </c>
      <c r="E36413" t="s">
        <v>19</v>
      </c>
    </row>
    <row r="36414">
      <c r="A36414" t="s">
        <v>48562</v>
      </c>
      <c r="B36414"/>
      <c r="C36414" t="n">
        <v>278546</v>
      </c>
      <c r="D36414" t="s">
        <v>48561</v>
      </c>
      <c r="E36414" t="s">
        <v>19</v>
      </c>
    </row>
    <row r="36415">
      <c r="A36415" t="s">
        <v>48563</v>
      </c>
      <c r="B36415"/>
      <c r="C36415" t="n">
        <v>276355</v>
      </c>
      <c r="D36415" t="s">
        <v>48564</v>
      </c>
      <c r="E36415" t="s">
        <v>19</v>
      </c>
    </row>
    <row r="36416">
      <c r="A36416" t="s">
        <v>48565</v>
      </c>
      <c r="B36416"/>
      <c r="C36416" t="n">
        <v>276355</v>
      </c>
      <c r="D36416" t="s">
        <v>48564</v>
      </c>
      <c r="E36416" t="s">
        <v>19</v>
      </c>
    </row>
    <row r="36417">
      <c r="A36417" t="s">
        <v>48566</v>
      </c>
      <c r="B36417"/>
      <c r="C36417" t="n">
        <v>276357</v>
      </c>
      <c r="D36417" t="s">
        <v>48567</v>
      </c>
      <c r="E36417" t="s">
        <v>19</v>
      </c>
    </row>
    <row r="36418">
      <c r="A36418" t="s">
        <v>48568</v>
      </c>
      <c r="B36418"/>
      <c r="C36418" t="n">
        <v>276359</v>
      </c>
      <c r="D36418" t="s">
        <v>48569</v>
      </c>
      <c r="E36418" t="s">
        <v>19</v>
      </c>
    </row>
    <row r="36419">
      <c r="A36419" t="s">
        <v>48570</v>
      </c>
      <c r="B36419" t="s">
        <v>12</v>
      </c>
      <c r="C36419" t="n">
        <v>276359</v>
      </c>
      <c r="D36419" t="s">
        <v>48569</v>
      </c>
      <c r="E36419" t="s">
        <v>19</v>
      </c>
    </row>
    <row r="36420">
      <c r="A36420" t="s">
        <v>48571</v>
      </c>
      <c r="B36420"/>
      <c r="C36420" t="n">
        <v>276359</v>
      </c>
      <c r="D36420" t="s">
        <v>48569</v>
      </c>
      <c r="E36420" t="s">
        <v>19</v>
      </c>
    </row>
    <row r="36421">
      <c r="A36421" t="s">
        <v>48572</v>
      </c>
      <c r="B36421"/>
      <c r="C36421" t="n">
        <v>276359</v>
      </c>
      <c r="D36421" t="s">
        <v>48569</v>
      </c>
      <c r="E36421" t="s">
        <v>19</v>
      </c>
    </row>
    <row r="36422">
      <c r="A36422" t="s">
        <v>48573</v>
      </c>
      <c r="B36422"/>
      <c r="C36422" t="n">
        <v>276359</v>
      </c>
      <c r="D36422" t="s">
        <v>48569</v>
      </c>
      <c r="E36422" t="s">
        <v>19</v>
      </c>
    </row>
    <row r="36423">
      <c r="A36423" t="s">
        <v>48574</v>
      </c>
      <c r="B36423"/>
      <c r="C36423" t="n">
        <v>159645</v>
      </c>
      <c r="D36423" t="s">
        <v>48575</v>
      </c>
      <c r="E36423" t="s">
        <v>19</v>
      </c>
    </row>
    <row r="36424">
      <c r="A36424" t="s">
        <v>48576</v>
      </c>
      <c r="B36424"/>
      <c r="C36424" t="n">
        <v>159645</v>
      </c>
      <c r="D36424" t="s">
        <v>48575</v>
      </c>
      <c r="E36424" t="s">
        <v>19</v>
      </c>
    </row>
    <row r="36425">
      <c r="A36425" t="s">
        <v>48577</v>
      </c>
      <c r="B36425" t="s">
        <v>40</v>
      </c>
      <c r="C36425" t="n">
        <v>159645</v>
      </c>
      <c r="D36425" t="s">
        <v>48575</v>
      </c>
      <c r="E36425" t="s">
        <v>19</v>
      </c>
    </row>
    <row r="36426">
      <c r="A36426" t="s">
        <v>48578</v>
      </c>
      <c r="B36426"/>
      <c r="C36426" t="n">
        <v>159645</v>
      </c>
      <c r="D36426" t="s">
        <v>48575</v>
      </c>
      <c r="E36426" t="s">
        <v>19</v>
      </c>
    </row>
    <row r="36427">
      <c r="A36427" t="s">
        <v>48579</v>
      </c>
      <c r="B36427"/>
      <c r="C36427" t="n">
        <v>1013266</v>
      </c>
      <c r="D36427" t="s">
        <v>48580</v>
      </c>
      <c r="E36427" t="s">
        <v>19</v>
      </c>
    </row>
    <row r="36428">
      <c r="A36428" t="s">
        <v>48581</v>
      </c>
      <c r="B36428"/>
      <c r="C36428" t="n">
        <v>1525231</v>
      </c>
      <c r="D36428" t="s">
        <v>48582</v>
      </c>
      <c r="E36428" t="s">
        <v>19</v>
      </c>
    </row>
    <row r="36429">
      <c r="A36429" t="s">
        <v>48583</v>
      </c>
      <c r="B36429"/>
      <c r="C36429" t="n">
        <v>1418059</v>
      </c>
      <c r="D36429" t="s">
        <v>48584</v>
      </c>
      <c r="E36429" t="s">
        <v>19</v>
      </c>
    </row>
    <row r="36430">
      <c r="A36430" t="s">
        <v>48585</v>
      </c>
      <c r="B36430"/>
      <c r="C36430" t="n">
        <v>1344527</v>
      </c>
      <c r="D36430" t="s">
        <v>48586</v>
      </c>
      <c r="E36430" t="s">
        <v>19</v>
      </c>
    </row>
    <row r="36431">
      <c r="A36431" t="s">
        <v>48587</v>
      </c>
      <c r="B36431"/>
      <c r="C36431" t="n">
        <v>1344527</v>
      </c>
      <c r="D36431" t="s">
        <v>48586</v>
      </c>
      <c r="E36431" t="s">
        <v>19</v>
      </c>
    </row>
    <row r="36432">
      <c r="A36432" t="s">
        <v>48588</v>
      </c>
      <c r="B36432" t="s">
        <v>43</v>
      </c>
      <c r="C36432" t="n">
        <v>1344527</v>
      </c>
      <c r="D36432" t="s">
        <v>48586</v>
      </c>
      <c r="E36432" t="s">
        <v>19</v>
      </c>
    </row>
    <row r="36433">
      <c r="A36433" t="s">
        <v>48589</v>
      </c>
      <c r="B36433"/>
      <c r="C36433" t="n">
        <v>1344527</v>
      </c>
      <c r="D36433" t="s">
        <v>48586</v>
      </c>
      <c r="E36433" t="s">
        <v>19</v>
      </c>
    </row>
    <row r="36434">
      <c r="A36434" t="s">
        <v>48590</v>
      </c>
      <c r="B36434" t="s">
        <v>12</v>
      </c>
      <c r="C36434" t="n">
        <v>1422584</v>
      </c>
      <c r="D36434" t="s">
        <v>48591</v>
      </c>
      <c r="E36434" t="s">
        <v>19</v>
      </c>
    </row>
    <row r="36435">
      <c r="A36435" t="s">
        <v>48592</v>
      </c>
      <c r="B36435" t="s">
        <v>40</v>
      </c>
      <c r="C36435" t="n">
        <v>1461246</v>
      </c>
      <c r="D36435" t="s">
        <v>48593</v>
      </c>
      <c r="E36435" t="s">
        <v>19</v>
      </c>
    </row>
    <row r="36436">
      <c r="A36436" t="s">
        <v>48594</v>
      </c>
      <c r="B36436"/>
      <c r="C36436" t="n">
        <v>1461246</v>
      </c>
      <c r="D36436" t="s">
        <v>48593</v>
      </c>
      <c r="E36436" t="s">
        <v>19</v>
      </c>
    </row>
    <row r="36437">
      <c r="A36437" t="s">
        <v>48595</v>
      </c>
      <c r="B36437"/>
      <c r="C36437" t="n">
        <v>1013159</v>
      </c>
      <c r="D36437" t="s">
        <v>48596</v>
      </c>
      <c r="E36437" t="s">
        <v>19</v>
      </c>
    </row>
    <row r="36438">
      <c r="A36438" t="s">
        <v>48597</v>
      </c>
      <c r="B36438"/>
      <c r="C36438" t="n">
        <v>1013684</v>
      </c>
      <c r="D36438" t="s">
        <v>48598</v>
      </c>
      <c r="E36438" t="s">
        <v>19</v>
      </c>
    </row>
    <row r="36439">
      <c r="A36439" t="s">
        <v>48599</v>
      </c>
      <c r="B36439"/>
      <c r="C36439" t="n">
        <v>1011948</v>
      </c>
      <c r="D36439" t="s">
        <v>48600</v>
      </c>
      <c r="E36439" t="s">
        <v>19</v>
      </c>
    </row>
    <row r="36440">
      <c r="A36440" t="s">
        <v>48601</v>
      </c>
      <c r="B36440"/>
      <c r="C36440" t="n">
        <v>1019992</v>
      </c>
      <c r="D36440" t="s">
        <v>48602</v>
      </c>
      <c r="E36440" t="s">
        <v>19</v>
      </c>
    </row>
    <row r="36441">
      <c r="A36441" t="s">
        <v>48603</v>
      </c>
      <c r="B36441"/>
      <c r="C36441" t="n">
        <v>1019992</v>
      </c>
      <c r="D36441" t="s">
        <v>48602</v>
      </c>
      <c r="E36441" t="s">
        <v>19</v>
      </c>
    </row>
    <row r="36442">
      <c r="A36442" t="s">
        <v>48604</v>
      </c>
      <c r="B36442"/>
      <c r="C36442" t="n">
        <v>1019992</v>
      </c>
      <c r="D36442" t="s">
        <v>48602</v>
      </c>
      <c r="E36442" t="s">
        <v>19</v>
      </c>
    </row>
    <row r="36443">
      <c r="A36443" t="s">
        <v>48605</v>
      </c>
      <c r="B36443"/>
      <c r="C36443" t="n">
        <v>1019992</v>
      </c>
      <c r="D36443" t="s">
        <v>48602</v>
      </c>
      <c r="E36443" t="s">
        <v>19</v>
      </c>
    </row>
    <row r="36444">
      <c r="A36444" t="s">
        <v>48606</v>
      </c>
      <c r="B36444"/>
      <c r="C36444" t="n">
        <v>1015992</v>
      </c>
      <c r="D36444" t="s">
        <v>48607</v>
      </c>
      <c r="E36444" t="s">
        <v>19</v>
      </c>
    </row>
    <row r="36445">
      <c r="A36445" t="s">
        <v>48608</v>
      </c>
      <c r="B36445" t="s">
        <v>40</v>
      </c>
      <c r="C36445" t="n">
        <v>1015992</v>
      </c>
      <c r="D36445" t="s">
        <v>48607</v>
      </c>
      <c r="E36445" t="s">
        <v>19</v>
      </c>
    </row>
    <row r="36446">
      <c r="A36446" t="s">
        <v>48609</v>
      </c>
      <c r="B36446"/>
      <c r="C36446" t="n">
        <v>1019915</v>
      </c>
      <c r="D36446" t="s">
        <v>48610</v>
      </c>
      <c r="E36446" t="s">
        <v>19</v>
      </c>
    </row>
    <row r="36447">
      <c r="A36447" t="s">
        <v>48611</v>
      </c>
      <c r="B36447" t="s">
        <v>12</v>
      </c>
      <c r="C36447" t="n">
        <v>1019915</v>
      </c>
      <c r="D36447" t="s">
        <v>48610</v>
      </c>
      <c r="E36447" t="s">
        <v>19</v>
      </c>
    </row>
    <row r="36448">
      <c r="A36448" t="s">
        <v>48612</v>
      </c>
      <c r="B36448"/>
      <c r="C36448" t="n">
        <v>281877</v>
      </c>
      <c r="D36448" t="s">
        <v>48613</v>
      </c>
      <c r="E36448" t="s">
        <v>19</v>
      </c>
    </row>
    <row r="36449">
      <c r="A36449" t="s">
        <v>48614</v>
      </c>
      <c r="B36449"/>
      <c r="C36449" t="n">
        <v>281877</v>
      </c>
      <c r="D36449" t="s">
        <v>48613</v>
      </c>
      <c r="E36449" t="s">
        <v>19</v>
      </c>
    </row>
    <row r="36450">
      <c r="A36450" t="s">
        <v>48615</v>
      </c>
      <c r="B36450"/>
      <c r="C36450" t="n">
        <v>278012</v>
      </c>
      <c r="D36450" t="s">
        <v>48616</v>
      </c>
      <c r="E36450" t="s">
        <v>19</v>
      </c>
    </row>
    <row r="36451">
      <c r="A36451" t="s">
        <v>48617</v>
      </c>
      <c r="B36451"/>
      <c r="C36451" t="n">
        <v>278012</v>
      </c>
      <c r="D36451" t="s">
        <v>48616</v>
      </c>
      <c r="E36451" t="s">
        <v>19</v>
      </c>
    </row>
    <row r="36452">
      <c r="A36452" t="s">
        <v>48618</v>
      </c>
      <c r="B36452"/>
      <c r="C36452" t="n">
        <v>278013</v>
      </c>
      <c r="D36452" t="s">
        <v>48619</v>
      </c>
      <c r="E36452" t="s">
        <v>19</v>
      </c>
    </row>
    <row r="36453">
      <c r="A36453" t="s">
        <v>48620</v>
      </c>
      <c r="B36453" t="s">
        <v>69</v>
      </c>
      <c r="C36453" t="n">
        <v>278014</v>
      </c>
      <c r="D36453" t="s">
        <v>48621</v>
      </c>
      <c r="E36453" t="s">
        <v>19</v>
      </c>
    </row>
    <row r="36454">
      <c r="A36454" t="s">
        <v>48622</v>
      </c>
      <c r="B36454"/>
      <c r="C36454" t="n">
        <v>278014</v>
      </c>
      <c r="D36454" t="s">
        <v>48621</v>
      </c>
      <c r="E36454" t="s">
        <v>19</v>
      </c>
    </row>
    <row r="36455">
      <c r="A36455" t="s">
        <v>48623</v>
      </c>
      <c r="B36455" t="s">
        <v>69</v>
      </c>
      <c r="C36455" t="n">
        <v>219317</v>
      </c>
      <c r="D36455" t="s">
        <v>48624</v>
      </c>
      <c r="E36455" t="s">
        <v>19</v>
      </c>
    </row>
    <row r="36456">
      <c r="A36456" t="s">
        <v>48625</v>
      </c>
      <c r="B36456"/>
      <c r="C36456" t="n">
        <v>219317</v>
      </c>
      <c r="D36456" t="s">
        <v>48624</v>
      </c>
      <c r="E36456" t="s">
        <v>19</v>
      </c>
    </row>
    <row r="36457">
      <c r="A36457" t="s">
        <v>48626</v>
      </c>
      <c r="B36457" t="s">
        <v>69</v>
      </c>
      <c r="C36457" t="n">
        <v>219317</v>
      </c>
      <c r="D36457" t="s">
        <v>48624</v>
      </c>
      <c r="E36457" t="s">
        <v>19</v>
      </c>
    </row>
    <row r="36458">
      <c r="A36458" t="s">
        <v>48627</v>
      </c>
      <c r="B36458" t="s">
        <v>69</v>
      </c>
      <c r="C36458" t="n">
        <v>219317</v>
      </c>
      <c r="D36458" t="s">
        <v>48624</v>
      </c>
      <c r="E36458" t="s">
        <v>19</v>
      </c>
    </row>
    <row r="36459">
      <c r="A36459" t="s">
        <v>48628</v>
      </c>
      <c r="B36459"/>
      <c r="C36459" t="n">
        <v>219317</v>
      </c>
      <c r="D36459" t="s">
        <v>48624</v>
      </c>
      <c r="E36459" t="s">
        <v>19</v>
      </c>
    </row>
    <row r="36460">
      <c r="A36460" t="s">
        <v>48629</v>
      </c>
      <c r="B36460"/>
      <c r="C36460" t="n">
        <v>219317</v>
      </c>
      <c r="D36460" t="s">
        <v>48624</v>
      </c>
      <c r="E36460" t="s">
        <v>19</v>
      </c>
    </row>
    <row r="36461">
      <c r="A36461" t="s">
        <v>48630</v>
      </c>
      <c r="B36461"/>
      <c r="C36461" t="n">
        <v>219317</v>
      </c>
      <c r="D36461" t="s">
        <v>48624</v>
      </c>
      <c r="E36461" t="s">
        <v>19</v>
      </c>
    </row>
    <row r="36462">
      <c r="A36462" t="s">
        <v>48631</v>
      </c>
      <c r="B36462"/>
      <c r="C36462" t="n">
        <v>278015</v>
      </c>
      <c r="D36462" t="s">
        <v>48632</v>
      </c>
      <c r="E36462" t="s">
        <v>19</v>
      </c>
    </row>
    <row r="36463">
      <c r="A36463" t="s">
        <v>48633</v>
      </c>
      <c r="B36463"/>
      <c r="C36463" t="n">
        <v>219318</v>
      </c>
      <c r="D36463" t="s">
        <v>48634</v>
      </c>
      <c r="E36463" t="s">
        <v>19</v>
      </c>
    </row>
    <row r="36464">
      <c r="A36464" t="s">
        <v>48635</v>
      </c>
      <c r="B36464"/>
      <c r="C36464" t="n">
        <v>219318</v>
      </c>
      <c r="D36464" t="s">
        <v>48634</v>
      </c>
      <c r="E36464" t="s">
        <v>19</v>
      </c>
    </row>
    <row r="36465">
      <c r="A36465" t="s">
        <v>48636</v>
      </c>
      <c r="B36465" t="s">
        <v>43</v>
      </c>
      <c r="C36465" t="n">
        <v>219318</v>
      </c>
      <c r="D36465" t="s">
        <v>48634</v>
      </c>
      <c r="E36465" t="s">
        <v>19</v>
      </c>
    </row>
    <row r="36466">
      <c r="A36466" t="s">
        <v>48637</v>
      </c>
      <c r="B36466"/>
      <c r="C36466" t="n">
        <v>219314</v>
      </c>
      <c r="D36466" t="s">
        <v>48638</v>
      </c>
      <c r="E36466" t="s">
        <v>19</v>
      </c>
    </row>
    <row r="36467">
      <c r="A36467" t="s">
        <v>48639</v>
      </c>
      <c r="B36467"/>
      <c r="C36467" t="n">
        <v>219314</v>
      </c>
      <c r="D36467" t="s">
        <v>48638</v>
      </c>
      <c r="E36467" t="s">
        <v>19</v>
      </c>
    </row>
    <row r="36468">
      <c r="A36468" t="s">
        <v>48640</v>
      </c>
      <c r="B36468"/>
      <c r="C36468" t="n">
        <v>219314</v>
      </c>
      <c r="D36468" t="s">
        <v>48638</v>
      </c>
      <c r="E36468" t="s">
        <v>19</v>
      </c>
    </row>
    <row r="36469">
      <c r="A36469" t="s">
        <v>48641</v>
      </c>
      <c r="B36469"/>
      <c r="C36469" t="n">
        <v>219314</v>
      </c>
      <c r="D36469" t="s">
        <v>48638</v>
      </c>
      <c r="E36469" t="s">
        <v>19</v>
      </c>
    </row>
    <row r="36470">
      <c r="A36470" t="s">
        <v>48642</v>
      </c>
      <c r="B36470"/>
      <c r="C36470" t="n">
        <v>219314</v>
      </c>
      <c r="D36470" t="s">
        <v>48638</v>
      </c>
      <c r="E36470" t="s">
        <v>19</v>
      </c>
    </row>
    <row r="36471">
      <c r="A36471" t="s">
        <v>48643</v>
      </c>
      <c r="B36471"/>
      <c r="C36471" t="n">
        <v>219314</v>
      </c>
      <c r="D36471" t="s">
        <v>48638</v>
      </c>
      <c r="E36471" t="s">
        <v>19</v>
      </c>
    </row>
    <row r="36472">
      <c r="A36472" t="s">
        <v>48644</v>
      </c>
      <c r="B36472"/>
      <c r="C36472" t="n">
        <v>219314</v>
      </c>
      <c r="D36472" t="s">
        <v>48638</v>
      </c>
      <c r="E36472" t="s">
        <v>19</v>
      </c>
    </row>
    <row r="36473">
      <c r="A36473" t="s">
        <v>48645</v>
      </c>
      <c r="B36473" t="s">
        <v>12</v>
      </c>
      <c r="C36473" t="n">
        <v>278016</v>
      </c>
      <c r="D36473" t="s">
        <v>48646</v>
      </c>
      <c r="E36473" t="s">
        <v>19</v>
      </c>
    </row>
    <row r="36474">
      <c r="A36474" t="s">
        <v>48647</v>
      </c>
      <c r="B36474"/>
      <c r="C36474" t="n">
        <v>278018</v>
      </c>
      <c r="D36474" t="s">
        <v>48648</v>
      </c>
      <c r="E36474" t="s">
        <v>19</v>
      </c>
    </row>
    <row r="36475">
      <c r="A36475" t="s">
        <v>48649</v>
      </c>
      <c r="B36475"/>
      <c r="C36475" t="n">
        <v>271963</v>
      </c>
      <c r="D36475" t="s">
        <v>48650</v>
      </c>
      <c r="E36475" t="s">
        <v>19</v>
      </c>
    </row>
    <row r="36476">
      <c r="A36476" t="s">
        <v>48651</v>
      </c>
      <c r="B36476"/>
      <c r="C36476" t="n">
        <v>271963</v>
      </c>
      <c r="D36476" t="s">
        <v>48650</v>
      </c>
      <c r="E36476" t="s">
        <v>19</v>
      </c>
    </row>
    <row r="36477">
      <c r="A36477" t="s">
        <v>48652</v>
      </c>
      <c r="B36477" t="s">
        <v>69</v>
      </c>
      <c r="C36477" t="n">
        <v>271964</v>
      </c>
      <c r="D36477" t="s">
        <v>48653</v>
      </c>
      <c r="E36477" t="s">
        <v>19</v>
      </c>
    </row>
    <row r="36478">
      <c r="A36478" t="s">
        <v>48654</v>
      </c>
      <c r="B36478"/>
      <c r="C36478" t="n">
        <v>271965</v>
      </c>
      <c r="D36478" t="s">
        <v>48655</v>
      </c>
      <c r="E36478" t="s">
        <v>19</v>
      </c>
    </row>
    <row r="36479">
      <c r="A36479" t="s">
        <v>48656</v>
      </c>
      <c r="B36479"/>
      <c r="C36479" t="n">
        <v>217581</v>
      </c>
      <c r="D36479" t="s">
        <v>48657</v>
      </c>
      <c r="E36479" t="s">
        <v>19</v>
      </c>
    </row>
    <row r="36480">
      <c r="A36480" t="s">
        <v>48658</v>
      </c>
      <c r="B36480"/>
      <c r="C36480" t="n">
        <v>126315</v>
      </c>
      <c r="D36480" t="s">
        <v>48659</v>
      </c>
      <c r="E36480" t="s">
        <v>19</v>
      </c>
    </row>
    <row r="36481">
      <c r="A36481" t="s">
        <v>48660</v>
      </c>
      <c r="B36481"/>
      <c r="C36481" t="n">
        <v>126315</v>
      </c>
      <c r="D36481" t="s">
        <v>48659</v>
      </c>
      <c r="E36481" t="s">
        <v>19</v>
      </c>
    </row>
    <row r="36482">
      <c r="A36482" t="s">
        <v>48661</v>
      </c>
      <c r="B36482" t="s">
        <v>12</v>
      </c>
      <c r="C36482" t="n">
        <v>126315</v>
      </c>
      <c r="D36482" t="s">
        <v>48659</v>
      </c>
      <c r="E36482" t="s">
        <v>19</v>
      </c>
    </row>
    <row r="36483">
      <c r="A36483" t="s">
        <v>48662</v>
      </c>
      <c r="B36483"/>
      <c r="C36483" t="n">
        <v>126315</v>
      </c>
      <c r="D36483" t="s">
        <v>48659</v>
      </c>
      <c r="E36483" t="s">
        <v>19</v>
      </c>
    </row>
    <row r="36484">
      <c r="A36484" t="s">
        <v>48663</v>
      </c>
      <c r="B36484"/>
      <c r="C36484" t="n">
        <v>126315</v>
      </c>
      <c r="D36484" t="s">
        <v>48659</v>
      </c>
      <c r="E36484" t="s">
        <v>19</v>
      </c>
    </row>
    <row r="36485">
      <c r="A36485" t="s">
        <v>23047</v>
      </c>
      <c r="B36485"/>
      <c r="C36485" t="n">
        <v>126315</v>
      </c>
      <c r="D36485" t="s">
        <v>48659</v>
      </c>
      <c r="E36485" t="s">
        <v>19</v>
      </c>
    </row>
    <row r="36486">
      <c r="A36486" t="s">
        <v>48664</v>
      </c>
      <c r="B36486"/>
      <c r="C36486" t="n">
        <v>126315</v>
      </c>
      <c r="D36486" t="s">
        <v>48659</v>
      </c>
      <c r="E36486" t="s">
        <v>19</v>
      </c>
    </row>
    <row r="36487">
      <c r="A36487" t="s">
        <v>48665</v>
      </c>
      <c r="B36487"/>
      <c r="C36487" t="n">
        <v>126315</v>
      </c>
      <c r="D36487" t="s">
        <v>48659</v>
      </c>
      <c r="E36487" t="s">
        <v>19</v>
      </c>
    </row>
    <row r="36488">
      <c r="A36488" t="s">
        <v>48666</v>
      </c>
      <c r="B36488"/>
      <c r="C36488" t="n">
        <v>126315</v>
      </c>
      <c r="D36488" t="s">
        <v>48659</v>
      </c>
      <c r="E36488" t="s">
        <v>19</v>
      </c>
    </row>
    <row r="36489">
      <c r="A36489" t="s">
        <v>48667</v>
      </c>
      <c r="B36489"/>
      <c r="C36489" t="n">
        <v>126315</v>
      </c>
      <c r="D36489" t="s">
        <v>48659</v>
      </c>
      <c r="E36489" t="s">
        <v>19</v>
      </c>
    </row>
    <row r="36490">
      <c r="A36490" t="s">
        <v>48668</v>
      </c>
      <c r="B36490"/>
      <c r="C36490" t="n">
        <v>126315</v>
      </c>
      <c r="D36490" t="s">
        <v>48659</v>
      </c>
      <c r="E36490" t="s">
        <v>19</v>
      </c>
    </row>
    <row r="36491">
      <c r="A36491" t="s">
        <v>48669</v>
      </c>
      <c r="B36491"/>
      <c r="C36491" t="n">
        <v>217584</v>
      </c>
      <c r="D36491" t="s">
        <v>48670</v>
      </c>
      <c r="E36491" t="s">
        <v>19</v>
      </c>
    </row>
    <row r="36492">
      <c r="A36492" t="s">
        <v>37802</v>
      </c>
      <c r="B36492" t="s">
        <v>69</v>
      </c>
      <c r="C36492" t="n">
        <v>217584</v>
      </c>
      <c r="D36492" t="s">
        <v>48670</v>
      </c>
      <c r="E36492" t="s">
        <v>19</v>
      </c>
    </row>
    <row r="36493">
      <c r="A36493" t="s">
        <v>48671</v>
      </c>
      <c r="B36493" t="s">
        <v>69</v>
      </c>
      <c r="C36493" t="n">
        <v>217584</v>
      </c>
      <c r="D36493" t="s">
        <v>48670</v>
      </c>
      <c r="E36493" t="s">
        <v>19</v>
      </c>
    </row>
    <row r="36494">
      <c r="A36494" t="s">
        <v>48672</v>
      </c>
      <c r="B36494" t="s">
        <v>12</v>
      </c>
      <c r="C36494" t="n">
        <v>217584</v>
      </c>
      <c r="D36494" t="s">
        <v>48670</v>
      </c>
      <c r="E36494" t="s">
        <v>19</v>
      </c>
    </row>
    <row r="36495">
      <c r="A36495" t="s">
        <v>48673</v>
      </c>
      <c r="B36495" t="s">
        <v>69</v>
      </c>
      <c r="C36495" t="n">
        <v>217584</v>
      </c>
      <c r="D36495" t="s">
        <v>48670</v>
      </c>
      <c r="E36495" t="s">
        <v>19</v>
      </c>
    </row>
    <row r="36496">
      <c r="A36496" t="s">
        <v>48674</v>
      </c>
      <c r="B36496" t="s">
        <v>12</v>
      </c>
      <c r="C36496" t="n">
        <v>217584</v>
      </c>
      <c r="D36496" t="s">
        <v>48670</v>
      </c>
      <c r="E36496" t="s">
        <v>19</v>
      </c>
    </row>
    <row r="36497">
      <c r="A36497" t="s">
        <v>48675</v>
      </c>
      <c r="B36497" t="s">
        <v>69</v>
      </c>
      <c r="C36497" t="n">
        <v>217584</v>
      </c>
      <c r="D36497" t="s">
        <v>48670</v>
      </c>
      <c r="E36497" t="s">
        <v>19</v>
      </c>
    </row>
    <row r="36498">
      <c r="A36498" t="s">
        <v>48676</v>
      </c>
      <c r="B36498"/>
      <c r="C36498" t="n">
        <v>158646</v>
      </c>
      <c r="D36498" t="s">
        <v>48677</v>
      </c>
      <c r="E36498" t="s">
        <v>19</v>
      </c>
    </row>
    <row r="36499">
      <c r="A36499" t="s">
        <v>48678</v>
      </c>
      <c r="B36499"/>
      <c r="C36499" t="n">
        <v>158646</v>
      </c>
      <c r="D36499" t="s">
        <v>48677</v>
      </c>
      <c r="E36499" t="s">
        <v>19</v>
      </c>
    </row>
    <row r="36500">
      <c r="A36500" t="s">
        <v>48679</v>
      </c>
      <c r="B36500"/>
      <c r="C36500" t="n">
        <v>158646</v>
      </c>
      <c r="D36500" t="s">
        <v>48677</v>
      </c>
      <c r="E36500" t="s">
        <v>19</v>
      </c>
    </row>
    <row r="36501">
      <c r="A36501" t="s">
        <v>48680</v>
      </c>
      <c r="B36501"/>
      <c r="C36501" t="n">
        <v>271976</v>
      </c>
      <c r="D36501" t="s">
        <v>48681</v>
      </c>
      <c r="E36501" t="s">
        <v>19</v>
      </c>
    </row>
    <row r="36502">
      <c r="A36502" t="s">
        <v>48682</v>
      </c>
      <c r="B36502"/>
      <c r="C36502" t="n">
        <v>271976</v>
      </c>
      <c r="D36502" t="s">
        <v>48681</v>
      </c>
      <c r="E36502" t="s">
        <v>19</v>
      </c>
    </row>
    <row r="36503">
      <c r="A36503" t="s">
        <v>48683</v>
      </c>
      <c r="B36503"/>
      <c r="C36503" t="n">
        <v>271976</v>
      </c>
      <c r="D36503" t="s">
        <v>48681</v>
      </c>
      <c r="E36503" t="s">
        <v>19</v>
      </c>
    </row>
    <row r="36504">
      <c r="A36504" t="s">
        <v>48684</v>
      </c>
      <c r="B36504"/>
      <c r="C36504" t="n">
        <v>271976</v>
      </c>
      <c r="D36504" t="s">
        <v>48681</v>
      </c>
      <c r="E36504" t="s">
        <v>19</v>
      </c>
    </row>
    <row r="36505">
      <c r="A36505" t="s">
        <v>48685</v>
      </c>
      <c r="B36505" t="s">
        <v>69</v>
      </c>
      <c r="C36505" t="n">
        <v>271976</v>
      </c>
      <c r="D36505" t="s">
        <v>48681</v>
      </c>
      <c r="E36505" t="s">
        <v>19</v>
      </c>
    </row>
    <row r="36506">
      <c r="A36506" t="s">
        <v>48686</v>
      </c>
      <c r="B36506"/>
      <c r="C36506" t="n">
        <v>271976</v>
      </c>
      <c r="D36506" t="s">
        <v>48681</v>
      </c>
      <c r="E36506" t="s">
        <v>19</v>
      </c>
    </row>
    <row r="36507">
      <c r="A36507" t="s">
        <v>48687</v>
      </c>
      <c r="B36507" t="s">
        <v>69</v>
      </c>
      <c r="C36507" t="n">
        <v>271976</v>
      </c>
      <c r="D36507" t="s">
        <v>48681</v>
      </c>
      <c r="E36507" t="s">
        <v>19</v>
      </c>
    </row>
    <row r="36508">
      <c r="A36508" t="s">
        <v>48688</v>
      </c>
      <c r="B36508"/>
      <c r="C36508" t="n">
        <v>271976</v>
      </c>
      <c r="D36508" t="s">
        <v>48681</v>
      </c>
      <c r="E36508" t="s">
        <v>19</v>
      </c>
    </row>
    <row r="36509">
      <c r="A36509" t="s">
        <v>48689</v>
      </c>
      <c r="B36509" t="s">
        <v>69</v>
      </c>
      <c r="C36509" t="n">
        <v>271976</v>
      </c>
      <c r="D36509" t="s">
        <v>48681</v>
      </c>
      <c r="E36509" t="s">
        <v>19</v>
      </c>
    </row>
    <row r="36510">
      <c r="A36510" t="s">
        <v>48690</v>
      </c>
      <c r="B36510"/>
      <c r="C36510" t="n">
        <v>271976</v>
      </c>
      <c r="D36510" t="s">
        <v>48681</v>
      </c>
      <c r="E36510" t="s">
        <v>19</v>
      </c>
    </row>
    <row r="36511">
      <c r="A36511" t="s">
        <v>48691</v>
      </c>
      <c r="B36511"/>
      <c r="C36511" t="n">
        <v>271976</v>
      </c>
      <c r="D36511" t="s">
        <v>48681</v>
      </c>
      <c r="E36511" t="s">
        <v>19</v>
      </c>
    </row>
    <row r="36512">
      <c r="A36512" t="s">
        <v>48692</v>
      </c>
      <c r="B36512" t="s">
        <v>12</v>
      </c>
      <c r="C36512" t="n">
        <v>271976</v>
      </c>
      <c r="D36512" t="s">
        <v>48681</v>
      </c>
      <c r="E36512" t="s">
        <v>19</v>
      </c>
    </row>
    <row r="36513">
      <c r="A36513" t="s">
        <v>48693</v>
      </c>
      <c r="B36513"/>
      <c r="C36513" t="n">
        <v>271976</v>
      </c>
      <c r="D36513" t="s">
        <v>48681</v>
      </c>
      <c r="E36513" t="s">
        <v>19</v>
      </c>
    </row>
    <row r="36514">
      <c r="A36514" t="s">
        <v>48694</v>
      </c>
      <c r="B36514"/>
      <c r="C36514" t="n">
        <v>126316</v>
      </c>
      <c r="D36514" t="s">
        <v>48695</v>
      </c>
      <c r="E36514" t="s">
        <v>19</v>
      </c>
    </row>
    <row r="36515">
      <c r="A36515" t="s">
        <v>48696</v>
      </c>
      <c r="B36515"/>
      <c r="C36515" t="n">
        <v>126316</v>
      </c>
      <c r="D36515" t="s">
        <v>48695</v>
      </c>
      <c r="E36515" t="s">
        <v>19</v>
      </c>
    </row>
    <row r="36516">
      <c r="A36516" t="s">
        <v>48697</v>
      </c>
      <c r="B36516"/>
      <c r="C36516" t="n">
        <v>126316</v>
      </c>
      <c r="D36516" t="s">
        <v>48695</v>
      </c>
      <c r="E36516" t="s">
        <v>19</v>
      </c>
    </row>
    <row r="36517">
      <c r="A36517" t="s">
        <v>48698</v>
      </c>
      <c r="B36517"/>
      <c r="C36517" t="n">
        <v>126316</v>
      </c>
      <c r="D36517" t="s">
        <v>48695</v>
      </c>
      <c r="E36517" t="s">
        <v>19</v>
      </c>
    </row>
    <row r="36518">
      <c r="A36518" t="s">
        <v>48699</v>
      </c>
      <c r="B36518"/>
      <c r="C36518" t="n">
        <v>271980</v>
      </c>
      <c r="D36518" t="s">
        <v>48700</v>
      </c>
      <c r="E36518" t="s">
        <v>19</v>
      </c>
    </row>
    <row r="36519">
      <c r="A36519" t="s">
        <v>48701</v>
      </c>
      <c r="B36519" t="s">
        <v>12</v>
      </c>
      <c r="C36519" t="n">
        <v>271981</v>
      </c>
      <c r="D36519" t="s">
        <v>48702</v>
      </c>
      <c r="E36519" t="s">
        <v>19</v>
      </c>
    </row>
    <row r="36520">
      <c r="A36520" t="s">
        <v>48703</v>
      </c>
      <c r="B36520"/>
      <c r="C36520" t="n">
        <v>271981</v>
      </c>
      <c r="D36520" t="s">
        <v>48702</v>
      </c>
      <c r="E36520" t="s">
        <v>19</v>
      </c>
    </row>
    <row r="36521">
      <c r="A36521" t="s">
        <v>48704</v>
      </c>
      <c r="B36521"/>
      <c r="C36521" t="n">
        <v>271981</v>
      </c>
      <c r="D36521" t="s">
        <v>48702</v>
      </c>
      <c r="E36521" t="s">
        <v>19</v>
      </c>
    </row>
    <row r="36522">
      <c r="A36522" t="s">
        <v>48705</v>
      </c>
      <c r="B36522" t="s">
        <v>12</v>
      </c>
      <c r="C36522" t="n">
        <v>271981</v>
      </c>
      <c r="D36522" t="s">
        <v>48702</v>
      </c>
      <c r="E36522" t="s">
        <v>19</v>
      </c>
    </row>
    <row r="36523">
      <c r="A36523" t="s">
        <v>48706</v>
      </c>
      <c r="B36523" t="s">
        <v>12</v>
      </c>
      <c r="C36523" t="n">
        <v>271981</v>
      </c>
      <c r="D36523" t="s">
        <v>48702</v>
      </c>
      <c r="E36523" t="s">
        <v>19</v>
      </c>
    </row>
    <row r="36524">
      <c r="A36524" t="s">
        <v>48707</v>
      </c>
      <c r="B36524" t="s">
        <v>12</v>
      </c>
      <c r="C36524" t="n">
        <v>271981</v>
      </c>
      <c r="D36524" t="s">
        <v>48702</v>
      </c>
      <c r="E36524" t="s">
        <v>19</v>
      </c>
    </row>
    <row r="36525">
      <c r="A36525" t="s">
        <v>48708</v>
      </c>
      <c r="B36525"/>
      <c r="C36525" t="n">
        <v>217582</v>
      </c>
      <c r="D36525" t="s">
        <v>48709</v>
      </c>
      <c r="E36525" t="s">
        <v>19</v>
      </c>
    </row>
    <row r="36526">
      <c r="A36526" t="s">
        <v>48710</v>
      </c>
      <c r="B36526"/>
      <c r="C36526" t="n">
        <v>217582</v>
      </c>
      <c r="D36526" t="s">
        <v>48709</v>
      </c>
      <c r="E36526" t="s">
        <v>19</v>
      </c>
    </row>
    <row r="36527">
      <c r="A36527" t="s">
        <v>48711</v>
      </c>
      <c r="B36527" t="s">
        <v>69</v>
      </c>
      <c r="C36527" t="n">
        <v>217582</v>
      </c>
      <c r="D36527" t="s">
        <v>48709</v>
      </c>
      <c r="E36527" t="s">
        <v>19</v>
      </c>
    </row>
    <row r="36528">
      <c r="A36528" t="s">
        <v>48712</v>
      </c>
      <c r="B36528" t="s">
        <v>69</v>
      </c>
      <c r="C36528" t="n">
        <v>271982</v>
      </c>
      <c r="D36528" t="s">
        <v>48713</v>
      </c>
      <c r="E36528" t="s">
        <v>19</v>
      </c>
    </row>
    <row r="36529">
      <c r="A36529" t="s">
        <v>48714</v>
      </c>
      <c r="B36529"/>
      <c r="C36529" t="n">
        <v>271983</v>
      </c>
      <c r="D36529" t="s">
        <v>48715</v>
      </c>
      <c r="E36529" t="s">
        <v>19</v>
      </c>
    </row>
    <row r="36530">
      <c r="A36530" t="s">
        <v>48716</v>
      </c>
      <c r="B36530"/>
      <c r="C36530" t="n">
        <v>271983</v>
      </c>
      <c r="D36530" t="s">
        <v>48715</v>
      </c>
      <c r="E36530" t="s">
        <v>19</v>
      </c>
    </row>
    <row r="36531">
      <c r="A36531" t="s">
        <v>48717</v>
      </c>
      <c r="B36531" t="s">
        <v>69</v>
      </c>
      <c r="C36531" t="n">
        <v>271983</v>
      </c>
      <c r="D36531" t="s">
        <v>48715</v>
      </c>
      <c r="E36531" t="s">
        <v>19</v>
      </c>
    </row>
    <row r="36532">
      <c r="A36532" t="s">
        <v>48718</v>
      </c>
      <c r="B36532" t="s">
        <v>69</v>
      </c>
      <c r="C36532" t="n">
        <v>271984</v>
      </c>
      <c r="D36532" t="s">
        <v>48719</v>
      </c>
      <c r="E36532" t="s">
        <v>19</v>
      </c>
    </row>
    <row r="36533">
      <c r="A36533" t="s">
        <v>48720</v>
      </c>
      <c r="B36533"/>
      <c r="C36533" t="n">
        <v>271987</v>
      </c>
      <c r="D36533" t="s">
        <v>48721</v>
      </c>
      <c r="E36533" t="s">
        <v>19</v>
      </c>
    </row>
    <row r="36534">
      <c r="A36534" t="s">
        <v>48722</v>
      </c>
      <c r="B36534"/>
      <c r="C36534" t="n">
        <v>271987</v>
      </c>
      <c r="D36534" t="s">
        <v>48721</v>
      </c>
      <c r="E36534" t="s">
        <v>19</v>
      </c>
    </row>
    <row r="36535">
      <c r="A36535" t="s">
        <v>48723</v>
      </c>
      <c r="B36535"/>
      <c r="C36535" t="n">
        <v>271987</v>
      </c>
      <c r="D36535" t="s">
        <v>48721</v>
      </c>
      <c r="E36535" t="s">
        <v>19</v>
      </c>
    </row>
    <row r="36536">
      <c r="A36536" t="s">
        <v>48724</v>
      </c>
      <c r="B36536"/>
      <c r="C36536" t="n">
        <v>217589</v>
      </c>
      <c r="D36536" t="s">
        <v>48725</v>
      </c>
      <c r="E36536" t="s">
        <v>19</v>
      </c>
    </row>
    <row r="36537">
      <c r="A36537" t="s">
        <v>48726</v>
      </c>
      <c r="B36537"/>
      <c r="C36537" t="n">
        <v>217589</v>
      </c>
      <c r="D36537" t="s">
        <v>48725</v>
      </c>
      <c r="E36537" t="s">
        <v>19</v>
      </c>
    </row>
    <row r="36538">
      <c r="A36538" t="s">
        <v>48727</v>
      </c>
      <c r="B36538" t="s">
        <v>69</v>
      </c>
      <c r="C36538" t="n">
        <v>217589</v>
      </c>
      <c r="D36538" t="s">
        <v>48725</v>
      </c>
      <c r="E36538" t="s">
        <v>19</v>
      </c>
    </row>
    <row r="36539">
      <c r="A36539" t="s">
        <v>48728</v>
      </c>
      <c r="B36539"/>
      <c r="C36539" t="n">
        <v>271989</v>
      </c>
      <c r="D36539" t="s">
        <v>48729</v>
      </c>
      <c r="E36539" t="s">
        <v>19</v>
      </c>
    </row>
    <row r="36540">
      <c r="A36540" t="s">
        <v>48730</v>
      </c>
      <c r="B36540" t="s">
        <v>69</v>
      </c>
      <c r="C36540" t="n">
        <v>271990</v>
      </c>
      <c r="D36540" t="s">
        <v>48731</v>
      </c>
      <c r="E36540" t="s">
        <v>19</v>
      </c>
    </row>
    <row r="36541">
      <c r="A36541" t="s">
        <v>48732</v>
      </c>
      <c r="B36541"/>
      <c r="C36541" t="n">
        <v>219321</v>
      </c>
      <c r="D36541" t="s">
        <v>48733</v>
      </c>
      <c r="E36541" t="s">
        <v>19</v>
      </c>
    </row>
    <row r="36542">
      <c r="A36542" t="s">
        <v>48734</v>
      </c>
      <c r="B36542"/>
      <c r="C36542" t="n">
        <v>278020</v>
      </c>
      <c r="D36542" t="s">
        <v>48735</v>
      </c>
      <c r="E36542" t="s">
        <v>19</v>
      </c>
    </row>
    <row r="36543">
      <c r="A36543" t="s">
        <v>48736</v>
      </c>
      <c r="B36543"/>
      <c r="C36543" t="n">
        <v>278020</v>
      </c>
      <c r="D36543" t="s">
        <v>48735</v>
      </c>
      <c r="E36543" t="s">
        <v>19</v>
      </c>
    </row>
    <row r="36544">
      <c r="A36544" t="s">
        <v>48737</v>
      </c>
      <c r="B36544"/>
      <c r="C36544" t="n">
        <v>219320</v>
      </c>
      <c r="D36544" t="s">
        <v>48738</v>
      </c>
      <c r="E36544" t="s">
        <v>19</v>
      </c>
    </row>
    <row r="36545">
      <c r="A36545" t="s">
        <v>48739</v>
      </c>
      <c r="B36545"/>
      <c r="C36545" t="n">
        <v>219320</v>
      </c>
      <c r="D36545" t="s">
        <v>48738</v>
      </c>
      <c r="E36545" t="s">
        <v>19</v>
      </c>
    </row>
    <row r="36546">
      <c r="A36546" t="s">
        <v>48740</v>
      </c>
      <c r="B36546"/>
      <c r="C36546" t="n">
        <v>219320</v>
      </c>
      <c r="D36546" t="s">
        <v>48738</v>
      </c>
      <c r="E36546" t="s">
        <v>19</v>
      </c>
    </row>
    <row r="36547">
      <c r="A36547" t="s">
        <v>48741</v>
      </c>
      <c r="B36547"/>
      <c r="C36547" t="n">
        <v>219320</v>
      </c>
      <c r="D36547" t="s">
        <v>48738</v>
      </c>
      <c r="E36547" t="s">
        <v>19</v>
      </c>
    </row>
    <row r="36548">
      <c r="A36548" t="s">
        <v>48742</v>
      </c>
      <c r="B36548"/>
      <c r="C36548" t="n">
        <v>219320</v>
      </c>
      <c r="D36548" t="s">
        <v>48738</v>
      </c>
      <c r="E36548" t="s">
        <v>19</v>
      </c>
    </row>
    <row r="36549">
      <c r="A36549" t="s">
        <v>48743</v>
      </c>
      <c r="B36549" t="s">
        <v>69</v>
      </c>
      <c r="C36549" t="n">
        <v>219320</v>
      </c>
      <c r="D36549" t="s">
        <v>48738</v>
      </c>
      <c r="E36549" t="s">
        <v>19</v>
      </c>
    </row>
    <row r="36550">
      <c r="A36550" t="s">
        <v>48744</v>
      </c>
      <c r="B36550"/>
      <c r="C36550" t="n">
        <v>219320</v>
      </c>
      <c r="D36550" t="s">
        <v>48738</v>
      </c>
      <c r="E36550" t="s">
        <v>19</v>
      </c>
    </row>
    <row r="36551">
      <c r="A36551" t="s">
        <v>48745</v>
      </c>
      <c r="B36551"/>
      <c r="C36551" t="n">
        <v>219320</v>
      </c>
      <c r="D36551" t="s">
        <v>48738</v>
      </c>
      <c r="E36551" t="s">
        <v>19</v>
      </c>
    </row>
    <row r="36552">
      <c r="A36552" t="s">
        <v>48746</v>
      </c>
      <c r="B36552"/>
      <c r="C36552" t="n">
        <v>219320</v>
      </c>
      <c r="D36552" t="s">
        <v>48738</v>
      </c>
      <c r="E36552" t="s">
        <v>19</v>
      </c>
    </row>
    <row r="36553">
      <c r="A36553" t="s">
        <v>48747</v>
      </c>
      <c r="B36553" t="s">
        <v>69</v>
      </c>
      <c r="C36553" t="n">
        <v>219320</v>
      </c>
      <c r="D36553" t="s">
        <v>48738</v>
      </c>
      <c r="E36553" t="s">
        <v>19</v>
      </c>
    </row>
    <row r="36554">
      <c r="A36554" t="s">
        <v>48748</v>
      </c>
      <c r="B36554" t="s">
        <v>12</v>
      </c>
      <c r="C36554" t="n">
        <v>278022</v>
      </c>
      <c r="D36554" t="s">
        <v>48749</v>
      </c>
      <c r="E36554" t="s">
        <v>19</v>
      </c>
    </row>
    <row r="36555">
      <c r="A36555" t="s">
        <v>48750</v>
      </c>
      <c r="B36555"/>
      <c r="C36555" t="n">
        <v>278022</v>
      </c>
      <c r="D36555" t="s">
        <v>48749</v>
      </c>
      <c r="E36555" t="s">
        <v>19</v>
      </c>
    </row>
    <row r="36556">
      <c r="A36556" t="s">
        <v>48751</v>
      </c>
      <c r="B36556"/>
      <c r="C36556" t="n">
        <v>278022</v>
      </c>
      <c r="D36556" t="s">
        <v>48749</v>
      </c>
      <c r="E36556" t="s">
        <v>19</v>
      </c>
    </row>
    <row r="36557">
      <c r="A36557" t="s">
        <v>48752</v>
      </c>
      <c r="B36557" t="s">
        <v>12</v>
      </c>
      <c r="C36557" t="n">
        <v>278022</v>
      </c>
      <c r="D36557" t="s">
        <v>48749</v>
      </c>
      <c r="E36557" t="s">
        <v>19</v>
      </c>
    </row>
    <row r="36558">
      <c r="A36558" t="s">
        <v>48753</v>
      </c>
      <c r="B36558" t="s">
        <v>12</v>
      </c>
      <c r="C36558" t="n">
        <v>278022</v>
      </c>
      <c r="D36558" t="s">
        <v>48749</v>
      </c>
      <c r="E36558" t="s">
        <v>19</v>
      </c>
    </row>
    <row r="36559">
      <c r="A36559" t="s">
        <v>48754</v>
      </c>
      <c r="B36559" t="s">
        <v>12</v>
      </c>
      <c r="C36559" t="n">
        <v>278022</v>
      </c>
      <c r="D36559" t="s">
        <v>48749</v>
      </c>
      <c r="E36559" t="s">
        <v>19</v>
      </c>
    </row>
    <row r="36560">
      <c r="A36560" t="s">
        <v>23139</v>
      </c>
      <c r="B36560"/>
      <c r="C36560" t="n">
        <v>278022</v>
      </c>
      <c r="D36560" t="s">
        <v>48749</v>
      </c>
      <c r="E36560" t="s">
        <v>19</v>
      </c>
    </row>
    <row r="36561">
      <c r="A36561" t="s">
        <v>48755</v>
      </c>
      <c r="B36561" t="s">
        <v>12</v>
      </c>
      <c r="C36561" t="n">
        <v>278022</v>
      </c>
      <c r="D36561" t="s">
        <v>48749</v>
      </c>
      <c r="E36561" t="s">
        <v>19</v>
      </c>
    </row>
    <row r="36562">
      <c r="A36562" t="s">
        <v>48756</v>
      </c>
      <c r="B36562"/>
      <c r="C36562" t="n">
        <v>278023</v>
      </c>
      <c r="D36562" t="s">
        <v>48757</v>
      </c>
      <c r="E36562" t="s">
        <v>19</v>
      </c>
    </row>
    <row r="36563">
      <c r="A36563" t="s">
        <v>48758</v>
      </c>
      <c r="B36563"/>
      <c r="C36563" t="n">
        <v>278023</v>
      </c>
      <c r="D36563" t="s">
        <v>48757</v>
      </c>
      <c r="E36563" t="s">
        <v>19</v>
      </c>
    </row>
    <row r="36564">
      <c r="A36564" t="s">
        <v>48759</v>
      </c>
      <c r="B36564"/>
      <c r="C36564" t="n">
        <v>219315</v>
      </c>
      <c r="D36564" t="s">
        <v>48760</v>
      </c>
      <c r="E36564" t="s">
        <v>19</v>
      </c>
    </row>
    <row r="36565">
      <c r="A36565" t="s">
        <v>48761</v>
      </c>
      <c r="B36565"/>
      <c r="C36565" t="n">
        <v>278026</v>
      </c>
      <c r="D36565" t="s">
        <v>48762</v>
      </c>
      <c r="E36565" t="s">
        <v>19</v>
      </c>
    </row>
    <row r="36566">
      <c r="A36566" t="s">
        <v>48763</v>
      </c>
      <c r="B36566"/>
      <c r="C36566" t="n">
        <v>278026</v>
      </c>
      <c r="D36566" t="s">
        <v>48762</v>
      </c>
      <c r="E36566" t="s">
        <v>19</v>
      </c>
    </row>
    <row r="36567">
      <c r="A36567" t="s">
        <v>48764</v>
      </c>
      <c r="B36567" t="s">
        <v>69</v>
      </c>
      <c r="C36567" t="n">
        <v>278026</v>
      </c>
      <c r="D36567" t="s">
        <v>48762</v>
      </c>
      <c r="E36567" t="s">
        <v>19</v>
      </c>
    </row>
    <row r="36568">
      <c r="A36568" t="s">
        <v>48765</v>
      </c>
      <c r="B36568" t="s">
        <v>69</v>
      </c>
      <c r="C36568" t="n">
        <v>272087</v>
      </c>
      <c r="D36568" t="s">
        <v>48766</v>
      </c>
      <c r="E36568" t="s">
        <v>19</v>
      </c>
    </row>
    <row r="36569">
      <c r="A36569" t="s">
        <v>48767</v>
      </c>
      <c r="B36569" t="s">
        <v>69</v>
      </c>
      <c r="C36569" t="n">
        <v>272087</v>
      </c>
      <c r="D36569" t="s">
        <v>48766</v>
      </c>
      <c r="E36569" t="s">
        <v>19</v>
      </c>
    </row>
    <row r="36570">
      <c r="A36570" t="s">
        <v>48768</v>
      </c>
      <c r="B36570" t="s">
        <v>69</v>
      </c>
      <c r="C36570" t="n">
        <v>272087</v>
      </c>
      <c r="D36570" t="s">
        <v>48766</v>
      </c>
      <c r="E36570" t="s">
        <v>19</v>
      </c>
    </row>
    <row r="36571">
      <c r="A36571" t="s">
        <v>48769</v>
      </c>
      <c r="B36571" t="s">
        <v>12</v>
      </c>
      <c r="C36571" t="n">
        <v>272087</v>
      </c>
      <c r="D36571" t="s">
        <v>48766</v>
      </c>
      <c r="E36571" t="s">
        <v>19</v>
      </c>
    </row>
    <row r="36572">
      <c r="A36572" t="s">
        <v>48770</v>
      </c>
      <c r="B36572"/>
      <c r="C36572" t="n">
        <v>281881</v>
      </c>
      <c r="D36572" t="s">
        <v>48771</v>
      </c>
      <c r="E36572" t="s">
        <v>19</v>
      </c>
    </row>
    <row r="36573">
      <c r="A36573" t="s">
        <v>48772</v>
      </c>
      <c r="B36573"/>
      <c r="C36573" t="n">
        <v>281881</v>
      </c>
      <c r="D36573" t="s">
        <v>48771</v>
      </c>
      <c r="E36573" t="s">
        <v>19</v>
      </c>
    </row>
    <row r="36574">
      <c r="A36574" t="s">
        <v>48773</v>
      </c>
      <c r="B36574" t="s">
        <v>69</v>
      </c>
      <c r="C36574" t="n">
        <v>281881</v>
      </c>
      <c r="D36574" t="s">
        <v>48771</v>
      </c>
      <c r="E36574" t="s">
        <v>19</v>
      </c>
    </row>
    <row r="36575">
      <c r="A36575" t="s">
        <v>48774</v>
      </c>
      <c r="B36575"/>
      <c r="C36575" t="n">
        <v>281881</v>
      </c>
      <c r="D36575" t="s">
        <v>48771</v>
      </c>
      <c r="E36575" t="s">
        <v>19</v>
      </c>
    </row>
    <row r="36576">
      <c r="A36576" t="s">
        <v>48775</v>
      </c>
      <c r="B36576" t="s">
        <v>69</v>
      </c>
      <c r="C36576" t="n">
        <v>281881</v>
      </c>
      <c r="D36576" t="s">
        <v>48771</v>
      </c>
      <c r="E36576" t="s">
        <v>19</v>
      </c>
    </row>
    <row r="36577">
      <c r="A36577" t="s">
        <v>48776</v>
      </c>
      <c r="B36577"/>
      <c r="C36577" t="n">
        <v>281881</v>
      </c>
      <c r="D36577" t="s">
        <v>48771</v>
      </c>
      <c r="E36577" t="s">
        <v>19</v>
      </c>
    </row>
    <row r="36578">
      <c r="A36578" t="s">
        <v>48777</v>
      </c>
      <c r="B36578" t="s">
        <v>69</v>
      </c>
      <c r="C36578" t="n">
        <v>281881</v>
      </c>
      <c r="D36578" t="s">
        <v>48771</v>
      </c>
      <c r="E36578" t="s">
        <v>19</v>
      </c>
    </row>
    <row r="36579">
      <c r="A36579" t="s">
        <v>48778</v>
      </c>
      <c r="B36579"/>
      <c r="C36579" t="n">
        <v>281881</v>
      </c>
      <c r="D36579" t="s">
        <v>48771</v>
      </c>
      <c r="E36579" t="s">
        <v>19</v>
      </c>
    </row>
    <row r="36580">
      <c r="A36580" t="s">
        <v>48779</v>
      </c>
      <c r="B36580"/>
      <c r="C36580" t="n">
        <v>281881</v>
      </c>
      <c r="D36580" t="s">
        <v>48771</v>
      </c>
      <c r="E36580" t="s">
        <v>19</v>
      </c>
    </row>
    <row r="36581">
      <c r="A36581" t="s">
        <v>48780</v>
      </c>
      <c r="B36581" t="s">
        <v>69</v>
      </c>
      <c r="C36581" t="n">
        <v>281881</v>
      </c>
      <c r="D36581" t="s">
        <v>48771</v>
      </c>
      <c r="E36581" t="s">
        <v>19</v>
      </c>
    </row>
    <row r="36582">
      <c r="A36582" t="s">
        <v>48781</v>
      </c>
      <c r="B36582"/>
      <c r="C36582" t="n">
        <v>281881</v>
      </c>
      <c r="D36582" t="s">
        <v>48771</v>
      </c>
      <c r="E36582" t="s">
        <v>19</v>
      </c>
    </row>
    <row r="36583">
      <c r="A36583" t="s">
        <v>48782</v>
      </c>
      <c r="B36583"/>
      <c r="C36583" t="n">
        <v>281881</v>
      </c>
      <c r="D36583" t="s">
        <v>48771</v>
      </c>
      <c r="E36583" t="s">
        <v>19</v>
      </c>
    </row>
    <row r="36584">
      <c r="A36584" t="s">
        <v>48783</v>
      </c>
      <c r="B36584"/>
      <c r="C36584" t="n">
        <v>281881</v>
      </c>
      <c r="D36584" t="s">
        <v>48771</v>
      </c>
      <c r="E36584" t="s">
        <v>19</v>
      </c>
    </row>
    <row r="36585">
      <c r="A36585" t="s">
        <v>48784</v>
      </c>
      <c r="B36585"/>
      <c r="C36585" t="n">
        <v>281881</v>
      </c>
      <c r="D36585" t="s">
        <v>48771</v>
      </c>
      <c r="E36585" t="s">
        <v>19</v>
      </c>
    </row>
    <row r="36586">
      <c r="A36586" t="s">
        <v>48785</v>
      </c>
      <c r="B36586"/>
      <c r="C36586" t="n">
        <v>281881</v>
      </c>
      <c r="D36586" t="s">
        <v>48771</v>
      </c>
      <c r="E36586" t="s">
        <v>19</v>
      </c>
    </row>
    <row r="36587">
      <c r="A36587" t="s">
        <v>48786</v>
      </c>
      <c r="B36587" t="s">
        <v>12</v>
      </c>
      <c r="C36587" t="n">
        <v>281881</v>
      </c>
      <c r="D36587" t="s">
        <v>48771</v>
      </c>
      <c r="E36587" t="s">
        <v>19</v>
      </c>
    </row>
    <row r="36588">
      <c r="A36588" t="s">
        <v>48787</v>
      </c>
      <c r="B36588"/>
      <c r="C36588" t="n">
        <v>281881</v>
      </c>
      <c r="D36588" t="s">
        <v>48771</v>
      </c>
      <c r="E36588" t="s">
        <v>19</v>
      </c>
    </row>
    <row r="36589">
      <c r="A36589" t="s">
        <v>48788</v>
      </c>
      <c r="B36589"/>
      <c r="C36589" t="n">
        <v>281881</v>
      </c>
      <c r="D36589" t="s">
        <v>48771</v>
      </c>
      <c r="E36589" t="s">
        <v>19</v>
      </c>
    </row>
    <row r="36590">
      <c r="A36590" t="s">
        <v>48789</v>
      </c>
      <c r="B36590"/>
      <c r="C36590" t="n">
        <v>281881</v>
      </c>
      <c r="D36590" t="s">
        <v>48771</v>
      </c>
      <c r="E36590" t="s">
        <v>19</v>
      </c>
    </row>
    <row r="36591">
      <c r="A36591" t="s">
        <v>48790</v>
      </c>
      <c r="B36591"/>
      <c r="C36591" t="n">
        <v>1018919</v>
      </c>
      <c r="D36591" t="s">
        <v>48791</v>
      </c>
      <c r="E36591" t="s">
        <v>19</v>
      </c>
    </row>
    <row r="36592">
      <c r="A36592" t="s">
        <v>48792</v>
      </c>
      <c r="B36592" t="s">
        <v>40</v>
      </c>
      <c r="C36592" t="n">
        <v>1018919</v>
      </c>
      <c r="D36592" t="s">
        <v>48791</v>
      </c>
      <c r="E36592" t="s">
        <v>19</v>
      </c>
    </row>
    <row r="36593">
      <c r="A36593" t="s">
        <v>48793</v>
      </c>
      <c r="B36593" t="s">
        <v>40</v>
      </c>
      <c r="C36593" t="n">
        <v>1022770</v>
      </c>
      <c r="D36593" t="s">
        <v>48794</v>
      </c>
      <c r="E36593" t="s">
        <v>19</v>
      </c>
    </row>
    <row r="36594">
      <c r="A36594" t="s">
        <v>48795</v>
      </c>
      <c r="B36594"/>
      <c r="C36594" t="n">
        <v>1022770</v>
      </c>
      <c r="D36594" t="s">
        <v>48794</v>
      </c>
      <c r="E36594" t="s">
        <v>19</v>
      </c>
    </row>
    <row r="36595">
      <c r="A36595" t="s">
        <v>48796</v>
      </c>
      <c r="B36595" t="s">
        <v>12</v>
      </c>
      <c r="C36595" t="n">
        <v>1020975</v>
      </c>
      <c r="D36595" t="s">
        <v>48797</v>
      </c>
      <c r="E36595" t="s">
        <v>19</v>
      </c>
    </row>
    <row r="36596">
      <c r="A36596" t="s">
        <v>48798</v>
      </c>
      <c r="B36596"/>
      <c r="C36596" t="n">
        <v>1019478</v>
      </c>
      <c r="D36596" t="s">
        <v>48799</v>
      </c>
      <c r="E36596" t="s">
        <v>19</v>
      </c>
    </row>
    <row r="36597">
      <c r="A36597" t="s">
        <v>48800</v>
      </c>
      <c r="B36597" t="s">
        <v>40</v>
      </c>
      <c r="C36597" t="n">
        <v>1019478</v>
      </c>
      <c r="D36597" t="s">
        <v>48799</v>
      </c>
      <c r="E36597" t="s">
        <v>19</v>
      </c>
    </row>
    <row r="36598">
      <c r="A36598" t="s">
        <v>48801</v>
      </c>
      <c r="B36598"/>
      <c r="C36598" t="n">
        <v>1019478</v>
      </c>
      <c r="D36598" t="s">
        <v>48799</v>
      </c>
      <c r="E36598" t="s">
        <v>19</v>
      </c>
    </row>
    <row r="36599">
      <c r="A36599" t="s">
        <v>48802</v>
      </c>
      <c r="B36599" t="s">
        <v>40</v>
      </c>
      <c r="C36599" t="n">
        <v>1019478</v>
      </c>
      <c r="D36599" t="s">
        <v>48799</v>
      </c>
      <c r="E36599" t="s">
        <v>19</v>
      </c>
    </row>
    <row r="36600">
      <c r="A36600" t="s">
        <v>48803</v>
      </c>
      <c r="B36600" t="s">
        <v>40</v>
      </c>
      <c r="C36600" t="n">
        <v>1019478</v>
      </c>
      <c r="D36600" t="s">
        <v>48799</v>
      </c>
      <c r="E36600" t="s">
        <v>19</v>
      </c>
    </row>
    <row r="36601">
      <c r="A36601" t="s">
        <v>48804</v>
      </c>
      <c r="B36601"/>
      <c r="C36601" t="n">
        <v>1014145</v>
      </c>
      <c r="D36601" t="s">
        <v>48805</v>
      </c>
      <c r="E36601" t="s">
        <v>19</v>
      </c>
    </row>
    <row r="36602">
      <c r="A36602" t="s">
        <v>48806</v>
      </c>
      <c r="B36602"/>
      <c r="C36602" t="n">
        <v>1021751</v>
      </c>
      <c r="D36602" t="s">
        <v>48807</v>
      </c>
      <c r="E36602" t="s">
        <v>19</v>
      </c>
    </row>
    <row r="36603">
      <c r="A36603" t="s">
        <v>48808</v>
      </c>
      <c r="B36603" t="s">
        <v>40</v>
      </c>
      <c r="C36603" t="n">
        <v>1021751</v>
      </c>
      <c r="D36603" t="s">
        <v>48807</v>
      </c>
      <c r="E36603" t="s">
        <v>19</v>
      </c>
    </row>
    <row r="36604">
      <c r="A36604" t="s">
        <v>48809</v>
      </c>
      <c r="B36604" t="s">
        <v>40</v>
      </c>
      <c r="C36604" t="n">
        <v>1021751</v>
      </c>
      <c r="D36604" t="s">
        <v>48807</v>
      </c>
      <c r="E36604" t="s">
        <v>19</v>
      </c>
    </row>
    <row r="36605">
      <c r="A36605" t="s">
        <v>48810</v>
      </c>
      <c r="B36605" t="s">
        <v>43</v>
      </c>
      <c r="C36605" t="n">
        <v>1021751</v>
      </c>
      <c r="D36605" t="s">
        <v>48807</v>
      </c>
      <c r="E36605" t="s">
        <v>19</v>
      </c>
    </row>
    <row r="36606">
      <c r="A36606" t="s">
        <v>48811</v>
      </c>
      <c r="B36606" t="s">
        <v>12</v>
      </c>
      <c r="C36606" t="n">
        <v>1021751</v>
      </c>
      <c r="D36606" t="s">
        <v>48807</v>
      </c>
      <c r="E36606" t="s">
        <v>19</v>
      </c>
    </row>
    <row r="36607">
      <c r="A36607" t="s">
        <v>48812</v>
      </c>
      <c r="B36607"/>
      <c r="C36607" t="n">
        <v>1021751</v>
      </c>
      <c r="D36607" t="s">
        <v>48807</v>
      </c>
      <c r="E36607" t="s">
        <v>19</v>
      </c>
    </row>
    <row r="36608">
      <c r="A36608" t="s">
        <v>48813</v>
      </c>
      <c r="B36608"/>
      <c r="C36608" t="n">
        <v>1015009</v>
      </c>
      <c r="D36608" t="s">
        <v>48814</v>
      </c>
      <c r="E36608" t="s">
        <v>19</v>
      </c>
    </row>
    <row r="36609">
      <c r="A36609" t="s">
        <v>48815</v>
      </c>
      <c r="B36609"/>
      <c r="C36609" t="n">
        <v>1021681</v>
      </c>
      <c r="D36609" t="s">
        <v>48816</v>
      </c>
      <c r="E36609" t="s">
        <v>19</v>
      </c>
    </row>
    <row r="36610">
      <c r="A36610" t="s">
        <v>48817</v>
      </c>
      <c r="B36610"/>
      <c r="C36610" t="n">
        <v>1021681</v>
      </c>
      <c r="D36610" t="s">
        <v>48816</v>
      </c>
      <c r="E36610" t="s">
        <v>19</v>
      </c>
    </row>
    <row r="36611">
      <c r="A36611" t="s">
        <v>48818</v>
      </c>
      <c r="B36611"/>
      <c r="C36611" t="n">
        <v>1021681</v>
      </c>
      <c r="D36611" t="s">
        <v>48816</v>
      </c>
      <c r="E36611" t="s">
        <v>19</v>
      </c>
    </row>
    <row r="36612">
      <c r="A36612" t="s">
        <v>48819</v>
      </c>
      <c r="B36612" t="s">
        <v>40</v>
      </c>
      <c r="C36612" t="n">
        <v>1022384</v>
      </c>
      <c r="D36612" t="s">
        <v>48820</v>
      </c>
      <c r="E36612" t="s">
        <v>19</v>
      </c>
    </row>
    <row r="36613">
      <c r="A36613" t="s">
        <v>48821</v>
      </c>
      <c r="B36613"/>
      <c r="C36613" t="n">
        <v>1022384</v>
      </c>
      <c r="D36613" t="s">
        <v>48820</v>
      </c>
      <c r="E36613" t="s">
        <v>19</v>
      </c>
    </row>
    <row r="36614">
      <c r="A36614" t="s">
        <v>48822</v>
      </c>
      <c r="B36614" t="s">
        <v>40</v>
      </c>
      <c r="C36614" t="n">
        <v>1022384</v>
      </c>
      <c r="D36614" t="s">
        <v>48820</v>
      </c>
      <c r="E36614" t="s">
        <v>19</v>
      </c>
    </row>
    <row r="36615">
      <c r="A36615" t="s">
        <v>48823</v>
      </c>
      <c r="B36615"/>
      <c r="C36615" t="n">
        <v>1018842</v>
      </c>
      <c r="D36615" t="s">
        <v>48824</v>
      </c>
      <c r="E36615" t="s">
        <v>19</v>
      </c>
    </row>
    <row r="36616">
      <c r="A36616" t="s">
        <v>48825</v>
      </c>
      <c r="B36616"/>
      <c r="C36616" t="n">
        <v>1018842</v>
      </c>
      <c r="D36616" t="s">
        <v>48824</v>
      </c>
      <c r="E36616" t="s">
        <v>19</v>
      </c>
    </row>
    <row r="36617">
      <c r="A36617" t="s">
        <v>48826</v>
      </c>
      <c r="B36617" t="s">
        <v>40</v>
      </c>
      <c r="C36617" t="n">
        <v>1018842</v>
      </c>
      <c r="D36617" t="s">
        <v>48824</v>
      </c>
      <c r="E36617" t="s">
        <v>19</v>
      </c>
    </row>
    <row r="36618">
      <c r="A36618" t="s">
        <v>48827</v>
      </c>
      <c r="B36618" t="s">
        <v>43</v>
      </c>
      <c r="C36618" t="n">
        <v>1026982</v>
      </c>
      <c r="D36618" t="s">
        <v>48828</v>
      </c>
      <c r="E36618" t="s">
        <v>19</v>
      </c>
    </row>
    <row r="36619">
      <c r="A36619" t="s">
        <v>48829</v>
      </c>
      <c r="B36619"/>
      <c r="C36619" t="n">
        <v>1026982</v>
      </c>
      <c r="D36619" t="s">
        <v>48828</v>
      </c>
      <c r="E36619" t="s">
        <v>19</v>
      </c>
    </row>
    <row r="36620">
      <c r="A36620" t="s">
        <v>48830</v>
      </c>
      <c r="B36620"/>
      <c r="C36620" t="n">
        <v>1026982</v>
      </c>
      <c r="D36620" t="s">
        <v>48828</v>
      </c>
      <c r="E36620" t="s">
        <v>19</v>
      </c>
    </row>
    <row r="36621">
      <c r="A36621" t="s">
        <v>48831</v>
      </c>
      <c r="B36621" t="s">
        <v>43</v>
      </c>
      <c r="C36621" t="n">
        <v>1026982</v>
      </c>
      <c r="D36621" t="s">
        <v>48828</v>
      </c>
      <c r="E36621" t="s">
        <v>19</v>
      </c>
    </row>
    <row r="36622">
      <c r="A36622" t="s">
        <v>48832</v>
      </c>
      <c r="B36622" t="s">
        <v>12</v>
      </c>
      <c r="C36622" t="n">
        <v>1026982</v>
      </c>
      <c r="D36622" t="s">
        <v>48828</v>
      </c>
      <c r="E36622" t="s">
        <v>19</v>
      </c>
    </row>
    <row r="36623">
      <c r="A36623" t="s">
        <v>48833</v>
      </c>
      <c r="B36623"/>
      <c r="C36623" t="n">
        <v>1026982</v>
      </c>
      <c r="D36623" t="s">
        <v>48828</v>
      </c>
      <c r="E36623" t="s">
        <v>19</v>
      </c>
    </row>
    <row r="36624">
      <c r="A36624" t="s">
        <v>48834</v>
      </c>
      <c r="B36624"/>
      <c r="C36624" t="n">
        <v>1026982</v>
      </c>
      <c r="D36624" t="s">
        <v>48828</v>
      </c>
      <c r="E36624" t="s">
        <v>19</v>
      </c>
    </row>
    <row r="36625">
      <c r="A36625" t="s">
        <v>48835</v>
      </c>
      <c r="B36625" t="s">
        <v>43</v>
      </c>
      <c r="C36625" t="n">
        <v>1026982</v>
      </c>
      <c r="D36625" t="s">
        <v>48828</v>
      </c>
      <c r="E36625" t="s">
        <v>19</v>
      </c>
    </row>
    <row r="36626">
      <c r="A36626" t="s">
        <v>48836</v>
      </c>
      <c r="B36626"/>
      <c r="C36626" t="n">
        <v>1026982</v>
      </c>
      <c r="D36626" t="s">
        <v>48828</v>
      </c>
      <c r="E36626" t="s">
        <v>19</v>
      </c>
    </row>
    <row r="36627">
      <c r="A36627" t="s">
        <v>48837</v>
      </c>
      <c r="B36627" t="s">
        <v>12</v>
      </c>
      <c r="C36627" t="n">
        <v>1026982</v>
      </c>
      <c r="D36627" t="s">
        <v>48828</v>
      </c>
      <c r="E36627" t="s">
        <v>19</v>
      </c>
    </row>
    <row r="36628">
      <c r="A36628" t="s">
        <v>48838</v>
      </c>
      <c r="B36628" t="s">
        <v>12</v>
      </c>
      <c r="C36628" t="n">
        <v>1026982</v>
      </c>
      <c r="D36628" t="s">
        <v>48828</v>
      </c>
      <c r="E36628" t="s">
        <v>19</v>
      </c>
    </row>
    <row r="36629">
      <c r="A36629" t="s">
        <v>48839</v>
      </c>
      <c r="B36629"/>
      <c r="C36629" t="n">
        <v>1026982</v>
      </c>
      <c r="D36629" t="s">
        <v>48828</v>
      </c>
      <c r="E36629" t="s">
        <v>19</v>
      </c>
    </row>
    <row r="36630">
      <c r="A36630" t="s">
        <v>44565</v>
      </c>
      <c r="B36630"/>
      <c r="C36630" t="n">
        <v>1026982</v>
      </c>
      <c r="D36630" t="s">
        <v>48828</v>
      </c>
      <c r="E36630" t="s">
        <v>19</v>
      </c>
    </row>
    <row r="36631">
      <c r="A36631" t="s">
        <v>48840</v>
      </c>
      <c r="B36631"/>
      <c r="C36631" t="n">
        <v>1026982</v>
      </c>
      <c r="D36631" t="s">
        <v>48828</v>
      </c>
      <c r="E36631" t="s">
        <v>19</v>
      </c>
    </row>
    <row r="36632">
      <c r="A36632" t="s">
        <v>48841</v>
      </c>
      <c r="B36632" t="s">
        <v>40</v>
      </c>
      <c r="C36632" t="n">
        <v>1026982</v>
      </c>
      <c r="D36632" t="s">
        <v>48828</v>
      </c>
      <c r="E36632" t="s">
        <v>19</v>
      </c>
    </row>
    <row r="36633">
      <c r="A36633" t="s">
        <v>48842</v>
      </c>
      <c r="B36633"/>
      <c r="C36633" t="n">
        <v>1026983</v>
      </c>
      <c r="D36633" t="s">
        <v>48843</v>
      </c>
      <c r="E36633" t="s">
        <v>19</v>
      </c>
    </row>
    <row r="36634">
      <c r="A36634" t="s">
        <v>48844</v>
      </c>
      <c r="B36634"/>
      <c r="C36634" t="n">
        <v>1026983</v>
      </c>
      <c r="D36634" t="s">
        <v>48843</v>
      </c>
      <c r="E36634" t="s">
        <v>19</v>
      </c>
    </row>
    <row r="36635">
      <c r="A36635" t="s">
        <v>48845</v>
      </c>
      <c r="B36635"/>
      <c r="C36635" t="n">
        <v>1026983</v>
      </c>
      <c r="D36635" t="s">
        <v>48843</v>
      </c>
      <c r="E36635" t="s">
        <v>19</v>
      </c>
    </row>
    <row r="36636">
      <c r="A36636" t="s">
        <v>48846</v>
      </c>
      <c r="B36636"/>
      <c r="C36636" t="n">
        <v>315094</v>
      </c>
      <c r="D36636" t="s">
        <v>48847</v>
      </c>
      <c r="E36636" t="s">
        <v>19</v>
      </c>
    </row>
    <row r="36637">
      <c r="A36637" t="s">
        <v>48848</v>
      </c>
      <c r="B36637"/>
      <c r="C36637" t="n">
        <v>315094</v>
      </c>
      <c r="D36637" t="s">
        <v>48847</v>
      </c>
      <c r="E36637" t="s">
        <v>19</v>
      </c>
    </row>
    <row r="36638">
      <c r="A36638" t="s">
        <v>48849</v>
      </c>
      <c r="B36638" t="s">
        <v>12</v>
      </c>
      <c r="C36638" t="n">
        <v>315094</v>
      </c>
      <c r="D36638" t="s">
        <v>48847</v>
      </c>
      <c r="E36638" t="s">
        <v>19</v>
      </c>
    </row>
    <row r="36639">
      <c r="A36639" t="s">
        <v>48850</v>
      </c>
      <c r="B36639" t="s">
        <v>12</v>
      </c>
      <c r="C36639" t="n">
        <v>1020195</v>
      </c>
      <c r="D36639" t="s">
        <v>48851</v>
      </c>
      <c r="E36639" t="s">
        <v>19</v>
      </c>
    </row>
    <row r="36640">
      <c r="A36640" t="s">
        <v>48852</v>
      </c>
      <c r="B36640"/>
      <c r="C36640" t="n">
        <v>1014263</v>
      </c>
      <c r="D36640" t="s">
        <v>48853</v>
      </c>
      <c r="E36640" t="s">
        <v>19</v>
      </c>
    </row>
    <row r="36641">
      <c r="A36641" t="s">
        <v>48854</v>
      </c>
      <c r="B36641"/>
      <c r="C36641" t="n">
        <v>1015197</v>
      </c>
      <c r="D36641" t="s">
        <v>48855</v>
      </c>
      <c r="E36641" t="s">
        <v>19</v>
      </c>
    </row>
    <row r="36642">
      <c r="A36642" t="s">
        <v>48856</v>
      </c>
      <c r="B36642" t="s">
        <v>69</v>
      </c>
      <c r="C36642" t="n">
        <v>281885</v>
      </c>
      <c r="D36642" t="s">
        <v>48857</v>
      </c>
      <c r="E36642" t="s">
        <v>19</v>
      </c>
    </row>
    <row r="36643">
      <c r="A36643" t="s">
        <v>48858</v>
      </c>
      <c r="B36643"/>
      <c r="C36643" t="n">
        <v>1019567</v>
      </c>
      <c r="D36643" t="s">
        <v>48859</v>
      </c>
      <c r="E36643" t="s">
        <v>19</v>
      </c>
    </row>
    <row r="36644">
      <c r="A36644" t="s">
        <v>48860</v>
      </c>
      <c r="B36644" t="s">
        <v>40</v>
      </c>
      <c r="C36644" t="n">
        <v>1019567</v>
      </c>
      <c r="D36644" t="s">
        <v>48859</v>
      </c>
      <c r="E36644" t="s">
        <v>19</v>
      </c>
    </row>
    <row r="36645">
      <c r="A36645" t="s">
        <v>48861</v>
      </c>
      <c r="B36645" t="s">
        <v>40</v>
      </c>
      <c r="C36645" t="n">
        <v>1019567</v>
      </c>
      <c r="D36645" t="s">
        <v>48859</v>
      </c>
      <c r="E36645" t="s">
        <v>19</v>
      </c>
    </row>
    <row r="36646">
      <c r="A36646" t="s">
        <v>48862</v>
      </c>
      <c r="B36646"/>
      <c r="C36646" t="n">
        <v>1019567</v>
      </c>
      <c r="D36646" t="s">
        <v>48859</v>
      </c>
      <c r="E36646" t="s">
        <v>19</v>
      </c>
    </row>
    <row r="36647">
      <c r="A36647" t="s">
        <v>48863</v>
      </c>
      <c r="B36647"/>
      <c r="C36647" t="n">
        <v>1013114</v>
      </c>
      <c r="D36647" t="s">
        <v>48864</v>
      </c>
      <c r="E36647" t="s">
        <v>19</v>
      </c>
    </row>
    <row r="36648">
      <c r="A36648" t="s">
        <v>48865</v>
      </c>
      <c r="B36648"/>
      <c r="C36648" t="n">
        <v>1013114</v>
      </c>
      <c r="D36648" t="s">
        <v>48864</v>
      </c>
      <c r="E36648" t="s">
        <v>19</v>
      </c>
    </row>
    <row r="36649">
      <c r="A36649" t="s">
        <v>48866</v>
      </c>
      <c r="B36649"/>
      <c r="C36649" t="n">
        <v>1013582</v>
      </c>
      <c r="D36649" t="s">
        <v>48867</v>
      </c>
      <c r="E36649" t="s">
        <v>19</v>
      </c>
    </row>
    <row r="36650">
      <c r="A36650" t="s">
        <v>48868</v>
      </c>
      <c r="B36650"/>
      <c r="C36650" t="n">
        <v>274347</v>
      </c>
      <c r="D36650" t="s">
        <v>48869</v>
      </c>
      <c r="E36650" t="s">
        <v>19</v>
      </c>
    </row>
    <row r="36651">
      <c r="A36651" t="s">
        <v>48870</v>
      </c>
      <c r="B36651" t="s">
        <v>12</v>
      </c>
      <c r="C36651" t="n">
        <v>274347</v>
      </c>
      <c r="D36651" t="s">
        <v>48869</v>
      </c>
      <c r="E36651" t="s">
        <v>19</v>
      </c>
    </row>
    <row r="36652">
      <c r="A36652" t="s">
        <v>48871</v>
      </c>
      <c r="B36652" t="s">
        <v>69</v>
      </c>
      <c r="C36652" t="n">
        <v>274347</v>
      </c>
      <c r="D36652" t="s">
        <v>48869</v>
      </c>
      <c r="E36652" t="s">
        <v>19</v>
      </c>
    </row>
    <row r="36653">
      <c r="A36653" t="s">
        <v>48872</v>
      </c>
      <c r="B36653" t="s">
        <v>69</v>
      </c>
      <c r="C36653" t="n">
        <v>274347</v>
      </c>
      <c r="D36653" t="s">
        <v>48869</v>
      </c>
      <c r="E36653" t="s">
        <v>19</v>
      </c>
    </row>
    <row r="36654">
      <c r="A36654" t="s">
        <v>48873</v>
      </c>
      <c r="B36654" t="s">
        <v>69</v>
      </c>
      <c r="C36654" t="n">
        <v>274347</v>
      </c>
      <c r="D36654" t="s">
        <v>48869</v>
      </c>
      <c r="E36654" t="s">
        <v>19</v>
      </c>
    </row>
    <row r="36655">
      <c r="A36655" t="s">
        <v>48874</v>
      </c>
      <c r="B36655" t="s">
        <v>69</v>
      </c>
      <c r="C36655" t="n">
        <v>274347</v>
      </c>
      <c r="D36655" t="s">
        <v>48869</v>
      </c>
      <c r="E36655" t="s">
        <v>19</v>
      </c>
    </row>
    <row r="36656">
      <c r="A36656" t="s">
        <v>48875</v>
      </c>
      <c r="B36656"/>
      <c r="C36656" t="n">
        <v>274347</v>
      </c>
      <c r="D36656" t="s">
        <v>48869</v>
      </c>
      <c r="E36656" t="s">
        <v>19</v>
      </c>
    </row>
    <row r="36657">
      <c r="A36657" t="s">
        <v>48876</v>
      </c>
      <c r="B36657"/>
      <c r="C36657" t="n">
        <v>274347</v>
      </c>
      <c r="D36657" t="s">
        <v>48869</v>
      </c>
      <c r="E36657" t="s">
        <v>19</v>
      </c>
    </row>
    <row r="36658">
      <c r="A36658" t="s">
        <v>48877</v>
      </c>
      <c r="B36658"/>
      <c r="C36658" t="n">
        <v>274347</v>
      </c>
      <c r="D36658" t="s">
        <v>48869</v>
      </c>
      <c r="E36658" t="s">
        <v>19</v>
      </c>
    </row>
    <row r="36659">
      <c r="A36659" t="s">
        <v>48878</v>
      </c>
      <c r="B36659"/>
      <c r="C36659" t="n">
        <v>274347</v>
      </c>
      <c r="D36659" t="s">
        <v>48869</v>
      </c>
      <c r="E36659" t="s">
        <v>19</v>
      </c>
    </row>
    <row r="36660">
      <c r="A36660" t="s">
        <v>48879</v>
      </c>
      <c r="B36660"/>
      <c r="C36660" t="n">
        <v>274347</v>
      </c>
      <c r="D36660" t="s">
        <v>48869</v>
      </c>
      <c r="E36660" t="s">
        <v>19</v>
      </c>
    </row>
    <row r="36661">
      <c r="A36661" t="s">
        <v>48880</v>
      </c>
      <c r="B36661" t="s">
        <v>43</v>
      </c>
      <c r="C36661" t="n">
        <v>274347</v>
      </c>
      <c r="D36661" t="s">
        <v>48869</v>
      </c>
      <c r="E36661" t="s">
        <v>19</v>
      </c>
    </row>
    <row r="36662">
      <c r="A36662" t="s">
        <v>48881</v>
      </c>
      <c r="B36662"/>
      <c r="C36662" t="n">
        <v>274347</v>
      </c>
      <c r="D36662" t="s">
        <v>48869</v>
      </c>
      <c r="E36662" t="s">
        <v>19</v>
      </c>
    </row>
    <row r="36663">
      <c r="A36663" t="s">
        <v>48882</v>
      </c>
      <c r="B36663"/>
      <c r="C36663" t="n">
        <v>274347</v>
      </c>
      <c r="D36663" t="s">
        <v>48869</v>
      </c>
      <c r="E36663" t="s">
        <v>19</v>
      </c>
    </row>
    <row r="36664">
      <c r="A36664" t="s">
        <v>48883</v>
      </c>
      <c r="B36664"/>
      <c r="C36664" t="n">
        <v>274347</v>
      </c>
      <c r="D36664" t="s">
        <v>48869</v>
      </c>
      <c r="E36664" t="s">
        <v>19</v>
      </c>
    </row>
    <row r="36665">
      <c r="A36665" t="s">
        <v>48884</v>
      </c>
      <c r="B36665" t="s">
        <v>69</v>
      </c>
      <c r="C36665" t="n">
        <v>274347</v>
      </c>
      <c r="D36665" t="s">
        <v>48869</v>
      </c>
      <c r="E36665" t="s">
        <v>19</v>
      </c>
    </row>
    <row r="36666">
      <c r="A36666" t="s">
        <v>48885</v>
      </c>
      <c r="B36666" t="s">
        <v>69</v>
      </c>
      <c r="C36666" t="n">
        <v>274347</v>
      </c>
      <c r="D36666" t="s">
        <v>48869</v>
      </c>
      <c r="E36666" t="s">
        <v>19</v>
      </c>
    </row>
    <row r="36667">
      <c r="A36667" t="s">
        <v>48886</v>
      </c>
      <c r="B36667" t="s">
        <v>69</v>
      </c>
      <c r="C36667" t="n">
        <v>274347</v>
      </c>
      <c r="D36667" t="s">
        <v>48869</v>
      </c>
      <c r="E36667" t="s">
        <v>19</v>
      </c>
    </row>
    <row r="36668">
      <c r="A36668" t="s">
        <v>48887</v>
      </c>
      <c r="B36668"/>
      <c r="C36668" t="n">
        <v>274347</v>
      </c>
      <c r="D36668" t="s">
        <v>48869</v>
      </c>
      <c r="E36668" t="s">
        <v>19</v>
      </c>
    </row>
    <row r="36669">
      <c r="A36669" t="s">
        <v>48888</v>
      </c>
      <c r="B36669"/>
      <c r="C36669" t="n">
        <v>274347</v>
      </c>
      <c r="D36669" t="s">
        <v>48869</v>
      </c>
      <c r="E36669" t="s">
        <v>19</v>
      </c>
    </row>
    <row r="36670">
      <c r="A36670" t="s">
        <v>48889</v>
      </c>
      <c r="B36670"/>
      <c r="C36670" t="n">
        <v>274347</v>
      </c>
      <c r="D36670" t="s">
        <v>48869</v>
      </c>
      <c r="E36670" t="s">
        <v>19</v>
      </c>
    </row>
    <row r="36671">
      <c r="A36671" t="s">
        <v>48890</v>
      </c>
      <c r="B36671" t="s">
        <v>69</v>
      </c>
      <c r="C36671" t="n">
        <v>274347</v>
      </c>
      <c r="D36671" t="s">
        <v>48869</v>
      </c>
      <c r="E36671" t="s">
        <v>19</v>
      </c>
    </row>
    <row r="36672">
      <c r="A36672" t="s">
        <v>48891</v>
      </c>
      <c r="B36672"/>
      <c r="C36672" t="n">
        <v>274347</v>
      </c>
      <c r="D36672" t="s">
        <v>48869</v>
      </c>
      <c r="E36672" t="s">
        <v>19</v>
      </c>
    </row>
    <row r="36673">
      <c r="A36673" t="s">
        <v>48892</v>
      </c>
      <c r="B36673"/>
      <c r="C36673" t="n">
        <v>274347</v>
      </c>
      <c r="D36673" t="s">
        <v>48869</v>
      </c>
      <c r="E36673" t="s">
        <v>19</v>
      </c>
    </row>
    <row r="36674">
      <c r="A36674" t="s">
        <v>48893</v>
      </c>
      <c r="B36674"/>
      <c r="C36674" t="n">
        <v>274347</v>
      </c>
      <c r="D36674" t="s">
        <v>48869</v>
      </c>
      <c r="E36674" t="s">
        <v>19</v>
      </c>
    </row>
    <row r="36675">
      <c r="A36675" t="s">
        <v>48894</v>
      </c>
      <c r="B36675"/>
      <c r="C36675" t="n">
        <v>274347</v>
      </c>
      <c r="D36675" t="s">
        <v>48869</v>
      </c>
      <c r="E36675" t="s">
        <v>19</v>
      </c>
    </row>
    <row r="36676">
      <c r="A36676" t="s">
        <v>48895</v>
      </c>
      <c r="B36676" t="s">
        <v>40</v>
      </c>
      <c r="C36676" t="n">
        <v>1016972</v>
      </c>
      <c r="D36676" t="s">
        <v>48896</v>
      </c>
      <c r="E36676" t="s">
        <v>19</v>
      </c>
    </row>
    <row r="36677">
      <c r="A36677" t="s">
        <v>48897</v>
      </c>
      <c r="B36677" t="s">
        <v>40</v>
      </c>
      <c r="C36677" t="n">
        <v>1016972</v>
      </c>
      <c r="D36677" t="s">
        <v>48896</v>
      </c>
      <c r="E36677" t="s">
        <v>19</v>
      </c>
    </row>
    <row r="36678">
      <c r="A36678" t="s">
        <v>48898</v>
      </c>
      <c r="B36678"/>
      <c r="C36678" t="n">
        <v>1016972</v>
      </c>
      <c r="D36678" t="s">
        <v>48896</v>
      </c>
      <c r="E36678" t="s">
        <v>19</v>
      </c>
    </row>
    <row r="36679">
      <c r="A36679" t="s">
        <v>48899</v>
      </c>
      <c r="B36679" t="s">
        <v>40</v>
      </c>
      <c r="C36679" t="n">
        <v>1014244</v>
      </c>
      <c r="D36679" t="s">
        <v>48900</v>
      </c>
      <c r="E36679" t="s">
        <v>19</v>
      </c>
    </row>
    <row r="36680">
      <c r="A36680" t="s">
        <v>48901</v>
      </c>
      <c r="B36680"/>
      <c r="C36680" t="n">
        <v>1014244</v>
      </c>
      <c r="D36680" t="s">
        <v>48900</v>
      </c>
      <c r="E36680" t="s">
        <v>19</v>
      </c>
    </row>
    <row r="36681">
      <c r="A36681" t="s">
        <v>48902</v>
      </c>
      <c r="B36681"/>
      <c r="C36681" t="n">
        <v>127182</v>
      </c>
      <c r="D36681" t="s">
        <v>48903</v>
      </c>
      <c r="E36681" t="s">
        <v>19</v>
      </c>
    </row>
    <row r="36682">
      <c r="A36682" t="s">
        <v>48904</v>
      </c>
      <c r="B36682"/>
      <c r="C36682" t="n">
        <v>127182</v>
      </c>
      <c r="D36682" t="s">
        <v>48903</v>
      </c>
      <c r="E36682" t="s">
        <v>19</v>
      </c>
    </row>
    <row r="36683">
      <c r="A36683" t="s">
        <v>48905</v>
      </c>
      <c r="B36683" t="s">
        <v>12</v>
      </c>
      <c r="C36683" t="n">
        <v>127182</v>
      </c>
      <c r="D36683" t="s">
        <v>48903</v>
      </c>
      <c r="E36683" t="s">
        <v>19</v>
      </c>
    </row>
    <row r="36684">
      <c r="A36684" t="s">
        <v>48906</v>
      </c>
      <c r="B36684" t="s">
        <v>40</v>
      </c>
      <c r="C36684" t="n">
        <v>1016304</v>
      </c>
      <c r="D36684" t="s">
        <v>48907</v>
      </c>
      <c r="E36684" t="s">
        <v>19</v>
      </c>
    </row>
    <row r="36685">
      <c r="A36685" t="s">
        <v>48908</v>
      </c>
      <c r="B36685"/>
      <c r="C36685" t="n">
        <v>127183</v>
      </c>
      <c r="D36685" t="s">
        <v>48909</v>
      </c>
      <c r="E36685" t="s">
        <v>19</v>
      </c>
    </row>
    <row r="36686">
      <c r="A36686" t="s">
        <v>48910</v>
      </c>
      <c r="B36686"/>
      <c r="C36686" t="n">
        <v>127183</v>
      </c>
      <c r="D36686" t="s">
        <v>48909</v>
      </c>
      <c r="E36686" t="s">
        <v>19</v>
      </c>
    </row>
    <row r="36687">
      <c r="A36687" t="s">
        <v>48911</v>
      </c>
      <c r="B36687"/>
      <c r="C36687" t="n">
        <v>127183</v>
      </c>
      <c r="D36687" t="s">
        <v>48909</v>
      </c>
      <c r="E36687" t="s">
        <v>19</v>
      </c>
    </row>
    <row r="36688">
      <c r="A36688" t="s">
        <v>48912</v>
      </c>
      <c r="B36688"/>
      <c r="C36688" t="n">
        <v>127183</v>
      </c>
      <c r="D36688" t="s">
        <v>48909</v>
      </c>
      <c r="E36688" t="s">
        <v>19</v>
      </c>
    </row>
    <row r="36689">
      <c r="A36689" t="s">
        <v>48913</v>
      </c>
      <c r="B36689"/>
      <c r="C36689" t="n">
        <v>127183</v>
      </c>
      <c r="D36689" t="s">
        <v>48909</v>
      </c>
      <c r="E36689" t="s">
        <v>19</v>
      </c>
    </row>
    <row r="36690">
      <c r="A36690" t="s">
        <v>48914</v>
      </c>
      <c r="B36690"/>
      <c r="C36690" t="n">
        <v>127183</v>
      </c>
      <c r="D36690" t="s">
        <v>48909</v>
      </c>
      <c r="E36690" t="s">
        <v>19</v>
      </c>
    </row>
    <row r="36691">
      <c r="A36691" t="s">
        <v>48915</v>
      </c>
      <c r="B36691"/>
      <c r="C36691" t="n">
        <v>127183</v>
      </c>
      <c r="D36691" t="s">
        <v>48909</v>
      </c>
      <c r="E36691" t="s">
        <v>19</v>
      </c>
    </row>
    <row r="36692">
      <c r="A36692" t="s">
        <v>48916</v>
      </c>
      <c r="B36692"/>
      <c r="C36692" t="n">
        <v>127183</v>
      </c>
      <c r="D36692" t="s">
        <v>48909</v>
      </c>
      <c r="E36692" t="s">
        <v>19</v>
      </c>
    </row>
    <row r="36693">
      <c r="A36693" t="s">
        <v>48917</v>
      </c>
      <c r="B36693"/>
      <c r="C36693" t="n">
        <v>127183</v>
      </c>
      <c r="D36693" t="s">
        <v>48909</v>
      </c>
      <c r="E36693" t="s">
        <v>19</v>
      </c>
    </row>
    <row r="36694">
      <c r="A36694" t="s">
        <v>48918</v>
      </c>
      <c r="B36694" t="s">
        <v>69</v>
      </c>
      <c r="C36694" t="n">
        <v>127184</v>
      </c>
      <c r="D36694" t="s">
        <v>48919</v>
      </c>
      <c r="E36694" t="s">
        <v>19</v>
      </c>
    </row>
    <row r="36695">
      <c r="A36695" t="s">
        <v>48920</v>
      </c>
      <c r="B36695" t="s">
        <v>69</v>
      </c>
      <c r="C36695" t="n">
        <v>127184</v>
      </c>
      <c r="D36695" t="s">
        <v>48919</v>
      </c>
      <c r="E36695" t="s">
        <v>19</v>
      </c>
    </row>
    <row r="36696">
      <c r="A36696" t="s">
        <v>48921</v>
      </c>
      <c r="B36696"/>
      <c r="C36696" t="n">
        <v>127184</v>
      </c>
      <c r="D36696" t="s">
        <v>48919</v>
      </c>
      <c r="E36696" t="s">
        <v>19</v>
      </c>
    </row>
    <row r="36697">
      <c r="A36697" t="s">
        <v>48922</v>
      </c>
      <c r="B36697" t="s">
        <v>69</v>
      </c>
      <c r="C36697" t="n">
        <v>127184</v>
      </c>
      <c r="D36697" t="s">
        <v>48919</v>
      </c>
      <c r="E36697" t="s">
        <v>19</v>
      </c>
    </row>
    <row r="36698">
      <c r="A36698" t="s">
        <v>48923</v>
      </c>
      <c r="B36698" t="s">
        <v>69</v>
      </c>
      <c r="C36698" t="n">
        <v>127184</v>
      </c>
      <c r="D36698" t="s">
        <v>48919</v>
      </c>
      <c r="E36698" t="s">
        <v>19</v>
      </c>
    </row>
    <row r="36699">
      <c r="A36699" t="s">
        <v>48924</v>
      </c>
      <c r="B36699" t="s">
        <v>69</v>
      </c>
      <c r="C36699" t="n">
        <v>127184</v>
      </c>
      <c r="D36699" t="s">
        <v>48919</v>
      </c>
      <c r="E36699" t="s">
        <v>19</v>
      </c>
    </row>
    <row r="36700">
      <c r="A36700" t="s">
        <v>48925</v>
      </c>
      <c r="B36700"/>
      <c r="C36700" t="n">
        <v>127184</v>
      </c>
      <c r="D36700" t="s">
        <v>48919</v>
      </c>
      <c r="E36700" t="s">
        <v>19</v>
      </c>
    </row>
    <row r="36701">
      <c r="A36701" t="s">
        <v>48926</v>
      </c>
      <c r="B36701"/>
      <c r="C36701" t="n">
        <v>127184</v>
      </c>
      <c r="D36701" t="s">
        <v>48919</v>
      </c>
      <c r="E36701" t="s">
        <v>19</v>
      </c>
    </row>
    <row r="36702">
      <c r="A36702" t="s">
        <v>48927</v>
      </c>
      <c r="B36702"/>
      <c r="C36702" t="n">
        <v>127184</v>
      </c>
      <c r="D36702" t="s">
        <v>48919</v>
      </c>
      <c r="E36702" t="s">
        <v>19</v>
      </c>
    </row>
    <row r="36703">
      <c r="A36703" t="s">
        <v>48928</v>
      </c>
      <c r="B36703"/>
      <c r="C36703" t="n">
        <v>293637</v>
      </c>
      <c r="D36703" t="s">
        <v>48929</v>
      </c>
      <c r="E36703" t="s">
        <v>19</v>
      </c>
    </row>
    <row r="36704">
      <c r="A36704" t="s">
        <v>48930</v>
      </c>
      <c r="B36704"/>
      <c r="C36704" t="n">
        <v>293637</v>
      </c>
      <c r="D36704" t="s">
        <v>48929</v>
      </c>
      <c r="E36704" t="s">
        <v>19</v>
      </c>
    </row>
    <row r="36705">
      <c r="A36705" t="s">
        <v>48931</v>
      </c>
      <c r="B36705"/>
      <c r="C36705" t="n">
        <v>293637</v>
      </c>
      <c r="D36705" t="s">
        <v>48929</v>
      </c>
      <c r="E36705" t="s">
        <v>19</v>
      </c>
    </row>
    <row r="36706">
      <c r="A36706" t="s">
        <v>48932</v>
      </c>
      <c r="B36706" t="s">
        <v>12</v>
      </c>
      <c r="C36706" t="n">
        <v>293637</v>
      </c>
      <c r="D36706" t="s">
        <v>48929</v>
      </c>
      <c r="E36706" t="s">
        <v>19</v>
      </c>
    </row>
    <row r="36707">
      <c r="A36707" t="s">
        <v>48933</v>
      </c>
      <c r="B36707" t="s">
        <v>69</v>
      </c>
      <c r="C36707" t="n">
        <v>293637</v>
      </c>
      <c r="D36707" t="s">
        <v>48929</v>
      </c>
      <c r="E36707" t="s">
        <v>19</v>
      </c>
    </row>
    <row r="36708">
      <c r="A36708" t="s">
        <v>48934</v>
      </c>
      <c r="B36708"/>
      <c r="C36708" t="n">
        <v>293637</v>
      </c>
      <c r="D36708" t="s">
        <v>48929</v>
      </c>
      <c r="E36708" t="s">
        <v>19</v>
      </c>
    </row>
    <row r="36709">
      <c r="A36709" t="s">
        <v>48935</v>
      </c>
      <c r="B36709"/>
      <c r="C36709" t="n">
        <v>293637</v>
      </c>
      <c r="D36709" t="s">
        <v>48929</v>
      </c>
      <c r="E36709" t="s">
        <v>19</v>
      </c>
    </row>
    <row r="36710">
      <c r="A36710" t="s">
        <v>48936</v>
      </c>
      <c r="B36710" t="s">
        <v>69</v>
      </c>
      <c r="C36710" t="n">
        <v>293637</v>
      </c>
      <c r="D36710" t="s">
        <v>48929</v>
      </c>
      <c r="E36710" t="s">
        <v>19</v>
      </c>
    </row>
    <row r="36711">
      <c r="A36711" t="s">
        <v>48937</v>
      </c>
      <c r="B36711" t="s">
        <v>69</v>
      </c>
      <c r="C36711" t="n">
        <v>293637</v>
      </c>
      <c r="D36711" t="s">
        <v>48929</v>
      </c>
      <c r="E36711" t="s">
        <v>19</v>
      </c>
    </row>
    <row r="36712">
      <c r="A36712" t="s">
        <v>48938</v>
      </c>
      <c r="B36712"/>
      <c r="C36712" t="n">
        <v>293637</v>
      </c>
      <c r="D36712" t="s">
        <v>48929</v>
      </c>
      <c r="E36712" t="s">
        <v>19</v>
      </c>
    </row>
    <row r="36713">
      <c r="A36713" t="s">
        <v>48939</v>
      </c>
      <c r="B36713"/>
      <c r="C36713" t="n">
        <v>293637</v>
      </c>
      <c r="D36713" t="s">
        <v>48929</v>
      </c>
      <c r="E36713" t="s">
        <v>19</v>
      </c>
    </row>
    <row r="36714">
      <c r="A36714" t="s">
        <v>48940</v>
      </c>
      <c r="B36714" t="s">
        <v>35740</v>
      </c>
      <c r="C36714" t="n">
        <v>127185</v>
      </c>
      <c r="D36714" t="s">
        <v>48941</v>
      </c>
      <c r="E36714" t="s">
        <v>19</v>
      </c>
    </row>
    <row r="36715">
      <c r="A36715" t="s">
        <v>48942</v>
      </c>
      <c r="B36715"/>
      <c r="C36715" t="n">
        <v>127185</v>
      </c>
      <c r="D36715" t="s">
        <v>48941</v>
      </c>
      <c r="E36715" t="s">
        <v>19</v>
      </c>
    </row>
    <row r="36716">
      <c r="A36716" t="s">
        <v>48943</v>
      </c>
      <c r="B36716" t="s">
        <v>69</v>
      </c>
      <c r="C36716" t="n">
        <v>127185</v>
      </c>
      <c r="D36716" t="s">
        <v>48941</v>
      </c>
      <c r="E36716" t="s">
        <v>19</v>
      </c>
    </row>
    <row r="36717">
      <c r="A36717" t="s">
        <v>48944</v>
      </c>
      <c r="B36717" t="s">
        <v>69</v>
      </c>
      <c r="C36717" t="n">
        <v>127185</v>
      </c>
      <c r="D36717" t="s">
        <v>48941</v>
      </c>
      <c r="E36717" t="s">
        <v>19</v>
      </c>
    </row>
    <row r="36718">
      <c r="A36718" t="s">
        <v>48945</v>
      </c>
      <c r="B36718"/>
      <c r="C36718" t="n">
        <v>127185</v>
      </c>
      <c r="D36718" t="s">
        <v>48941</v>
      </c>
      <c r="E36718" t="s">
        <v>19</v>
      </c>
    </row>
    <row r="36719">
      <c r="A36719" t="s">
        <v>48946</v>
      </c>
      <c r="B36719"/>
      <c r="C36719" t="n">
        <v>127185</v>
      </c>
      <c r="D36719" t="s">
        <v>48941</v>
      </c>
      <c r="E36719" t="s">
        <v>19</v>
      </c>
    </row>
    <row r="36720">
      <c r="A36720" t="s">
        <v>48947</v>
      </c>
      <c r="B36720"/>
      <c r="C36720" t="n">
        <v>127185</v>
      </c>
      <c r="D36720" t="s">
        <v>48941</v>
      </c>
      <c r="E36720" t="s">
        <v>19</v>
      </c>
    </row>
    <row r="36721">
      <c r="A36721" t="s">
        <v>48948</v>
      </c>
      <c r="B36721" t="s">
        <v>69</v>
      </c>
      <c r="C36721" t="n">
        <v>127185</v>
      </c>
      <c r="D36721" t="s">
        <v>48941</v>
      </c>
      <c r="E36721" t="s">
        <v>19</v>
      </c>
    </row>
    <row r="36722">
      <c r="A36722" t="s">
        <v>48949</v>
      </c>
      <c r="B36722"/>
      <c r="C36722" t="n">
        <v>127185</v>
      </c>
      <c r="D36722" t="s">
        <v>48941</v>
      </c>
      <c r="E36722" t="s">
        <v>19</v>
      </c>
    </row>
    <row r="36723">
      <c r="A36723" t="s">
        <v>48950</v>
      </c>
      <c r="B36723"/>
      <c r="C36723" t="n">
        <v>127185</v>
      </c>
      <c r="D36723" t="s">
        <v>48941</v>
      </c>
      <c r="E36723" t="s">
        <v>19</v>
      </c>
    </row>
    <row r="36724">
      <c r="A36724" t="s">
        <v>48951</v>
      </c>
      <c r="B36724" t="s">
        <v>35740</v>
      </c>
      <c r="C36724" t="n">
        <v>127185</v>
      </c>
      <c r="D36724" t="s">
        <v>48941</v>
      </c>
      <c r="E36724" t="s">
        <v>19</v>
      </c>
    </row>
    <row r="36725">
      <c r="A36725" t="s">
        <v>48952</v>
      </c>
      <c r="B36725" t="s">
        <v>35740</v>
      </c>
      <c r="C36725" t="n">
        <v>127185</v>
      </c>
      <c r="D36725" t="s">
        <v>48941</v>
      </c>
      <c r="E36725" t="s">
        <v>19</v>
      </c>
    </row>
    <row r="36726">
      <c r="A36726" t="s">
        <v>48953</v>
      </c>
      <c r="B36726"/>
      <c r="C36726" t="n">
        <v>127185</v>
      </c>
      <c r="D36726" t="s">
        <v>48941</v>
      </c>
      <c r="E36726" t="s">
        <v>19</v>
      </c>
    </row>
    <row r="36727">
      <c r="A36727" t="s">
        <v>48954</v>
      </c>
      <c r="B36727" t="s">
        <v>43</v>
      </c>
      <c r="C36727" t="n">
        <v>127185</v>
      </c>
      <c r="D36727" t="s">
        <v>48941</v>
      </c>
      <c r="E36727" t="s">
        <v>19</v>
      </c>
    </row>
    <row r="36728">
      <c r="A36728" t="s">
        <v>48955</v>
      </c>
      <c r="B36728"/>
      <c r="C36728" t="n">
        <v>127185</v>
      </c>
      <c r="D36728" t="s">
        <v>48941</v>
      </c>
      <c r="E36728" t="s">
        <v>19</v>
      </c>
    </row>
    <row r="36729">
      <c r="A36729" t="s">
        <v>48956</v>
      </c>
      <c r="B36729"/>
      <c r="C36729" t="n">
        <v>127185</v>
      </c>
      <c r="D36729" t="s">
        <v>48941</v>
      </c>
      <c r="E36729" t="s">
        <v>19</v>
      </c>
    </row>
    <row r="36730">
      <c r="A36730" t="s">
        <v>48957</v>
      </c>
      <c r="B36730"/>
      <c r="C36730" t="n">
        <v>127185</v>
      </c>
      <c r="D36730" t="s">
        <v>48941</v>
      </c>
      <c r="E36730" t="s">
        <v>19</v>
      </c>
    </row>
    <row r="36731">
      <c r="A36731" t="s">
        <v>48958</v>
      </c>
      <c r="B36731"/>
      <c r="C36731" t="n">
        <v>127185</v>
      </c>
      <c r="D36731" t="s">
        <v>48941</v>
      </c>
      <c r="E36731" t="s">
        <v>19</v>
      </c>
    </row>
    <row r="36732">
      <c r="A36732" t="s">
        <v>48959</v>
      </c>
      <c r="B36732"/>
      <c r="C36732" t="n">
        <v>127185</v>
      </c>
      <c r="D36732" t="s">
        <v>48941</v>
      </c>
      <c r="E36732" t="s">
        <v>19</v>
      </c>
    </row>
    <row r="36733">
      <c r="A36733" t="s">
        <v>48960</v>
      </c>
      <c r="B36733"/>
      <c r="C36733" t="n">
        <v>127185</v>
      </c>
      <c r="D36733" t="s">
        <v>48941</v>
      </c>
      <c r="E36733" t="s">
        <v>19</v>
      </c>
    </row>
    <row r="36734">
      <c r="A36734" t="s">
        <v>48961</v>
      </c>
      <c r="B36734"/>
      <c r="C36734" t="n">
        <v>127185</v>
      </c>
      <c r="D36734" t="s">
        <v>48941</v>
      </c>
      <c r="E36734" t="s">
        <v>19</v>
      </c>
    </row>
    <row r="36735">
      <c r="A36735" t="s">
        <v>48962</v>
      </c>
      <c r="B36735"/>
      <c r="C36735" t="n">
        <v>127185</v>
      </c>
      <c r="D36735" t="s">
        <v>48941</v>
      </c>
      <c r="E36735" t="s">
        <v>19</v>
      </c>
    </row>
    <row r="36736">
      <c r="A36736" t="s">
        <v>48963</v>
      </c>
      <c r="B36736"/>
      <c r="C36736" t="n">
        <v>127185</v>
      </c>
      <c r="D36736" t="s">
        <v>48941</v>
      </c>
      <c r="E36736" t="s">
        <v>19</v>
      </c>
    </row>
    <row r="36737">
      <c r="A36737" t="s">
        <v>48964</v>
      </c>
      <c r="B36737"/>
      <c r="C36737" t="n">
        <v>127185</v>
      </c>
      <c r="D36737" t="s">
        <v>48941</v>
      </c>
      <c r="E36737" t="s">
        <v>19</v>
      </c>
    </row>
    <row r="36738">
      <c r="A36738" t="s">
        <v>48965</v>
      </c>
      <c r="B36738"/>
      <c r="C36738" t="n">
        <v>127185</v>
      </c>
      <c r="D36738" t="s">
        <v>48941</v>
      </c>
      <c r="E36738" t="s">
        <v>19</v>
      </c>
    </row>
    <row r="36739">
      <c r="A36739" t="s">
        <v>48966</v>
      </c>
      <c r="B36739"/>
      <c r="C36739" t="n">
        <v>127185</v>
      </c>
      <c r="D36739" t="s">
        <v>48941</v>
      </c>
      <c r="E36739" t="s">
        <v>19</v>
      </c>
    </row>
    <row r="36740">
      <c r="A36740" t="s">
        <v>48967</v>
      </c>
      <c r="B36740"/>
      <c r="C36740" t="n">
        <v>127185</v>
      </c>
      <c r="D36740" t="s">
        <v>48941</v>
      </c>
      <c r="E36740" t="s">
        <v>19</v>
      </c>
    </row>
    <row r="36741">
      <c r="A36741" t="s">
        <v>48968</v>
      </c>
      <c r="B36741"/>
      <c r="C36741" t="n">
        <v>127185</v>
      </c>
      <c r="D36741" t="s">
        <v>48941</v>
      </c>
      <c r="E36741" t="s">
        <v>19</v>
      </c>
    </row>
    <row r="36742">
      <c r="A36742" t="s">
        <v>48969</v>
      </c>
      <c r="B36742"/>
      <c r="C36742" t="n">
        <v>127185</v>
      </c>
      <c r="D36742" t="s">
        <v>48941</v>
      </c>
      <c r="E36742" t="s">
        <v>19</v>
      </c>
    </row>
    <row r="36743">
      <c r="A36743" t="s">
        <v>48970</v>
      </c>
      <c r="B36743"/>
      <c r="C36743" t="n">
        <v>127185</v>
      </c>
      <c r="D36743" t="s">
        <v>48941</v>
      </c>
      <c r="E36743" t="s">
        <v>19</v>
      </c>
    </row>
    <row r="36744">
      <c r="A36744" t="s">
        <v>48971</v>
      </c>
      <c r="B36744" t="s">
        <v>12</v>
      </c>
      <c r="C36744" t="n">
        <v>127185</v>
      </c>
      <c r="D36744" t="s">
        <v>48941</v>
      </c>
      <c r="E36744" t="s">
        <v>19</v>
      </c>
    </row>
    <row r="36745">
      <c r="A36745" t="s">
        <v>48972</v>
      </c>
      <c r="B36745"/>
      <c r="C36745" t="n">
        <v>127185</v>
      </c>
      <c r="D36745" t="s">
        <v>48941</v>
      </c>
      <c r="E36745" t="s">
        <v>19</v>
      </c>
    </row>
    <row r="36746">
      <c r="A36746" t="s">
        <v>48973</v>
      </c>
      <c r="B36746"/>
      <c r="C36746" t="n">
        <v>127185</v>
      </c>
      <c r="D36746" t="s">
        <v>48941</v>
      </c>
      <c r="E36746" t="s">
        <v>19</v>
      </c>
    </row>
    <row r="36747">
      <c r="A36747" t="s">
        <v>48974</v>
      </c>
      <c r="B36747"/>
      <c r="C36747" t="n">
        <v>127185</v>
      </c>
      <c r="D36747" t="s">
        <v>48941</v>
      </c>
      <c r="E36747" t="s">
        <v>19</v>
      </c>
    </row>
    <row r="36748">
      <c r="A36748" t="s">
        <v>48975</v>
      </c>
      <c r="B36748"/>
      <c r="C36748" t="n">
        <v>127185</v>
      </c>
      <c r="D36748" t="s">
        <v>48941</v>
      </c>
      <c r="E36748" t="s">
        <v>19</v>
      </c>
    </row>
    <row r="36749">
      <c r="A36749" t="s">
        <v>48976</v>
      </c>
      <c r="B36749"/>
      <c r="C36749" t="n">
        <v>127185</v>
      </c>
      <c r="D36749" t="s">
        <v>48941</v>
      </c>
      <c r="E36749" t="s">
        <v>19</v>
      </c>
    </row>
    <row r="36750">
      <c r="A36750" t="s">
        <v>48977</v>
      </c>
      <c r="B36750"/>
      <c r="C36750" t="n">
        <v>254569</v>
      </c>
      <c r="D36750" t="s">
        <v>48978</v>
      </c>
      <c r="E36750" t="s">
        <v>19</v>
      </c>
    </row>
    <row r="36751">
      <c r="A36751" t="s">
        <v>48979</v>
      </c>
      <c r="B36751"/>
      <c r="C36751" t="n">
        <v>254569</v>
      </c>
      <c r="D36751" t="s">
        <v>48978</v>
      </c>
      <c r="E36751" t="s">
        <v>19</v>
      </c>
    </row>
    <row r="36752">
      <c r="A36752" t="s">
        <v>48980</v>
      </c>
      <c r="B36752"/>
      <c r="C36752" t="n">
        <v>254569</v>
      </c>
      <c r="D36752" t="s">
        <v>48978</v>
      </c>
      <c r="E36752" t="s">
        <v>19</v>
      </c>
    </row>
    <row r="36753">
      <c r="A36753" t="s">
        <v>48981</v>
      </c>
      <c r="B36753" t="s">
        <v>40</v>
      </c>
      <c r="C36753" t="n">
        <v>254569</v>
      </c>
      <c r="D36753" t="s">
        <v>48978</v>
      </c>
      <c r="E36753" t="s">
        <v>19</v>
      </c>
    </row>
    <row r="36754">
      <c r="A36754" t="s">
        <v>48982</v>
      </c>
      <c r="B36754"/>
      <c r="C36754" t="n">
        <v>254569</v>
      </c>
      <c r="D36754" t="s">
        <v>48978</v>
      </c>
      <c r="E36754" t="s">
        <v>19</v>
      </c>
    </row>
    <row r="36755">
      <c r="A36755" t="s">
        <v>48983</v>
      </c>
      <c r="B36755"/>
      <c r="C36755" t="n">
        <v>254569</v>
      </c>
      <c r="D36755" t="s">
        <v>48978</v>
      </c>
      <c r="E36755" t="s">
        <v>19</v>
      </c>
    </row>
    <row r="36756">
      <c r="A36756" t="s">
        <v>48984</v>
      </c>
      <c r="B36756"/>
      <c r="C36756" t="n">
        <v>254569</v>
      </c>
      <c r="D36756" t="s">
        <v>48978</v>
      </c>
      <c r="E36756" t="s">
        <v>19</v>
      </c>
    </row>
    <row r="36757">
      <c r="A36757" t="s">
        <v>48985</v>
      </c>
      <c r="B36757"/>
      <c r="C36757" t="n">
        <v>274349</v>
      </c>
      <c r="D36757" t="s">
        <v>48986</v>
      </c>
      <c r="E36757" t="s">
        <v>19</v>
      </c>
    </row>
    <row r="36758">
      <c r="A36758" t="s">
        <v>48987</v>
      </c>
      <c r="B36758" t="s">
        <v>69</v>
      </c>
      <c r="C36758" t="n">
        <v>158075</v>
      </c>
      <c r="D36758" t="s">
        <v>48988</v>
      </c>
      <c r="E36758" t="s">
        <v>19</v>
      </c>
    </row>
    <row r="36759">
      <c r="A36759" t="s">
        <v>48989</v>
      </c>
      <c r="B36759"/>
      <c r="C36759" t="n">
        <v>158075</v>
      </c>
      <c r="D36759" t="s">
        <v>48988</v>
      </c>
      <c r="E36759" t="s">
        <v>19</v>
      </c>
    </row>
    <row r="36760">
      <c r="A36760" t="s">
        <v>48990</v>
      </c>
      <c r="B36760" t="s">
        <v>69</v>
      </c>
      <c r="C36760" t="n">
        <v>158075</v>
      </c>
      <c r="D36760" t="s">
        <v>48988</v>
      </c>
      <c r="E36760" t="s">
        <v>19</v>
      </c>
    </row>
    <row r="36761">
      <c r="A36761" t="s">
        <v>48991</v>
      </c>
      <c r="B36761" t="s">
        <v>69</v>
      </c>
      <c r="C36761" t="n">
        <v>158075</v>
      </c>
      <c r="D36761" t="s">
        <v>48988</v>
      </c>
      <c r="E36761" t="s">
        <v>19</v>
      </c>
    </row>
    <row r="36762">
      <c r="A36762" t="s">
        <v>48992</v>
      </c>
      <c r="B36762"/>
      <c r="C36762" t="n">
        <v>158075</v>
      </c>
      <c r="D36762" t="s">
        <v>48988</v>
      </c>
      <c r="E36762" t="s">
        <v>19</v>
      </c>
    </row>
    <row r="36763">
      <c r="A36763" t="s">
        <v>48993</v>
      </c>
      <c r="B36763"/>
      <c r="C36763" t="n">
        <v>158075</v>
      </c>
      <c r="D36763" t="s">
        <v>48988</v>
      </c>
      <c r="E36763" t="s">
        <v>19</v>
      </c>
    </row>
    <row r="36764">
      <c r="A36764" t="s">
        <v>48994</v>
      </c>
      <c r="B36764"/>
      <c r="C36764" t="n">
        <v>158075</v>
      </c>
      <c r="D36764" t="s">
        <v>48988</v>
      </c>
      <c r="E36764" t="s">
        <v>19</v>
      </c>
    </row>
    <row r="36765">
      <c r="A36765" t="s">
        <v>48995</v>
      </c>
      <c r="B36765" t="s">
        <v>69</v>
      </c>
      <c r="C36765" t="n">
        <v>158075</v>
      </c>
      <c r="D36765" t="s">
        <v>48988</v>
      </c>
      <c r="E36765" t="s">
        <v>19</v>
      </c>
    </row>
    <row r="36766">
      <c r="A36766" t="s">
        <v>48996</v>
      </c>
      <c r="B36766"/>
      <c r="C36766" t="n">
        <v>158075</v>
      </c>
      <c r="D36766" t="s">
        <v>48988</v>
      </c>
      <c r="E36766" t="s">
        <v>19</v>
      </c>
    </row>
    <row r="36767">
      <c r="A36767" t="s">
        <v>48997</v>
      </c>
      <c r="B36767"/>
      <c r="C36767" t="n">
        <v>158075</v>
      </c>
      <c r="D36767" t="s">
        <v>48988</v>
      </c>
      <c r="E36767" t="s">
        <v>19</v>
      </c>
    </row>
    <row r="36768">
      <c r="A36768" t="s">
        <v>48997</v>
      </c>
      <c r="B36768" t="s">
        <v>69</v>
      </c>
      <c r="C36768" t="n">
        <v>158075</v>
      </c>
      <c r="D36768" t="s">
        <v>48988</v>
      </c>
      <c r="E36768" t="s">
        <v>19</v>
      </c>
    </row>
    <row r="36769">
      <c r="A36769" t="s">
        <v>48998</v>
      </c>
      <c r="B36769"/>
      <c r="C36769" t="n">
        <v>158075</v>
      </c>
      <c r="D36769" t="s">
        <v>48988</v>
      </c>
      <c r="E36769" t="s">
        <v>19</v>
      </c>
    </row>
    <row r="36770">
      <c r="A36770" t="s">
        <v>48999</v>
      </c>
      <c r="B36770"/>
      <c r="C36770" t="n">
        <v>158075</v>
      </c>
      <c r="D36770" t="s">
        <v>48988</v>
      </c>
      <c r="E36770" t="s">
        <v>19</v>
      </c>
    </row>
    <row r="36771">
      <c r="A36771" t="s">
        <v>49000</v>
      </c>
      <c r="B36771"/>
      <c r="C36771" t="n">
        <v>272620</v>
      </c>
      <c r="D36771" t="s">
        <v>49001</v>
      </c>
      <c r="E36771" t="s">
        <v>19</v>
      </c>
    </row>
    <row r="36772">
      <c r="A36772" t="s">
        <v>49002</v>
      </c>
      <c r="B36772"/>
      <c r="C36772" t="n">
        <v>126569</v>
      </c>
      <c r="D36772" t="s">
        <v>49003</v>
      </c>
      <c r="E36772" t="s">
        <v>19</v>
      </c>
    </row>
    <row r="36773">
      <c r="A36773" t="s">
        <v>49004</v>
      </c>
      <c r="B36773"/>
      <c r="C36773" t="n">
        <v>126570</v>
      </c>
      <c r="D36773" t="s">
        <v>49005</v>
      </c>
      <c r="E36773" t="s">
        <v>19</v>
      </c>
    </row>
    <row r="36774">
      <c r="A36774" t="s">
        <v>49006</v>
      </c>
      <c r="B36774"/>
      <c r="C36774" t="n">
        <v>126570</v>
      </c>
      <c r="D36774" t="s">
        <v>49005</v>
      </c>
      <c r="E36774" t="s">
        <v>19</v>
      </c>
    </row>
    <row r="36775">
      <c r="A36775" t="s">
        <v>49007</v>
      </c>
      <c r="B36775"/>
      <c r="C36775" t="n">
        <v>272625</v>
      </c>
      <c r="D36775" t="s">
        <v>49008</v>
      </c>
      <c r="E36775" t="s">
        <v>19</v>
      </c>
    </row>
    <row r="36776">
      <c r="A36776" t="s">
        <v>49009</v>
      </c>
      <c r="B36776"/>
      <c r="C36776" t="n">
        <v>126572</v>
      </c>
      <c r="D36776" t="s">
        <v>49010</v>
      </c>
      <c r="E36776" t="s">
        <v>19</v>
      </c>
    </row>
    <row r="36777">
      <c r="A36777" t="s">
        <v>49011</v>
      </c>
      <c r="B36777"/>
      <c r="C36777" t="n">
        <v>126572</v>
      </c>
      <c r="D36777" t="s">
        <v>49010</v>
      </c>
      <c r="E36777" t="s">
        <v>19</v>
      </c>
    </row>
    <row r="36778">
      <c r="A36778" t="s">
        <v>49012</v>
      </c>
      <c r="B36778"/>
      <c r="C36778" t="n">
        <v>126572</v>
      </c>
      <c r="D36778" t="s">
        <v>49010</v>
      </c>
      <c r="E36778" t="s">
        <v>19</v>
      </c>
    </row>
    <row r="36779">
      <c r="A36779" t="s">
        <v>49013</v>
      </c>
      <c r="B36779"/>
      <c r="C36779" t="n">
        <v>126572</v>
      </c>
      <c r="D36779" t="s">
        <v>49010</v>
      </c>
      <c r="E36779" t="s">
        <v>19</v>
      </c>
    </row>
    <row r="36780">
      <c r="A36780" t="s">
        <v>49014</v>
      </c>
      <c r="B36780"/>
      <c r="C36780" t="n">
        <v>126572</v>
      </c>
      <c r="D36780" t="s">
        <v>49010</v>
      </c>
      <c r="E36780" t="s">
        <v>19</v>
      </c>
    </row>
    <row r="36781">
      <c r="A36781" t="s">
        <v>49015</v>
      </c>
      <c r="B36781"/>
      <c r="C36781" t="n">
        <v>126572</v>
      </c>
      <c r="D36781" t="s">
        <v>49010</v>
      </c>
      <c r="E36781" t="s">
        <v>19</v>
      </c>
    </row>
    <row r="36782">
      <c r="A36782" t="s">
        <v>49016</v>
      </c>
      <c r="B36782"/>
      <c r="C36782" t="n">
        <v>126572</v>
      </c>
      <c r="D36782" t="s">
        <v>49010</v>
      </c>
      <c r="E36782" t="s">
        <v>19</v>
      </c>
    </row>
    <row r="36783">
      <c r="A36783" t="s">
        <v>49017</v>
      </c>
      <c r="B36783"/>
      <c r="C36783" t="n">
        <v>126572</v>
      </c>
      <c r="D36783" t="s">
        <v>49010</v>
      </c>
      <c r="E36783" t="s">
        <v>19</v>
      </c>
    </row>
    <row r="36784">
      <c r="A36784" t="s">
        <v>49018</v>
      </c>
      <c r="B36784"/>
      <c r="C36784" t="n">
        <v>126572</v>
      </c>
      <c r="D36784" t="s">
        <v>49010</v>
      </c>
      <c r="E36784" t="s">
        <v>19</v>
      </c>
    </row>
    <row r="36785">
      <c r="A36785" t="s">
        <v>49019</v>
      </c>
      <c r="B36785"/>
      <c r="C36785" t="n">
        <v>126572</v>
      </c>
      <c r="D36785" t="s">
        <v>49010</v>
      </c>
      <c r="E36785" t="s">
        <v>19</v>
      </c>
    </row>
    <row r="36786">
      <c r="A36786" t="s">
        <v>49020</v>
      </c>
      <c r="B36786"/>
      <c r="C36786" t="n">
        <v>126572</v>
      </c>
      <c r="D36786" t="s">
        <v>49010</v>
      </c>
      <c r="E36786" t="s">
        <v>19</v>
      </c>
    </row>
    <row r="36787">
      <c r="A36787" t="s">
        <v>49021</v>
      </c>
      <c r="B36787"/>
      <c r="C36787" t="n">
        <v>126572</v>
      </c>
      <c r="D36787" t="s">
        <v>49010</v>
      </c>
      <c r="E36787" t="s">
        <v>19</v>
      </c>
    </row>
    <row r="36788">
      <c r="A36788" t="s">
        <v>49022</v>
      </c>
      <c r="B36788"/>
      <c r="C36788" t="n">
        <v>126572</v>
      </c>
      <c r="D36788" t="s">
        <v>49010</v>
      </c>
      <c r="E36788" t="s">
        <v>19</v>
      </c>
    </row>
    <row r="36789">
      <c r="A36789" t="s">
        <v>49023</v>
      </c>
      <c r="B36789"/>
      <c r="C36789" t="n">
        <v>126572</v>
      </c>
      <c r="D36789" t="s">
        <v>49010</v>
      </c>
      <c r="E36789" t="s">
        <v>19</v>
      </c>
    </row>
    <row r="36790">
      <c r="A36790" t="s">
        <v>49024</v>
      </c>
      <c r="B36790"/>
      <c r="C36790" t="n">
        <v>126572</v>
      </c>
      <c r="D36790" t="s">
        <v>49010</v>
      </c>
      <c r="E36790" t="s">
        <v>19</v>
      </c>
    </row>
    <row r="36791">
      <c r="A36791" t="s">
        <v>49025</v>
      </c>
      <c r="B36791"/>
      <c r="C36791" t="n">
        <v>126572</v>
      </c>
      <c r="D36791" t="s">
        <v>49010</v>
      </c>
      <c r="E36791" t="s">
        <v>19</v>
      </c>
    </row>
    <row r="36792">
      <c r="A36792" t="s">
        <v>49026</v>
      </c>
      <c r="B36792"/>
      <c r="C36792" t="n">
        <v>126572</v>
      </c>
      <c r="D36792" t="s">
        <v>49010</v>
      </c>
      <c r="E36792" t="s">
        <v>19</v>
      </c>
    </row>
    <row r="36793">
      <c r="A36793" t="s">
        <v>49027</v>
      </c>
      <c r="B36793" t="s">
        <v>69</v>
      </c>
      <c r="C36793" t="n">
        <v>126572</v>
      </c>
      <c r="D36793" t="s">
        <v>49010</v>
      </c>
      <c r="E36793" t="s">
        <v>19</v>
      </c>
    </row>
    <row r="36794">
      <c r="A36794" t="s">
        <v>49028</v>
      </c>
      <c r="B36794"/>
      <c r="C36794" t="n">
        <v>126572</v>
      </c>
      <c r="D36794" t="s">
        <v>49010</v>
      </c>
      <c r="E36794" t="s">
        <v>19</v>
      </c>
    </row>
    <row r="36795">
      <c r="A36795" t="s">
        <v>49029</v>
      </c>
      <c r="B36795"/>
      <c r="C36795" t="n">
        <v>272627</v>
      </c>
      <c r="D36795" t="s">
        <v>49030</v>
      </c>
      <c r="E36795" t="s">
        <v>19</v>
      </c>
    </row>
    <row r="36796">
      <c r="A36796" t="s">
        <v>49031</v>
      </c>
      <c r="B36796"/>
      <c r="C36796" t="n">
        <v>272629</v>
      </c>
      <c r="D36796" t="s">
        <v>49032</v>
      </c>
      <c r="E36796" t="s">
        <v>19</v>
      </c>
    </row>
    <row r="36797">
      <c r="A36797" t="s">
        <v>49033</v>
      </c>
      <c r="B36797" t="s">
        <v>12</v>
      </c>
      <c r="C36797" t="n">
        <v>272630</v>
      </c>
      <c r="D36797" t="s">
        <v>49034</v>
      </c>
      <c r="E36797" t="s">
        <v>19</v>
      </c>
    </row>
    <row r="36798">
      <c r="A36798" t="s">
        <v>49035</v>
      </c>
      <c r="B36798"/>
      <c r="C36798" t="n">
        <v>272631</v>
      </c>
      <c r="D36798" t="s">
        <v>49036</v>
      </c>
      <c r="E36798" t="s">
        <v>19</v>
      </c>
    </row>
    <row r="36799">
      <c r="A36799" t="s">
        <v>49037</v>
      </c>
      <c r="B36799"/>
      <c r="C36799" t="n">
        <v>126573</v>
      </c>
      <c r="D36799" t="s">
        <v>49038</v>
      </c>
      <c r="E36799" t="s">
        <v>19</v>
      </c>
    </row>
    <row r="36800">
      <c r="A36800" t="s">
        <v>49039</v>
      </c>
      <c r="B36800"/>
      <c r="C36800" t="n">
        <v>272634</v>
      </c>
      <c r="D36800" t="s">
        <v>49040</v>
      </c>
      <c r="E36800" t="s">
        <v>19</v>
      </c>
    </row>
    <row r="36801">
      <c r="A36801" t="s">
        <v>49041</v>
      </c>
      <c r="B36801" t="s">
        <v>12</v>
      </c>
      <c r="C36801" t="n">
        <v>272640</v>
      </c>
      <c r="D36801" t="s">
        <v>49042</v>
      </c>
      <c r="E36801" t="s">
        <v>19</v>
      </c>
    </row>
    <row r="36802">
      <c r="A36802" t="s">
        <v>49043</v>
      </c>
      <c r="B36802" t="s">
        <v>69</v>
      </c>
      <c r="C36802" t="n">
        <v>272640</v>
      </c>
      <c r="D36802" t="s">
        <v>49042</v>
      </c>
      <c r="E36802" t="s">
        <v>19</v>
      </c>
    </row>
    <row r="36803">
      <c r="A36803" t="s">
        <v>49044</v>
      </c>
      <c r="B36803"/>
      <c r="C36803" t="n">
        <v>159207</v>
      </c>
      <c r="D36803" t="s">
        <v>49045</v>
      </c>
      <c r="E36803" t="s">
        <v>19</v>
      </c>
    </row>
    <row r="36804">
      <c r="A36804" t="s">
        <v>49046</v>
      </c>
      <c r="B36804"/>
      <c r="C36804" t="n">
        <v>254554</v>
      </c>
      <c r="D36804" t="s">
        <v>49047</v>
      </c>
      <c r="E36804" t="s">
        <v>19</v>
      </c>
    </row>
    <row r="36805">
      <c r="A36805" t="s">
        <v>49048</v>
      </c>
      <c r="B36805"/>
      <c r="C36805" t="n">
        <v>218143</v>
      </c>
      <c r="D36805" t="s">
        <v>49049</v>
      </c>
      <c r="E36805" t="s">
        <v>19</v>
      </c>
    </row>
    <row r="36806">
      <c r="A36806" t="s">
        <v>49050</v>
      </c>
      <c r="B36806" t="s">
        <v>12</v>
      </c>
      <c r="C36806" t="n">
        <v>218143</v>
      </c>
      <c r="D36806" t="s">
        <v>49049</v>
      </c>
      <c r="E36806" t="s">
        <v>19</v>
      </c>
    </row>
    <row r="36807">
      <c r="A36807" t="s">
        <v>49051</v>
      </c>
      <c r="B36807"/>
      <c r="C36807" t="n">
        <v>278478</v>
      </c>
      <c r="D36807" t="s">
        <v>49052</v>
      </c>
      <c r="E36807" t="s">
        <v>19</v>
      </c>
    </row>
    <row r="36808">
      <c r="A36808" t="s">
        <v>49053</v>
      </c>
      <c r="B36808"/>
      <c r="C36808" t="n">
        <v>278478</v>
      </c>
      <c r="D36808" t="s">
        <v>49052</v>
      </c>
      <c r="E36808" t="s">
        <v>19</v>
      </c>
    </row>
    <row r="36809">
      <c r="A36809" t="s">
        <v>49054</v>
      </c>
      <c r="B36809"/>
      <c r="C36809" t="n">
        <v>218142</v>
      </c>
      <c r="D36809" t="s">
        <v>49055</v>
      </c>
      <c r="E36809" t="s">
        <v>19</v>
      </c>
    </row>
    <row r="36810">
      <c r="A36810" t="s">
        <v>49056</v>
      </c>
      <c r="B36810" t="s">
        <v>69</v>
      </c>
      <c r="C36810" t="n">
        <v>218144</v>
      </c>
      <c r="D36810" t="s">
        <v>49057</v>
      </c>
      <c r="E36810" t="s">
        <v>19</v>
      </c>
    </row>
    <row r="36811">
      <c r="A36811" t="s">
        <v>49058</v>
      </c>
      <c r="B36811"/>
      <c r="C36811" t="n">
        <v>218144</v>
      </c>
      <c r="D36811" t="s">
        <v>49057</v>
      </c>
      <c r="E36811" t="s">
        <v>19</v>
      </c>
    </row>
    <row r="36812">
      <c r="A36812" t="s">
        <v>49059</v>
      </c>
      <c r="B36812"/>
      <c r="C36812" t="n">
        <v>278479</v>
      </c>
      <c r="D36812" t="s">
        <v>49060</v>
      </c>
      <c r="E36812" t="s">
        <v>19</v>
      </c>
    </row>
    <row r="36813">
      <c r="A36813" t="s">
        <v>49061</v>
      </c>
      <c r="B36813"/>
      <c r="C36813" t="n">
        <v>278479</v>
      </c>
      <c r="D36813" t="s">
        <v>49060</v>
      </c>
      <c r="E36813" t="s">
        <v>19</v>
      </c>
    </row>
    <row r="36814">
      <c r="A36814" t="s">
        <v>49062</v>
      </c>
      <c r="B36814"/>
      <c r="C36814" t="n">
        <v>278479</v>
      </c>
      <c r="D36814" t="s">
        <v>49060</v>
      </c>
      <c r="E36814" t="s">
        <v>19</v>
      </c>
    </row>
    <row r="36815">
      <c r="A36815" t="s">
        <v>49063</v>
      </c>
      <c r="B36815" t="s">
        <v>11369</v>
      </c>
      <c r="C36815" t="n">
        <v>217833</v>
      </c>
      <c r="D36815" t="s">
        <v>49064</v>
      </c>
      <c r="E36815" t="s">
        <v>19</v>
      </c>
    </row>
    <row r="36816">
      <c r="A36816" t="s">
        <v>49065</v>
      </c>
      <c r="B36816" t="s">
        <v>12</v>
      </c>
      <c r="C36816" t="n">
        <v>217833</v>
      </c>
      <c r="D36816" t="s">
        <v>49064</v>
      </c>
      <c r="E36816" t="s">
        <v>19</v>
      </c>
    </row>
    <row r="36817">
      <c r="A36817" t="s">
        <v>49066</v>
      </c>
      <c r="B36817"/>
      <c r="C36817" t="n">
        <v>217833</v>
      </c>
      <c r="D36817" t="s">
        <v>49064</v>
      </c>
      <c r="E36817" t="s">
        <v>19</v>
      </c>
    </row>
    <row r="36818">
      <c r="A36818" t="s">
        <v>49067</v>
      </c>
      <c r="B36818"/>
      <c r="C36818" t="n">
        <v>277117</v>
      </c>
      <c r="D36818" t="s">
        <v>49068</v>
      </c>
      <c r="E36818" t="s">
        <v>19</v>
      </c>
    </row>
    <row r="36819">
      <c r="A36819" t="s">
        <v>49069</v>
      </c>
      <c r="B36819" t="s">
        <v>69</v>
      </c>
      <c r="C36819" t="n">
        <v>277117</v>
      </c>
      <c r="D36819" t="s">
        <v>49068</v>
      </c>
      <c r="E36819" t="s">
        <v>19</v>
      </c>
    </row>
    <row r="36820">
      <c r="A36820" t="s">
        <v>49070</v>
      </c>
      <c r="B36820"/>
      <c r="C36820" t="n">
        <v>217834</v>
      </c>
      <c r="D36820" t="s">
        <v>49071</v>
      </c>
      <c r="E36820" t="s">
        <v>19</v>
      </c>
    </row>
    <row r="36821">
      <c r="A36821" t="s">
        <v>49065</v>
      </c>
      <c r="B36821" t="s">
        <v>12</v>
      </c>
      <c r="C36821" t="n">
        <v>217834</v>
      </c>
      <c r="D36821" t="s">
        <v>49071</v>
      </c>
      <c r="E36821" t="s">
        <v>19</v>
      </c>
    </row>
    <row r="36822">
      <c r="A36822" t="s">
        <v>49072</v>
      </c>
      <c r="B36822" t="s">
        <v>69</v>
      </c>
      <c r="C36822" t="n">
        <v>217834</v>
      </c>
      <c r="D36822" t="s">
        <v>49071</v>
      </c>
      <c r="E36822" t="s">
        <v>19</v>
      </c>
    </row>
    <row r="36823">
      <c r="A36823" t="s">
        <v>49073</v>
      </c>
      <c r="B36823"/>
      <c r="C36823" t="n">
        <v>1525698</v>
      </c>
      <c r="D36823" t="s">
        <v>49074</v>
      </c>
      <c r="E36823" t="s">
        <v>19</v>
      </c>
    </row>
    <row r="36824">
      <c r="A36824" t="s">
        <v>49075</v>
      </c>
      <c r="B36824"/>
      <c r="C36824" t="n">
        <v>1525698</v>
      </c>
      <c r="D36824" t="s">
        <v>49074</v>
      </c>
      <c r="E36824" t="s">
        <v>19</v>
      </c>
    </row>
    <row r="36825">
      <c r="A36825" t="s">
        <v>49076</v>
      </c>
      <c r="B36825"/>
      <c r="C36825" t="n">
        <v>1525698</v>
      </c>
      <c r="D36825" t="s">
        <v>49074</v>
      </c>
      <c r="E36825" t="s">
        <v>19</v>
      </c>
    </row>
    <row r="36826">
      <c r="A36826" t="s">
        <v>49077</v>
      </c>
      <c r="B36826"/>
      <c r="C36826" t="n">
        <v>1525698</v>
      </c>
      <c r="D36826" t="s">
        <v>49074</v>
      </c>
      <c r="E36826" t="s">
        <v>19</v>
      </c>
    </row>
    <row r="36827">
      <c r="A36827" t="s">
        <v>49078</v>
      </c>
      <c r="B36827"/>
      <c r="C36827" t="n">
        <v>1014534</v>
      </c>
      <c r="D36827" t="s">
        <v>49079</v>
      </c>
      <c r="E36827" t="s">
        <v>19</v>
      </c>
    </row>
    <row r="36828">
      <c r="A36828" t="s">
        <v>49080</v>
      </c>
      <c r="B36828"/>
      <c r="C36828" t="n">
        <v>1014534</v>
      </c>
      <c r="D36828" t="s">
        <v>49079</v>
      </c>
      <c r="E36828" t="s">
        <v>19</v>
      </c>
    </row>
    <row r="36829">
      <c r="A36829" t="s">
        <v>49081</v>
      </c>
      <c r="B36829" t="s">
        <v>12</v>
      </c>
      <c r="C36829" t="n">
        <v>1014534</v>
      </c>
      <c r="D36829" t="s">
        <v>49079</v>
      </c>
      <c r="E36829" t="s">
        <v>19</v>
      </c>
    </row>
    <row r="36830">
      <c r="A36830" t="s">
        <v>49082</v>
      </c>
      <c r="B36830"/>
      <c r="C36830" t="n">
        <v>1014534</v>
      </c>
      <c r="D36830" t="s">
        <v>49079</v>
      </c>
      <c r="E36830" t="s">
        <v>19</v>
      </c>
    </row>
    <row r="36831">
      <c r="A36831" t="s">
        <v>49083</v>
      </c>
      <c r="B36831" t="s">
        <v>12</v>
      </c>
      <c r="C36831" t="n">
        <v>1016344</v>
      </c>
      <c r="D36831" t="s">
        <v>49084</v>
      </c>
      <c r="E36831" t="s">
        <v>19</v>
      </c>
    </row>
    <row r="36832">
      <c r="A36832" t="s">
        <v>49085</v>
      </c>
      <c r="B36832"/>
      <c r="C36832" t="n">
        <v>1016344</v>
      </c>
      <c r="D36832" t="s">
        <v>49084</v>
      </c>
      <c r="E36832" t="s">
        <v>19</v>
      </c>
    </row>
    <row r="36833">
      <c r="A36833" t="s">
        <v>49086</v>
      </c>
      <c r="B36833" t="s">
        <v>40</v>
      </c>
      <c r="C36833" t="n">
        <v>1016344</v>
      </c>
      <c r="D36833" t="s">
        <v>49084</v>
      </c>
      <c r="E36833" t="s">
        <v>19</v>
      </c>
    </row>
    <row r="36834">
      <c r="A36834" t="s">
        <v>49087</v>
      </c>
      <c r="B36834" t="s">
        <v>12</v>
      </c>
      <c r="C36834" t="n">
        <v>1016344</v>
      </c>
      <c r="D36834" t="s">
        <v>49084</v>
      </c>
      <c r="E36834" t="s">
        <v>19</v>
      </c>
    </row>
    <row r="36835">
      <c r="A36835" t="s">
        <v>49088</v>
      </c>
      <c r="B36835" t="s">
        <v>12</v>
      </c>
      <c r="C36835" t="n">
        <v>1016344</v>
      </c>
      <c r="D36835" t="s">
        <v>49084</v>
      </c>
      <c r="E36835" t="s">
        <v>19</v>
      </c>
    </row>
    <row r="36836">
      <c r="A36836" t="s">
        <v>49089</v>
      </c>
      <c r="B36836"/>
      <c r="C36836" t="n">
        <v>1015781</v>
      </c>
      <c r="D36836" t="s">
        <v>49090</v>
      </c>
      <c r="E36836" t="s">
        <v>19</v>
      </c>
    </row>
    <row r="36837">
      <c r="A36837" t="s">
        <v>49091</v>
      </c>
      <c r="B36837"/>
      <c r="C36837" t="n">
        <v>1015781</v>
      </c>
      <c r="D36837" t="s">
        <v>49090</v>
      </c>
      <c r="E36837" t="s">
        <v>19</v>
      </c>
    </row>
    <row r="36838">
      <c r="A36838" t="s">
        <v>49092</v>
      </c>
      <c r="B36838" t="s">
        <v>40</v>
      </c>
      <c r="C36838" t="n">
        <v>1015781</v>
      </c>
      <c r="D36838" t="s">
        <v>49090</v>
      </c>
      <c r="E36838" t="s">
        <v>19</v>
      </c>
    </row>
    <row r="36839">
      <c r="A36839" t="s">
        <v>49093</v>
      </c>
      <c r="B36839" t="s">
        <v>40</v>
      </c>
      <c r="C36839" t="n">
        <v>1015781</v>
      </c>
      <c r="D36839" t="s">
        <v>49090</v>
      </c>
      <c r="E36839" t="s">
        <v>19</v>
      </c>
    </row>
    <row r="36840">
      <c r="A36840" t="s">
        <v>49094</v>
      </c>
      <c r="B36840"/>
      <c r="C36840" t="n">
        <v>1012707</v>
      </c>
      <c r="D36840" t="s">
        <v>49095</v>
      </c>
      <c r="E36840" t="s">
        <v>19</v>
      </c>
    </row>
    <row r="36841">
      <c r="A36841" t="s">
        <v>7826</v>
      </c>
      <c r="B36841"/>
      <c r="C36841" t="n">
        <v>1012707</v>
      </c>
      <c r="D36841" t="s">
        <v>49095</v>
      </c>
      <c r="E36841" t="s">
        <v>19</v>
      </c>
    </row>
    <row r="36842">
      <c r="A36842" t="s">
        <v>49096</v>
      </c>
      <c r="B36842"/>
      <c r="C36842" t="n">
        <v>1010967</v>
      </c>
      <c r="D36842" t="s">
        <v>49097</v>
      </c>
      <c r="E36842" t="s">
        <v>19</v>
      </c>
    </row>
    <row r="36843">
      <c r="A36843" t="s">
        <v>49098</v>
      </c>
      <c r="B36843"/>
      <c r="C36843" t="n">
        <v>1006890</v>
      </c>
      <c r="D36843" t="s">
        <v>49099</v>
      </c>
      <c r="E36843" t="s">
        <v>19</v>
      </c>
    </row>
    <row r="36844">
      <c r="A36844" t="s">
        <v>49100</v>
      </c>
      <c r="B36844" t="s">
        <v>40</v>
      </c>
      <c r="C36844" t="n">
        <v>1015533</v>
      </c>
      <c r="D36844" t="s">
        <v>49101</v>
      </c>
      <c r="E36844" t="s">
        <v>19</v>
      </c>
    </row>
    <row r="36845">
      <c r="A36845" t="s">
        <v>49102</v>
      </c>
      <c r="B36845" t="s">
        <v>40</v>
      </c>
      <c r="C36845" t="n">
        <v>1015533</v>
      </c>
      <c r="D36845" t="s">
        <v>49101</v>
      </c>
      <c r="E36845" t="s">
        <v>19</v>
      </c>
    </row>
    <row r="36846">
      <c r="A36846" t="s">
        <v>49103</v>
      </c>
      <c r="B36846"/>
      <c r="C36846" t="n">
        <v>1015533</v>
      </c>
      <c r="D36846" t="s">
        <v>49101</v>
      </c>
      <c r="E36846" t="s">
        <v>19</v>
      </c>
    </row>
    <row r="36847">
      <c r="A36847" t="s">
        <v>49104</v>
      </c>
      <c r="B36847"/>
      <c r="C36847" t="n">
        <v>1015533</v>
      </c>
      <c r="D36847" t="s">
        <v>49101</v>
      </c>
      <c r="E36847" t="s">
        <v>19</v>
      </c>
    </row>
    <row r="36848">
      <c r="A36848" t="s">
        <v>49105</v>
      </c>
      <c r="B36848" t="s">
        <v>72</v>
      </c>
      <c r="C36848" t="n">
        <v>1010099</v>
      </c>
      <c r="D36848" t="s">
        <v>49106</v>
      </c>
      <c r="E36848" t="s">
        <v>19</v>
      </c>
    </row>
    <row r="36849">
      <c r="A36849" t="s">
        <v>49107</v>
      </c>
      <c r="B36849"/>
      <c r="C36849" t="n">
        <v>1019996</v>
      </c>
      <c r="D36849" t="s">
        <v>49108</v>
      </c>
      <c r="E36849" t="s">
        <v>19</v>
      </c>
    </row>
    <row r="36850">
      <c r="A36850" t="s">
        <v>49109</v>
      </c>
      <c r="B36850"/>
      <c r="C36850" t="n">
        <v>1019996</v>
      </c>
      <c r="D36850" t="s">
        <v>49108</v>
      </c>
      <c r="E36850" t="s">
        <v>19</v>
      </c>
    </row>
    <row r="36851">
      <c r="A36851" t="s">
        <v>49110</v>
      </c>
      <c r="B36851"/>
      <c r="C36851" t="n">
        <v>1019996</v>
      </c>
      <c r="D36851" t="s">
        <v>49108</v>
      </c>
      <c r="E36851" t="s">
        <v>19</v>
      </c>
    </row>
    <row r="36852">
      <c r="A36852" t="s">
        <v>49111</v>
      </c>
      <c r="B36852"/>
      <c r="C36852" t="n">
        <v>1019996</v>
      </c>
      <c r="D36852" t="s">
        <v>49108</v>
      </c>
      <c r="E36852" t="s">
        <v>19</v>
      </c>
    </row>
    <row r="36853">
      <c r="A36853" t="s">
        <v>49112</v>
      </c>
      <c r="B36853"/>
      <c r="C36853" t="n">
        <v>1019996</v>
      </c>
      <c r="D36853" t="s">
        <v>49108</v>
      </c>
      <c r="E36853" t="s">
        <v>19</v>
      </c>
    </row>
    <row r="36854">
      <c r="A36854" t="s">
        <v>49113</v>
      </c>
      <c r="B36854"/>
      <c r="C36854" t="n">
        <v>1019996</v>
      </c>
      <c r="D36854" t="s">
        <v>49108</v>
      </c>
      <c r="E36854" t="s">
        <v>19</v>
      </c>
    </row>
    <row r="36855">
      <c r="A36855" t="s">
        <v>49114</v>
      </c>
      <c r="B36855"/>
      <c r="C36855" t="n">
        <v>1006889</v>
      </c>
      <c r="D36855" t="s">
        <v>49115</v>
      </c>
      <c r="E36855" t="s">
        <v>19</v>
      </c>
    </row>
    <row r="36856">
      <c r="A36856" t="s">
        <v>49116</v>
      </c>
      <c r="B36856"/>
      <c r="C36856" t="n">
        <v>1019257</v>
      </c>
      <c r="D36856" t="s">
        <v>49117</v>
      </c>
      <c r="E36856" t="s">
        <v>19</v>
      </c>
    </row>
    <row r="36857">
      <c r="A36857" t="s">
        <v>49118</v>
      </c>
      <c r="B36857" t="s">
        <v>40</v>
      </c>
      <c r="C36857" t="n">
        <v>1019257</v>
      </c>
      <c r="D36857" t="s">
        <v>49117</v>
      </c>
      <c r="E36857" t="s">
        <v>19</v>
      </c>
    </row>
    <row r="36858">
      <c r="A36858" t="s">
        <v>49119</v>
      </c>
      <c r="B36858" t="s">
        <v>40</v>
      </c>
      <c r="C36858" t="n">
        <v>1019257</v>
      </c>
      <c r="D36858" t="s">
        <v>49117</v>
      </c>
      <c r="E36858" t="s">
        <v>19</v>
      </c>
    </row>
    <row r="36859">
      <c r="A36859" t="s">
        <v>49120</v>
      </c>
      <c r="B36859" t="s">
        <v>12</v>
      </c>
      <c r="C36859" t="n">
        <v>281886</v>
      </c>
      <c r="D36859" t="s">
        <v>49121</v>
      </c>
      <c r="E36859" t="s">
        <v>19</v>
      </c>
    </row>
    <row r="36860">
      <c r="A36860" t="s">
        <v>49122</v>
      </c>
      <c r="B36860"/>
      <c r="C36860" t="n">
        <v>281886</v>
      </c>
      <c r="D36860" t="s">
        <v>49121</v>
      </c>
      <c r="E36860" t="s">
        <v>19</v>
      </c>
    </row>
    <row r="36861">
      <c r="A36861" t="s">
        <v>49123</v>
      </c>
      <c r="B36861"/>
      <c r="C36861" t="n">
        <v>281886</v>
      </c>
      <c r="D36861" t="s">
        <v>49121</v>
      </c>
      <c r="E36861" t="s">
        <v>19</v>
      </c>
    </row>
    <row r="36862">
      <c r="A36862" t="s">
        <v>49124</v>
      </c>
      <c r="B36862" t="s">
        <v>12</v>
      </c>
      <c r="C36862" t="n">
        <v>281886</v>
      </c>
      <c r="D36862" t="s">
        <v>49121</v>
      </c>
      <c r="E36862" t="s">
        <v>19</v>
      </c>
    </row>
    <row r="36863">
      <c r="A36863" t="s">
        <v>49125</v>
      </c>
      <c r="B36863"/>
      <c r="C36863" t="n">
        <v>281886</v>
      </c>
      <c r="D36863" t="s">
        <v>49121</v>
      </c>
      <c r="E36863" t="s">
        <v>19</v>
      </c>
    </row>
    <row r="36864">
      <c r="A36864" t="s">
        <v>49126</v>
      </c>
      <c r="B36864"/>
      <c r="C36864" t="n">
        <v>281886</v>
      </c>
      <c r="D36864" t="s">
        <v>49121</v>
      </c>
      <c r="E36864" t="s">
        <v>19</v>
      </c>
    </row>
    <row r="36865">
      <c r="A36865" t="s">
        <v>49127</v>
      </c>
      <c r="B36865"/>
      <c r="C36865" t="n">
        <v>281886</v>
      </c>
      <c r="D36865" t="s">
        <v>49121</v>
      </c>
      <c r="E36865" t="s">
        <v>19</v>
      </c>
    </row>
    <row r="36866">
      <c r="A36866" t="s">
        <v>49128</v>
      </c>
      <c r="B36866" t="s">
        <v>12</v>
      </c>
      <c r="C36866" t="n">
        <v>281886</v>
      </c>
      <c r="D36866" t="s">
        <v>49121</v>
      </c>
      <c r="E36866" t="s">
        <v>19</v>
      </c>
    </row>
    <row r="36867">
      <c r="A36867" t="s">
        <v>49129</v>
      </c>
      <c r="B36867"/>
      <c r="C36867" t="n">
        <v>281886</v>
      </c>
      <c r="D36867" t="s">
        <v>49121</v>
      </c>
      <c r="E36867" t="s">
        <v>19</v>
      </c>
    </row>
    <row r="36868">
      <c r="A36868" t="s">
        <v>49130</v>
      </c>
      <c r="B36868" t="s">
        <v>72</v>
      </c>
      <c r="C36868" t="n">
        <v>281886</v>
      </c>
      <c r="D36868" t="s">
        <v>49121</v>
      </c>
      <c r="E36868" t="s">
        <v>19</v>
      </c>
    </row>
    <row r="36869">
      <c r="A36869" t="s">
        <v>49131</v>
      </c>
      <c r="B36869" t="s">
        <v>72</v>
      </c>
      <c r="C36869" t="n">
        <v>281886</v>
      </c>
      <c r="D36869" t="s">
        <v>49121</v>
      </c>
      <c r="E36869" t="s">
        <v>19</v>
      </c>
    </row>
    <row r="36870">
      <c r="A36870" t="s">
        <v>49132</v>
      </c>
      <c r="B36870"/>
      <c r="C36870" t="n">
        <v>281886</v>
      </c>
      <c r="D36870" t="s">
        <v>49121</v>
      </c>
      <c r="E36870" t="s">
        <v>19</v>
      </c>
    </row>
    <row r="36871">
      <c r="A36871" t="s">
        <v>49133</v>
      </c>
      <c r="B36871" t="s">
        <v>72</v>
      </c>
      <c r="C36871" t="n">
        <v>281886</v>
      </c>
      <c r="D36871" t="s">
        <v>49121</v>
      </c>
      <c r="E36871" t="s">
        <v>19</v>
      </c>
    </row>
    <row r="36872">
      <c r="A36872" t="s">
        <v>49134</v>
      </c>
      <c r="B36872"/>
      <c r="C36872" t="n">
        <v>1014927</v>
      </c>
      <c r="D36872" t="s">
        <v>49135</v>
      </c>
      <c r="E36872" t="s">
        <v>19</v>
      </c>
    </row>
    <row r="36873">
      <c r="A36873" t="s">
        <v>49136</v>
      </c>
      <c r="B36873"/>
      <c r="C36873" t="n">
        <v>1020562</v>
      </c>
      <c r="D36873" t="s">
        <v>49137</v>
      </c>
      <c r="E36873" t="s">
        <v>19</v>
      </c>
    </row>
    <row r="36874">
      <c r="A36874" t="s">
        <v>49138</v>
      </c>
      <c r="B36874"/>
      <c r="C36874" t="n">
        <v>1020562</v>
      </c>
      <c r="D36874" t="s">
        <v>49137</v>
      </c>
      <c r="E36874" t="s">
        <v>19</v>
      </c>
    </row>
    <row r="36875">
      <c r="A36875" t="s">
        <v>49139</v>
      </c>
      <c r="B36875"/>
      <c r="C36875" t="n">
        <v>1007473</v>
      </c>
      <c r="D36875" t="s">
        <v>49140</v>
      </c>
      <c r="E36875" t="s">
        <v>19</v>
      </c>
    </row>
    <row r="36876">
      <c r="A36876" t="s">
        <v>49141</v>
      </c>
      <c r="B36876" t="s">
        <v>12</v>
      </c>
      <c r="C36876" t="n">
        <v>1014672</v>
      </c>
      <c r="D36876" t="s">
        <v>49142</v>
      </c>
      <c r="E36876" t="s">
        <v>19</v>
      </c>
    </row>
    <row r="36877">
      <c r="A36877" t="s">
        <v>49143</v>
      </c>
      <c r="B36877" t="s">
        <v>40</v>
      </c>
      <c r="C36877" t="n">
        <v>1014672</v>
      </c>
      <c r="D36877" t="s">
        <v>49142</v>
      </c>
      <c r="E36877" t="s">
        <v>19</v>
      </c>
    </row>
    <row r="36878">
      <c r="A36878" t="s">
        <v>49144</v>
      </c>
      <c r="B36878" t="s">
        <v>43</v>
      </c>
      <c r="C36878" t="n">
        <v>1014672</v>
      </c>
      <c r="D36878" t="s">
        <v>49142</v>
      </c>
      <c r="E36878" t="s">
        <v>19</v>
      </c>
    </row>
    <row r="36879">
      <c r="A36879" t="s">
        <v>49145</v>
      </c>
      <c r="B36879"/>
      <c r="C36879" t="n">
        <v>1014672</v>
      </c>
      <c r="D36879" t="s">
        <v>49142</v>
      </c>
      <c r="E36879" t="s">
        <v>19</v>
      </c>
    </row>
    <row r="36880">
      <c r="A36880" t="s">
        <v>49146</v>
      </c>
      <c r="B36880"/>
      <c r="C36880" t="n">
        <v>1015626</v>
      </c>
      <c r="D36880" t="s">
        <v>49147</v>
      </c>
      <c r="E36880" t="s">
        <v>19</v>
      </c>
    </row>
    <row r="36881">
      <c r="A36881" t="s">
        <v>49148</v>
      </c>
      <c r="B36881"/>
      <c r="C36881" t="n">
        <v>1015626</v>
      </c>
      <c r="D36881" t="s">
        <v>49147</v>
      </c>
      <c r="E36881" t="s">
        <v>19</v>
      </c>
    </row>
    <row r="36882">
      <c r="A36882" t="s">
        <v>24239</v>
      </c>
      <c r="B36882"/>
      <c r="C36882" t="n">
        <v>1020393</v>
      </c>
      <c r="D36882" t="s">
        <v>49149</v>
      </c>
      <c r="E36882" t="s">
        <v>19</v>
      </c>
    </row>
    <row r="36883">
      <c r="A36883" t="s">
        <v>49150</v>
      </c>
      <c r="B36883" t="s">
        <v>40</v>
      </c>
      <c r="C36883" t="n">
        <v>1020393</v>
      </c>
      <c r="D36883" t="s">
        <v>49149</v>
      </c>
      <c r="E36883" t="s">
        <v>19</v>
      </c>
    </row>
    <row r="36884">
      <c r="A36884" t="s">
        <v>49151</v>
      </c>
      <c r="B36884" t="s">
        <v>43</v>
      </c>
      <c r="C36884" t="n">
        <v>1020393</v>
      </c>
      <c r="D36884" t="s">
        <v>49149</v>
      </c>
      <c r="E36884" t="s">
        <v>19</v>
      </c>
    </row>
    <row r="36885">
      <c r="A36885" t="s">
        <v>49152</v>
      </c>
      <c r="B36885"/>
      <c r="C36885" t="n">
        <v>1020393</v>
      </c>
      <c r="D36885" t="s">
        <v>49149</v>
      </c>
      <c r="E36885" t="s">
        <v>19</v>
      </c>
    </row>
    <row r="36886">
      <c r="A36886" t="s">
        <v>49153</v>
      </c>
      <c r="B36886"/>
      <c r="C36886" t="n">
        <v>1020393</v>
      </c>
      <c r="D36886" t="s">
        <v>49149</v>
      </c>
      <c r="E36886" t="s">
        <v>19</v>
      </c>
    </row>
    <row r="36887">
      <c r="A36887" t="s">
        <v>49154</v>
      </c>
      <c r="B36887"/>
      <c r="C36887" t="n">
        <v>1012588</v>
      </c>
      <c r="D36887" t="s">
        <v>49155</v>
      </c>
      <c r="E36887" t="s">
        <v>19</v>
      </c>
    </row>
    <row r="36888">
      <c r="A36888" t="s">
        <v>49156</v>
      </c>
      <c r="B36888"/>
      <c r="C36888" t="n">
        <v>1012588</v>
      </c>
      <c r="D36888" t="s">
        <v>49155</v>
      </c>
      <c r="E36888" t="s">
        <v>19</v>
      </c>
    </row>
    <row r="36889">
      <c r="A36889" t="s">
        <v>49157</v>
      </c>
      <c r="B36889" t="s">
        <v>12</v>
      </c>
      <c r="C36889" t="n">
        <v>1016382</v>
      </c>
      <c r="D36889" t="s">
        <v>49158</v>
      </c>
      <c r="E36889" t="s">
        <v>19</v>
      </c>
    </row>
    <row r="36890">
      <c r="A36890" t="s">
        <v>49159</v>
      </c>
      <c r="B36890" t="s">
        <v>40</v>
      </c>
      <c r="C36890" t="n">
        <v>1016382</v>
      </c>
      <c r="D36890" t="s">
        <v>49158</v>
      </c>
      <c r="E36890" t="s">
        <v>19</v>
      </c>
    </row>
    <row r="36891">
      <c r="A36891" t="s">
        <v>49160</v>
      </c>
      <c r="B36891"/>
      <c r="C36891" t="n">
        <v>1020766</v>
      </c>
      <c r="D36891" t="s">
        <v>49161</v>
      </c>
      <c r="E36891" t="s">
        <v>19</v>
      </c>
    </row>
    <row r="36892">
      <c r="A36892" t="s">
        <v>49162</v>
      </c>
      <c r="B36892"/>
      <c r="C36892" t="n">
        <v>126521</v>
      </c>
      <c r="D36892" t="s">
        <v>49163</v>
      </c>
      <c r="E36892" t="s">
        <v>19</v>
      </c>
    </row>
    <row r="36893">
      <c r="A36893" t="s">
        <v>49164</v>
      </c>
      <c r="B36893"/>
      <c r="C36893" t="n">
        <v>126521</v>
      </c>
      <c r="D36893" t="s">
        <v>49163</v>
      </c>
      <c r="E36893" t="s">
        <v>19</v>
      </c>
    </row>
    <row r="36894">
      <c r="A36894" t="s">
        <v>49165</v>
      </c>
      <c r="B36894"/>
      <c r="C36894" t="n">
        <v>271937</v>
      </c>
      <c r="D36894" t="s">
        <v>49166</v>
      </c>
      <c r="E36894" t="s">
        <v>19</v>
      </c>
    </row>
    <row r="36895">
      <c r="A36895" t="s">
        <v>49167</v>
      </c>
      <c r="B36895" t="s">
        <v>69</v>
      </c>
      <c r="C36895" t="n">
        <v>271937</v>
      </c>
      <c r="D36895" t="s">
        <v>49166</v>
      </c>
      <c r="E36895" t="s">
        <v>19</v>
      </c>
    </row>
    <row r="36896">
      <c r="A36896" t="s">
        <v>49168</v>
      </c>
      <c r="B36896"/>
      <c r="C36896" t="n">
        <v>271937</v>
      </c>
      <c r="D36896" t="s">
        <v>49166</v>
      </c>
      <c r="E36896" t="s">
        <v>19</v>
      </c>
    </row>
    <row r="36897">
      <c r="A36897" t="s">
        <v>49169</v>
      </c>
      <c r="B36897"/>
      <c r="C36897" t="n">
        <v>271937</v>
      </c>
      <c r="D36897" t="s">
        <v>49166</v>
      </c>
      <c r="E36897" t="s">
        <v>19</v>
      </c>
    </row>
    <row r="36898">
      <c r="A36898" t="s">
        <v>49170</v>
      </c>
      <c r="B36898"/>
      <c r="C36898" t="n">
        <v>271937</v>
      </c>
      <c r="D36898" t="s">
        <v>49166</v>
      </c>
      <c r="E36898" t="s">
        <v>19</v>
      </c>
    </row>
    <row r="36899">
      <c r="A36899" t="s">
        <v>49171</v>
      </c>
      <c r="B36899" t="s">
        <v>69</v>
      </c>
      <c r="C36899" t="n">
        <v>271937</v>
      </c>
      <c r="D36899" t="s">
        <v>49166</v>
      </c>
      <c r="E36899" t="s">
        <v>19</v>
      </c>
    </row>
    <row r="36900">
      <c r="A36900" t="s">
        <v>49172</v>
      </c>
      <c r="B36900"/>
      <c r="C36900" t="n">
        <v>217588</v>
      </c>
      <c r="D36900" t="s">
        <v>49173</v>
      </c>
      <c r="E36900" t="s">
        <v>19</v>
      </c>
    </row>
    <row r="36901">
      <c r="A36901" t="s">
        <v>49174</v>
      </c>
      <c r="B36901"/>
      <c r="C36901" t="n">
        <v>217588</v>
      </c>
      <c r="D36901" t="s">
        <v>49173</v>
      </c>
      <c r="E36901" t="s">
        <v>19</v>
      </c>
    </row>
    <row r="36902">
      <c r="A36902" t="s">
        <v>49175</v>
      </c>
      <c r="B36902"/>
      <c r="C36902" t="n">
        <v>217588</v>
      </c>
      <c r="D36902" t="s">
        <v>49173</v>
      </c>
      <c r="E36902" t="s">
        <v>19</v>
      </c>
    </row>
    <row r="36903">
      <c r="A36903" t="s">
        <v>49176</v>
      </c>
      <c r="B36903" t="s">
        <v>12</v>
      </c>
      <c r="C36903" t="n">
        <v>217588</v>
      </c>
      <c r="D36903" t="s">
        <v>49173</v>
      </c>
      <c r="E36903" t="s">
        <v>19</v>
      </c>
    </row>
    <row r="36904">
      <c r="A36904" t="s">
        <v>49177</v>
      </c>
      <c r="B36904" t="s">
        <v>12</v>
      </c>
      <c r="C36904" t="n">
        <v>217588</v>
      </c>
      <c r="D36904" t="s">
        <v>49173</v>
      </c>
      <c r="E36904" t="s">
        <v>19</v>
      </c>
    </row>
    <row r="36905">
      <c r="A36905" t="s">
        <v>49178</v>
      </c>
      <c r="B36905"/>
      <c r="C36905" t="n">
        <v>217588</v>
      </c>
      <c r="D36905" t="s">
        <v>49173</v>
      </c>
      <c r="E36905" t="s">
        <v>19</v>
      </c>
    </row>
    <row r="36906">
      <c r="A36906" t="s">
        <v>49179</v>
      </c>
      <c r="B36906"/>
      <c r="C36906" t="n">
        <v>217588</v>
      </c>
      <c r="D36906" t="s">
        <v>49173</v>
      </c>
      <c r="E36906" t="s">
        <v>19</v>
      </c>
    </row>
    <row r="36907">
      <c r="A36907" t="s">
        <v>49180</v>
      </c>
      <c r="B36907"/>
      <c r="C36907" t="n">
        <v>217583</v>
      </c>
      <c r="D36907" t="s">
        <v>49181</v>
      </c>
      <c r="E36907" t="s">
        <v>19</v>
      </c>
    </row>
    <row r="36908">
      <c r="A36908" t="s">
        <v>49182</v>
      </c>
      <c r="B36908"/>
      <c r="C36908" t="n">
        <v>217583</v>
      </c>
      <c r="D36908" t="s">
        <v>49181</v>
      </c>
      <c r="E36908" t="s">
        <v>19</v>
      </c>
    </row>
    <row r="36909">
      <c r="A36909" t="s">
        <v>49183</v>
      </c>
      <c r="B36909"/>
      <c r="C36909" t="n">
        <v>217583</v>
      </c>
      <c r="D36909" t="s">
        <v>49181</v>
      </c>
      <c r="E36909" t="s">
        <v>19</v>
      </c>
    </row>
    <row r="36910">
      <c r="A36910" t="s">
        <v>49184</v>
      </c>
      <c r="B36910"/>
      <c r="C36910" t="n">
        <v>217583</v>
      </c>
      <c r="D36910" t="s">
        <v>49181</v>
      </c>
      <c r="E36910" t="s">
        <v>19</v>
      </c>
    </row>
    <row r="36911">
      <c r="A36911" t="s">
        <v>49185</v>
      </c>
      <c r="B36911" t="s">
        <v>69</v>
      </c>
      <c r="C36911" t="n">
        <v>217583</v>
      </c>
      <c r="D36911" t="s">
        <v>49181</v>
      </c>
      <c r="E36911" t="s">
        <v>19</v>
      </c>
    </row>
    <row r="36912">
      <c r="A36912" t="s">
        <v>49186</v>
      </c>
      <c r="B36912" t="s">
        <v>69</v>
      </c>
      <c r="C36912" t="n">
        <v>217583</v>
      </c>
      <c r="D36912" t="s">
        <v>49181</v>
      </c>
      <c r="E36912" t="s">
        <v>19</v>
      </c>
    </row>
    <row r="36913">
      <c r="A36913" t="s">
        <v>49187</v>
      </c>
      <c r="B36913"/>
      <c r="C36913" t="n">
        <v>217583</v>
      </c>
      <c r="D36913" t="s">
        <v>49181</v>
      </c>
      <c r="E36913" t="s">
        <v>19</v>
      </c>
    </row>
    <row r="36914">
      <c r="A36914" t="s">
        <v>49188</v>
      </c>
      <c r="B36914"/>
      <c r="C36914" t="n">
        <v>271943</v>
      </c>
      <c r="D36914" t="s">
        <v>49189</v>
      </c>
      <c r="E36914" t="s">
        <v>19</v>
      </c>
    </row>
    <row r="36915">
      <c r="A36915" t="s">
        <v>49190</v>
      </c>
      <c r="B36915" t="s">
        <v>69</v>
      </c>
      <c r="C36915" t="n">
        <v>271944</v>
      </c>
      <c r="D36915" t="s">
        <v>49191</v>
      </c>
      <c r="E36915" t="s">
        <v>19</v>
      </c>
    </row>
    <row r="36916">
      <c r="A36916" t="s">
        <v>49192</v>
      </c>
      <c r="B36916"/>
      <c r="C36916" t="n">
        <v>271945</v>
      </c>
      <c r="D36916" t="s">
        <v>49193</v>
      </c>
      <c r="E36916" t="s">
        <v>19</v>
      </c>
    </row>
    <row r="36917">
      <c r="A36917" t="s">
        <v>49194</v>
      </c>
      <c r="B36917"/>
      <c r="C36917" t="n">
        <v>271945</v>
      </c>
      <c r="D36917" t="s">
        <v>49193</v>
      </c>
      <c r="E36917" t="s">
        <v>19</v>
      </c>
    </row>
    <row r="36918">
      <c r="A36918" t="s">
        <v>49195</v>
      </c>
      <c r="B36918" t="s">
        <v>69</v>
      </c>
      <c r="C36918" t="n">
        <v>271945</v>
      </c>
      <c r="D36918" t="s">
        <v>49193</v>
      </c>
      <c r="E36918" t="s">
        <v>19</v>
      </c>
    </row>
    <row r="36919">
      <c r="A36919" t="s">
        <v>49196</v>
      </c>
      <c r="B36919" t="s">
        <v>69</v>
      </c>
      <c r="C36919" t="n">
        <v>271945</v>
      </c>
      <c r="D36919" t="s">
        <v>49193</v>
      </c>
      <c r="E36919" t="s">
        <v>19</v>
      </c>
    </row>
    <row r="36920">
      <c r="A36920" t="s">
        <v>49197</v>
      </c>
      <c r="B36920"/>
      <c r="C36920" t="n">
        <v>271945</v>
      </c>
      <c r="D36920" t="s">
        <v>49193</v>
      </c>
      <c r="E36920" t="s">
        <v>19</v>
      </c>
    </row>
    <row r="36921">
      <c r="A36921" t="s">
        <v>49198</v>
      </c>
      <c r="B36921"/>
      <c r="C36921" t="n">
        <v>271945</v>
      </c>
      <c r="D36921" t="s">
        <v>49193</v>
      </c>
      <c r="E36921" t="s">
        <v>19</v>
      </c>
    </row>
    <row r="36922">
      <c r="A36922" t="s">
        <v>49199</v>
      </c>
      <c r="B36922" t="s">
        <v>69</v>
      </c>
      <c r="C36922" t="n">
        <v>271946</v>
      </c>
      <c r="D36922" t="s">
        <v>49200</v>
      </c>
      <c r="E36922" t="s">
        <v>19</v>
      </c>
    </row>
    <row r="36923">
      <c r="A36923" t="s">
        <v>14904</v>
      </c>
      <c r="B36923"/>
      <c r="C36923" t="n">
        <v>158644</v>
      </c>
      <c r="D36923" t="s">
        <v>49201</v>
      </c>
      <c r="E36923" t="s">
        <v>19</v>
      </c>
    </row>
    <row r="36924">
      <c r="A36924" t="s">
        <v>49202</v>
      </c>
      <c r="B36924"/>
      <c r="C36924" t="n">
        <v>158644</v>
      </c>
      <c r="D36924" t="s">
        <v>49201</v>
      </c>
      <c r="E36924" t="s">
        <v>19</v>
      </c>
    </row>
    <row r="36925">
      <c r="A36925" t="s">
        <v>49203</v>
      </c>
      <c r="B36925"/>
      <c r="C36925" t="n">
        <v>158644</v>
      </c>
      <c r="D36925" t="s">
        <v>49201</v>
      </c>
      <c r="E36925" t="s">
        <v>19</v>
      </c>
    </row>
    <row r="36926">
      <c r="A36926" t="s">
        <v>49204</v>
      </c>
      <c r="B36926"/>
      <c r="C36926" t="n">
        <v>158644</v>
      </c>
      <c r="D36926" t="s">
        <v>49201</v>
      </c>
      <c r="E36926" t="s">
        <v>19</v>
      </c>
    </row>
    <row r="36927">
      <c r="A36927" t="s">
        <v>49205</v>
      </c>
      <c r="B36927"/>
      <c r="C36927" t="n">
        <v>158644</v>
      </c>
      <c r="D36927" t="s">
        <v>49201</v>
      </c>
      <c r="E36927" t="s">
        <v>19</v>
      </c>
    </row>
    <row r="36928">
      <c r="A36928" t="s">
        <v>49206</v>
      </c>
      <c r="B36928"/>
      <c r="C36928" t="n">
        <v>158644</v>
      </c>
      <c r="D36928" t="s">
        <v>49201</v>
      </c>
      <c r="E36928" t="s">
        <v>19</v>
      </c>
    </row>
    <row r="36929">
      <c r="A36929" t="s">
        <v>49207</v>
      </c>
      <c r="B36929"/>
      <c r="C36929" t="n">
        <v>271947</v>
      </c>
      <c r="D36929" t="s">
        <v>49208</v>
      </c>
      <c r="E36929" t="s">
        <v>19</v>
      </c>
    </row>
    <row r="36930">
      <c r="A36930" t="s">
        <v>49209</v>
      </c>
      <c r="B36930" t="s">
        <v>69</v>
      </c>
      <c r="C36930" t="n">
        <v>271947</v>
      </c>
      <c r="D36930" t="s">
        <v>49208</v>
      </c>
      <c r="E36930" t="s">
        <v>19</v>
      </c>
    </row>
    <row r="36931">
      <c r="A36931" t="s">
        <v>49210</v>
      </c>
      <c r="B36931"/>
      <c r="C36931" t="n">
        <v>271947</v>
      </c>
      <c r="D36931" t="s">
        <v>49208</v>
      </c>
      <c r="E36931" t="s">
        <v>19</v>
      </c>
    </row>
    <row r="36932">
      <c r="A36932" t="s">
        <v>49211</v>
      </c>
      <c r="B36932" t="s">
        <v>69</v>
      </c>
      <c r="C36932" t="n">
        <v>271947</v>
      </c>
      <c r="D36932" t="s">
        <v>49208</v>
      </c>
      <c r="E36932" t="s">
        <v>19</v>
      </c>
    </row>
    <row r="36933">
      <c r="A36933" t="s">
        <v>49212</v>
      </c>
      <c r="B36933" t="s">
        <v>69</v>
      </c>
      <c r="C36933" t="n">
        <v>271947</v>
      </c>
      <c r="D36933" t="s">
        <v>49208</v>
      </c>
      <c r="E36933" t="s">
        <v>19</v>
      </c>
    </row>
    <row r="36934">
      <c r="A36934" t="s">
        <v>49213</v>
      </c>
      <c r="B36934" t="s">
        <v>12</v>
      </c>
      <c r="C36934" t="n">
        <v>271947</v>
      </c>
      <c r="D36934" t="s">
        <v>49208</v>
      </c>
      <c r="E36934" t="s">
        <v>19</v>
      </c>
    </row>
    <row r="36935">
      <c r="A36935" t="s">
        <v>49214</v>
      </c>
      <c r="B36935" t="s">
        <v>69</v>
      </c>
      <c r="C36935" t="n">
        <v>271947</v>
      </c>
      <c r="D36935" t="s">
        <v>49208</v>
      </c>
      <c r="E36935" t="s">
        <v>19</v>
      </c>
    </row>
    <row r="36936">
      <c r="A36936" t="s">
        <v>49215</v>
      </c>
      <c r="B36936"/>
      <c r="C36936" t="n">
        <v>217587</v>
      </c>
      <c r="D36936" t="s">
        <v>49216</v>
      </c>
      <c r="E36936" t="s">
        <v>19</v>
      </c>
    </row>
    <row r="36937">
      <c r="A36937" t="s">
        <v>49217</v>
      </c>
      <c r="B36937"/>
      <c r="C36937" t="n">
        <v>217585</v>
      </c>
      <c r="D36937" t="s">
        <v>49218</v>
      </c>
      <c r="E36937" t="s">
        <v>19</v>
      </c>
    </row>
    <row r="36938">
      <c r="A36938" t="s">
        <v>49219</v>
      </c>
      <c r="B36938"/>
      <c r="C36938" t="n">
        <v>217585</v>
      </c>
      <c r="D36938" t="s">
        <v>49218</v>
      </c>
      <c r="E36938" t="s">
        <v>19</v>
      </c>
    </row>
    <row r="36939">
      <c r="A36939" t="s">
        <v>49220</v>
      </c>
      <c r="B36939"/>
      <c r="C36939" t="n">
        <v>271951</v>
      </c>
      <c r="D36939" t="s">
        <v>49221</v>
      </c>
      <c r="E36939" t="s">
        <v>19</v>
      </c>
    </row>
    <row r="36940">
      <c r="A36940" t="s">
        <v>49222</v>
      </c>
      <c r="B36940" t="s">
        <v>12</v>
      </c>
      <c r="C36940" t="n">
        <v>299743</v>
      </c>
      <c r="D36940" t="s">
        <v>49223</v>
      </c>
      <c r="E36940" t="s">
        <v>19</v>
      </c>
    </row>
    <row r="36941">
      <c r="A36941" t="s">
        <v>49224</v>
      </c>
      <c r="B36941" t="s">
        <v>69</v>
      </c>
      <c r="C36941" t="n">
        <v>271952</v>
      </c>
      <c r="D36941" t="s">
        <v>49225</v>
      </c>
      <c r="E36941" t="s">
        <v>19</v>
      </c>
    </row>
    <row r="36942">
      <c r="A36942" t="s">
        <v>49226</v>
      </c>
      <c r="B36942" t="s">
        <v>69</v>
      </c>
      <c r="C36942" t="n">
        <v>271955</v>
      </c>
      <c r="D36942" t="s">
        <v>49227</v>
      </c>
      <c r="E36942" t="s">
        <v>19</v>
      </c>
    </row>
    <row r="36943">
      <c r="A36943" t="s">
        <v>49228</v>
      </c>
      <c r="B36943"/>
      <c r="C36943" t="n">
        <v>271955</v>
      </c>
      <c r="D36943" t="s">
        <v>49227</v>
      </c>
      <c r="E36943" t="s">
        <v>19</v>
      </c>
    </row>
    <row r="36944">
      <c r="A36944" t="s">
        <v>49229</v>
      </c>
      <c r="B36944"/>
      <c r="C36944" t="n">
        <v>271955</v>
      </c>
      <c r="D36944" t="s">
        <v>49227</v>
      </c>
      <c r="E36944" t="s">
        <v>19</v>
      </c>
    </row>
    <row r="36945">
      <c r="A36945" t="s">
        <v>49230</v>
      </c>
      <c r="B36945"/>
      <c r="C36945" t="n">
        <v>271955</v>
      </c>
      <c r="D36945" t="s">
        <v>49227</v>
      </c>
      <c r="E36945" t="s">
        <v>19</v>
      </c>
    </row>
    <row r="36946">
      <c r="A36946" t="s">
        <v>49231</v>
      </c>
      <c r="B36946"/>
      <c r="C36946" t="n">
        <v>271955</v>
      </c>
      <c r="D36946" t="s">
        <v>49227</v>
      </c>
      <c r="E36946" t="s">
        <v>19</v>
      </c>
    </row>
    <row r="36947">
      <c r="A36947" t="s">
        <v>49232</v>
      </c>
      <c r="B36947"/>
      <c r="C36947" t="n">
        <v>271955</v>
      </c>
      <c r="D36947" t="s">
        <v>49227</v>
      </c>
      <c r="E36947" t="s">
        <v>19</v>
      </c>
    </row>
    <row r="36948">
      <c r="A36948" t="s">
        <v>49233</v>
      </c>
      <c r="B36948"/>
      <c r="C36948" t="n">
        <v>271955</v>
      </c>
      <c r="D36948" t="s">
        <v>49227</v>
      </c>
      <c r="E36948" t="s">
        <v>19</v>
      </c>
    </row>
    <row r="36949">
      <c r="A36949" t="s">
        <v>49234</v>
      </c>
      <c r="B36949"/>
      <c r="C36949" t="n">
        <v>271955</v>
      </c>
      <c r="D36949" t="s">
        <v>49227</v>
      </c>
      <c r="E36949" t="s">
        <v>19</v>
      </c>
    </row>
    <row r="36950">
      <c r="A36950" t="s">
        <v>49235</v>
      </c>
      <c r="B36950"/>
      <c r="C36950" t="n">
        <v>271956</v>
      </c>
      <c r="D36950" t="s">
        <v>49236</v>
      </c>
      <c r="E36950" t="s">
        <v>19</v>
      </c>
    </row>
    <row r="36951">
      <c r="A36951" t="s">
        <v>49237</v>
      </c>
      <c r="B36951" t="s">
        <v>69</v>
      </c>
      <c r="C36951" t="n">
        <v>271956</v>
      </c>
      <c r="D36951" t="s">
        <v>49236</v>
      </c>
      <c r="E36951" t="s">
        <v>19</v>
      </c>
    </row>
    <row r="36952">
      <c r="A36952" t="s">
        <v>49238</v>
      </c>
      <c r="B36952" t="s">
        <v>69</v>
      </c>
      <c r="C36952" t="n">
        <v>271961</v>
      </c>
      <c r="D36952" t="s">
        <v>49239</v>
      </c>
      <c r="E36952" t="s">
        <v>19</v>
      </c>
    </row>
    <row r="36953">
      <c r="A36953" t="s">
        <v>49240</v>
      </c>
      <c r="B36953" t="s">
        <v>12</v>
      </c>
      <c r="C36953" t="n">
        <v>398350</v>
      </c>
      <c r="D36953" t="s">
        <v>49241</v>
      </c>
      <c r="E36953" t="s">
        <v>19</v>
      </c>
    </row>
    <row r="36954">
      <c r="A36954" t="s">
        <v>49242</v>
      </c>
      <c r="B36954"/>
      <c r="C36954" t="n">
        <v>398350</v>
      </c>
      <c r="D36954" t="s">
        <v>49241</v>
      </c>
      <c r="E36954" t="s">
        <v>19</v>
      </c>
    </row>
    <row r="36955">
      <c r="A36955" t="s">
        <v>49243</v>
      </c>
      <c r="B36955"/>
      <c r="C36955" t="n">
        <v>398350</v>
      </c>
      <c r="D36955" t="s">
        <v>49241</v>
      </c>
      <c r="E36955" t="s">
        <v>19</v>
      </c>
    </row>
    <row r="36956">
      <c r="A36956" t="s">
        <v>49244</v>
      </c>
      <c r="B36956"/>
      <c r="C36956" t="n">
        <v>271991</v>
      </c>
      <c r="D36956" t="s">
        <v>49245</v>
      </c>
      <c r="E36956" t="s">
        <v>19</v>
      </c>
    </row>
    <row r="36957">
      <c r="A36957" t="s">
        <v>49246</v>
      </c>
      <c r="B36957" t="s">
        <v>69</v>
      </c>
      <c r="C36957" t="n">
        <v>271991</v>
      </c>
      <c r="D36957" t="s">
        <v>49245</v>
      </c>
      <c r="E36957" t="s">
        <v>19</v>
      </c>
    </row>
    <row r="36958">
      <c r="A36958" t="s">
        <v>49247</v>
      </c>
      <c r="B36958"/>
      <c r="C36958" t="n">
        <v>281889</v>
      </c>
      <c r="D36958" t="s">
        <v>49248</v>
      </c>
      <c r="E36958" t="s">
        <v>19</v>
      </c>
    </row>
    <row r="36959">
      <c r="A36959" t="s">
        <v>49249</v>
      </c>
      <c r="B36959"/>
      <c r="C36959" t="n">
        <v>281890</v>
      </c>
      <c r="D36959" t="s">
        <v>49250</v>
      </c>
      <c r="E36959" t="s">
        <v>19</v>
      </c>
    </row>
    <row r="36960">
      <c r="A36960" t="s">
        <v>49251</v>
      </c>
      <c r="B36960"/>
      <c r="C36960" t="n">
        <v>281891</v>
      </c>
      <c r="D36960" t="s">
        <v>49252</v>
      </c>
      <c r="E36960" t="s">
        <v>19</v>
      </c>
    </row>
    <row r="36961">
      <c r="A36961" t="s">
        <v>49253</v>
      </c>
      <c r="B36961"/>
      <c r="C36961" t="n">
        <v>281891</v>
      </c>
      <c r="D36961" t="s">
        <v>49252</v>
      </c>
      <c r="E36961" t="s">
        <v>19</v>
      </c>
    </row>
    <row r="36962">
      <c r="A36962" t="s">
        <v>49254</v>
      </c>
      <c r="B36962"/>
      <c r="C36962" t="n">
        <v>281891</v>
      </c>
      <c r="D36962" t="s">
        <v>49252</v>
      </c>
      <c r="E36962" t="s">
        <v>19</v>
      </c>
    </row>
    <row r="36963">
      <c r="A36963" t="s">
        <v>49255</v>
      </c>
      <c r="B36963" t="s">
        <v>69</v>
      </c>
      <c r="C36963" t="n">
        <v>281893</v>
      </c>
      <c r="D36963" t="s">
        <v>49256</v>
      </c>
      <c r="E36963" t="s">
        <v>19</v>
      </c>
    </row>
    <row r="36964">
      <c r="A36964" t="s">
        <v>49257</v>
      </c>
      <c r="B36964" t="s">
        <v>69</v>
      </c>
      <c r="C36964" t="n">
        <v>281894</v>
      </c>
      <c r="D36964" t="s">
        <v>49258</v>
      </c>
      <c r="E36964" t="s">
        <v>19</v>
      </c>
    </row>
    <row r="36965">
      <c r="A36965" t="s">
        <v>49259</v>
      </c>
      <c r="B36965"/>
      <c r="C36965" t="n">
        <v>272816</v>
      </c>
      <c r="D36965" t="s">
        <v>49260</v>
      </c>
      <c r="E36965" t="s">
        <v>19</v>
      </c>
    </row>
    <row r="36966">
      <c r="A36966" t="s">
        <v>49261</v>
      </c>
      <c r="B36966" t="s">
        <v>69</v>
      </c>
      <c r="C36966" t="n">
        <v>126675</v>
      </c>
      <c r="D36966" t="s">
        <v>49262</v>
      </c>
      <c r="E36966" t="s">
        <v>19</v>
      </c>
    </row>
    <row r="36967">
      <c r="A36967" t="s">
        <v>49263</v>
      </c>
      <c r="B36967"/>
      <c r="C36967" t="n">
        <v>126675</v>
      </c>
      <c r="D36967" t="s">
        <v>49262</v>
      </c>
      <c r="E36967" t="s">
        <v>19</v>
      </c>
    </row>
    <row r="36968">
      <c r="A36968" t="s">
        <v>49264</v>
      </c>
      <c r="B36968"/>
      <c r="C36968" t="n">
        <v>126675</v>
      </c>
      <c r="D36968" t="s">
        <v>49262</v>
      </c>
      <c r="E36968" t="s">
        <v>19</v>
      </c>
    </row>
    <row r="36969">
      <c r="A36969" t="s">
        <v>49265</v>
      </c>
      <c r="B36969" t="s">
        <v>69</v>
      </c>
      <c r="C36969" t="n">
        <v>126675</v>
      </c>
      <c r="D36969" t="s">
        <v>49262</v>
      </c>
      <c r="E36969" t="s">
        <v>19</v>
      </c>
    </row>
    <row r="36970">
      <c r="A36970" t="s">
        <v>28093</v>
      </c>
      <c r="B36970"/>
      <c r="C36970" t="n">
        <v>126675</v>
      </c>
      <c r="D36970" t="s">
        <v>49262</v>
      </c>
      <c r="E36970" t="s">
        <v>19</v>
      </c>
    </row>
    <row r="36971">
      <c r="A36971" t="s">
        <v>49266</v>
      </c>
      <c r="B36971"/>
      <c r="C36971" t="n">
        <v>272820</v>
      </c>
      <c r="D36971" t="s">
        <v>49267</v>
      </c>
      <c r="E36971" t="s">
        <v>19</v>
      </c>
    </row>
    <row r="36972">
      <c r="A36972" t="s">
        <v>49268</v>
      </c>
      <c r="B36972"/>
      <c r="C36972" t="n">
        <v>272821</v>
      </c>
      <c r="D36972" t="s">
        <v>49269</v>
      </c>
      <c r="E36972" t="s">
        <v>19</v>
      </c>
    </row>
    <row r="36973">
      <c r="A36973" t="s">
        <v>49270</v>
      </c>
      <c r="B36973"/>
      <c r="C36973" t="n">
        <v>272822</v>
      </c>
      <c r="D36973" t="s">
        <v>49271</v>
      </c>
      <c r="E36973" t="s">
        <v>19</v>
      </c>
    </row>
    <row r="36974">
      <c r="A36974" t="s">
        <v>49272</v>
      </c>
      <c r="B36974"/>
      <c r="C36974" t="n">
        <v>272823</v>
      </c>
      <c r="D36974" t="s">
        <v>49273</v>
      </c>
      <c r="E36974" t="s">
        <v>19</v>
      </c>
    </row>
    <row r="36975">
      <c r="A36975" t="s">
        <v>49274</v>
      </c>
      <c r="B36975"/>
      <c r="C36975" t="n">
        <v>272824</v>
      </c>
      <c r="D36975" t="s">
        <v>49275</v>
      </c>
      <c r="E36975" t="s">
        <v>19</v>
      </c>
    </row>
    <row r="36976">
      <c r="A36976" t="s">
        <v>49276</v>
      </c>
      <c r="B36976" t="s">
        <v>69</v>
      </c>
      <c r="C36976" t="n">
        <v>272824</v>
      </c>
      <c r="D36976" t="s">
        <v>49275</v>
      </c>
      <c r="E36976" t="s">
        <v>19</v>
      </c>
    </row>
    <row r="36977">
      <c r="A36977" t="s">
        <v>49277</v>
      </c>
      <c r="B36977" t="s">
        <v>69</v>
      </c>
      <c r="C36977" t="n">
        <v>272824</v>
      </c>
      <c r="D36977" t="s">
        <v>49275</v>
      </c>
      <c r="E36977" t="s">
        <v>19</v>
      </c>
    </row>
    <row r="36978">
      <c r="A36978" t="s">
        <v>49278</v>
      </c>
      <c r="B36978" t="s">
        <v>12</v>
      </c>
      <c r="C36978" t="n">
        <v>272824</v>
      </c>
      <c r="D36978" t="s">
        <v>49275</v>
      </c>
      <c r="E36978" t="s">
        <v>19</v>
      </c>
    </row>
    <row r="36979">
      <c r="A36979" t="s">
        <v>49279</v>
      </c>
      <c r="B36979" t="s">
        <v>69</v>
      </c>
      <c r="C36979" t="n">
        <v>272824</v>
      </c>
      <c r="D36979" t="s">
        <v>49275</v>
      </c>
      <c r="E36979" t="s">
        <v>19</v>
      </c>
    </row>
    <row r="36980">
      <c r="A36980" t="s">
        <v>49280</v>
      </c>
      <c r="B36980"/>
      <c r="C36980" t="n">
        <v>1022764</v>
      </c>
      <c r="D36980" t="s">
        <v>49281</v>
      </c>
      <c r="E36980" t="s">
        <v>19</v>
      </c>
    </row>
    <row r="36981">
      <c r="A36981" t="s">
        <v>49282</v>
      </c>
      <c r="B36981"/>
      <c r="C36981" t="n">
        <v>1022764</v>
      </c>
      <c r="D36981" t="s">
        <v>49281</v>
      </c>
      <c r="E36981" t="s">
        <v>19</v>
      </c>
    </row>
    <row r="36982">
      <c r="A36982" t="s">
        <v>49283</v>
      </c>
      <c r="B36982"/>
      <c r="C36982" t="n">
        <v>1605368</v>
      </c>
      <c r="D36982" t="s">
        <v>49284</v>
      </c>
      <c r="E36982" t="s">
        <v>19</v>
      </c>
    </row>
    <row r="36983">
      <c r="A36983" t="s">
        <v>49285</v>
      </c>
      <c r="B36983"/>
      <c r="C36983" t="n">
        <v>1605369</v>
      </c>
      <c r="D36983" t="s">
        <v>49286</v>
      </c>
      <c r="E36983" t="s">
        <v>19</v>
      </c>
    </row>
    <row r="36984">
      <c r="A36984" t="s">
        <v>49287</v>
      </c>
      <c r="B36984"/>
      <c r="C36984" t="n">
        <v>1605319</v>
      </c>
      <c r="D36984" t="s">
        <v>49288</v>
      </c>
      <c r="E36984" t="s">
        <v>19</v>
      </c>
    </row>
    <row r="36985">
      <c r="A36985" t="s">
        <v>49289</v>
      </c>
      <c r="B36985"/>
      <c r="C36985" t="n">
        <v>1605319</v>
      </c>
      <c r="D36985" t="s">
        <v>49288</v>
      </c>
      <c r="E36985" t="s">
        <v>19</v>
      </c>
    </row>
    <row r="36986">
      <c r="A36986" t="s">
        <v>49290</v>
      </c>
      <c r="B36986"/>
      <c r="C36986" t="n">
        <v>1605319</v>
      </c>
      <c r="D36986" t="s">
        <v>49288</v>
      </c>
      <c r="E36986" t="s">
        <v>19</v>
      </c>
    </row>
    <row r="36987">
      <c r="A36987" t="s">
        <v>49291</v>
      </c>
      <c r="B36987"/>
      <c r="C36987" t="n">
        <v>1605377</v>
      </c>
      <c r="D36987" t="s">
        <v>49292</v>
      </c>
      <c r="E36987" t="s">
        <v>19</v>
      </c>
    </row>
    <row r="36988">
      <c r="A36988" t="s">
        <v>49293</v>
      </c>
      <c r="B36988"/>
      <c r="C36988" t="n">
        <v>1605370</v>
      </c>
      <c r="D36988" t="s">
        <v>49294</v>
      </c>
      <c r="E36988" t="s">
        <v>19</v>
      </c>
    </row>
    <row r="36989">
      <c r="A36989" t="s">
        <v>49295</v>
      </c>
      <c r="B36989"/>
      <c r="C36989" t="n">
        <v>1026362</v>
      </c>
      <c r="D36989" t="s">
        <v>49296</v>
      </c>
      <c r="E36989" t="s">
        <v>19</v>
      </c>
    </row>
    <row r="36990">
      <c r="A36990" t="s">
        <v>49297</v>
      </c>
      <c r="B36990" t="s">
        <v>12</v>
      </c>
      <c r="C36990" t="n">
        <v>1026362</v>
      </c>
      <c r="D36990" t="s">
        <v>49296</v>
      </c>
      <c r="E36990" t="s">
        <v>19</v>
      </c>
    </row>
    <row r="36991">
      <c r="A36991" t="s">
        <v>49298</v>
      </c>
      <c r="B36991"/>
      <c r="C36991" t="n">
        <v>1026362</v>
      </c>
      <c r="D36991" t="s">
        <v>49296</v>
      </c>
      <c r="E36991" t="s">
        <v>19</v>
      </c>
    </row>
    <row r="36992">
      <c r="A36992" t="s">
        <v>49299</v>
      </c>
      <c r="B36992"/>
      <c r="C36992" t="n">
        <v>1026362</v>
      </c>
      <c r="D36992" t="s">
        <v>49296</v>
      </c>
      <c r="E36992" t="s">
        <v>19</v>
      </c>
    </row>
    <row r="36993">
      <c r="A36993" t="s">
        <v>49300</v>
      </c>
      <c r="B36993"/>
      <c r="C36993" t="n">
        <v>1605371</v>
      </c>
      <c r="D36993" t="s">
        <v>49301</v>
      </c>
      <c r="E36993" t="s">
        <v>19</v>
      </c>
    </row>
    <row r="36994">
      <c r="A36994" t="s">
        <v>49302</v>
      </c>
      <c r="B36994"/>
      <c r="C36994" t="n">
        <v>1021862</v>
      </c>
      <c r="D36994" t="s">
        <v>49303</v>
      </c>
      <c r="E36994" t="s">
        <v>19</v>
      </c>
    </row>
    <row r="36995">
      <c r="A36995" t="s">
        <v>49304</v>
      </c>
      <c r="B36995"/>
      <c r="C36995" t="n">
        <v>1605366</v>
      </c>
      <c r="D36995" t="s">
        <v>49305</v>
      </c>
      <c r="E36995" t="s">
        <v>19</v>
      </c>
    </row>
    <row r="36996">
      <c r="A36996" t="s">
        <v>49306</v>
      </c>
      <c r="B36996"/>
      <c r="C36996" t="n">
        <v>1605372</v>
      </c>
      <c r="D36996" t="s">
        <v>49307</v>
      </c>
      <c r="E36996" t="s">
        <v>19</v>
      </c>
    </row>
    <row r="36997">
      <c r="A36997" t="s">
        <v>49308</v>
      </c>
      <c r="B36997"/>
      <c r="C36997" t="n">
        <v>1533456</v>
      </c>
      <c r="D36997" t="s">
        <v>49309</v>
      </c>
      <c r="E36997" t="s">
        <v>19</v>
      </c>
    </row>
    <row r="36998">
      <c r="A36998" t="s">
        <v>49310</v>
      </c>
      <c r="B36998"/>
      <c r="C36998" t="n">
        <v>1605373</v>
      </c>
      <c r="D36998" t="s">
        <v>49311</v>
      </c>
      <c r="E36998" t="s">
        <v>19</v>
      </c>
    </row>
    <row r="36999">
      <c r="A36999" t="s">
        <v>49312</v>
      </c>
      <c r="B36999"/>
      <c r="C36999" t="n">
        <v>1605374</v>
      </c>
      <c r="D36999" t="s">
        <v>49313</v>
      </c>
      <c r="E36999" t="s">
        <v>19</v>
      </c>
    </row>
    <row r="37000">
      <c r="A37000" t="s">
        <v>49314</v>
      </c>
      <c r="B37000"/>
      <c r="C37000" t="n">
        <v>1015011</v>
      </c>
      <c r="D37000" t="s">
        <v>49315</v>
      </c>
      <c r="E37000" t="s">
        <v>19</v>
      </c>
    </row>
    <row r="37001">
      <c r="A37001" t="s">
        <v>49316</v>
      </c>
      <c r="B37001" t="s">
        <v>12</v>
      </c>
      <c r="C37001" t="n">
        <v>1015011</v>
      </c>
      <c r="D37001" t="s">
        <v>49315</v>
      </c>
      <c r="E37001" t="s">
        <v>19</v>
      </c>
    </row>
    <row r="37002">
      <c r="A37002" t="s">
        <v>49317</v>
      </c>
      <c r="B37002"/>
      <c r="C37002" t="n">
        <v>1015011</v>
      </c>
      <c r="D37002" t="s">
        <v>49315</v>
      </c>
      <c r="E37002" t="s">
        <v>19</v>
      </c>
    </row>
    <row r="37003">
      <c r="A37003" t="s">
        <v>49318</v>
      </c>
      <c r="B37003" t="s">
        <v>12</v>
      </c>
      <c r="C37003" t="n">
        <v>1015011</v>
      </c>
      <c r="D37003" t="s">
        <v>49315</v>
      </c>
      <c r="E37003" t="s">
        <v>19</v>
      </c>
    </row>
    <row r="37004">
      <c r="A37004" t="s">
        <v>49319</v>
      </c>
      <c r="B37004"/>
      <c r="C37004" t="n">
        <v>1015011</v>
      </c>
      <c r="D37004" t="s">
        <v>49315</v>
      </c>
      <c r="E37004" t="s">
        <v>19</v>
      </c>
    </row>
    <row r="37005">
      <c r="A37005" t="s">
        <v>49320</v>
      </c>
      <c r="B37005"/>
      <c r="C37005" t="n">
        <v>1015011</v>
      </c>
      <c r="D37005" t="s">
        <v>49315</v>
      </c>
      <c r="E37005" t="s">
        <v>19</v>
      </c>
    </row>
    <row r="37006">
      <c r="A37006" t="s">
        <v>49321</v>
      </c>
      <c r="B37006"/>
      <c r="C37006" t="n">
        <v>1605375</v>
      </c>
      <c r="D37006" t="s">
        <v>49322</v>
      </c>
      <c r="E37006" t="s">
        <v>19</v>
      </c>
    </row>
    <row r="37007">
      <c r="A37007" t="s">
        <v>49323</v>
      </c>
      <c r="B37007" t="s">
        <v>40</v>
      </c>
      <c r="C37007" t="n">
        <v>1605378</v>
      </c>
      <c r="D37007" t="s">
        <v>49324</v>
      </c>
      <c r="E37007" t="s">
        <v>19</v>
      </c>
    </row>
    <row r="37008">
      <c r="A37008" t="s">
        <v>49325</v>
      </c>
      <c r="B37008" t="s">
        <v>40</v>
      </c>
      <c r="C37008" t="n">
        <v>1605321</v>
      </c>
      <c r="D37008" t="s">
        <v>49326</v>
      </c>
      <c r="E37008" t="s">
        <v>19</v>
      </c>
    </row>
    <row r="37009">
      <c r="A37009" t="s">
        <v>49327</v>
      </c>
      <c r="B37009"/>
      <c r="C37009" t="n">
        <v>1605321</v>
      </c>
      <c r="D37009" t="s">
        <v>49326</v>
      </c>
      <c r="E37009" t="s">
        <v>19</v>
      </c>
    </row>
    <row r="37010">
      <c r="A37010" t="s">
        <v>49328</v>
      </c>
      <c r="B37010"/>
      <c r="C37010" t="n">
        <v>1605321</v>
      </c>
      <c r="D37010" t="s">
        <v>49326</v>
      </c>
      <c r="E37010" t="s">
        <v>19</v>
      </c>
    </row>
    <row r="37011">
      <c r="A37011" t="s">
        <v>49329</v>
      </c>
      <c r="B37011"/>
      <c r="C37011" t="n">
        <v>1605321</v>
      </c>
      <c r="D37011" t="s">
        <v>49326</v>
      </c>
      <c r="E37011" t="s">
        <v>19</v>
      </c>
    </row>
    <row r="37012">
      <c r="A37012" t="s">
        <v>49330</v>
      </c>
      <c r="B37012"/>
      <c r="C37012" t="n">
        <v>1605321</v>
      </c>
      <c r="D37012" t="s">
        <v>49326</v>
      </c>
      <c r="E37012" t="s">
        <v>19</v>
      </c>
    </row>
    <row r="37013">
      <c r="A37013" t="s">
        <v>49331</v>
      </c>
      <c r="B37013"/>
      <c r="C37013" t="n">
        <v>1605321</v>
      </c>
      <c r="D37013" t="s">
        <v>49326</v>
      </c>
      <c r="E37013" t="s">
        <v>19</v>
      </c>
    </row>
    <row r="37014">
      <c r="A37014" t="s">
        <v>49332</v>
      </c>
      <c r="B37014"/>
      <c r="C37014" t="n">
        <v>1605321</v>
      </c>
      <c r="D37014" t="s">
        <v>49326</v>
      </c>
      <c r="E37014" t="s">
        <v>19</v>
      </c>
    </row>
    <row r="37015">
      <c r="A37015" t="s">
        <v>49333</v>
      </c>
      <c r="B37015"/>
      <c r="C37015" t="n">
        <v>1605376</v>
      </c>
      <c r="D37015" t="s">
        <v>49334</v>
      </c>
      <c r="E37015" t="s">
        <v>19</v>
      </c>
    </row>
    <row r="37016">
      <c r="A37016" t="s">
        <v>49335</v>
      </c>
      <c r="B37016"/>
      <c r="C37016" t="n">
        <v>1026601</v>
      </c>
      <c r="D37016" t="s">
        <v>49336</v>
      </c>
      <c r="E37016" t="s">
        <v>19</v>
      </c>
    </row>
    <row r="37017">
      <c r="A37017" t="s">
        <v>49337</v>
      </c>
      <c r="B37017"/>
      <c r="C37017" t="n">
        <v>1026601</v>
      </c>
      <c r="D37017" t="s">
        <v>49336</v>
      </c>
      <c r="E37017" t="s">
        <v>19</v>
      </c>
    </row>
    <row r="37018">
      <c r="A37018" t="s">
        <v>49338</v>
      </c>
      <c r="B37018"/>
      <c r="C37018" t="n">
        <v>1026601</v>
      </c>
      <c r="D37018" t="s">
        <v>49336</v>
      </c>
      <c r="E37018" t="s">
        <v>19</v>
      </c>
    </row>
    <row r="37019">
      <c r="A37019" t="s">
        <v>49339</v>
      </c>
      <c r="B37019" t="s">
        <v>43</v>
      </c>
      <c r="C37019" t="n">
        <v>1026601</v>
      </c>
      <c r="D37019" t="s">
        <v>49336</v>
      </c>
      <c r="E37019" t="s">
        <v>19</v>
      </c>
    </row>
    <row r="37020">
      <c r="A37020" t="s">
        <v>49340</v>
      </c>
      <c r="B37020" t="s">
        <v>12</v>
      </c>
      <c r="C37020" t="n">
        <v>1026601</v>
      </c>
      <c r="D37020" t="s">
        <v>49336</v>
      </c>
      <c r="E37020" t="s">
        <v>19</v>
      </c>
    </row>
    <row r="37021">
      <c r="A37021" t="s">
        <v>49341</v>
      </c>
      <c r="B37021"/>
      <c r="C37021" t="n">
        <v>1019546</v>
      </c>
      <c r="D37021" t="s">
        <v>49342</v>
      </c>
      <c r="E37021" t="s">
        <v>19</v>
      </c>
    </row>
    <row r="37022">
      <c r="A37022" t="s">
        <v>49343</v>
      </c>
      <c r="B37022" t="s">
        <v>40</v>
      </c>
      <c r="C37022" t="n">
        <v>1019546</v>
      </c>
      <c r="D37022" t="s">
        <v>49342</v>
      </c>
      <c r="E37022" t="s">
        <v>19</v>
      </c>
    </row>
    <row r="37023">
      <c r="A37023" t="s">
        <v>49344</v>
      </c>
      <c r="B37023"/>
      <c r="C37023" t="n">
        <v>1019546</v>
      </c>
      <c r="D37023" t="s">
        <v>49342</v>
      </c>
      <c r="E37023" t="s">
        <v>19</v>
      </c>
    </row>
    <row r="37024">
      <c r="A37024" t="s">
        <v>49345</v>
      </c>
      <c r="B37024"/>
      <c r="C37024" t="n">
        <v>1019546</v>
      </c>
      <c r="D37024" t="s">
        <v>49342</v>
      </c>
      <c r="E37024" t="s">
        <v>19</v>
      </c>
    </row>
    <row r="37025">
      <c r="A37025" t="s">
        <v>49346</v>
      </c>
      <c r="B37025" t="s">
        <v>40</v>
      </c>
      <c r="C37025" t="n">
        <v>1019546</v>
      </c>
      <c r="D37025" t="s">
        <v>49342</v>
      </c>
      <c r="E37025" t="s">
        <v>19</v>
      </c>
    </row>
    <row r="37026">
      <c r="A37026" t="s">
        <v>49347</v>
      </c>
      <c r="B37026"/>
      <c r="C37026" t="n">
        <v>1019546</v>
      </c>
      <c r="D37026" t="s">
        <v>49342</v>
      </c>
      <c r="E37026" t="s">
        <v>19</v>
      </c>
    </row>
    <row r="37027">
      <c r="A37027" t="s">
        <v>49348</v>
      </c>
      <c r="B37027"/>
      <c r="C37027" t="n">
        <v>1019546</v>
      </c>
      <c r="D37027" t="s">
        <v>49342</v>
      </c>
      <c r="E37027" t="s">
        <v>19</v>
      </c>
    </row>
    <row r="37028">
      <c r="A37028" t="s">
        <v>49349</v>
      </c>
      <c r="B37028"/>
      <c r="C37028" t="n">
        <v>1019546</v>
      </c>
      <c r="D37028" t="s">
        <v>49342</v>
      </c>
      <c r="E37028" t="s">
        <v>19</v>
      </c>
    </row>
    <row r="37029">
      <c r="A37029" t="s">
        <v>49350</v>
      </c>
      <c r="B37029"/>
      <c r="C37029" t="n">
        <v>712646</v>
      </c>
      <c r="D37029" t="s">
        <v>49351</v>
      </c>
      <c r="E37029" t="s">
        <v>19</v>
      </c>
    </row>
    <row r="37030">
      <c r="A37030" t="s">
        <v>49352</v>
      </c>
      <c r="B37030" t="s">
        <v>12</v>
      </c>
      <c r="C37030" t="n">
        <v>1020793</v>
      </c>
      <c r="D37030" t="s">
        <v>49353</v>
      </c>
      <c r="E37030" t="s">
        <v>19</v>
      </c>
    </row>
    <row r="37031">
      <c r="A37031" t="s">
        <v>49354</v>
      </c>
      <c r="B37031"/>
      <c r="C37031" t="n">
        <v>712647</v>
      </c>
      <c r="D37031" t="s">
        <v>49355</v>
      </c>
      <c r="E37031" t="s">
        <v>19</v>
      </c>
    </row>
    <row r="37032">
      <c r="A37032" t="s">
        <v>49356</v>
      </c>
      <c r="B37032"/>
      <c r="C37032" t="n">
        <v>712647</v>
      </c>
      <c r="D37032" t="s">
        <v>49355</v>
      </c>
      <c r="E37032" t="s">
        <v>19</v>
      </c>
    </row>
    <row r="37033">
      <c r="A37033" t="s">
        <v>49357</v>
      </c>
      <c r="B37033"/>
      <c r="C37033" t="n">
        <v>712648</v>
      </c>
      <c r="D37033" t="s">
        <v>49358</v>
      </c>
      <c r="E37033" t="s">
        <v>19</v>
      </c>
    </row>
    <row r="37034">
      <c r="A37034" t="s">
        <v>49359</v>
      </c>
      <c r="B37034"/>
      <c r="C37034" t="n">
        <v>712648</v>
      </c>
      <c r="D37034" t="s">
        <v>49358</v>
      </c>
      <c r="E37034" t="s">
        <v>19</v>
      </c>
    </row>
    <row r="37035">
      <c r="A37035" t="s">
        <v>49360</v>
      </c>
      <c r="B37035"/>
      <c r="C37035" t="n">
        <v>712648</v>
      </c>
      <c r="D37035" t="s">
        <v>49358</v>
      </c>
      <c r="E37035" t="s">
        <v>19</v>
      </c>
    </row>
    <row r="37036">
      <c r="A37036" t="s">
        <v>49361</v>
      </c>
      <c r="B37036"/>
      <c r="C37036" t="n">
        <v>712648</v>
      </c>
      <c r="D37036" t="s">
        <v>49358</v>
      </c>
      <c r="E37036" t="s">
        <v>19</v>
      </c>
    </row>
    <row r="37037">
      <c r="A37037" t="s">
        <v>49362</v>
      </c>
      <c r="B37037"/>
      <c r="C37037" t="n">
        <v>712648</v>
      </c>
      <c r="D37037" t="s">
        <v>49358</v>
      </c>
      <c r="E37037" t="s">
        <v>19</v>
      </c>
    </row>
    <row r="37038">
      <c r="A37038" t="s">
        <v>49363</v>
      </c>
      <c r="B37038"/>
      <c r="C37038" t="n">
        <v>713301</v>
      </c>
      <c r="D37038" t="s">
        <v>49364</v>
      </c>
      <c r="E37038" t="s">
        <v>19</v>
      </c>
    </row>
    <row r="37039">
      <c r="A37039" t="s">
        <v>49365</v>
      </c>
      <c r="B37039" t="s">
        <v>49366</v>
      </c>
      <c r="C37039" t="n">
        <v>713301</v>
      </c>
      <c r="D37039" t="s">
        <v>49364</v>
      </c>
      <c r="E37039" t="s">
        <v>19</v>
      </c>
    </row>
    <row r="37040">
      <c r="A37040" t="s">
        <v>49367</v>
      </c>
      <c r="B37040"/>
      <c r="C37040" t="n">
        <v>1010505</v>
      </c>
      <c r="D37040" t="s">
        <v>49368</v>
      </c>
      <c r="E37040" t="s">
        <v>19</v>
      </c>
    </row>
    <row r="37041">
      <c r="A37041" t="s">
        <v>49369</v>
      </c>
      <c r="B37041"/>
      <c r="C37041" t="n">
        <v>713302</v>
      </c>
      <c r="D37041" t="s">
        <v>49370</v>
      </c>
      <c r="E37041" t="s">
        <v>19</v>
      </c>
    </row>
    <row r="37042">
      <c r="A37042" t="s">
        <v>49371</v>
      </c>
      <c r="B37042"/>
      <c r="C37042" t="n">
        <v>712649</v>
      </c>
      <c r="D37042" t="s">
        <v>49372</v>
      </c>
      <c r="E37042" t="s">
        <v>19</v>
      </c>
    </row>
    <row r="37043">
      <c r="A37043" t="s">
        <v>49373</v>
      </c>
      <c r="B37043" t="s">
        <v>69</v>
      </c>
      <c r="C37043" t="n">
        <v>712649</v>
      </c>
      <c r="D37043" t="s">
        <v>49372</v>
      </c>
      <c r="E37043" t="s">
        <v>19</v>
      </c>
    </row>
    <row r="37044">
      <c r="A37044" t="s">
        <v>49374</v>
      </c>
      <c r="B37044"/>
      <c r="C37044" t="n">
        <v>712649</v>
      </c>
      <c r="D37044" t="s">
        <v>49372</v>
      </c>
      <c r="E37044" t="s">
        <v>19</v>
      </c>
    </row>
    <row r="37045">
      <c r="A37045" t="s">
        <v>49375</v>
      </c>
      <c r="B37045" t="s">
        <v>69</v>
      </c>
      <c r="C37045" t="n">
        <v>712649</v>
      </c>
      <c r="D37045" t="s">
        <v>49372</v>
      </c>
      <c r="E37045" t="s">
        <v>19</v>
      </c>
    </row>
    <row r="37046">
      <c r="A37046" t="s">
        <v>49376</v>
      </c>
      <c r="B37046"/>
      <c r="C37046" t="n">
        <v>712649</v>
      </c>
      <c r="D37046" t="s">
        <v>49372</v>
      </c>
      <c r="E37046" t="s">
        <v>19</v>
      </c>
    </row>
    <row r="37047">
      <c r="A37047" t="s">
        <v>49377</v>
      </c>
      <c r="B37047"/>
      <c r="C37047" t="n">
        <v>1011890</v>
      </c>
      <c r="D37047" t="s">
        <v>49378</v>
      </c>
      <c r="E37047" t="s">
        <v>19</v>
      </c>
    </row>
    <row r="37048">
      <c r="A37048" t="s">
        <v>49379</v>
      </c>
      <c r="B37048"/>
      <c r="C37048" t="n">
        <v>1011455</v>
      </c>
      <c r="D37048" t="s">
        <v>49380</v>
      </c>
      <c r="E37048" t="s">
        <v>19</v>
      </c>
    </row>
    <row r="37049">
      <c r="A37049" t="s">
        <v>49381</v>
      </c>
      <c r="B37049"/>
      <c r="C37049" t="n">
        <v>712650</v>
      </c>
      <c r="D37049" t="s">
        <v>49382</v>
      </c>
      <c r="E37049" t="s">
        <v>19</v>
      </c>
    </row>
    <row r="37050">
      <c r="A37050" t="s">
        <v>49383</v>
      </c>
      <c r="B37050"/>
      <c r="C37050" t="n">
        <v>712651</v>
      </c>
      <c r="D37050" t="s">
        <v>49384</v>
      </c>
      <c r="E37050" t="s">
        <v>19</v>
      </c>
    </row>
    <row r="37051">
      <c r="A37051" t="s">
        <v>49385</v>
      </c>
      <c r="B37051"/>
      <c r="C37051" t="n">
        <v>272826</v>
      </c>
      <c r="D37051" t="s">
        <v>49386</v>
      </c>
      <c r="E37051" t="s">
        <v>19</v>
      </c>
    </row>
    <row r="37052">
      <c r="A37052" t="s">
        <v>49387</v>
      </c>
      <c r="B37052" t="s">
        <v>69</v>
      </c>
      <c r="C37052" t="n">
        <v>272826</v>
      </c>
      <c r="D37052" t="s">
        <v>49386</v>
      </c>
      <c r="E37052" t="s">
        <v>19</v>
      </c>
    </row>
    <row r="37053">
      <c r="A37053" t="s">
        <v>49388</v>
      </c>
      <c r="B37053"/>
      <c r="C37053" t="n">
        <v>272827</v>
      </c>
      <c r="D37053" t="s">
        <v>49389</v>
      </c>
      <c r="E37053" t="s">
        <v>19</v>
      </c>
    </row>
    <row r="37054">
      <c r="A37054" t="s">
        <v>49390</v>
      </c>
      <c r="B37054" t="s">
        <v>12</v>
      </c>
      <c r="C37054" t="n">
        <v>272827</v>
      </c>
      <c r="D37054" t="s">
        <v>49389</v>
      </c>
      <c r="E37054" t="s">
        <v>19</v>
      </c>
    </row>
    <row r="37055">
      <c r="A37055" t="s">
        <v>49391</v>
      </c>
      <c r="B37055"/>
      <c r="C37055" t="n">
        <v>272828</v>
      </c>
      <c r="D37055" t="s">
        <v>49392</v>
      </c>
      <c r="E37055" t="s">
        <v>19</v>
      </c>
    </row>
    <row r="37056">
      <c r="A37056" t="s">
        <v>49393</v>
      </c>
      <c r="B37056"/>
      <c r="C37056" t="n">
        <v>272828</v>
      </c>
      <c r="D37056" t="s">
        <v>49392</v>
      </c>
      <c r="E37056" t="s">
        <v>19</v>
      </c>
    </row>
    <row r="37057">
      <c r="A37057" t="s">
        <v>49394</v>
      </c>
      <c r="B37057" t="s">
        <v>69</v>
      </c>
      <c r="C37057" t="n">
        <v>158767</v>
      </c>
      <c r="D37057" t="s">
        <v>49395</v>
      </c>
      <c r="E37057" t="s">
        <v>19</v>
      </c>
    </row>
    <row r="37058">
      <c r="A37058" t="s">
        <v>49396</v>
      </c>
      <c r="B37058"/>
      <c r="C37058" t="n">
        <v>158767</v>
      </c>
      <c r="D37058" t="s">
        <v>49395</v>
      </c>
      <c r="E37058" t="s">
        <v>19</v>
      </c>
    </row>
    <row r="37059">
      <c r="A37059" t="s">
        <v>49397</v>
      </c>
      <c r="B37059" t="s">
        <v>69</v>
      </c>
      <c r="C37059" t="n">
        <v>272831</v>
      </c>
      <c r="D37059" t="s">
        <v>49398</v>
      </c>
      <c r="E37059" t="s">
        <v>19</v>
      </c>
    </row>
    <row r="37060">
      <c r="A37060" t="s">
        <v>49399</v>
      </c>
      <c r="B37060" t="s">
        <v>69</v>
      </c>
      <c r="C37060" t="n">
        <v>272831</v>
      </c>
      <c r="D37060" t="s">
        <v>49398</v>
      </c>
      <c r="E37060" t="s">
        <v>19</v>
      </c>
    </row>
    <row r="37061">
      <c r="A37061" t="s">
        <v>49400</v>
      </c>
      <c r="B37061"/>
      <c r="C37061" t="n">
        <v>126676</v>
      </c>
      <c r="D37061" t="s">
        <v>49401</v>
      </c>
      <c r="E37061" t="s">
        <v>19</v>
      </c>
    </row>
    <row r="37062">
      <c r="A37062" t="s">
        <v>49402</v>
      </c>
      <c r="B37062" t="s">
        <v>43</v>
      </c>
      <c r="C37062" t="n">
        <v>272835</v>
      </c>
      <c r="D37062" t="s">
        <v>49403</v>
      </c>
      <c r="E37062" t="s">
        <v>19</v>
      </c>
    </row>
    <row r="37063">
      <c r="A37063" t="s">
        <v>49404</v>
      </c>
      <c r="B37063"/>
      <c r="C37063" t="n">
        <v>272835</v>
      </c>
      <c r="D37063" t="s">
        <v>49403</v>
      </c>
      <c r="E37063" t="s">
        <v>19</v>
      </c>
    </row>
    <row r="37064">
      <c r="A37064" t="s">
        <v>49405</v>
      </c>
      <c r="B37064"/>
      <c r="C37064" t="n">
        <v>217815</v>
      </c>
      <c r="D37064" t="s">
        <v>49406</v>
      </c>
      <c r="E37064" t="s">
        <v>19</v>
      </c>
    </row>
    <row r="37065">
      <c r="A37065" t="s">
        <v>49407</v>
      </c>
      <c r="B37065"/>
      <c r="C37065" t="n">
        <v>126769</v>
      </c>
      <c r="D37065" t="s">
        <v>49408</v>
      </c>
      <c r="E37065" t="s">
        <v>19</v>
      </c>
    </row>
    <row r="37066">
      <c r="A37066" t="s">
        <v>49409</v>
      </c>
      <c r="B37066" t="s">
        <v>69</v>
      </c>
      <c r="C37066" t="n">
        <v>126769</v>
      </c>
      <c r="D37066" t="s">
        <v>49408</v>
      </c>
      <c r="E37066" t="s">
        <v>19</v>
      </c>
    </row>
    <row r="37067">
      <c r="A37067" t="s">
        <v>49410</v>
      </c>
      <c r="B37067"/>
      <c r="C37067" t="n">
        <v>126769</v>
      </c>
      <c r="D37067" t="s">
        <v>49408</v>
      </c>
      <c r="E37067" t="s">
        <v>19</v>
      </c>
    </row>
    <row r="37068">
      <c r="A37068" t="s">
        <v>49411</v>
      </c>
      <c r="B37068"/>
      <c r="C37068" t="n">
        <v>126769</v>
      </c>
      <c r="D37068" t="s">
        <v>49408</v>
      </c>
      <c r="E37068" t="s">
        <v>19</v>
      </c>
    </row>
    <row r="37069">
      <c r="A37069" t="s">
        <v>49412</v>
      </c>
      <c r="B37069"/>
      <c r="C37069" t="n">
        <v>126769</v>
      </c>
      <c r="D37069" t="s">
        <v>49408</v>
      </c>
      <c r="E37069" t="s">
        <v>19</v>
      </c>
    </row>
    <row r="37070">
      <c r="A37070" t="s">
        <v>49413</v>
      </c>
      <c r="B37070"/>
      <c r="C37070" t="n">
        <v>126769</v>
      </c>
      <c r="D37070" t="s">
        <v>49408</v>
      </c>
      <c r="E37070" t="s">
        <v>19</v>
      </c>
    </row>
    <row r="37071">
      <c r="A37071" t="s">
        <v>49414</v>
      </c>
      <c r="B37071"/>
      <c r="C37071" t="n">
        <v>126769</v>
      </c>
      <c r="D37071" t="s">
        <v>49408</v>
      </c>
      <c r="E37071" t="s">
        <v>19</v>
      </c>
    </row>
    <row r="37072">
      <c r="A37072" t="s">
        <v>49415</v>
      </c>
      <c r="B37072"/>
      <c r="C37072" t="n">
        <v>126769</v>
      </c>
      <c r="D37072" t="s">
        <v>49408</v>
      </c>
      <c r="E37072" t="s">
        <v>19</v>
      </c>
    </row>
    <row r="37073">
      <c r="A37073" t="s">
        <v>49416</v>
      </c>
      <c r="B37073"/>
      <c r="C37073" t="n">
        <v>126769</v>
      </c>
      <c r="D37073" t="s">
        <v>49408</v>
      </c>
      <c r="E37073" t="s">
        <v>19</v>
      </c>
    </row>
    <row r="37074">
      <c r="A37074" t="s">
        <v>49417</v>
      </c>
      <c r="B37074"/>
      <c r="C37074" t="n">
        <v>712843</v>
      </c>
      <c r="D37074" t="s">
        <v>49418</v>
      </c>
      <c r="E37074" t="s">
        <v>19</v>
      </c>
    </row>
    <row r="37075">
      <c r="A37075" t="s">
        <v>49419</v>
      </c>
      <c r="B37075"/>
      <c r="C37075" t="n">
        <v>273125</v>
      </c>
      <c r="D37075" t="s">
        <v>49420</v>
      </c>
      <c r="E37075" t="s">
        <v>19</v>
      </c>
    </row>
    <row r="37076">
      <c r="A37076" t="s">
        <v>49421</v>
      </c>
      <c r="B37076"/>
      <c r="C37076" t="n">
        <v>273125</v>
      </c>
      <c r="D37076" t="s">
        <v>49420</v>
      </c>
      <c r="E37076" t="s">
        <v>19</v>
      </c>
    </row>
    <row r="37077">
      <c r="A37077" t="s">
        <v>49422</v>
      </c>
      <c r="B37077"/>
      <c r="C37077" t="n">
        <v>273126</v>
      </c>
      <c r="D37077" t="s">
        <v>49423</v>
      </c>
      <c r="E37077" t="s">
        <v>19</v>
      </c>
    </row>
    <row r="37078">
      <c r="A37078" t="s">
        <v>49424</v>
      </c>
      <c r="B37078"/>
      <c r="C37078" t="n">
        <v>1022566</v>
      </c>
      <c r="D37078" t="s">
        <v>49425</v>
      </c>
      <c r="E37078" t="s">
        <v>19</v>
      </c>
    </row>
    <row r="37079">
      <c r="A37079" t="s">
        <v>49426</v>
      </c>
      <c r="B37079" t="s">
        <v>43</v>
      </c>
      <c r="C37079" t="n">
        <v>1022566</v>
      </c>
      <c r="D37079" t="s">
        <v>49425</v>
      </c>
      <c r="E37079" t="s">
        <v>19</v>
      </c>
    </row>
    <row r="37080">
      <c r="A37080" t="s">
        <v>49427</v>
      </c>
      <c r="B37080"/>
      <c r="C37080" t="n">
        <v>1022566</v>
      </c>
      <c r="D37080" t="s">
        <v>49425</v>
      </c>
      <c r="E37080" t="s">
        <v>19</v>
      </c>
    </row>
    <row r="37081">
      <c r="A37081" t="s">
        <v>49428</v>
      </c>
      <c r="B37081"/>
      <c r="C37081" t="n">
        <v>1022566</v>
      </c>
      <c r="D37081" t="s">
        <v>49425</v>
      </c>
      <c r="E37081" t="s">
        <v>19</v>
      </c>
    </row>
    <row r="37082">
      <c r="A37082" t="s">
        <v>49429</v>
      </c>
      <c r="B37082" t="s">
        <v>12</v>
      </c>
      <c r="C37082" t="n">
        <v>1022566</v>
      </c>
      <c r="D37082" t="s">
        <v>49425</v>
      </c>
      <c r="E37082" t="s">
        <v>19</v>
      </c>
    </row>
    <row r="37083">
      <c r="A37083" t="s">
        <v>49430</v>
      </c>
      <c r="B37083"/>
      <c r="C37083" t="n">
        <v>219359</v>
      </c>
      <c r="D37083" t="s">
        <v>49431</v>
      </c>
      <c r="E37083" t="s">
        <v>19</v>
      </c>
    </row>
    <row r="37084">
      <c r="A37084" t="s">
        <v>49432</v>
      </c>
      <c r="B37084"/>
      <c r="C37084" t="n">
        <v>219359</v>
      </c>
      <c r="D37084" t="s">
        <v>49431</v>
      </c>
      <c r="E37084" t="s">
        <v>19</v>
      </c>
    </row>
    <row r="37085">
      <c r="A37085" t="s">
        <v>49433</v>
      </c>
      <c r="B37085"/>
      <c r="C37085" t="n">
        <v>219359</v>
      </c>
      <c r="D37085" t="s">
        <v>49431</v>
      </c>
      <c r="E37085" t="s">
        <v>19</v>
      </c>
    </row>
    <row r="37086">
      <c r="A37086" t="s">
        <v>49434</v>
      </c>
      <c r="B37086"/>
      <c r="C37086" t="n">
        <v>219359</v>
      </c>
      <c r="D37086" t="s">
        <v>49431</v>
      </c>
      <c r="E37086" t="s">
        <v>19</v>
      </c>
    </row>
    <row r="37087">
      <c r="A37087" t="s">
        <v>49435</v>
      </c>
      <c r="B37087"/>
      <c r="C37087" t="n">
        <v>219359</v>
      </c>
      <c r="D37087" t="s">
        <v>49431</v>
      </c>
      <c r="E37087" t="s">
        <v>19</v>
      </c>
    </row>
    <row r="37088">
      <c r="A37088" t="s">
        <v>49436</v>
      </c>
      <c r="B37088"/>
      <c r="C37088" t="n">
        <v>219359</v>
      </c>
      <c r="D37088" t="s">
        <v>49431</v>
      </c>
      <c r="E37088" t="s">
        <v>19</v>
      </c>
    </row>
    <row r="37089">
      <c r="A37089" t="s">
        <v>49437</v>
      </c>
      <c r="B37089" t="s">
        <v>69</v>
      </c>
      <c r="C37089" t="n">
        <v>219359</v>
      </c>
      <c r="D37089" t="s">
        <v>49431</v>
      </c>
      <c r="E37089" t="s">
        <v>19</v>
      </c>
    </row>
    <row r="37090">
      <c r="A37090" t="s">
        <v>49438</v>
      </c>
      <c r="B37090"/>
      <c r="C37090" t="n">
        <v>219359</v>
      </c>
      <c r="D37090" t="s">
        <v>49431</v>
      </c>
      <c r="E37090" t="s">
        <v>19</v>
      </c>
    </row>
    <row r="37091">
      <c r="A37091" t="s">
        <v>49439</v>
      </c>
      <c r="B37091"/>
      <c r="C37091" t="n">
        <v>219359</v>
      </c>
      <c r="D37091" t="s">
        <v>49431</v>
      </c>
      <c r="E37091" t="s">
        <v>19</v>
      </c>
    </row>
    <row r="37092">
      <c r="A37092" t="s">
        <v>49440</v>
      </c>
      <c r="B37092"/>
      <c r="C37092" t="n">
        <v>219359</v>
      </c>
      <c r="D37092" t="s">
        <v>49431</v>
      </c>
      <c r="E37092" t="s">
        <v>19</v>
      </c>
    </row>
    <row r="37093">
      <c r="A37093" t="s">
        <v>49441</v>
      </c>
      <c r="B37093" t="s">
        <v>69</v>
      </c>
      <c r="C37093" t="n">
        <v>219359</v>
      </c>
      <c r="D37093" t="s">
        <v>49431</v>
      </c>
      <c r="E37093" t="s">
        <v>19</v>
      </c>
    </row>
    <row r="37094">
      <c r="A37094" t="s">
        <v>49442</v>
      </c>
      <c r="B37094"/>
      <c r="C37094" t="n">
        <v>219359</v>
      </c>
      <c r="D37094" t="s">
        <v>49431</v>
      </c>
      <c r="E37094" t="s">
        <v>19</v>
      </c>
    </row>
    <row r="37095">
      <c r="A37095" t="s">
        <v>49443</v>
      </c>
      <c r="B37095" t="s">
        <v>69</v>
      </c>
      <c r="C37095" t="n">
        <v>219359</v>
      </c>
      <c r="D37095" t="s">
        <v>49431</v>
      </c>
      <c r="E37095" t="s">
        <v>19</v>
      </c>
    </row>
    <row r="37096">
      <c r="A37096" t="s">
        <v>49444</v>
      </c>
      <c r="B37096"/>
      <c r="C37096" t="n">
        <v>240745</v>
      </c>
      <c r="D37096" t="s">
        <v>49445</v>
      </c>
      <c r="E37096" t="s">
        <v>19</v>
      </c>
    </row>
    <row r="37097">
      <c r="A37097" t="s">
        <v>49446</v>
      </c>
      <c r="B37097" t="s">
        <v>12</v>
      </c>
      <c r="C37097" t="n">
        <v>281898</v>
      </c>
      <c r="D37097" t="s">
        <v>49447</v>
      </c>
      <c r="E37097" t="s">
        <v>19</v>
      </c>
    </row>
    <row r="37098">
      <c r="A37098" t="s">
        <v>49448</v>
      </c>
      <c r="B37098"/>
      <c r="C37098" t="n">
        <v>281898</v>
      </c>
      <c r="D37098" t="s">
        <v>49447</v>
      </c>
      <c r="E37098" t="s">
        <v>19</v>
      </c>
    </row>
    <row r="37099">
      <c r="A37099" t="s">
        <v>49449</v>
      </c>
      <c r="B37099"/>
      <c r="C37099" t="n">
        <v>281900</v>
      </c>
      <c r="D37099" t="s">
        <v>49450</v>
      </c>
      <c r="E37099" t="s">
        <v>19</v>
      </c>
    </row>
    <row r="37100">
      <c r="A37100" t="s">
        <v>49451</v>
      </c>
      <c r="B37100" t="s">
        <v>69</v>
      </c>
      <c r="C37100" t="n">
        <v>281901</v>
      </c>
      <c r="D37100" t="s">
        <v>49452</v>
      </c>
      <c r="E37100" t="s">
        <v>19</v>
      </c>
    </row>
    <row r="37101">
      <c r="A37101" t="s">
        <v>49453</v>
      </c>
      <c r="B37101" t="s">
        <v>12</v>
      </c>
      <c r="C37101" t="n">
        <v>281902</v>
      </c>
      <c r="D37101" t="s">
        <v>49454</v>
      </c>
      <c r="E37101" t="s">
        <v>19</v>
      </c>
    </row>
    <row r="37102">
      <c r="A37102" t="s">
        <v>49455</v>
      </c>
      <c r="B37102"/>
      <c r="C37102" t="n">
        <v>281905</v>
      </c>
      <c r="D37102" t="s">
        <v>49456</v>
      </c>
      <c r="E37102" t="s">
        <v>19</v>
      </c>
    </row>
    <row r="37103">
      <c r="A37103" t="s">
        <v>49457</v>
      </c>
      <c r="B37103" t="s">
        <v>69</v>
      </c>
      <c r="C37103" t="n">
        <v>281905</v>
      </c>
      <c r="D37103" t="s">
        <v>49456</v>
      </c>
      <c r="E37103" t="s">
        <v>19</v>
      </c>
    </row>
    <row r="37104">
      <c r="A37104" t="s">
        <v>49458</v>
      </c>
      <c r="B37104"/>
      <c r="C37104" t="n">
        <v>281905</v>
      </c>
      <c r="D37104" t="s">
        <v>49456</v>
      </c>
      <c r="E37104" t="s">
        <v>19</v>
      </c>
    </row>
    <row r="37105">
      <c r="A37105" t="s">
        <v>49459</v>
      </c>
      <c r="B37105"/>
      <c r="C37105" t="n">
        <v>281908</v>
      </c>
      <c r="D37105" t="s">
        <v>49460</v>
      </c>
      <c r="E37105" t="s">
        <v>19</v>
      </c>
    </row>
    <row r="37106">
      <c r="A37106" t="s">
        <v>49461</v>
      </c>
      <c r="B37106"/>
      <c r="C37106" t="n">
        <v>281908</v>
      </c>
      <c r="D37106" t="s">
        <v>49460</v>
      </c>
      <c r="E37106" t="s">
        <v>19</v>
      </c>
    </row>
    <row r="37107">
      <c r="A37107" t="s">
        <v>49462</v>
      </c>
      <c r="B37107"/>
      <c r="C37107" t="n">
        <v>281908</v>
      </c>
      <c r="D37107" t="s">
        <v>49460</v>
      </c>
      <c r="E37107" t="s">
        <v>19</v>
      </c>
    </row>
    <row r="37108">
      <c r="A37108" t="s">
        <v>49463</v>
      </c>
      <c r="B37108"/>
      <c r="C37108" t="n">
        <v>281909</v>
      </c>
      <c r="D37108" t="s">
        <v>49464</v>
      </c>
      <c r="E37108" t="s">
        <v>19</v>
      </c>
    </row>
    <row r="37109">
      <c r="A37109" t="s">
        <v>49465</v>
      </c>
      <c r="B37109"/>
      <c r="C37109" t="n">
        <v>281911</v>
      </c>
      <c r="D37109" t="s">
        <v>49466</v>
      </c>
      <c r="E37109" t="s">
        <v>19</v>
      </c>
    </row>
    <row r="37110">
      <c r="A37110" t="s">
        <v>49467</v>
      </c>
      <c r="B37110"/>
      <c r="C37110" t="n">
        <v>281911</v>
      </c>
      <c r="D37110" t="s">
        <v>49466</v>
      </c>
      <c r="E37110" t="s">
        <v>19</v>
      </c>
    </row>
    <row r="37111">
      <c r="A37111" t="s">
        <v>49468</v>
      </c>
      <c r="B37111"/>
      <c r="C37111" t="n">
        <v>281912</v>
      </c>
      <c r="D37111" t="s">
        <v>49469</v>
      </c>
      <c r="E37111" t="s">
        <v>19</v>
      </c>
    </row>
    <row r="37112">
      <c r="A37112" t="s">
        <v>49470</v>
      </c>
      <c r="B37112" t="s">
        <v>72</v>
      </c>
      <c r="C37112" t="n">
        <v>281912</v>
      </c>
      <c r="D37112" t="s">
        <v>49469</v>
      </c>
      <c r="E37112" t="s">
        <v>19</v>
      </c>
    </row>
    <row r="37113">
      <c r="A37113" t="s">
        <v>49471</v>
      </c>
      <c r="B37113" t="s">
        <v>69</v>
      </c>
      <c r="C37113" t="n">
        <v>281912</v>
      </c>
      <c r="D37113" t="s">
        <v>49469</v>
      </c>
      <c r="E37113" t="s">
        <v>19</v>
      </c>
    </row>
    <row r="37114">
      <c r="A37114" t="s">
        <v>49472</v>
      </c>
      <c r="B37114"/>
      <c r="C37114" t="n">
        <v>281912</v>
      </c>
      <c r="D37114" t="s">
        <v>49469</v>
      </c>
      <c r="E37114" t="s">
        <v>19</v>
      </c>
    </row>
    <row r="37115">
      <c r="A37115" t="s">
        <v>49473</v>
      </c>
      <c r="B37115"/>
      <c r="C37115" t="n">
        <v>281912</v>
      </c>
      <c r="D37115" t="s">
        <v>49469</v>
      </c>
      <c r="E37115" t="s">
        <v>19</v>
      </c>
    </row>
    <row r="37116">
      <c r="A37116" t="s">
        <v>49474</v>
      </c>
      <c r="B37116" t="s">
        <v>69</v>
      </c>
      <c r="C37116" t="n">
        <v>281912</v>
      </c>
      <c r="D37116" t="s">
        <v>49469</v>
      </c>
      <c r="E37116" t="s">
        <v>19</v>
      </c>
    </row>
    <row r="37117">
      <c r="A37117" t="s">
        <v>49475</v>
      </c>
      <c r="B37117" t="s">
        <v>69</v>
      </c>
      <c r="C37117" t="n">
        <v>281913</v>
      </c>
      <c r="D37117" t="s">
        <v>49476</v>
      </c>
      <c r="E37117" t="s">
        <v>19</v>
      </c>
    </row>
    <row r="37118">
      <c r="A37118" t="s">
        <v>49477</v>
      </c>
      <c r="B37118"/>
      <c r="C37118" t="n">
        <v>281913</v>
      </c>
      <c r="D37118" t="s">
        <v>49476</v>
      </c>
      <c r="E37118" t="s">
        <v>19</v>
      </c>
    </row>
    <row r="37119">
      <c r="A37119" t="s">
        <v>49478</v>
      </c>
      <c r="B37119"/>
      <c r="C37119" t="n">
        <v>281914</v>
      </c>
      <c r="D37119" t="s">
        <v>49479</v>
      </c>
      <c r="E37119" t="s">
        <v>19</v>
      </c>
    </row>
    <row r="37120">
      <c r="A37120" t="s">
        <v>49480</v>
      </c>
      <c r="B37120" t="s">
        <v>40</v>
      </c>
      <c r="C37120" t="n">
        <v>1525274</v>
      </c>
      <c r="D37120" t="s">
        <v>49481</v>
      </c>
      <c r="E37120" t="s">
        <v>19</v>
      </c>
    </row>
    <row r="37121">
      <c r="A37121" t="s">
        <v>49482</v>
      </c>
      <c r="B37121"/>
      <c r="C37121" t="n">
        <v>1525274</v>
      </c>
      <c r="D37121" t="s">
        <v>49481</v>
      </c>
      <c r="E37121" t="s">
        <v>19</v>
      </c>
    </row>
    <row r="37122">
      <c r="A37122" t="s">
        <v>49483</v>
      </c>
      <c r="B37122" t="s">
        <v>40</v>
      </c>
      <c r="C37122" t="n">
        <v>1525274</v>
      </c>
      <c r="D37122" t="s">
        <v>49481</v>
      </c>
      <c r="E37122" t="s">
        <v>19</v>
      </c>
    </row>
    <row r="37123">
      <c r="A37123" t="s">
        <v>49484</v>
      </c>
      <c r="B37123" t="s">
        <v>69</v>
      </c>
      <c r="C37123" t="n">
        <v>271992</v>
      </c>
      <c r="D37123" t="s">
        <v>49485</v>
      </c>
      <c r="E37123" t="s">
        <v>19</v>
      </c>
    </row>
    <row r="37124">
      <c r="A37124" t="s">
        <v>49486</v>
      </c>
      <c r="B37124"/>
      <c r="C37124" t="n">
        <v>126317</v>
      </c>
      <c r="D37124" t="s">
        <v>49487</v>
      </c>
      <c r="E37124" t="s">
        <v>19</v>
      </c>
    </row>
    <row r="37125">
      <c r="A37125" t="s">
        <v>49488</v>
      </c>
      <c r="B37125"/>
      <c r="C37125" t="n">
        <v>126317</v>
      </c>
      <c r="D37125" t="s">
        <v>49487</v>
      </c>
      <c r="E37125" t="s">
        <v>19</v>
      </c>
    </row>
    <row r="37126">
      <c r="A37126" t="s">
        <v>49489</v>
      </c>
      <c r="B37126"/>
      <c r="C37126" t="n">
        <v>126317</v>
      </c>
      <c r="D37126" t="s">
        <v>49487</v>
      </c>
      <c r="E37126" t="s">
        <v>19</v>
      </c>
    </row>
    <row r="37127">
      <c r="A37127" t="s">
        <v>49490</v>
      </c>
      <c r="B37127"/>
      <c r="C37127" t="n">
        <v>126317</v>
      </c>
      <c r="D37127" t="s">
        <v>49487</v>
      </c>
      <c r="E37127" t="s">
        <v>19</v>
      </c>
    </row>
    <row r="37128">
      <c r="A37128" t="s">
        <v>49491</v>
      </c>
      <c r="B37128"/>
      <c r="C37128" t="n">
        <v>126317</v>
      </c>
      <c r="D37128" t="s">
        <v>49487</v>
      </c>
      <c r="E37128" t="s">
        <v>19</v>
      </c>
    </row>
    <row r="37129">
      <c r="A37129" t="s">
        <v>49492</v>
      </c>
      <c r="B37129"/>
      <c r="C37129" t="n">
        <v>126317</v>
      </c>
      <c r="D37129" t="s">
        <v>49487</v>
      </c>
      <c r="E37129" t="s">
        <v>19</v>
      </c>
    </row>
    <row r="37130">
      <c r="A37130" t="s">
        <v>49493</v>
      </c>
      <c r="B37130"/>
      <c r="C37130" t="n">
        <v>1008146</v>
      </c>
      <c r="D37130" t="s">
        <v>49494</v>
      </c>
      <c r="E37130" t="s">
        <v>19</v>
      </c>
    </row>
    <row r="37131">
      <c r="A37131" t="s">
        <v>49495</v>
      </c>
      <c r="B37131" t="s">
        <v>69</v>
      </c>
      <c r="C37131" t="n">
        <v>281915</v>
      </c>
      <c r="D37131" t="s">
        <v>49496</v>
      </c>
      <c r="E37131" t="s">
        <v>19</v>
      </c>
    </row>
    <row r="37132">
      <c r="A37132" t="s">
        <v>49497</v>
      </c>
      <c r="B37132" t="s">
        <v>69</v>
      </c>
      <c r="C37132" t="n">
        <v>281915</v>
      </c>
      <c r="D37132" t="s">
        <v>49496</v>
      </c>
      <c r="E37132" t="s">
        <v>19</v>
      </c>
    </row>
    <row r="37133">
      <c r="A37133" t="s">
        <v>49498</v>
      </c>
      <c r="B37133"/>
      <c r="C37133" t="n">
        <v>234617</v>
      </c>
      <c r="D37133" t="s">
        <v>49499</v>
      </c>
      <c r="E37133" t="s">
        <v>19</v>
      </c>
    </row>
    <row r="37134">
      <c r="A37134" t="s">
        <v>49500</v>
      </c>
      <c r="B37134"/>
      <c r="C37134" t="n">
        <v>234617</v>
      </c>
      <c r="D37134" t="s">
        <v>49499</v>
      </c>
      <c r="E37134" t="s">
        <v>19</v>
      </c>
    </row>
    <row r="37135">
      <c r="A37135" t="s">
        <v>49501</v>
      </c>
      <c r="B37135"/>
      <c r="C37135" t="n">
        <v>234617</v>
      </c>
      <c r="D37135" t="s">
        <v>49499</v>
      </c>
      <c r="E37135" t="s">
        <v>19</v>
      </c>
    </row>
    <row r="37136">
      <c r="A37136" t="s">
        <v>41256</v>
      </c>
      <c r="B37136"/>
      <c r="C37136" t="n">
        <v>234617</v>
      </c>
      <c r="D37136" t="s">
        <v>49499</v>
      </c>
      <c r="E37136" t="s">
        <v>19</v>
      </c>
    </row>
    <row r="37137">
      <c r="A37137" t="s">
        <v>49502</v>
      </c>
      <c r="B37137"/>
      <c r="C37137" t="n">
        <v>234617</v>
      </c>
      <c r="D37137" t="s">
        <v>49499</v>
      </c>
      <c r="E37137" t="s">
        <v>19</v>
      </c>
    </row>
    <row r="37138">
      <c r="A37138" t="s">
        <v>49503</v>
      </c>
      <c r="B37138"/>
      <c r="C37138" t="n">
        <v>234743</v>
      </c>
      <c r="D37138" t="s">
        <v>49504</v>
      </c>
      <c r="E37138" t="s">
        <v>19</v>
      </c>
    </row>
    <row r="37139">
      <c r="A37139" t="s">
        <v>49505</v>
      </c>
      <c r="B37139"/>
      <c r="C37139" t="n">
        <v>279367</v>
      </c>
      <c r="D37139" t="s">
        <v>49506</v>
      </c>
      <c r="E37139" t="s">
        <v>19</v>
      </c>
    </row>
    <row r="37140">
      <c r="A37140" t="s">
        <v>49507</v>
      </c>
      <c r="B37140"/>
      <c r="C37140" t="n">
        <v>279368</v>
      </c>
      <c r="D37140" t="s">
        <v>49508</v>
      </c>
      <c r="E37140" t="s">
        <v>19</v>
      </c>
    </row>
    <row r="37141">
      <c r="A37141" t="s">
        <v>49509</v>
      </c>
      <c r="B37141" t="s">
        <v>69</v>
      </c>
      <c r="C37141" t="n">
        <v>279368</v>
      </c>
      <c r="D37141" t="s">
        <v>49508</v>
      </c>
      <c r="E37141" t="s">
        <v>19</v>
      </c>
    </row>
    <row r="37142">
      <c r="A37142" t="s">
        <v>49510</v>
      </c>
      <c r="B37142"/>
      <c r="C37142" t="n">
        <v>1018931</v>
      </c>
      <c r="D37142" t="s">
        <v>49511</v>
      </c>
      <c r="E37142" t="s">
        <v>19</v>
      </c>
    </row>
    <row r="37143">
      <c r="A37143" t="s">
        <v>49512</v>
      </c>
      <c r="B37143" t="s">
        <v>40</v>
      </c>
      <c r="C37143" t="n">
        <v>1524747</v>
      </c>
      <c r="D37143" t="s">
        <v>49513</v>
      </c>
      <c r="E37143" t="s">
        <v>19</v>
      </c>
    </row>
    <row r="37144">
      <c r="A37144" t="s">
        <v>49514</v>
      </c>
      <c r="B37144"/>
      <c r="C37144" t="n">
        <v>1524747</v>
      </c>
      <c r="D37144" t="s">
        <v>49513</v>
      </c>
      <c r="E37144" t="s">
        <v>19</v>
      </c>
    </row>
    <row r="37145">
      <c r="A37145" t="s">
        <v>49515</v>
      </c>
      <c r="B37145"/>
      <c r="C37145" t="n">
        <v>1524747</v>
      </c>
      <c r="D37145" t="s">
        <v>49513</v>
      </c>
      <c r="E37145" t="s">
        <v>19</v>
      </c>
    </row>
    <row r="37146">
      <c r="A37146" t="s">
        <v>49516</v>
      </c>
      <c r="B37146"/>
      <c r="C37146" t="n">
        <v>1524747</v>
      </c>
      <c r="D37146" t="s">
        <v>49513</v>
      </c>
      <c r="E37146" t="s">
        <v>19</v>
      </c>
    </row>
    <row r="37147">
      <c r="A37147" t="s">
        <v>49517</v>
      </c>
      <c r="B37147"/>
      <c r="C37147" t="n">
        <v>1524747</v>
      </c>
      <c r="D37147" t="s">
        <v>49513</v>
      </c>
      <c r="E37147" t="s">
        <v>19</v>
      </c>
    </row>
    <row r="37148">
      <c r="A37148" t="s">
        <v>49518</v>
      </c>
      <c r="B37148" t="s">
        <v>40</v>
      </c>
      <c r="C37148" t="n">
        <v>1524747</v>
      </c>
      <c r="D37148" t="s">
        <v>49513</v>
      </c>
      <c r="E37148" t="s">
        <v>19</v>
      </c>
    </row>
    <row r="37149">
      <c r="A37149" t="s">
        <v>49519</v>
      </c>
      <c r="B37149"/>
      <c r="C37149" t="n">
        <v>1048150</v>
      </c>
      <c r="D37149" t="s">
        <v>49520</v>
      </c>
      <c r="E37149" t="s">
        <v>19</v>
      </c>
    </row>
    <row r="37150">
      <c r="A37150" t="s">
        <v>49521</v>
      </c>
      <c r="B37150" t="s">
        <v>40</v>
      </c>
      <c r="C37150" t="n">
        <v>1048150</v>
      </c>
      <c r="D37150" t="s">
        <v>49520</v>
      </c>
      <c r="E37150" t="s">
        <v>19</v>
      </c>
    </row>
    <row r="37151">
      <c r="A37151" t="s">
        <v>49522</v>
      </c>
      <c r="B37151"/>
      <c r="C37151" t="n">
        <v>1019193</v>
      </c>
      <c r="D37151" t="s">
        <v>49523</v>
      </c>
      <c r="E37151" t="s">
        <v>19</v>
      </c>
    </row>
    <row r="37152">
      <c r="A37152" t="s">
        <v>49524</v>
      </c>
      <c r="B37152" t="s">
        <v>40</v>
      </c>
      <c r="C37152" t="n">
        <v>1019193</v>
      </c>
      <c r="D37152" t="s">
        <v>49523</v>
      </c>
      <c r="E37152" t="s">
        <v>19</v>
      </c>
    </row>
    <row r="37153">
      <c r="A37153" t="s">
        <v>49525</v>
      </c>
      <c r="B37153" t="s">
        <v>40</v>
      </c>
      <c r="C37153" t="n">
        <v>1019193</v>
      </c>
      <c r="D37153" t="s">
        <v>49523</v>
      </c>
      <c r="E37153" t="s">
        <v>19</v>
      </c>
    </row>
    <row r="37154">
      <c r="A37154" t="s">
        <v>49526</v>
      </c>
      <c r="B37154" t="s">
        <v>12</v>
      </c>
      <c r="C37154" t="n">
        <v>1019193</v>
      </c>
      <c r="D37154" t="s">
        <v>49523</v>
      </c>
      <c r="E37154" t="s">
        <v>19</v>
      </c>
    </row>
    <row r="37155">
      <c r="A37155" t="s">
        <v>49527</v>
      </c>
      <c r="B37155"/>
      <c r="C37155" t="n">
        <v>281916</v>
      </c>
      <c r="D37155" t="s">
        <v>49528</v>
      </c>
      <c r="E37155" t="s">
        <v>19</v>
      </c>
    </row>
    <row r="37156">
      <c r="A37156" t="s">
        <v>49529</v>
      </c>
      <c r="B37156"/>
      <c r="C37156" t="n">
        <v>281916</v>
      </c>
      <c r="D37156" t="s">
        <v>49528</v>
      </c>
      <c r="E37156" t="s">
        <v>19</v>
      </c>
    </row>
    <row r="37157">
      <c r="A37157" t="s">
        <v>49530</v>
      </c>
      <c r="B37157"/>
      <c r="C37157" t="n">
        <v>281916</v>
      </c>
      <c r="D37157" t="s">
        <v>49528</v>
      </c>
      <c r="E37157" t="s">
        <v>19</v>
      </c>
    </row>
    <row r="37158">
      <c r="A37158" t="s">
        <v>49531</v>
      </c>
      <c r="B37158"/>
      <c r="C37158" t="n">
        <v>281916</v>
      </c>
      <c r="D37158" t="s">
        <v>49528</v>
      </c>
      <c r="E37158" t="s">
        <v>19</v>
      </c>
    </row>
    <row r="37159">
      <c r="A37159" t="s">
        <v>49532</v>
      </c>
      <c r="B37159"/>
      <c r="C37159" t="n">
        <v>281916</v>
      </c>
      <c r="D37159" t="s">
        <v>49528</v>
      </c>
      <c r="E37159" t="s">
        <v>19</v>
      </c>
    </row>
    <row r="37160">
      <c r="A37160" t="s">
        <v>49533</v>
      </c>
      <c r="B37160"/>
      <c r="C37160" t="n">
        <v>281916</v>
      </c>
      <c r="D37160" t="s">
        <v>49528</v>
      </c>
      <c r="E37160" t="s">
        <v>19</v>
      </c>
    </row>
    <row r="37161">
      <c r="A37161" t="s">
        <v>49534</v>
      </c>
      <c r="B37161"/>
      <c r="C37161" t="n">
        <v>281916</v>
      </c>
      <c r="D37161" t="s">
        <v>49528</v>
      </c>
      <c r="E37161" t="s">
        <v>19</v>
      </c>
    </row>
    <row r="37162">
      <c r="A37162" t="s">
        <v>49535</v>
      </c>
      <c r="B37162"/>
      <c r="C37162" t="n">
        <v>275503</v>
      </c>
      <c r="D37162" t="s">
        <v>49536</v>
      </c>
      <c r="E37162" t="s">
        <v>19</v>
      </c>
    </row>
    <row r="37163">
      <c r="A37163" t="s">
        <v>49537</v>
      </c>
      <c r="B37163" t="s">
        <v>12</v>
      </c>
      <c r="C37163" t="n">
        <v>275504</v>
      </c>
      <c r="D37163" t="s">
        <v>49538</v>
      </c>
      <c r="E37163" t="s">
        <v>19</v>
      </c>
    </row>
    <row r="37164">
      <c r="A37164" t="s">
        <v>49539</v>
      </c>
      <c r="B37164"/>
      <c r="C37164" t="n">
        <v>158695</v>
      </c>
      <c r="D37164" t="s">
        <v>49540</v>
      </c>
      <c r="E37164" t="s">
        <v>19</v>
      </c>
    </row>
    <row r="37165">
      <c r="A37165" t="s">
        <v>49541</v>
      </c>
      <c r="B37165"/>
      <c r="C37165" t="n">
        <v>158695</v>
      </c>
      <c r="D37165" t="s">
        <v>49540</v>
      </c>
      <c r="E37165" t="s">
        <v>19</v>
      </c>
    </row>
    <row r="37166">
      <c r="A37166" t="s">
        <v>49542</v>
      </c>
      <c r="B37166"/>
      <c r="C37166" t="n">
        <v>158695</v>
      </c>
      <c r="D37166" t="s">
        <v>49540</v>
      </c>
      <c r="E37166" t="s">
        <v>19</v>
      </c>
    </row>
    <row r="37167">
      <c r="A37167" t="s">
        <v>49543</v>
      </c>
      <c r="B37167"/>
      <c r="C37167" t="n">
        <v>158695</v>
      </c>
      <c r="D37167" t="s">
        <v>49540</v>
      </c>
      <c r="E37167" t="s">
        <v>19</v>
      </c>
    </row>
    <row r="37168">
      <c r="A37168" t="s">
        <v>49544</v>
      </c>
      <c r="B37168"/>
      <c r="C37168" t="n">
        <v>158695</v>
      </c>
      <c r="D37168" t="s">
        <v>49540</v>
      </c>
      <c r="E37168" t="s">
        <v>19</v>
      </c>
    </row>
    <row r="37169">
      <c r="A37169" t="s">
        <v>49545</v>
      </c>
      <c r="B37169"/>
      <c r="C37169" t="n">
        <v>158695</v>
      </c>
      <c r="D37169" t="s">
        <v>49540</v>
      </c>
      <c r="E37169" t="s">
        <v>19</v>
      </c>
    </row>
    <row r="37170">
      <c r="A37170" t="s">
        <v>49546</v>
      </c>
      <c r="B37170" t="s">
        <v>69</v>
      </c>
      <c r="C37170" t="n">
        <v>158695</v>
      </c>
      <c r="D37170" t="s">
        <v>49540</v>
      </c>
      <c r="E37170" t="s">
        <v>19</v>
      </c>
    </row>
    <row r="37171">
      <c r="A37171" t="s">
        <v>49547</v>
      </c>
      <c r="B37171" t="s">
        <v>69</v>
      </c>
      <c r="C37171" t="n">
        <v>158695</v>
      </c>
      <c r="D37171" t="s">
        <v>49540</v>
      </c>
      <c r="E37171" t="s">
        <v>19</v>
      </c>
    </row>
    <row r="37172">
      <c r="A37172" t="s">
        <v>49548</v>
      </c>
      <c r="B37172"/>
      <c r="C37172" t="n">
        <v>158695</v>
      </c>
      <c r="D37172" t="s">
        <v>49540</v>
      </c>
      <c r="E37172" t="s">
        <v>19</v>
      </c>
    </row>
    <row r="37173">
      <c r="A37173" t="s">
        <v>49549</v>
      </c>
      <c r="B37173" t="s">
        <v>69</v>
      </c>
      <c r="C37173" t="n">
        <v>158695</v>
      </c>
      <c r="D37173" t="s">
        <v>49540</v>
      </c>
      <c r="E37173" t="s">
        <v>19</v>
      </c>
    </row>
    <row r="37174">
      <c r="A37174" t="s">
        <v>49550</v>
      </c>
      <c r="B37174" t="s">
        <v>69</v>
      </c>
      <c r="C37174" t="n">
        <v>281919</v>
      </c>
      <c r="D37174" t="s">
        <v>49551</v>
      </c>
      <c r="E37174" t="s">
        <v>19</v>
      </c>
    </row>
    <row r="37175">
      <c r="A37175" t="s">
        <v>49552</v>
      </c>
      <c r="B37175"/>
      <c r="C37175" t="n">
        <v>281919</v>
      </c>
      <c r="D37175" t="s">
        <v>49551</v>
      </c>
      <c r="E37175" t="s">
        <v>19</v>
      </c>
    </row>
    <row r="37176">
      <c r="A37176" t="s">
        <v>49553</v>
      </c>
      <c r="B37176"/>
      <c r="C37176" t="n">
        <v>281919</v>
      </c>
      <c r="D37176" t="s">
        <v>49551</v>
      </c>
      <c r="E37176" t="s">
        <v>19</v>
      </c>
    </row>
    <row r="37177">
      <c r="A37177" t="s">
        <v>49554</v>
      </c>
      <c r="B37177"/>
      <c r="C37177" t="n">
        <v>281920</v>
      </c>
      <c r="D37177" t="s">
        <v>49555</v>
      </c>
      <c r="E37177" t="s">
        <v>19</v>
      </c>
    </row>
    <row r="37178">
      <c r="A37178" t="s">
        <v>49556</v>
      </c>
      <c r="B37178" t="s">
        <v>69</v>
      </c>
      <c r="C37178" t="n">
        <v>281921</v>
      </c>
      <c r="D37178" t="s">
        <v>49557</v>
      </c>
      <c r="E37178" t="s">
        <v>19</v>
      </c>
    </row>
    <row r="37179">
      <c r="A37179" t="s">
        <v>49558</v>
      </c>
      <c r="B37179"/>
      <c r="C37179" t="n">
        <v>281922</v>
      </c>
      <c r="D37179" t="s">
        <v>49559</v>
      </c>
      <c r="E37179" t="s">
        <v>19</v>
      </c>
    </row>
    <row r="37180">
      <c r="A37180" t="s">
        <v>49560</v>
      </c>
      <c r="B37180"/>
      <c r="C37180" t="n">
        <v>281923</v>
      </c>
      <c r="D37180" t="s">
        <v>49561</v>
      </c>
      <c r="E37180" t="s">
        <v>19</v>
      </c>
    </row>
    <row r="37181">
      <c r="A37181" t="s">
        <v>49562</v>
      </c>
      <c r="B37181"/>
      <c r="C37181" t="n">
        <v>281923</v>
      </c>
      <c r="D37181" t="s">
        <v>49561</v>
      </c>
      <c r="E37181" t="s">
        <v>19</v>
      </c>
    </row>
    <row r="37182">
      <c r="A37182" t="s">
        <v>49563</v>
      </c>
      <c r="B37182"/>
      <c r="C37182" t="n">
        <v>281923</v>
      </c>
      <c r="D37182" t="s">
        <v>49561</v>
      </c>
      <c r="E37182" t="s">
        <v>19</v>
      </c>
    </row>
    <row r="37183">
      <c r="A37183" t="s">
        <v>49564</v>
      </c>
      <c r="B37183" t="s">
        <v>69</v>
      </c>
      <c r="C37183" t="n">
        <v>281923</v>
      </c>
      <c r="D37183" t="s">
        <v>49561</v>
      </c>
      <c r="E37183" t="s">
        <v>19</v>
      </c>
    </row>
    <row r="37184">
      <c r="A37184" t="s">
        <v>49565</v>
      </c>
      <c r="B37184"/>
      <c r="C37184" t="n">
        <v>281923</v>
      </c>
      <c r="D37184" t="s">
        <v>49561</v>
      </c>
      <c r="E37184" t="s">
        <v>19</v>
      </c>
    </row>
    <row r="37185">
      <c r="A37185" t="s">
        <v>49566</v>
      </c>
      <c r="B37185"/>
      <c r="C37185" t="n">
        <v>281923</v>
      </c>
      <c r="D37185" t="s">
        <v>49561</v>
      </c>
      <c r="E37185" t="s">
        <v>19</v>
      </c>
    </row>
    <row r="37186">
      <c r="A37186" t="s">
        <v>49567</v>
      </c>
      <c r="B37186"/>
      <c r="C37186" t="n">
        <v>281923</v>
      </c>
      <c r="D37186" t="s">
        <v>49561</v>
      </c>
      <c r="E37186" t="s">
        <v>19</v>
      </c>
    </row>
    <row r="37187">
      <c r="A37187" t="s">
        <v>49568</v>
      </c>
      <c r="B37187"/>
      <c r="C37187" t="n">
        <v>281923</v>
      </c>
      <c r="D37187" t="s">
        <v>49561</v>
      </c>
      <c r="E37187" t="s">
        <v>19</v>
      </c>
    </row>
    <row r="37188">
      <c r="A37188" t="s">
        <v>49569</v>
      </c>
      <c r="B37188"/>
      <c r="C37188" t="n">
        <v>281923</v>
      </c>
      <c r="D37188" t="s">
        <v>49561</v>
      </c>
      <c r="E37188" t="s">
        <v>19</v>
      </c>
    </row>
    <row r="37189">
      <c r="A37189" t="s">
        <v>49562</v>
      </c>
      <c r="B37189"/>
      <c r="C37189" t="n">
        <v>281924</v>
      </c>
      <c r="D37189" t="s">
        <v>49570</v>
      </c>
      <c r="E37189" t="s">
        <v>19</v>
      </c>
    </row>
    <row r="37190">
      <c r="A37190" t="s">
        <v>49571</v>
      </c>
      <c r="B37190"/>
      <c r="C37190" t="n">
        <v>276442</v>
      </c>
      <c r="D37190" t="s">
        <v>49572</v>
      </c>
      <c r="E37190" t="s">
        <v>19</v>
      </c>
    </row>
    <row r="37191">
      <c r="A37191" t="s">
        <v>49573</v>
      </c>
      <c r="B37191" t="s">
        <v>69</v>
      </c>
      <c r="C37191" t="n">
        <v>276442</v>
      </c>
      <c r="D37191" t="s">
        <v>49572</v>
      </c>
      <c r="E37191" t="s">
        <v>19</v>
      </c>
    </row>
    <row r="37192">
      <c r="A37192" t="s">
        <v>49574</v>
      </c>
      <c r="B37192"/>
      <c r="C37192" t="n">
        <v>276444</v>
      </c>
      <c r="D37192" t="s">
        <v>49575</v>
      </c>
      <c r="E37192" t="s">
        <v>19</v>
      </c>
    </row>
    <row r="37193">
      <c r="A37193" t="s">
        <v>49576</v>
      </c>
      <c r="B37193" t="s">
        <v>69</v>
      </c>
      <c r="C37193" t="n">
        <v>276445</v>
      </c>
      <c r="D37193" t="s">
        <v>49577</v>
      </c>
      <c r="E37193" t="s">
        <v>19</v>
      </c>
    </row>
    <row r="37194">
      <c r="A37194" t="s">
        <v>49578</v>
      </c>
      <c r="B37194" t="s">
        <v>69</v>
      </c>
      <c r="C37194" t="n">
        <v>276445</v>
      </c>
      <c r="D37194" t="s">
        <v>49577</v>
      </c>
      <c r="E37194" t="s">
        <v>19</v>
      </c>
    </row>
    <row r="37195">
      <c r="A37195" t="s">
        <v>49579</v>
      </c>
      <c r="B37195" t="s">
        <v>12</v>
      </c>
      <c r="C37195" t="n">
        <v>276445</v>
      </c>
      <c r="D37195" t="s">
        <v>49577</v>
      </c>
      <c r="E37195" t="s">
        <v>19</v>
      </c>
    </row>
    <row r="37196">
      <c r="A37196" t="s">
        <v>49580</v>
      </c>
      <c r="B37196" t="s">
        <v>69</v>
      </c>
      <c r="C37196" t="n">
        <v>276445</v>
      </c>
      <c r="D37196" t="s">
        <v>49577</v>
      </c>
      <c r="E37196" t="s">
        <v>19</v>
      </c>
    </row>
    <row r="37197">
      <c r="A37197" t="s">
        <v>49581</v>
      </c>
      <c r="B37197" t="s">
        <v>69</v>
      </c>
      <c r="C37197" t="n">
        <v>276446</v>
      </c>
      <c r="D37197" t="s">
        <v>49582</v>
      </c>
      <c r="E37197" t="s">
        <v>19</v>
      </c>
    </row>
    <row r="37198">
      <c r="A37198" t="s">
        <v>49583</v>
      </c>
      <c r="B37198" t="s">
        <v>69</v>
      </c>
      <c r="C37198" t="n">
        <v>276446</v>
      </c>
      <c r="D37198" t="s">
        <v>49582</v>
      </c>
      <c r="E37198" t="s">
        <v>19</v>
      </c>
    </row>
    <row r="37199">
      <c r="A37199" t="s">
        <v>49584</v>
      </c>
      <c r="B37199"/>
      <c r="C37199" t="n">
        <v>276448</v>
      </c>
      <c r="D37199" t="s">
        <v>49585</v>
      </c>
      <c r="E37199" t="s">
        <v>19</v>
      </c>
    </row>
    <row r="37200">
      <c r="A37200" t="s">
        <v>49586</v>
      </c>
      <c r="B37200"/>
      <c r="C37200" t="n">
        <v>276449</v>
      </c>
      <c r="D37200" t="s">
        <v>49587</v>
      </c>
      <c r="E37200" t="s">
        <v>19</v>
      </c>
    </row>
    <row r="37201">
      <c r="A37201" t="s">
        <v>49588</v>
      </c>
      <c r="B37201"/>
      <c r="C37201" t="n">
        <v>276450</v>
      </c>
      <c r="D37201" t="s">
        <v>49589</v>
      </c>
      <c r="E37201" t="s">
        <v>19</v>
      </c>
    </row>
    <row r="37202">
      <c r="A37202" t="s">
        <v>49590</v>
      </c>
      <c r="B37202" t="s">
        <v>69</v>
      </c>
      <c r="C37202" t="n">
        <v>276454</v>
      </c>
      <c r="D37202" t="s">
        <v>49591</v>
      </c>
      <c r="E37202" t="s">
        <v>19</v>
      </c>
    </row>
    <row r="37203">
      <c r="A37203" t="s">
        <v>49592</v>
      </c>
      <c r="B37203"/>
      <c r="C37203" t="n">
        <v>276455</v>
      </c>
      <c r="D37203" t="s">
        <v>49593</v>
      </c>
      <c r="E37203" t="s">
        <v>19</v>
      </c>
    </row>
    <row r="37204">
      <c r="A37204" t="s">
        <v>49594</v>
      </c>
      <c r="B37204" t="s">
        <v>69</v>
      </c>
      <c r="C37204" t="n">
        <v>276456</v>
      </c>
      <c r="D37204" t="s">
        <v>49595</v>
      </c>
      <c r="E37204" t="s">
        <v>19</v>
      </c>
    </row>
    <row r="37205">
      <c r="A37205" t="s">
        <v>49596</v>
      </c>
      <c r="B37205"/>
      <c r="C37205" t="n">
        <v>276457</v>
      </c>
      <c r="D37205" t="s">
        <v>49597</v>
      </c>
      <c r="E37205" t="s">
        <v>19</v>
      </c>
    </row>
    <row r="37206">
      <c r="A37206" t="s">
        <v>49598</v>
      </c>
      <c r="B37206" t="s">
        <v>69</v>
      </c>
      <c r="C37206" t="n">
        <v>276458</v>
      </c>
      <c r="D37206" t="s">
        <v>49599</v>
      </c>
      <c r="E37206" t="s">
        <v>19</v>
      </c>
    </row>
    <row r="37207">
      <c r="A37207" t="s">
        <v>49600</v>
      </c>
      <c r="B37207" t="s">
        <v>69</v>
      </c>
      <c r="C37207" t="n">
        <v>276458</v>
      </c>
      <c r="D37207" t="s">
        <v>49599</v>
      </c>
      <c r="E37207" t="s">
        <v>19</v>
      </c>
    </row>
    <row r="37208">
      <c r="A37208" t="s">
        <v>49601</v>
      </c>
      <c r="B37208" t="s">
        <v>69</v>
      </c>
      <c r="C37208" t="n">
        <v>276459</v>
      </c>
      <c r="D37208" t="s">
        <v>49602</v>
      </c>
      <c r="E37208" t="s">
        <v>19</v>
      </c>
    </row>
    <row r="37209">
      <c r="A37209" t="s">
        <v>49603</v>
      </c>
      <c r="B37209"/>
      <c r="C37209" t="n">
        <v>276459</v>
      </c>
      <c r="D37209" t="s">
        <v>49602</v>
      </c>
      <c r="E37209" t="s">
        <v>19</v>
      </c>
    </row>
    <row r="37210">
      <c r="A37210" t="s">
        <v>49604</v>
      </c>
      <c r="B37210"/>
      <c r="C37210" t="n">
        <v>276462</v>
      </c>
      <c r="D37210" t="s">
        <v>49605</v>
      </c>
      <c r="E37210" t="s">
        <v>19</v>
      </c>
    </row>
    <row r="37211">
      <c r="A37211" t="s">
        <v>49606</v>
      </c>
      <c r="B37211" t="s">
        <v>69</v>
      </c>
      <c r="C37211" t="n">
        <v>276462</v>
      </c>
      <c r="D37211" t="s">
        <v>49605</v>
      </c>
      <c r="E37211" t="s">
        <v>19</v>
      </c>
    </row>
    <row r="37212">
      <c r="A37212" t="s">
        <v>49607</v>
      </c>
      <c r="B37212"/>
      <c r="C37212" t="n">
        <v>276463</v>
      </c>
      <c r="D37212" t="s">
        <v>49608</v>
      </c>
      <c r="E37212" t="s">
        <v>19</v>
      </c>
    </row>
    <row r="37213">
      <c r="A37213" t="s">
        <v>49609</v>
      </c>
      <c r="B37213"/>
      <c r="C37213" t="n">
        <v>276463</v>
      </c>
      <c r="D37213" t="s">
        <v>49608</v>
      </c>
      <c r="E37213" t="s">
        <v>19</v>
      </c>
    </row>
    <row r="37214">
      <c r="A37214" t="s">
        <v>49610</v>
      </c>
      <c r="B37214"/>
      <c r="C37214" t="n">
        <v>276463</v>
      </c>
      <c r="D37214" t="s">
        <v>49608</v>
      </c>
      <c r="E37214" t="s">
        <v>19</v>
      </c>
    </row>
    <row r="37215">
      <c r="A37215" t="s">
        <v>49611</v>
      </c>
      <c r="B37215"/>
      <c r="C37215" t="n">
        <v>276463</v>
      </c>
      <c r="D37215" t="s">
        <v>49608</v>
      </c>
      <c r="E37215" t="s">
        <v>19</v>
      </c>
    </row>
    <row r="37216">
      <c r="A37216" t="s">
        <v>49612</v>
      </c>
      <c r="B37216" t="s">
        <v>69</v>
      </c>
      <c r="C37216" t="n">
        <v>276463</v>
      </c>
      <c r="D37216" t="s">
        <v>49608</v>
      </c>
      <c r="E37216" t="s">
        <v>19</v>
      </c>
    </row>
    <row r="37217">
      <c r="A37217" t="s">
        <v>49613</v>
      </c>
      <c r="B37217"/>
      <c r="C37217" t="n">
        <v>276463</v>
      </c>
      <c r="D37217" t="s">
        <v>49608</v>
      </c>
      <c r="E37217" t="s">
        <v>19</v>
      </c>
    </row>
    <row r="37218">
      <c r="A37218" t="s">
        <v>49614</v>
      </c>
      <c r="B37218"/>
      <c r="C37218" t="n">
        <v>276464</v>
      </c>
      <c r="D37218" t="s">
        <v>49615</v>
      </c>
      <c r="E37218" t="s">
        <v>19</v>
      </c>
    </row>
    <row r="37219">
      <c r="A37219" t="s">
        <v>49616</v>
      </c>
      <c r="B37219" t="s">
        <v>69</v>
      </c>
      <c r="C37219" t="n">
        <v>276464</v>
      </c>
      <c r="D37219" t="s">
        <v>49615</v>
      </c>
      <c r="E37219" t="s">
        <v>19</v>
      </c>
    </row>
    <row r="37220">
      <c r="A37220" t="s">
        <v>49617</v>
      </c>
      <c r="B37220" t="s">
        <v>69</v>
      </c>
      <c r="C37220" t="n">
        <v>276465</v>
      </c>
      <c r="D37220" t="s">
        <v>49618</v>
      </c>
      <c r="E37220" t="s">
        <v>19</v>
      </c>
    </row>
    <row r="37221">
      <c r="A37221" t="s">
        <v>49619</v>
      </c>
      <c r="B37221" t="s">
        <v>69</v>
      </c>
      <c r="C37221" t="n">
        <v>219137</v>
      </c>
      <c r="D37221" t="s">
        <v>49620</v>
      </c>
      <c r="E37221" t="s">
        <v>19</v>
      </c>
    </row>
    <row r="37222">
      <c r="A37222" t="s">
        <v>49621</v>
      </c>
      <c r="B37222" t="s">
        <v>69</v>
      </c>
      <c r="C37222" t="n">
        <v>219137</v>
      </c>
      <c r="D37222" t="s">
        <v>49620</v>
      </c>
      <c r="E37222" t="s">
        <v>19</v>
      </c>
    </row>
    <row r="37223">
      <c r="A37223" t="s">
        <v>49622</v>
      </c>
      <c r="B37223" t="s">
        <v>69</v>
      </c>
      <c r="C37223" t="n">
        <v>219137</v>
      </c>
      <c r="D37223" t="s">
        <v>49620</v>
      </c>
      <c r="E37223" t="s">
        <v>19</v>
      </c>
    </row>
    <row r="37224">
      <c r="A37224" t="s">
        <v>49578</v>
      </c>
      <c r="B37224"/>
      <c r="C37224" t="n">
        <v>219136</v>
      </c>
      <c r="D37224" t="s">
        <v>49623</v>
      </c>
      <c r="E37224" t="s">
        <v>19</v>
      </c>
    </row>
    <row r="37225">
      <c r="A37225" t="s">
        <v>49624</v>
      </c>
      <c r="B37225"/>
      <c r="C37225" t="n">
        <v>219136</v>
      </c>
      <c r="D37225" t="s">
        <v>49623</v>
      </c>
      <c r="E37225" t="s">
        <v>19</v>
      </c>
    </row>
    <row r="37226">
      <c r="A37226" t="s">
        <v>49625</v>
      </c>
      <c r="B37226" t="s">
        <v>69</v>
      </c>
      <c r="C37226" t="n">
        <v>219136</v>
      </c>
      <c r="D37226" t="s">
        <v>49623</v>
      </c>
      <c r="E37226" t="s">
        <v>19</v>
      </c>
    </row>
    <row r="37227">
      <c r="A37227" t="s">
        <v>49626</v>
      </c>
      <c r="B37227" t="s">
        <v>69</v>
      </c>
      <c r="C37227" t="n">
        <v>219136</v>
      </c>
      <c r="D37227" t="s">
        <v>49623</v>
      </c>
      <c r="E37227" t="s">
        <v>19</v>
      </c>
    </row>
    <row r="37228">
      <c r="A37228" t="s">
        <v>49627</v>
      </c>
      <c r="B37228" t="s">
        <v>69</v>
      </c>
      <c r="C37228" t="n">
        <v>219136</v>
      </c>
      <c r="D37228" t="s">
        <v>49623</v>
      </c>
      <c r="E37228" t="s">
        <v>19</v>
      </c>
    </row>
    <row r="37229">
      <c r="A37229" t="s">
        <v>49628</v>
      </c>
      <c r="B37229"/>
      <c r="C37229" t="n">
        <v>219136</v>
      </c>
      <c r="D37229" t="s">
        <v>49623</v>
      </c>
      <c r="E37229" t="s">
        <v>19</v>
      </c>
    </row>
    <row r="37230">
      <c r="A37230" t="s">
        <v>49629</v>
      </c>
      <c r="B37230" t="s">
        <v>43</v>
      </c>
      <c r="C37230" t="n">
        <v>219136</v>
      </c>
      <c r="D37230" t="s">
        <v>49623</v>
      </c>
      <c r="E37230" t="s">
        <v>19</v>
      </c>
    </row>
    <row r="37231">
      <c r="A37231" t="s">
        <v>49630</v>
      </c>
      <c r="B37231"/>
      <c r="C37231" t="n">
        <v>219136</v>
      </c>
      <c r="D37231" t="s">
        <v>49623</v>
      </c>
      <c r="E37231" t="s">
        <v>19</v>
      </c>
    </row>
    <row r="37232">
      <c r="A37232" t="s">
        <v>49631</v>
      </c>
      <c r="B37232" t="s">
        <v>69</v>
      </c>
      <c r="C37232" t="n">
        <v>276470</v>
      </c>
      <c r="D37232" t="s">
        <v>49632</v>
      </c>
      <c r="E37232" t="s">
        <v>19</v>
      </c>
    </row>
    <row r="37233">
      <c r="A37233" t="s">
        <v>49633</v>
      </c>
      <c r="B37233" t="s">
        <v>69</v>
      </c>
      <c r="C37233" t="n">
        <v>276471</v>
      </c>
      <c r="D37233" t="s">
        <v>49634</v>
      </c>
      <c r="E37233" t="s">
        <v>19</v>
      </c>
    </row>
    <row r="37234">
      <c r="A37234" t="s">
        <v>49635</v>
      </c>
      <c r="B37234" t="s">
        <v>69</v>
      </c>
      <c r="C37234" t="n">
        <v>276472</v>
      </c>
      <c r="D37234" t="s">
        <v>49636</v>
      </c>
      <c r="E37234" t="s">
        <v>19</v>
      </c>
    </row>
    <row r="37235">
      <c r="A37235" t="s">
        <v>49637</v>
      </c>
      <c r="B37235"/>
      <c r="C37235" t="n">
        <v>276472</v>
      </c>
      <c r="D37235" t="s">
        <v>49636</v>
      </c>
      <c r="E37235" t="s">
        <v>19</v>
      </c>
    </row>
    <row r="37236">
      <c r="A37236" t="s">
        <v>49638</v>
      </c>
      <c r="B37236" t="s">
        <v>69</v>
      </c>
      <c r="C37236" t="n">
        <v>276473</v>
      </c>
      <c r="D37236" t="s">
        <v>49639</v>
      </c>
      <c r="E37236" t="s">
        <v>19</v>
      </c>
    </row>
    <row r="37237">
      <c r="A37237" t="s">
        <v>49640</v>
      </c>
      <c r="B37237" t="s">
        <v>69</v>
      </c>
      <c r="C37237" t="n">
        <v>276475</v>
      </c>
      <c r="D37237" t="s">
        <v>49641</v>
      </c>
      <c r="E37237" t="s">
        <v>19</v>
      </c>
    </row>
    <row r="37238">
      <c r="A37238" t="s">
        <v>49642</v>
      </c>
      <c r="B37238" t="s">
        <v>69</v>
      </c>
      <c r="C37238" t="n">
        <v>276475</v>
      </c>
      <c r="D37238" t="s">
        <v>49641</v>
      </c>
      <c r="E37238" t="s">
        <v>19</v>
      </c>
    </row>
    <row r="37239">
      <c r="A37239" t="s">
        <v>49643</v>
      </c>
      <c r="B37239"/>
      <c r="C37239" t="n">
        <v>276477</v>
      </c>
      <c r="D37239" t="s">
        <v>49644</v>
      </c>
      <c r="E37239" t="s">
        <v>19</v>
      </c>
    </row>
    <row r="37240">
      <c r="A37240" t="s">
        <v>49645</v>
      </c>
      <c r="B37240"/>
      <c r="C37240" t="n">
        <v>276477</v>
      </c>
      <c r="D37240" t="s">
        <v>49644</v>
      </c>
      <c r="E37240" t="s">
        <v>19</v>
      </c>
    </row>
    <row r="37241">
      <c r="A37241" t="s">
        <v>49646</v>
      </c>
      <c r="B37241"/>
      <c r="C37241" t="n">
        <v>276480</v>
      </c>
      <c r="D37241" t="s">
        <v>49647</v>
      </c>
      <c r="E37241" t="s">
        <v>19</v>
      </c>
    </row>
    <row r="37242">
      <c r="A37242" t="s">
        <v>49648</v>
      </c>
      <c r="B37242"/>
      <c r="C37242" t="n">
        <v>276480</v>
      </c>
      <c r="D37242" t="s">
        <v>49647</v>
      </c>
      <c r="E37242" t="s">
        <v>19</v>
      </c>
    </row>
    <row r="37243">
      <c r="A37243" t="s">
        <v>49649</v>
      </c>
      <c r="B37243" t="s">
        <v>69</v>
      </c>
      <c r="C37243" t="n">
        <v>276480</v>
      </c>
      <c r="D37243" t="s">
        <v>49647</v>
      </c>
      <c r="E37243" t="s">
        <v>19</v>
      </c>
    </row>
    <row r="37244">
      <c r="A37244" t="s">
        <v>49650</v>
      </c>
      <c r="B37244" t="s">
        <v>69</v>
      </c>
      <c r="C37244" t="n">
        <v>276480</v>
      </c>
      <c r="D37244" t="s">
        <v>49647</v>
      </c>
      <c r="E37244" t="s">
        <v>19</v>
      </c>
    </row>
    <row r="37245">
      <c r="A37245" t="s">
        <v>49651</v>
      </c>
      <c r="B37245" t="s">
        <v>69</v>
      </c>
      <c r="C37245" t="n">
        <v>276480</v>
      </c>
      <c r="D37245" t="s">
        <v>49647</v>
      </c>
      <c r="E37245" t="s">
        <v>19</v>
      </c>
    </row>
    <row r="37246">
      <c r="A37246" t="s">
        <v>49652</v>
      </c>
      <c r="B37246" t="s">
        <v>69</v>
      </c>
      <c r="C37246" t="n">
        <v>276480</v>
      </c>
      <c r="D37246" t="s">
        <v>49647</v>
      </c>
      <c r="E37246" t="s">
        <v>19</v>
      </c>
    </row>
    <row r="37247">
      <c r="A37247" t="s">
        <v>49653</v>
      </c>
      <c r="B37247"/>
      <c r="C37247" t="n">
        <v>276480</v>
      </c>
      <c r="D37247" t="s">
        <v>49647</v>
      </c>
      <c r="E37247" t="s">
        <v>19</v>
      </c>
    </row>
    <row r="37248">
      <c r="A37248" t="s">
        <v>49654</v>
      </c>
      <c r="B37248"/>
      <c r="C37248" t="n">
        <v>218776</v>
      </c>
      <c r="D37248" t="s">
        <v>49655</v>
      </c>
      <c r="E37248" t="s">
        <v>19</v>
      </c>
    </row>
    <row r="37249">
      <c r="A37249" t="s">
        <v>49656</v>
      </c>
      <c r="B37249"/>
      <c r="C37249" t="n">
        <v>218776</v>
      </c>
      <c r="D37249" t="s">
        <v>49655</v>
      </c>
      <c r="E37249" t="s">
        <v>19</v>
      </c>
    </row>
    <row r="37250">
      <c r="A37250" t="s">
        <v>49657</v>
      </c>
      <c r="B37250" t="s">
        <v>69</v>
      </c>
      <c r="C37250" t="n">
        <v>218776</v>
      </c>
      <c r="D37250" t="s">
        <v>49655</v>
      </c>
      <c r="E37250" t="s">
        <v>19</v>
      </c>
    </row>
    <row r="37251">
      <c r="A37251" t="s">
        <v>49658</v>
      </c>
      <c r="B37251"/>
      <c r="C37251" t="n">
        <v>218776</v>
      </c>
      <c r="D37251" t="s">
        <v>49655</v>
      </c>
      <c r="E37251" t="s">
        <v>19</v>
      </c>
    </row>
    <row r="37252">
      <c r="A37252" t="s">
        <v>49659</v>
      </c>
      <c r="B37252" t="s">
        <v>43</v>
      </c>
      <c r="C37252" t="n">
        <v>218776</v>
      </c>
      <c r="D37252" t="s">
        <v>49655</v>
      </c>
      <c r="E37252" t="s">
        <v>19</v>
      </c>
    </row>
    <row r="37253">
      <c r="A37253" t="s">
        <v>49660</v>
      </c>
      <c r="B37253"/>
      <c r="C37253" t="n">
        <v>218776</v>
      </c>
      <c r="D37253" t="s">
        <v>49655</v>
      </c>
      <c r="E37253" t="s">
        <v>19</v>
      </c>
    </row>
    <row r="37254">
      <c r="A37254" t="s">
        <v>49661</v>
      </c>
      <c r="B37254"/>
      <c r="C37254" t="n">
        <v>277892</v>
      </c>
      <c r="D37254" t="s">
        <v>49662</v>
      </c>
      <c r="E37254" t="s">
        <v>19</v>
      </c>
    </row>
    <row r="37255">
      <c r="A37255" t="s">
        <v>49663</v>
      </c>
      <c r="B37255"/>
      <c r="C37255" t="n">
        <v>277892</v>
      </c>
      <c r="D37255" t="s">
        <v>49662</v>
      </c>
      <c r="E37255" t="s">
        <v>19</v>
      </c>
    </row>
    <row r="37256">
      <c r="A37256" t="s">
        <v>49664</v>
      </c>
      <c r="B37256"/>
      <c r="C37256" t="n">
        <v>277893</v>
      </c>
      <c r="D37256" t="s">
        <v>49665</v>
      </c>
      <c r="E37256" t="s">
        <v>19</v>
      </c>
    </row>
    <row r="37257">
      <c r="A37257" t="s">
        <v>49666</v>
      </c>
      <c r="B37257"/>
      <c r="C37257" t="n">
        <v>277894</v>
      </c>
      <c r="D37257" t="s">
        <v>49667</v>
      </c>
      <c r="E37257" t="s">
        <v>19</v>
      </c>
    </row>
    <row r="37258">
      <c r="A37258" t="s">
        <v>49668</v>
      </c>
      <c r="B37258" t="s">
        <v>69</v>
      </c>
      <c r="C37258" t="n">
        <v>277894</v>
      </c>
      <c r="D37258" t="s">
        <v>49667</v>
      </c>
      <c r="E37258" t="s">
        <v>19</v>
      </c>
    </row>
    <row r="37259">
      <c r="A37259" t="s">
        <v>49669</v>
      </c>
      <c r="B37259"/>
      <c r="C37259" t="n">
        <v>277894</v>
      </c>
      <c r="D37259" t="s">
        <v>49667</v>
      </c>
      <c r="E37259" t="s">
        <v>19</v>
      </c>
    </row>
    <row r="37260">
      <c r="A37260" t="s">
        <v>49670</v>
      </c>
      <c r="B37260" t="s">
        <v>69</v>
      </c>
      <c r="C37260" t="n">
        <v>218775</v>
      </c>
      <c r="D37260" t="s">
        <v>49671</v>
      </c>
      <c r="E37260" t="s">
        <v>19</v>
      </c>
    </row>
    <row r="37261">
      <c r="A37261" t="s">
        <v>49672</v>
      </c>
      <c r="B37261" t="s">
        <v>69</v>
      </c>
      <c r="C37261" t="n">
        <v>277895</v>
      </c>
      <c r="D37261" t="s">
        <v>49673</v>
      </c>
      <c r="E37261" t="s">
        <v>19</v>
      </c>
    </row>
    <row r="37262">
      <c r="A37262" t="s">
        <v>49674</v>
      </c>
      <c r="B37262"/>
      <c r="C37262" t="n">
        <v>277895</v>
      </c>
      <c r="D37262" t="s">
        <v>49673</v>
      </c>
      <c r="E37262" t="s">
        <v>19</v>
      </c>
    </row>
    <row r="37263">
      <c r="A37263" t="s">
        <v>49675</v>
      </c>
      <c r="B37263"/>
      <c r="C37263" t="n">
        <v>278262</v>
      </c>
      <c r="D37263" t="s">
        <v>49676</v>
      </c>
      <c r="E37263" t="s">
        <v>19</v>
      </c>
    </row>
    <row r="37264">
      <c r="A37264" t="s">
        <v>49677</v>
      </c>
      <c r="B37264"/>
      <c r="C37264" t="n">
        <v>277728</v>
      </c>
      <c r="D37264" t="s">
        <v>49678</v>
      </c>
      <c r="E37264" t="s">
        <v>19</v>
      </c>
    </row>
    <row r="37265">
      <c r="A37265" t="s">
        <v>49679</v>
      </c>
      <c r="B37265"/>
      <c r="C37265" t="n">
        <v>219523</v>
      </c>
      <c r="D37265" t="s">
        <v>49680</v>
      </c>
      <c r="E37265" t="s">
        <v>19</v>
      </c>
    </row>
    <row r="37266">
      <c r="A37266" t="s">
        <v>49681</v>
      </c>
      <c r="B37266"/>
      <c r="C37266" t="n">
        <v>219523</v>
      </c>
      <c r="D37266" t="s">
        <v>49680</v>
      </c>
      <c r="E37266" t="s">
        <v>19</v>
      </c>
    </row>
    <row r="37267">
      <c r="A37267" t="s">
        <v>49682</v>
      </c>
      <c r="B37267"/>
      <c r="C37267" t="n">
        <v>281925</v>
      </c>
      <c r="D37267" t="s">
        <v>49683</v>
      </c>
      <c r="E37267" t="s">
        <v>19</v>
      </c>
    </row>
    <row r="37268">
      <c r="A37268" t="s">
        <v>49684</v>
      </c>
      <c r="B37268"/>
      <c r="C37268" t="n">
        <v>281925</v>
      </c>
      <c r="D37268" t="s">
        <v>49683</v>
      </c>
      <c r="E37268" t="s">
        <v>19</v>
      </c>
    </row>
    <row r="37269">
      <c r="A37269" t="s">
        <v>49685</v>
      </c>
      <c r="B37269"/>
      <c r="C37269" t="n">
        <v>275645</v>
      </c>
      <c r="D37269" t="s">
        <v>49686</v>
      </c>
      <c r="E37269" t="s">
        <v>19</v>
      </c>
    </row>
    <row r="37270">
      <c r="A37270" t="s">
        <v>49687</v>
      </c>
      <c r="B37270" t="s">
        <v>12</v>
      </c>
      <c r="C37270" t="n">
        <v>275645</v>
      </c>
      <c r="D37270" t="s">
        <v>49686</v>
      </c>
      <c r="E37270" t="s">
        <v>19</v>
      </c>
    </row>
    <row r="37271">
      <c r="A37271" t="s">
        <v>49688</v>
      </c>
      <c r="B37271"/>
      <c r="C37271" t="n">
        <v>275645</v>
      </c>
      <c r="D37271" t="s">
        <v>49686</v>
      </c>
      <c r="E37271" t="s">
        <v>19</v>
      </c>
    </row>
    <row r="37272">
      <c r="A37272" t="s">
        <v>49689</v>
      </c>
      <c r="B37272"/>
      <c r="C37272" t="n">
        <v>275648</v>
      </c>
      <c r="D37272" t="s">
        <v>49690</v>
      </c>
      <c r="E37272" t="s">
        <v>19</v>
      </c>
    </row>
    <row r="37273">
      <c r="A37273" t="s">
        <v>49691</v>
      </c>
      <c r="B37273" t="s">
        <v>12</v>
      </c>
      <c r="C37273" t="n">
        <v>158782</v>
      </c>
      <c r="D37273" t="s">
        <v>49692</v>
      </c>
      <c r="E37273" t="s">
        <v>19</v>
      </c>
    </row>
    <row r="37274">
      <c r="A37274" t="s">
        <v>49693</v>
      </c>
      <c r="B37274" t="s">
        <v>12</v>
      </c>
      <c r="C37274" t="n">
        <v>158782</v>
      </c>
      <c r="D37274" t="s">
        <v>49692</v>
      </c>
      <c r="E37274" t="s">
        <v>19</v>
      </c>
    </row>
    <row r="37275">
      <c r="A37275" t="s">
        <v>49694</v>
      </c>
      <c r="B37275"/>
      <c r="C37275" t="n">
        <v>1015876</v>
      </c>
      <c r="D37275" t="s">
        <v>49695</v>
      </c>
      <c r="E37275" t="s">
        <v>19</v>
      </c>
    </row>
    <row r="37276">
      <c r="A37276" t="s">
        <v>49696</v>
      </c>
      <c r="B37276"/>
      <c r="C37276" t="n">
        <v>1016654</v>
      </c>
      <c r="D37276" t="s">
        <v>49697</v>
      </c>
      <c r="E37276" t="s">
        <v>19</v>
      </c>
    </row>
    <row r="37277">
      <c r="A37277" t="s">
        <v>49698</v>
      </c>
      <c r="B37277"/>
      <c r="C37277" t="n">
        <v>1013490</v>
      </c>
      <c r="D37277" t="s">
        <v>49699</v>
      </c>
      <c r="E37277" t="s">
        <v>19</v>
      </c>
    </row>
    <row r="37278">
      <c r="A37278" t="s">
        <v>49700</v>
      </c>
      <c r="B37278"/>
      <c r="C37278" t="n">
        <v>1026365</v>
      </c>
      <c r="D37278" t="s">
        <v>49701</v>
      </c>
      <c r="E37278" t="s">
        <v>19</v>
      </c>
    </row>
    <row r="37279">
      <c r="A37279" t="s">
        <v>49702</v>
      </c>
      <c r="B37279"/>
      <c r="C37279" t="n">
        <v>1026365</v>
      </c>
      <c r="D37279" t="s">
        <v>49701</v>
      </c>
      <c r="E37279" t="s">
        <v>19</v>
      </c>
    </row>
    <row r="37280">
      <c r="A37280" t="s">
        <v>49703</v>
      </c>
      <c r="B37280"/>
      <c r="C37280" t="n">
        <v>1016283</v>
      </c>
      <c r="D37280" t="s">
        <v>49704</v>
      </c>
      <c r="E37280" t="s">
        <v>19</v>
      </c>
    </row>
    <row r="37281">
      <c r="A37281" t="s">
        <v>49705</v>
      </c>
      <c r="B37281" t="s">
        <v>12</v>
      </c>
      <c r="C37281" t="n">
        <v>1019254</v>
      </c>
      <c r="D37281" t="s">
        <v>49706</v>
      </c>
      <c r="E37281" t="s">
        <v>19</v>
      </c>
    </row>
    <row r="37282">
      <c r="A37282" t="s">
        <v>49707</v>
      </c>
      <c r="B37282"/>
      <c r="C37282" t="n">
        <v>1019254</v>
      </c>
      <c r="D37282" t="s">
        <v>49706</v>
      </c>
      <c r="E37282" t="s">
        <v>19</v>
      </c>
    </row>
    <row r="37283">
      <c r="A37283" t="s">
        <v>49708</v>
      </c>
      <c r="B37283"/>
      <c r="C37283" t="n">
        <v>1019254</v>
      </c>
      <c r="D37283" t="s">
        <v>49706</v>
      </c>
      <c r="E37283" t="s">
        <v>19</v>
      </c>
    </row>
    <row r="37284">
      <c r="A37284" t="s">
        <v>49709</v>
      </c>
      <c r="B37284" t="s">
        <v>12</v>
      </c>
      <c r="C37284" t="n">
        <v>1019254</v>
      </c>
      <c r="D37284" t="s">
        <v>49706</v>
      </c>
      <c r="E37284" t="s">
        <v>19</v>
      </c>
    </row>
    <row r="37285">
      <c r="A37285" t="s">
        <v>49710</v>
      </c>
      <c r="B37285"/>
      <c r="C37285" t="n">
        <v>1018989</v>
      </c>
      <c r="D37285" t="s">
        <v>49711</v>
      </c>
      <c r="E37285" t="s">
        <v>19</v>
      </c>
    </row>
    <row r="37286">
      <c r="A37286" t="s">
        <v>49712</v>
      </c>
      <c r="B37286" t="s">
        <v>43</v>
      </c>
      <c r="C37286" t="n">
        <v>1018989</v>
      </c>
      <c r="D37286" t="s">
        <v>49711</v>
      </c>
      <c r="E37286" t="s">
        <v>19</v>
      </c>
    </row>
    <row r="37287">
      <c r="A37287" t="s">
        <v>49713</v>
      </c>
      <c r="B37287" t="s">
        <v>12</v>
      </c>
      <c r="C37287" t="n">
        <v>1018989</v>
      </c>
      <c r="D37287" t="s">
        <v>49711</v>
      </c>
      <c r="E37287" t="s">
        <v>19</v>
      </c>
    </row>
    <row r="37288">
      <c r="A37288" t="s">
        <v>49714</v>
      </c>
      <c r="B37288"/>
      <c r="C37288" t="n">
        <v>1017382</v>
      </c>
      <c r="D37288" t="s">
        <v>49715</v>
      </c>
      <c r="E37288" t="s">
        <v>19</v>
      </c>
    </row>
    <row r="37289">
      <c r="A37289" t="s">
        <v>49716</v>
      </c>
      <c r="B37289" t="s">
        <v>43</v>
      </c>
      <c r="C37289" t="n">
        <v>1018845</v>
      </c>
      <c r="D37289" t="s">
        <v>49717</v>
      </c>
      <c r="E37289" t="s">
        <v>19</v>
      </c>
    </row>
    <row r="37290">
      <c r="A37290" t="s">
        <v>49718</v>
      </c>
      <c r="B37290"/>
      <c r="C37290" t="n">
        <v>1018845</v>
      </c>
      <c r="D37290" t="s">
        <v>49717</v>
      </c>
      <c r="E37290" t="s">
        <v>19</v>
      </c>
    </row>
    <row r="37291">
      <c r="A37291" t="s">
        <v>49719</v>
      </c>
      <c r="B37291" t="s">
        <v>43</v>
      </c>
      <c r="C37291" t="n">
        <v>1018845</v>
      </c>
      <c r="D37291" t="s">
        <v>49717</v>
      </c>
      <c r="E37291" t="s">
        <v>19</v>
      </c>
    </row>
    <row r="37292">
      <c r="A37292" t="s">
        <v>49720</v>
      </c>
      <c r="B37292" t="s">
        <v>43</v>
      </c>
      <c r="C37292" t="n">
        <v>1018845</v>
      </c>
      <c r="D37292" t="s">
        <v>49717</v>
      </c>
      <c r="E37292" t="s">
        <v>19</v>
      </c>
    </row>
    <row r="37293">
      <c r="A37293" t="s">
        <v>49721</v>
      </c>
      <c r="B37293" t="s">
        <v>12</v>
      </c>
      <c r="C37293" t="n">
        <v>1018845</v>
      </c>
      <c r="D37293" t="s">
        <v>49717</v>
      </c>
      <c r="E37293" t="s">
        <v>19</v>
      </c>
    </row>
    <row r="37294">
      <c r="A37294" t="s">
        <v>49722</v>
      </c>
      <c r="B37294"/>
      <c r="C37294" t="n">
        <v>1018845</v>
      </c>
      <c r="D37294" t="s">
        <v>49717</v>
      </c>
      <c r="E37294" t="s">
        <v>19</v>
      </c>
    </row>
    <row r="37295">
      <c r="A37295" t="s">
        <v>49723</v>
      </c>
      <c r="B37295"/>
      <c r="C37295" t="n">
        <v>1018845</v>
      </c>
      <c r="D37295" t="s">
        <v>49717</v>
      </c>
      <c r="E37295" t="s">
        <v>19</v>
      </c>
    </row>
    <row r="37296">
      <c r="A37296" t="s">
        <v>49724</v>
      </c>
      <c r="B37296" t="s">
        <v>40</v>
      </c>
      <c r="C37296" t="n">
        <v>1018845</v>
      </c>
      <c r="D37296" t="s">
        <v>49717</v>
      </c>
      <c r="E37296" t="s">
        <v>19</v>
      </c>
    </row>
    <row r="37297">
      <c r="A37297" t="s">
        <v>49725</v>
      </c>
      <c r="B37297" t="s">
        <v>12</v>
      </c>
      <c r="C37297" t="n">
        <v>1017458</v>
      </c>
      <c r="D37297" t="s">
        <v>49726</v>
      </c>
      <c r="E37297" t="s">
        <v>19</v>
      </c>
    </row>
    <row r="37298">
      <c r="A37298" t="s">
        <v>49727</v>
      </c>
      <c r="B37298" t="s">
        <v>43</v>
      </c>
      <c r="C37298" t="n">
        <v>1017458</v>
      </c>
      <c r="D37298" t="s">
        <v>49726</v>
      </c>
      <c r="E37298" t="s">
        <v>19</v>
      </c>
    </row>
    <row r="37299">
      <c r="A37299" t="s">
        <v>49728</v>
      </c>
      <c r="B37299"/>
      <c r="C37299" t="n">
        <v>1017458</v>
      </c>
      <c r="D37299" t="s">
        <v>49726</v>
      </c>
      <c r="E37299" t="s">
        <v>19</v>
      </c>
    </row>
    <row r="37300">
      <c r="A37300" t="s">
        <v>49729</v>
      </c>
      <c r="B37300"/>
      <c r="C37300" t="n">
        <v>1017458</v>
      </c>
      <c r="D37300" t="s">
        <v>49726</v>
      </c>
      <c r="E37300" t="s">
        <v>19</v>
      </c>
    </row>
    <row r="37301">
      <c r="A37301" t="s">
        <v>49730</v>
      </c>
      <c r="B37301"/>
      <c r="C37301" t="n">
        <v>1017458</v>
      </c>
      <c r="D37301" t="s">
        <v>49726</v>
      </c>
      <c r="E37301" t="s">
        <v>19</v>
      </c>
    </row>
    <row r="37302">
      <c r="A37302" t="s">
        <v>49731</v>
      </c>
      <c r="B37302" t="s">
        <v>12</v>
      </c>
      <c r="C37302" t="n">
        <v>1017458</v>
      </c>
      <c r="D37302" t="s">
        <v>49726</v>
      </c>
      <c r="E37302" t="s">
        <v>19</v>
      </c>
    </row>
    <row r="37303">
      <c r="A37303" t="s">
        <v>49732</v>
      </c>
      <c r="B37303"/>
      <c r="C37303" t="n">
        <v>1017458</v>
      </c>
      <c r="D37303" t="s">
        <v>49726</v>
      </c>
      <c r="E37303" t="s">
        <v>19</v>
      </c>
    </row>
    <row r="37304">
      <c r="A37304" t="s">
        <v>49733</v>
      </c>
      <c r="B37304"/>
      <c r="C37304" t="n">
        <v>1524138</v>
      </c>
      <c r="D37304" t="s">
        <v>49734</v>
      </c>
      <c r="E37304" t="s">
        <v>19</v>
      </c>
    </row>
    <row r="37305">
      <c r="A37305" t="s">
        <v>49735</v>
      </c>
      <c r="B37305"/>
      <c r="C37305" t="n">
        <v>1007712</v>
      </c>
      <c r="D37305" t="s">
        <v>49736</v>
      </c>
      <c r="E37305" t="s">
        <v>19</v>
      </c>
    </row>
    <row r="37306">
      <c r="A37306" t="s">
        <v>49737</v>
      </c>
      <c r="B37306"/>
      <c r="C37306" t="n">
        <v>1007712</v>
      </c>
      <c r="D37306" t="s">
        <v>49736</v>
      </c>
      <c r="E37306" t="s">
        <v>19</v>
      </c>
    </row>
    <row r="37307">
      <c r="A37307" t="s">
        <v>49738</v>
      </c>
      <c r="B37307" t="s">
        <v>12</v>
      </c>
      <c r="C37307" t="n">
        <v>1007712</v>
      </c>
      <c r="D37307" t="s">
        <v>49736</v>
      </c>
      <c r="E37307" t="s">
        <v>19</v>
      </c>
    </row>
    <row r="37308">
      <c r="A37308" t="s">
        <v>49739</v>
      </c>
      <c r="B37308" t="s">
        <v>12</v>
      </c>
      <c r="C37308" t="n">
        <v>1007712</v>
      </c>
      <c r="D37308" t="s">
        <v>49736</v>
      </c>
      <c r="E37308" t="s">
        <v>19</v>
      </c>
    </row>
    <row r="37309">
      <c r="A37309" t="s">
        <v>49740</v>
      </c>
      <c r="B37309" t="s">
        <v>40</v>
      </c>
      <c r="C37309" t="n">
        <v>1007712</v>
      </c>
      <c r="D37309" t="s">
        <v>49736</v>
      </c>
      <c r="E37309" t="s">
        <v>19</v>
      </c>
    </row>
    <row r="37310">
      <c r="A37310" t="s">
        <v>49741</v>
      </c>
      <c r="B37310" t="s">
        <v>12</v>
      </c>
      <c r="C37310" t="n">
        <v>1007712</v>
      </c>
      <c r="D37310" t="s">
        <v>49736</v>
      </c>
      <c r="E37310" t="s">
        <v>19</v>
      </c>
    </row>
    <row r="37311">
      <c r="A37311" t="s">
        <v>49742</v>
      </c>
      <c r="B37311"/>
      <c r="C37311" t="n">
        <v>1018812</v>
      </c>
      <c r="D37311" t="s">
        <v>49743</v>
      </c>
      <c r="E37311" t="s">
        <v>19</v>
      </c>
    </row>
    <row r="37312">
      <c r="A37312" t="s">
        <v>49744</v>
      </c>
      <c r="B37312" t="s">
        <v>40</v>
      </c>
      <c r="C37312" t="n">
        <v>1016112</v>
      </c>
      <c r="D37312" t="s">
        <v>49745</v>
      </c>
      <c r="E37312" t="s">
        <v>19</v>
      </c>
    </row>
    <row r="37313">
      <c r="A37313" t="s">
        <v>49746</v>
      </c>
      <c r="B37313"/>
      <c r="C37313" t="n">
        <v>1524139</v>
      </c>
      <c r="D37313" t="s">
        <v>49747</v>
      </c>
      <c r="E37313" t="s">
        <v>19</v>
      </c>
    </row>
    <row r="37314">
      <c r="A37314" t="s">
        <v>49748</v>
      </c>
      <c r="B37314"/>
      <c r="C37314" t="n">
        <v>1524139</v>
      </c>
      <c r="D37314" t="s">
        <v>49747</v>
      </c>
      <c r="E37314" t="s">
        <v>19</v>
      </c>
    </row>
    <row r="37315">
      <c r="A37315" t="s">
        <v>49749</v>
      </c>
      <c r="B37315"/>
      <c r="C37315" t="n">
        <v>1584244</v>
      </c>
      <c r="D37315" t="s">
        <v>49750</v>
      </c>
      <c r="E37315" t="s">
        <v>19</v>
      </c>
    </row>
    <row r="37316">
      <c r="A37316" t="s">
        <v>49751</v>
      </c>
      <c r="B37316"/>
      <c r="C37316" t="n">
        <v>1012268</v>
      </c>
      <c r="D37316" t="s">
        <v>49752</v>
      </c>
      <c r="E37316" t="s">
        <v>19</v>
      </c>
    </row>
    <row r="37317">
      <c r="A37317" t="s">
        <v>49753</v>
      </c>
      <c r="B37317"/>
      <c r="C37317" t="n">
        <v>1012268</v>
      </c>
      <c r="D37317" t="s">
        <v>49752</v>
      </c>
      <c r="E37317" t="s">
        <v>19</v>
      </c>
    </row>
    <row r="37318">
      <c r="A37318" t="s">
        <v>49754</v>
      </c>
      <c r="B37318"/>
      <c r="C37318" t="n">
        <v>1022003</v>
      </c>
      <c r="D37318" t="s">
        <v>49755</v>
      </c>
      <c r="E37318" t="s">
        <v>19</v>
      </c>
    </row>
    <row r="37319">
      <c r="A37319" t="s">
        <v>49756</v>
      </c>
      <c r="B37319" t="s">
        <v>43</v>
      </c>
      <c r="C37319" t="n">
        <v>1022003</v>
      </c>
      <c r="D37319" t="s">
        <v>49755</v>
      </c>
      <c r="E37319" t="s">
        <v>19</v>
      </c>
    </row>
    <row r="37320">
      <c r="A37320" t="s">
        <v>49757</v>
      </c>
      <c r="B37320" t="s">
        <v>40</v>
      </c>
      <c r="C37320" t="n">
        <v>1022003</v>
      </c>
      <c r="D37320" t="s">
        <v>49755</v>
      </c>
      <c r="E37320" t="s">
        <v>19</v>
      </c>
    </row>
    <row r="37321">
      <c r="A37321" t="s">
        <v>49758</v>
      </c>
      <c r="B37321"/>
      <c r="C37321" t="n">
        <v>1022003</v>
      </c>
      <c r="D37321" t="s">
        <v>49755</v>
      </c>
      <c r="E37321" t="s">
        <v>19</v>
      </c>
    </row>
    <row r="37322">
      <c r="A37322" t="s">
        <v>49759</v>
      </c>
      <c r="B37322"/>
      <c r="C37322" t="n">
        <v>1022003</v>
      </c>
      <c r="D37322" t="s">
        <v>49755</v>
      </c>
      <c r="E37322" t="s">
        <v>19</v>
      </c>
    </row>
    <row r="37323">
      <c r="A37323" t="s">
        <v>49760</v>
      </c>
      <c r="B37323"/>
      <c r="C37323" t="n">
        <v>1605365</v>
      </c>
      <c r="D37323" t="s">
        <v>49761</v>
      </c>
      <c r="E37323" t="s">
        <v>19</v>
      </c>
    </row>
    <row r="37324">
      <c r="A37324" t="s">
        <v>49762</v>
      </c>
      <c r="B37324"/>
      <c r="C37324" t="n">
        <v>1495458</v>
      </c>
      <c r="D37324" t="s">
        <v>49763</v>
      </c>
      <c r="E37324" t="s">
        <v>19</v>
      </c>
    </row>
    <row r="37325">
      <c r="A37325" t="s">
        <v>49764</v>
      </c>
      <c r="B37325"/>
      <c r="C37325" t="n">
        <v>1605364</v>
      </c>
      <c r="D37325" t="s">
        <v>49765</v>
      </c>
      <c r="E37325" t="s">
        <v>19</v>
      </c>
    </row>
    <row r="37326">
      <c r="A37326" t="s">
        <v>49766</v>
      </c>
      <c r="B37326"/>
      <c r="C37326" t="n">
        <v>1026473</v>
      </c>
      <c r="D37326" t="s">
        <v>49767</v>
      </c>
      <c r="E37326" t="s">
        <v>19</v>
      </c>
    </row>
    <row r="37327">
      <c r="A37327" t="s">
        <v>49768</v>
      </c>
      <c r="B37327" t="s">
        <v>40</v>
      </c>
      <c r="C37327" t="n">
        <v>1026473</v>
      </c>
      <c r="D37327" t="s">
        <v>49767</v>
      </c>
      <c r="E37327" t="s">
        <v>19</v>
      </c>
    </row>
    <row r="37328">
      <c r="A37328" t="s">
        <v>49769</v>
      </c>
      <c r="B37328"/>
      <c r="C37328" t="n">
        <v>1026473</v>
      </c>
      <c r="D37328" t="s">
        <v>49767</v>
      </c>
      <c r="E37328" t="s">
        <v>19</v>
      </c>
    </row>
    <row r="37329">
      <c r="A37329" t="s">
        <v>49770</v>
      </c>
      <c r="B37329" t="s">
        <v>12</v>
      </c>
      <c r="C37329" t="n">
        <v>1026473</v>
      </c>
      <c r="D37329" t="s">
        <v>49767</v>
      </c>
      <c r="E37329" t="s">
        <v>19</v>
      </c>
    </row>
    <row r="37330">
      <c r="A37330" t="s">
        <v>49771</v>
      </c>
      <c r="B37330"/>
      <c r="C37330" t="n">
        <v>1026473</v>
      </c>
      <c r="D37330" t="s">
        <v>49767</v>
      </c>
      <c r="E37330" t="s">
        <v>19</v>
      </c>
    </row>
    <row r="37331">
      <c r="A37331" t="s">
        <v>49772</v>
      </c>
      <c r="B37331" t="s">
        <v>43</v>
      </c>
      <c r="C37331" t="n">
        <v>1026473</v>
      </c>
      <c r="D37331" t="s">
        <v>49767</v>
      </c>
      <c r="E37331" t="s">
        <v>19</v>
      </c>
    </row>
    <row r="37332">
      <c r="A37332" t="s">
        <v>49773</v>
      </c>
      <c r="B37332" t="s">
        <v>40</v>
      </c>
      <c r="C37332" t="n">
        <v>1026473</v>
      </c>
      <c r="D37332" t="s">
        <v>49767</v>
      </c>
      <c r="E37332" t="s">
        <v>19</v>
      </c>
    </row>
    <row r="37333">
      <c r="A37333" t="s">
        <v>49774</v>
      </c>
      <c r="B37333" t="s">
        <v>12</v>
      </c>
      <c r="C37333" t="n">
        <v>1026473</v>
      </c>
      <c r="D37333" t="s">
        <v>49767</v>
      </c>
      <c r="E37333" t="s">
        <v>19</v>
      </c>
    </row>
    <row r="37334">
      <c r="A37334" t="s">
        <v>49775</v>
      </c>
      <c r="B37334" t="s">
        <v>12</v>
      </c>
      <c r="C37334" t="n">
        <v>1026473</v>
      </c>
      <c r="D37334" t="s">
        <v>49767</v>
      </c>
      <c r="E37334" t="s">
        <v>19</v>
      </c>
    </row>
    <row r="37335">
      <c r="A37335" t="s">
        <v>49776</v>
      </c>
      <c r="B37335" t="s">
        <v>12</v>
      </c>
      <c r="C37335" t="n">
        <v>1026473</v>
      </c>
      <c r="D37335" t="s">
        <v>49767</v>
      </c>
      <c r="E37335" t="s">
        <v>19</v>
      </c>
    </row>
    <row r="37336">
      <c r="A37336" t="s">
        <v>49777</v>
      </c>
      <c r="B37336"/>
      <c r="C37336" t="n">
        <v>1026473</v>
      </c>
      <c r="D37336" t="s">
        <v>49767</v>
      </c>
      <c r="E37336" t="s">
        <v>19</v>
      </c>
    </row>
    <row r="37337">
      <c r="A37337" t="s">
        <v>49778</v>
      </c>
      <c r="B37337"/>
      <c r="C37337" t="n">
        <v>1026360</v>
      </c>
      <c r="D37337" t="s">
        <v>49779</v>
      </c>
      <c r="E37337" t="s">
        <v>19</v>
      </c>
    </row>
    <row r="37338">
      <c r="A37338" t="s">
        <v>49780</v>
      </c>
      <c r="B37338"/>
      <c r="C37338" t="n">
        <v>1026360</v>
      </c>
      <c r="D37338" t="s">
        <v>49779</v>
      </c>
      <c r="E37338" t="s">
        <v>19</v>
      </c>
    </row>
    <row r="37339">
      <c r="A37339" t="s">
        <v>49781</v>
      </c>
      <c r="B37339"/>
      <c r="C37339" t="n">
        <v>1534288</v>
      </c>
      <c r="D37339" t="s">
        <v>49782</v>
      </c>
      <c r="E37339" t="s">
        <v>19</v>
      </c>
    </row>
    <row r="37340">
      <c r="A37340" t="s">
        <v>49783</v>
      </c>
      <c r="B37340" t="s">
        <v>40</v>
      </c>
      <c r="C37340" t="n">
        <v>1534288</v>
      </c>
      <c r="D37340" t="s">
        <v>49782</v>
      </c>
      <c r="E37340" t="s">
        <v>19</v>
      </c>
    </row>
    <row r="37341">
      <c r="A37341" t="s">
        <v>49784</v>
      </c>
      <c r="B37341" t="s">
        <v>43</v>
      </c>
      <c r="C37341" t="n">
        <v>1534288</v>
      </c>
      <c r="D37341" t="s">
        <v>49782</v>
      </c>
      <c r="E37341" t="s">
        <v>19</v>
      </c>
    </row>
    <row r="37342">
      <c r="A37342" t="s">
        <v>49785</v>
      </c>
      <c r="B37342" t="s">
        <v>40</v>
      </c>
      <c r="C37342" t="n">
        <v>1534288</v>
      </c>
      <c r="D37342" t="s">
        <v>49782</v>
      </c>
      <c r="E37342" t="s">
        <v>19</v>
      </c>
    </row>
    <row r="37343">
      <c r="A37343" t="s">
        <v>49786</v>
      </c>
      <c r="B37343" t="s">
        <v>12</v>
      </c>
      <c r="C37343" t="n">
        <v>1534288</v>
      </c>
      <c r="D37343" t="s">
        <v>49782</v>
      </c>
      <c r="E37343" t="s">
        <v>19</v>
      </c>
    </row>
    <row r="37344">
      <c r="A37344" t="s">
        <v>49787</v>
      </c>
      <c r="B37344" t="s">
        <v>12</v>
      </c>
      <c r="C37344" t="n">
        <v>1534288</v>
      </c>
      <c r="D37344" t="s">
        <v>49782</v>
      </c>
      <c r="E37344" t="s">
        <v>19</v>
      </c>
    </row>
    <row r="37345">
      <c r="A37345" t="s">
        <v>49788</v>
      </c>
      <c r="B37345" t="s">
        <v>12</v>
      </c>
      <c r="C37345" t="n">
        <v>1534288</v>
      </c>
      <c r="D37345" t="s">
        <v>49782</v>
      </c>
      <c r="E37345" t="s">
        <v>19</v>
      </c>
    </row>
    <row r="37346">
      <c r="A37346" t="s">
        <v>49789</v>
      </c>
      <c r="B37346" t="s">
        <v>12</v>
      </c>
      <c r="C37346" t="n">
        <v>1534288</v>
      </c>
      <c r="D37346" t="s">
        <v>49782</v>
      </c>
      <c r="E37346" t="s">
        <v>19</v>
      </c>
    </row>
    <row r="37347">
      <c r="A37347" t="s">
        <v>49790</v>
      </c>
      <c r="B37347"/>
      <c r="C37347" t="n">
        <v>1534288</v>
      </c>
      <c r="D37347" t="s">
        <v>49782</v>
      </c>
      <c r="E37347" t="s">
        <v>19</v>
      </c>
    </row>
    <row r="37348">
      <c r="A37348" t="s">
        <v>49791</v>
      </c>
      <c r="B37348" t="s">
        <v>12</v>
      </c>
      <c r="C37348" t="n">
        <v>1534288</v>
      </c>
      <c r="D37348" t="s">
        <v>49782</v>
      </c>
      <c r="E37348" t="s">
        <v>19</v>
      </c>
    </row>
    <row r="37349">
      <c r="A37349" t="s">
        <v>49792</v>
      </c>
      <c r="B37349" t="s">
        <v>43</v>
      </c>
      <c r="C37349" t="n">
        <v>1534288</v>
      </c>
      <c r="D37349" t="s">
        <v>49782</v>
      </c>
      <c r="E37349" t="s">
        <v>19</v>
      </c>
    </row>
    <row r="37350">
      <c r="A37350" t="s">
        <v>49793</v>
      </c>
      <c r="B37350" t="s">
        <v>43</v>
      </c>
      <c r="C37350" t="n">
        <v>1534288</v>
      </c>
      <c r="D37350" t="s">
        <v>49782</v>
      </c>
      <c r="E37350" t="s">
        <v>19</v>
      </c>
    </row>
    <row r="37351">
      <c r="A37351" t="s">
        <v>49794</v>
      </c>
      <c r="B37351"/>
      <c r="C37351" t="n">
        <v>1026361</v>
      </c>
      <c r="D37351" t="s">
        <v>49795</v>
      </c>
      <c r="E37351" t="s">
        <v>19</v>
      </c>
    </row>
    <row r="37352">
      <c r="A37352" t="s">
        <v>49796</v>
      </c>
      <c r="B37352"/>
      <c r="C37352" t="n">
        <v>1537268</v>
      </c>
      <c r="D37352" t="s">
        <v>49797</v>
      </c>
      <c r="E37352" t="s">
        <v>19</v>
      </c>
    </row>
    <row r="37353">
      <c r="A37353" t="s">
        <v>49798</v>
      </c>
      <c r="B37353"/>
      <c r="C37353" t="n">
        <v>1605367</v>
      </c>
      <c r="D37353" t="s">
        <v>49799</v>
      </c>
      <c r="E37353" t="s">
        <v>19</v>
      </c>
    </row>
    <row r="37354">
      <c r="A37354" t="s">
        <v>49800</v>
      </c>
      <c r="B37354"/>
      <c r="C37354" t="n">
        <v>281927</v>
      </c>
      <c r="D37354" t="s">
        <v>49801</v>
      </c>
      <c r="E37354" t="s">
        <v>19</v>
      </c>
    </row>
    <row r="37355">
      <c r="A37355" t="s">
        <v>49802</v>
      </c>
      <c r="B37355"/>
      <c r="C37355" t="n">
        <v>281927</v>
      </c>
      <c r="D37355" t="s">
        <v>49801</v>
      </c>
      <c r="E37355" t="s">
        <v>19</v>
      </c>
    </row>
    <row r="37356">
      <c r="A37356" t="s">
        <v>49803</v>
      </c>
      <c r="B37356"/>
      <c r="C37356" t="n">
        <v>276978</v>
      </c>
      <c r="D37356" t="s">
        <v>49804</v>
      </c>
      <c r="E37356" t="s">
        <v>19</v>
      </c>
    </row>
    <row r="37357">
      <c r="A37357" t="s">
        <v>49805</v>
      </c>
      <c r="B37357"/>
      <c r="C37357" t="n">
        <v>1043486</v>
      </c>
      <c r="D37357" t="s">
        <v>49806</v>
      </c>
      <c r="E37357" t="s">
        <v>19</v>
      </c>
    </row>
    <row r="37358">
      <c r="A37358" t="s">
        <v>49807</v>
      </c>
      <c r="B37358"/>
      <c r="C37358" t="n">
        <v>1042877</v>
      </c>
      <c r="D37358" t="s">
        <v>49808</v>
      </c>
      <c r="E37358" t="s">
        <v>19</v>
      </c>
    </row>
    <row r="37359">
      <c r="A37359" t="s">
        <v>49809</v>
      </c>
      <c r="B37359"/>
      <c r="C37359" t="n">
        <v>1042877</v>
      </c>
      <c r="D37359" t="s">
        <v>49808</v>
      </c>
      <c r="E37359" t="s">
        <v>19</v>
      </c>
    </row>
    <row r="37360">
      <c r="A37360" t="s">
        <v>49810</v>
      </c>
      <c r="B37360"/>
      <c r="C37360" t="n">
        <v>127019</v>
      </c>
      <c r="D37360" t="s">
        <v>49811</v>
      </c>
      <c r="E37360" t="s">
        <v>19</v>
      </c>
    </row>
    <row r="37361">
      <c r="A37361" t="s">
        <v>49812</v>
      </c>
      <c r="B37361" t="s">
        <v>12</v>
      </c>
      <c r="C37361" t="n">
        <v>127019</v>
      </c>
      <c r="D37361" t="s">
        <v>49811</v>
      </c>
      <c r="E37361" t="s">
        <v>19</v>
      </c>
    </row>
    <row r="37362">
      <c r="A37362" t="s">
        <v>49813</v>
      </c>
      <c r="B37362"/>
      <c r="C37362" t="n">
        <v>127019</v>
      </c>
      <c r="D37362" t="s">
        <v>49811</v>
      </c>
      <c r="E37362" t="s">
        <v>19</v>
      </c>
    </row>
    <row r="37363">
      <c r="A37363" t="s">
        <v>49814</v>
      </c>
      <c r="B37363"/>
      <c r="C37363" t="n">
        <v>127019</v>
      </c>
      <c r="D37363" t="s">
        <v>49811</v>
      </c>
      <c r="E37363" t="s">
        <v>19</v>
      </c>
    </row>
    <row r="37364">
      <c r="A37364" t="s">
        <v>49815</v>
      </c>
      <c r="B37364"/>
      <c r="C37364" t="n">
        <v>127019</v>
      </c>
      <c r="D37364" t="s">
        <v>49811</v>
      </c>
      <c r="E37364" t="s">
        <v>19</v>
      </c>
    </row>
    <row r="37365">
      <c r="A37365" t="s">
        <v>49816</v>
      </c>
      <c r="B37365"/>
      <c r="C37365" t="n">
        <v>127019</v>
      </c>
      <c r="D37365" t="s">
        <v>49811</v>
      </c>
      <c r="E37365" t="s">
        <v>19</v>
      </c>
    </row>
    <row r="37366">
      <c r="A37366" t="s">
        <v>49817</v>
      </c>
      <c r="B37366"/>
      <c r="C37366" t="n">
        <v>127019</v>
      </c>
      <c r="D37366" t="s">
        <v>49811</v>
      </c>
      <c r="E37366" t="s">
        <v>19</v>
      </c>
    </row>
    <row r="37367">
      <c r="A37367" t="s">
        <v>49818</v>
      </c>
      <c r="B37367"/>
      <c r="C37367" t="n">
        <v>398229</v>
      </c>
      <c r="D37367" t="s">
        <v>49819</v>
      </c>
      <c r="E37367" t="s">
        <v>19</v>
      </c>
    </row>
    <row r="37368">
      <c r="A37368" t="s">
        <v>49820</v>
      </c>
      <c r="B37368"/>
      <c r="C37368" t="n">
        <v>281931</v>
      </c>
      <c r="D37368" t="s">
        <v>49821</v>
      </c>
      <c r="E37368" t="s">
        <v>19</v>
      </c>
    </row>
    <row r="37369">
      <c r="A37369" t="s">
        <v>49822</v>
      </c>
      <c r="B37369"/>
      <c r="C37369" t="n">
        <v>281931</v>
      </c>
      <c r="D37369" t="s">
        <v>49821</v>
      </c>
      <c r="E37369" t="s">
        <v>19</v>
      </c>
    </row>
    <row r="37370">
      <c r="A37370" t="s">
        <v>49823</v>
      </c>
      <c r="B37370"/>
      <c r="C37370" t="n">
        <v>281931</v>
      </c>
      <c r="D37370" t="s">
        <v>49821</v>
      </c>
      <c r="E37370" t="s">
        <v>19</v>
      </c>
    </row>
    <row r="37371">
      <c r="A37371" t="s">
        <v>49824</v>
      </c>
      <c r="B37371"/>
      <c r="C37371" t="n">
        <v>281931</v>
      </c>
      <c r="D37371" t="s">
        <v>49821</v>
      </c>
      <c r="E37371" t="s">
        <v>19</v>
      </c>
    </row>
    <row r="37372">
      <c r="A37372" t="s">
        <v>7117</v>
      </c>
      <c r="B37372" t="s">
        <v>36</v>
      </c>
      <c r="C37372" t="n">
        <v>281931</v>
      </c>
      <c r="D37372" t="s">
        <v>49821</v>
      </c>
      <c r="E37372" t="s">
        <v>19</v>
      </c>
    </row>
    <row r="37373">
      <c r="A37373" t="s">
        <v>49825</v>
      </c>
      <c r="B37373" t="s">
        <v>36</v>
      </c>
      <c r="C37373" t="n">
        <v>281932</v>
      </c>
      <c r="D37373" t="s">
        <v>49826</v>
      </c>
      <c r="E37373" t="s">
        <v>19</v>
      </c>
    </row>
    <row r="37374">
      <c r="A37374" t="s">
        <v>49827</v>
      </c>
      <c r="B37374"/>
      <c r="C37374" t="n">
        <v>281932</v>
      </c>
      <c r="D37374" t="s">
        <v>49826</v>
      </c>
      <c r="E37374" t="s">
        <v>19</v>
      </c>
    </row>
    <row r="37375">
      <c r="A37375" t="s">
        <v>49828</v>
      </c>
      <c r="B37375"/>
      <c r="C37375" t="n">
        <v>281933</v>
      </c>
      <c r="D37375" t="s">
        <v>49829</v>
      </c>
      <c r="E37375" t="s">
        <v>19</v>
      </c>
    </row>
    <row r="37376">
      <c r="A37376" t="s">
        <v>49830</v>
      </c>
      <c r="B37376"/>
      <c r="C37376" t="n">
        <v>1018202</v>
      </c>
      <c r="D37376" t="s">
        <v>49831</v>
      </c>
      <c r="E37376" t="s">
        <v>19</v>
      </c>
    </row>
    <row r="37377">
      <c r="A37377" t="s">
        <v>49832</v>
      </c>
      <c r="B37377"/>
      <c r="C37377" t="n">
        <v>1012269</v>
      </c>
      <c r="D37377" t="s">
        <v>49833</v>
      </c>
      <c r="E37377" t="s">
        <v>19</v>
      </c>
    </row>
    <row r="37378">
      <c r="A37378" t="s">
        <v>49834</v>
      </c>
      <c r="B37378"/>
      <c r="C37378" t="n">
        <v>1026491</v>
      </c>
      <c r="D37378" t="s">
        <v>49835</v>
      </c>
      <c r="E37378" t="s">
        <v>19</v>
      </c>
    </row>
    <row r="37379">
      <c r="A37379" t="s">
        <v>49836</v>
      </c>
      <c r="B37379"/>
      <c r="C37379" t="n">
        <v>1026491</v>
      </c>
      <c r="D37379" t="s">
        <v>49835</v>
      </c>
      <c r="E37379" t="s">
        <v>19</v>
      </c>
    </row>
    <row r="37380">
      <c r="A37380" t="s">
        <v>49837</v>
      </c>
      <c r="B37380" t="s">
        <v>40</v>
      </c>
      <c r="C37380" t="n">
        <v>1026491</v>
      </c>
      <c r="D37380" t="s">
        <v>49835</v>
      </c>
      <c r="E37380" t="s">
        <v>19</v>
      </c>
    </row>
    <row r="37381">
      <c r="A37381" t="s">
        <v>49838</v>
      </c>
      <c r="B37381"/>
      <c r="C37381" t="n">
        <v>1026491</v>
      </c>
      <c r="D37381" t="s">
        <v>49835</v>
      </c>
      <c r="E37381" t="s">
        <v>19</v>
      </c>
    </row>
    <row r="37382">
      <c r="A37382" t="s">
        <v>49839</v>
      </c>
      <c r="B37382"/>
      <c r="C37382" t="n">
        <v>1026491</v>
      </c>
      <c r="D37382" t="s">
        <v>49835</v>
      </c>
      <c r="E37382" t="s">
        <v>19</v>
      </c>
    </row>
    <row r="37383">
      <c r="A37383" t="s">
        <v>49840</v>
      </c>
      <c r="B37383"/>
      <c r="C37383" t="n">
        <v>1026491</v>
      </c>
      <c r="D37383" t="s">
        <v>49835</v>
      </c>
      <c r="E37383" t="s">
        <v>19</v>
      </c>
    </row>
    <row r="37384">
      <c r="A37384" t="s">
        <v>49841</v>
      </c>
      <c r="B37384"/>
      <c r="C37384" t="n">
        <v>1605298</v>
      </c>
      <c r="D37384" t="s">
        <v>49842</v>
      </c>
      <c r="E37384" t="s">
        <v>19</v>
      </c>
    </row>
    <row r="37385">
      <c r="A37385" t="s">
        <v>49843</v>
      </c>
      <c r="B37385"/>
      <c r="C37385" t="n">
        <v>1605298</v>
      </c>
      <c r="D37385" t="s">
        <v>49842</v>
      </c>
      <c r="E37385" t="s">
        <v>19</v>
      </c>
    </row>
    <row r="37386">
      <c r="A37386" t="s">
        <v>49844</v>
      </c>
      <c r="B37386"/>
      <c r="C37386" t="n">
        <v>1605298</v>
      </c>
      <c r="D37386" t="s">
        <v>49842</v>
      </c>
      <c r="E37386" t="s">
        <v>19</v>
      </c>
    </row>
    <row r="37387">
      <c r="A37387" t="s">
        <v>49845</v>
      </c>
      <c r="B37387" t="s">
        <v>40</v>
      </c>
      <c r="C37387" t="n">
        <v>1605298</v>
      </c>
      <c r="D37387" t="s">
        <v>49842</v>
      </c>
      <c r="E37387" t="s">
        <v>19</v>
      </c>
    </row>
    <row r="37388">
      <c r="A37388" t="s">
        <v>49846</v>
      </c>
      <c r="B37388"/>
      <c r="C37388" t="n">
        <v>1605298</v>
      </c>
      <c r="D37388" t="s">
        <v>49842</v>
      </c>
      <c r="E37388" t="s">
        <v>19</v>
      </c>
    </row>
    <row r="37389">
      <c r="A37389" t="s">
        <v>49847</v>
      </c>
      <c r="B37389"/>
      <c r="C37389" t="n">
        <v>1605298</v>
      </c>
      <c r="D37389" t="s">
        <v>49842</v>
      </c>
      <c r="E37389" t="s">
        <v>19</v>
      </c>
    </row>
    <row r="37390">
      <c r="A37390" t="s">
        <v>49848</v>
      </c>
      <c r="B37390"/>
      <c r="C37390" t="n">
        <v>1605298</v>
      </c>
      <c r="D37390" t="s">
        <v>49842</v>
      </c>
      <c r="E37390" t="s">
        <v>19</v>
      </c>
    </row>
    <row r="37391">
      <c r="A37391" t="s">
        <v>49849</v>
      </c>
      <c r="B37391"/>
      <c r="C37391" t="n">
        <v>1605298</v>
      </c>
      <c r="D37391" t="s">
        <v>49842</v>
      </c>
      <c r="E37391" t="s">
        <v>19</v>
      </c>
    </row>
    <row r="37392">
      <c r="A37392" t="s">
        <v>49850</v>
      </c>
      <c r="B37392"/>
      <c r="C37392" t="n">
        <v>279193</v>
      </c>
      <c r="D37392" t="s">
        <v>49851</v>
      </c>
      <c r="E37392" t="s">
        <v>19</v>
      </c>
    </row>
    <row r="37393">
      <c r="A37393" t="s">
        <v>49852</v>
      </c>
      <c r="B37393"/>
      <c r="C37393" t="n">
        <v>279193</v>
      </c>
      <c r="D37393" t="s">
        <v>49851</v>
      </c>
      <c r="E37393" t="s">
        <v>19</v>
      </c>
    </row>
    <row r="37394">
      <c r="A37394" t="s">
        <v>49853</v>
      </c>
      <c r="B37394"/>
      <c r="C37394" t="n">
        <v>279193</v>
      </c>
      <c r="D37394" t="s">
        <v>49851</v>
      </c>
      <c r="E37394" t="s">
        <v>19</v>
      </c>
    </row>
    <row r="37395">
      <c r="A37395" t="s">
        <v>49854</v>
      </c>
      <c r="B37395" t="s">
        <v>69</v>
      </c>
      <c r="C37395" t="n">
        <v>279194</v>
      </c>
      <c r="D37395" t="s">
        <v>49855</v>
      </c>
      <c r="E37395" t="s">
        <v>19</v>
      </c>
    </row>
    <row r="37396">
      <c r="A37396" t="s">
        <v>49856</v>
      </c>
      <c r="B37396"/>
      <c r="C37396" t="n">
        <v>279194</v>
      </c>
      <c r="D37396" t="s">
        <v>49855</v>
      </c>
      <c r="E37396" t="s">
        <v>19</v>
      </c>
    </row>
    <row r="37397">
      <c r="A37397" t="s">
        <v>49857</v>
      </c>
      <c r="B37397" t="s">
        <v>69</v>
      </c>
      <c r="C37397" t="n">
        <v>279194</v>
      </c>
      <c r="D37397" t="s">
        <v>49855</v>
      </c>
      <c r="E37397" t="s">
        <v>19</v>
      </c>
    </row>
    <row r="37398">
      <c r="A37398" t="s">
        <v>49858</v>
      </c>
      <c r="B37398" t="s">
        <v>69</v>
      </c>
      <c r="C37398" t="n">
        <v>279194</v>
      </c>
      <c r="D37398" t="s">
        <v>49855</v>
      </c>
      <c r="E37398" t="s">
        <v>19</v>
      </c>
    </row>
    <row r="37399">
      <c r="A37399" t="s">
        <v>49859</v>
      </c>
      <c r="B37399" t="s">
        <v>69</v>
      </c>
      <c r="C37399" t="n">
        <v>279194</v>
      </c>
      <c r="D37399" t="s">
        <v>49855</v>
      </c>
      <c r="E37399" t="s">
        <v>19</v>
      </c>
    </row>
    <row r="37400">
      <c r="A37400" t="s">
        <v>49860</v>
      </c>
      <c r="B37400" t="s">
        <v>69</v>
      </c>
      <c r="C37400" t="n">
        <v>279194</v>
      </c>
      <c r="D37400" t="s">
        <v>49855</v>
      </c>
      <c r="E37400" t="s">
        <v>19</v>
      </c>
    </row>
    <row r="37401">
      <c r="A37401" t="s">
        <v>49861</v>
      </c>
      <c r="B37401" t="s">
        <v>69</v>
      </c>
      <c r="C37401" t="n">
        <v>279194</v>
      </c>
      <c r="D37401" t="s">
        <v>49855</v>
      </c>
      <c r="E37401" t="s">
        <v>19</v>
      </c>
    </row>
    <row r="37402">
      <c r="A37402" t="s">
        <v>49862</v>
      </c>
      <c r="B37402"/>
      <c r="C37402" t="n">
        <v>279194</v>
      </c>
      <c r="D37402" t="s">
        <v>49855</v>
      </c>
      <c r="E37402" t="s">
        <v>19</v>
      </c>
    </row>
    <row r="37403">
      <c r="A37403" t="s">
        <v>49863</v>
      </c>
      <c r="B37403" t="s">
        <v>69</v>
      </c>
      <c r="C37403" t="n">
        <v>279194</v>
      </c>
      <c r="D37403" t="s">
        <v>49855</v>
      </c>
      <c r="E37403" t="s">
        <v>19</v>
      </c>
    </row>
    <row r="37404">
      <c r="A37404" t="s">
        <v>49864</v>
      </c>
      <c r="B37404"/>
      <c r="C37404" t="n">
        <v>279194</v>
      </c>
      <c r="D37404" t="s">
        <v>49855</v>
      </c>
      <c r="E37404" t="s">
        <v>19</v>
      </c>
    </row>
    <row r="37405">
      <c r="A37405" t="s">
        <v>49865</v>
      </c>
      <c r="B37405" t="s">
        <v>12</v>
      </c>
      <c r="C37405" t="n">
        <v>279194</v>
      </c>
      <c r="D37405" t="s">
        <v>49855</v>
      </c>
      <c r="E37405" t="s">
        <v>19</v>
      </c>
    </row>
    <row r="37406">
      <c r="A37406" t="s">
        <v>49866</v>
      </c>
      <c r="B37406"/>
      <c r="C37406" t="n">
        <v>279195</v>
      </c>
      <c r="D37406" t="s">
        <v>49867</v>
      </c>
      <c r="E37406" t="s">
        <v>19</v>
      </c>
    </row>
    <row r="37407">
      <c r="A37407" t="s">
        <v>49868</v>
      </c>
      <c r="B37407"/>
      <c r="C37407" t="n">
        <v>279195</v>
      </c>
      <c r="D37407" t="s">
        <v>49867</v>
      </c>
      <c r="E37407" t="s">
        <v>19</v>
      </c>
    </row>
    <row r="37408">
      <c r="A37408" t="s">
        <v>49869</v>
      </c>
      <c r="B37408"/>
      <c r="C37408" t="n">
        <v>279196</v>
      </c>
      <c r="D37408" t="s">
        <v>49870</v>
      </c>
      <c r="E37408" t="s">
        <v>19</v>
      </c>
    </row>
    <row r="37409">
      <c r="A37409" t="s">
        <v>49871</v>
      </c>
      <c r="B37409" t="s">
        <v>69</v>
      </c>
      <c r="C37409" t="n">
        <v>279196</v>
      </c>
      <c r="D37409" t="s">
        <v>49870</v>
      </c>
      <c r="E37409" t="s">
        <v>19</v>
      </c>
    </row>
    <row r="37410">
      <c r="A37410" t="s">
        <v>49872</v>
      </c>
      <c r="B37410" t="s">
        <v>69</v>
      </c>
      <c r="C37410" t="n">
        <v>279196</v>
      </c>
      <c r="D37410" t="s">
        <v>49870</v>
      </c>
      <c r="E37410" t="s">
        <v>19</v>
      </c>
    </row>
    <row r="37411">
      <c r="A37411" t="s">
        <v>49873</v>
      </c>
      <c r="B37411" t="s">
        <v>69</v>
      </c>
      <c r="C37411" t="n">
        <v>279196</v>
      </c>
      <c r="D37411" t="s">
        <v>49870</v>
      </c>
      <c r="E37411" t="s">
        <v>19</v>
      </c>
    </row>
    <row r="37412">
      <c r="A37412" t="s">
        <v>49874</v>
      </c>
      <c r="B37412"/>
      <c r="C37412" t="n">
        <v>279196</v>
      </c>
      <c r="D37412" t="s">
        <v>49870</v>
      </c>
      <c r="E37412" t="s">
        <v>19</v>
      </c>
    </row>
    <row r="37413">
      <c r="A37413" t="s">
        <v>49875</v>
      </c>
      <c r="B37413"/>
      <c r="C37413" t="n">
        <v>279196</v>
      </c>
      <c r="D37413" t="s">
        <v>49870</v>
      </c>
      <c r="E37413" t="s">
        <v>19</v>
      </c>
    </row>
    <row r="37414">
      <c r="A37414" t="s">
        <v>49876</v>
      </c>
      <c r="B37414"/>
      <c r="C37414" t="n">
        <v>279196</v>
      </c>
      <c r="D37414" t="s">
        <v>49870</v>
      </c>
      <c r="E37414" t="s">
        <v>19</v>
      </c>
    </row>
    <row r="37415">
      <c r="A37415" t="s">
        <v>49877</v>
      </c>
      <c r="B37415"/>
      <c r="C37415" t="n">
        <v>279196</v>
      </c>
      <c r="D37415" t="s">
        <v>49870</v>
      </c>
      <c r="E37415" t="s">
        <v>19</v>
      </c>
    </row>
    <row r="37416">
      <c r="A37416" t="s">
        <v>49878</v>
      </c>
      <c r="B37416"/>
      <c r="C37416" t="n">
        <v>279196</v>
      </c>
      <c r="D37416" t="s">
        <v>49870</v>
      </c>
      <c r="E37416" t="s">
        <v>19</v>
      </c>
    </row>
    <row r="37417">
      <c r="A37417" t="s">
        <v>49879</v>
      </c>
      <c r="B37417"/>
      <c r="C37417" t="n">
        <v>279196</v>
      </c>
      <c r="D37417" t="s">
        <v>49870</v>
      </c>
      <c r="E37417" t="s">
        <v>19</v>
      </c>
    </row>
    <row r="37418">
      <c r="A37418" t="s">
        <v>49880</v>
      </c>
      <c r="B37418"/>
      <c r="C37418" t="n">
        <v>279196</v>
      </c>
      <c r="D37418" t="s">
        <v>49870</v>
      </c>
      <c r="E37418" t="s">
        <v>19</v>
      </c>
    </row>
    <row r="37419">
      <c r="A37419" t="s">
        <v>49881</v>
      </c>
      <c r="B37419"/>
      <c r="C37419" t="n">
        <v>279196</v>
      </c>
      <c r="D37419" t="s">
        <v>49870</v>
      </c>
      <c r="E37419" t="s">
        <v>19</v>
      </c>
    </row>
    <row r="37420">
      <c r="A37420" t="s">
        <v>49882</v>
      </c>
      <c r="B37420" t="s">
        <v>40</v>
      </c>
      <c r="C37420" t="n">
        <v>1016542</v>
      </c>
      <c r="D37420" t="s">
        <v>49883</v>
      </c>
      <c r="E37420" t="s">
        <v>19</v>
      </c>
    </row>
    <row r="37421">
      <c r="A37421" t="s">
        <v>49884</v>
      </c>
      <c r="B37421"/>
      <c r="C37421" t="n">
        <v>1016542</v>
      </c>
      <c r="D37421" t="s">
        <v>49883</v>
      </c>
      <c r="E37421" t="s">
        <v>19</v>
      </c>
    </row>
    <row r="37422">
      <c r="A37422" t="s">
        <v>49885</v>
      </c>
      <c r="B37422" t="s">
        <v>40</v>
      </c>
      <c r="C37422" t="n">
        <v>1016104</v>
      </c>
      <c r="D37422" t="s">
        <v>49886</v>
      </c>
      <c r="E37422" t="s">
        <v>19</v>
      </c>
    </row>
    <row r="37423">
      <c r="A37423" t="s">
        <v>49887</v>
      </c>
      <c r="B37423"/>
      <c r="C37423" t="n">
        <v>1016104</v>
      </c>
      <c r="D37423" t="s">
        <v>49886</v>
      </c>
      <c r="E37423" t="s">
        <v>19</v>
      </c>
    </row>
    <row r="37424">
      <c r="A37424" t="s">
        <v>49888</v>
      </c>
      <c r="B37424" t="s">
        <v>40</v>
      </c>
      <c r="C37424" t="n">
        <v>1592358</v>
      </c>
      <c r="D37424" t="s">
        <v>49889</v>
      </c>
      <c r="E37424" t="s">
        <v>19</v>
      </c>
    </row>
    <row r="37425">
      <c r="A37425" t="s">
        <v>49890</v>
      </c>
      <c r="B37425"/>
      <c r="C37425" t="n">
        <v>1592358</v>
      </c>
      <c r="D37425" t="s">
        <v>49889</v>
      </c>
      <c r="E37425" t="s">
        <v>19</v>
      </c>
    </row>
    <row r="37426">
      <c r="A37426" t="s">
        <v>49891</v>
      </c>
      <c r="B37426" t="s">
        <v>40</v>
      </c>
      <c r="C37426" t="n">
        <v>1592358</v>
      </c>
      <c r="D37426" t="s">
        <v>49889</v>
      </c>
      <c r="E37426" t="s">
        <v>19</v>
      </c>
    </row>
    <row r="37427">
      <c r="A37427" t="s">
        <v>49892</v>
      </c>
      <c r="B37427" t="s">
        <v>40</v>
      </c>
      <c r="C37427" t="n">
        <v>1592358</v>
      </c>
      <c r="D37427" t="s">
        <v>49889</v>
      </c>
      <c r="E37427" t="s">
        <v>19</v>
      </c>
    </row>
    <row r="37428">
      <c r="A37428" t="s">
        <v>49893</v>
      </c>
      <c r="B37428"/>
      <c r="C37428" t="n">
        <v>1592358</v>
      </c>
      <c r="D37428" t="s">
        <v>49889</v>
      </c>
      <c r="E37428" t="s">
        <v>19</v>
      </c>
    </row>
    <row r="37429">
      <c r="A37429" t="s">
        <v>49894</v>
      </c>
      <c r="B37429"/>
      <c r="C37429" t="n">
        <v>1019688</v>
      </c>
      <c r="D37429" t="s">
        <v>49895</v>
      </c>
      <c r="E37429" t="s">
        <v>19</v>
      </c>
    </row>
    <row r="37430">
      <c r="A37430" t="s">
        <v>49896</v>
      </c>
      <c r="B37430"/>
      <c r="C37430" t="n">
        <v>1019688</v>
      </c>
      <c r="D37430" t="s">
        <v>49895</v>
      </c>
      <c r="E37430" t="s">
        <v>19</v>
      </c>
    </row>
    <row r="37431">
      <c r="A37431" t="s">
        <v>49897</v>
      </c>
      <c r="B37431"/>
      <c r="C37431" t="n">
        <v>1027004</v>
      </c>
      <c r="D37431" t="s">
        <v>49898</v>
      </c>
      <c r="E37431" t="s">
        <v>19</v>
      </c>
    </row>
    <row r="37432">
      <c r="A37432" t="s">
        <v>49899</v>
      </c>
      <c r="B37432"/>
      <c r="C37432" t="n">
        <v>1027004</v>
      </c>
      <c r="D37432" t="s">
        <v>49898</v>
      </c>
      <c r="E37432" t="s">
        <v>19</v>
      </c>
    </row>
    <row r="37433">
      <c r="A37433" t="s">
        <v>49900</v>
      </c>
      <c r="B37433" t="s">
        <v>43</v>
      </c>
      <c r="C37433" t="n">
        <v>1027004</v>
      </c>
      <c r="D37433" t="s">
        <v>49898</v>
      </c>
      <c r="E37433" t="s">
        <v>19</v>
      </c>
    </row>
    <row r="37434">
      <c r="A37434" t="s">
        <v>49901</v>
      </c>
      <c r="B37434"/>
      <c r="C37434" t="n">
        <v>1027004</v>
      </c>
      <c r="D37434" t="s">
        <v>49898</v>
      </c>
      <c r="E37434" t="s">
        <v>19</v>
      </c>
    </row>
    <row r="37435">
      <c r="A37435" t="s">
        <v>49902</v>
      </c>
      <c r="B37435"/>
      <c r="C37435" t="n">
        <v>1027004</v>
      </c>
      <c r="D37435" t="s">
        <v>49898</v>
      </c>
      <c r="E37435" t="s">
        <v>19</v>
      </c>
    </row>
    <row r="37436">
      <c r="A37436" t="s">
        <v>49903</v>
      </c>
      <c r="B37436"/>
      <c r="C37436" t="n">
        <v>1027004</v>
      </c>
      <c r="D37436" t="s">
        <v>49898</v>
      </c>
      <c r="E37436" t="s">
        <v>19</v>
      </c>
    </row>
    <row r="37437">
      <c r="A37437" t="s">
        <v>49904</v>
      </c>
      <c r="B37437"/>
      <c r="C37437" t="n">
        <v>1027004</v>
      </c>
      <c r="D37437" t="s">
        <v>49898</v>
      </c>
      <c r="E37437" t="s">
        <v>19</v>
      </c>
    </row>
    <row r="37438">
      <c r="A37438" t="s">
        <v>49905</v>
      </c>
      <c r="B37438"/>
      <c r="C37438" t="n">
        <v>1027004</v>
      </c>
      <c r="D37438" t="s">
        <v>49898</v>
      </c>
      <c r="E37438" t="s">
        <v>19</v>
      </c>
    </row>
    <row r="37439">
      <c r="A37439" t="s">
        <v>49906</v>
      </c>
      <c r="B37439"/>
      <c r="C37439" t="n">
        <v>1027004</v>
      </c>
      <c r="D37439" t="s">
        <v>49898</v>
      </c>
      <c r="E37439" t="s">
        <v>19</v>
      </c>
    </row>
    <row r="37440">
      <c r="A37440" t="s">
        <v>49907</v>
      </c>
      <c r="B37440"/>
      <c r="C37440" t="n">
        <v>1014343</v>
      </c>
      <c r="D37440" t="s">
        <v>49908</v>
      </c>
      <c r="E37440" t="s">
        <v>19</v>
      </c>
    </row>
    <row r="37441">
      <c r="A37441" t="s">
        <v>49909</v>
      </c>
      <c r="B37441"/>
      <c r="C37441" t="n">
        <v>1014343</v>
      </c>
      <c r="D37441" t="s">
        <v>49908</v>
      </c>
      <c r="E37441" t="s">
        <v>19</v>
      </c>
    </row>
    <row r="37442">
      <c r="A37442" t="s">
        <v>49910</v>
      </c>
      <c r="B37442"/>
      <c r="C37442" t="n">
        <v>1014343</v>
      </c>
      <c r="D37442" t="s">
        <v>49908</v>
      </c>
      <c r="E37442" t="s">
        <v>19</v>
      </c>
    </row>
    <row r="37443">
      <c r="A37443" t="s">
        <v>49911</v>
      </c>
      <c r="B37443"/>
      <c r="C37443" t="n">
        <v>1014812</v>
      </c>
      <c r="D37443" t="s">
        <v>49912</v>
      </c>
      <c r="E37443" t="s">
        <v>19</v>
      </c>
    </row>
    <row r="37444">
      <c r="A37444" t="s">
        <v>49913</v>
      </c>
      <c r="B37444"/>
      <c r="C37444" t="n">
        <v>1014812</v>
      </c>
      <c r="D37444" t="s">
        <v>49912</v>
      </c>
      <c r="E37444" t="s">
        <v>19</v>
      </c>
    </row>
    <row r="37445">
      <c r="A37445" t="s">
        <v>49914</v>
      </c>
      <c r="B37445"/>
      <c r="C37445" t="n">
        <v>1014812</v>
      </c>
      <c r="D37445" t="s">
        <v>49912</v>
      </c>
      <c r="E37445" t="s">
        <v>19</v>
      </c>
    </row>
    <row r="37446">
      <c r="A37446" t="s">
        <v>49915</v>
      </c>
      <c r="B37446"/>
      <c r="C37446" t="n">
        <v>279197</v>
      </c>
      <c r="D37446" t="s">
        <v>49916</v>
      </c>
      <c r="E37446" t="s">
        <v>19</v>
      </c>
    </row>
    <row r="37447">
      <c r="A37447" t="s">
        <v>49917</v>
      </c>
      <c r="B37447"/>
      <c r="C37447" t="n">
        <v>279197</v>
      </c>
      <c r="D37447" t="s">
        <v>49916</v>
      </c>
      <c r="E37447" t="s">
        <v>19</v>
      </c>
    </row>
    <row r="37448">
      <c r="A37448" t="s">
        <v>49918</v>
      </c>
      <c r="B37448"/>
      <c r="C37448" t="n">
        <v>279197</v>
      </c>
      <c r="D37448" t="s">
        <v>49916</v>
      </c>
      <c r="E37448" t="s">
        <v>19</v>
      </c>
    </row>
    <row r="37449">
      <c r="A37449" t="s">
        <v>49919</v>
      </c>
      <c r="B37449"/>
      <c r="C37449" t="n">
        <v>1533297</v>
      </c>
      <c r="D37449" t="s">
        <v>49920</v>
      </c>
      <c r="E37449" t="s">
        <v>19</v>
      </c>
    </row>
    <row r="37450">
      <c r="A37450" t="s">
        <v>49921</v>
      </c>
      <c r="B37450"/>
      <c r="C37450" t="n">
        <v>279198</v>
      </c>
      <c r="D37450" t="s">
        <v>49922</v>
      </c>
      <c r="E37450" t="s">
        <v>19</v>
      </c>
    </row>
    <row r="37451">
      <c r="A37451" t="s">
        <v>49923</v>
      </c>
      <c r="B37451"/>
      <c r="C37451" t="n">
        <v>1014962</v>
      </c>
      <c r="D37451" t="s">
        <v>49924</v>
      </c>
      <c r="E37451" t="s">
        <v>19</v>
      </c>
    </row>
    <row r="37452">
      <c r="A37452" t="s">
        <v>49925</v>
      </c>
      <c r="B37452" t="s">
        <v>40</v>
      </c>
      <c r="C37452" t="n">
        <v>1014962</v>
      </c>
      <c r="D37452" t="s">
        <v>49924</v>
      </c>
      <c r="E37452" t="s">
        <v>19</v>
      </c>
    </row>
    <row r="37453">
      <c r="A37453" t="s">
        <v>49926</v>
      </c>
      <c r="B37453" t="s">
        <v>40</v>
      </c>
      <c r="C37453" t="n">
        <v>1014962</v>
      </c>
      <c r="D37453" t="s">
        <v>49924</v>
      </c>
      <c r="E37453" t="s">
        <v>19</v>
      </c>
    </row>
    <row r="37454">
      <c r="A37454" t="s">
        <v>49927</v>
      </c>
      <c r="B37454" t="s">
        <v>40</v>
      </c>
      <c r="C37454" t="n">
        <v>1014962</v>
      </c>
      <c r="D37454" t="s">
        <v>49924</v>
      </c>
      <c r="E37454" t="s">
        <v>19</v>
      </c>
    </row>
    <row r="37455">
      <c r="A37455" t="s">
        <v>49928</v>
      </c>
      <c r="B37455"/>
      <c r="C37455" t="n">
        <v>1014962</v>
      </c>
      <c r="D37455" t="s">
        <v>49924</v>
      </c>
      <c r="E37455" t="s">
        <v>19</v>
      </c>
    </row>
    <row r="37456">
      <c r="A37456" t="s">
        <v>49929</v>
      </c>
      <c r="B37456" t="s">
        <v>12</v>
      </c>
      <c r="C37456" t="n">
        <v>1014962</v>
      </c>
      <c r="D37456" t="s">
        <v>49924</v>
      </c>
      <c r="E37456" t="s">
        <v>19</v>
      </c>
    </row>
    <row r="37457">
      <c r="A37457" t="s">
        <v>49930</v>
      </c>
      <c r="B37457"/>
      <c r="C37457" t="n">
        <v>1014962</v>
      </c>
      <c r="D37457" t="s">
        <v>49924</v>
      </c>
      <c r="E37457" t="s">
        <v>19</v>
      </c>
    </row>
    <row r="37458">
      <c r="A37458" t="s">
        <v>49931</v>
      </c>
      <c r="B37458"/>
      <c r="C37458" t="n">
        <v>1014813</v>
      </c>
      <c r="D37458" t="s">
        <v>49932</v>
      </c>
      <c r="E37458" t="s">
        <v>19</v>
      </c>
    </row>
    <row r="37459">
      <c r="A37459" t="s">
        <v>49933</v>
      </c>
      <c r="B37459"/>
      <c r="C37459" t="n">
        <v>1014813</v>
      </c>
      <c r="D37459" t="s">
        <v>49932</v>
      </c>
      <c r="E37459" t="s">
        <v>19</v>
      </c>
    </row>
    <row r="37460">
      <c r="A37460" t="s">
        <v>49934</v>
      </c>
      <c r="B37460"/>
      <c r="C37460" t="n">
        <v>298252</v>
      </c>
      <c r="D37460" t="s">
        <v>49935</v>
      </c>
      <c r="E37460" t="s">
        <v>19</v>
      </c>
    </row>
    <row r="37461">
      <c r="A37461" t="s">
        <v>49936</v>
      </c>
      <c r="B37461"/>
      <c r="C37461" t="n">
        <v>298252</v>
      </c>
      <c r="D37461" t="s">
        <v>49935</v>
      </c>
      <c r="E37461" t="s">
        <v>19</v>
      </c>
    </row>
    <row r="37462">
      <c r="A37462" t="s">
        <v>49937</v>
      </c>
      <c r="B37462"/>
      <c r="C37462" t="n">
        <v>298252</v>
      </c>
      <c r="D37462" t="s">
        <v>49935</v>
      </c>
      <c r="E37462" t="s">
        <v>19</v>
      </c>
    </row>
    <row r="37463">
      <c r="A37463" t="s">
        <v>49938</v>
      </c>
      <c r="B37463"/>
      <c r="C37463" t="n">
        <v>298252</v>
      </c>
      <c r="D37463" t="s">
        <v>49935</v>
      </c>
      <c r="E37463" t="s">
        <v>19</v>
      </c>
    </row>
    <row r="37464">
      <c r="A37464" t="s">
        <v>49939</v>
      </c>
      <c r="B37464"/>
      <c r="C37464" t="n">
        <v>298252</v>
      </c>
      <c r="D37464" t="s">
        <v>49935</v>
      </c>
      <c r="E37464" t="s">
        <v>19</v>
      </c>
    </row>
    <row r="37465">
      <c r="A37465" t="s">
        <v>49940</v>
      </c>
      <c r="B37465"/>
      <c r="C37465" t="n">
        <v>298252</v>
      </c>
      <c r="D37465" t="s">
        <v>49935</v>
      </c>
      <c r="E37465" t="s">
        <v>19</v>
      </c>
    </row>
    <row r="37466">
      <c r="A37466" t="s">
        <v>49941</v>
      </c>
      <c r="B37466"/>
      <c r="C37466" t="n">
        <v>298252</v>
      </c>
      <c r="D37466" t="s">
        <v>49935</v>
      </c>
      <c r="E37466" t="s">
        <v>19</v>
      </c>
    </row>
    <row r="37467">
      <c r="A37467" t="s">
        <v>49942</v>
      </c>
      <c r="B37467" t="s">
        <v>40</v>
      </c>
      <c r="C37467" t="n">
        <v>298252</v>
      </c>
      <c r="D37467" t="s">
        <v>49935</v>
      </c>
      <c r="E37467" t="s">
        <v>19</v>
      </c>
    </row>
    <row r="37468">
      <c r="A37468" t="s">
        <v>49943</v>
      </c>
      <c r="B37468" t="s">
        <v>40</v>
      </c>
      <c r="C37468" t="n">
        <v>298252</v>
      </c>
      <c r="D37468" t="s">
        <v>49935</v>
      </c>
      <c r="E37468" t="s">
        <v>19</v>
      </c>
    </row>
    <row r="37469">
      <c r="A37469" t="s">
        <v>49944</v>
      </c>
      <c r="B37469"/>
      <c r="C37469" t="n">
        <v>298252</v>
      </c>
      <c r="D37469" t="s">
        <v>49935</v>
      </c>
      <c r="E37469" t="s">
        <v>19</v>
      </c>
    </row>
    <row r="37470">
      <c r="A37470" t="s">
        <v>49945</v>
      </c>
      <c r="B37470" t="s">
        <v>40</v>
      </c>
      <c r="C37470" t="n">
        <v>298252</v>
      </c>
      <c r="D37470" t="s">
        <v>49935</v>
      </c>
      <c r="E37470" t="s">
        <v>19</v>
      </c>
    </row>
    <row r="37471">
      <c r="A37471" t="s">
        <v>49946</v>
      </c>
      <c r="B37471"/>
      <c r="C37471" t="n">
        <v>298252</v>
      </c>
      <c r="D37471" t="s">
        <v>49935</v>
      </c>
      <c r="E37471" t="s">
        <v>19</v>
      </c>
    </row>
    <row r="37472">
      <c r="A37472" t="s">
        <v>49947</v>
      </c>
      <c r="B37472" t="s">
        <v>12</v>
      </c>
      <c r="C37472" t="n">
        <v>298252</v>
      </c>
      <c r="D37472" t="s">
        <v>49935</v>
      </c>
      <c r="E37472" t="s">
        <v>19</v>
      </c>
    </row>
    <row r="37473">
      <c r="A37473" t="s">
        <v>49948</v>
      </c>
      <c r="B37473" t="s">
        <v>12</v>
      </c>
      <c r="C37473" t="n">
        <v>298252</v>
      </c>
      <c r="D37473" t="s">
        <v>49935</v>
      </c>
      <c r="E37473" t="s">
        <v>19</v>
      </c>
    </row>
    <row r="37474">
      <c r="A37474" t="s">
        <v>49949</v>
      </c>
      <c r="B37474"/>
      <c r="C37474" t="n">
        <v>298252</v>
      </c>
      <c r="D37474" t="s">
        <v>49935</v>
      </c>
      <c r="E37474" t="s">
        <v>19</v>
      </c>
    </row>
    <row r="37475">
      <c r="A37475" t="s">
        <v>49950</v>
      </c>
      <c r="B37475" t="s">
        <v>12</v>
      </c>
      <c r="C37475" t="n">
        <v>298252</v>
      </c>
      <c r="D37475" t="s">
        <v>49935</v>
      </c>
      <c r="E37475" t="s">
        <v>19</v>
      </c>
    </row>
    <row r="37476">
      <c r="A37476" t="s">
        <v>49951</v>
      </c>
      <c r="B37476" t="s">
        <v>12</v>
      </c>
      <c r="C37476" t="n">
        <v>298252</v>
      </c>
      <c r="D37476" t="s">
        <v>49935</v>
      </c>
      <c r="E37476" t="s">
        <v>19</v>
      </c>
    </row>
    <row r="37477">
      <c r="A37477" t="s">
        <v>49952</v>
      </c>
      <c r="B37477"/>
      <c r="C37477" t="n">
        <v>1524173</v>
      </c>
      <c r="D37477" t="s">
        <v>49953</v>
      </c>
      <c r="E37477" t="s">
        <v>19</v>
      </c>
    </row>
    <row r="37478">
      <c r="A37478" t="s">
        <v>49954</v>
      </c>
      <c r="B37478" t="s">
        <v>40</v>
      </c>
      <c r="C37478" t="n">
        <v>1013438</v>
      </c>
      <c r="D37478" t="s">
        <v>49955</v>
      </c>
      <c r="E37478" t="s">
        <v>19</v>
      </c>
    </row>
    <row r="37479">
      <c r="A37479" t="s">
        <v>49956</v>
      </c>
      <c r="B37479" t="s">
        <v>40</v>
      </c>
      <c r="C37479" t="n">
        <v>1013438</v>
      </c>
      <c r="D37479" t="s">
        <v>49955</v>
      </c>
      <c r="E37479" t="s">
        <v>19</v>
      </c>
    </row>
    <row r="37480">
      <c r="A37480" t="s">
        <v>49957</v>
      </c>
      <c r="B37480"/>
      <c r="C37480" t="n">
        <v>1013438</v>
      </c>
      <c r="D37480" t="s">
        <v>49955</v>
      </c>
      <c r="E37480" t="s">
        <v>19</v>
      </c>
    </row>
    <row r="37481">
      <c r="A37481" t="s">
        <v>49958</v>
      </c>
      <c r="B37481" t="s">
        <v>40</v>
      </c>
      <c r="C37481" t="n">
        <v>1013438</v>
      </c>
      <c r="D37481" t="s">
        <v>49955</v>
      </c>
      <c r="E37481" t="s">
        <v>19</v>
      </c>
    </row>
    <row r="37482">
      <c r="A37482" t="s">
        <v>49959</v>
      </c>
      <c r="B37482"/>
      <c r="C37482" t="n">
        <v>218777</v>
      </c>
      <c r="D37482" t="s">
        <v>49960</v>
      </c>
      <c r="E37482" t="s">
        <v>19</v>
      </c>
    </row>
    <row r="37483">
      <c r="A37483" t="s">
        <v>49961</v>
      </c>
      <c r="B37483"/>
      <c r="C37483" t="n">
        <v>218777</v>
      </c>
      <c r="D37483" t="s">
        <v>49960</v>
      </c>
      <c r="E37483" t="s">
        <v>19</v>
      </c>
    </row>
    <row r="37484">
      <c r="A37484" t="s">
        <v>49962</v>
      </c>
      <c r="B37484"/>
      <c r="C37484" t="n">
        <v>218777</v>
      </c>
      <c r="D37484" t="s">
        <v>49960</v>
      </c>
      <c r="E37484" t="s">
        <v>19</v>
      </c>
    </row>
    <row r="37485">
      <c r="A37485" t="s">
        <v>49963</v>
      </c>
      <c r="B37485"/>
      <c r="C37485" t="n">
        <v>218777</v>
      </c>
      <c r="D37485" t="s">
        <v>49960</v>
      </c>
      <c r="E37485" t="s">
        <v>19</v>
      </c>
    </row>
    <row r="37486">
      <c r="A37486" t="s">
        <v>49964</v>
      </c>
      <c r="B37486"/>
      <c r="C37486" t="n">
        <v>218777</v>
      </c>
      <c r="D37486" t="s">
        <v>49960</v>
      </c>
      <c r="E37486" t="s">
        <v>19</v>
      </c>
    </row>
    <row r="37487">
      <c r="A37487" t="s">
        <v>49965</v>
      </c>
      <c r="B37487" t="s">
        <v>69</v>
      </c>
      <c r="C37487" t="n">
        <v>218777</v>
      </c>
      <c r="D37487" t="s">
        <v>49960</v>
      </c>
      <c r="E37487" t="s">
        <v>19</v>
      </c>
    </row>
    <row r="37488">
      <c r="A37488" t="s">
        <v>49966</v>
      </c>
      <c r="B37488"/>
      <c r="C37488" t="n">
        <v>218777</v>
      </c>
      <c r="D37488" t="s">
        <v>49960</v>
      </c>
      <c r="E37488" t="s">
        <v>19</v>
      </c>
    </row>
    <row r="37489">
      <c r="A37489" t="s">
        <v>49967</v>
      </c>
      <c r="B37489" t="s">
        <v>69</v>
      </c>
      <c r="C37489" t="n">
        <v>218777</v>
      </c>
      <c r="D37489" t="s">
        <v>49960</v>
      </c>
      <c r="E37489" t="s">
        <v>19</v>
      </c>
    </row>
    <row r="37490">
      <c r="A37490" t="s">
        <v>49968</v>
      </c>
      <c r="B37490" t="s">
        <v>69</v>
      </c>
      <c r="C37490" t="n">
        <v>218777</v>
      </c>
      <c r="D37490" t="s">
        <v>49960</v>
      </c>
      <c r="E37490" t="s">
        <v>19</v>
      </c>
    </row>
    <row r="37491">
      <c r="A37491" t="s">
        <v>49969</v>
      </c>
      <c r="B37491"/>
      <c r="C37491" t="n">
        <v>218777</v>
      </c>
      <c r="D37491" t="s">
        <v>49960</v>
      </c>
      <c r="E37491" t="s">
        <v>19</v>
      </c>
    </row>
    <row r="37492">
      <c r="A37492" t="s">
        <v>49970</v>
      </c>
      <c r="B37492" t="s">
        <v>69</v>
      </c>
      <c r="C37492" t="n">
        <v>218777</v>
      </c>
      <c r="D37492" t="s">
        <v>49960</v>
      </c>
      <c r="E37492" t="s">
        <v>19</v>
      </c>
    </row>
    <row r="37493">
      <c r="A37493" t="s">
        <v>49971</v>
      </c>
      <c r="B37493"/>
      <c r="C37493" t="n">
        <v>218777</v>
      </c>
      <c r="D37493" t="s">
        <v>49960</v>
      </c>
      <c r="E37493" t="s">
        <v>19</v>
      </c>
    </row>
    <row r="37494">
      <c r="A37494" t="s">
        <v>49972</v>
      </c>
      <c r="B37494"/>
      <c r="C37494" t="n">
        <v>218777</v>
      </c>
      <c r="D37494" t="s">
        <v>49960</v>
      </c>
      <c r="E37494" t="s">
        <v>19</v>
      </c>
    </row>
    <row r="37495">
      <c r="A37495" t="s">
        <v>49973</v>
      </c>
      <c r="B37495" t="s">
        <v>69</v>
      </c>
      <c r="C37495" t="n">
        <v>218777</v>
      </c>
      <c r="D37495" t="s">
        <v>49960</v>
      </c>
      <c r="E37495" t="s">
        <v>19</v>
      </c>
    </row>
    <row r="37496">
      <c r="A37496" t="s">
        <v>49974</v>
      </c>
      <c r="B37496" t="s">
        <v>69</v>
      </c>
      <c r="C37496" t="n">
        <v>218777</v>
      </c>
      <c r="D37496" t="s">
        <v>49960</v>
      </c>
      <c r="E37496" t="s">
        <v>19</v>
      </c>
    </row>
    <row r="37497">
      <c r="A37497" t="s">
        <v>49975</v>
      </c>
      <c r="B37497"/>
      <c r="C37497" t="n">
        <v>218777</v>
      </c>
      <c r="D37497" t="s">
        <v>49960</v>
      </c>
      <c r="E37497" t="s">
        <v>19</v>
      </c>
    </row>
    <row r="37498">
      <c r="A37498" t="s">
        <v>49976</v>
      </c>
      <c r="B37498" t="s">
        <v>69</v>
      </c>
      <c r="C37498" t="n">
        <v>218777</v>
      </c>
      <c r="D37498" t="s">
        <v>49960</v>
      </c>
      <c r="E37498" t="s">
        <v>19</v>
      </c>
    </row>
    <row r="37499">
      <c r="A37499" t="s">
        <v>49977</v>
      </c>
      <c r="B37499"/>
      <c r="C37499" t="n">
        <v>218777</v>
      </c>
      <c r="D37499" t="s">
        <v>49960</v>
      </c>
      <c r="E37499" t="s">
        <v>19</v>
      </c>
    </row>
    <row r="37500">
      <c r="A37500" t="s">
        <v>49978</v>
      </c>
      <c r="B37500" t="s">
        <v>69</v>
      </c>
      <c r="C37500" t="n">
        <v>218777</v>
      </c>
      <c r="D37500" t="s">
        <v>49960</v>
      </c>
      <c r="E37500" t="s">
        <v>19</v>
      </c>
    </row>
    <row r="37501">
      <c r="A37501" t="s">
        <v>49979</v>
      </c>
      <c r="B37501"/>
      <c r="C37501" t="n">
        <v>218777</v>
      </c>
      <c r="D37501" t="s">
        <v>49960</v>
      </c>
      <c r="E37501" t="s">
        <v>19</v>
      </c>
    </row>
    <row r="37502">
      <c r="A37502" t="s">
        <v>49980</v>
      </c>
      <c r="B37502"/>
      <c r="C37502" t="n">
        <v>218777</v>
      </c>
      <c r="D37502" t="s">
        <v>49960</v>
      </c>
      <c r="E37502" t="s">
        <v>19</v>
      </c>
    </row>
    <row r="37503">
      <c r="A37503" t="s">
        <v>49981</v>
      </c>
      <c r="B37503"/>
      <c r="C37503" t="n">
        <v>218777</v>
      </c>
      <c r="D37503" t="s">
        <v>49960</v>
      </c>
      <c r="E37503" t="s">
        <v>19</v>
      </c>
    </row>
    <row r="37504">
      <c r="A37504" t="s">
        <v>49982</v>
      </c>
      <c r="B37504" t="s">
        <v>69</v>
      </c>
      <c r="C37504" t="n">
        <v>218777</v>
      </c>
      <c r="D37504" t="s">
        <v>49960</v>
      </c>
      <c r="E37504" t="s">
        <v>19</v>
      </c>
    </row>
    <row r="37505">
      <c r="A37505" t="s">
        <v>49983</v>
      </c>
      <c r="B37505"/>
      <c r="C37505" t="n">
        <v>218777</v>
      </c>
      <c r="D37505" t="s">
        <v>49960</v>
      </c>
      <c r="E37505" t="s">
        <v>19</v>
      </c>
    </row>
    <row r="37506">
      <c r="A37506" t="s">
        <v>49984</v>
      </c>
      <c r="B37506"/>
      <c r="C37506" t="n">
        <v>218777</v>
      </c>
      <c r="D37506" t="s">
        <v>49960</v>
      </c>
      <c r="E37506" t="s">
        <v>19</v>
      </c>
    </row>
    <row r="37507">
      <c r="A37507" t="s">
        <v>49985</v>
      </c>
      <c r="B37507"/>
      <c r="C37507" t="n">
        <v>279199</v>
      </c>
      <c r="D37507" t="s">
        <v>49986</v>
      </c>
      <c r="E37507" t="s">
        <v>19</v>
      </c>
    </row>
    <row r="37508">
      <c r="A37508" t="s">
        <v>49987</v>
      </c>
      <c r="B37508"/>
      <c r="C37508" t="n">
        <v>1533296</v>
      </c>
      <c r="D37508" t="s">
        <v>49988</v>
      </c>
      <c r="E37508" t="s">
        <v>19</v>
      </c>
    </row>
    <row r="37509">
      <c r="A37509" t="s">
        <v>49989</v>
      </c>
      <c r="B37509"/>
      <c r="C37509" t="n">
        <v>293639</v>
      </c>
      <c r="D37509" t="s">
        <v>49990</v>
      </c>
      <c r="E37509" t="s">
        <v>19</v>
      </c>
    </row>
    <row r="37510">
      <c r="A37510" t="s">
        <v>49991</v>
      </c>
      <c r="B37510"/>
      <c r="C37510" t="n">
        <v>293639</v>
      </c>
      <c r="D37510" t="s">
        <v>49990</v>
      </c>
      <c r="E37510" t="s">
        <v>19</v>
      </c>
    </row>
    <row r="37511">
      <c r="A37511" t="s">
        <v>49992</v>
      </c>
      <c r="B37511"/>
      <c r="C37511" t="n">
        <v>293639</v>
      </c>
      <c r="D37511" t="s">
        <v>49990</v>
      </c>
      <c r="E37511" t="s">
        <v>19</v>
      </c>
    </row>
    <row r="37512">
      <c r="A37512" t="s">
        <v>49993</v>
      </c>
      <c r="B37512"/>
      <c r="C37512" t="n">
        <v>293639</v>
      </c>
      <c r="D37512" t="s">
        <v>49990</v>
      </c>
      <c r="E37512" t="s">
        <v>19</v>
      </c>
    </row>
    <row r="37513">
      <c r="A37513" t="s">
        <v>49994</v>
      </c>
      <c r="B37513"/>
      <c r="C37513" t="n">
        <v>293639</v>
      </c>
      <c r="D37513" t="s">
        <v>49990</v>
      </c>
      <c r="E37513" t="s">
        <v>19</v>
      </c>
    </row>
    <row r="37514">
      <c r="A37514" t="s">
        <v>49995</v>
      </c>
      <c r="B37514"/>
      <c r="C37514" t="n">
        <v>293639</v>
      </c>
      <c r="D37514" t="s">
        <v>49990</v>
      </c>
      <c r="E37514" t="s">
        <v>19</v>
      </c>
    </row>
    <row r="37515">
      <c r="A37515" t="s">
        <v>49996</v>
      </c>
      <c r="B37515"/>
      <c r="C37515" t="n">
        <v>293639</v>
      </c>
      <c r="D37515" t="s">
        <v>49990</v>
      </c>
      <c r="E37515" t="s">
        <v>19</v>
      </c>
    </row>
    <row r="37516">
      <c r="A37516" t="s">
        <v>49997</v>
      </c>
      <c r="B37516" t="s">
        <v>69</v>
      </c>
      <c r="C37516" t="n">
        <v>293639</v>
      </c>
      <c r="D37516" t="s">
        <v>49990</v>
      </c>
      <c r="E37516" t="s">
        <v>19</v>
      </c>
    </row>
    <row r="37517">
      <c r="A37517" t="s">
        <v>49998</v>
      </c>
      <c r="B37517"/>
      <c r="C37517" t="n">
        <v>293639</v>
      </c>
      <c r="D37517" t="s">
        <v>49990</v>
      </c>
      <c r="E37517" t="s">
        <v>19</v>
      </c>
    </row>
    <row r="37518">
      <c r="A37518" t="s">
        <v>49999</v>
      </c>
      <c r="B37518"/>
      <c r="C37518" t="n">
        <v>293639</v>
      </c>
      <c r="D37518" t="s">
        <v>49990</v>
      </c>
      <c r="E37518" t="s">
        <v>19</v>
      </c>
    </row>
    <row r="37519">
      <c r="A37519" t="s">
        <v>50000</v>
      </c>
      <c r="B37519" t="s">
        <v>43</v>
      </c>
      <c r="C37519" t="n">
        <v>293639</v>
      </c>
      <c r="D37519" t="s">
        <v>49990</v>
      </c>
      <c r="E37519" t="s">
        <v>19</v>
      </c>
    </row>
    <row r="37520">
      <c r="A37520" t="s">
        <v>50001</v>
      </c>
      <c r="B37520"/>
      <c r="C37520" t="n">
        <v>293639</v>
      </c>
      <c r="D37520" t="s">
        <v>49990</v>
      </c>
      <c r="E37520" t="s">
        <v>19</v>
      </c>
    </row>
    <row r="37521">
      <c r="A37521" t="s">
        <v>50002</v>
      </c>
      <c r="B37521" t="s">
        <v>12</v>
      </c>
      <c r="C37521" t="n">
        <v>293639</v>
      </c>
      <c r="D37521" t="s">
        <v>49990</v>
      </c>
      <c r="E37521" t="s">
        <v>19</v>
      </c>
    </row>
    <row r="37522">
      <c r="A37522" t="s">
        <v>50003</v>
      </c>
      <c r="B37522"/>
      <c r="C37522" t="n">
        <v>293639</v>
      </c>
      <c r="D37522" t="s">
        <v>49990</v>
      </c>
      <c r="E37522" t="s">
        <v>19</v>
      </c>
    </row>
    <row r="37523">
      <c r="A37523" t="s">
        <v>50004</v>
      </c>
      <c r="B37523"/>
      <c r="C37523" t="n">
        <v>293639</v>
      </c>
      <c r="D37523" t="s">
        <v>49990</v>
      </c>
      <c r="E37523" t="s">
        <v>19</v>
      </c>
    </row>
    <row r="37524">
      <c r="A37524" t="s">
        <v>50005</v>
      </c>
      <c r="B37524" t="s">
        <v>43</v>
      </c>
      <c r="C37524" t="n">
        <v>293639</v>
      </c>
      <c r="D37524" t="s">
        <v>49990</v>
      </c>
      <c r="E37524" t="s">
        <v>19</v>
      </c>
    </row>
    <row r="37525">
      <c r="A37525" t="s">
        <v>50006</v>
      </c>
      <c r="B37525" t="s">
        <v>12</v>
      </c>
      <c r="C37525" t="n">
        <v>293639</v>
      </c>
      <c r="D37525" t="s">
        <v>49990</v>
      </c>
      <c r="E37525" t="s">
        <v>19</v>
      </c>
    </row>
    <row r="37526">
      <c r="A37526" t="s">
        <v>50007</v>
      </c>
      <c r="B37526"/>
      <c r="C37526" t="n">
        <v>293639</v>
      </c>
      <c r="D37526" t="s">
        <v>49990</v>
      </c>
      <c r="E37526" t="s">
        <v>19</v>
      </c>
    </row>
    <row r="37527">
      <c r="A37527" t="s">
        <v>50008</v>
      </c>
      <c r="B37527" t="s">
        <v>43</v>
      </c>
      <c r="C37527" t="n">
        <v>293639</v>
      </c>
      <c r="D37527" t="s">
        <v>49990</v>
      </c>
      <c r="E37527" t="s">
        <v>19</v>
      </c>
    </row>
    <row r="37528">
      <c r="A37528" t="s">
        <v>50009</v>
      </c>
      <c r="B37528"/>
      <c r="C37528" t="n">
        <v>293639</v>
      </c>
      <c r="D37528" t="s">
        <v>49990</v>
      </c>
      <c r="E37528" t="s">
        <v>19</v>
      </c>
    </row>
    <row r="37529">
      <c r="A37529" t="s">
        <v>50010</v>
      </c>
      <c r="B37529"/>
      <c r="C37529" t="n">
        <v>293639</v>
      </c>
      <c r="D37529" t="s">
        <v>49990</v>
      </c>
      <c r="E37529" t="s">
        <v>19</v>
      </c>
    </row>
    <row r="37530">
      <c r="A37530" t="s">
        <v>50011</v>
      </c>
      <c r="B37530"/>
      <c r="C37530" t="n">
        <v>293639</v>
      </c>
      <c r="D37530" t="s">
        <v>49990</v>
      </c>
      <c r="E37530" t="s">
        <v>19</v>
      </c>
    </row>
    <row r="37531">
      <c r="A37531" t="s">
        <v>50012</v>
      </c>
      <c r="B37531"/>
      <c r="C37531" t="n">
        <v>293639</v>
      </c>
      <c r="D37531" t="s">
        <v>49990</v>
      </c>
      <c r="E37531" t="s">
        <v>19</v>
      </c>
    </row>
    <row r="37532">
      <c r="A37532" t="s">
        <v>50013</v>
      </c>
      <c r="B37532"/>
      <c r="C37532" t="n">
        <v>293639</v>
      </c>
      <c r="D37532" t="s">
        <v>49990</v>
      </c>
      <c r="E37532" t="s">
        <v>19</v>
      </c>
    </row>
    <row r="37533">
      <c r="A37533" t="s">
        <v>50014</v>
      </c>
      <c r="B37533"/>
      <c r="C37533" t="n">
        <v>293639</v>
      </c>
      <c r="D37533" t="s">
        <v>49990</v>
      </c>
      <c r="E37533" t="s">
        <v>19</v>
      </c>
    </row>
    <row r="37534">
      <c r="A37534" t="s">
        <v>50015</v>
      </c>
      <c r="B37534" t="s">
        <v>12</v>
      </c>
      <c r="C37534" t="n">
        <v>293639</v>
      </c>
      <c r="D37534" t="s">
        <v>49990</v>
      </c>
      <c r="E37534" t="s">
        <v>19</v>
      </c>
    </row>
    <row r="37535">
      <c r="A37535" t="s">
        <v>50016</v>
      </c>
      <c r="B37535"/>
      <c r="C37535" t="n">
        <v>293639</v>
      </c>
      <c r="D37535" t="s">
        <v>49990</v>
      </c>
      <c r="E37535" t="s">
        <v>19</v>
      </c>
    </row>
    <row r="37536">
      <c r="A37536" t="s">
        <v>50017</v>
      </c>
      <c r="B37536" t="s">
        <v>12</v>
      </c>
      <c r="C37536" t="n">
        <v>293639</v>
      </c>
      <c r="D37536" t="s">
        <v>49990</v>
      </c>
      <c r="E37536" t="s">
        <v>19</v>
      </c>
    </row>
    <row r="37537">
      <c r="A37537" t="s">
        <v>50018</v>
      </c>
      <c r="B37537"/>
      <c r="C37537" t="n">
        <v>293639</v>
      </c>
      <c r="D37537" t="s">
        <v>49990</v>
      </c>
      <c r="E37537" t="s">
        <v>19</v>
      </c>
    </row>
    <row r="37538">
      <c r="A37538" t="s">
        <v>50019</v>
      </c>
      <c r="B37538"/>
      <c r="C37538" t="n">
        <v>293639</v>
      </c>
      <c r="D37538" t="s">
        <v>49990</v>
      </c>
      <c r="E37538" t="s">
        <v>19</v>
      </c>
    </row>
    <row r="37539">
      <c r="A37539" t="s">
        <v>50020</v>
      </c>
      <c r="B37539" t="s">
        <v>43</v>
      </c>
      <c r="C37539" t="n">
        <v>293639</v>
      </c>
      <c r="D37539" t="s">
        <v>49990</v>
      </c>
      <c r="E37539" t="s">
        <v>19</v>
      </c>
    </row>
    <row r="37540">
      <c r="A37540" t="s">
        <v>50021</v>
      </c>
      <c r="B37540"/>
      <c r="C37540" t="n">
        <v>293639</v>
      </c>
      <c r="D37540" t="s">
        <v>49990</v>
      </c>
      <c r="E37540" t="s">
        <v>19</v>
      </c>
    </row>
    <row r="37541">
      <c r="A37541" t="s">
        <v>50022</v>
      </c>
      <c r="B37541" t="s">
        <v>43</v>
      </c>
      <c r="C37541" t="n">
        <v>293639</v>
      </c>
      <c r="D37541" t="s">
        <v>49990</v>
      </c>
      <c r="E37541" t="s">
        <v>19</v>
      </c>
    </row>
    <row r="37542">
      <c r="A37542" t="s">
        <v>50023</v>
      </c>
      <c r="B37542" t="s">
        <v>69</v>
      </c>
      <c r="C37542" t="n">
        <v>293639</v>
      </c>
      <c r="D37542" t="s">
        <v>49990</v>
      </c>
      <c r="E37542" t="s">
        <v>19</v>
      </c>
    </row>
    <row r="37543">
      <c r="A37543" t="s">
        <v>50024</v>
      </c>
      <c r="B37543" t="s">
        <v>12</v>
      </c>
      <c r="C37543" t="n">
        <v>293639</v>
      </c>
      <c r="D37543" t="s">
        <v>49990</v>
      </c>
      <c r="E37543" t="s">
        <v>19</v>
      </c>
    </row>
    <row r="37544">
      <c r="A37544" t="s">
        <v>50025</v>
      </c>
      <c r="B37544" t="s">
        <v>12</v>
      </c>
      <c r="C37544" t="n">
        <v>293639</v>
      </c>
      <c r="D37544" t="s">
        <v>49990</v>
      </c>
      <c r="E37544" t="s">
        <v>19</v>
      </c>
    </row>
    <row r="37545">
      <c r="A37545" t="s">
        <v>50026</v>
      </c>
      <c r="B37545"/>
      <c r="C37545" t="n">
        <v>293642</v>
      </c>
      <c r="D37545" t="s">
        <v>50027</v>
      </c>
      <c r="E37545" t="s">
        <v>19</v>
      </c>
    </row>
    <row r="37546">
      <c r="A37546" t="s">
        <v>50028</v>
      </c>
      <c r="B37546"/>
      <c r="C37546" t="n">
        <v>293642</v>
      </c>
      <c r="D37546" t="s">
        <v>50027</v>
      </c>
      <c r="E37546" t="s">
        <v>19</v>
      </c>
    </row>
    <row r="37547">
      <c r="A37547" t="s">
        <v>50029</v>
      </c>
      <c r="B37547"/>
      <c r="C37547" t="n">
        <v>293642</v>
      </c>
      <c r="D37547" t="s">
        <v>50027</v>
      </c>
      <c r="E37547" t="s">
        <v>19</v>
      </c>
    </row>
    <row r="37548">
      <c r="A37548" t="s">
        <v>50030</v>
      </c>
      <c r="B37548"/>
      <c r="C37548" t="n">
        <v>293642</v>
      </c>
      <c r="D37548" t="s">
        <v>50027</v>
      </c>
      <c r="E37548" t="s">
        <v>19</v>
      </c>
    </row>
    <row r="37549">
      <c r="A37549" t="s">
        <v>50031</v>
      </c>
      <c r="B37549"/>
      <c r="C37549" t="n">
        <v>293642</v>
      </c>
      <c r="D37549" t="s">
        <v>50027</v>
      </c>
      <c r="E37549" t="s">
        <v>19</v>
      </c>
    </row>
    <row r="37550">
      <c r="A37550" t="s">
        <v>50032</v>
      </c>
      <c r="B37550" t="s">
        <v>40</v>
      </c>
      <c r="C37550" t="n">
        <v>293642</v>
      </c>
      <c r="D37550" t="s">
        <v>50027</v>
      </c>
      <c r="E37550" t="s">
        <v>19</v>
      </c>
    </row>
    <row r="37551">
      <c r="A37551" t="s">
        <v>50033</v>
      </c>
      <c r="B37551"/>
      <c r="C37551" t="n">
        <v>293642</v>
      </c>
      <c r="D37551" t="s">
        <v>50027</v>
      </c>
      <c r="E37551" t="s">
        <v>19</v>
      </c>
    </row>
    <row r="37552">
      <c r="A37552" t="s">
        <v>50034</v>
      </c>
      <c r="B37552" t="s">
        <v>40</v>
      </c>
      <c r="C37552" t="n">
        <v>1018761</v>
      </c>
      <c r="D37552" t="s">
        <v>50035</v>
      </c>
      <c r="E37552" t="s">
        <v>19</v>
      </c>
    </row>
    <row r="37553">
      <c r="A37553" t="s">
        <v>50036</v>
      </c>
      <c r="B37553"/>
      <c r="C37553" t="n">
        <v>1018761</v>
      </c>
      <c r="D37553" t="s">
        <v>50035</v>
      </c>
      <c r="E37553" t="s">
        <v>19</v>
      </c>
    </row>
    <row r="37554">
      <c r="A37554" t="s">
        <v>50037</v>
      </c>
      <c r="B37554" t="s">
        <v>40</v>
      </c>
      <c r="C37554" t="n">
        <v>1018761</v>
      </c>
      <c r="D37554" t="s">
        <v>50035</v>
      </c>
      <c r="E37554" t="s">
        <v>19</v>
      </c>
    </row>
    <row r="37555">
      <c r="A37555" t="s">
        <v>50038</v>
      </c>
      <c r="B37555"/>
      <c r="C37555" t="n">
        <v>1014123</v>
      </c>
      <c r="D37555" t="s">
        <v>50039</v>
      </c>
      <c r="E37555" t="s">
        <v>19</v>
      </c>
    </row>
    <row r="37556">
      <c r="A37556" t="s">
        <v>50040</v>
      </c>
      <c r="B37556"/>
      <c r="C37556" t="n">
        <v>1014123</v>
      </c>
      <c r="D37556" t="s">
        <v>50039</v>
      </c>
      <c r="E37556" t="s">
        <v>19</v>
      </c>
    </row>
    <row r="37557">
      <c r="A37557" t="s">
        <v>50041</v>
      </c>
      <c r="B37557"/>
      <c r="C37557" t="n">
        <v>1014123</v>
      </c>
      <c r="D37557" t="s">
        <v>50039</v>
      </c>
      <c r="E37557" t="s">
        <v>19</v>
      </c>
    </row>
    <row r="37558">
      <c r="A37558" t="s">
        <v>50042</v>
      </c>
      <c r="B37558"/>
      <c r="C37558" t="n">
        <v>1014339</v>
      </c>
      <c r="D37558" t="s">
        <v>50043</v>
      </c>
      <c r="E37558" t="s">
        <v>19</v>
      </c>
    </row>
    <row r="37559">
      <c r="A37559" t="s">
        <v>50044</v>
      </c>
      <c r="B37559"/>
      <c r="C37559" t="n">
        <v>1026683</v>
      </c>
      <c r="D37559" t="s">
        <v>50045</v>
      </c>
      <c r="E37559" t="s">
        <v>19</v>
      </c>
    </row>
    <row r="37560">
      <c r="A37560" t="s">
        <v>50046</v>
      </c>
      <c r="B37560"/>
      <c r="C37560" t="n">
        <v>1026683</v>
      </c>
      <c r="D37560" t="s">
        <v>50045</v>
      </c>
      <c r="E37560" t="s">
        <v>19</v>
      </c>
    </row>
    <row r="37561">
      <c r="A37561" t="s">
        <v>50047</v>
      </c>
      <c r="B37561" t="s">
        <v>43</v>
      </c>
      <c r="C37561" t="n">
        <v>1026683</v>
      </c>
      <c r="D37561" t="s">
        <v>50045</v>
      </c>
      <c r="E37561" t="s">
        <v>19</v>
      </c>
    </row>
    <row r="37562">
      <c r="A37562" t="s">
        <v>50048</v>
      </c>
      <c r="B37562"/>
      <c r="C37562" t="n">
        <v>1026683</v>
      </c>
      <c r="D37562" t="s">
        <v>50045</v>
      </c>
      <c r="E37562" t="s">
        <v>19</v>
      </c>
    </row>
    <row r="37563">
      <c r="A37563" t="s">
        <v>50049</v>
      </c>
      <c r="B37563" t="s">
        <v>43</v>
      </c>
      <c r="C37563" t="n">
        <v>293644</v>
      </c>
      <c r="D37563" t="s">
        <v>50050</v>
      </c>
      <c r="E37563" t="s">
        <v>19</v>
      </c>
    </row>
    <row r="37564">
      <c r="A37564" t="s">
        <v>50051</v>
      </c>
      <c r="B37564"/>
      <c r="C37564" t="n">
        <v>293644</v>
      </c>
      <c r="D37564" t="s">
        <v>50050</v>
      </c>
      <c r="E37564" t="s">
        <v>19</v>
      </c>
    </row>
    <row r="37565">
      <c r="A37565" t="s">
        <v>50052</v>
      </c>
      <c r="B37565" t="s">
        <v>43</v>
      </c>
      <c r="C37565" t="n">
        <v>293644</v>
      </c>
      <c r="D37565" t="s">
        <v>50050</v>
      </c>
      <c r="E37565" t="s">
        <v>19</v>
      </c>
    </row>
    <row r="37566">
      <c r="A37566" t="s">
        <v>50053</v>
      </c>
      <c r="B37566"/>
      <c r="C37566" t="n">
        <v>293644</v>
      </c>
      <c r="D37566" t="s">
        <v>50050</v>
      </c>
      <c r="E37566" t="s">
        <v>19</v>
      </c>
    </row>
    <row r="37567">
      <c r="A37567" t="s">
        <v>50054</v>
      </c>
      <c r="B37567"/>
      <c r="C37567" t="n">
        <v>293644</v>
      </c>
      <c r="D37567" t="s">
        <v>50050</v>
      </c>
      <c r="E37567" t="s">
        <v>19</v>
      </c>
    </row>
    <row r="37568">
      <c r="A37568" t="s">
        <v>50055</v>
      </c>
      <c r="B37568" t="s">
        <v>43</v>
      </c>
      <c r="C37568" t="n">
        <v>293644</v>
      </c>
      <c r="D37568" t="s">
        <v>50050</v>
      </c>
      <c r="E37568" t="s">
        <v>19</v>
      </c>
    </row>
    <row r="37569">
      <c r="A37569" t="s">
        <v>50056</v>
      </c>
      <c r="B37569"/>
      <c r="C37569" t="n">
        <v>293644</v>
      </c>
      <c r="D37569" t="s">
        <v>50050</v>
      </c>
      <c r="E37569" t="s">
        <v>19</v>
      </c>
    </row>
    <row r="37570">
      <c r="A37570" t="s">
        <v>50057</v>
      </c>
      <c r="B37570"/>
      <c r="C37570" t="n">
        <v>293644</v>
      </c>
      <c r="D37570" t="s">
        <v>50050</v>
      </c>
      <c r="E37570" t="s">
        <v>19</v>
      </c>
    </row>
    <row r="37571">
      <c r="A37571" t="s">
        <v>50058</v>
      </c>
      <c r="B37571"/>
      <c r="C37571" t="n">
        <v>293644</v>
      </c>
      <c r="D37571" t="s">
        <v>50050</v>
      </c>
      <c r="E37571" t="s">
        <v>19</v>
      </c>
    </row>
    <row r="37572">
      <c r="A37572" t="s">
        <v>50059</v>
      </c>
      <c r="B37572"/>
      <c r="C37572" t="n">
        <v>293644</v>
      </c>
      <c r="D37572" t="s">
        <v>50050</v>
      </c>
      <c r="E37572" t="s">
        <v>19</v>
      </c>
    </row>
    <row r="37573">
      <c r="A37573" t="s">
        <v>50060</v>
      </c>
      <c r="B37573"/>
      <c r="C37573" t="n">
        <v>293645</v>
      </c>
      <c r="D37573" t="s">
        <v>50061</v>
      </c>
      <c r="E37573" t="s">
        <v>19</v>
      </c>
    </row>
    <row r="37574">
      <c r="A37574" t="s">
        <v>50062</v>
      </c>
      <c r="B37574"/>
      <c r="C37574" t="n">
        <v>293645</v>
      </c>
      <c r="D37574" t="s">
        <v>50061</v>
      </c>
      <c r="E37574" t="s">
        <v>19</v>
      </c>
    </row>
    <row r="37575">
      <c r="A37575" t="s">
        <v>50063</v>
      </c>
      <c r="B37575"/>
      <c r="C37575" t="n">
        <v>293645</v>
      </c>
      <c r="D37575" t="s">
        <v>50061</v>
      </c>
      <c r="E37575" t="s">
        <v>19</v>
      </c>
    </row>
    <row r="37576">
      <c r="A37576" t="s">
        <v>50064</v>
      </c>
      <c r="B37576"/>
      <c r="C37576" t="n">
        <v>293645</v>
      </c>
      <c r="D37576" t="s">
        <v>50061</v>
      </c>
      <c r="E37576" t="s">
        <v>19</v>
      </c>
    </row>
    <row r="37577">
      <c r="A37577" t="s">
        <v>50065</v>
      </c>
      <c r="B37577" t="s">
        <v>12</v>
      </c>
      <c r="C37577" t="n">
        <v>293645</v>
      </c>
      <c r="D37577" t="s">
        <v>50061</v>
      </c>
      <c r="E37577" t="s">
        <v>19</v>
      </c>
    </row>
    <row r="37578">
      <c r="A37578" t="s">
        <v>50066</v>
      </c>
      <c r="B37578" t="s">
        <v>43</v>
      </c>
      <c r="C37578" t="n">
        <v>293645</v>
      </c>
      <c r="D37578" t="s">
        <v>50061</v>
      </c>
      <c r="E37578" t="s">
        <v>19</v>
      </c>
    </row>
    <row r="37579">
      <c r="A37579" t="s">
        <v>50067</v>
      </c>
      <c r="B37579" t="s">
        <v>43</v>
      </c>
      <c r="C37579" t="n">
        <v>293645</v>
      </c>
      <c r="D37579" t="s">
        <v>50061</v>
      </c>
      <c r="E37579" t="s">
        <v>19</v>
      </c>
    </row>
    <row r="37580">
      <c r="A37580" t="s">
        <v>50068</v>
      </c>
      <c r="B37580"/>
      <c r="C37580" t="n">
        <v>293645</v>
      </c>
      <c r="D37580" t="s">
        <v>50061</v>
      </c>
      <c r="E37580" t="s">
        <v>19</v>
      </c>
    </row>
    <row r="37581">
      <c r="A37581" t="s">
        <v>50069</v>
      </c>
      <c r="B37581"/>
      <c r="C37581" t="n">
        <v>293645</v>
      </c>
      <c r="D37581" t="s">
        <v>50061</v>
      </c>
      <c r="E37581" t="s">
        <v>19</v>
      </c>
    </row>
    <row r="37582">
      <c r="A37582" t="s">
        <v>50070</v>
      </c>
      <c r="B37582"/>
      <c r="C37582" t="n">
        <v>293645</v>
      </c>
      <c r="D37582" t="s">
        <v>50061</v>
      </c>
      <c r="E37582" t="s">
        <v>19</v>
      </c>
    </row>
    <row r="37583">
      <c r="A37583" t="s">
        <v>50071</v>
      </c>
      <c r="B37583"/>
      <c r="C37583" t="n">
        <v>293645</v>
      </c>
      <c r="D37583" t="s">
        <v>50061</v>
      </c>
      <c r="E37583" t="s">
        <v>19</v>
      </c>
    </row>
    <row r="37584">
      <c r="A37584" t="s">
        <v>50072</v>
      </c>
      <c r="B37584"/>
      <c r="C37584" t="n">
        <v>293645</v>
      </c>
      <c r="D37584" t="s">
        <v>50061</v>
      </c>
      <c r="E37584" t="s">
        <v>19</v>
      </c>
    </row>
    <row r="37585">
      <c r="A37585" t="s">
        <v>50073</v>
      </c>
      <c r="B37585"/>
      <c r="C37585" t="n">
        <v>293645</v>
      </c>
      <c r="D37585" t="s">
        <v>50061</v>
      </c>
      <c r="E37585" t="s">
        <v>19</v>
      </c>
    </row>
    <row r="37586">
      <c r="A37586" t="s">
        <v>50074</v>
      </c>
      <c r="B37586"/>
      <c r="C37586" t="n">
        <v>293645</v>
      </c>
      <c r="D37586" t="s">
        <v>50061</v>
      </c>
      <c r="E37586" t="s">
        <v>19</v>
      </c>
    </row>
    <row r="37587">
      <c r="A37587" t="s">
        <v>50075</v>
      </c>
      <c r="B37587" t="s">
        <v>43</v>
      </c>
      <c r="C37587" t="n">
        <v>293645</v>
      </c>
      <c r="D37587" t="s">
        <v>50061</v>
      </c>
      <c r="E37587" t="s">
        <v>19</v>
      </c>
    </row>
    <row r="37588">
      <c r="A37588" t="s">
        <v>50076</v>
      </c>
      <c r="B37588"/>
      <c r="C37588" t="n">
        <v>293645</v>
      </c>
      <c r="D37588" t="s">
        <v>50061</v>
      </c>
      <c r="E37588" t="s">
        <v>19</v>
      </c>
    </row>
    <row r="37589">
      <c r="A37589" t="s">
        <v>50077</v>
      </c>
      <c r="B37589" t="s">
        <v>43</v>
      </c>
      <c r="C37589" t="n">
        <v>293645</v>
      </c>
      <c r="D37589" t="s">
        <v>50061</v>
      </c>
      <c r="E37589" t="s">
        <v>19</v>
      </c>
    </row>
    <row r="37590">
      <c r="A37590" t="s">
        <v>50078</v>
      </c>
      <c r="B37590"/>
      <c r="C37590" t="n">
        <v>293645</v>
      </c>
      <c r="D37590" t="s">
        <v>50061</v>
      </c>
      <c r="E37590" t="s">
        <v>19</v>
      </c>
    </row>
    <row r="37591">
      <c r="A37591" t="s">
        <v>50079</v>
      </c>
      <c r="B37591" t="s">
        <v>12</v>
      </c>
      <c r="C37591" t="n">
        <v>293645</v>
      </c>
      <c r="D37591" t="s">
        <v>50061</v>
      </c>
      <c r="E37591" t="s">
        <v>19</v>
      </c>
    </row>
    <row r="37592">
      <c r="A37592" t="s">
        <v>50080</v>
      </c>
      <c r="B37592" t="s">
        <v>43</v>
      </c>
      <c r="C37592" t="n">
        <v>293645</v>
      </c>
      <c r="D37592" t="s">
        <v>50061</v>
      </c>
      <c r="E37592" t="s">
        <v>19</v>
      </c>
    </row>
    <row r="37593">
      <c r="A37593" t="s">
        <v>50081</v>
      </c>
      <c r="B37593"/>
      <c r="C37593" t="n">
        <v>293645</v>
      </c>
      <c r="D37593" t="s">
        <v>50061</v>
      </c>
      <c r="E37593" t="s">
        <v>19</v>
      </c>
    </row>
    <row r="37594">
      <c r="A37594" t="s">
        <v>50082</v>
      </c>
      <c r="B37594" t="s">
        <v>12</v>
      </c>
      <c r="C37594" t="n">
        <v>1420555</v>
      </c>
      <c r="D37594" t="s">
        <v>50083</v>
      </c>
      <c r="E37594" t="s">
        <v>19</v>
      </c>
    </row>
    <row r="37595">
      <c r="A37595" t="s">
        <v>50084</v>
      </c>
      <c r="B37595"/>
      <c r="C37595" t="n">
        <v>1420555</v>
      </c>
      <c r="D37595" t="s">
        <v>50083</v>
      </c>
      <c r="E37595" t="s">
        <v>19</v>
      </c>
    </row>
    <row r="37596">
      <c r="A37596" t="s">
        <v>50085</v>
      </c>
      <c r="B37596"/>
      <c r="C37596" t="n">
        <v>1420555</v>
      </c>
      <c r="D37596" t="s">
        <v>50083</v>
      </c>
      <c r="E37596" t="s">
        <v>19</v>
      </c>
    </row>
    <row r="37597">
      <c r="A37597" t="s">
        <v>50086</v>
      </c>
      <c r="B37597"/>
      <c r="C37597" t="n">
        <v>279204</v>
      </c>
      <c r="D37597" t="s">
        <v>50087</v>
      </c>
      <c r="E37597" t="s">
        <v>19</v>
      </c>
    </row>
    <row r="37598">
      <c r="A37598" t="s">
        <v>50088</v>
      </c>
      <c r="B37598"/>
      <c r="C37598" t="n">
        <v>279204</v>
      </c>
      <c r="D37598" t="s">
        <v>50087</v>
      </c>
      <c r="E37598" t="s">
        <v>19</v>
      </c>
    </row>
    <row r="37599">
      <c r="A37599" t="s">
        <v>50089</v>
      </c>
      <c r="B37599"/>
      <c r="C37599" t="n">
        <v>279204</v>
      </c>
      <c r="D37599" t="s">
        <v>50087</v>
      </c>
      <c r="E37599" t="s">
        <v>19</v>
      </c>
    </row>
    <row r="37600">
      <c r="A37600" t="s">
        <v>50090</v>
      </c>
      <c r="B37600"/>
      <c r="C37600" t="n">
        <v>279204</v>
      </c>
      <c r="D37600" t="s">
        <v>50087</v>
      </c>
      <c r="E37600" t="s">
        <v>19</v>
      </c>
    </row>
    <row r="37601">
      <c r="A37601" t="s">
        <v>50091</v>
      </c>
      <c r="B37601" t="s">
        <v>69</v>
      </c>
      <c r="C37601" t="n">
        <v>279204</v>
      </c>
      <c r="D37601" t="s">
        <v>50087</v>
      </c>
      <c r="E37601" t="s">
        <v>19</v>
      </c>
    </row>
    <row r="37602">
      <c r="A37602" t="s">
        <v>50092</v>
      </c>
      <c r="B37602"/>
      <c r="C37602" t="n">
        <v>279204</v>
      </c>
      <c r="D37602" t="s">
        <v>50087</v>
      </c>
      <c r="E37602" t="s">
        <v>19</v>
      </c>
    </row>
    <row r="37603">
      <c r="A37603" t="s">
        <v>50093</v>
      </c>
      <c r="B37603"/>
      <c r="C37603" t="n">
        <v>279204</v>
      </c>
      <c r="D37603" t="s">
        <v>50087</v>
      </c>
      <c r="E37603" t="s">
        <v>19</v>
      </c>
    </row>
    <row r="37604">
      <c r="A37604" t="s">
        <v>50094</v>
      </c>
      <c r="B37604"/>
      <c r="C37604" t="n">
        <v>279204</v>
      </c>
      <c r="D37604" t="s">
        <v>50087</v>
      </c>
      <c r="E37604" t="s">
        <v>19</v>
      </c>
    </row>
    <row r="37605">
      <c r="A37605" t="s">
        <v>50095</v>
      </c>
      <c r="B37605" t="s">
        <v>40</v>
      </c>
      <c r="C37605" t="n">
        <v>1012193</v>
      </c>
      <c r="D37605" t="s">
        <v>50096</v>
      </c>
      <c r="E37605" t="s">
        <v>19</v>
      </c>
    </row>
    <row r="37606">
      <c r="A37606" t="s">
        <v>50097</v>
      </c>
      <c r="B37606" t="s">
        <v>40</v>
      </c>
      <c r="C37606" t="n">
        <v>1012193</v>
      </c>
      <c r="D37606" t="s">
        <v>50096</v>
      </c>
      <c r="E37606" t="s">
        <v>19</v>
      </c>
    </row>
    <row r="37607">
      <c r="A37607" t="s">
        <v>50098</v>
      </c>
      <c r="B37607" t="s">
        <v>40</v>
      </c>
      <c r="C37607" t="n">
        <v>1012193</v>
      </c>
      <c r="D37607" t="s">
        <v>50096</v>
      </c>
      <c r="E37607" t="s">
        <v>19</v>
      </c>
    </row>
    <row r="37608">
      <c r="A37608" t="s">
        <v>50099</v>
      </c>
      <c r="B37608" t="s">
        <v>12</v>
      </c>
      <c r="C37608" t="n">
        <v>1012193</v>
      </c>
      <c r="D37608" t="s">
        <v>50096</v>
      </c>
      <c r="E37608" t="s">
        <v>19</v>
      </c>
    </row>
    <row r="37609">
      <c r="A37609" t="s">
        <v>50100</v>
      </c>
      <c r="B37609" t="s">
        <v>40</v>
      </c>
      <c r="C37609" t="n">
        <v>1012193</v>
      </c>
      <c r="D37609" t="s">
        <v>50096</v>
      </c>
      <c r="E37609" t="s">
        <v>19</v>
      </c>
    </row>
    <row r="37610">
      <c r="A37610" t="s">
        <v>50101</v>
      </c>
      <c r="B37610"/>
      <c r="C37610" t="n">
        <v>293646</v>
      </c>
      <c r="D37610" t="s">
        <v>50102</v>
      </c>
      <c r="E37610" t="s">
        <v>19</v>
      </c>
    </row>
    <row r="37611">
      <c r="A37611" t="s">
        <v>50103</v>
      </c>
      <c r="B37611"/>
      <c r="C37611" t="n">
        <v>293646</v>
      </c>
      <c r="D37611" t="s">
        <v>50102</v>
      </c>
      <c r="E37611" t="s">
        <v>19</v>
      </c>
    </row>
    <row r="37612">
      <c r="A37612" t="s">
        <v>50104</v>
      </c>
      <c r="B37612"/>
      <c r="C37612" t="n">
        <v>293646</v>
      </c>
      <c r="D37612" t="s">
        <v>50102</v>
      </c>
      <c r="E37612" t="s">
        <v>19</v>
      </c>
    </row>
    <row r="37613">
      <c r="A37613" t="s">
        <v>50105</v>
      </c>
      <c r="B37613"/>
      <c r="C37613" t="n">
        <v>293646</v>
      </c>
      <c r="D37613" t="s">
        <v>50102</v>
      </c>
      <c r="E37613" t="s">
        <v>19</v>
      </c>
    </row>
    <row r="37614">
      <c r="A37614" t="s">
        <v>50106</v>
      </c>
      <c r="B37614"/>
      <c r="C37614" t="n">
        <v>293646</v>
      </c>
      <c r="D37614" t="s">
        <v>50102</v>
      </c>
      <c r="E37614" t="s">
        <v>19</v>
      </c>
    </row>
    <row r="37615">
      <c r="A37615" t="s">
        <v>50107</v>
      </c>
      <c r="B37615" t="s">
        <v>69</v>
      </c>
      <c r="C37615" t="n">
        <v>293646</v>
      </c>
      <c r="D37615" t="s">
        <v>50102</v>
      </c>
      <c r="E37615" t="s">
        <v>19</v>
      </c>
    </row>
    <row r="37616">
      <c r="A37616" t="s">
        <v>50108</v>
      </c>
      <c r="B37616"/>
      <c r="C37616" t="n">
        <v>293646</v>
      </c>
      <c r="D37616" t="s">
        <v>50102</v>
      </c>
      <c r="E37616" t="s">
        <v>19</v>
      </c>
    </row>
    <row r="37617">
      <c r="A37617" t="s">
        <v>50109</v>
      </c>
      <c r="B37617"/>
      <c r="C37617" t="n">
        <v>293646</v>
      </c>
      <c r="D37617" t="s">
        <v>50102</v>
      </c>
      <c r="E37617" t="s">
        <v>19</v>
      </c>
    </row>
    <row r="37618">
      <c r="A37618" t="s">
        <v>50110</v>
      </c>
      <c r="B37618" t="s">
        <v>40</v>
      </c>
      <c r="C37618" t="n">
        <v>1018485</v>
      </c>
      <c r="D37618" t="s">
        <v>50111</v>
      </c>
      <c r="E37618" t="s">
        <v>19</v>
      </c>
    </row>
    <row r="37619">
      <c r="A37619" t="s">
        <v>50112</v>
      </c>
      <c r="B37619" t="s">
        <v>40</v>
      </c>
      <c r="C37619" t="n">
        <v>1018485</v>
      </c>
      <c r="D37619" t="s">
        <v>50111</v>
      </c>
      <c r="E37619" t="s">
        <v>19</v>
      </c>
    </row>
    <row r="37620">
      <c r="A37620" t="s">
        <v>50113</v>
      </c>
      <c r="B37620"/>
      <c r="C37620" t="n">
        <v>1018485</v>
      </c>
      <c r="D37620" t="s">
        <v>50111</v>
      </c>
      <c r="E37620" t="s">
        <v>19</v>
      </c>
    </row>
    <row r="37621">
      <c r="A37621" t="s">
        <v>50114</v>
      </c>
      <c r="B37621"/>
      <c r="C37621" t="n">
        <v>1525354</v>
      </c>
      <c r="D37621" t="s">
        <v>50115</v>
      </c>
      <c r="E37621" t="s">
        <v>19</v>
      </c>
    </row>
    <row r="37622">
      <c r="A37622" t="s">
        <v>50116</v>
      </c>
      <c r="B37622"/>
      <c r="C37622" t="n">
        <v>1592730</v>
      </c>
      <c r="D37622" t="s">
        <v>50117</v>
      </c>
      <c r="E37622" t="s">
        <v>19</v>
      </c>
    </row>
    <row r="37623">
      <c r="A37623" t="s">
        <v>50118</v>
      </c>
      <c r="B37623"/>
      <c r="C37623" t="n">
        <v>1592759</v>
      </c>
      <c r="D37623" t="s">
        <v>50119</v>
      </c>
      <c r="E37623" t="s">
        <v>19</v>
      </c>
    </row>
    <row r="37624">
      <c r="A37624" t="s">
        <v>50120</v>
      </c>
      <c r="B37624"/>
      <c r="C37624" t="n">
        <v>1592596</v>
      </c>
      <c r="D37624" t="s">
        <v>50121</v>
      </c>
      <c r="E37624" t="s">
        <v>19</v>
      </c>
    </row>
    <row r="37625">
      <c r="A37625" t="s">
        <v>50122</v>
      </c>
      <c r="B37625"/>
      <c r="C37625" t="n">
        <v>1592625</v>
      </c>
      <c r="D37625" t="s">
        <v>50123</v>
      </c>
      <c r="E37625" t="s">
        <v>19</v>
      </c>
    </row>
    <row r="37626">
      <c r="A37626" t="s">
        <v>50124</v>
      </c>
      <c r="B37626"/>
      <c r="C37626" t="n">
        <v>1592625</v>
      </c>
      <c r="D37626" t="s">
        <v>50123</v>
      </c>
      <c r="E37626" t="s">
        <v>19</v>
      </c>
    </row>
    <row r="37627">
      <c r="A37627" t="s">
        <v>50125</v>
      </c>
      <c r="B37627"/>
      <c r="C37627" t="n">
        <v>1592571</v>
      </c>
      <c r="D37627" t="s">
        <v>50126</v>
      </c>
      <c r="E37627" t="s">
        <v>19</v>
      </c>
    </row>
    <row r="37628">
      <c r="A37628" t="s">
        <v>50127</v>
      </c>
      <c r="B37628"/>
      <c r="C37628" t="n">
        <v>1605327</v>
      </c>
      <c r="D37628" t="s">
        <v>50128</v>
      </c>
      <c r="E37628" t="s">
        <v>19</v>
      </c>
    </row>
    <row r="37629">
      <c r="A37629" t="s">
        <v>50129</v>
      </c>
      <c r="B37629"/>
      <c r="C37629" t="n">
        <v>1605327</v>
      </c>
      <c r="D37629" t="s">
        <v>50128</v>
      </c>
      <c r="E37629" t="s">
        <v>19</v>
      </c>
    </row>
    <row r="37630">
      <c r="A37630" t="s">
        <v>50130</v>
      </c>
      <c r="B37630"/>
      <c r="C37630" t="n">
        <v>1605327</v>
      </c>
      <c r="D37630" t="s">
        <v>50128</v>
      </c>
      <c r="E37630" t="s">
        <v>19</v>
      </c>
    </row>
    <row r="37631">
      <c r="A37631" t="s">
        <v>50131</v>
      </c>
      <c r="B37631"/>
      <c r="C37631" t="n">
        <v>1605327</v>
      </c>
      <c r="D37631" t="s">
        <v>50128</v>
      </c>
      <c r="E37631" t="s">
        <v>19</v>
      </c>
    </row>
    <row r="37632">
      <c r="A37632" t="s">
        <v>50132</v>
      </c>
      <c r="B37632"/>
      <c r="C37632" t="n">
        <v>1605327</v>
      </c>
      <c r="D37632" t="s">
        <v>50128</v>
      </c>
      <c r="E37632" t="s">
        <v>19</v>
      </c>
    </row>
    <row r="37633">
      <c r="A37633" t="s">
        <v>50133</v>
      </c>
      <c r="B37633"/>
      <c r="C37633" t="n">
        <v>1592543</v>
      </c>
      <c r="D37633" t="s">
        <v>50134</v>
      </c>
      <c r="E37633" t="s">
        <v>19</v>
      </c>
    </row>
    <row r="37634">
      <c r="A37634" t="s">
        <v>50135</v>
      </c>
      <c r="B37634"/>
      <c r="C37634" t="n">
        <v>1592731</v>
      </c>
      <c r="D37634" t="s">
        <v>50136</v>
      </c>
      <c r="E37634" t="s">
        <v>19</v>
      </c>
    </row>
    <row r="37635">
      <c r="A37635" t="s">
        <v>50137</v>
      </c>
      <c r="B37635"/>
      <c r="C37635" t="n">
        <v>1592572</v>
      </c>
      <c r="D37635" t="s">
        <v>50138</v>
      </c>
      <c r="E37635" t="s">
        <v>19</v>
      </c>
    </row>
    <row r="37636">
      <c r="A37636" t="s">
        <v>50139</v>
      </c>
      <c r="B37636" t="s">
        <v>12</v>
      </c>
      <c r="C37636" t="n">
        <v>1019676</v>
      </c>
      <c r="D37636" t="s">
        <v>50140</v>
      </c>
      <c r="E37636" t="s">
        <v>19</v>
      </c>
    </row>
    <row r="37637">
      <c r="A37637" t="s">
        <v>50141</v>
      </c>
      <c r="B37637" t="s">
        <v>12</v>
      </c>
      <c r="C37637" t="n">
        <v>1010346</v>
      </c>
      <c r="D37637" t="s">
        <v>50142</v>
      </c>
      <c r="E37637" t="s">
        <v>19</v>
      </c>
    </row>
    <row r="37638">
      <c r="A37638" t="s">
        <v>50143</v>
      </c>
      <c r="B37638" t="s">
        <v>12</v>
      </c>
      <c r="C37638" t="n">
        <v>1010346</v>
      </c>
      <c r="D37638" t="s">
        <v>50142</v>
      </c>
      <c r="E37638" t="s">
        <v>19</v>
      </c>
    </row>
    <row r="37639">
      <c r="A37639" t="s">
        <v>50144</v>
      </c>
      <c r="B37639" t="s">
        <v>12</v>
      </c>
      <c r="C37639" t="n">
        <v>1010346</v>
      </c>
      <c r="D37639" t="s">
        <v>50142</v>
      </c>
      <c r="E37639" t="s">
        <v>19</v>
      </c>
    </row>
    <row r="37640">
      <c r="A37640" t="s">
        <v>50145</v>
      </c>
      <c r="B37640" t="s">
        <v>12</v>
      </c>
      <c r="C37640" t="n">
        <v>1010346</v>
      </c>
      <c r="D37640" t="s">
        <v>50142</v>
      </c>
      <c r="E37640" t="s">
        <v>19</v>
      </c>
    </row>
    <row r="37641">
      <c r="A37641" t="s">
        <v>50146</v>
      </c>
      <c r="B37641" t="s">
        <v>12</v>
      </c>
      <c r="C37641" t="n">
        <v>1010346</v>
      </c>
      <c r="D37641" t="s">
        <v>50142</v>
      </c>
      <c r="E37641" t="s">
        <v>19</v>
      </c>
    </row>
    <row r="37642">
      <c r="A37642" t="s">
        <v>50147</v>
      </c>
      <c r="B37642" t="s">
        <v>12</v>
      </c>
      <c r="C37642" t="n">
        <v>1010346</v>
      </c>
      <c r="D37642" t="s">
        <v>50142</v>
      </c>
      <c r="E37642" t="s">
        <v>19</v>
      </c>
    </row>
    <row r="37643">
      <c r="A37643" t="s">
        <v>50148</v>
      </c>
      <c r="B37643"/>
      <c r="C37643" t="n">
        <v>1010346</v>
      </c>
      <c r="D37643" t="s">
        <v>50142</v>
      </c>
      <c r="E37643" t="s">
        <v>19</v>
      </c>
    </row>
    <row r="37644">
      <c r="A37644" t="s">
        <v>50149</v>
      </c>
      <c r="B37644" t="s">
        <v>12</v>
      </c>
      <c r="C37644" t="n">
        <v>1015716</v>
      </c>
      <c r="D37644" t="s">
        <v>50150</v>
      </c>
      <c r="E37644" t="s">
        <v>19</v>
      </c>
    </row>
    <row r="37645">
      <c r="A37645" t="s">
        <v>50151</v>
      </c>
      <c r="B37645"/>
      <c r="C37645" t="n">
        <v>1015716</v>
      </c>
      <c r="D37645" t="s">
        <v>50150</v>
      </c>
      <c r="E37645" t="s">
        <v>19</v>
      </c>
    </row>
    <row r="37646">
      <c r="A37646" t="s">
        <v>50152</v>
      </c>
      <c r="B37646"/>
      <c r="C37646" t="n">
        <v>217961</v>
      </c>
      <c r="D37646" t="s">
        <v>50153</v>
      </c>
      <c r="E37646" t="s">
        <v>19</v>
      </c>
    </row>
    <row r="37647">
      <c r="A37647" t="s">
        <v>50154</v>
      </c>
      <c r="B37647" t="s">
        <v>69</v>
      </c>
      <c r="C37647" t="n">
        <v>217961</v>
      </c>
      <c r="D37647" t="s">
        <v>50153</v>
      </c>
      <c r="E37647" t="s">
        <v>19</v>
      </c>
    </row>
    <row r="37648">
      <c r="A37648" t="s">
        <v>50155</v>
      </c>
      <c r="B37648"/>
      <c r="C37648" t="n">
        <v>1014544</v>
      </c>
      <c r="D37648" t="s">
        <v>50156</v>
      </c>
      <c r="E37648" t="s">
        <v>19</v>
      </c>
    </row>
    <row r="37649">
      <c r="A37649" t="s">
        <v>50157</v>
      </c>
      <c r="B37649"/>
      <c r="C37649" t="n">
        <v>1014544</v>
      </c>
      <c r="D37649" t="s">
        <v>50156</v>
      </c>
      <c r="E37649" t="s">
        <v>19</v>
      </c>
    </row>
    <row r="37650">
      <c r="A37650" t="s">
        <v>50158</v>
      </c>
      <c r="B37650" t="s">
        <v>43</v>
      </c>
      <c r="C37650" t="n">
        <v>1014544</v>
      </c>
      <c r="D37650" t="s">
        <v>50156</v>
      </c>
      <c r="E37650" t="s">
        <v>19</v>
      </c>
    </row>
    <row r="37651">
      <c r="A37651" t="s">
        <v>50159</v>
      </c>
      <c r="B37651" t="s">
        <v>43</v>
      </c>
      <c r="C37651" t="n">
        <v>1014544</v>
      </c>
      <c r="D37651" t="s">
        <v>50156</v>
      </c>
      <c r="E37651" t="s">
        <v>19</v>
      </c>
    </row>
    <row r="37652">
      <c r="A37652" t="s">
        <v>50160</v>
      </c>
      <c r="B37652" t="s">
        <v>43</v>
      </c>
      <c r="C37652" t="n">
        <v>1014544</v>
      </c>
      <c r="D37652" t="s">
        <v>50156</v>
      </c>
      <c r="E37652" t="s">
        <v>19</v>
      </c>
    </row>
    <row r="37653">
      <c r="A37653" t="s">
        <v>50161</v>
      </c>
      <c r="B37653" t="s">
        <v>43</v>
      </c>
      <c r="C37653" t="n">
        <v>1014544</v>
      </c>
      <c r="D37653" t="s">
        <v>50156</v>
      </c>
      <c r="E37653" t="s">
        <v>19</v>
      </c>
    </row>
    <row r="37654">
      <c r="A37654" t="s">
        <v>50162</v>
      </c>
      <c r="B37654" t="s">
        <v>12</v>
      </c>
      <c r="C37654" t="n">
        <v>1014544</v>
      </c>
      <c r="D37654" t="s">
        <v>50156</v>
      </c>
      <c r="E37654" t="s">
        <v>19</v>
      </c>
    </row>
    <row r="37655">
      <c r="A37655" t="s">
        <v>50163</v>
      </c>
      <c r="B37655"/>
      <c r="C37655" t="n">
        <v>1014544</v>
      </c>
      <c r="D37655" t="s">
        <v>50156</v>
      </c>
      <c r="E37655" t="s">
        <v>19</v>
      </c>
    </row>
    <row r="37656">
      <c r="A37656" t="s">
        <v>50164</v>
      </c>
      <c r="B37656" t="s">
        <v>12</v>
      </c>
      <c r="C37656" t="n">
        <v>1014544</v>
      </c>
      <c r="D37656" t="s">
        <v>50156</v>
      </c>
      <c r="E37656" t="s">
        <v>19</v>
      </c>
    </row>
    <row r="37657">
      <c r="A37657" t="s">
        <v>50165</v>
      </c>
      <c r="B37657" t="s">
        <v>12</v>
      </c>
      <c r="C37657" t="n">
        <v>1014544</v>
      </c>
      <c r="D37657" t="s">
        <v>50156</v>
      </c>
      <c r="E37657" t="s">
        <v>19</v>
      </c>
    </row>
    <row r="37658">
      <c r="A37658" t="s">
        <v>50166</v>
      </c>
      <c r="B37658" t="s">
        <v>12</v>
      </c>
      <c r="C37658" t="n">
        <v>1014544</v>
      </c>
      <c r="D37658" t="s">
        <v>50156</v>
      </c>
      <c r="E37658" t="s">
        <v>19</v>
      </c>
    </row>
    <row r="37659">
      <c r="A37659" t="s">
        <v>50167</v>
      </c>
      <c r="B37659" t="s">
        <v>12</v>
      </c>
      <c r="C37659" t="n">
        <v>1014544</v>
      </c>
      <c r="D37659" t="s">
        <v>50156</v>
      </c>
      <c r="E37659" t="s">
        <v>19</v>
      </c>
    </row>
    <row r="37660">
      <c r="A37660" t="s">
        <v>50168</v>
      </c>
      <c r="B37660"/>
      <c r="C37660" t="n">
        <v>1018610</v>
      </c>
      <c r="D37660" t="s">
        <v>50169</v>
      </c>
      <c r="E37660" t="s">
        <v>19</v>
      </c>
    </row>
    <row r="37661">
      <c r="A37661" t="s">
        <v>50170</v>
      </c>
      <c r="B37661" t="s">
        <v>12</v>
      </c>
      <c r="C37661" t="n">
        <v>1021970</v>
      </c>
      <c r="D37661" t="s">
        <v>50171</v>
      </c>
      <c r="E37661" t="s">
        <v>19</v>
      </c>
    </row>
    <row r="37662">
      <c r="A37662" t="s">
        <v>50172</v>
      </c>
      <c r="B37662" t="s">
        <v>43</v>
      </c>
      <c r="C37662" t="n">
        <v>1020273</v>
      </c>
      <c r="D37662" t="s">
        <v>50173</v>
      </c>
      <c r="E37662" t="s">
        <v>19</v>
      </c>
    </row>
    <row r="37663">
      <c r="A37663" t="s">
        <v>50174</v>
      </c>
      <c r="B37663"/>
      <c r="C37663" t="n">
        <v>1012102</v>
      </c>
      <c r="D37663" t="s">
        <v>50175</v>
      </c>
      <c r="E37663" t="s">
        <v>19</v>
      </c>
    </row>
    <row r="37664">
      <c r="A37664" t="s">
        <v>50176</v>
      </c>
      <c r="B37664" t="s">
        <v>12</v>
      </c>
      <c r="C37664" t="n">
        <v>1021965</v>
      </c>
      <c r="D37664" t="s">
        <v>50177</v>
      </c>
      <c r="E37664" t="s">
        <v>19</v>
      </c>
    </row>
    <row r="37665">
      <c r="A37665" t="s">
        <v>50178</v>
      </c>
      <c r="B37665" t="s">
        <v>69</v>
      </c>
      <c r="C37665" t="n">
        <v>1422111</v>
      </c>
      <c r="D37665" t="s">
        <v>50179</v>
      </c>
      <c r="E37665" t="s">
        <v>19</v>
      </c>
    </row>
    <row r="37666">
      <c r="A37666" t="s">
        <v>50180</v>
      </c>
      <c r="B37666"/>
      <c r="C37666" t="n">
        <v>1012101</v>
      </c>
      <c r="D37666" t="s">
        <v>50181</v>
      </c>
      <c r="E37666" t="s">
        <v>19</v>
      </c>
    </row>
    <row r="37667">
      <c r="A37667" t="s">
        <v>50182</v>
      </c>
      <c r="B37667"/>
      <c r="C37667" t="n">
        <v>1012101</v>
      </c>
      <c r="D37667" t="s">
        <v>50181</v>
      </c>
      <c r="E37667" t="s">
        <v>19</v>
      </c>
    </row>
    <row r="37668">
      <c r="A37668" t="s">
        <v>50183</v>
      </c>
      <c r="B37668"/>
      <c r="C37668" t="n">
        <v>1012101</v>
      </c>
      <c r="D37668" t="s">
        <v>50181</v>
      </c>
      <c r="E37668" t="s">
        <v>19</v>
      </c>
    </row>
    <row r="37669">
      <c r="A37669" t="s">
        <v>50184</v>
      </c>
      <c r="B37669"/>
      <c r="C37669" t="n">
        <v>1383077</v>
      </c>
      <c r="D37669" t="s">
        <v>50185</v>
      </c>
      <c r="E37669" t="s">
        <v>19</v>
      </c>
    </row>
    <row r="37670">
      <c r="A37670" t="s">
        <v>50186</v>
      </c>
      <c r="B37670"/>
      <c r="C37670" t="n">
        <v>1383077</v>
      </c>
      <c r="D37670" t="s">
        <v>50185</v>
      </c>
      <c r="E37670" t="s">
        <v>19</v>
      </c>
    </row>
    <row r="37671">
      <c r="A37671" t="s">
        <v>50187</v>
      </c>
      <c r="B37671" t="s">
        <v>40</v>
      </c>
      <c r="C37671" t="n">
        <v>1525125</v>
      </c>
      <c r="D37671" t="s">
        <v>50188</v>
      </c>
      <c r="E37671" t="s">
        <v>19</v>
      </c>
    </row>
    <row r="37672">
      <c r="A37672" t="s">
        <v>50189</v>
      </c>
      <c r="B37672"/>
      <c r="C37672" t="n">
        <v>1010974</v>
      </c>
      <c r="D37672" t="s">
        <v>50190</v>
      </c>
      <c r="E37672" t="s">
        <v>19</v>
      </c>
    </row>
    <row r="37673">
      <c r="A37673" t="s">
        <v>50191</v>
      </c>
      <c r="B37673"/>
      <c r="C37673" t="n">
        <v>1010972</v>
      </c>
      <c r="D37673" t="s">
        <v>50192</v>
      </c>
      <c r="E37673" t="s">
        <v>19</v>
      </c>
    </row>
    <row r="37674">
      <c r="A37674" t="s">
        <v>50193</v>
      </c>
      <c r="B37674"/>
      <c r="C37674" t="n">
        <v>1013405</v>
      </c>
      <c r="D37674" t="s">
        <v>50194</v>
      </c>
      <c r="E37674" t="s">
        <v>19</v>
      </c>
    </row>
    <row r="37675">
      <c r="A37675" t="s">
        <v>50195</v>
      </c>
      <c r="B37675" t="s">
        <v>40</v>
      </c>
      <c r="C37675" t="n">
        <v>1013405</v>
      </c>
      <c r="D37675" t="s">
        <v>50194</v>
      </c>
      <c r="E37675" t="s">
        <v>19</v>
      </c>
    </row>
    <row r="37676">
      <c r="A37676" t="s">
        <v>50196</v>
      </c>
      <c r="B37676"/>
      <c r="C37676" t="n">
        <v>1026679</v>
      </c>
      <c r="D37676" t="s">
        <v>50197</v>
      </c>
      <c r="E37676" t="s">
        <v>19</v>
      </c>
    </row>
    <row r="37677">
      <c r="A37677" t="s">
        <v>50198</v>
      </c>
      <c r="B37677" t="s">
        <v>40</v>
      </c>
      <c r="C37677" t="n">
        <v>1026679</v>
      </c>
      <c r="D37677" t="s">
        <v>50197</v>
      </c>
      <c r="E37677" t="s">
        <v>19</v>
      </c>
    </row>
    <row r="37678">
      <c r="A37678" t="s">
        <v>50199</v>
      </c>
      <c r="B37678" t="s">
        <v>40</v>
      </c>
      <c r="C37678" t="n">
        <v>1019091</v>
      </c>
      <c r="D37678" t="s">
        <v>50200</v>
      </c>
      <c r="E37678" t="s">
        <v>19</v>
      </c>
    </row>
    <row r="37679">
      <c r="A37679" t="s">
        <v>50201</v>
      </c>
      <c r="B37679" t="s">
        <v>40</v>
      </c>
      <c r="C37679" t="n">
        <v>1019091</v>
      </c>
      <c r="D37679" t="s">
        <v>50200</v>
      </c>
      <c r="E37679" t="s">
        <v>19</v>
      </c>
    </row>
    <row r="37680">
      <c r="A37680" t="s">
        <v>50202</v>
      </c>
      <c r="B37680" t="s">
        <v>40</v>
      </c>
      <c r="C37680" t="n">
        <v>1019091</v>
      </c>
      <c r="D37680" t="s">
        <v>50200</v>
      </c>
      <c r="E37680" t="s">
        <v>19</v>
      </c>
    </row>
    <row r="37681">
      <c r="A37681" t="s">
        <v>50203</v>
      </c>
      <c r="B37681"/>
      <c r="C37681" t="n">
        <v>1019091</v>
      </c>
      <c r="D37681" t="s">
        <v>50200</v>
      </c>
      <c r="E37681" t="s">
        <v>19</v>
      </c>
    </row>
    <row r="37682">
      <c r="A37682" t="s">
        <v>50204</v>
      </c>
      <c r="B37682" t="s">
        <v>40</v>
      </c>
      <c r="C37682" t="n">
        <v>1018807</v>
      </c>
      <c r="D37682" t="s">
        <v>50205</v>
      </c>
      <c r="E37682" t="s">
        <v>19</v>
      </c>
    </row>
    <row r="37683">
      <c r="A37683" t="s">
        <v>50206</v>
      </c>
      <c r="B37683"/>
      <c r="C37683" t="n">
        <v>1018807</v>
      </c>
      <c r="D37683" t="s">
        <v>50205</v>
      </c>
      <c r="E37683" t="s">
        <v>19</v>
      </c>
    </row>
    <row r="37684">
      <c r="A37684" t="s">
        <v>50207</v>
      </c>
      <c r="B37684"/>
      <c r="C37684" t="n">
        <v>1013648</v>
      </c>
      <c r="D37684" t="s">
        <v>50208</v>
      </c>
      <c r="E37684" t="s">
        <v>19</v>
      </c>
    </row>
    <row r="37685">
      <c r="A37685" t="s">
        <v>50209</v>
      </c>
      <c r="B37685" t="s">
        <v>40</v>
      </c>
      <c r="C37685" t="n">
        <v>1013648</v>
      </c>
      <c r="D37685" t="s">
        <v>50208</v>
      </c>
      <c r="E37685" t="s">
        <v>19</v>
      </c>
    </row>
    <row r="37686">
      <c r="A37686" t="s">
        <v>50210</v>
      </c>
      <c r="B37686" t="s">
        <v>40</v>
      </c>
      <c r="C37686" t="n">
        <v>1013648</v>
      </c>
      <c r="D37686" t="s">
        <v>50208</v>
      </c>
      <c r="E37686" t="s">
        <v>19</v>
      </c>
    </row>
    <row r="37687">
      <c r="A37687" t="s">
        <v>50211</v>
      </c>
      <c r="B37687"/>
      <c r="C37687" t="n">
        <v>281934</v>
      </c>
      <c r="D37687" t="s">
        <v>50212</v>
      </c>
      <c r="E37687" t="s">
        <v>19</v>
      </c>
    </row>
    <row r="37688">
      <c r="A37688" t="s">
        <v>50213</v>
      </c>
      <c r="B37688"/>
      <c r="C37688" t="n">
        <v>275740</v>
      </c>
      <c r="D37688" t="s">
        <v>50214</v>
      </c>
      <c r="E37688" t="s">
        <v>19</v>
      </c>
    </row>
    <row r="37689">
      <c r="A37689" t="s">
        <v>50215</v>
      </c>
      <c r="B37689" t="s">
        <v>69</v>
      </c>
      <c r="C37689" t="n">
        <v>275740</v>
      </c>
      <c r="D37689" t="s">
        <v>50214</v>
      </c>
      <c r="E37689" t="s">
        <v>19</v>
      </c>
    </row>
    <row r="37690">
      <c r="A37690" t="s">
        <v>50216</v>
      </c>
      <c r="B37690"/>
      <c r="C37690" t="n">
        <v>275741</v>
      </c>
      <c r="D37690" t="s">
        <v>50217</v>
      </c>
      <c r="E37690" t="s">
        <v>19</v>
      </c>
    </row>
    <row r="37691">
      <c r="A37691" t="s">
        <v>50218</v>
      </c>
      <c r="B37691"/>
      <c r="C37691" t="n">
        <v>158810</v>
      </c>
      <c r="D37691" t="s">
        <v>50219</v>
      </c>
      <c r="E37691" t="s">
        <v>19</v>
      </c>
    </row>
    <row r="37692">
      <c r="A37692" t="s">
        <v>50220</v>
      </c>
      <c r="B37692"/>
      <c r="C37692" t="n">
        <v>158810</v>
      </c>
      <c r="D37692" t="s">
        <v>50219</v>
      </c>
      <c r="E37692" t="s">
        <v>19</v>
      </c>
    </row>
    <row r="37693">
      <c r="A37693" t="s">
        <v>50221</v>
      </c>
      <c r="B37693"/>
      <c r="C37693" t="n">
        <v>158810</v>
      </c>
      <c r="D37693" t="s">
        <v>50219</v>
      </c>
      <c r="E37693" t="s">
        <v>19</v>
      </c>
    </row>
    <row r="37694">
      <c r="A37694" t="s">
        <v>50222</v>
      </c>
      <c r="B37694" t="s">
        <v>69</v>
      </c>
      <c r="C37694" t="n">
        <v>158810</v>
      </c>
      <c r="D37694" t="s">
        <v>50219</v>
      </c>
      <c r="E37694" t="s">
        <v>19</v>
      </c>
    </row>
    <row r="37695">
      <c r="A37695" t="s">
        <v>50223</v>
      </c>
      <c r="B37695"/>
      <c r="C37695" t="n">
        <v>158810</v>
      </c>
      <c r="D37695" t="s">
        <v>50219</v>
      </c>
      <c r="E37695" t="s">
        <v>19</v>
      </c>
    </row>
    <row r="37696">
      <c r="A37696" t="s">
        <v>50224</v>
      </c>
      <c r="B37696"/>
      <c r="C37696" t="n">
        <v>158810</v>
      </c>
      <c r="D37696" t="s">
        <v>50219</v>
      </c>
      <c r="E37696" t="s">
        <v>19</v>
      </c>
    </row>
    <row r="37697">
      <c r="A37697" t="s">
        <v>50225</v>
      </c>
      <c r="B37697" t="s">
        <v>12</v>
      </c>
      <c r="C37697" t="n">
        <v>158810</v>
      </c>
      <c r="D37697" t="s">
        <v>50219</v>
      </c>
      <c r="E37697" t="s">
        <v>19</v>
      </c>
    </row>
    <row r="37698">
      <c r="A37698" t="s">
        <v>50226</v>
      </c>
      <c r="B37698"/>
      <c r="C37698" t="n">
        <v>158810</v>
      </c>
      <c r="D37698" t="s">
        <v>50219</v>
      </c>
      <c r="E37698" t="s">
        <v>19</v>
      </c>
    </row>
    <row r="37699">
      <c r="A37699" t="s">
        <v>50227</v>
      </c>
      <c r="B37699"/>
      <c r="C37699" t="n">
        <v>158810</v>
      </c>
      <c r="D37699" t="s">
        <v>50219</v>
      </c>
      <c r="E37699" t="s">
        <v>19</v>
      </c>
    </row>
    <row r="37700">
      <c r="A37700" t="s">
        <v>50228</v>
      </c>
      <c r="B37700"/>
      <c r="C37700" t="n">
        <v>158810</v>
      </c>
      <c r="D37700" t="s">
        <v>50219</v>
      </c>
      <c r="E37700" t="s">
        <v>19</v>
      </c>
    </row>
    <row r="37701">
      <c r="A37701" t="s">
        <v>50229</v>
      </c>
      <c r="B37701"/>
      <c r="C37701" t="n">
        <v>158810</v>
      </c>
      <c r="D37701" t="s">
        <v>50219</v>
      </c>
      <c r="E37701" t="s">
        <v>19</v>
      </c>
    </row>
    <row r="37702">
      <c r="A37702" t="s">
        <v>50230</v>
      </c>
      <c r="B37702"/>
      <c r="C37702" t="n">
        <v>401818</v>
      </c>
      <c r="D37702" t="s">
        <v>50231</v>
      </c>
      <c r="E37702" t="s">
        <v>19</v>
      </c>
    </row>
    <row r="37703">
      <c r="A37703" t="s">
        <v>50232</v>
      </c>
      <c r="B37703" t="s">
        <v>43</v>
      </c>
      <c r="C37703" t="n">
        <v>401818</v>
      </c>
      <c r="D37703" t="s">
        <v>50231</v>
      </c>
      <c r="E37703" t="s">
        <v>19</v>
      </c>
    </row>
    <row r="37704">
      <c r="A37704" t="s">
        <v>50233</v>
      </c>
      <c r="B37704"/>
      <c r="C37704" t="n">
        <v>401818</v>
      </c>
      <c r="D37704" t="s">
        <v>50231</v>
      </c>
      <c r="E37704" t="s">
        <v>19</v>
      </c>
    </row>
    <row r="37705">
      <c r="A37705" t="s">
        <v>50234</v>
      </c>
      <c r="B37705"/>
      <c r="C37705" t="n">
        <v>1525868</v>
      </c>
      <c r="D37705" t="s">
        <v>50235</v>
      </c>
      <c r="E37705" t="s">
        <v>19</v>
      </c>
    </row>
    <row r="37706">
      <c r="A37706" t="s">
        <v>50236</v>
      </c>
      <c r="B37706"/>
      <c r="C37706" t="n">
        <v>1525868</v>
      </c>
      <c r="D37706" t="s">
        <v>50235</v>
      </c>
      <c r="E37706" t="s">
        <v>19</v>
      </c>
    </row>
    <row r="37707">
      <c r="A37707" t="s">
        <v>50237</v>
      </c>
      <c r="B37707" t="s">
        <v>40</v>
      </c>
      <c r="C37707" t="n">
        <v>1525868</v>
      </c>
      <c r="D37707" t="s">
        <v>50235</v>
      </c>
      <c r="E37707" t="s">
        <v>19</v>
      </c>
    </row>
    <row r="37708">
      <c r="A37708" t="s">
        <v>50238</v>
      </c>
      <c r="B37708" t="s">
        <v>43</v>
      </c>
      <c r="C37708" t="n">
        <v>1525868</v>
      </c>
      <c r="D37708" t="s">
        <v>50235</v>
      </c>
      <c r="E37708" t="s">
        <v>19</v>
      </c>
    </row>
    <row r="37709">
      <c r="A37709" t="s">
        <v>50239</v>
      </c>
      <c r="B37709"/>
      <c r="C37709" t="n">
        <v>1468449</v>
      </c>
      <c r="D37709" t="s">
        <v>50240</v>
      </c>
      <c r="E37709" t="s">
        <v>19</v>
      </c>
    </row>
    <row r="37710">
      <c r="A37710" t="s">
        <v>50241</v>
      </c>
      <c r="B37710"/>
      <c r="C37710" t="n">
        <v>281936</v>
      </c>
      <c r="D37710" t="s">
        <v>50242</v>
      </c>
      <c r="E37710" t="s">
        <v>19</v>
      </c>
    </row>
    <row r="37711">
      <c r="A37711" t="s">
        <v>50243</v>
      </c>
      <c r="B37711" t="s">
        <v>40</v>
      </c>
      <c r="C37711" t="n">
        <v>1019378</v>
      </c>
      <c r="D37711" t="s">
        <v>50244</v>
      </c>
      <c r="E37711" t="s">
        <v>19</v>
      </c>
    </row>
    <row r="37712">
      <c r="A37712" t="s">
        <v>50245</v>
      </c>
      <c r="B37712" t="s">
        <v>12</v>
      </c>
      <c r="C37712" t="n">
        <v>1019378</v>
      </c>
      <c r="D37712" t="s">
        <v>50244</v>
      </c>
      <c r="E37712" t="s">
        <v>19</v>
      </c>
    </row>
    <row r="37713">
      <c r="A37713" t="s">
        <v>50246</v>
      </c>
      <c r="B37713"/>
      <c r="C37713" t="n">
        <v>1019378</v>
      </c>
      <c r="D37713" t="s">
        <v>50244</v>
      </c>
      <c r="E37713" t="s">
        <v>19</v>
      </c>
    </row>
    <row r="37714">
      <c r="A37714" t="s">
        <v>50247</v>
      </c>
      <c r="B37714"/>
      <c r="C37714" t="n">
        <v>281937</v>
      </c>
      <c r="D37714" t="s">
        <v>50248</v>
      </c>
      <c r="E37714" t="s">
        <v>19</v>
      </c>
    </row>
    <row r="37715">
      <c r="A37715" t="s">
        <v>50249</v>
      </c>
      <c r="B37715" t="s">
        <v>69</v>
      </c>
      <c r="C37715" t="n">
        <v>281938</v>
      </c>
      <c r="D37715" t="s">
        <v>50250</v>
      </c>
      <c r="E37715" t="s">
        <v>19</v>
      </c>
    </row>
    <row r="37716">
      <c r="A37716" t="s">
        <v>50251</v>
      </c>
      <c r="B37716"/>
      <c r="C37716" t="n">
        <v>281938</v>
      </c>
      <c r="D37716" t="s">
        <v>50250</v>
      </c>
      <c r="E37716" t="s">
        <v>19</v>
      </c>
    </row>
    <row r="37717">
      <c r="A37717" t="s">
        <v>50252</v>
      </c>
      <c r="B37717"/>
      <c r="C37717" t="n">
        <v>281938</v>
      </c>
      <c r="D37717" t="s">
        <v>50250</v>
      </c>
      <c r="E37717" t="s">
        <v>19</v>
      </c>
    </row>
    <row r="37718">
      <c r="A37718" t="s">
        <v>50253</v>
      </c>
      <c r="B37718"/>
      <c r="C37718" t="n">
        <v>281940</v>
      </c>
      <c r="D37718" t="s">
        <v>50254</v>
      </c>
      <c r="E37718" t="s">
        <v>19</v>
      </c>
    </row>
    <row r="37719">
      <c r="A37719" t="s">
        <v>50255</v>
      </c>
      <c r="B37719"/>
      <c r="C37719" t="n">
        <v>281941</v>
      </c>
      <c r="D37719" t="s">
        <v>50256</v>
      </c>
      <c r="E37719" t="s">
        <v>19</v>
      </c>
    </row>
    <row r="37720">
      <c r="A37720" t="s">
        <v>50257</v>
      </c>
      <c r="B37720"/>
      <c r="C37720" t="n">
        <v>281941</v>
      </c>
      <c r="D37720" t="s">
        <v>50256</v>
      </c>
      <c r="E37720" t="s">
        <v>19</v>
      </c>
    </row>
    <row r="37721">
      <c r="A37721" t="s">
        <v>50258</v>
      </c>
      <c r="B37721"/>
      <c r="C37721" t="n">
        <v>281941</v>
      </c>
      <c r="D37721" t="s">
        <v>50256</v>
      </c>
      <c r="E37721" t="s">
        <v>19</v>
      </c>
    </row>
    <row r="37722">
      <c r="A37722" t="s">
        <v>50259</v>
      </c>
      <c r="B37722"/>
      <c r="C37722" t="n">
        <v>1015560</v>
      </c>
      <c r="D37722" t="s">
        <v>50260</v>
      </c>
      <c r="E37722" t="s">
        <v>19</v>
      </c>
    </row>
    <row r="37723">
      <c r="A37723" t="s">
        <v>50261</v>
      </c>
      <c r="B37723"/>
      <c r="C37723" t="n">
        <v>1015560</v>
      </c>
      <c r="D37723" t="s">
        <v>50260</v>
      </c>
      <c r="E37723" t="s">
        <v>19</v>
      </c>
    </row>
    <row r="37724">
      <c r="A37724" t="s">
        <v>50262</v>
      </c>
      <c r="B37724"/>
      <c r="C37724" t="n">
        <v>1015394</v>
      </c>
      <c r="D37724" t="s">
        <v>50263</v>
      </c>
      <c r="E37724" t="s">
        <v>19</v>
      </c>
    </row>
    <row r="37725">
      <c r="A37725" t="s">
        <v>50264</v>
      </c>
      <c r="B37725"/>
      <c r="C37725" t="n">
        <v>1015395</v>
      </c>
      <c r="D37725" t="s">
        <v>50265</v>
      </c>
      <c r="E37725" t="s">
        <v>19</v>
      </c>
    </row>
    <row r="37726">
      <c r="A37726" t="s">
        <v>50266</v>
      </c>
      <c r="B37726" t="s">
        <v>12</v>
      </c>
      <c r="C37726" t="n">
        <v>315132</v>
      </c>
      <c r="D37726" t="s">
        <v>50267</v>
      </c>
      <c r="E37726" t="s">
        <v>19</v>
      </c>
    </row>
    <row r="37727">
      <c r="A37727" t="s">
        <v>50268</v>
      </c>
      <c r="B37727" t="s">
        <v>69</v>
      </c>
      <c r="C37727" t="n">
        <v>315132</v>
      </c>
      <c r="D37727" t="s">
        <v>50267</v>
      </c>
      <c r="E37727" t="s">
        <v>19</v>
      </c>
    </row>
    <row r="37728">
      <c r="A37728" t="s">
        <v>50269</v>
      </c>
      <c r="B37728" t="s">
        <v>12</v>
      </c>
      <c r="C37728" t="n">
        <v>315132</v>
      </c>
      <c r="D37728" t="s">
        <v>50267</v>
      </c>
      <c r="E37728" t="s">
        <v>19</v>
      </c>
    </row>
    <row r="37729">
      <c r="A37729" t="s">
        <v>50270</v>
      </c>
      <c r="B37729" t="s">
        <v>69</v>
      </c>
      <c r="C37729" t="n">
        <v>315132</v>
      </c>
      <c r="D37729" t="s">
        <v>50267</v>
      </c>
      <c r="E37729" t="s">
        <v>19</v>
      </c>
    </row>
    <row r="37730">
      <c r="A37730" t="s">
        <v>50271</v>
      </c>
      <c r="B37730" t="s">
        <v>12</v>
      </c>
      <c r="C37730" t="n">
        <v>315132</v>
      </c>
      <c r="D37730" t="s">
        <v>50267</v>
      </c>
      <c r="E37730" t="s">
        <v>19</v>
      </c>
    </row>
    <row r="37731">
      <c r="A37731" t="s">
        <v>50272</v>
      </c>
      <c r="B37731" t="s">
        <v>12</v>
      </c>
      <c r="C37731" t="n">
        <v>315132</v>
      </c>
      <c r="D37731" t="s">
        <v>50267</v>
      </c>
      <c r="E37731" t="s">
        <v>19</v>
      </c>
    </row>
    <row r="37732">
      <c r="A37732" t="s">
        <v>50273</v>
      </c>
      <c r="B37732" t="s">
        <v>69</v>
      </c>
      <c r="C37732" t="n">
        <v>315132</v>
      </c>
      <c r="D37732" t="s">
        <v>50267</v>
      </c>
      <c r="E37732" t="s">
        <v>19</v>
      </c>
    </row>
    <row r="37733">
      <c r="A37733" t="s">
        <v>50274</v>
      </c>
      <c r="B37733" t="s">
        <v>12</v>
      </c>
      <c r="C37733" t="n">
        <v>315132</v>
      </c>
      <c r="D37733" t="s">
        <v>50267</v>
      </c>
      <c r="E37733" t="s">
        <v>19</v>
      </c>
    </row>
    <row r="37734">
      <c r="A37734" t="s">
        <v>50275</v>
      </c>
      <c r="B37734" t="s">
        <v>12</v>
      </c>
      <c r="C37734" t="n">
        <v>315132</v>
      </c>
      <c r="D37734" t="s">
        <v>50267</v>
      </c>
      <c r="E37734" t="s">
        <v>19</v>
      </c>
    </row>
    <row r="37735">
      <c r="A37735" t="s">
        <v>50276</v>
      </c>
      <c r="B37735"/>
      <c r="C37735" t="n">
        <v>1014399</v>
      </c>
      <c r="D37735" t="s">
        <v>50277</v>
      </c>
      <c r="E37735" t="s">
        <v>19</v>
      </c>
    </row>
    <row r="37736">
      <c r="A37736" t="s">
        <v>50278</v>
      </c>
      <c r="B37736"/>
      <c r="C37736" t="n">
        <v>1018525</v>
      </c>
      <c r="D37736" t="s">
        <v>50279</v>
      </c>
      <c r="E37736" t="s">
        <v>19</v>
      </c>
    </row>
    <row r="37737">
      <c r="A37737" t="s">
        <v>50280</v>
      </c>
      <c r="B37737"/>
      <c r="C37737" t="n">
        <v>1018525</v>
      </c>
      <c r="D37737" t="s">
        <v>50279</v>
      </c>
      <c r="E37737" t="s">
        <v>19</v>
      </c>
    </row>
    <row r="37738">
      <c r="A37738" t="s">
        <v>50281</v>
      </c>
      <c r="B37738"/>
      <c r="C37738" t="n">
        <v>1018525</v>
      </c>
      <c r="D37738" t="s">
        <v>50279</v>
      </c>
      <c r="E37738" t="s">
        <v>19</v>
      </c>
    </row>
    <row r="37739">
      <c r="A37739" t="s">
        <v>50282</v>
      </c>
      <c r="B37739"/>
      <c r="C37739" t="n">
        <v>1018525</v>
      </c>
      <c r="D37739" t="s">
        <v>50279</v>
      </c>
      <c r="E37739" t="s">
        <v>19</v>
      </c>
    </row>
    <row r="37740">
      <c r="A37740" t="s">
        <v>50283</v>
      </c>
      <c r="B37740" t="s">
        <v>40</v>
      </c>
      <c r="C37740" t="n">
        <v>1018525</v>
      </c>
      <c r="D37740" t="s">
        <v>50279</v>
      </c>
      <c r="E37740" t="s">
        <v>19</v>
      </c>
    </row>
    <row r="37741">
      <c r="A37741" t="s">
        <v>50284</v>
      </c>
      <c r="B37741" t="s">
        <v>69</v>
      </c>
      <c r="C37741" t="n">
        <v>1014884</v>
      </c>
      <c r="D37741" t="s">
        <v>50285</v>
      </c>
      <c r="E37741" t="s">
        <v>19</v>
      </c>
    </row>
    <row r="37742">
      <c r="A37742" t="s">
        <v>50286</v>
      </c>
      <c r="B37742"/>
      <c r="C37742" t="n">
        <v>1014884</v>
      </c>
      <c r="D37742" t="s">
        <v>50285</v>
      </c>
      <c r="E37742" t="s">
        <v>19</v>
      </c>
    </row>
    <row r="37743">
      <c r="A37743" t="s">
        <v>50287</v>
      </c>
      <c r="B37743"/>
      <c r="C37743" t="n">
        <v>1011586</v>
      </c>
      <c r="D37743" t="s">
        <v>50288</v>
      </c>
      <c r="E37743" t="s">
        <v>19</v>
      </c>
    </row>
    <row r="37744">
      <c r="A37744" t="s">
        <v>50289</v>
      </c>
      <c r="B37744" t="s">
        <v>12</v>
      </c>
      <c r="C37744" t="n">
        <v>1016717</v>
      </c>
      <c r="D37744" t="s">
        <v>50290</v>
      </c>
      <c r="E37744" t="s">
        <v>19</v>
      </c>
    </row>
    <row r="37745">
      <c r="A37745" t="s">
        <v>50291</v>
      </c>
      <c r="B37745"/>
      <c r="C37745" t="n">
        <v>1525351</v>
      </c>
      <c r="D37745" t="s">
        <v>50292</v>
      </c>
      <c r="E37745" t="s">
        <v>19</v>
      </c>
    </row>
    <row r="37746">
      <c r="A37746" t="s">
        <v>50293</v>
      </c>
      <c r="B37746"/>
      <c r="C37746" t="n">
        <v>1525351</v>
      </c>
      <c r="D37746" t="s">
        <v>50292</v>
      </c>
      <c r="E37746" t="s">
        <v>19</v>
      </c>
    </row>
    <row r="37747">
      <c r="A37747" t="s">
        <v>50294</v>
      </c>
      <c r="B37747" t="s">
        <v>40</v>
      </c>
      <c r="C37747" t="n">
        <v>1525351</v>
      </c>
      <c r="D37747" t="s">
        <v>50292</v>
      </c>
      <c r="E37747" t="s">
        <v>19</v>
      </c>
    </row>
    <row r="37748">
      <c r="A37748" t="s">
        <v>50295</v>
      </c>
      <c r="B37748"/>
      <c r="C37748" t="n">
        <v>1525351</v>
      </c>
      <c r="D37748" t="s">
        <v>50292</v>
      </c>
      <c r="E37748" t="s">
        <v>19</v>
      </c>
    </row>
    <row r="37749">
      <c r="A37749" t="s">
        <v>50296</v>
      </c>
      <c r="B37749" t="s">
        <v>40</v>
      </c>
      <c r="C37749" t="n">
        <v>1525351</v>
      </c>
      <c r="D37749" t="s">
        <v>50292</v>
      </c>
      <c r="E37749" t="s">
        <v>19</v>
      </c>
    </row>
    <row r="37750">
      <c r="A37750" t="s">
        <v>50297</v>
      </c>
      <c r="B37750" t="s">
        <v>40</v>
      </c>
      <c r="C37750" t="n">
        <v>1525351</v>
      </c>
      <c r="D37750" t="s">
        <v>50292</v>
      </c>
      <c r="E37750" t="s">
        <v>19</v>
      </c>
    </row>
    <row r="37751">
      <c r="A37751" t="s">
        <v>50298</v>
      </c>
      <c r="B37751" t="s">
        <v>40</v>
      </c>
      <c r="C37751" t="n">
        <v>1525351</v>
      </c>
      <c r="D37751" t="s">
        <v>50292</v>
      </c>
      <c r="E37751" t="s">
        <v>19</v>
      </c>
    </row>
    <row r="37752">
      <c r="A37752" t="s">
        <v>50299</v>
      </c>
      <c r="B37752"/>
      <c r="C37752" t="n">
        <v>1525351</v>
      </c>
      <c r="D37752" t="s">
        <v>50292</v>
      </c>
      <c r="E37752" t="s">
        <v>19</v>
      </c>
    </row>
    <row r="37753">
      <c r="A37753" t="s">
        <v>50300</v>
      </c>
      <c r="B37753"/>
      <c r="C37753" t="n">
        <v>254557</v>
      </c>
      <c r="D37753" t="s">
        <v>50301</v>
      </c>
      <c r="E37753" t="s">
        <v>19</v>
      </c>
    </row>
    <row r="37754">
      <c r="A37754" t="s">
        <v>50302</v>
      </c>
      <c r="B37754"/>
      <c r="C37754" t="n">
        <v>254557</v>
      </c>
      <c r="D37754" t="s">
        <v>50301</v>
      </c>
      <c r="E37754" t="s">
        <v>19</v>
      </c>
    </row>
    <row r="37755">
      <c r="A37755" t="s">
        <v>50303</v>
      </c>
      <c r="B37755"/>
      <c r="C37755" t="n">
        <v>126736</v>
      </c>
      <c r="D37755" t="s">
        <v>50304</v>
      </c>
      <c r="E37755" t="s">
        <v>19</v>
      </c>
    </row>
    <row r="37756">
      <c r="A37756" t="s">
        <v>50305</v>
      </c>
      <c r="B37756" t="s">
        <v>72</v>
      </c>
      <c r="C37756" t="n">
        <v>126736</v>
      </c>
      <c r="D37756" t="s">
        <v>50304</v>
      </c>
      <c r="E37756" t="s">
        <v>19</v>
      </c>
    </row>
    <row r="37757">
      <c r="A37757" t="s">
        <v>50306</v>
      </c>
      <c r="B37757" t="s">
        <v>12</v>
      </c>
      <c r="C37757" t="n">
        <v>126736</v>
      </c>
      <c r="D37757" t="s">
        <v>50304</v>
      </c>
      <c r="E37757" t="s">
        <v>19</v>
      </c>
    </row>
    <row r="37758">
      <c r="A37758" t="s">
        <v>50307</v>
      </c>
      <c r="B37758"/>
      <c r="C37758" t="n">
        <v>126736</v>
      </c>
      <c r="D37758" t="s">
        <v>50304</v>
      </c>
      <c r="E37758" t="s">
        <v>19</v>
      </c>
    </row>
    <row r="37759">
      <c r="A37759" t="s">
        <v>50308</v>
      </c>
      <c r="B37759"/>
      <c r="C37759" t="n">
        <v>126736</v>
      </c>
      <c r="D37759" t="s">
        <v>50304</v>
      </c>
      <c r="E37759" t="s">
        <v>19</v>
      </c>
    </row>
    <row r="37760">
      <c r="A37760" t="s">
        <v>50309</v>
      </c>
      <c r="B37760" t="s">
        <v>12</v>
      </c>
      <c r="C37760" t="n">
        <v>126736</v>
      </c>
      <c r="D37760" t="s">
        <v>50304</v>
      </c>
      <c r="E37760" t="s">
        <v>19</v>
      </c>
    </row>
    <row r="37761">
      <c r="A37761" t="s">
        <v>50310</v>
      </c>
      <c r="B37761"/>
      <c r="C37761" t="n">
        <v>126736</v>
      </c>
      <c r="D37761" t="s">
        <v>50304</v>
      </c>
      <c r="E37761" t="s">
        <v>19</v>
      </c>
    </row>
    <row r="37762">
      <c r="A37762" t="s">
        <v>50311</v>
      </c>
      <c r="B37762"/>
      <c r="C37762" t="n">
        <v>126736</v>
      </c>
      <c r="D37762" t="s">
        <v>50304</v>
      </c>
      <c r="E37762" t="s">
        <v>19</v>
      </c>
    </row>
    <row r="37763">
      <c r="A37763" t="s">
        <v>50312</v>
      </c>
      <c r="B37763"/>
      <c r="C37763" t="n">
        <v>126736</v>
      </c>
      <c r="D37763" t="s">
        <v>50304</v>
      </c>
      <c r="E37763" t="s">
        <v>19</v>
      </c>
    </row>
    <row r="37764">
      <c r="A37764" t="s">
        <v>50313</v>
      </c>
      <c r="B37764" t="s">
        <v>12</v>
      </c>
      <c r="C37764" t="n">
        <v>126736</v>
      </c>
      <c r="D37764" t="s">
        <v>50304</v>
      </c>
      <c r="E37764" t="s">
        <v>19</v>
      </c>
    </row>
    <row r="37765">
      <c r="A37765" t="s">
        <v>50314</v>
      </c>
      <c r="B37765" t="s">
        <v>12</v>
      </c>
      <c r="C37765" t="n">
        <v>126736</v>
      </c>
      <c r="D37765" t="s">
        <v>50304</v>
      </c>
      <c r="E37765" t="s">
        <v>19</v>
      </c>
    </row>
    <row r="37766">
      <c r="A37766" t="s">
        <v>50315</v>
      </c>
      <c r="B37766" t="s">
        <v>12</v>
      </c>
      <c r="C37766" t="n">
        <v>126736</v>
      </c>
      <c r="D37766" t="s">
        <v>50304</v>
      </c>
      <c r="E37766" t="s">
        <v>19</v>
      </c>
    </row>
    <row r="37767">
      <c r="A37767" t="s">
        <v>50316</v>
      </c>
      <c r="B37767" t="s">
        <v>12</v>
      </c>
      <c r="C37767" t="n">
        <v>126736</v>
      </c>
      <c r="D37767" t="s">
        <v>50304</v>
      </c>
      <c r="E37767" t="s">
        <v>19</v>
      </c>
    </row>
    <row r="37768">
      <c r="A37768" t="s">
        <v>50317</v>
      </c>
      <c r="B37768"/>
      <c r="C37768" t="n">
        <v>126737</v>
      </c>
      <c r="D37768" t="s">
        <v>50318</v>
      </c>
      <c r="E37768" t="s">
        <v>19</v>
      </c>
    </row>
    <row r="37769">
      <c r="A37769" t="s">
        <v>50319</v>
      </c>
      <c r="B37769"/>
      <c r="C37769" t="n">
        <v>126737</v>
      </c>
      <c r="D37769" t="s">
        <v>50318</v>
      </c>
      <c r="E37769" t="s">
        <v>19</v>
      </c>
    </row>
    <row r="37770">
      <c r="A37770" t="s">
        <v>50320</v>
      </c>
      <c r="B37770"/>
      <c r="C37770" t="n">
        <v>126737</v>
      </c>
      <c r="D37770" t="s">
        <v>50318</v>
      </c>
      <c r="E37770" t="s">
        <v>19</v>
      </c>
    </row>
    <row r="37771">
      <c r="A37771" t="s">
        <v>50321</v>
      </c>
      <c r="B37771"/>
      <c r="C37771" t="n">
        <v>277368</v>
      </c>
      <c r="D37771" t="s">
        <v>50322</v>
      </c>
      <c r="E37771" t="s">
        <v>19</v>
      </c>
    </row>
    <row r="37772">
      <c r="A37772" t="s">
        <v>50323</v>
      </c>
      <c r="B37772" t="s">
        <v>12</v>
      </c>
      <c r="C37772" t="n">
        <v>277368</v>
      </c>
      <c r="D37772" t="s">
        <v>50322</v>
      </c>
      <c r="E37772" t="s">
        <v>19</v>
      </c>
    </row>
    <row r="37773">
      <c r="A37773" t="s">
        <v>50324</v>
      </c>
      <c r="B37773"/>
      <c r="C37773" t="n">
        <v>277370</v>
      </c>
      <c r="D37773" t="s">
        <v>50325</v>
      </c>
      <c r="E37773" t="s">
        <v>19</v>
      </c>
    </row>
    <row r="37774">
      <c r="A37774" t="s">
        <v>50326</v>
      </c>
      <c r="B37774" t="s">
        <v>69</v>
      </c>
      <c r="C37774" t="n">
        <v>281942</v>
      </c>
      <c r="D37774" t="s">
        <v>50327</v>
      </c>
      <c r="E37774" t="s">
        <v>19</v>
      </c>
    </row>
    <row r="37775">
      <c r="A37775" t="s">
        <v>50328</v>
      </c>
      <c r="B37775"/>
      <c r="C37775" t="n">
        <v>281942</v>
      </c>
      <c r="D37775" t="s">
        <v>50327</v>
      </c>
      <c r="E37775" t="s">
        <v>19</v>
      </c>
    </row>
    <row r="37776">
      <c r="A37776" t="s">
        <v>50329</v>
      </c>
      <c r="B37776"/>
      <c r="C37776" t="n">
        <v>281942</v>
      </c>
      <c r="D37776" t="s">
        <v>50327</v>
      </c>
      <c r="E37776" t="s">
        <v>19</v>
      </c>
    </row>
    <row r="37777">
      <c r="A37777" t="s">
        <v>50330</v>
      </c>
      <c r="B37777"/>
      <c r="C37777" t="n">
        <v>281942</v>
      </c>
      <c r="D37777" t="s">
        <v>50327</v>
      </c>
      <c r="E37777" t="s">
        <v>19</v>
      </c>
    </row>
    <row r="37778">
      <c r="A37778" t="s">
        <v>50331</v>
      </c>
      <c r="B37778" t="s">
        <v>69</v>
      </c>
      <c r="C37778" t="n">
        <v>281942</v>
      </c>
      <c r="D37778" t="s">
        <v>50327</v>
      </c>
      <c r="E37778" t="s">
        <v>19</v>
      </c>
    </row>
    <row r="37779">
      <c r="A37779" t="s">
        <v>50332</v>
      </c>
      <c r="B37779" t="s">
        <v>69</v>
      </c>
      <c r="C37779" t="n">
        <v>281942</v>
      </c>
      <c r="D37779" t="s">
        <v>50327</v>
      </c>
      <c r="E37779" t="s">
        <v>19</v>
      </c>
    </row>
    <row r="37780">
      <c r="A37780" t="s">
        <v>50333</v>
      </c>
      <c r="B37780" t="s">
        <v>69</v>
      </c>
      <c r="C37780" t="n">
        <v>281942</v>
      </c>
      <c r="D37780" t="s">
        <v>50327</v>
      </c>
      <c r="E37780" t="s">
        <v>19</v>
      </c>
    </row>
    <row r="37781">
      <c r="A37781" t="s">
        <v>50334</v>
      </c>
      <c r="B37781"/>
      <c r="C37781" t="n">
        <v>281942</v>
      </c>
      <c r="D37781" t="s">
        <v>50327</v>
      </c>
      <c r="E37781" t="s">
        <v>19</v>
      </c>
    </row>
    <row r="37782">
      <c r="A37782" t="s">
        <v>50335</v>
      </c>
      <c r="B37782"/>
      <c r="C37782" t="n">
        <v>281942</v>
      </c>
      <c r="D37782" t="s">
        <v>50327</v>
      </c>
      <c r="E37782" t="s">
        <v>19</v>
      </c>
    </row>
    <row r="37783">
      <c r="A37783" t="s">
        <v>50336</v>
      </c>
      <c r="B37783"/>
      <c r="C37783" t="n">
        <v>281942</v>
      </c>
      <c r="D37783" t="s">
        <v>50327</v>
      </c>
      <c r="E37783" t="s">
        <v>19</v>
      </c>
    </row>
    <row r="37784">
      <c r="A37784" t="s">
        <v>50337</v>
      </c>
      <c r="B37784"/>
      <c r="C37784" t="n">
        <v>281942</v>
      </c>
      <c r="D37784" t="s">
        <v>50327</v>
      </c>
      <c r="E37784" t="s">
        <v>19</v>
      </c>
    </row>
    <row r="37785">
      <c r="A37785" t="s">
        <v>50338</v>
      </c>
      <c r="B37785" t="s">
        <v>40</v>
      </c>
      <c r="C37785" t="n">
        <v>1019325</v>
      </c>
      <c r="D37785" t="s">
        <v>50339</v>
      </c>
      <c r="E37785" t="s">
        <v>19</v>
      </c>
    </row>
    <row r="37786">
      <c r="A37786" t="s">
        <v>50340</v>
      </c>
      <c r="B37786" t="s">
        <v>12</v>
      </c>
      <c r="C37786" t="n">
        <v>1019325</v>
      </c>
      <c r="D37786" t="s">
        <v>50339</v>
      </c>
      <c r="E37786" t="s">
        <v>19</v>
      </c>
    </row>
    <row r="37787">
      <c r="A37787" t="s">
        <v>50341</v>
      </c>
      <c r="B37787" t="s">
        <v>12</v>
      </c>
      <c r="C37787" t="n">
        <v>1021491</v>
      </c>
      <c r="D37787" t="s">
        <v>50342</v>
      </c>
      <c r="E37787" t="s">
        <v>19</v>
      </c>
    </row>
    <row r="37788">
      <c r="A37788" t="s">
        <v>50343</v>
      </c>
      <c r="B37788" t="s">
        <v>12</v>
      </c>
      <c r="C37788" t="n">
        <v>1021491</v>
      </c>
      <c r="D37788" t="s">
        <v>50342</v>
      </c>
      <c r="E37788" t="s">
        <v>19</v>
      </c>
    </row>
    <row r="37789">
      <c r="A37789" t="s">
        <v>50344</v>
      </c>
      <c r="B37789" t="s">
        <v>12</v>
      </c>
      <c r="C37789" t="n">
        <v>1021482</v>
      </c>
      <c r="D37789" t="s">
        <v>50345</v>
      </c>
      <c r="E37789" t="s">
        <v>19</v>
      </c>
    </row>
    <row r="37790">
      <c r="A37790" t="s">
        <v>50344</v>
      </c>
      <c r="B37790" t="s">
        <v>12</v>
      </c>
      <c r="C37790" t="n">
        <v>1021482</v>
      </c>
      <c r="D37790" t="s">
        <v>50345</v>
      </c>
      <c r="E37790" t="s">
        <v>19</v>
      </c>
    </row>
    <row r="37791">
      <c r="A37791" t="s">
        <v>50346</v>
      </c>
      <c r="B37791"/>
      <c r="C37791" t="n">
        <v>1022088</v>
      </c>
      <c r="D37791" t="s">
        <v>50347</v>
      </c>
      <c r="E37791" t="s">
        <v>19</v>
      </c>
    </row>
    <row r="37792">
      <c r="A37792" t="s">
        <v>50348</v>
      </c>
      <c r="B37792" t="s">
        <v>40</v>
      </c>
      <c r="C37792" t="n">
        <v>1022088</v>
      </c>
      <c r="D37792" t="s">
        <v>50347</v>
      </c>
      <c r="E37792" t="s">
        <v>19</v>
      </c>
    </row>
    <row r="37793">
      <c r="A37793" t="s">
        <v>50349</v>
      </c>
      <c r="B37793" t="s">
        <v>40</v>
      </c>
      <c r="C37793" t="n">
        <v>1022088</v>
      </c>
      <c r="D37793" t="s">
        <v>50347</v>
      </c>
      <c r="E37793" t="s">
        <v>19</v>
      </c>
    </row>
    <row r="37794">
      <c r="A37794" t="s">
        <v>50350</v>
      </c>
      <c r="B37794"/>
      <c r="C37794" t="n">
        <v>1020466</v>
      </c>
      <c r="D37794" t="s">
        <v>50351</v>
      </c>
      <c r="E37794" t="s">
        <v>19</v>
      </c>
    </row>
    <row r="37795">
      <c r="A37795" t="s">
        <v>50352</v>
      </c>
      <c r="B37795" t="s">
        <v>12</v>
      </c>
      <c r="C37795" t="n">
        <v>1021210</v>
      </c>
      <c r="D37795" t="s">
        <v>50353</v>
      </c>
      <c r="E37795" t="s">
        <v>19</v>
      </c>
    </row>
    <row r="37796">
      <c r="A37796" t="s">
        <v>50354</v>
      </c>
      <c r="B37796"/>
      <c r="C37796" t="n">
        <v>1021210</v>
      </c>
      <c r="D37796" t="s">
        <v>50353</v>
      </c>
      <c r="E37796" t="s">
        <v>19</v>
      </c>
    </row>
    <row r="37797">
      <c r="A37797" t="s">
        <v>50355</v>
      </c>
      <c r="B37797"/>
      <c r="C37797" t="n">
        <v>1021210</v>
      </c>
      <c r="D37797" t="s">
        <v>50353</v>
      </c>
      <c r="E37797" t="s">
        <v>19</v>
      </c>
    </row>
    <row r="37798">
      <c r="A37798" t="s">
        <v>50356</v>
      </c>
      <c r="B37798" t="s">
        <v>40</v>
      </c>
      <c r="C37798" t="n">
        <v>1021210</v>
      </c>
      <c r="D37798" t="s">
        <v>50353</v>
      </c>
      <c r="E37798" t="s">
        <v>19</v>
      </c>
    </row>
    <row r="37799">
      <c r="A37799" t="s">
        <v>50357</v>
      </c>
      <c r="B37799"/>
      <c r="C37799" t="n">
        <v>1021210</v>
      </c>
      <c r="D37799" t="s">
        <v>50353</v>
      </c>
      <c r="E37799" t="s">
        <v>19</v>
      </c>
    </row>
    <row r="37800">
      <c r="A37800" t="s">
        <v>50358</v>
      </c>
      <c r="B37800" t="s">
        <v>40</v>
      </c>
      <c r="C37800" t="n">
        <v>1021210</v>
      </c>
      <c r="D37800" t="s">
        <v>50353</v>
      </c>
      <c r="E37800" t="s">
        <v>19</v>
      </c>
    </row>
    <row r="37801">
      <c r="A37801" t="s">
        <v>50359</v>
      </c>
      <c r="B37801"/>
      <c r="C37801" t="n">
        <v>1021210</v>
      </c>
      <c r="D37801" t="s">
        <v>50353</v>
      </c>
      <c r="E37801" t="s">
        <v>19</v>
      </c>
    </row>
    <row r="37802">
      <c r="A37802" t="s">
        <v>50360</v>
      </c>
      <c r="B37802"/>
      <c r="C37802" t="n">
        <v>1011105</v>
      </c>
      <c r="D37802" t="s">
        <v>50361</v>
      </c>
      <c r="E37802" t="s">
        <v>19</v>
      </c>
    </row>
    <row r="37803">
      <c r="A37803" t="s">
        <v>50362</v>
      </c>
      <c r="B37803"/>
      <c r="C37803" t="n">
        <v>1026492</v>
      </c>
      <c r="D37803" t="s">
        <v>50363</v>
      </c>
      <c r="E37803" t="s">
        <v>19</v>
      </c>
    </row>
    <row r="37804">
      <c r="A37804" t="s">
        <v>50364</v>
      </c>
      <c r="B37804" t="s">
        <v>43</v>
      </c>
      <c r="C37804" t="n">
        <v>1026492</v>
      </c>
      <c r="D37804" t="s">
        <v>50363</v>
      </c>
      <c r="E37804" t="s">
        <v>19</v>
      </c>
    </row>
    <row r="37805">
      <c r="A37805" t="s">
        <v>50365</v>
      </c>
      <c r="B37805"/>
      <c r="C37805" t="n">
        <v>1026492</v>
      </c>
      <c r="D37805" t="s">
        <v>50363</v>
      </c>
      <c r="E37805" t="s">
        <v>19</v>
      </c>
    </row>
    <row r="37806">
      <c r="A37806" t="s">
        <v>50366</v>
      </c>
      <c r="B37806" t="s">
        <v>40</v>
      </c>
      <c r="C37806" t="n">
        <v>1026492</v>
      </c>
      <c r="D37806" t="s">
        <v>50363</v>
      </c>
      <c r="E37806" t="s">
        <v>19</v>
      </c>
    </row>
    <row r="37807">
      <c r="A37807" t="s">
        <v>50367</v>
      </c>
      <c r="B37807"/>
      <c r="C37807" t="n">
        <v>1026492</v>
      </c>
      <c r="D37807" t="s">
        <v>50363</v>
      </c>
      <c r="E37807" t="s">
        <v>19</v>
      </c>
    </row>
    <row r="37808">
      <c r="A37808" t="s">
        <v>50368</v>
      </c>
      <c r="B37808" t="s">
        <v>40</v>
      </c>
      <c r="C37808" t="n">
        <v>1026492</v>
      </c>
      <c r="D37808" t="s">
        <v>50363</v>
      </c>
      <c r="E37808" t="s">
        <v>19</v>
      </c>
    </row>
    <row r="37809">
      <c r="A37809" t="s">
        <v>50369</v>
      </c>
      <c r="B37809"/>
      <c r="C37809" t="n">
        <v>1026492</v>
      </c>
      <c r="D37809" t="s">
        <v>50363</v>
      </c>
      <c r="E37809" t="s">
        <v>19</v>
      </c>
    </row>
    <row r="37810">
      <c r="A37810" t="s">
        <v>50370</v>
      </c>
      <c r="B37810"/>
      <c r="C37810" t="n">
        <v>1026960</v>
      </c>
      <c r="D37810" t="s">
        <v>50371</v>
      </c>
      <c r="E37810" t="s">
        <v>19</v>
      </c>
    </row>
    <row r="37811">
      <c r="A37811" t="s">
        <v>50372</v>
      </c>
      <c r="B37811" t="s">
        <v>40</v>
      </c>
      <c r="C37811" t="n">
        <v>1026960</v>
      </c>
      <c r="D37811" t="s">
        <v>50371</v>
      </c>
      <c r="E37811" t="s">
        <v>19</v>
      </c>
    </row>
    <row r="37812">
      <c r="A37812" t="s">
        <v>50373</v>
      </c>
      <c r="B37812"/>
      <c r="C37812" t="n">
        <v>1026960</v>
      </c>
      <c r="D37812" t="s">
        <v>50371</v>
      </c>
      <c r="E37812" t="s">
        <v>19</v>
      </c>
    </row>
    <row r="37813">
      <c r="A37813" t="s">
        <v>50374</v>
      </c>
      <c r="B37813" t="s">
        <v>40</v>
      </c>
      <c r="C37813" t="n">
        <v>1026960</v>
      </c>
      <c r="D37813" t="s">
        <v>50371</v>
      </c>
      <c r="E37813" t="s">
        <v>19</v>
      </c>
    </row>
    <row r="37814">
      <c r="A37814" t="s">
        <v>50375</v>
      </c>
      <c r="B37814"/>
      <c r="C37814" t="n">
        <v>1026960</v>
      </c>
      <c r="D37814" t="s">
        <v>50371</v>
      </c>
      <c r="E37814" t="s">
        <v>19</v>
      </c>
    </row>
    <row r="37815">
      <c r="A37815" t="s">
        <v>50376</v>
      </c>
      <c r="B37815"/>
      <c r="C37815" t="n">
        <v>1026960</v>
      </c>
      <c r="D37815" t="s">
        <v>50371</v>
      </c>
      <c r="E37815" t="s">
        <v>19</v>
      </c>
    </row>
    <row r="37816">
      <c r="A37816" t="s">
        <v>50377</v>
      </c>
      <c r="B37816"/>
      <c r="C37816" t="n">
        <v>1019616</v>
      </c>
      <c r="D37816" t="s">
        <v>50378</v>
      </c>
      <c r="E37816" t="s">
        <v>19</v>
      </c>
    </row>
    <row r="37817">
      <c r="A37817" t="s">
        <v>50379</v>
      </c>
      <c r="B37817"/>
      <c r="C37817" t="n">
        <v>1020463</v>
      </c>
      <c r="D37817" t="s">
        <v>50380</v>
      </c>
      <c r="E37817" t="s">
        <v>19</v>
      </c>
    </row>
    <row r="37818">
      <c r="A37818" t="s">
        <v>50381</v>
      </c>
      <c r="B37818" t="s">
        <v>40</v>
      </c>
      <c r="C37818" t="n">
        <v>1524982</v>
      </c>
      <c r="D37818" t="s">
        <v>50382</v>
      </c>
      <c r="E37818" t="s">
        <v>19</v>
      </c>
    </row>
    <row r="37819">
      <c r="A37819" t="s">
        <v>50383</v>
      </c>
      <c r="B37819"/>
      <c r="C37819" t="n">
        <v>281943</v>
      </c>
      <c r="D37819" t="s">
        <v>50384</v>
      </c>
      <c r="E37819" t="s">
        <v>19</v>
      </c>
    </row>
    <row r="37820">
      <c r="A37820" t="s">
        <v>50385</v>
      </c>
      <c r="B37820" t="s">
        <v>69</v>
      </c>
      <c r="C37820" t="n">
        <v>281943</v>
      </c>
      <c r="D37820" t="s">
        <v>50384</v>
      </c>
      <c r="E37820" t="s">
        <v>19</v>
      </c>
    </row>
    <row r="37821">
      <c r="A37821" t="s">
        <v>50386</v>
      </c>
      <c r="B37821"/>
      <c r="C37821" t="n">
        <v>281943</v>
      </c>
      <c r="D37821" t="s">
        <v>50384</v>
      </c>
      <c r="E37821" t="s">
        <v>19</v>
      </c>
    </row>
    <row r="37822">
      <c r="A37822" t="s">
        <v>50387</v>
      </c>
      <c r="B37822"/>
      <c r="C37822" t="n">
        <v>281943</v>
      </c>
      <c r="D37822" t="s">
        <v>50384</v>
      </c>
      <c r="E37822" t="s">
        <v>19</v>
      </c>
    </row>
    <row r="37823">
      <c r="A37823" t="s">
        <v>50388</v>
      </c>
      <c r="B37823"/>
      <c r="C37823" t="n">
        <v>281943</v>
      </c>
      <c r="D37823" t="s">
        <v>50384</v>
      </c>
      <c r="E37823" t="s">
        <v>19</v>
      </c>
    </row>
    <row r="37824">
      <c r="A37824" t="s">
        <v>50389</v>
      </c>
      <c r="B37824"/>
      <c r="C37824" t="n">
        <v>281943</v>
      </c>
      <c r="D37824" t="s">
        <v>50384</v>
      </c>
      <c r="E37824" t="s">
        <v>19</v>
      </c>
    </row>
    <row r="37825">
      <c r="A37825" t="s">
        <v>50390</v>
      </c>
      <c r="B37825"/>
      <c r="C37825" t="n">
        <v>281943</v>
      </c>
      <c r="D37825" t="s">
        <v>50384</v>
      </c>
      <c r="E37825" t="s">
        <v>19</v>
      </c>
    </row>
    <row r="37826">
      <c r="A37826" t="s">
        <v>50391</v>
      </c>
      <c r="B37826"/>
      <c r="C37826" t="n">
        <v>281943</v>
      </c>
      <c r="D37826" t="s">
        <v>50384</v>
      </c>
      <c r="E37826" t="s">
        <v>19</v>
      </c>
    </row>
    <row r="37827">
      <c r="A37827" t="s">
        <v>50392</v>
      </c>
      <c r="B37827"/>
      <c r="C37827" t="n">
        <v>281943</v>
      </c>
      <c r="D37827" t="s">
        <v>50384</v>
      </c>
      <c r="E37827" t="s">
        <v>19</v>
      </c>
    </row>
    <row r="37828">
      <c r="A37828" t="s">
        <v>50393</v>
      </c>
      <c r="B37828"/>
      <c r="C37828" t="n">
        <v>1020464</v>
      </c>
      <c r="D37828" t="s">
        <v>50394</v>
      </c>
      <c r="E37828" t="s">
        <v>19</v>
      </c>
    </row>
    <row r="37829">
      <c r="A37829" t="s">
        <v>50395</v>
      </c>
      <c r="B37829" t="s">
        <v>40</v>
      </c>
      <c r="C37829" t="n">
        <v>1020464</v>
      </c>
      <c r="D37829" t="s">
        <v>50394</v>
      </c>
      <c r="E37829" t="s">
        <v>19</v>
      </c>
    </row>
    <row r="37830">
      <c r="A37830" t="s">
        <v>50396</v>
      </c>
      <c r="B37830"/>
      <c r="C37830" t="n">
        <v>1020464</v>
      </c>
      <c r="D37830" t="s">
        <v>50394</v>
      </c>
      <c r="E37830" t="s">
        <v>19</v>
      </c>
    </row>
    <row r="37831">
      <c r="A37831" t="s">
        <v>50397</v>
      </c>
      <c r="B37831"/>
      <c r="C37831" t="n">
        <v>1020464</v>
      </c>
      <c r="D37831" t="s">
        <v>50394</v>
      </c>
      <c r="E37831" t="s">
        <v>19</v>
      </c>
    </row>
    <row r="37832">
      <c r="A37832" t="s">
        <v>50398</v>
      </c>
      <c r="B37832"/>
      <c r="C37832" t="n">
        <v>1020464</v>
      </c>
      <c r="D37832" t="s">
        <v>50394</v>
      </c>
      <c r="E37832" t="s">
        <v>19</v>
      </c>
    </row>
    <row r="37833">
      <c r="A37833" t="s">
        <v>50399</v>
      </c>
      <c r="B37833"/>
      <c r="C37833" t="n">
        <v>1020464</v>
      </c>
      <c r="D37833" t="s">
        <v>50394</v>
      </c>
      <c r="E37833" t="s">
        <v>19</v>
      </c>
    </row>
    <row r="37834">
      <c r="A37834" t="s">
        <v>50400</v>
      </c>
      <c r="B37834"/>
      <c r="C37834" t="n">
        <v>1422273</v>
      </c>
      <c r="D37834" t="s">
        <v>50401</v>
      </c>
      <c r="E37834" t="s">
        <v>19</v>
      </c>
    </row>
    <row r="37835">
      <c r="A37835" t="s">
        <v>50402</v>
      </c>
      <c r="B37835"/>
      <c r="C37835" t="n">
        <v>1422273</v>
      </c>
      <c r="D37835" t="s">
        <v>50401</v>
      </c>
      <c r="E37835" t="s">
        <v>19</v>
      </c>
    </row>
    <row r="37836">
      <c r="A37836" t="s">
        <v>50403</v>
      </c>
      <c r="B37836"/>
      <c r="C37836" t="n">
        <v>1422273</v>
      </c>
      <c r="D37836" t="s">
        <v>50401</v>
      </c>
      <c r="E37836" t="s">
        <v>19</v>
      </c>
    </row>
    <row r="37837">
      <c r="A37837" t="s">
        <v>50404</v>
      </c>
      <c r="B37837" t="s">
        <v>12</v>
      </c>
      <c r="C37837" t="n">
        <v>1021449</v>
      </c>
      <c r="D37837" t="s">
        <v>50405</v>
      </c>
      <c r="E37837" t="s">
        <v>19</v>
      </c>
    </row>
    <row r="37838">
      <c r="A37838" t="s">
        <v>50406</v>
      </c>
      <c r="B37838"/>
      <c r="C37838" t="n">
        <v>1525826</v>
      </c>
      <c r="D37838" t="s">
        <v>50407</v>
      </c>
      <c r="E37838" t="s">
        <v>19</v>
      </c>
    </row>
    <row r="37839">
      <c r="A37839" t="s">
        <v>50408</v>
      </c>
      <c r="B37839"/>
      <c r="C37839" t="n">
        <v>1021725</v>
      </c>
      <c r="D37839" t="s">
        <v>50409</v>
      </c>
      <c r="E37839" t="s">
        <v>19</v>
      </c>
    </row>
    <row r="37840">
      <c r="A37840" t="s">
        <v>50410</v>
      </c>
      <c r="B37840" t="s">
        <v>12</v>
      </c>
      <c r="C37840" t="n">
        <v>1021725</v>
      </c>
      <c r="D37840" t="s">
        <v>50409</v>
      </c>
      <c r="E37840" t="s">
        <v>19</v>
      </c>
    </row>
    <row r="37841">
      <c r="A37841" t="s">
        <v>50411</v>
      </c>
      <c r="B37841" t="s">
        <v>12</v>
      </c>
      <c r="C37841" t="n">
        <v>1021450</v>
      </c>
      <c r="D37841" t="s">
        <v>50412</v>
      </c>
      <c r="E37841" t="s">
        <v>19</v>
      </c>
    </row>
    <row r="37842">
      <c r="A37842" t="s">
        <v>50413</v>
      </c>
      <c r="B37842"/>
      <c r="C37842" t="n">
        <v>1021451</v>
      </c>
      <c r="D37842" t="s">
        <v>50414</v>
      </c>
      <c r="E37842" t="s">
        <v>19</v>
      </c>
    </row>
    <row r="37843">
      <c r="A37843" t="s">
        <v>50415</v>
      </c>
      <c r="B37843" t="s">
        <v>12</v>
      </c>
      <c r="C37843" t="n">
        <v>1021451</v>
      </c>
      <c r="D37843" t="s">
        <v>50414</v>
      </c>
      <c r="E37843" t="s">
        <v>19</v>
      </c>
    </row>
    <row r="37844">
      <c r="A37844" t="s">
        <v>50416</v>
      </c>
      <c r="B37844"/>
      <c r="C37844" t="n">
        <v>1018563</v>
      </c>
      <c r="D37844" t="s">
        <v>50417</v>
      </c>
      <c r="E37844" t="s">
        <v>19</v>
      </c>
    </row>
    <row r="37845">
      <c r="A37845" t="s">
        <v>50418</v>
      </c>
      <c r="B37845"/>
      <c r="C37845" t="n">
        <v>1010971</v>
      </c>
      <c r="D37845" t="s">
        <v>50419</v>
      </c>
      <c r="E37845" t="s">
        <v>19</v>
      </c>
    </row>
    <row r="37846">
      <c r="A37846" t="s">
        <v>50420</v>
      </c>
      <c r="B37846"/>
      <c r="C37846" t="n">
        <v>1010971</v>
      </c>
      <c r="D37846" t="s">
        <v>50419</v>
      </c>
      <c r="E37846" t="s">
        <v>19</v>
      </c>
    </row>
    <row r="37847">
      <c r="A37847" t="s">
        <v>50421</v>
      </c>
      <c r="B37847"/>
      <c r="C37847" t="n">
        <v>1021724</v>
      </c>
      <c r="D37847" t="s">
        <v>50422</v>
      </c>
      <c r="E37847" t="s">
        <v>19</v>
      </c>
    </row>
    <row r="37848">
      <c r="A37848" t="s">
        <v>50423</v>
      </c>
      <c r="B37848"/>
      <c r="C37848" t="n">
        <v>1021724</v>
      </c>
      <c r="D37848" t="s">
        <v>50422</v>
      </c>
      <c r="E37848" t="s">
        <v>19</v>
      </c>
    </row>
    <row r="37849">
      <c r="A37849" t="s">
        <v>50424</v>
      </c>
      <c r="B37849" t="s">
        <v>12</v>
      </c>
      <c r="C37849" t="n">
        <v>1021724</v>
      </c>
      <c r="D37849" t="s">
        <v>50422</v>
      </c>
      <c r="E37849" t="s">
        <v>19</v>
      </c>
    </row>
    <row r="37850">
      <c r="A37850" t="s">
        <v>50425</v>
      </c>
      <c r="B37850"/>
      <c r="C37850" t="n">
        <v>1021558</v>
      </c>
      <c r="D37850" t="s">
        <v>50426</v>
      </c>
      <c r="E37850" t="s">
        <v>19</v>
      </c>
    </row>
    <row r="37851">
      <c r="A37851" t="s">
        <v>50427</v>
      </c>
      <c r="B37851"/>
      <c r="C37851" t="n">
        <v>1021558</v>
      </c>
      <c r="D37851" t="s">
        <v>50426</v>
      </c>
      <c r="E37851" t="s">
        <v>19</v>
      </c>
    </row>
    <row r="37852">
      <c r="A37852" t="s">
        <v>50428</v>
      </c>
      <c r="B37852"/>
      <c r="C37852" t="n">
        <v>1021558</v>
      </c>
      <c r="D37852" t="s">
        <v>50426</v>
      </c>
      <c r="E37852" t="s">
        <v>19</v>
      </c>
    </row>
    <row r="37853">
      <c r="A37853" t="s">
        <v>50429</v>
      </c>
      <c r="B37853"/>
      <c r="C37853" t="n">
        <v>1021558</v>
      </c>
      <c r="D37853" t="s">
        <v>50426</v>
      </c>
      <c r="E37853" t="s">
        <v>19</v>
      </c>
    </row>
    <row r="37854">
      <c r="A37854" t="s">
        <v>50430</v>
      </c>
      <c r="B37854" t="s">
        <v>12</v>
      </c>
      <c r="C37854" t="n">
        <v>1021558</v>
      </c>
      <c r="D37854" t="s">
        <v>50426</v>
      </c>
      <c r="E37854" t="s">
        <v>19</v>
      </c>
    </row>
    <row r="37855">
      <c r="A37855" t="s">
        <v>50431</v>
      </c>
      <c r="B37855" t="s">
        <v>12</v>
      </c>
      <c r="C37855" t="n">
        <v>1021558</v>
      </c>
      <c r="D37855" t="s">
        <v>50426</v>
      </c>
      <c r="E37855" t="s">
        <v>19</v>
      </c>
    </row>
    <row r="37856">
      <c r="A37856" t="s">
        <v>50432</v>
      </c>
      <c r="B37856" t="s">
        <v>12</v>
      </c>
      <c r="C37856" t="n">
        <v>1021558</v>
      </c>
      <c r="D37856" t="s">
        <v>50426</v>
      </c>
      <c r="E37856" t="s">
        <v>19</v>
      </c>
    </row>
    <row r="37857">
      <c r="A37857" t="s">
        <v>50433</v>
      </c>
      <c r="B37857"/>
      <c r="C37857" t="n">
        <v>1026328</v>
      </c>
      <c r="D37857" t="s">
        <v>50434</v>
      </c>
      <c r="E37857" t="s">
        <v>19</v>
      </c>
    </row>
    <row r="37858">
      <c r="A37858" t="s">
        <v>50435</v>
      </c>
      <c r="B37858"/>
      <c r="C37858" t="n">
        <v>1026328</v>
      </c>
      <c r="D37858" t="s">
        <v>50434</v>
      </c>
      <c r="E37858" t="s">
        <v>19</v>
      </c>
    </row>
    <row r="37859">
      <c r="A37859" t="s">
        <v>50436</v>
      </c>
      <c r="B37859"/>
      <c r="C37859" t="n">
        <v>1026328</v>
      </c>
      <c r="D37859" t="s">
        <v>50434</v>
      </c>
      <c r="E37859" t="s">
        <v>19</v>
      </c>
    </row>
    <row r="37860">
      <c r="A37860" t="s">
        <v>50437</v>
      </c>
      <c r="B37860"/>
      <c r="C37860" t="n">
        <v>1026328</v>
      </c>
      <c r="D37860" t="s">
        <v>50434</v>
      </c>
      <c r="E37860" t="s">
        <v>19</v>
      </c>
    </row>
    <row r="37861">
      <c r="A37861" t="s">
        <v>50438</v>
      </c>
      <c r="B37861"/>
      <c r="C37861" t="n">
        <v>1026328</v>
      </c>
      <c r="D37861" t="s">
        <v>50434</v>
      </c>
      <c r="E37861" t="s">
        <v>19</v>
      </c>
    </row>
    <row r="37862">
      <c r="A37862" t="s">
        <v>50439</v>
      </c>
      <c r="B37862"/>
      <c r="C37862" t="n">
        <v>1026328</v>
      </c>
      <c r="D37862" t="s">
        <v>50434</v>
      </c>
      <c r="E37862" t="s">
        <v>19</v>
      </c>
    </row>
    <row r="37863">
      <c r="A37863" t="s">
        <v>50440</v>
      </c>
      <c r="B37863"/>
      <c r="C37863" t="n">
        <v>1026328</v>
      </c>
      <c r="D37863" t="s">
        <v>50434</v>
      </c>
      <c r="E37863" t="s">
        <v>19</v>
      </c>
    </row>
    <row r="37864">
      <c r="A37864" t="s">
        <v>50441</v>
      </c>
      <c r="B37864"/>
      <c r="C37864" t="n">
        <v>1026328</v>
      </c>
      <c r="D37864" t="s">
        <v>50434</v>
      </c>
      <c r="E37864" t="s">
        <v>19</v>
      </c>
    </row>
    <row r="37865">
      <c r="A37865" t="s">
        <v>50442</v>
      </c>
      <c r="B37865"/>
      <c r="C37865" t="n">
        <v>1026328</v>
      </c>
      <c r="D37865" t="s">
        <v>50434</v>
      </c>
      <c r="E37865" t="s">
        <v>19</v>
      </c>
    </row>
    <row r="37866">
      <c r="A37866" t="s">
        <v>50443</v>
      </c>
      <c r="B37866" t="s">
        <v>12</v>
      </c>
      <c r="C37866" t="n">
        <v>1026328</v>
      </c>
      <c r="D37866" t="s">
        <v>50434</v>
      </c>
      <c r="E37866" t="s">
        <v>19</v>
      </c>
    </row>
    <row r="37867">
      <c r="A37867" t="s">
        <v>50444</v>
      </c>
      <c r="B37867"/>
      <c r="C37867" t="n">
        <v>1026328</v>
      </c>
      <c r="D37867" t="s">
        <v>50434</v>
      </c>
      <c r="E37867" t="s">
        <v>19</v>
      </c>
    </row>
    <row r="37868">
      <c r="A37868" t="s">
        <v>50445</v>
      </c>
      <c r="B37868"/>
      <c r="C37868" t="n">
        <v>1016138</v>
      </c>
      <c r="D37868" t="s">
        <v>50446</v>
      </c>
      <c r="E37868" t="s">
        <v>19</v>
      </c>
    </row>
    <row r="37869">
      <c r="A37869" t="s">
        <v>50447</v>
      </c>
      <c r="B37869"/>
      <c r="C37869" t="n">
        <v>1021776</v>
      </c>
      <c r="D37869" t="s">
        <v>50448</v>
      </c>
      <c r="E37869" t="s">
        <v>19</v>
      </c>
    </row>
    <row r="37870">
      <c r="A37870" t="s">
        <v>50449</v>
      </c>
      <c r="B37870" t="s">
        <v>12</v>
      </c>
      <c r="C37870" t="n">
        <v>1021776</v>
      </c>
      <c r="D37870" t="s">
        <v>50448</v>
      </c>
      <c r="E37870" t="s">
        <v>19</v>
      </c>
    </row>
    <row r="37871">
      <c r="A37871" t="s">
        <v>50450</v>
      </c>
      <c r="B37871" t="s">
        <v>12</v>
      </c>
      <c r="C37871" t="n">
        <v>1021685</v>
      </c>
      <c r="D37871" t="s">
        <v>50451</v>
      </c>
      <c r="E37871" t="s">
        <v>19</v>
      </c>
    </row>
    <row r="37872">
      <c r="A37872" t="s">
        <v>50452</v>
      </c>
      <c r="B37872"/>
      <c r="C37872" t="n">
        <v>1021685</v>
      </c>
      <c r="D37872" t="s">
        <v>50451</v>
      </c>
      <c r="E37872" t="s">
        <v>19</v>
      </c>
    </row>
    <row r="37873">
      <c r="A37873" t="s">
        <v>50453</v>
      </c>
      <c r="B37873"/>
      <c r="C37873" t="n">
        <v>1021685</v>
      </c>
      <c r="D37873" t="s">
        <v>50451</v>
      </c>
      <c r="E37873" t="s">
        <v>19</v>
      </c>
    </row>
    <row r="37874">
      <c r="A37874" t="s">
        <v>50454</v>
      </c>
      <c r="B37874" t="s">
        <v>12</v>
      </c>
      <c r="C37874" t="n">
        <v>1021685</v>
      </c>
      <c r="D37874" t="s">
        <v>50451</v>
      </c>
      <c r="E37874" t="s">
        <v>19</v>
      </c>
    </row>
    <row r="37875">
      <c r="A37875" t="s">
        <v>50455</v>
      </c>
      <c r="B37875" t="s">
        <v>12</v>
      </c>
      <c r="C37875" t="n">
        <v>1015115</v>
      </c>
      <c r="D37875" t="s">
        <v>50456</v>
      </c>
      <c r="E37875" t="s">
        <v>19</v>
      </c>
    </row>
    <row r="37876">
      <c r="A37876" t="s">
        <v>50457</v>
      </c>
      <c r="B37876" t="s">
        <v>12</v>
      </c>
      <c r="C37876" t="n">
        <v>1015115</v>
      </c>
      <c r="D37876" t="s">
        <v>50456</v>
      </c>
      <c r="E37876" t="s">
        <v>19</v>
      </c>
    </row>
    <row r="37877">
      <c r="A37877" t="s">
        <v>50458</v>
      </c>
      <c r="B37877"/>
      <c r="C37877" t="n">
        <v>1015115</v>
      </c>
      <c r="D37877" t="s">
        <v>50456</v>
      </c>
      <c r="E37877" t="s">
        <v>19</v>
      </c>
    </row>
    <row r="37878">
      <c r="A37878" t="s">
        <v>50459</v>
      </c>
      <c r="B37878"/>
      <c r="C37878" t="n">
        <v>1015115</v>
      </c>
      <c r="D37878" t="s">
        <v>50456</v>
      </c>
      <c r="E37878" t="s">
        <v>19</v>
      </c>
    </row>
    <row r="37879">
      <c r="A37879" t="s">
        <v>50460</v>
      </c>
      <c r="B37879"/>
      <c r="C37879" t="n">
        <v>1015115</v>
      </c>
      <c r="D37879" t="s">
        <v>50456</v>
      </c>
      <c r="E37879" t="s">
        <v>19</v>
      </c>
    </row>
    <row r="37880">
      <c r="A37880" t="s">
        <v>50461</v>
      </c>
      <c r="B37880"/>
      <c r="C37880" t="n">
        <v>1015115</v>
      </c>
      <c r="D37880" t="s">
        <v>50456</v>
      </c>
      <c r="E37880" t="s">
        <v>19</v>
      </c>
    </row>
    <row r="37881">
      <c r="A37881" t="s">
        <v>50462</v>
      </c>
      <c r="B37881"/>
      <c r="C37881" t="n">
        <v>1015115</v>
      </c>
      <c r="D37881" t="s">
        <v>50456</v>
      </c>
      <c r="E37881" t="s">
        <v>19</v>
      </c>
    </row>
    <row r="37882">
      <c r="A37882" t="s">
        <v>50463</v>
      </c>
      <c r="B37882" t="s">
        <v>72</v>
      </c>
      <c r="C37882" t="n">
        <v>1015115</v>
      </c>
      <c r="D37882" t="s">
        <v>50456</v>
      </c>
      <c r="E37882" t="s">
        <v>19</v>
      </c>
    </row>
    <row r="37883">
      <c r="A37883" t="s">
        <v>50464</v>
      </c>
      <c r="B37883"/>
      <c r="C37883" t="n">
        <v>1015115</v>
      </c>
      <c r="D37883" t="s">
        <v>50456</v>
      </c>
      <c r="E37883" t="s">
        <v>19</v>
      </c>
    </row>
    <row r="37884">
      <c r="A37884" t="s">
        <v>50465</v>
      </c>
      <c r="B37884" t="s">
        <v>12</v>
      </c>
      <c r="C37884" t="n">
        <v>1015115</v>
      </c>
      <c r="D37884" t="s">
        <v>50456</v>
      </c>
      <c r="E37884" t="s">
        <v>19</v>
      </c>
    </row>
    <row r="37885">
      <c r="A37885" t="s">
        <v>50466</v>
      </c>
      <c r="B37885" t="s">
        <v>12</v>
      </c>
      <c r="C37885" t="n">
        <v>1015115</v>
      </c>
      <c r="D37885" t="s">
        <v>50456</v>
      </c>
      <c r="E37885" t="s">
        <v>19</v>
      </c>
    </row>
    <row r="37886">
      <c r="A37886" t="s">
        <v>50467</v>
      </c>
      <c r="B37886" t="s">
        <v>12</v>
      </c>
      <c r="C37886" t="n">
        <v>1015115</v>
      </c>
      <c r="D37886" t="s">
        <v>50456</v>
      </c>
      <c r="E37886" t="s">
        <v>19</v>
      </c>
    </row>
    <row r="37887">
      <c r="A37887" t="s">
        <v>50468</v>
      </c>
      <c r="B37887" t="s">
        <v>12</v>
      </c>
      <c r="C37887" t="n">
        <v>1015115</v>
      </c>
      <c r="D37887" t="s">
        <v>50456</v>
      </c>
      <c r="E37887" t="s">
        <v>19</v>
      </c>
    </row>
    <row r="37888">
      <c r="A37888" t="s">
        <v>50469</v>
      </c>
      <c r="B37888" t="s">
        <v>12</v>
      </c>
      <c r="C37888" t="n">
        <v>1015115</v>
      </c>
      <c r="D37888" t="s">
        <v>50456</v>
      </c>
      <c r="E37888" t="s">
        <v>19</v>
      </c>
    </row>
    <row r="37889">
      <c r="A37889" t="s">
        <v>50470</v>
      </c>
      <c r="B37889"/>
      <c r="C37889" t="n">
        <v>1015515</v>
      </c>
      <c r="D37889" t="s">
        <v>50471</v>
      </c>
      <c r="E37889" t="s">
        <v>19</v>
      </c>
    </row>
    <row r="37890">
      <c r="A37890" t="s">
        <v>50472</v>
      </c>
      <c r="B37890" t="s">
        <v>43</v>
      </c>
      <c r="C37890" t="n">
        <v>1015515</v>
      </c>
      <c r="D37890" t="s">
        <v>50471</v>
      </c>
      <c r="E37890" t="s">
        <v>19</v>
      </c>
    </row>
    <row r="37891">
      <c r="A37891" t="s">
        <v>50473</v>
      </c>
      <c r="B37891"/>
      <c r="C37891" t="n">
        <v>1015515</v>
      </c>
      <c r="D37891" t="s">
        <v>50471</v>
      </c>
      <c r="E37891" t="s">
        <v>19</v>
      </c>
    </row>
    <row r="37892">
      <c r="A37892" t="s">
        <v>50474</v>
      </c>
      <c r="B37892" t="s">
        <v>12</v>
      </c>
      <c r="C37892" t="n">
        <v>1015515</v>
      </c>
      <c r="D37892" t="s">
        <v>50471</v>
      </c>
      <c r="E37892" t="s">
        <v>19</v>
      </c>
    </row>
    <row r="37893">
      <c r="A37893" t="s">
        <v>50475</v>
      </c>
      <c r="B37893"/>
      <c r="C37893" t="n">
        <v>281947</v>
      </c>
      <c r="D37893" t="s">
        <v>50476</v>
      </c>
      <c r="E37893" t="s">
        <v>19</v>
      </c>
    </row>
    <row r="37894">
      <c r="A37894" t="s">
        <v>50477</v>
      </c>
      <c r="B37894"/>
      <c r="C37894" t="n">
        <v>281947</v>
      </c>
      <c r="D37894" t="s">
        <v>50476</v>
      </c>
      <c r="E37894" t="s">
        <v>19</v>
      </c>
    </row>
    <row r="37895">
      <c r="A37895" t="s">
        <v>50478</v>
      </c>
      <c r="B37895"/>
      <c r="C37895" t="n">
        <v>281947</v>
      </c>
      <c r="D37895" t="s">
        <v>50476</v>
      </c>
      <c r="E37895" t="s">
        <v>19</v>
      </c>
    </row>
    <row r="37896">
      <c r="A37896" t="s">
        <v>50479</v>
      </c>
      <c r="B37896"/>
      <c r="C37896" t="n">
        <v>281947</v>
      </c>
      <c r="D37896" t="s">
        <v>50476</v>
      </c>
      <c r="E37896" t="s">
        <v>19</v>
      </c>
    </row>
    <row r="37897">
      <c r="A37897" t="s">
        <v>50480</v>
      </c>
      <c r="B37897"/>
      <c r="C37897" t="n">
        <v>281947</v>
      </c>
      <c r="D37897" t="s">
        <v>50476</v>
      </c>
      <c r="E37897" t="s">
        <v>19</v>
      </c>
    </row>
    <row r="37898">
      <c r="A37898" t="s">
        <v>50481</v>
      </c>
      <c r="B37898"/>
      <c r="C37898" t="n">
        <v>281947</v>
      </c>
      <c r="D37898" t="s">
        <v>50476</v>
      </c>
      <c r="E37898" t="s">
        <v>19</v>
      </c>
    </row>
    <row r="37899">
      <c r="A37899" t="s">
        <v>50482</v>
      </c>
      <c r="B37899" t="s">
        <v>69</v>
      </c>
      <c r="C37899" t="n">
        <v>281947</v>
      </c>
      <c r="D37899" t="s">
        <v>50476</v>
      </c>
      <c r="E37899" t="s">
        <v>19</v>
      </c>
    </row>
    <row r="37900">
      <c r="A37900" t="s">
        <v>50483</v>
      </c>
      <c r="B37900"/>
      <c r="C37900" t="n">
        <v>281947</v>
      </c>
      <c r="D37900" t="s">
        <v>50476</v>
      </c>
      <c r="E37900" t="s">
        <v>19</v>
      </c>
    </row>
    <row r="37901">
      <c r="A37901" t="s">
        <v>50484</v>
      </c>
      <c r="B37901"/>
      <c r="C37901" t="n">
        <v>281947</v>
      </c>
      <c r="D37901" t="s">
        <v>50476</v>
      </c>
      <c r="E37901" t="s">
        <v>19</v>
      </c>
    </row>
    <row r="37902">
      <c r="A37902" t="s">
        <v>50485</v>
      </c>
      <c r="B37902" t="s">
        <v>69</v>
      </c>
      <c r="C37902" t="n">
        <v>281947</v>
      </c>
      <c r="D37902" t="s">
        <v>50476</v>
      </c>
      <c r="E37902" t="s">
        <v>19</v>
      </c>
    </row>
    <row r="37903">
      <c r="A37903" t="s">
        <v>50486</v>
      </c>
      <c r="B37903"/>
      <c r="C37903" t="n">
        <v>281947</v>
      </c>
      <c r="D37903" t="s">
        <v>50476</v>
      </c>
      <c r="E37903" t="s">
        <v>19</v>
      </c>
    </row>
    <row r="37904">
      <c r="A37904" t="s">
        <v>50487</v>
      </c>
      <c r="B37904"/>
      <c r="C37904" t="n">
        <v>1026694</v>
      </c>
      <c r="D37904" t="s">
        <v>50488</v>
      </c>
      <c r="E37904" t="s">
        <v>19</v>
      </c>
    </row>
    <row r="37905">
      <c r="A37905" t="s">
        <v>50489</v>
      </c>
      <c r="B37905" t="s">
        <v>12</v>
      </c>
      <c r="C37905" t="n">
        <v>1026694</v>
      </c>
      <c r="D37905" t="s">
        <v>50488</v>
      </c>
      <c r="E37905" t="s">
        <v>19</v>
      </c>
    </row>
    <row r="37906">
      <c r="A37906" t="s">
        <v>50490</v>
      </c>
      <c r="B37906"/>
      <c r="C37906" t="n">
        <v>1026694</v>
      </c>
      <c r="D37906" t="s">
        <v>50488</v>
      </c>
      <c r="E37906" t="s">
        <v>19</v>
      </c>
    </row>
    <row r="37907">
      <c r="A37907" t="s">
        <v>50491</v>
      </c>
      <c r="B37907"/>
      <c r="C37907" t="n">
        <v>1026694</v>
      </c>
      <c r="D37907" t="s">
        <v>50488</v>
      </c>
      <c r="E37907" t="s">
        <v>19</v>
      </c>
    </row>
    <row r="37908">
      <c r="A37908" t="s">
        <v>50492</v>
      </c>
      <c r="B37908"/>
      <c r="C37908" t="n">
        <v>1026694</v>
      </c>
      <c r="D37908" t="s">
        <v>50488</v>
      </c>
      <c r="E37908" t="s">
        <v>19</v>
      </c>
    </row>
    <row r="37909">
      <c r="A37909" t="s">
        <v>50493</v>
      </c>
      <c r="B37909" t="s">
        <v>12</v>
      </c>
      <c r="C37909" t="n">
        <v>1026694</v>
      </c>
      <c r="D37909" t="s">
        <v>50488</v>
      </c>
      <c r="E37909" t="s">
        <v>19</v>
      </c>
    </row>
    <row r="37910">
      <c r="A37910" t="s">
        <v>50494</v>
      </c>
      <c r="B37910"/>
      <c r="C37910" t="n">
        <v>1007536</v>
      </c>
      <c r="D37910" t="s">
        <v>50495</v>
      </c>
      <c r="E37910" t="s">
        <v>19</v>
      </c>
    </row>
    <row r="37911">
      <c r="A37911" t="s">
        <v>50496</v>
      </c>
      <c r="B37911"/>
      <c r="C37911" t="n">
        <v>1042879</v>
      </c>
      <c r="D37911" t="s">
        <v>50497</v>
      </c>
      <c r="E37911" t="s">
        <v>19</v>
      </c>
    </row>
    <row r="37912">
      <c r="A37912" t="s">
        <v>50498</v>
      </c>
      <c r="B37912"/>
      <c r="C37912" t="n">
        <v>1042879</v>
      </c>
      <c r="D37912" t="s">
        <v>50497</v>
      </c>
      <c r="E37912" t="s">
        <v>19</v>
      </c>
    </row>
    <row r="37913">
      <c r="A37913" t="s">
        <v>50499</v>
      </c>
      <c r="B37913"/>
      <c r="C37913" t="n">
        <v>1042879</v>
      </c>
      <c r="D37913" t="s">
        <v>50497</v>
      </c>
      <c r="E37913" t="s">
        <v>19</v>
      </c>
    </row>
    <row r="37914">
      <c r="A37914" t="s">
        <v>50500</v>
      </c>
      <c r="B37914" t="s">
        <v>12</v>
      </c>
      <c r="C37914" t="n">
        <v>1042879</v>
      </c>
      <c r="D37914" t="s">
        <v>50497</v>
      </c>
      <c r="E37914" t="s">
        <v>19</v>
      </c>
    </row>
    <row r="37915">
      <c r="A37915" t="s">
        <v>50501</v>
      </c>
      <c r="B37915"/>
      <c r="C37915" t="n">
        <v>1042879</v>
      </c>
      <c r="D37915" t="s">
        <v>50497</v>
      </c>
      <c r="E37915" t="s">
        <v>19</v>
      </c>
    </row>
    <row r="37916">
      <c r="A37916" t="s">
        <v>50502</v>
      </c>
      <c r="B37916"/>
      <c r="C37916" t="n">
        <v>1042879</v>
      </c>
      <c r="D37916" t="s">
        <v>50497</v>
      </c>
      <c r="E37916" t="s">
        <v>19</v>
      </c>
    </row>
    <row r="37917">
      <c r="A37917" t="s">
        <v>50503</v>
      </c>
      <c r="B37917"/>
      <c r="C37917" t="n">
        <v>1042879</v>
      </c>
      <c r="D37917" t="s">
        <v>50497</v>
      </c>
      <c r="E37917" t="s">
        <v>19</v>
      </c>
    </row>
    <row r="37918">
      <c r="A37918" t="s">
        <v>50504</v>
      </c>
      <c r="B37918"/>
      <c r="C37918" t="n">
        <v>1042879</v>
      </c>
      <c r="D37918" t="s">
        <v>50497</v>
      </c>
      <c r="E37918" t="s">
        <v>19</v>
      </c>
    </row>
    <row r="37919">
      <c r="A37919" t="s">
        <v>50505</v>
      </c>
      <c r="B37919" t="s">
        <v>69</v>
      </c>
      <c r="C37919" t="n">
        <v>1042879</v>
      </c>
      <c r="D37919" t="s">
        <v>50497</v>
      </c>
      <c r="E37919" t="s">
        <v>19</v>
      </c>
    </row>
    <row r="37920">
      <c r="A37920" t="s">
        <v>50506</v>
      </c>
      <c r="B37920"/>
      <c r="C37920" t="n">
        <v>1042879</v>
      </c>
      <c r="D37920" t="s">
        <v>50497</v>
      </c>
      <c r="E37920" t="s">
        <v>19</v>
      </c>
    </row>
    <row r="37921">
      <c r="A37921" t="s">
        <v>50507</v>
      </c>
      <c r="B37921"/>
      <c r="C37921" t="n">
        <v>1042879</v>
      </c>
      <c r="D37921" t="s">
        <v>50497</v>
      </c>
      <c r="E37921" t="s">
        <v>19</v>
      </c>
    </row>
    <row r="37922">
      <c r="A37922" t="s">
        <v>50508</v>
      </c>
      <c r="B37922"/>
      <c r="C37922" t="n">
        <v>1042879</v>
      </c>
      <c r="D37922" t="s">
        <v>50497</v>
      </c>
      <c r="E37922" t="s">
        <v>19</v>
      </c>
    </row>
    <row r="37923">
      <c r="A37923" t="s">
        <v>50509</v>
      </c>
      <c r="B37923"/>
      <c r="C37923" t="n">
        <v>1042879</v>
      </c>
      <c r="D37923" t="s">
        <v>50497</v>
      </c>
      <c r="E37923" t="s">
        <v>19</v>
      </c>
    </row>
    <row r="37924">
      <c r="A37924" t="s">
        <v>50510</v>
      </c>
      <c r="B37924" t="s">
        <v>12</v>
      </c>
      <c r="C37924" t="n">
        <v>1043470</v>
      </c>
      <c r="D37924" t="s">
        <v>50511</v>
      </c>
      <c r="E37924" t="s">
        <v>19</v>
      </c>
    </row>
    <row r="37925">
      <c r="A37925" t="s">
        <v>50512</v>
      </c>
      <c r="B37925"/>
      <c r="C37925" t="n">
        <v>1043470</v>
      </c>
      <c r="D37925" t="s">
        <v>50511</v>
      </c>
      <c r="E37925" t="s">
        <v>19</v>
      </c>
    </row>
    <row r="37926">
      <c r="A37926" t="s">
        <v>50513</v>
      </c>
      <c r="B37926"/>
      <c r="C37926" t="n">
        <v>1043470</v>
      </c>
      <c r="D37926" t="s">
        <v>50511</v>
      </c>
      <c r="E37926" t="s">
        <v>19</v>
      </c>
    </row>
    <row r="37927">
      <c r="A37927" t="s">
        <v>50514</v>
      </c>
      <c r="B37927"/>
      <c r="C37927" t="n">
        <v>1043470</v>
      </c>
      <c r="D37927" t="s">
        <v>50511</v>
      </c>
      <c r="E37927" t="s">
        <v>19</v>
      </c>
    </row>
    <row r="37928">
      <c r="A37928" t="s">
        <v>50515</v>
      </c>
      <c r="B37928"/>
      <c r="C37928" t="n">
        <v>1043470</v>
      </c>
      <c r="D37928" t="s">
        <v>50511</v>
      </c>
      <c r="E37928" t="s">
        <v>19</v>
      </c>
    </row>
    <row r="37929">
      <c r="A37929" t="s">
        <v>50516</v>
      </c>
      <c r="B37929"/>
      <c r="C37929" t="n">
        <v>1043470</v>
      </c>
      <c r="D37929" t="s">
        <v>50511</v>
      </c>
      <c r="E37929" t="s">
        <v>19</v>
      </c>
    </row>
    <row r="37930">
      <c r="A37930" t="s">
        <v>50517</v>
      </c>
      <c r="B37930"/>
      <c r="C37930" t="n">
        <v>1509481</v>
      </c>
      <c r="D37930" t="s">
        <v>50518</v>
      </c>
      <c r="E37930" t="s">
        <v>19</v>
      </c>
    </row>
    <row r="37931">
      <c r="A37931" t="s">
        <v>50519</v>
      </c>
      <c r="B37931"/>
      <c r="C37931" t="n">
        <v>1509481</v>
      </c>
      <c r="D37931" t="s">
        <v>50518</v>
      </c>
      <c r="E37931" t="s">
        <v>19</v>
      </c>
    </row>
    <row r="37932">
      <c r="A37932" t="s">
        <v>50520</v>
      </c>
      <c r="B37932" t="s">
        <v>11743</v>
      </c>
      <c r="C37932" t="n">
        <v>1509481</v>
      </c>
      <c r="D37932" t="s">
        <v>50518</v>
      </c>
      <c r="E37932" t="s">
        <v>19</v>
      </c>
    </row>
    <row r="37933">
      <c r="A37933" t="s">
        <v>50521</v>
      </c>
      <c r="B37933" t="s">
        <v>3055</v>
      </c>
      <c r="C37933" t="n">
        <v>1043605</v>
      </c>
      <c r="D37933" t="s">
        <v>50522</v>
      </c>
      <c r="E37933" t="s">
        <v>19</v>
      </c>
    </row>
    <row r="37934">
      <c r="A37934" t="s">
        <v>50523</v>
      </c>
      <c r="B37934"/>
      <c r="C37934" t="n">
        <v>1043605</v>
      </c>
      <c r="D37934" t="s">
        <v>50522</v>
      </c>
      <c r="E37934" t="s">
        <v>19</v>
      </c>
    </row>
    <row r="37935">
      <c r="A37935" t="s">
        <v>50524</v>
      </c>
      <c r="B37935"/>
      <c r="C37935" t="n">
        <v>1043605</v>
      </c>
      <c r="D37935" t="s">
        <v>50522</v>
      </c>
      <c r="E37935" t="s">
        <v>19</v>
      </c>
    </row>
    <row r="37936">
      <c r="A37936" t="s">
        <v>50525</v>
      </c>
      <c r="B37936"/>
      <c r="C37936" t="n">
        <v>1042880</v>
      </c>
      <c r="D37936" t="s">
        <v>50526</v>
      </c>
      <c r="E37936" t="s">
        <v>19</v>
      </c>
    </row>
    <row r="37937">
      <c r="A37937" t="s">
        <v>50527</v>
      </c>
      <c r="B37937"/>
      <c r="C37937" t="n">
        <v>1042880</v>
      </c>
      <c r="D37937" t="s">
        <v>50526</v>
      </c>
      <c r="E37937" t="s">
        <v>19</v>
      </c>
    </row>
    <row r="37938">
      <c r="A37938" t="s">
        <v>50528</v>
      </c>
      <c r="B37938"/>
      <c r="C37938" t="n">
        <v>1042880</v>
      </c>
      <c r="D37938" t="s">
        <v>50526</v>
      </c>
      <c r="E37938" t="s">
        <v>19</v>
      </c>
    </row>
    <row r="37939">
      <c r="A37939" t="s">
        <v>50529</v>
      </c>
      <c r="B37939"/>
      <c r="C37939" t="n">
        <v>1509482</v>
      </c>
      <c r="D37939" t="s">
        <v>50530</v>
      </c>
      <c r="E37939" t="s">
        <v>19</v>
      </c>
    </row>
    <row r="37940">
      <c r="A37940" t="s">
        <v>50531</v>
      </c>
      <c r="B37940"/>
      <c r="C37940" t="n">
        <v>1509482</v>
      </c>
      <c r="D37940" t="s">
        <v>50530</v>
      </c>
      <c r="E37940" t="s">
        <v>19</v>
      </c>
    </row>
    <row r="37941">
      <c r="A37941" t="s">
        <v>50532</v>
      </c>
      <c r="B37941"/>
      <c r="C37941" t="n">
        <v>1509482</v>
      </c>
      <c r="D37941" t="s">
        <v>50530</v>
      </c>
      <c r="E37941" t="s">
        <v>19</v>
      </c>
    </row>
    <row r="37942">
      <c r="A37942" t="s">
        <v>50533</v>
      </c>
      <c r="B37942" t="s">
        <v>72</v>
      </c>
      <c r="C37942" t="n">
        <v>1509482</v>
      </c>
      <c r="D37942" t="s">
        <v>50530</v>
      </c>
      <c r="E37942" t="s">
        <v>19</v>
      </c>
    </row>
    <row r="37943">
      <c r="A37943" t="s">
        <v>50534</v>
      </c>
      <c r="B37943"/>
      <c r="C37943" t="n">
        <v>1509482</v>
      </c>
      <c r="D37943" t="s">
        <v>50530</v>
      </c>
      <c r="E37943" t="s">
        <v>19</v>
      </c>
    </row>
    <row r="37944">
      <c r="A37944" t="s">
        <v>50535</v>
      </c>
      <c r="B37944" t="s">
        <v>11743</v>
      </c>
      <c r="C37944" t="n">
        <v>1509482</v>
      </c>
      <c r="D37944" t="s">
        <v>50530</v>
      </c>
      <c r="E37944" t="s">
        <v>19</v>
      </c>
    </row>
    <row r="37945">
      <c r="A37945" t="s">
        <v>50536</v>
      </c>
      <c r="B37945" t="s">
        <v>69</v>
      </c>
      <c r="C37945" t="n">
        <v>1509482</v>
      </c>
      <c r="D37945" t="s">
        <v>50530</v>
      </c>
      <c r="E37945" t="s">
        <v>19</v>
      </c>
    </row>
    <row r="37946">
      <c r="A37946" t="s">
        <v>50537</v>
      </c>
      <c r="B37946"/>
      <c r="C37946" t="n">
        <v>217933</v>
      </c>
      <c r="D37946" t="s">
        <v>50538</v>
      </c>
      <c r="E37946" t="s">
        <v>19</v>
      </c>
    </row>
    <row r="37947">
      <c r="A37947" t="s">
        <v>50539</v>
      </c>
      <c r="B37947"/>
      <c r="C37947" t="n">
        <v>217933</v>
      </c>
      <c r="D37947" t="s">
        <v>50538</v>
      </c>
      <c r="E37947" t="s">
        <v>19</v>
      </c>
    </row>
    <row r="37948">
      <c r="A37948" t="s">
        <v>50540</v>
      </c>
      <c r="B37948"/>
      <c r="C37948" t="n">
        <v>217933</v>
      </c>
      <c r="D37948" t="s">
        <v>50538</v>
      </c>
      <c r="E37948" t="s">
        <v>19</v>
      </c>
    </row>
    <row r="37949">
      <c r="A37949" t="s">
        <v>50541</v>
      </c>
      <c r="B37949"/>
      <c r="C37949" t="n">
        <v>217933</v>
      </c>
      <c r="D37949" t="s">
        <v>50538</v>
      </c>
      <c r="E37949" t="s">
        <v>19</v>
      </c>
    </row>
    <row r="37950">
      <c r="A37950" t="s">
        <v>50542</v>
      </c>
      <c r="B37950" t="s">
        <v>69</v>
      </c>
      <c r="C37950" t="n">
        <v>217932</v>
      </c>
      <c r="D37950" t="s">
        <v>50543</v>
      </c>
      <c r="E37950" t="s">
        <v>19</v>
      </c>
    </row>
    <row r="37951">
      <c r="A37951" t="s">
        <v>50544</v>
      </c>
      <c r="B37951"/>
      <c r="C37951" t="n">
        <v>1593830</v>
      </c>
      <c r="D37951" t="s">
        <v>50545</v>
      </c>
      <c r="E37951" t="s">
        <v>19</v>
      </c>
    </row>
    <row r="37952">
      <c r="A37952" t="s">
        <v>50546</v>
      </c>
      <c r="B37952"/>
      <c r="C37952" t="n">
        <v>276207</v>
      </c>
      <c r="D37952" t="s">
        <v>50547</v>
      </c>
      <c r="E37952" t="s">
        <v>19</v>
      </c>
    </row>
    <row r="37953">
      <c r="A37953" t="s">
        <v>50548</v>
      </c>
      <c r="B37953" t="s">
        <v>69</v>
      </c>
      <c r="C37953" t="n">
        <v>276207</v>
      </c>
      <c r="D37953" t="s">
        <v>50547</v>
      </c>
      <c r="E37953" t="s">
        <v>19</v>
      </c>
    </row>
    <row r="37954">
      <c r="A37954" t="s">
        <v>50549</v>
      </c>
      <c r="B37954" t="s">
        <v>69</v>
      </c>
      <c r="C37954" t="n">
        <v>276207</v>
      </c>
      <c r="D37954" t="s">
        <v>50547</v>
      </c>
      <c r="E37954" t="s">
        <v>19</v>
      </c>
    </row>
    <row r="37955">
      <c r="A37955" t="s">
        <v>50550</v>
      </c>
      <c r="B37955"/>
      <c r="C37955" t="n">
        <v>217934</v>
      </c>
      <c r="D37955" t="s">
        <v>50551</v>
      </c>
      <c r="E37955" t="s">
        <v>19</v>
      </c>
    </row>
    <row r="37956">
      <c r="A37956" t="s">
        <v>50552</v>
      </c>
      <c r="B37956"/>
      <c r="C37956" t="n">
        <v>217934</v>
      </c>
      <c r="D37956" t="s">
        <v>50551</v>
      </c>
      <c r="E37956" t="s">
        <v>19</v>
      </c>
    </row>
    <row r="37957">
      <c r="A37957" t="s">
        <v>50553</v>
      </c>
      <c r="B37957"/>
      <c r="C37957" t="n">
        <v>1527203</v>
      </c>
      <c r="D37957" t="s">
        <v>50554</v>
      </c>
      <c r="E37957" t="s">
        <v>19</v>
      </c>
    </row>
    <row r="37958">
      <c r="A37958" t="s">
        <v>50555</v>
      </c>
      <c r="B37958" t="s">
        <v>50556</v>
      </c>
      <c r="C37958" t="n">
        <v>1567176</v>
      </c>
      <c r="D37958" t="s">
        <v>50557</v>
      </c>
      <c r="E37958" t="s">
        <v>19</v>
      </c>
    </row>
    <row r="37959">
      <c r="A37959" t="s">
        <v>50558</v>
      </c>
      <c r="B37959"/>
      <c r="C37959" t="n">
        <v>1567176</v>
      </c>
      <c r="D37959" t="s">
        <v>50557</v>
      </c>
      <c r="E37959" t="s">
        <v>19</v>
      </c>
    </row>
    <row r="37960">
      <c r="A37960" t="s">
        <v>50559</v>
      </c>
      <c r="B37960" t="s">
        <v>69</v>
      </c>
      <c r="C37960" t="n">
        <v>159399</v>
      </c>
      <c r="D37960" t="s">
        <v>50560</v>
      </c>
      <c r="E37960" t="s">
        <v>19</v>
      </c>
    </row>
    <row r="37961">
      <c r="A37961" t="s">
        <v>50561</v>
      </c>
      <c r="B37961"/>
      <c r="C37961" t="n">
        <v>159399</v>
      </c>
      <c r="D37961" t="s">
        <v>50560</v>
      </c>
      <c r="E37961" t="s">
        <v>19</v>
      </c>
    </row>
    <row r="37962">
      <c r="A37962" t="s">
        <v>50562</v>
      </c>
      <c r="B37962" t="s">
        <v>69</v>
      </c>
      <c r="C37962" t="n">
        <v>159399</v>
      </c>
      <c r="D37962" t="s">
        <v>50560</v>
      </c>
      <c r="E37962" t="s">
        <v>19</v>
      </c>
    </row>
    <row r="37963">
      <c r="A37963" t="s">
        <v>50563</v>
      </c>
      <c r="B37963"/>
      <c r="C37963" t="n">
        <v>319874</v>
      </c>
      <c r="D37963" t="s">
        <v>50564</v>
      </c>
      <c r="E37963" t="s">
        <v>19</v>
      </c>
    </row>
    <row r="37964">
      <c r="A37964" t="s">
        <v>50565</v>
      </c>
      <c r="B37964" t="s">
        <v>69</v>
      </c>
      <c r="C37964" t="n">
        <v>319874</v>
      </c>
      <c r="D37964" t="s">
        <v>50564</v>
      </c>
      <c r="E37964" t="s">
        <v>19</v>
      </c>
    </row>
    <row r="37965">
      <c r="A37965" t="s">
        <v>50566</v>
      </c>
      <c r="B37965"/>
      <c r="C37965" t="n">
        <v>319874</v>
      </c>
      <c r="D37965" t="s">
        <v>50564</v>
      </c>
      <c r="E37965" t="s">
        <v>19</v>
      </c>
    </row>
    <row r="37966">
      <c r="A37966" t="s">
        <v>50567</v>
      </c>
      <c r="B37966"/>
      <c r="C37966" t="n">
        <v>319874</v>
      </c>
      <c r="D37966" t="s">
        <v>50564</v>
      </c>
      <c r="E37966" t="s">
        <v>19</v>
      </c>
    </row>
    <row r="37967">
      <c r="A37967" t="s">
        <v>50568</v>
      </c>
      <c r="B37967"/>
      <c r="C37967" t="n">
        <v>319874</v>
      </c>
      <c r="D37967" t="s">
        <v>50564</v>
      </c>
      <c r="E37967" t="s">
        <v>19</v>
      </c>
    </row>
    <row r="37968">
      <c r="A37968" t="s">
        <v>50569</v>
      </c>
      <c r="B37968" t="s">
        <v>69</v>
      </c>
      <c r="C37968" t="n">
        <v>712645</v>
      </c>
      <c r="D37968" t="s">
        <v>50570</v>
      </c>
      <c r="E37968" t="s">
        <v>19</v>
      </c>
    </row>
    <row r="37969">
      <c r="A37969" t="s">
        <v>50571</v>
      </c>
      <c r="B37969"/>
      <c r="C37969" t="n">
        <v>712645</v>
      </c>
      <c r="D37969" t="s">
        <v>50570</v>
      </c>
      <c r="E37969" t="s">
        <v>19</v>
      </c>
    </row>
    <row r="37970">
      <c r="A37970" t="s">
        <v>50572</v>
      </c>
      <c r="B37970"/>
      <c r="C37970" t="n">
        <v>712645</v>
      </c>
      <c r="D37970" t="s">
        <v>50570</v>
      </c>
      <c r="E37970" t="s">
        <v>19</v>
      </c>
    </row>
    <row r="37971">
      <c r="A37971" t="s">
        <v>50573</v>
      </c>
      <c r="B37971"/>
      <c r="C37971" t="n">
        <v>712645</v>
      </c>
      <c r="D37971" t="s">
        <v>50570</v>
      </c>
      <c r="E37971" t="s">
        <v>19</v>
      </c>
    </row>
    <row r="37972">
      <c r="A37972" t="s">
        <v>50574</v>
      </c>
      <c r="B37972" t="s">
        <v>69</v>
      </c>
      <c r="C37972" t="n">
        <v>712645</v>
      </c>
      <c r="D37972" t="s">
        <v>50570</v>
      </c>
      <c r="E37972" t="s">
        <v>19</v>
      </c>
    </row>
    <row r="37973">
      <c r="A37973" t="s">
        <v>50575</v>
      </c>
      <c r="B37973"/>
      <c r="C37973" t="n">
        <v>712645</v>
      </c>
      <c r="D37973" t="s">
        <v>50570</v>
      </c>
      <c r="E37973" t="s">
        <v>19</v>
      </c>
    </row>
    <row r="37974">
      <c r="A37974" t="s">
        <v>50576</v>
      </c>
      <c r="B37974" t="s">
        <v>69</v>
      </c>
      <c r="C37974" t="n">
        <v>712645</v>
      </c>
      <c r="D37974" t="s">
        <v>50570</v>
      </c>
      <c r="E37974" t="s">
        <v>19</v>
      </c>
    </row>
    <row r="37975">
      <c r="A37975" t="s">
        <v>50577</v>
      </c>
      <c r="B37975" t="s">
        <v>69</v>
      </c>
      <c r="C37975" t="n">
        <v>712645</v>
      </c>
      <c r="D37975" t="s">
        <v>50570</v>
      </c>
      <c r="E37975" t="s">
        <v>19</v>
      </c>
    </row>
    <row r="37976">
      <c r="A37976" t="s">
        <v>50578</v>
      </c>
      <c r="B37976" t="s">
        <v>69</v>
      </c>
      <c r="C37976" t="n">
        <v>712645</v>
      </c>
      <c r="D37976" t="s">
        <v>50570</v>
      </c>
      <c r="E37976" t="s">
        <v>19</v>
      </c>
    </row>
    <row r="37977">
      <c r="A37977" t="s">
        <v>50579</v>
      </c>
      <c r="B37977"/>
      <c r="C37977" t="n">
        <v>712652</v>
      </c>
      <c r="D37977" t="s">
        <v>50580</v>
      </c>
      <c r="E37977" t="s">
        <v>19</v>
      </c>
    </row>
    <row r="37978">
      <c r="A37978" t="s">
        <v>50581</v>
      </c>
      <c r="B37978"/>
      <c r="C37978" t="n">
        <v>712653</v>
      </c>
      <c r="D37978" t="s">
        <v>50582</v>
      </c>
      <c r="E37978" t="s">
        <v>19</v>
      </c>
    </row>
    <row r="37979">
      <c r="A37979" t="s">
        <v>50583</v>
      </c>
      <c r="B37979"/>
      <c r="C37979" t="n">
        <v>712653</v>
      </c>
      <c r="D37979" t="s">
        <v>50582</v>
      </c>
      <c r="E37979" t="s">
        <v>19</v>
      </c>
    </row>
    <row r="37980">
      <c r="A37980" t="s">
        <v>50584</v>
      </c>
      <c r="B37980" t="s">
        <v>12</v>
      </c>
      <c r="C37980" t="n">
        <v>712653</v>
      </c>
      <c r="D37980" t="s">
        <v>50582</v>
      </c>
      <c r="E37980" t="s">
        <v>19</v>
      </c>
    </row>
    <row r="37981">
      <c r="A37981" t="s">
        <v>50585</v>
      </c>
      <c r="B37981"/>
      <c r="C37981" t="n">
        <v>712654</v>
      </c>
      <c r="D37981" t="s">
        <v>50586</v>
      </c>
      <c r="E37981" t="s">
        <v>19</v>
      </c>
    </row>
    <row r="37982">
      <c r="A37982" t="s">
        <v>50587</v>
      </c>
      <c r="B37982"/>
      <c r="C37982" t="n">
        <v>712654</v>
      </c>
      <c r="D37982" t="s">
        <v>50586</v>
      </c>
      <c r="E37982" t="s">
        <v>19</v>
      </c>
    </row>
    <row r="37983">
      <c r="A37983" t="s">
        <v>50588</v>
      </c>
      <c r="B37983" t="s">
        <v>69</v>
      </c>
      <c r="C37983" t="n">
        <v>712654</v>
      </c>
      <c r="D37983" t="s">
        <v>50586</v>
      </c>
      <c r="E37983" t="s">
        <v>19</v>
      </c>
    </row>
    <row r="37984">
      <c r="A37984" t="s">
        <v>50589</v>
      </c>
      <c r="B37984"/>
      <c r="C37984" t="n">
        <v>712654</v>
      </c>
      <c r="D37984" t="s">
        <v>50586</v>
      </c>
      <c r="E37984" t="s">
        <v>19</v>
      </c>
    </row>
    <row r="37985">
      <c r="A37985" t="s">
        <v>50590</v>
      </c>
      <c r="B37985"/>
      <c r="C37985" t="n">
        <v>712654</v>
      </c>
      <c r="D37985" t="s">
        <v>50586</v>
      </c>
      <c r="E37985" t="s">
        <v>19</v>
      </c>
    </row>
    <row r="37986">
      <c r="A37986" t="s">
        <v>50591</v>
      </c>
      <c r="B37986" t="s">
        <v>69</v>
      </c>
      <c r="C37986" t="n">
        <v>712654</v>
      </c>
      <c r="D37986" t="s">
        <v>50586</v>
      </c>
      <c r="E37986" t="s">
        <v>19</v>
      </c>
    </row>
    <row r="37987">
      <c r="A37987" t="s">
        <v>50592</v>
      </c>
      <c r="B37987"/>
      <c r="C37987" t="n">
        <v>712654</v>
      </c>
      <c r="D37987" t="s">
        <v>50586</v>
      </c>
      <c r="E37987" t="s">
        <v>19</v>
      </c>
    </row>
    <row r="37988">
      <c r="A37988" t="s">
        <v>50593</v>
      </c>
      <c r="B37988"/>
      <c r="C37988" t="n">
        <v>319876</v>
      </c>
      <c r="D37988" t="s">
        <v>50594</v>
      </c>
      <c r="E37988" t="s">
        <v>19</v>
      </c>
    </row>
    <row r="37989">
      <c r="A37989" t="s">
        <v>50595</v>
      </c>
      <c r="B37989" t="s">
        <v>69</v>
      </c>
      <c r="C37989" t="n">
        <v>319876</v>
      </c>
      <c r="D37989" t="s">
        <v>50594</v>
      </c>
      <c r="E37989" t="s">
        <v>19</v>
      </c>
    </row>
    <row r="37990">
      <c r="A37990" t="s">
        <v>50596</v>
      </c>
      <c r="B37990" t="s">
        <v>69</v>
      </c>
      <c r="C37990" t="n">
        <v>319876</v>
      </c>
      <c r="D37990" t="s">
        <v>50594</v>
      </c>
      <c r="E37990" t="s">
        <v>19</v>
      </c>
    </row>
    <row r="37991">
      <c r="A37991" t="s">
        <v>50597</v>
      </c>
      <c r="B37991"/>
      <c r="C37991" t="n">
        <v>1021652</v>
      </c>
      <c r="D37991" t="s">
        <v>50598</v>
      </c>
      <c r="E37991" t="s">
        <v>19</v>
      </c>
    </row>
    <row r="37992">
      <c r="A37992" t="s">
        <v>50599</v>
      </c>
      <c r="B37992"/>
      <c r="C37992" t="n">
        <v>712655</v>
      </c>
      <c r="D37992" t="s">
        <v>50600</v>
      </c>
      <c r="E37992" t="s">
        <v>19</v>
      </c>
    </row>
    <row r="37993">
      <c r="A37993" t="s">
        <v>50601</v>
      </c>
      <c r="B37993"/>
      <c r="C37993" t="n">
        <v>1043451</v>
      </c>
      <c r="D37993" t="s">
        <v>50602</v>
      </c>
      <c r="E37993" t="s">
        <v>19</v>
      </c>
    </row>
    <row r="37994">
      <c r="A37994" t="s">
        <v>50603</v>
      </c>
      <c r="B37994" t="s">
        <v>69</v>
      </c>
      <c r="C37994" t="n">
        <v>1043451</v>
      </c>
      <c r="D37994" t="s">
        <v>50602</v>
      </c>
      <c r="E37994" t="s">
        <v>19</v>
      </c>
    </row>
    <row r="37995">
      <c r="A37995" t="s">
        <v>50604</v>
      </c>
      <c r="B37995"/>
      <c r="C37995" t="n">
        <v>1043451</v>
      </c>
      <c r="D37995" t="s">
        <v>50602</v>
      </c>
      <c r="E37995" t="s">
        <v>19</v>
      </c>
    </row>
    <row r="37996">
      <c r="A37996" t="s">
        <v>50605</v>
      </c>
      <c r="B37996" t="s">
        <v>69</v>
      </c>
      <c r="C37996" t="n">
        <v>713303</v>
      </c>
      <c r="D37996" t="s">
        <v>50606</v>
      </c>
      <c r="E37996" t="s">
        <v>19</v>
      </c>
    </row>
    <row r="37997">
      <c r="A37997" t="s">
        <v>50607</v>
      </c>
      <c r="B37997"/>
      <c r="C37997" t="n">
        <v>713303</v>
      </c>
      <c r="D37997" t="s">
        <v>50606</v>
      </c>
      <c r="E37997" t="s">
        <v>19</v>
      </c>
    </row>
    <row r="37998">
      <c r="A37998" t="s">
        <v>50608</v>
      </c>
      <c r="B37998"/>
      <c r="C37998" t="n">
        <v>319877</v>
      </c>
      <c r="D37998" t="s">
        <v>50609</v>
      </c>
      <c r="E37998" t="s">
        <v>19</v>
      </c>
    </row>
    <row r="37999">
      <c r="A37999" t="s">
        <v>50610</v>
      </c>
      <c r="B37999" t="s">
        <v>69</v>
      </c>
      <c r="C37999" t="n">
        <v>319877</v>
      </c>
      <c r="D37999" t="s">
        <v>50609</v>
      </c>
      <c r="E37999" t="s">
        <v>19</v>
      </c>
    </row>
    <row r="38000">
      <c r="A38000" t="s">
        <v>50611</v>
      </c>
      <c r="B38000"/>
      <c r="C38000" t="n">
        <v>319877</v>
      </c>
      <c r="D38000" t="s">
        <v>50609</v>
      </c>
      <c r="E38000" t="s">
        <v>19</v>
      </c>
    </row>
    <row r="38001">
      <c r="A38001" t="s">
        <v>50612</v>
      </c>
      <c r="B38001"/>
      <c r="C38001" t="n">
        <v>319877</v>
      </c>
      <c r="D38001" t="s">
        <v>50609</v>
      </c>
      <c r="E38001" t="s">
        <v>19</v>
      </c>
    </row>
    <row r="38002">
      <c r="A38002" t="s">
        <v>50613</v>
      </c>
      <c r="B38002" t="s">
        <v>69</v>
      </c>
      <c r="C38002" t="n">
        <v>319877</v>
      </c>
      <c r="D38002" t="s">
        <v>50609</v>
      </c>
      <c r="E38002" t="s">
        <v>19</v>
      </c>
    </row>
    <row r="38003">
      <c r="A38003" t="s">
        <v>50614</v>
      </c>
      <c r="B38003"/>
      <c r="C38003" t="n">
        <v>319877</v>
      </c>
      <c r="D38003" t="s">
        <v>50609</v>
      </c>
      <c r="E38003" t="s">
        <v>19</v>
      </c>
    </row>
    <row r="38004">
      <c r="A38004" t="s">
        <v>50615</v>
      </c>
      <c r="B38004"/>
      <c r="C38004" t="n">
        <v>712656</v>
      </c>
      <c r="D38004" t="s">
        <v>50616</v>
      </c>
      <c r="E38004" t="s">
        <v>19</v>
      </c>
    </row>
    <row r="38005">
      <c r="A38005" t="s">
        <v>50617</v>
      </c>
      <c r="B38005"/>
      <c r="C38005" t="n">
        <v>712656</v>
      </c>
      <c r="D38005" t="s">
        <v>50616</v>
      </c>
      <c r="E38005" t="s">
        <v>19</v>
      </c>
    </row>
    <row r="38006">
      <c r="A38006" t="s">
        <v>50618</v>
      </c>
      <c r="B38006"/>
      <c r="C38006" t="n">
        <v>712656</v>
      </c>
      <c r="D38006" t="s">
        <v>50616</v>
      </c>
      <c r="E38006" t="s">
        <v>19</v>
      </c>
    </row>
    <row r="38007">
      <c r="A38007" t="s">
        <v>50619</v>
      </c>
      <c r="B38007"/>
      <c r="C38007" t="n">
        <v>712656</v>
      </c>
      <c r="D38007" t="s">
        <v>50616</v>
      </c>
      <c r="E38007" t="s">
        <v>19</v>
      </c>
    </row>
    <row r="38008">
      <c r="A38008" t="s">
        <v>50620</v>
      </c>
      <c r="B38008"/>
      <c r="C38008" t="n">
        <v>712656</v>
      </c>
      <c r="D38008" t="s">
        <v>50616</v>
      </c>
      <c r="E38008" t="s">
        <v>19</v>
      </c>
    </row>
    <row r="38009">
      <c r="A38009" t="s">
        <v>50621</v>
      </c>
      <c r="B38009"/>
      <c r="C38009" t="n">
        <v>712656</v>
      </c>
      <c r="D38009" t="s">
        <v>50616</v>
      </c>
      <c r="E38009" t="s">
        <v>19</v>
      </c>
    </row>
    <row r="38010">
      <c r="A38010" t="s">
        <v>50622</v>
      </c>
      <c r="B38010"/>
      <c r="C38010" t="n">
        <v>712656</v>
      </c>
      <c r="D38010" t="s">
        <v>50616</v>
      </c>
      <c r="E38010" t="s">
        <v>19</v>
      </c>
    </row>
    <row r="38011">
      <c r="A38011" t="s">
        <v>50623</v>
      </c>
      <c r="B38011" t="s">
        <v>69</v>
      </c>
      <c r="C38011" t="n">
        <v>712656</v>
      </c>
      <c r="D38011" t="s">
        <v>50616</v>
      </c>
      <c r="E38011" t="s">
        <v>19</v>
      </c>
    </row>
    <row r="38012">
      <c r="A38012" t="s">
        <v>50624</v>
      </c>
      <c r="B38012" t="s">
        <v>69</v>
      </c>
      <c r="C38012" t="n">
        <v>712656</v>
      </c>
      <c r="D38012" t="s">
        <v>50616</v>
      </c>
      <c r="E38012" t="s">
        <v>19</v>
      </c>
    </row>
    <row r="38013">
      <c r="A38013" t="s">
        <v>32025</v>
      </c>
      <c r="B38013"/>
      <c r="C38013" t="n">
        <v>712656</v>
      </c>
      <c r="D38013" t="s">
        <v>50616</v>
      </c>
      <c r="E38013" t="s">
        <v>19</v>
      </c>
    </row>
    <row r="38014">
      <c r="A38014" t="s">
        <v>50625</v>
      </c>
      <c r="B38014"/>
      <c r="C38014" t="n">
        <v>712656</v>
      </c>
      <c r="D38014" t="s">
        <v>50616</v>
      </c>
      <c r="E38014" t="s">
        <v>19</v>
      </c>
    </row>
    <row r="38015">
      <c r="A38015" t="s">
        <v>50626</v>
      </c>
      <c r="B38015"/>
      <c r="C38015" t="n">
        <v>712656</v>
      </c>
      <c r="D38015" t="s">
        <v>50616</v>
      </c>
      <c r="E38015" t="s">
        <v>19</v>
      </c>
    </row>
    <row r="38016">
      <c r="A38016" t="s">
        <v>50627</v>
      </c>
      <c r="B38016"/>
      <c r="C38016" t="n">
        <v>712657</v>
      </c>
      <c r="D38016" t="s">
        <v>50628</v>
      </c>
      <c r="E38016" t="s">
        <v>19</v>
      </c>
    </row>
    <row r="38017">
      <c r="A38017" t="s">
        <v>50629</v>
      </c>
      <c r="B38017" t="s">
        <v>12</v>
      </c>
      <c r="C38017" t="n">
        <v>712657</v>
      </c>
      <c r="D38017" t="s">
        <v>50628</v>
      </c>
      <c r="E38017" t="s">
        <v>19</v>
      </c>
    </row>
    <row r="38018">
      <c r="A38018" t="s">
        <v>50630</v>
      </c>
      <c r="B38018"/>
      <c r="C38018" t="n">
        <v>713304</v>
      </c>
      <c r="D38018" t="s">
        <v>50631</v>
      </c>
      <c r="E38018" t="s">
        <v>19</v>
      </c>
    </row>
    <row r="38019">
      <c r="A38019" t="s">
        <v>50632</v>
      </c>
      <c r="B38019"/>
      <c r="C38019" t="n">
        <v>319878</v>
      </c>
      <c r="D38019" t="s">
        <v>50633</v>
      </c>
      <c r="E38019" t="s">
        <v>19</v>
      </c>
    </row>
    <row r="38020">
      <c r="A38020" t="s">
        <v>50634</v>
      </c>
      <c r="B38020" t="s">
        <v>69</v>
      </c>
      <c r="C38020" t="n">
        <v>319878</v>
      </c>
      <c r="D38020" t="s">
        <v>50633</v>
      </c>
      <c r="E38020" t="s">
        <v>19</v>
      </c>
    </row>
    <row r="38021">
      <c r="A38021" t="s">
        <v>50635</v>
      </c>
      <c r="B38021"/>
      <c r="C38021" t="n">
        <v>712658</v>
      </c>
      <c r="D38021" t="s">
        <v>50636</v>
      </c>
      <c r="E38021" t="s">
        <v>19</v>
      </c>
    </row>
    <row r="38022">
      <c r="A38022" t="s">
        <v>50637</v>
      </c>
      <c r="B38022"/>
      <c r="C38022" t="n">
        <v>1043452</v>
      </c>
      <c r="D38022" t="s">
        <v>50638</v>
      </c>
      <c r="E38022" t="s">
        <v>19</v>
      </c>
    </row>
    <row r="38023">
      <c r="A38023" t="s">
        <v>50639</v>
      </c>
      <c r="B38023"/>
      <c r="C38023" t="n">
        <v>712659</v>
      </c>
      <c r="D38023" t="s">
        <v>50640</v>
      </c>
      <c r="E38023" t="s">
        <v>19</v>
      </c>
    </row>
    <row r="38024">
      <c r="A38024" t="s">
        <v>50641</v>
      </c>
      <c r="B38024"/>
      <c r="C38024" t="n">
        <v>712659</v>
      </c>
      <c r="D38024" t="s">
        <v>50640</v>
      </c>
      <c r="E38024" t="s">
        <v>19</v>
      </c>
    </row>
    <row r="38025">
      <c r="A38025" t="s">
        <v>50642</v>
      </c>
      <c r="B38025" t="s">
        <v>12</v>
      </c>
      <c r="C38025" t="n">
        <v>712659</v>
      </c>
      <c r="D38025" t="s">
        <v>50640</v>
      </c>
      <c r="E38025" t="s">
        <v>19</v>
      </c>
    </row>
    <row r="38026">
      <c r="A38026" t="s">
        <v>50643</v>
      </c>
      <c r="B38026"/>
      <c r="C38026" t="n">
        <v>712660</v>
      </c>
      <c r="D38026" t="s">
        <v>50644</v>
      </c>
      <c r="E38026" t="s">
        <v>19</v>
      </c>
    </row>
    <row r="38027">
      <c r="A38027" t="s">
        <v>50645</v>
      </c>
      <c r="B38027"/>
      <c r="C38027" t="n">
        <v>712660</v>
      </c>
      <c r="D38027" t="s">
        <v>50644</v>
      </c>
      <c r="E38027" t="s">
        <v>19</v>
      </c>
    </row>
    <row r="38028">
      <c r="A38028" t="s">
        <v>50646</v>
      </c>
      <c r="B38028" t="s">
        <v>69</v>
      </c>
      <c r="C38028" t="n">
        <v>712661</v>
      </c>
      <c r="D38028" t="s">
        <v>50647</v>
      </c>
      <c r="E38028" t="s">
        <v>19</v>
      </c>
    </row>
    <row r="38029">
      <c r="A38029" t="s">
        <v>50648</v>
      </c>
      <c r="B38029" t="s">
        <v>69</v>
      </c>
      <c r="C38029" t="n">
        <v>712661</v>
      </c>
      <c r="D38029" t="s">
        <v>50647</v>
      </c>
      <c r="E38029" t="s">
        <v>19</v>
      </c>
    </row>
    <row r="38030">
      <c r="A38030" t="s">
        <v>50649</v>
      </c>
      <c r="B38030"/>
      <c r="C38030" t="n">
        <v>712661</v>
      </c>
      <c r="D38030" t="s">
        <v>50647</v>
      </c>
      <c r="E38030" t="s">
        <v>19</v>
      </c>
    </row>
    <row r="38031">
      <c r="A38031" t="s">
        <v>50650</v>
      </c>
      <c r="B38031" t="s">
        <v>69</v>
      </c>
      <c r="C38031" t="n">
        <v>712662</v>
      </c>
      <c r="D38031" t="s">
        <v>50651</v>
      </c>
      <c r="E38031" t="s">
        <v>19</v>
      </c>
    </row>
    <row r="38032">
      <c r="A38032" t="s">
        <v>50652</v>
      </c>
      <c r="B38032" t="s">
        <v>69</v>
      </c>
      <c r="C38032" t="n">
        <v>712662</v>
      </c>
      <c r="D38032" t="s">
        <v>50651</v>
      </c>
      <c r="E38032" t="s">
        <v>19</v>
      </c>
    </row>
    <row r="38033">
      <c r="A38033" t="s">
        <v>50653</v>
      </c>
      <c r="B38033" t="s">
        <v>12</v>
      </c>
      <c r="C38033" t="n">
        <v>712662</v>
      </c>
      <c r="D38033" t="s">
        <v>50651</v>
      </c>
      <c r="E38033" t="s">
        <v>19</v>
      </c>
    </row>
    <row r="38034">
      <c r="A38034" t="s">
        <v>50654</v>
      </c>
      <c r="B38034" t="s">
        <v>12</v>
      </c>
      <c r="C38034" t="n">
        <v>991292</v>
      </c>
      <c r="D38034" t="s">
        <v>50655</v>
      </c>
      <c r="E38034" t="s">
        <v>19</v>
      </c>
    </row>
    <row r="38035">
      <c r="A38035" t="s">
        <v>50656</v>
      </c>
      <c r="B38035" t="s">
        <v>40</v>
      </c>
      <c r="C38035" t="n">
        <v>991292</v>
      </c>
      <c r="D38035" t="s">
        <v>50655</v>
      </c>
      <c r="E38035" t="s">
        <v>19</v>
      </c>
    </row>
    <row r="38036">
      <c r="A38036" t="s">
        <v>50657</v>
      </c>
      <c r="B38036"/>
      <c r="C38036" t="n">
        <v>1017851</v>
      </c>
      <c r="D38036" t="s">
        <v>50658</v>
      </c>
      <c r="E38036" t="s">
        <v>19</v>
      </c>
    </row>
    <row r="38037">
      <c r="A38037" t="s">
        <v>50659</v>
      </c>
      <c r="B38037"/>
      <c r="C38037" t="n">
        <v>1018349</v>
      </c>
      <c r="D38037" t="s">
        <v>50660</v>
      </c>
      <c r="E38037" t="s">
        <v>19</v>
      </c>
    </row>
    <row r="38038">
      <c r="A38038" t="s">
        <v>50661</v>
      </c>
      <c r="B38038" t="s">
        <v>40</v>
      </c>
      <c r="C38038" t="n">
        <v>991293</v>
      </c>
      <c r="D38038" t="s">
        <v>50662</v>
      </c>
      <c r="E38038" t="s">
        <v>19</v>
      </c>
    </row>
    <row r="38039">
      <c r="A38039" t="s">
        <v>50663</v>
      </c>
      <c r="B38039" t="s">
        <v>12</v>
      </c>
      <c r="C38039" t="n">
        <v>991293</v>
      </c>
      <c r="D38039" t="s">
        <v>50662</v>
      </c>
      <c r="E38039" t="s">
        <v>19</v>
      </c>
    </row>
    <row r="38040">
      <c r="A38040" t="s">
        <v>50664</v>
      </c>
      <c r="B38040"/>
      <c r="C38040" t="n">
        <v>991293</v>
      </c>
      <c r="D38040" t="s">
        <v>50662</v>
      </c>
      <c r="E38040" t="s">
        <v>19</v>
      </c>
    </row>
    <row r="38041">
      <c r="A38041" t="s">
        <v>50665</v>
      </c>
      <c r="B38041"/>
      <c r="C38041" t="n">
        <v>281954</v>
      </c>
      <c r="D38041" t="s">
        <v>50666</v>
      </c>
      <c r="E38041" t="s">
        <v>19</v>
      </c>
    </row>
    <row r="38042">
      <c r="A38042" t="s">
        <v>50667</v>
      </c>
      <c r="B38042"/>
      <c r="C38042" t="n">
        <v>281954</v>
      </c>
      <c r="D38042" t="s">
        <v>50666</v>
      </c>
      <c r="E38042" t="s">
        <v>19</v>
      </c>
    </row>
    <row r="38043">
      <c r="A38043" t="s">
        <v>50668</v>
      </c>
      <c r="B38043"/>
      <c r="C38043" t="n">
        <v>281954</v>
      </c>
      <c r="D38043" t="s">
        <v>50666</v>
      </c>
      <c r="E38043" t="s">
        <v>19</v>
      </c>
    </row>
    <row r="38044">
      <c r="A38044" t="s">
        <v>50669</v>
      </c>
      <c r="B38044"/>
      <c r="C38044" t="n">
        <v>281954</v>
      </c>
      <c r="D38044" t="s">
        <v>50666</v>
      </c>
      <c r="E38044" t="s">
        <v>19</v>
      </c>
    </row>
    <row r="38045">
      <c r="A38045" t="s">
        <v>50670</v>
      </c>
      <c r="B38045" t="s">
        <v>69</v>
      </c>
      <c r="C38045" t="n">
        <v>281954</v>
      </c>
      <c r="D38045" t="s">
        <v>50666</v>
      </c>
      <c r="E38045" t="s">
        <v>19</v>
      </c>
    </row>
    <row r="38046">
      <c r="A38046" t="s">
        <v>50671</v>
      </c>
      <c r="B38046" t="s">
        <v>69</v>
      </c>
      <c r="C38046" t="n">
        <v>281954</v>
      </c>
      <c r="D38046" t="s">
        <v>50666</v>
      </c>
      <c r="E38046" t="s">
        <v>19</v>
      </c>
    </row>
    <row r="38047">
      <c r="A38047" t="s">
        <v>50672</v>
      </c>
      <c r="B38047" t="s">
        <v>12</v>
      </c>
      <c r="C38047" t="n">
        <v>991295</v>
      </c>
      <c r="D38047" t="s">
        <v>50673</v>
      </c>
      <c r="E38047" t="s">
        <v>19</v>
      </c>
    </row>
    <row r="38048">
      <c r="A38048" t="s">
        <v>50674</v>
      </c>
      <c r="B38048"/>
      <c r="C38048" t="n">
        <v>281955</v>
      </c>
      <c r="D38048" t="s">
        <v>50675</v>
      </c>
      <c r="E38048" t="s">
        <v>19</v>
      </c>
    </row>
    <row r="38049">
      <c r="A38049" t="s">
        <v>50676</v>
      </c>
      <c r="B38049"/>
      <c r="C38049" t="n">
        <v>281956</v>
      </c>
      <c r="D38049" t="s">
        <v>50677</v>
      </c>
      <c r="E38049" t="s">
        <v>19</v>
      </c>
    </row>
    <row r="38050">
      <c r="A38050" t="s">
        <v>50678</v>
      </c>
      <c r="B38050"/>
      <c r="C38050" t="n">
        <v>281957</v>
      </c>
      <c r="D38050" t="s">
        <v>50679</v>
      </c>
      <c r="E38050" t="s">
        <v>19</v>
      </c>
    </row>
    <row r="38051">
      <c r="A38051" t="s">
        <v>50680</v>
      </c>
      <c r="B38051" t="s">
        <v>40</v>
      </c>
      <c r="C38051" t="n">
        <v>1022111</v>
      </c>
      <c r="D38051" t="s">
        <v>50681</v>
      </c>
      <c r="E38051" t="s">
        <v>19</v>
      </c>
    </row>
    <row r="38052">
      <c r="A38052" t="s">
        <v>50682</v>
      </c>
      <c r="B38052" t="s">
        <v>43</v>
      </c>
      <c r="C38052" t="n">
        <v>1022111</v>
      </c>
      <c r="D38052" t="s">
        <v>50681</v>
      </c>
      <c r="E38052" t="s">
        <v>19</v>
      </c>
    </row>
    <row r="38053">
      <c r="A38053" t="s">
        <v>50683</v>
      </c>
      <c r="B38053" t="s">
        <v>43</v>
      </c>
      <c r="C38053" t="n">
        <v>1022111</v>
      </c>
      <c r="D38053" t="s">
        <v>50681</v>
      </c>
      <c r="E38053" t="s">
        <v>19</v>
      </c>
    </row>
    <row r="38054">
      <c r="A38054" t="s">
        <v>50684</v>
      </c>
      <c r="B38054" t="s">
        <v>43</v>
      </c>
      <c r="C38054" t="n">
        <v>1022111</v>
      </c>
      <c r="D38054" t="s">
        <v>50681</v>
      </c>
      <c r="E38054" t="s">
        <v>19</v>
      </c>
    </row>
    <row r="38055">
      <c r="A38055" t="s">
        <v>50685</v>
      </c>
      <c r="B38055" t="s">
        <v>43</v>
      </c>
      <c r="C38055" t="n">
        <v>1022111</v>
      </c>
      <c r="D38055" t="s">
        <v>50681</v>
      </c>
      <c r="E38055" t="s">
        <v>19</v>
      </c>
    </row>
    <row r="38056">
      <c r="A38056" t="s">
        <v>50686</v>
      </c>
      <c r="B38056"/>
      <c r="C38056" t="n">
        <v>1015543</v>
      </c>
      <c r="D38056" t="s">
        <v>50687</v>
      </c>
      <c r="E38056" t="s">
        <v>19</v>
      </c>
    </row>
    <row r="38057">
      <c r="A38057" t="s">
        <v>50688</v>
      </c>
      <c r="B38057" t="s">
        <v>43</v>
      </c>
      <c r="C38057" t="n">
        <v>1018168</v>
      </c>
      <c r="D38057" t="s">
        <v>50689</v>
      </c>
      <c r="E38057" t="s">
        <v>19</v>
      </c>
    </row>
    <row r="38058">
      <c r="A38058" t="s">
        <v>50690</v>
      </c>
      <c r="B38058"/>
      <c r="C38058" t="n">
        <v>1018168</v>
      </c>
      <c r="D38058" t="s">
        <v>50689</v>
      </c>
      <c r="E38058" t="s">
        <v>19</v>
      </c>
    </row>
    <row r="38059">
      <c r="A38059" t="s">
        <v>50691</v>
      </c>
      <c r="B38059"/>
      <c r="C38059" t="n">
        <v>1018168</v>
      </c>
      <c r="D38059" t="s">
        <v>50689</v>
      </c>
      <c r="E38059" t="s">
        <v>19</v>
      </c>
    </row>
    <row r="38060">
      <c r="A38060" t="s">
        <v>50692</v>
      </c>
      <c r="B38060" t="s">
        <v>451</v>
      </c>
      <c r="C38060" t="n">
        <v>240727</v>
      </c>
      <c r="D38060" t="s">
        <v>50693</v>
      </c>
      <c r="E38060" t="s">
        <v>19</v>
      </c>
    </row>
    <row r="38061">
      <c r="A38061" t="s">
        <v>50694</v>
      </c>
      <c r="B38061"/>
      <c r="C38061" t="n">
        <v>1013423</v>
      </c>
      <c r="D38061" t="s">
        <v>50695</v>
      </c>
      <c r="E38061" t="s">
        <v>19</v>
      </c>
    </row>
    <row r="38062">
      <c r="A38062" t="s">
        <v>50696</v>
      </c>
      <c r="B38062" t="s">
        <v>69</v>
      </c>
      <c r="C38062" t="n">
        <v>281959</v>
      </c>
      <c r="D38062" t="s">
        <v>50697</v>
      </c>
      <c r="E38062" t="s">
        <v>19</v>
      </c>
    </row>
    <row r="38063">
      <c r="A38063" t="s">
        <v>50698</v>
      </c>
      <c r="B38063"/>
      <c r="C38063" t="n">
        <v>254396</v>
      </c>
      <c r="D38063" t="s">
        <v>50699</v>
      </c>
      <c r="E38063" t="s">
        <v>19</v>
      </c>
    </row>
    <row r="38064">
      <c r="A38064" t="s">
        <v>50700</v>
      </c>
      <c r="B38064"/>
      <c r="C38064" t="n">
        <v>254396</v>
      </c>
      <c r="D38064" t="s">
        <v>50699</v>
      </c>
      <c r="E38064" t="s">
        <v>19</v>
      </c>
    </row>
    <row r="38065">
      <c r="A38065" t="s">
        <v>50701</v>
      </c>
      <c r="B38065"/>
      <c r="C38065" t="n">
        <v>254396</v>
      </c>
      <c r="D38065" t="s">
        <v>50699</v>
      </c>
      <c r="E38065" t="s">
        <v>19</v>
      </c>
    </row>
    <row r="38066">
      <c r="A38066" t="s">
        <v>50702</v>
      </c>
      <c r="B38066"/>
      <c r="C38066" t="n">
        <v>254396</v>
      </c>
      <c r="D38066" t="s">
        <v>50699</v>
      </c>
      <c r="E38066" t="s">
        <v>19</v>
      </c>
    </row>
    <row r="38067">
      <c r="A38067" t="s">
        <v>50703</v>
      </c>
      <c r="B38067"/>
      <c r="C38067" t="n">
        <v>254396</v>
      </c>
      <c r="D38067" t="s">
        <v>50699</v>
      </c>
      <c r="E38067" t="s">
        <v>19</v>
      </c>
    </row>
    <row r="38068">
      <c r="A38068" t="s">
        <v>50704</v>
      </c>
      <c r="B38068"/>
      <c r="C38068" t="n">
        <v>279175</v>
      </c>
      <c r="D38068" t="s">
        <v>50705</v>
      </c>
      <c r="E38068" t="s">
        <v>19</v>
      </c>
    </row>
    <row r="38069">
      <c r="A38069" t="s">
        <v>50706</v>
      </c>
      <c r="B38069"/>
      <c r="C38069" t="n">
        <v>279175</v>
      </c>
      <c r="D38069" t="s">
        <v>50705</v>
      </c>
      <c r="E38069" t="s">
        <v>19</v>
      </c>
    </row>
    <row r="38070">
      <c r="A38070" t="s">
        <v>50707</v>
      </c>
      <c r="B38070" t="s">
        <v>40</v>
      </c>
      <c r="C38070" t="n">
        <v>279175</v>
      </c>
      <c r="D38070" t="s">
        <v>50705</v>
      </c>
      <c r="E38070" t="s">
        <v>19</v>
      </c>
    </row>
    <row r="38071">
      <c r="A38071" t="s">
        <v>50708</v>
      </c>
      <c r="B38071"/>
      <c r="C38071" t="n">
        <v>279176</v>
      </c>
      <c r="D38071" t="s">
        <v>50709</v>
      </c>
      <c r="E38071" t="s">
        <v>19</v>
      </c>
    </row>
    <row r="38072">
      <c r="A38072" t="s">
        <v>50710</v>
      </c>
      <c r="B38072" t="s">
        <v>69</v>
      </c>
      <c r="C38072" t="n">
        <v>279176</v>
      </c>
      <c r="D38072" t="s">
        <v>50709</v>
      </c>
      <c r="E38072" t="s">
        <v>19</v>
      </c>
    </row>
    <row r="38073">
      <c r="A38073" t="s">
        <v>50711</v>
      </c>
      <c r="B38073" t="s">
        <v>69</v>
      </c>
      <c r="C38073" t="n">
        <v>279176</v>
      </c>
      <c r="D38073" t="s">
        <v>50709</v>
      </c>
      <c r="E38073" t="s">
        <v>19</v>
      </c>
    </row>
    <row r="38074">
      <c r="A38074" t="s">
        <v>50712</v>
      </c>
      <c r="B38074"/>
      <c r="C38074" t="n">
        <v>279176</v>
      </c>
      <c r="D38074" t="s">
        <v>50709</v>
      </c>
      <c r="E38074" t="s">
        <v>19</v>
      </c>
    </row>
    <row r="38075">
      <c r="A38075" t="s">
        <v>50713</v>
      </c>
      <c r="B38075"/>
      <c r="C38075" t="n">
        <v>219531</v>
      </c>
      <c r="D38075" t="s">
        <v>50714</v>
      </c>
      <c r="E38075" t="s">
        <v>19</v>
      </c>
    </row>
    <row r="38076">
      <c r="A38076" t="s">
        <v>50715</v>
      </c>
      <c r="B38076"/>
      <c r="C38076" t="n">
        <v>279177</v>
      </c>
      <c r="D38076" t="s">
        <v>50716</v>
      </c>
      <c r="E38076" t="s">
        <v>19</v>
      </c>
    </row>
    <row r="38077">
      <c r="A38077" t="s">
        <v>50717</v>
      </c>
      <c r="B38077"/>
      <c r="C38077" t="n">
        <v>279177</v>
      </c>
      <c r="D38077" t="s">
        <v>50716</v>
      </c>
      <c r="E38077" t="s">
        <v>19</v>
      </c>
    </row>
    <row r="38078">
      <c r="A38078" t="s">
        <v>50718</v>
      </c>
      <c r="B38078"/>
      <c r="C38078" t="n">
        <v>279177</v>
      </c>
      <c r="D38078" t="s">
        <v>50716</v>
      </c>
      <c r="E38078" t="s">
        <v>19</v>
      </c>
    </row>
    <row r="38079">
      <c r="A38079" t="s">
        <v>50719</v>
      </c>
      <c r="B38079"/>
      <c r="C38079" t="n">
        <v>279177</v>
      </c>
      <c r="D38079" t="s">
        <v>50716</v>
      </c>
      <c r="E38079" t="s">
        <v>19</v>
      </c>
    </row>
    <row r="38080">
      <c r="A38080" t="s">
        <v>50720</v>
      </c>
      <c r="B38080"/>
      <c r="C38080" t="n">
        <v>1007444</v>
      </c>
      <c r="D38080" t="s">
        <v>50721</v>
      </c>
      <c r="E38080" t="s">
        <v>19</v>
      </c>
    </row>
    <row r="38081">
      <c r="A38081" t="s">
        <v>50722</v>
      </c>
      <c r="B38081"/>
      <c r="C38081" t="n">
        <v>1525804</v>
      </c>
      <c r="D38081" t="s">
        <v>50723</v>
      </c>
      <c r="E38081" t="s">
        <v>19</v>
      </c>
    </row>
    <row r="38082">
      <c r="A38082" t="s">
        <v>50724</v>
      </c>
      <c r="B38082"/>
      <c r="C38082" t="n">
        <v>1525804</v>
      </c>
      <c r="D38082" t="s">
        <v>50723</v>
      </c>
      <c r="E38082" t="s">
        <v>19</v>
      </c>
    </row>
    <row r="38083">
      <c r="A38083" t="s">
        <v>50725</v>
      </c>
      <c r="B38083"/>
      <c r="C38083" t="n">
        <v>1525805</v>
      </c>
      <c r="D38083" t="s">
        <v>50726</v>
      </c>
      <c r="E38083" t="s">
        <v>19</v>
      </c>
    </row>
    <row r="38084">
      <c r="A38084" t="s">
        <v>50727</v>
      </c>
      <c r="B38084" t="s">
        <v>40</v>
      </c>
      <c r="C38084" t="n">
        <v>1525805</v>
      </c>
      <c r="D38084" t="s">
        <v>50726</v>
      </c>
      <c r="E38084" t="s">
        <v>19</v>
      </c>
    </row>
    <row r="38085">
      <c r="A38085" t="s">
        <v>50728</v>
      </c>
      <c r="B38085" t="s">
        <v>40</v>
      </c>
      <c r="C38085" t="n">
        <v>1525805</v>
      </c>
      <c r="D38085" t="s">
        <v>50726</v>
      </c>
      <c r="E38085" t="s">
        <v>19</v>
      </c>
    </row>
    <row r="38086">
      <c r="A38086" t="s">
        <v>50729</v>
      </c>
      <c r="B38086" t="s">
        <v>12</v>
      </c>
      <c r="C38086" t="n">
        <v>1019342</v>
      </c>
      <c r="D38086" t="s">
        <v>50730</v>
      </c>
      <c r="E38086" t="s">
        <v>19</v>
      </c>
    </row>
    <row r="38087">
      <c r="A38087" t="s">
        <v>50731</v>
      </c>
      <c r="B38087" t="s">
        <v>40</v>
      </c>
      <c r="C38087" t="n">
        <v>1019342</v>
      </c>
      <c r="D38087" t="s">
        <v>50730</v>
      </c>
      <c r="E38087" t="s">
        <v>19</v>
      </c>
    </row>
    <row r="38088">
      <c r="A38088" t="s">
        <v>50732</v>
      </c>
      <c r="B38088"/>
      <c r="C38088" t="n">
        <v>1026423</v>
      </c>
      <c r="D38088" t="s">
        <v>50733</v>
      </c>
      <c r="E38088" t="s">
        <v>19</v>
      </c>
    </row>
    <row r="38089">
      <c r="A38089" t="s">
        <v>50734</v>
      </c>
      <c r="B38089" t="s">
        <v>40</v>
      </c>
      <c r="C38089" t="n">
        <v>1026423</v>
      </c>
      <c r="D38089" t="s">
        <v>50733</v>
      </c>
      <c r="E38089" t="s">
        <v>19</v>
      </c>
    </row>
    <row r="38090">
      <c r="A38090" t="s">
        <v>50735</v>
      </c>
      <c r="B38090" t="s">
        <v>40</v>
      </c>
      <c r="C38090" t="n">
        <v>1026423</v>
      </c>
      <c r="D38090" t="s">
        <v>50733</v>
      </c>
      <c r="E38090" t="s">
        <v>19</v>
      </c>
    </row>
    <row r="38091">
      <c r="A38091" t="s">
        <v>50736</v>
      </c>
      <c r="B38091"/>
      <c r="C38091" t="n">
        <v>712663</v>
      </c>
      <c r="D38091" t="s">
        <v>50737</v>
      </c>
      <c r="E38091" t="s">
        <v>19</v>
      </c>
    </row>
    <row r="38092">
      <c r="A38092" t="s">
        <v>50738</v>
      </c>
      <c r="B38092"/>
      <c r="C38092" t="n">
        <v>1012919</v>
      </c>
      <c r="D38092" t="s">
        <v>50739</v>
      </c>
      <c r="E38092" t="s">
        <v>19</v>
      </c>
    </row>
    <row r="38093">
      <c r="A38093" t="s">
        <v>50740</v>
      </c>
      <c r="B38093"/>
      <c r="C38093" t="n">
        <v>712664</v>
      </c>
      <c r="D38093" t="s">
        <v>50741</v>
      </c>
      <c r="E38093" t="s">
        <v>19</v>
      </c>
    </row>
    <row r="38094">
      <c r="A38094" t="s">
        <v>50742</v>
      </c>
      <c r="B38094"/>
      <c r="C38094" t="n">
        <v>712664</v>
      </c>
      <c r="D38094" t="s">
        <v>50741</v>
      </c>
      <c r="E38094" t="s">
        <v>19</v>
      </c>
    </row>
    <row r="38095">
      <c r="A38095" t="s">
        <v>50743</v>
      </c>
      <c r="B38095"/>
      <c r="C38095" t="n">
        <v>712665</v>
      </c>
      <c r="D38095" t="s">
        <v>50744</v>
      </c>
      <c r="E38095" t="s">
        <v>19</v>
      </c>
    </row>
    <row r="38096">
      <c r="A38096" t="s">
        <v>50745</v>
      </c>
      <c r="B38096"/>
      <c r="C38096" t="n">
        <v>712665</v>
      </c>
      <c r="D38096" t="s">
        <v>50744</v>
      </c>
      <c r="E38096" t="s">
        <v>19</v>
      </c>
    </row>
    <row r="38097">
      <c r="A38097" t="s">
        <v>50746</v>
      </c>
      <c r="B38097"/>
      <c r="C38097" t="n">
        <v>712665</v>
      </c>
      <c r="D38097" t="s">
        <v>50744</v>
      </c>
      <c r="E38097" t="s">
        <v>19</v>
      </c>
    </row>
    <row r="38098">
      <c r="A38098" t="s">
        <v>50747</v>
      </c>
      <c r="B38098"/>
      <c r="C38098" t="n">
        <v>712666</v>
      </c>
      <c r="D38098" t="s">
        <v>50748</v>
      </c>
      <c r="E38098" t="s">
        <v>19</v>
      </c>
    </row>
    <row r="38099">
      <c r="A38099" t="s">
        <v>50749</v>
      </c>
      <c r="B38099"/>
      <c r="C38099" t="n">
        <v>712668</v>
      </c>
      <c r="D38099" t="s">
        <v>50750</v>
      </c>
      <c r="E38099" t="s">
        <v>19</v>
      </c>
    </row>
    <row r="38100">
      <c r="A38100" t="s">
        <v>50751</v>
      </c>
      <c r="B38100"/>
      <c r="C38100" t="n">
        <v>390231</v>
      </c>
      <c r="D38100" t="s">
        <v>50752</v>
      </c>
      <c r="E38100" t="s">
        <v>19</v>
      </c>
    </row>
    <row r="38101">
      <c r="A38101" t="s">
        <v>50753</v>
      </c>
      <c r="B38101"/>
      <c r="C38101" t="n">
        <v>1011797</v>
      </c>
      <c r="D38101" t="s">
        <v>50754</v>
      </c>
      <c r="E38101" t="s">
        <v>19</v>
      </c>
    </row>
    <row r="38102">
      <c r="A38102" t="s">
        <v>50755</v>
      </c>
      <c r="B38102"/>
      <c r="C38102" t="n">
        <v>712669</v>
      </c>
      <c r="D38102" t="s">
        <v>50756</v>
      </c>
      <c r="E38102" t="s">
        <v>19</v>
      </c>
    </row>
    <row r="38103">
      <c r="A38103" t="s">
        <v>50757</v>
      </c>
      <c r="B38103"/>
      <c r="C38103" t="n">
        <v>398511</v>
      </c>
      <c r="D38103" t="s">
        <v>50758</v>
      </c>
      <c r="E38103" t="s">
        <v>19</v>
      </c>
    </row>
    <row r="38104">
      <c r="A38104" t="s">
        <v>50759</v>
      </c>
      <c r="B38104"/>
      <c r="C38104" t="n">
        <v>712670</v>
      </c>
      <c r="D38104" t="s">
        <v>50760</v>
      </c>
      <c r="E38104" t="s">
        <v>19</v>
      </c>
    </row>
    <row r="38105">
      <c r="A38105" t="s">
        <v>50761</v>
      </c>
      <c r="B38105"/>
      <c r="C38105" t="n">
        <v>712671</v>
      </c>
      <c r="D38105" t="s">
        <v>50762</v>
      </c>
      <c r="E38105" t="s">
        <v>19</v>
      </c>
    </row>
    <row r="38106">
      <c r="A38106" t="s">
        <v>50763</v>
      </c>
      <c r="B38106"/>
      <c r="C38106" t="n">
        <v>712672</v>
      </c>
      <c r="D38106" t="s">
        <v>50764</v>
      </c>
      <c r="E38106" t="s">
        <v>19</v>
      </c>
    </row>
    <row r="38107">
      <c r="A38107" t="s">
        <v>50765</v>
      </c>
      <c r="B38107"/>
      <c r="C38107" t="n">
        <v>1015880</v>
      </c>
      <c r="D38107" t="s">
        <v>50766</v>
      </c>
      <c r="E38107" t="s">
        <v>19</v>
      </c>
    </row>
    <row r="38108">
      <c r="A38108" t="s">
        <v>50767</v>
      </c>
      <c r="B38108"/>
      <c r="C38108" t="n">
        <v>1015880</v>
      </c>
      <c r="D38108" t="s">
        <v>50766</v>
      </c>
      <c r="E38108" t="s">
        <v>19</v>
      </c>
    </row>
    <row r="38109">
      <c r="A38109" t="s">
        <v>50768</v>
      </c>
      <c r="B38109"/>
      <c r="C38109" t="n">
        <v>712673</v>
      </c>
      <c r="D38109" t="s">
        <v>50769</v>
      </c>
      <c r="E38109" t="s">
        <v>19</v>
      </c>
    </row>
    <row r="38110">
      <c r="A38110" t="s">
        <v>50770</v>
      </c>
      <c r="B38110"/>
      <c r="C38110" t="n">
        <v>319879</v>
      </c>
      <c r="D38110" t="s">
        <v>50771</v>
      </c>
      <c r="E38110" t="s">
        <v>19</v>
      </c>
    </row>
    <row r="38111">
      <c r="A38111" t="s">
        <v>50772</v>
      </c>
      <c r="B38111" t="s">
        <v>69</v>
      </c>
      <c r="C38111" t="n">
        <v>319879</v>
      </c>
      <c r="D38111" t="s">
        <v>50771</v>
      </c>
      <c r="E38111" t="s">
        <v>19</v>
      </c>
    </row>
    <row r="38112">
      <c r="A38112" t="s">
        <v>50773</v>
      </c>
      <c r="B38112"/>
      <c r="C38112" t="n">
        <v>319879</v>
      </c>
      <c r="D38112" t="s">
        <v>50771</v>
      </c>
      <c r="E38112" t="s">
        <v>19</v>
      </c>
    </row>
    <row r="38113">
      <c r="A38113" t="s">
        <v>50774</v>
      </c>
      <c r="B38113"/>
      <c r="C38113" t="n">
        <v>319879</v>
      </c>
      <c r="D38113" t="s">
        <v>50771</v>
      </c>
      <c r="E38113" t="s">
        <v>19</v>
      </c>
    </row>
    <row r="38114">
      <c r="A38114" t="s">
        <v>50775</v>
      </c>
      <c r="B38114" t="s">
        <v>69</v>
      </c>
      <c r="C38114" t="n">
        <v>319879</v>
      </c>
      <c r="D38114" t="s">
        <v>50771</v>
      </c>
      <c r="E38114" t="s">
        <v>19</v>
      </c>
    </row>
    <row r="38115">
      <c r="A38115" t="s">
        <v>50776</v>
      </c>
      <c r="B38115"/>
      <c r="C38115" t="n">
        <v>319879</v>
      </c>
      <c r="D38115" t="s">
        <v>50771</v>
      </c>
      <c r="E38115" t="s">
        <v>19</v>
      </c>
    </row>
    <row r="38116">
      <c r="A38116" t="s">
        <v>50777</v>
      </c>
      <c r="B38116"/>
      <c r="C38116" t="n">
        <v>712674</v>
      </c>
      <c r="D38116" t="s">
        <v>50778</v>
      </c>
      <c r="E38116" t="s">
        <v>19</v>
      </c>
    </row>
    <row r="38117">
      <c r="A38117" t="s">
        <v>50779</v>
      </c>
      <c r="B38117"/>
      <c r="C38117" t="n">
        <v>712675</v>
      </c>
      <c r="D38117" t="s">
        <v>50780</v>
      </c>
      <c r="E38117" t="s">
        <v>19</v>
      </c>
    </row>
    <row r="38118">
      <c r="A38118" t="s">
        <v>50781</v>
      </c>
      <c r="B38118"/>
      <c r="C38118" t="n">
        <v>712675</v>
      </c>
      <c r="D38118" t="s">
        <v>50780</v>
      </c>
      <c r="E38118" t="s">
        <v>19</v>
      </c>
    </row>
    <row r="38119">
      <c r="A38119" t="s">
        <v>50782</v>
      </c>
      <c r="B38119"/>
      <c r="C38119" t="n">
        <v>712675</v>
      </c>
      <c r="D38119" t="s">
        <v>50780</v>
      </c>
      <c r="E38119" t="s">
        <v>19</v>
      </c>
    </row>
    <row r="38120">
      <c r="A38120" t="s">
        <v>50783</v>
      </c>
      <c r="B38120"/>
      <c r="C38120" t="n">
        <v>1018511</v>
      </c>
      <c r="D38120" t="s">
        <v>50784</v>
      </c>
      <c r="E38120" t="s">
        <v>19</v>
      </c>
    </row>
    <row r="38121">
      <c r="A38121" t="s">
        <v>50785</v>
      </c>
      <c r="B38121"/>
      <c r="C38121" t="n">
        <v>1018511</v>
      </c>
      <c r="D38121" t="s">
        <v>50784</v>
      </c>
      <c r="E38121" t="s">
        <v>19</v>
      </c>
    </row>
    <row r="38122">
      <c r="A38122" t="s">
        <v>50786</v>
      </c>
      <c r="B38122"/>
      <c r="C38122" t="n">
        <v>712676</v>
      </c>
      <c r="D38122" t="s">
        <v>50787</v>
      </c>
      <c r="E38122" t="s">
        <v>19</v>
      </c>
    </row>
    <row r="38123">
      <c r="A38123" t="s">
        <v>50788</v>
      </c>
      <c r="B38123" t="s">
        <v>69</v>
      </c>
      <c r="C38123" t="n">
        <v>712677</v>
      </c>
      <c r="D38123" t="s">
        <v>50789</v>
      </c>
      <c r="E38123" t="s">
        <v>19</v>
      </c>
    </row>
    <row r="38124">
      <c r="A38124" t="s">
        <v>50790</v>
      </c>
      <c r="B38124"/>
      <c r="C38124" t="n">
        <v>712677</v>
      </c>
      <c r="D38124" t="s">
        <v>50789</v>
      </c>
      <c r="E38124" t="s">
        <v>19</v>
      </c>
    </row>
    <row r="38125">
      <c r="A38125" t="s">
        <v>50791</v>
      </c>
      <c r="B38125" t="s">
        <v>69</v>
      </c>
      <c r="C38125" t="n">
        <v>712677</v>
      </c>
      <c r="D38125" t="s">
        <v>50789</v>
      </c>
      <c r="E38125" t="s">
        <v>19</v>
      </c>
    </row>
    <row r="38126">
      <c r="A38126" t="s">
        <v>50792</v>
      </c>
      <c r="B38126"/>
      <c r="C38126" t="n">
        <v>1020825</v>
      </c>
      <c r="D38126" t="s">
        <v>50793</v>
      </c>
      <c r="E38126" t="s">
        <v>19</v>
      </c>
    </row>
    <row r="38127">
      <c r="A38127" t="s">
        <v>50794</v>
      </c>
      <c r="B38127"/>
      <c r="C38127" t="n">
        <v>712678</v>
      </c>
      <c r="D38127" t="s">
        <v>50795</v>
      </c>
      <c r="E38127" t="s">
        <v>19</v>
      </c>
    </row>
    <row r="38128">
      <c r="A38128" t="s">
        <v>50796</v>
      </c>
      <c r="B38128" t="s">
        <v>12</v>
      </c>
      <c r="C38128" t="n">
        <v>712678</v>
      </c>
      <c r="D38128" t="s">
        <v>50795</v>
      </c>
      <c r="E38128" t="s">
        <v>19</v>
      </c>
    </row>
    <row r="38129">
      <c r="A38129" t="s">
        <v>50797</v>
      </c>
      <c r="B38129"/>
      <c r="C38129" t="n">
        <v>712678</v>
      </c>
      <c r="D38129" t="s">
        <v>50795</v>
      </c>
      <c r="E38129" t="s">
        <v>19</v>
      </c>
    </row>
    <row r="38130">
      <c r="A38130" t="s">
        <v>50798</v>
      </c>
      <c r="B38130" t="s">
        <v>69</v>
      </c>
      <c r="C38130" t="n">
        <v>712678</v>
      </c>
      <c r="D38130" t="s">
        <v>50795</v>
      </c>
      <c r="E38130" t="s">
        <v>19</v>
      </c>
    </row>
    <row r="38131">
      <c r="A38131" t="s">
        <v>50799</v>
      </c>
      <c r="B38131"/>
      <c r="C38131" t="n">
        <v>712678</v>
      </c>
      <c r="D38131" t="s">
        <v>50795</v>
      </c>
      <c r="E38131" t="s">
        <v>19</v>
      </c>
    </row>
    <row r="38132">
      <c r="A38132" t="s">
        <v>50800</v>
      </c>
      <c r="B38132"/>
      <c r="C38132" t="n">
        <v>712679</v>
      </c>
      <c r="D38132" t="s">
        <v>50801</v>
      </c>
      <c r="E38132" t="s">
        <v>19</v>
      </c>
    </row>
    <row r="38133">
      <c r="A38133" t="s">
        <v>50802</v>
      </c>
      <c r="B38133"/>
      <c r="C38133" t="n">
        <v>1019769</v>
      </c>
      <c r="D38133" t="s">
        <v>50803</v>
      </c>
      <c r="E38133" t="s">
        <v>19</v>
      </c>
    </row>
    <row r="38134">
      <c r="A38134" t="s">
        <v>50804</v>
      </c>
      <c r="B38134"/>
      <c r="C38134" t="n">
        <v>1023017</v>
      </c>
      <c r="D38134" t="s">
        <v>50805</v>
      </c>
      <c r="E38134" t="s">
        <v>19</v>
      </c>
    </row>
    <row r="38135">
      <c r="A38135" t="s">
        <v>50806</v>
      </c>
      <c r="B38135"/>
      <c r="C38135" t="n">
        <v>1023017</v>
      </c>
      <c r="D38135" t="s">
        <v>50805</v>
      </c>
      <c r="E38135" t="s">
        <v>19</v>
      </c>
    </row>
    <row r="38136">
      <c r="A38136" t="s">
        <v>50807</v>
      </c>
      <c r="B38136"/>
      <c r="C38136" t="n">
        <v>1013909</v>
      </c>
      <c r="D38136" t="s">
        <v>50808</v>
      </c>
      <c r="E38136" t="s">
        <v>19</v>
      </c>
    </row>
    <row r="38137">
      <c r="A38137" t="s">
        <v>50809</v>
      </c>
      <c r="B38137"/>
      <c r="C38137" t="n">
        <v>319881</v>
      </c>
      <c r="D38137" t="s">
        <v>50810</v>
      </c>
      <c r="E38137" t="s">
        <v>19</v>
      </c>
    </row>
    <row r="38138">
      <c r="A38138" t="s">
        <v>50811</v>
      </c>
      <c r="B38138"/>
      <c r="C38138" t="n">
        <v>319881</v>
      </c>
      <c r="D38138" t="s">
        <v>50810</v>
      </c>
      <c r="E38138" t="s">
        <v>19</v>
      </c>
    </row>
    <row r="38139">
      <c r="A38139" t="s">
        <v>50812</v>
      </c>
      <c r="B38139"/>
      <c r="C38139" t="n">
        <v>712680</v>
      </c>
      <c r="D38139" t="s">
        <v>50813</v>
      </c>
      <c r="E38139" t="s">
        <v>19</v>
      </c>
    </row>
    <row r="38140">
      <c r="A38140" t="s">
        <v>50814</v>
      </c>
      <c r="B38140"/>
      <c r="C38140" t="n">
        <v>1010357</v>
      </c>
      <c r="D38140" t="s">
        <v>50815</v>
      </c>
      <c r="E38140" t="s">
        <v>19</v>
      </c>
    </row>
    <row r="38141">
      <c r="A38141" t="s">
        <v>50816</v>
      </c>
      <c r="B38141"/>
      <c r="C38141" t="n">
        <v>712681</v>
      </c>
      <c r="D38141" t="s">
        <v>50817</v>
      </c>
      <c r="E38141" t="s">
        <v>19</v>
      </c>
    </row>
    <row r="38142">
      <c r="A38142" t="s">
        <v>50818</v>
      </c>
      <c r="B38142"/>
      <c r="C38142" t="n">
        <v>1011718</v>
      </c>
      <c r="D38142" t="s">
        <v>50819</v>
      </c>
      <c r="E38142" t="s">
        <v>19</v>
      </c>
    </row>
    <row r="38143">
      <c r="A38143" t="s">
        <v>50820</v>
      </c>
      <c r="B38143"/>
      <c r="C38143" t="n">
        <v>712682</v>
      </c>
      <c r="D38143" t="s">
        <v>50821</v>
      </c>
      <c r="E38143" t="s">
        <v>19</v>
      </c>
    </row>
    <row r="38144">
      <c r="A38144" t="s">
        <v>50822</v>
      </c>
      <c r="B38144"/>
      <c r="C38144" t="n">
        <v>712682</v>
      </c>
      <c r="D38144" t="s">
        <v>50821</v>
      </c>
      <c r="E38144" t="s">
        <v>19</v>
      </c>
    </row>
    <row r="38145">
      <c r="A38145" t="s">
        <v>50823</v>
      </c>
      <c r="B38145"/>
      <c r="C38145" t="n">
        <v>712682</v>
      </c>
      <c r="D38145" t="s">
        <v>50821</v>
      </c>
      <c r="E38145" t="s">
        <v>19</v>
      </c>
    </row>
    <row r="38146">
      <c r="A38146" t="s">
        <v>50824</v>
      </c>
      <c r="B38146"/>
      <c r="C38146" t="n">
        <v>712683</v>
      </c>
      <c r="D38146" t="s">
        <v>50825</v>
      </c>
      <c r="E38146" t="s">
        <v>19</v>
      </c>
    </row>
    <row r="38147">
      <c r="A38147" t="s">
        <v>50826</v>
      </c>
      <c r="B38147" t="s">
        <v>69</v>
      </c>
      <c r="C38147" t="n">
        <v>712684</v>
      </c>
      <c r="D38147" t="s">
        <v>50827</v>
      </c>
      <c r="E38147" t="s">
        <v>19</v>
      </c>
    </row>
    <row r="38148">
      <c r="A38148" t="s">
        <v>50828</v>
      </c>
      <c r="B38148"/>
      <c r="C38148" t="n">
        <v>712684</v>
      </c>
      <c r="D38148" t="s">
        <v>50827</v>
      </c>
      <c r="E38148" t="s">
        <v>19</v>
      </c>
    </row>
    <row r="38149">
      <c r="A38149" t="s">
        <v>50829</v>
      </c>
      <c r="B38149"/>
      <c r="C38149" t="n">
        <v>712684</v>
      </c>
      <c r="D38149" t="s">
        <v>50827</v>
      </c>
      <c r="E38149" t="s">
        <v>19</v>
      </c>
    </row>
    <row r="38150">
      <c r="A38150" t="s">
        <v>50830</v>
      </c>
      <c r="B38150"/>
      <c r="C38150" t="n">
        <v>1011472</v>
      </c>
      <c r="D38150" t="s">
        <v>50831</v>
      </c>
      <c r="E38150" t="s">
        <v>19</v>
      </c>
    </row>
    <row r="38151">
      <c r="A38151" t="s">
        <v>50832</v>
      </c>
      <c r="B38151"/>
      <c r="C38151" t="n">
        <v>1018052</v>
      </c>
      <c r="D38151" t="s">
        <v>50833</v>
      </c>
      <c r="E38151" t="s">
        <v>19</v>
      </c>
    </row>
    <row r="38152">
      <c r="A38152" t="s">
        <v>50834</v>
      </c>
      <c r="B38152"/>
      <c r="C38152" t="n">
        <v>1017020</v>
      </c>
      <c r="D38152" t="s">
        <v>50835</v>
      </c>
      <c r="E38152" t="s">
        <v>19</v>
      </c>
    </row>
    <row r="38153">
      <c r="A38153" t="s">
        <v>50836</v>
      </c>
      <c r="B38153"/>
      <c r="C38153" t="n">
        <v>1017020</v>
      </c>
      <c r="D38153" t="s">
        <v>50835</v>
      </c>
      <c r="E38153" t="s">
        <v>19</v>
      </c>
    </row>
    <row r="38154">
      <c r="A38154" t="s">
        <v>50837</v>
      </c>
      <c r="B38154"/>
      <c r="C38154" t="n">
        <v>1043453</v>
      </c>
      <c r="D38154" t="s">
        <v>50838</v>
      </c>
      <c r="E38154" t="s">
        <v>19</v>
      </c>
    </row>
    <row r="38155">
      <c r="A38155" t="s">
        <v>50839</v>
      </c>
      <c r="B38155"/>
      <c r="C38155" t="n">
        <v>1010077</v>
      </c>
      <c r="D38155" t="s">
        <v>50840</v>
      </c>
      <c r="E38155" t="s">
        <v>19</v>
      </c>
    </row>
    <row r="38156">
      <c r="A38156" t="s">
        <v>50841</v>
      </c>
      <c r="B38156"/>
      <c r="C38156" t="n">
        <v>319884</v>
      </c>
      <c r="D38156" t="s">
        <v>50842</v>
      </c>
      <c r="E38156" t="s">
        <v>19</v>
      </c>
    </row>
    <row r="38157">
      <c r="A38157" t="s">
        <v>50843</v>
      </c>
      <c r="B38157" t="s">
        <v>69</v>
      </c>
      <c r="C38157" t="n">
        <v>712685</v>
      </c>
      <c r="D38157" t="s">
        <v>50844</v>
      </c>
      <c r="E38157" t="s">
        <v>19</v>
      </c>
    </row>
    <row r="38158">
      <c r="A38158" t="s">
        <v>50845</v>
      </c>
      <c r="B38158"/>
      <c r="C38158" t="n">
        <v>712685</v>
      </c>
      <c r="D38158" t="s">
        <v>50844</v>
      </c>
      <c r="E38158" t="s">
        <v>19</v>
      </c>
    </row>
    <row r="38159">
      <c r="A38159" t="s">
        <v>50846</v>
      </c>
      <c r="B38159" t="s">
        <v>69</v>
      </c>
      <c r="C38159" t="n">
        <v>712685</v>
      </c>
      <c r="D38159" t="s">
        <v>50844</v>
      </c>
      <c r="E38159" t="s">
        <v>19</v>
      </c>
    </row>
    <row r="38160">
      <c r="A38160" t="s">
        <v>50847</v>
      </c>
      <c r="B38160"/>
      <c r="C38160" t="n">
        <v>712686</v>
      </c>
      <c r="D38160" t="s">
        <v>50848</v>
      </c>
      <c r="E38160" t="s">
        <v>19</v>
      </c>
    </row>
    <row r="38161">
      <c r="A38161" t="s">
        <v>50849</v>
      </c>
      <c r="B38161"/>
      <c r="C38161" t="n">
        <v>712687</v>
      </c>
      <c r="D38161" t="s">
        <v>50850</v>
      </c>
      <c r="E38161" t="s">
        <v>19</v>
      </c>
    </row>
    <row r="38162">
      <c r="A38162" t="s">
        <v>50851</v>
      </c>
      <c r="B38162"/>
      <c r="C38162" t="n">
        <v>712687</v>
      </c>
      <c r="D38162" t="s">
        <v>50850</v>
      </c>
      <c r="E38162" t="s">
        <v>19</v>
      </c>
    </row>
    <row r="38163">
      <c r="A38163" t="s">
        <v>50852</v>
      </c>
      <c r="B38163"/>
      <c r="C38163" t="n">
        <v>712688</v>
      </c>
      <c r="D38163" t="s">
        <v>50853</v>
      </c>
      <c r="E38163" t="s">
        <v>19</v>
      </c>
    </row>
    <row r="38164">
      <c r="A38164" t="s">
        <v>50854</v>
      </c>
      <c r="B38164"/>
      <c r="C38164" t="n">
        <v>1022235</v>
      </c>
      <c r="D38164" t="s">
        <v>50855</v>
      </c>
      <c r="E38164" t="s">
        <v>19</v>
      </c>
    </row>
    <row r="38165">
      <c r="A38165" t="s">
        <v>50856</v>
      </c>
      <c r="B38165" t="s">
        <v>69</v>
      </c>
      <c r="C38165" t="n">
        <v>713308</v>
      </c>
      <c r="D38165" t="s">
        <v>50857</v>
      </c>
      <c r="E38165" t="s">
        <v>19</v>
      </c>
    </row>
    <row r="38166">
      <c r="A38166" t="s">
        <v>50858</v>
      </c>
      <c r="B38166"/>
      <c r="C38166" t="n">
        <v>713308</v>
      </c>
      <c r="D38166" t="s">
        <v>50857</v>
      </c>
      <c r="E38166" t="s">
        <v>19</v>
      </c>
    </row>
    <row r="38167">
      <c r="A38167" t="s">
        <v>50859</v>
      </c>
      <c r="B38167"/>
      <c r="C38167" t="n">
        <v>713308</v>
      </c>
      <c r="D38167" t="s">
        <v>50857</v>
      </c>
      <c r="E38167" t="s">
        <v>19</v>
      </c>
    </row>
    <row r="38168">
      <c r="A38168" t="s">
        <v>50860</v>
      </c>
      <c r="B38168" t="s">
        <v>69</v>
      </c>
      <c r="C38168" t="n">
        <v>713308</v>
      </c>
      <c r="D38168" t="s">
        <v>50857</v>
      </c>
      <c r="E38168" t="s">
        <v>19</v>
      </c>
    </row>
    <row r="38169">
      <c r="A38169" t="s">
        <v>50861</v>
      </c>
      <c r="B38169"/>
      <c r="C38169" t="n">
        <v>1010076</v>
      </c>
      <c r="D38169" t="s">
        <v>50862</v>
      </c>
      <c r="E38169" t="s">
        <v>19</v>
      </c>
    </row>
    <row r="38170">
      <c r="A38170" t="s">
        <v>50863</v>
      </c>
      <c r="B38170"/>
      <c r="C38170" t="n">
        <v>1013197</v>
      </c>
      <c r="D38170" t="s">
        <v>50864</v>
      </c>
      <c r="E38170" t="s">
        <v>19</v>
      </c>
    </row>
    <row r="38171">
      <c r="A38171" t="s">
        <v>50865</v>
      </c>
      <c r="B38171"/>
      <c r="C38171" t="n">
        <v>1013197</v>
      </c>
      <c r="D38171" t="s">
        <v>50864</v>
      </c>
      <c r="E38171" t="s">
        <v>19</v>
      </c>
    </row>
    <row r="38172">
      <c r="A38172" t="s">
        <v>50866</v>
      </c>
      <c r="B38172"/>
      <c r="C38172" t="n">
        <v>1013197</v>
      </c>
      <c r="D38172" t="s">
        <v>50864</v>
      </c>
      <c r="E38172" t="s">
        <v>19</v>
      </c>
    </row>
    <row r="38173">
      <c r="A38173" t="s">
        <v>50867</v>
      </c>
      <c r="B38173"/>
      <c r="C38173" t="n">
        <v>712689</v>
      </c>
      <c r="D38173" t="s">
        <v>50868</v>
      </c>
      <c r="E38173" t="s">
        <v>19</v>
      </c>
    </row>
    <row r="38174">
      <c r="A38174" t="s">
        <v>50869</v>
      </c>
      <c r="B38174"/>
      <c r="C38174" t="n">
        <v>712689</v>
      </c>
      <c r="D38174" t="s">
        <v>50868</v>
      </c>
      <c r="E38174" t="s">
        <v>19</v>
      </c>
    </row>
    <row r="38175">
      <c r="A38175" t="s">
        <v>50870</v>
      </c>
      <c r="B38175"/>
      <c r="C38175" t="n">
        <v>712689</v>
      </c>
      <c r="D38175" t="s">
        <v>50868</v>
      </c>
      <c r="E38175" t="s">
        <v>19</v>
      </c>
    </row>
    <row r="38176">
      <c r="A38176" t="s">
        <v>50871</v>
      </c>
      <c r="B38176"/>
      <c r="C38176" t="n">
        <v>712689</v>
      </c>
      <c r="D38176" t="s">
        <v>50868</v>
      </c>
      <c r="E38176" t="s">
        <v>19</v>
      </c>
    </row>
    <row r="38177">
      <c r="A38177" t="s">
        <v>50872</v>
      </c>
      <c r="B38177"/>
      <c r="C38177" t="n">
        <v>712689</v>
      </c>
      <c r="D38177" t="s">
        <v>50868</v>
      </c>
      <c r="E38177" t="s">
        <v>19</v>
      </c>
    </row>
    <row r="38178">
      <c r="A38178" t="s">
        <v>50873</v>
      </c>
      <c r="B38178"/>
      <c r="C38178" t="n">
        <v>1469662</v>
      </c>
      <c r="D38178" t="s">
        <v>50874</v>
      </c>
      <c r="E38178" t="s">
        <v>19</v>
      </c>
    </row>
    <row r="38179">
      <c r="A38179" t="s">
        <v>50875</v>
      </c>
      <c r="B38179" t="s">
        <v>1406</v>
      </c>
      <c r="C38179" t="n">
        <v>1469662</v>
      </c>
      <c r="D38179" t="s">
        <v>50874</v>
      </c>
      <c r="E38179" t="s">
        <v>19</v>
      </c>
    </row>
    <row r="38180">
      <c r="A38180" t="s">
        <v>50876</v>
      </c>
      <c r="B38180" t="s">
        <v>40</v>
      </c>
      <c r="C38180" t="n">
        <v>1469662</v>
      </c>
      <c r="D38180" t="s">
        <v>50874</v>
      </c>
      <c r="E38180" t="s">
        <v>19</v>
      </c>
    </row>
    <row r="38181">
      <c r="A38181" t="s">
        <v>50877</v>
      </c>
      <c r="B38181" t="s">
        <v>1406</v>
      </c>
      <c r="C38181" t="n">
        <v>1020380</v>
      </c>
      <c r="D38181" t="s">
        <v>50878</v>
      </c>
      <c r="E38181" t="s">
        <v>19</v>
      </c>
    </row>
    <row r="38182">
      <c r="A38182" t="s">
        <v>50879</v>
      </c>
      <c r="B38182"/>
      <c r="C38182" t="n">
        <v>1020380</v>
      </c>
      <c r="D38182" t="s">
        <v>50878</v>
      </c>
      <c r="E38182" t="s">
        <v>19</v>
      </c>
    </row>
    <row r="38183">
      <c r="A38183" t="s">
        <v>50880</v>
      </c>
      <c r="B38183"/>
      <c r="C38183" t="n">
        <v>1020380</v>
      </c>
      <c r="D38183" t="s">
        <v>50878</v>
      </c>
      <c r="E38183" t="s">
        <v>19</v>
      </c>
    </row>
    <row r="38184">
      <c r="A38184" t="s">
        <v>50881</v>
      </c>
      <c r="B38184" t="s">
        <v>3055</v>
      </c>
      <c r="C38184" t="n">
        <v>1020380</v>
      </c>
      <c r="D38184" t="s">
        <v>50878</v>
      </c>
      <c r="E38184" t="s">
        <v>19</v>
      </c>
    </row>
    <row r="38185">
      <c r="A38185" t="s">
        <v>50882</v>
      </c>
      <c r="B38185"/>
      <c r="C38185" t="n">
        <v>1021290</v>
      </c>
      <c r="D38185" t="s">
        <v>50883</v>
      </c>
      <c r="E38185" t="s">
        <v>19</v>
      </c>
    </row>
    <row r="38186">
      <c r="A38186" t="s">
        <v>50884</v>
      </c>
      <c r="B38186"/>
      <c r="C38186" t="n">
        <v>712693</v>
      </c>
      <c r="D38186" t="s">
        <v>50885</v>
      </c>
      <c r="E38186" t="s">
        <v>19</v>
      </c>
    </row>
    <row r="38187">
      <c r="A38187" t="s">
        <v>50886</v>
      </c>
      <c r="B38187"/>
      <c r="C38187" t="n">
        <v>1017023</v>
      </c>
      <c r="D38187" t="s">
        <v>50887</v>
      </c>
      <c r="E38187" t="s">
        <v>19</v>
      </c>
    </row>
    <row r="38188">
      <c r="A38188" t="s">
        <v>50888</v>
      </c>
      <c r="B38188"/>
      <c r="C38188" t="n">
        <v>1017023</v>
      </c>
      <c r="D38188" t="s">
        <v>50887</v>
      </c>
      <c r="E38188" t="s">
        <v>19</v>
      </c>
    </row>
    <row r="38189">
      <c r="A38189" t="s">
        <v>50889</v>
      </c>
      <c r="B38189"/>
      <c r="C38189" t="n">
        <v>403462</v>
      </c>
      <c r="D38189" t="s">
        <v>50890</v>
      </c>
      <c r="E38189" t="s">
        <v>19</v>
      </c>
    </row>
    <row r="38190">
      <c r="A38190" t="s">
        <v>50891</v>
      </c>
      <c r="B38190"/>
      <c r="C38190" t="n">
        <v>403462</v>
      </c>
      <c r="D38190" t="s">
        <v>50890</v>
      </c>
      <c r="E38190" t="s">
        <v>19</v>
      </c>
    </row>
    <row r="38191">
      <c r="A38191" t="s">
        <v>50892</v>
      </c>
      <c r="B38191"/>
      <c r="C38191" t="n">
        <v>403462</v>
      </c>
      <c r="D38191" t="s">
        <v>50890</v>
      </c>
      <c r="E38191" t="s">
        <v>19</v>
      </c>
    </row>
    <row r="38192">
      <c r="A38192" t="s">
        <v>50893</v>
      </c>
      <c r="B38192"/>
      <c r="C38192" t="n">
        <v>403462</v>
      </c>
      <c r="D38192" t="s">
        <v>50890</v>
      </c>
      <c r="E38192" t="s">
        <v>19</v>
      </c>
    </row>
    <row r="38193">
      <c r="A38193" t="s">
        <v>50894</v>
      </c>
      <c r="B38193"/>
      <c r="C38193" t="n">
        <v>403462</v>
      </c>
      <c r="D38193" t="s">
        <v>50890</v>
      </c>
      <c r="E38193" t="s">
        <v>19</v>
      </c>
    </row>
    <row r="38194">
      <c r="A38194" t="s">
        <v>50895</v>
      </c>
      <c r="B38194"/>
      <c r="C38194" t="n">
        <v>278934</v>
      </c>
      <c r="D38194" t="s">
        <v>50896</v>
      </c>
      <c r="E38194" t="s">
        <v>19</v>
      </c>
    </row>
    <row r="38195">
      <c r="A38195" t="s">
        <v>50897</v>
      </c>
      <c r="B38195"/>
      <c r="C38195" t="n">
        <v>278934</v>
      </c>
      <c r="D38195" t="s">
        <v>50896</v>
      </c>
      <c r="E38195" t="s">
        <v>19</v>
      </c>
    </row>
    <row r="38196">
      <c r="A38196" t="s">
        <v>50898</v>
      </c>
      <c r="B38196"/>
      <c r="C38196" t="n">
        <v>219905</v>
      </c>
      <c r="D38196" t="s">
        <v>50899</v>
      </c>
      <c r="E38196" t="s">
        <v>19</v>
      </c>
    </row>
    <row r="38197">
      <c r="A38197" t="s">
        <v>50900</v>
      </c>
      <c r="B38197"/>
      <c r="C38197" t="n">
        <v>219905</v>
      </c>
      <c r="D38197" t="s">
        <v>50899</v>
      </c>
      <c r="E38197" t="s">
        <v>19</v>
      </c>
    </row>
    <row r="38198">
      <c r="A38198" t="s">
        <v>50901</v>
      </c>
      <c r="B38198" t="s">
        <v>43</v>
      </c>
      <c r="C38198" t="n">
        <v>219905</v>
      </c>
      <c r="D38198" t="s">
        <v>50899</v>
      </c>
      <c r="E38198" t="s">
        <v>19</v>
      </c>
    </row>
    <row r="38199">
      <c r="A38199" t="s">
        <v>50902</v>
      </c>
      <c r="B38199"/>
      <c r="C38199" t="n">
        <v>219905</v>
      </c>
      <c r="D38199" t="s">
        <v>50899</v>
      </c>
      <c r="E38199" t="s">
        <v>19</v>
      </c>
    </row>
    <row r="38200">
      <c r="A38200" t="s">
        <v>50903</v>
      </c>
      <c r="B38200"/>
      <c r="C38200" t="n">
        <v>219905</v>
      </c>
      <c r="D38200" t="s">
        <v>50899</v>
      </c>
      <c r="E38200" t="s">
        <v>19</v>
      </c>
    </row>
    <row r="38201">
      <c r="A38201" t="s">
        <v>50904</v>
      </c>
      <c r="B38201"/>
      <c r="C38201" t="n">
        <v>219905</v>
      </c>
      <c r="D38201" t="s">
        <v>50899</v>
      </c>
      <c r="E38201" t="s">
        <v>19</v>
      </c>
    </row>
    <row r="38202">
      <c r="A38202" t="s">
        <v>50905</v>
      </c>
      <c r="B38202" t="s">
        <v>12</v>
      </c>
      <c r="C38202" t="n">
        <v>219905</v>
      </c>
      <c r="D38202" t="s">
        <v>50899</v>
      </c>
      <c r="E38202" t="s">
        <v>19</v>
      </c>
    </row>
    <row r="38203">
      <c r="A38203" t="s">
        <v>50906</v>
      </c>
      <c r="B38203" t="s">
        <v>69</v>
      </c>
      <c r="C38203" t="n">
        <v>278935</v>
      </c>
      <c r="D38203" t="s">
        <v>50907</v>
      </c>
      <c r="E38203" t="s">
        <v>19</v>
      </c>
    </row>
    <row r="38204">
      <c r="A38204" t="s">
        <v>50908</v>
      </c>
      <c r="B38204" t="s">
        <v>69</v>
      </c>
      <c r="C38204" t="n">
        <v>278935</v>
      </c>
      <c r="D38204" t="s">
        <v>50907</v>
      </c>
      <c r="E38204" t="s">
        <v>19</v>
      </c>
    </row>
    <row r="38205">
      <c r="A38205" t="s">
        <v>50909</v>
      </c>
      <c r="B38205"/>
      <c r="C38205" t="n">
        <v>278935</v>
      </c>
      <c r="D38205" t="s">
        <v>50907</v>
      </c>
      <c r="E38205" t="s">
        <v>19</v>
      </c>
    </row>
    <row r="38206">
      <c r="A38206" t="s">
        <v>50910</v>
      </c>
      <c r="B38206" t="s">
        <v>69</v>
      </c>
      <c r="C38206" t="n">
        <v>278935</v>
      </c>
      <c r="D38206" t="s">
        <v>50907</v>
      </c>
      <c r="E38206" t="s">
        <v>19</v>
      </c>
    </row>
    <row r="38207">
      <c r="A38207" t="s">
        <v>50911</v>
      </c>
      <c r="B38207" t="s">
        <v>69</v>
      </c>
      <c r="C38207" t="n">
        <v>278935</v>
      </c>
      <c r="D38207" t="s">
        <v>50907</v>
      </c>
      <c r="E38207" t="s">
        <v>19</v>
      </c>
    </row>
    <row r="38208">
      <c r="A38208" t="s">
        <v>50912</v>
      </c>
      <c r="B38208"/>
      <c r="C38208" t="n">
        <v>278936</v>
      </c>
      <c r="D38208" t="s">
        <v>50913</v>
      </c>
      <c r="E38208" t="s">
        <v>19</v>
      </c>
    </row>
    <row r="38209">
      <c r="A38209" t="s">
        <v>50914</v>
      </c>
      <c r="B38209"/>
      <c r="C38209" t="n">
        <v>278937</v>
      </c>
      <c r="D38209" t="s">
        <v>50915</v>
      </c>
      <c r="E38209" t="s">
        <v>19</v>
      </c>
    </row>
    <row r="38210">
      <c r="A38210" t="s">
        <v>50916</v>
      </c>
      <c r="B38210" t="s">
        <v>69</v>
      </c>
      <c r="C38210" t="n">
        <v>221428</v>
      </c>
      <c r="D38210" t="s">
        <v>50917</v>
      </c>
      <c r="E38210" t="s">
        <v>19</v>
      </c>
    </row>
    <row r="38211">
      <c r="A38211" t="s">
        <v>50918</v>
      </c>
      <c r="B38211" t="s">
        <v>69</v>
      </c>
      <c r="C38211" t="n">
        <v>221428</v>
      </c>
      <c r="D38211" t="s">
        <v>50917</v>
      </c>
      <c r="E38211" t="s">
        <v>19</v>
      </c>
    </row>
    <row r="38212">
      <c r="A38212" t="s">
        <v>50919</v>
      </c>
      <c r="B38212"/>
      <c r="C38212" t="n">
        <v>221428</v>
      </c>
      <c r="D38212" t="s">
        <v>50917</v>
      </c>
      <c r="E38212" t="s">
        <v>19</v>
      </c>
    </row>
    <row r="38213">
      <c r="A38213" t="s">
        <v>50920</v>
      </c>
      <c r="B38213"/>
      <c r="C38213" t="n">
        <v>281948</v>
      </c>
      <c r="D38213" t="s">
        <v>50921</v>
      </c>
      <c r="E38213" t="s">
        <v>19</v>
      </c>
    </row>
    <row r="38214">
      <c r="A38214" t="s">
        <v>50922</v>
      </c>
      <c r="B38214"/>
      <c r="C38214" t="n">
        <v>281948</v>
      </c>
      <c r="D38214" t="s">
        <v>50921</v>
      </c>
      <c r="E38214" t="s">
        <v>19</v>
      </c>
    </row>
    <row r="38215">
      <c r="A38215" t="s">
        <v>50923</v>
      </c>
      <c r="B38215"/>
      <c r="C38215" t="n">
        <v>281948</v>
      </c>
      <c r="D38215" t="s">
        <v>50921</v>
      </c>
      <c r="E38215" t="s">
        <v>19</v>
      </c>
    </row>
    <row r="38216">
      <c r="A38216" t="s">
        <v>50924</v>
      </c>
      <c r="B38216"/>
      <c r="C38216" t="n">
        <v>1383088</v>
      </c>
      <c r="D38216" t="s">
        <v>50925</v>
      </c>
      <c r="E38216" t="s">
        <v>19</v>
      </c>
    </row>
    <row r="38217">
      <c r="A38217" t="s">
        <v>50926</v>
      </c>
      <c r="B38217" t="s">
        <v>12</v>
      </c>
      <c r="C38217" t="n">
        <v>1019357</v>
      </c>
      <c r="D38217" t="s">
        <v>50927</v>
      </c>
      <c r="E38217" t="s">
        <v>19</v>
      </c>
    </row>
    <row r="38218">
      <c r="A38218" t="s">
        <v>50928</v>
      </c>
      <c r="B38218"/>
      <c r="C38218" t="n">
        <v>1018560</v>
      </c>
      <c r="D38218" t="s">
        <v>50929</v>
      </c>
      <c r="E38218" t="s">
        <v>19</v>
      </c>
    </row>
    <row r="38219">
      <c r="A38219" t="s">
        <v>50930</v>
      </c>
      <c r="B38219" t="s">
        <v>43</v>
      </c>
      <c r="C38219" t="n">
        <v>1018560</v>
      </c>
      <c r="D38219" t="s">
        <v>50929</v>
      </c>
      <c r="E38219" t="s">
        <v>19</v>
      </c>
    </row>
    <row r="38220">
      <c r="A38220" t="s">
        <v>50931</v>
      </c>
      <c r="B38220"/>
      <c r="C38220" t="n">
        <v>1018560</v>
      </c>
      <c r="D38220" t="s">
        <v>50929</v>
      </c>
      <c r="E38220" t="s">
        <v>19</v>
      </c>
    </row>
    <row r="38221">
      <c r="A38221" t="s">
        <v>50932</v>
      </c>
      <c r="B38221"/>
      <c r="C38221" t="n">
        <v>277890</v>
      </c>
      <c r="D38221" t="s">
        <v>50933</v>
      </c>
      <c r="E38221" t="s">
        <v>19</v>
      </c>
    </row>
    <row r="38222">
      <c r="A38222" t="s">
        <v>50934</v>
      </c>
      <c r="B38222"/>
      <c r="C38222" t="n">
        <v>218641</v>
      </c>
      <c r="D38222" t="s">
        <v>50935</v>
      </c>
      <c r="E38222" t="s">
        <v>19</v>
      </c>
    </row>
    <row r="38223">
      <c r="A38223" t="s">
        <v>50936</v>
      </c>
      <c r="B38223"/>
      <c r="C38223" t="n">
        <v>218641</v>
      </c>
      <c r="D38223" t="s">
        <v>50935</v>
      </c>
      <c r="E38223" t="s">
        <v>19</v>
      </c>
    </row>
    <row r="38224">
      <c r="A38224" t="s">
        <v>50937</v>
      </c>
      <c r="B38224" t="s">
        <v>69</v>
      </c>
      <c r="C38224" t="n">
        <v>218641</v>
      </c>
      <c r="D38224" t="s">
        <v>50935</v>
      </c>
      <c r="E38224" t="s">
        <v>19</v>
      </c>
    </row>
    <row r="38225">
      <c r="A38225" t="s">
        <v>50938</v>
      </c>
      <c r="B38225"/>
      <c r="C38225" t="n">
        <v>218641</v>
      </c>
      <c r="D38225" t="s">
        <v>50935</v>
      </c>
      <c r="E38225" t="s">
        <v>19</v>
      </c>
    </row>
    <row r="38226">
      <c r="A38226" t="s">
        <v>50939</v>
      </c>
      <c r="B38226"/>
      <c r="C38226" t="n">
        <v>218641</v>
      </c>
      <c r="D38226" t="s">
        <v>50935</v>
      </c>
      <c r="E38226" t="s">
        <v>19</v>
      </c>
    </row>
    <row r="38227">
      <c r="A38227" t="s">
        <v>50940</v>
      </c>
      <c r="B38227"/>
      <c r="C38227" t="n">
        <v>218641</v>
      </c>
      <c r="D38227" t="s">
        <v>50935</v>
      </c>
      <c r="E38227" t="s">
        <v>19</v>
      </c>
    </row>
    <row r="38228">
      <c r="A38228" t="s">
        <v>50941</v>
      </c>
      <c r="B38228"/>
      <c r="C38228" t="n">
        <v>218641</v>
      </c>
      <c r="D38228" t="s">
        <v>50935</v>
      </c>
      <c r="E38228" t="s">
        <v>19</v>
      </c>
    </row>
    <row r="38229">
      <c r="A38229" t="s">
        <v>50942</v>
      </c>
      <c r="B38229"/>
      <c r="C38229" t="n">
        <v>218641</v>
      </c>
      <c r="D38229" t="s">
        <v>50935</v>
      </c>
      <c r="E38229" t="s">
        <v>19</v>
      </c>
    </row>
    <row r="38230">
      <c r="A38230" t="s">
        <v>50943</v>
      </c>
      <c r="B38230"/>
      <c r="C38230" t="n">
        <v>218641</v>
      </c>
      <c r="D38230" t="s">
        <v>50935</v>
      </c>
      <c r="E38230" t="s">
        <v>19</v>
      </c>
    </row>
    <row r="38231">
      <c r="A38231" t="s">
        <v>50944</v>
      </c>
      <c r="B38231"/>
      <c r="C38231" t="n">
        <v>281949</v>
      </c>
      <c r="D38231" t="s">
        <v>50945</v>
      </c>
      <c r="E38231" t="s">
        <v>19</v>
      </c>
    </row>
    <row r="38232">
      <c r="A38232" t="s">
        <v>50946</v>
      </c>
      <c r="B38232"/>
      <c r="C38232" t="n">
        <v>281949</v>
      </c>
      <c r="D38232" t="s">
        <v>50945</v>
      </c>
      <c r="E38232" t="s">
        <v>19</v>
      </c>
    </row>
    <row r="38233">
      <c r="A38233" t="s">
        <v>50947</v>
      </c>
      <c r="B38233"/>
      <c r="C38233" t="n">
        <v>281949</v>
      </c>
      <c r="D38233" t="s">
        <v>50945</v>
      </c>
      <c r="E38233" t="s">
        <v>19</v>
      </c>
    </row>
    <row r="38234">
      <c r="A38234" t="s">
        <v>50948</v>
      </c>
      <c r="B38234"/>
      <c r="C38234" t="n">
        <v>281949</v>
      </c>
      <c r="D38234" t="s">
        <v>50945</v>
      </c>
      <c r="E38234" t="s">
        <v>19</v>
      </c>
    </row>
    <row r="38235">
      <c r="A38235" t="s">
        <v>50949</v>
      </c>
      <c r="B38235"/>
      <c r="C38235" t="n">
        <v>281949</v>
      </c>
      <c r="D38235" t="s">
        <v>50945</v>
      </c>
      <c r="E38235" t="s">
        <v>19</v>
      </c>
    </row>
    <row r="38236">
      <c r="A38236" t="s">
        <v>50950</v>
      </c>
      <c r="B38236"/>
      <c r="C38236" t="n">
        <v>281949</v>
      </c>
      <c r="D38236" t="s">
        <v>50945</v>
      </c>
      <c r="E38236" t="s">
        <v>19</v>
      </c>
    </row>
    <row r="38237">
      <c r="A38237" t="s">
        <v>50951</v>
      </c>
      <c r="B38237"/>
      <c r="C38237" t="n">
        <v>281949</v>
      </c>
      <c r="D38237" t="s">
        <v>50945</v>
      </c>
      <c r="E38237" t="s">
        <v>19</v>
      </c>
    </row>
    <row r="38238">
      <c r="A38238" t="s">
        <v>50952</v>
      </c>
      <c r="B38238"/>
      <c r="C38238" t="n">
        <v>281950</v>
      </c>
      <c r="D38238" t="s">
        <v>50953</v>
      </c>
      <c r="E38238" t="s">
        <v>19</v>
      </c>
    </row>
    <row r="38239">
      <c r="A38239" t="s">
        <v>50954</v>
      </c>
      <c r="B38239"/>
      <c r="C38239" t="n">
        <v>281950</v>
      </c>
      <c r="D38239" t="s">
        <v>50953</v>
      </c>
      <c r="E38239" t="s">
        <v>19</v>
      </c>
    </row>
    <row r="38240">
      <c r="A38240" t="s">
        <v>50955</v>
      </c>
      <c r="B38240"/>
      <c r="C38240" t="n">
        <v>281950</v>
      </c>
      <c r="D38240" t="s">
        <v>50953</v>
      </c>
      <c r="E38240" t="s">
        <v>19</v>
      </c>
    </row>
    <row r="38241">
      <c r="A38241" t="s">
        <v>50956</v>
      </c>
      <c r="B38241"/>
      <c r="C38241" t="n">
        <v>281950</v>
      </c>
      <c r="D38241" t="s">
        <v>50953</v>
      </c>
      <c r="E38241" t="s">
        <v>19</v>
      </c>
    </row>
    <row r="38242">
      <c r="A38242" t="s">
        <v>50957</v>
      </c>
      <c r="B38242" t="s">
        <v>40</v>
      </c>
      <c r="C38242" t="n">
        <v>1016800</v>
      </c>
      <c r="D38242" t="s">
        <v>50958</v>
      </c>
      <c r="E38242" t="s">
        <v>19</v>
      </c>
    </row>
    <row r="38243">
      <c r="A38243" t="s">
        <v>50959</v>
      </c>
      <c r="B38243"/>
      <c r="C38243" t="n">
        <v>1016800</v>
      </c>
      <c r="D38243" t="s">
        <v>50958</v>
      </c>
      <c r="E38243" t="s">
        <v>19</v>
      </c>
    </row>
    <row r="38244">
      <c r="A38244" t="s">
        <v>50960</v>
      </c>
      <c r="B38244" t="s">
        <v>40</v>
      </c>
      <c r="C38244" t="n">
        <v>1018242</v>
      </c>
      <c r="D38244" t="s">
        <v>50961</v>
      </c>
      <c r="E38244" t="s">
        <v>19</v>
      </c>
    </row>
    <row r="38245">
      <c r="A38245" t="s">
        <v>50962</v>
      </c>
      <c r="B38245" t="s">
        <v>40</v>
      </c>
      <c r="C38245" t="n">
        <v>1018242</v>
      </c>
      <c r="D38245" t="s">
        <v>50961</v>
      </c>
      <c r="E38245" t="s">
        <v>19</v>
      </c>
    </row>
    <row r="38246">
      <c r="A38246" t="s">
        <v>50963</v>
      </c>
      <c r="B38246"/>
      <c r="C38246" t="n">
        <v>1018242</v>
      </c>
      <c r="D38246" t="s">
        <v>50961</v>
      </c>
      <c r="E38246" t="s">
        <v>19</v>
      </c>
    </row>
    <row r="38247">
      <c r="A38247" t="s">
        <v>50964</v>
      </c>
      <c r="B38247" t="s">
        <v>40</v>
      </c>
      <c r="C38247" t="n">
        <v>1015448</v>
      </c>
      <c r="D38247" t="s">
        <v>50965</v>
      </c>
      <c r="E38247" t="s">
        <v>19</v>
      </c>
    </row>
    <row r="38248">
      <c r="A38248" t="s">
        <v>50966</v>
      </c>
      <c r="B38248"/>
      <c r="C38248" t="n">
        <v>1015448</v>
      </c>
      <c r="D38248" t="s">
        <v>50965</v>
      </c>
      <c r="E38248" t="s">
        <v>19</v>
      </c>
    </row>
    <row r="38249">
      <c r="A38249" t="s">
        <v>50967</v>
      </c>
      <c r="B38249" t="s">
        <v>40</v>
      </c>
      <c r="C38249" t="n">
        <v>1015445</v>
      </c>
      <c r="D38249" t="s">
        <v>50968</v>
      </c>
      <c r="E38249" t="s">
        <v>19</v>
      </c>
    </row>
    <row r="38250">
      <c r="A38250" t="s">
        <v>50969</v>
      </c>
      <c r="B38250"/>
      <c r="C38250" t="n">
        <v>1015445</v>
      </c>
      <c r="D38250" t="s">
        <v>50968</v>
      </c>
      <c r="E38250" t="s">
        <v>19</v>
      </c>
    </row>
    <row r="38251">
      <c r="A38251" t="s">
        <v>50970</v>
      </c>
      <c r="B38251"/>
      <c r="C38251" t="n">
        <v>1011470</v>
      </c>
      <c r="D38251" t="s">
        <v>50971</v>
      </c>
      <c r="E38251" t="s">
        <v>19</v>
      </c>
    </row>
    <row r="38252">
      <c r="A38252" t="s">
        <v>50972</v>
      </c>
      <c r="B38252" t="s">
        <v>40</v>
      </c>
      <c r="C38252" t="n">
        <v>1015446</v>
      </c>
      <c r="D38252" t="s">
        <v>50973</v>
      </c>
      <c r="E38252" t="s">
        <v>19</v>
      </c>
    </row>
    <row r="38253">
      <c r="A38253" t="s">
        <v>50974</v>
      </c>
      <c r="B38253" t="s">
        <v>40</v>
      </c>
      <c r="C38253" t="n">
        <v>1015446</v>
      </c>
      <c r="D38253" t="s">
        <v>50973</v>
      </c>
      <c r="E38253" t="s">
        <v>19</v>
      </c>
    </row>
    <row r="38254">
      <c r="A38254" t="s">
        <v>50975</v>
      </c>
      <c r="B38254"/>
      <c r="C38254" t="n">
        <v>1015446</v>
      </c>
      <c r="D38254" t="s">
        <v>50973</v>
      </c>
      <c r="E38254" t="s">
        <v>19</v>
      </c>
    </row>
    <row r="38255">
      <c r="A38255" t="s">
        <v>50976</v>
      </c>
      <c r="B38255" t="s">
        <v>40</v>
      </c>
      <c r="C38255" t="n">
        <v>1016692</v>
      </c>
      <c r="D38255" t="s">
        <v>50977</v>
      </c>
      <c r="E38255" t="s">
        <v>19</v>
      </c>
    </row>
    <row r="38256">
      <c r="A38256" t="s">
        <v>50978</v>
      </c>
      <c r="B38256" t="s">
        <v>40</v>
      </c>
      <c r="C38256" t="n">
        <v>1016692</v>
      </c>
      <c r="D38256" t="s">
        <v>50977</v>
      </c>
      <c r="E38256" t="s">
        <v>19</v>
      </c>
    </row>
    <row r="38257">
      <c r="A38257" t="s">
        <v>50979</v>
      </c>
      <c r="B38257" t="s">
        <v>40</v>
      </c>
      <c r="C38257" t="n">
        <v>1015447</v>
      </c>
      <c r="D38257" t="s">
        <v>50980</v>
      </c>
      <c r="E38257" t="s">
        <v>19</v>
      </c>
    </row>
    <row r="38258">
      <c r="A38258" t="s">
        <v>50981</v>
      </c>
      <c r="B38258"/>
      <c r="C38258" t="n">
        <v>1015447</v>
      </c>
      <c r="D38258" t="s">
        <v>50980</v>
      </c>
      <c r="E38258" t="s">
        <v>19</v>
      </c>
    </row>
    <row r="38259">
      <c r="A38259" t="s">
        <v>50982</v>
      </c>
      <c r="B38259" t="s">
        <v>40</v>
      </c>
      <c r="C38259" t="n">
        <v>1015425</v>
      </c>
      <c r="D38259" t="s">
        <v>50983</v>
      </c>
      <c r="E38259" t="s">
        <v>19</v>
      </c>
    </row>
    <row r="38260">
      <c r="A38260" t="s">
        <v>50984</v>
      </c>
      <c r="B38260"/>
      <c r="C38260" t="n">
        <v>1015425</v>
      </c>
      <c r="D38260" t="s">
        <v>50983</v>
      </c>
      <c r="E38260" t="s">
        <v>19</v>
      </c>
    </row>
    <row r="38261">
      <c r="A38261" t="s">
        <v>50985</v>
      </c>
      <c r="B38261"/>
      <c r="C38261" t="n">
        <v>1467886</v>
      </c>
      <c r="D38261" t="s">
        <v>50986</v>
      </c>
      <c r="E38261" t="s">
        <v>19</v>
      </c>
    </row>
    <row r="38262">
      <c r="A38262" t="s">
        <v>50987</v>
      </c>
      <c r="B38262" t="s">
        <v>40</v>
      </c>
      <c r="C38262" t="n">
        <v>1467886</v>
      </c>
      <c r="D38262" t="s">
        <v>50986</v>
      </c>
      <c r="E38262" t="s">
        <v>19</v>
      </c>
    </row>
    <row r="38263">
      <c r="A38263" t="s">
        <v>50988</v>
      </c>
      <c r="B38263" t="s">
        <v>40</v>
      </c>
      <c r="C38263" t="n">
        <v>1467886</v>
      </c>
      <c r="D38263" t="s">
        <v>50986</v>
      </c>
      <c r="E38263" t="s">
        <v>19</v>
      </c>
    </row>
    <row r="38264">
      <c r="A38264" t="s">
        <v>50989</v>
      </c>
      <c r="B38264" t="s">
        <v>40</v>
      </c>
      <c r="C38264" t="n">
        <v>1467886</v>
      </c>
      <c r="D38264" t="s">
        <v>50986</v>
      </c>
      <c r="E38264" t="s">
        <v>19</v>
      </c>
    </row>
    <row r="38265">
      <c r="A38265" t="s">
        <v>50990</v>
      </c>
      <c r="B38265"/>
      <c r="C38265" t="n">
        <v>158771</v>
      </c>
      <c r="D38265" t="s">
        <v>50991</v>
      </c>
      <c r="E38265" t="s">
        <v>19</v>
      </c>
    </row>
    <row r="38266">
      <c r="A38266" t="s">
        <v>50992</v>
      </c>
      <c r="B38266"/>
      <c r="C38266" t="n">
        <v>158771</v>
      </c>
      <c r="D38266" t="s">
        <v>50991</v>
      </c>
      <c r="E38266" t="s">
        <v>19</v>
      </c>
    </row>
    <row r="38267">
      <c r="A38267" t="s">
        <v>50993</v>
      </c>
      <c r="B38267"/>
      <c r="C38267" t="n">
        <v>1026949</v>
      </c>
      <c r="D38267" t="s">
        <v>50994</v>
      </c>
      <c r="E38267" t="s">
        <v>19</v>
      </c>
    </row>
    <row r="38268">
      <c r="A38268" t="s">
        <v>50995</v>
      </c>
      <c r="B38268" t="s">
        <v>12</v>
      </c>
      <c r="C38268" t="n">
        <v>1026949</v>
      </c>
      <c r="D38268" t="s">
        <v>50994</v>
      </c>
      <c r="E38268" t="s">
        <v>19</v>
      </c>
    </row>
    <row r="38269">
      <c r="A38269" t="s">
        <v>50996</v>
      </c>
      <c r="B38269"/>
      <c r="C38269" t="n">
        <v>1026949</v>
      </c>
      <c r="D38269" t="s">
        <v>50994</v>
      </c>
      <c r="E38269" t="s">
        <v>19</v>
      </c>
    </row>
    <row r="38270">
      <c r="A38270" t="s">
        <v>50997</v>
      </c>
      <c r="B38270" t="s">
        <v>12</v>
      </c>
      <c r="C38270" t="n">
        <v>1026949</v>
      </c>
      <c r="D38270" t="s">
        <v>50994</v>
      </c>
      <c r="E38270" t="s">
        <v>19</v>
      </c>
    </row>
    <row r="38271">
      <c r="A38271" t="s">
        <v>50998</v>
      </c>
      <c r="B38271" t="s">
        <v>43</v>
      </c>
      <c r="C38271" t="n">
        <v>1026949</v>
      </c>
      <c r="D38271" t="s">
        <v>50994</v>
      </c>
      <c r="E38271" t="s">
        <v>19</v>
      </c>
    </row>
    <row r="38272">
      <c r="A38272" t="s">
        <v>50999</v>
      </c>
      <c r="B38272"/>
      <c r="C38272" t="n">
        <v>1026949</v>
      </c>
      <c r="D38272" t="s">
        <v>50994</v>
      </c>
      <c r="E38272" t="s">
        <v>19</v>
      </c>
    </row>
    <row r="38273">
      <c r="A38273" t="s">
        <v>51000</v>
      </c>
      <c r="B38273" t="s">
        <v>19091</v>
      </c>
      <c r="C38273" t="n">
        <v>278549</v>
      </c>
      <c r="D38273" t="s">
        <v>51001</v>
      </c>
      <c r="E38273" t="s">
        <v>19</v>
      </c>
    </row>
    <row r="38274">
      <c r="A38274" t="s">
        <v>51002</v>
      </c>
      <c r="B38274" t="s">
        <v>51003</v>
      </c>
      <c r="C38274" t="n">
        <v>278549</v>
      </c>
      <c r="D38274" t="s">
        <v>51001</v>
      </c>
      <c r="E38274" t="s">
        <v>19</v>
      </c>
    </row>
    <row r="38275">
      <c r="A38275" t="s">
        <v>51004</v>
      </c>
      <c r="B38275"/>
      <c r="C38275" t="n">
        <v>278550</v>
      </c>
      <c r="D38275" t="s">
        <v>51005</v>
      </c>
      <c r="E38275" t="s">
        <v>19</v>
      </c>
    </row>
    <row r="38276">
      <c r="A38276" t="s">
        <v>51006</v>
      </c>
      <c r="B38276"/>
      <c r="C38276" t="n">
        <v>278550</v>
      </c>
      <c r="D38276" t="s">
        <v>51005</v>
      </c>
      <c r="E38276" t="s">
        <v>19</v>
      </c>
    </row>
    <row r="38277">
      <c r="A38277" t="s">
        <v>51007</v>
      </c>
      <c r="B38277"/>
      <c r="C38277" t="n">
        <v>278552</v>
      </c>
      <c r="D38277" t="s">
        <v>51008</v>
      </c>
      <c r="E38277" t="s">
        <v>19</v>
      </c>
    </row>
    <row r="38278">
      <c r="A38278" t="s">
        <v>51009</v>
      </c>
      <c r="B38278" t="s">
        <v>5173</v>
      </c>
      <c r="C38278" t="n">
        <v>278552</v>
      </c>
      <c r="D38278" t="s">
        <v>51008</v>
      </c>
      <c r="E38278" t="s">
        <v>19</v>
      </c>
    </row>
    <row r="38279">
      <c r="A38279" t="s">
        <v>51010</v>
      </c>
      <c r="B38279" t="s">
        <v>45762</v>
      </c>
      <c r="C38279" t="n">
        <v>1486861</v>
      </c>
      <c r="D38279" t="s">
        <v>51011</v>
      </c>
      <c r="E38279" t="s">
        <v>19</v>
      </c>
    </row>
    <row r="38280">
      <c r="A38280" t="s">
        <v>51012</v>
      </c>
      <c r="B38280" t="s">
        <v>19091</v>
      </c>
      <c r="C38280" t="n">
        <v>1486861</v>
      </c>
      <c r="D38280" t="s">
        <v>51011</v>
      </c>
      <c r="E38280" t="s">
        <v>19</v>
      </c>
    </row>
    <row r="38281">
      <c r="A38281" t="s">
        <v>51013</v>
      </c>
      <c r="B38281"/>
      <c r="C38281" t="n">
        <v>1486843</v>
      </c>
      <c r="D38281" t="s">
        <v>51014</v>
      </c>
      <c r="E38281" t="s">
        <v>19</v>
      </c>
    </row>
    <row r="38282">
      <c r="A38282" t="s">
        <v>51015</v>
      </c>
      <c r="B38282"/>
      <c r="C38282" t="n">
        <v>1486843</v>
      </c>
      <c r="D38282" t="s">
        <v>51014</v>
      </c>
      <c r="E38282" t="s">
        <v>19</v>
      </c>
    </row>
    <row r="38283">
      <c r="A38283" t="s">
        <v>51016</v>
      </c>
      <c r="B38283" t="s">
        <v>19091</v>
      </c>
      <c r="C38283" t="n">
        <v>1486843</v>
      </c>
      <c r="D38283" t="s">
        <v>51014</v>
      </c>
      <c r="E38283" t="s">
        <v>19</v>
      </c>
    </row>
    <row r="38284">
      <c r="A38284" t="s">
        <v>51017</v>
      </c>
      <c r="B38284" t="s">
        <v>3565</v>
      </c>
      <c r="C38284" t="n">
        <v>1471788</v>
      </c>
      <c r="D38284" t="s">
        <v>51018</v>
      </c>
      <c r="E38284" t="s">
        <v>19</v>
      </c>
    </row>
    <row r="38285">
      <c r="A38285" t="s">
        <v>51019</v>
      </c>
      <c r="B38285" t="s">
        <v>1406</v>
      </c>
      <c r="C38285" t="n">
        <v>1471788</v>
      </c>
      <c r="D38285" t="s">
        <v>51018</v>
      </c>
      <c r="E38285" t="s">
        <v>19</v>
      </c>
    </row>
    <row r="38286">
      <c r="A38286" t="s">
        <v>51020</v>
      </c>
      <c r="B38286" t="s">
        <v>19091</v>
      </c>
      <c r="C38286" t="n">
        <v>1486850</v>
      </c>
      <c r="D38286" t="s">
        <v>51021</v>
      </c>
      <c r="E38286" t="s">
        <v>19</v>
      </c>
    </row>
    <row r="38287">
      <c r="A38287" t="s">
        <v>51022</v>
      </c>
      <c r="B38287" t="s">
        <v>5173</v>
      </c>
      <c r="C38287" t="n">
        <v>278555</v>
      </c>
      <c r="D38287" t="s">
        <v>51023</v>
      </c>
      <c r="E38287" t="s">
        <v>19</v>
      </c>
    </row>
    <row r="38288">
      <c r="A38288" t="s">
        <v>51024</v>
      </c>
      <c r="B38288"/>
      <c r="C38288" t="n">
        <v>218875</v>
      </c>
      <c r="D38288" t="s">
        <v>51025</v>
      </c>
      <c r="E38288" t="s">
        <v>19</v>
      </c>
    </row>
    <row r="38289">
      <c r="A38289" t="s">
        <v>51026</v>
      </c>
      <c r="B38289"/>
      <c r="C38289" t="n">
        <v>218875</v>
      </c>
      <c r="D38289" t="s">
        <v>51025</v>
      </c>
      <c r="E38289" t="s">
        <v>19</v>
      </c>
    </row>
    <row r="38290">
      <c r="A38290" t="s">
        <v>51027</v>
      </c>
      <c r="B38290"/>
      <c r="C38290" t="n">
        <v>1524399</v>
      </c>
      <c r="D38290" t="s">
        <v>51028</v>
      </c>
      <c r="E38290" t="s">
        <v>19</v>
      </c>
    </row>
    <row r="38291">
      <c r="A38291" t="s">
        <v>51029</v>
      </c>
      <c r="B38291"/>
      <c r="C38291" t="n">
        <v>281951</v>
      </c>
      <c r="D38291" t="s">
        <v>51030</v>
      </c>
      <c r="E38291" t="s">
        <v>19</v>
      </c>
    </row>
    <row r="38292">
      <c r="A38292" t="s">
        <v>51031</v>
      </c>
      <c r="B38292"/>
      <c r="C38292" t="n">
        <v>281951</v>
      </c>
      <c r="D38292" t="s">
        <v>51030</v>
      </c>
      <c r="E38292" t="s">
        <v>19</v>
      </c>
    </row>
    <row r="38293">
      <c r="A38293" t="s">
        <v>51032</v>
      </c>
      <c r="B38293"/>
      <c r="C38293" t="n">
        <v>281952</v>
      </c>
      <c r="D38293" t="s">
        <v>51033</v>
      </c>
      <c r="E38293" t="s">
        <v>19</v>
      </c>
    </row>
    <row r="38294">
      <c r="A38294" t="s">
        <v>51034</v>
      </c>
      <c r="B38294"/>
      <c r="C38294" t="n">
        <v>475068</v>
      </c>
      <c r="D38294" t="s">
        <v>51035</v>
      </c>
      <c r="E38294" t="s">
        <v>19</v>
      </c>
    </row>
    <row r="38295">
      <c r="A38295" t="s">
        <v>51036</v>
      </c>
      <c r="B38295"/>
      <c r="C38295" t="n">
        <v>475068</v>
      </c>
      <c r="D38295" t="s">
        <v>51035</v>
      </c>
      <c r="E38295" t="s">
        <v>19</v>
      </c>
    </row>
    <row r="38296">
      <c r="A38296" t="s">
        <v>51037</v>
      </c>
      <c r="B38296"/>
      <c r="C38296" t="n">
        <v>219037</v>
      </c>
      <c r="D38296" t="s">
        <v>51038</v>
      </c>
      <c r="E38296" t="s">
        <v>19</v>
      </c>
    </row>
    <row r="38297">
      <c r="A38297" t="s">
        <v>51039</v>
      </c>
      <c r="B38297"/>
      <c r="C38297" t="n">
        <v>219037</v>
      </c>
      <c r="D38297" t="s">
        <v>51038</v>
      </c>
      <c r="E38297" t="s">
        <v>19</v>
      </c>
    </row>
    <row r="38298">
      <c r="A38298" t="s">
        <v>51040</v>
      </c>
      <c r="B38298"/>
      <c r="C38298" t="n">
        <v>219037</v>
      </c>
      <c r="D38298" t="s">
        <v>51038</v>
      </c>
      <c r="E38298" t="s">
        <v>19</v>
      </c>
    </row>
    <row r="38299">
      <c r="A38299" t="s">
        <v>51041</v>
      </c>
      <c r="B38299"/>
      <c r="C38299" t="n">
        <v>219037</v>
      </c>
      <c r="D38299" t="s">
        <v>51038</v>
      </c>
      <c r="E38299" t="s">
        <v>19</v>
      </c>
    </row>
    <row r="38300">
      <c r="A38300" t="s">
        <v>51042</v>
      </c>
      <c r="B38300"/>
      <c r="C38300" t="n">
        <v>219039</v>
      </c>
      <c r="D38300" t="s">
        <v>51043</v>
      </c>
      <c r="E38300" t="s">
        <v>19</v>
      </c>
    </row>
    <row r="38301">
      <c r="A38301" t="s">
        <v>51044</v>
      </c>
      <c r="B38301"/>
      <c r="C38301" t="n">
        <v>219039</v>
      </c>
      <c r="D38301" t="s">
        <v>51043</v>
      </c>
      <c r="E38301" t="s">
        <v>19</v>
      </c>
    </row>
    <row r="38302">
      <c r="A38302" t="s">
        <v>51045</v>
      </c>
      <c r="B38302"/>
      <c r="C38302" t="n">
        <v>277995</v>
      </c>
      <c r="D38302" t="s">
        <v>51046</v>
      </c>
      <c r="E38302" t="s">
        <v>19</v>
      </c>
    </row>
    <row r="38303">
      <c r="A38303" t="s">
        <v>51047</v>
      </c>
      <c r="B38303"/>
      <c r="C38303" t="n">
        <v>277995</v>
      </c>
      <c r="D38303" t="s">
        <v>51046</v>
      </c>
      <c r="E38303" t="s">
        <v>19</v>
      </c>
    </row>
    <row r="38304">
      <c r="A38304" t="s">
        <v>51048</v>
      </c>
      <c r="B38304"/>
      <c r="C38304" t="n">
        <v>277996</v>
      </c>
      <c r="D38304" t="s">
        <v>51049</v>
      </c>
      <c r="E38304" t="s">
        <v>19</v>
      </c>
    </row>
    <row r="38305">
      <c r="A38305" t="s">
        <v>51050</v>
      </c>
      <c r="B38305"/>
      <c r="C38305" t="n">
        <v>277996</v>
      </c>
      <c r="D38305" t="s">
        <v>51049</v>
      </c>
      <c r="E38305" t="s">
        <v>19</v>
      </c>
    </row>
    <row r="38306">
      <c r="A38306" t="s">
        <v>51051</v>
      </c>
      <c r="B38306" t="s">
        <v>12</v>
      </c>
      <c r="C38306" t="n">
        <v>277996</v>
      </c>
      <c r="D38306" t="s">
        <v>51049</v>
      </c>
      <c r="E38306" t="s">
        <v>19</v>
      </c>
    </row>
    <row r="38307">
      <c r="A38307" t="s">
        <v>51052</v>
      </c>
      <c r="B38307" t="s">
        <v>69</v>
      </c>
      <c r="C38307" t="n">
        <v>277996</v>
      </c>
      <c r="D38307" t="s">
        <v>51049</v>
      </c>
      <c r="E38307" t="s">
        <v>19</v>
      </c>
    </row>
    <row r="38308">
      <c r="A38308" t="s">
        <v>51053</v>
      </c>
      <c r="B38308"/>
      <c r="C38308" t="n">
        <v>277996</v>
      </c>
      <c r="D38308" t="s">
        <v>51049</v>
      </c>
      <c r="E38308" t="s">
        <v>19</v>
      </c>
    </row>
    <row r="38309">
      <c r="A38309" t="s">
        <v>51053</v>
      </c>
      <c r="B38309" t="s">
        <v>69</v>
      </c>
      <c r="C38309" t="n">
        <v>277996</v>
      </c>
      <c r="D38309" t="s">
        <v>51049</v>
      </c>
      <c r="E38309" t="s">
        <v>19</v>
      </c>
    </row>
    <row r="38310">
      <c r="A38310" t="s">
        <v>51054</v>
      </c>
      <c r="B38310" t="s">
        <v>12</v>
      </c>
      <c r="C38310" t="n">
        <v>277996</v>
      </c>
      <c r="D38310" t="s">
        <v>51049</v>
      </c>
      <c r="E38310" t="s">
        <v>19</v>
      </c>
    </row>
    <row r="38311">
      <c r="A38311" t="s">
        <v>51055</v>
      </c>
      <c r="B38311" t="s">
        <v>69</v>
      </c>
      <c r="C38311" t="n">
        <v>277996</v>
      </c>
      <c r="D38311" t="s">
        <v>51049</v>
      </c>
      <c r="E38311" t="s">
        <v>19</v>
      </c>
    </row>
    <row r="38312">
      <c r="A38312" t="s">
        <v>51056</v>
      </c>
      <c r="B38312"/>
      <c r="C38312" t="n">
        <v>277996</v>
      </c>
      <c r="D38312" t="s">
        <v>51049</v>
      </c>
      <c r="E38312" t="s">
        <v>19</v>
      </c>
    </row>
    <row r="38313">
      <c r="A38313" t="s">
        <v>51057</v>
      </c>
      <c r="B38313"/>
      <c r="C38313" t="n">
        <v>277996</v>
      </c>
      <c r="D38313" t="s">
        <v>51049</v>
      </c>
      <c r="E38313" t="s">
        <v>19</v>
      </c>
    </row>
    <row r="38314">
      <c r="A38314" t="s">
        <v>51058</v>
      </c>
      <c r="B38314"/>
      <c r="C38314" t="n">
        <v>277996</v>
      </c>
      <c r="D38314" t="s">
        <v>51049</v>
      </c>
      <c r="E38314" t="s">
        <v>19</v>
      </c>
    </row>
    <row r="38315">
      <c r="A38315" t="s">
        <v>51059</v>
      </c>
      <c r="B38315"/>
      <c r="C38315" t="n">
        <v>277996</v>
      </c>
      <c r="D38315" t="s">
        <v>51049</v>
      </c>
      <c r="E38315" t="s">
        <v>19</v>
      </c>
    </row>
    <row r="38316">
      <c r="A38316" t="s">
        <v>51060</v>
      </c>
      <c r="B38316"/>
      <c r="C38316" t="n">
        <v>277996</v>
      </c>
      <c r="D38316" t="s">
        <v>51049</v>
      </c>
      <c r="E38316" t="s">
        <v>19</v>
      </c>
    </row>
    <row r="38317">
      <c r="A38317" t="s">
        <v>51061</v>
      </c>
      <c r="B38317"/>
      <c r="C38317" t="n">
        <v>277996</v>
      </c>
      <c r="D38317" t="s">
        <v>51049</v>
      </c>
      <c r="E38317" t="s">
        <v>19</v>
      </c>
    </row>
    <row r="38318">
      <c r="A38318" t="s">
        <v>51062</v>
      </c>
      <c r="B38318" t="s">
        <v>69</v>
      </c>
      <c r="C38318" t="n">
        <v>277996</v>
      </c>
      <c r="D38318" t="s">
        <v>51049</v>
      </c>
      <c r="E38318" t="s">
        <v>19</v>
      </c>
    </row>
    <row r="38319">
      <c r="A38319" t="s">
        <v>51063</v>
      </c>
      <c r="B38319"/>
      <c r="C38319" t="n">
        <v>277996</v>
      </c>
      <c r="D38319" t="s">
        <v>51049</v>
      </c>
      <c r="E38319" t="s">
        <v>19</v>
      </c>
    </row>
    <row r="38320">
      <c r="A38320" t="s">
        <v>51064</v>
      </c>
      <c r="B38320"/>
      <c r="C38320" t="n">
        <v>277996</v>
      </c>
      <c r="D38320" t="s">
        <v>51049</v>
      </c>
      <c r="E38320" t="s">
        <v>19</v>
      </c>
    </row>
    <row r="38321">
      <c r="A38321" t="s">
        <v>51065</v>
      </c>
      <c r="B38321"/>
      <c r="C38321" t="n">
        <v>277998</v>
      </c>
      <c r="D38321" t="s">
        <v>51066</v>
      </c>
      <c r="E38321" t="s">
        <v>19</v>
      </c>
    </row>
    <row r="38322">
      <c r="A38322" t="s">
        <v>51067</v>
      </c>
      <c r="B38322"/>
      <c r="C38322" t="n">
        <v>278000</v>
      </c>
      <c r="D38322" t="s">
        <v>51068</v>
      </c>
      <c r="E38322" t="s">
        <v>19</v>
      </c>
    </row>
    <row r="38323">
      <c r="A38323" t="s">
        <v>51069</v>
      </c>
      <c r="B38323"/>
      <c r="C38323" t="n">
        <v>278000</v>
      </c>
      <c r="D38323" t="s">
        <v>51068</v>
      </c>
      <c r="E38323" t="s">
        <v>19</v>
      </c>
    </row>
    <row r="38324">
      <c r="A38324" t="s">
        <v>51070</v>
      </c>
      <c r="B38324"/>
      <c r="C38324" t="n">
        <v>278000</v>
      </c>
      <c r="D38324" t="s">
        <v>51068</v>
      </c>
      <c r="E38324" t="s">
        <v>19</v>
      </c>
    </row>
    <row r="38325">
      <c r="A38325" t="s">
        <v>51071</v>
      </c>
      <c r="B38325"/>
      <c r="C38325" t="n">
        <v>278002</v>
      </c>
      <c r="D38325" t="s">
        <v>51072</v>
      </c>
      <c r="E38325" t="s">
        <v>19</v>
      </c>
    </row>
    <row r="38326">
      <c r="A38326" t="s">
        <v>51073</v>
      </c>
      <c r="B38326"/>
      <c r="C38326" t="n">
        <v>278002</v>
      </c>
      <c r="D38326" t="s">
        <v>51072</v>
      </c>
      <c r="E38326" t="s">
        <v>19</v>
      </c>
    </row>
    <row r="38327">
      <c r="A38327" t="s">
        <v>51074</v>
      </c>
      <c r="B38327"/>
      <c r="C38327" t="n">
        <v>278002</v>
      </c>
      <c r="D38327" t="s">
        <v>51072</v>
      </c>
      <c r="E38327" t="s">
        <v>19</v>
      </c>
    </row>
    <row r="38328">
      <c r="A38328" t="s">
        <v>51075</v>
      </c>
      <c r="B38328" t="s">
        <v>69</v>
      </c>
      <c r="C38328" t="n">
        <v>218865</v>
      </c>
      <c r="D38328" t="s">
        <v>51076</v>
      </c>
      <c r="E38328" t="s">
        <v>19</v>
      </c>
    </row>
    <row r="38329">
      <c r="A38329" t="s">
        <v>51077</v>
      </c>
      <c r="B38329"/>
      <c r="C38329" t="n">
        <v>281953</v>
      </c>
      <c r="D38329" t="s">
        <v>51078</v>
      </c>
      <c r="E38329" t="s">
        <v>19</v>
      </c>
    </row>
    <row r="38330">
      <c r="A38330" t="s">
        <v>51079</v>
      </c>
      <c r="B38330"/>
      <c r="C38330" t="n">
        <v>1021115</v>
      </c>
      <c r="D38330" t="s">
        <v>51080</v>
      </c>
      <c r="E38330" t="s">
        <v>19</v>
      </c>
    </row>
    <row r="38331">
      <c r="A38331" t="s">
        <v>51081</v>
      </c>
      <c r="B38331" t="s">
        <v>72</v>
      </c>
      <c r="C38331" t="n">
        <v>1013307</v>
      </c>
      <c r="D38331" t="s">
        <v>51082</v>
      </c>
      <c r="E38331" t="s">
        <v>19</v>
      </c>
    </row>
    <row r="38332">
      <c r="A38332" t="s">
        <v>51083</v>
      </c>
      <c r="B38332" t="s">
        <v>72</v>
      </c>
      <c r="C38332" t="n">
        <v>1013307</v>
      </c>
      <c r="D38332" t="s">
        <v>51082</v>
      </c>
      <c r="E38332" t="s">
        <v>19</v>
      </c>
    </row>
    <row r="38333">
      <c r="A38333" t="s">
        <v>51084</v>
      </c>
      <c r="B38333" t="s">
        <v>12</v>
      </c>
      <c r="C38333" t="n">
        <v>1013307</v>
      </c>
      <c r="D38333" t="s">
        <v>51082</v>
      </c>
      <c r="E38333" t="s">
        <v>19</v>
      </c>
    </row>
    <row r="38334">
      <c r="A38334" t="s">
        <v>51085</v>
      </c>
      <c r="B38334"/>
      <c r="C38334" t="n">
        <v>1013307</v>
      </c>
      <c r="D38334" t="s">
        <v>51082</v>
      </c>
      <c r="E38334" t="s">
        <v>19</v>
      </c>
    </row>
    <row r="38335">
      <c r="A38335" t="s">
        <v>51086</v>
      </c>
      <c r="B38335" t="s">
        <v>40</v>
      </c>
      <c r="C38335" t="n">
        <v>1013307</v>
      </c>
      <c r="D38335" t="s">
        <v>51082</v>
      </c>
      <c r="E38335" t="s">
        <v>19</v>
      </c>
    </row>
    <row r="38336">
      <c r="A38336" t="s">
        <v>51087</v>
      </c>
      <c r="B38336"/>
      <c r="C38336" t="n">
        <v>1013307</v>
      </c>
      <c r="D38336" t="s">
        <v>51082</v>
      </c>
      <c r="E38336" t="s">
        <v>19</v>
      </c>
    </row>
    <row r="38337">
      <c r="A38337" t="s">
        <v>51088</v>
      </c>
      <c r="B38337" t="s">
        <v>12</v>
      </c>
      <c r="C38337" t="n">
        <v>1013307</v>
      </c>
      <c r="D38337" t="s">
        <v>51082</v>
      </c>
      <c r="E38337" t="s">
        <v>19</v>
      </c>
    </row>
    <row r="38338">
      <c r="A38338" t="s">
        <v>51089</v>
      </c>
      <c r="B38338" t="s">
        <v>12</v>
      </c>
      <c r="C38338" t="n">
        <v>1013307</v>
      </c>
      <c r="D38338" t="s">
        <v>51082</v>
      </c>
      <c r="E38338" t="s">
        <v>19</v>
      </c>
    </row>
    <row r="38339">
      <c r="A38339" t="s">
        <v>51090</v>
      </c>
      <c r="B38339" t="s">
        <v>43</v>
      </c>
      <c r="C38339" t="n">
        <v>1013287</v>
      </c>
      <c r="D38339" t="s">
        <v>51091</v>
      </c>
      <c r="E38339" t="s">
        <v>19</v>
      </c>
    </row>
    <row r="38340">
      <c r="A38340" t="s">
        <v>51092</v>
      </c>
      <c r="B38340" t="s">
        <v>12</v>
      </c>
      <c r="C38340" t="n">
        <v>991291</v>
      </c>
      <c r="D38340" t="s">
        <v>51093</v>
      </c>
      <c r="E38340" t="s">
        <v>19</v>
      </c>
    </row>
    <row r="38341">
      <c r="A38341" t="s">
        <v>51094</v>
      </c>
      <c r="B38341"/>
      <c r="C38341" t="n">
        <v>220063</v>
      </c>
      <c r="D38341" t="s">
        <v>51095</v>
      </c>
      <c r="E38341" t="s">
        <v>19</v>
      </c>
    </row>
    <row r="38342">
      <c r="A38342" t="s">
        <v>51096</v>
      </c>
      <c r="B38342" t="s">
        <v>69</v>
      </c>
      <c r="C38342" t="n">
        <v>220063</v>
      </c>
      <c r="D38342" t="s">
        <v>51095</v>
      </c>
      <c r="E38342" t="s">
        <v>19</v>
      </c>
    </row>
    <row r="38343">
      <c r="A38343" t="s">
        <v>51097</v>
      </c>
      <c r="B38343"/>
      <c r="C38343" t="n">
        <v>1525200</v>
      </c>
      <c r="D38343" t="s">
        <v>51098</v>
      </c>
      <c r="E38343" t="s">
        <v>19</v>
      </c>
    </row>
    <row r="38344">
      <c r="A38344" t="s">
        <v>51099</v>
      </c>
      <c r="B38344"/>
      <c r="C38344" t="n">
        <v>1525200</v>
      </c>
      <c r="D38344" t="s">
        <v>51098</v>
      </c>
      <c r="E38344" t="s">
        <v>19</v>
      </c>
    </row>
    <row r="38345">
      <c r="A38345" t="s">
        <v>51100</v>
      </c>
      <c r="B38345" t="s">
        <v>40</v>
      </c>
      <c r="C38345" t="n">
        <v>1026798</v>
      </c>
      <c r="D38345" t="s">
        <v>51101</v>
      </c>
      <c r="E38345" t="s">
        <v>19</v>
      </c>
    </row>
    <row r="38346">
      <c r="A38346" t="s">
        <v>51102</v>
      </c>
      <c r="B38346"/>
      <c r="C38346" t="n">
        <v>1026798</v>
      </c>
      <c r="D38346" t="s">
        <v>51101</v>
      </c>
      <c r="E38346" t="s">
        <v>19</v>
      </c>
    </row>
    <row r="38347">
      <c r="A38347" t="s">
        <v>51103</v>
      </c>
      <c r="B38347"/>
      <c r="C38347" t="n">
        <v>1026798</v>
      </c>
      <c r="D38347" t="s">
        <v>51101</v>
      </c>
      <c r="E38347" t="s">
        <v>19</v>
      </c>
    </row>
    <row r="38348">
      <c r="A38348" t="s">
        <v>51104</v>
      </c>
      <c r="B38348" t="s">
        <v>40</v>
      </c>
      <c r="C38348" t="n">
        <v>1026798</v>
      </c>
      <c r="D38348" t="s">
        <v>51101</v>
      </c>
      <c r="E38348" t="s">
        <v>19</v>
      </c>
    </row>
    <row r="38349">
      <c r="A38349" t="s">
        <v>51105</v>
      </c>
      <c r="B38349"/>
      <c r="C38349" t="n">
        <v>1524295</v>
      </c>
      <c r="D38349" t="s">
        <v>51106</v>
      </c>
      <c r="E38349" t="s">
        <v>19</v>
      </c>
    </row>
    <row r="38350">
      <c r="A38350" t="s">
        <v>51107</v>
      </c>
      <c r="B38350"/>
      <c r="C38350" t="n">
        <v>1524295</v>
      </c>
      <c r="D38350" t="s">
        <v>51106</v>
      </c>
      <c r="E38350" t="s">
        <v>19</v>
      </c>
    </row>
    <row r="38351">
      <c r="A38351" t="s">
        <v>51108</v>
      </c>
      <c r="B38351"/>
      <c r="C38351" t="n">
        <v>1524295</v>
      </c>
      <c r="D38351" t="s">
        <v>51106</v>
      </c>
      <c r="E38351" t="s">
        <v>19</v>
      </c>
    </row>
    <row r="38352">
      <c r="A38352" t="s">
        <v>51109</v>
      </c>
      <c r="B38352" t="s">
        <v>43</v>
      </c>
      <c r="C38352" t="n">
        <v>1026424</v>
      </c>
      <c r="D38352" t="s">
        <v>51110</v>
      </c>
      <c r="E38352" t="s">
        <v>19</v>
      </c>
    </row>
    <row r="38353">
      <c r="A38353" t="s">
        <v>51111</v>
      </c>
      <c r="B38353"/>
      <c r="C38353" t="n">
        <v>1026424</v>
      </c>
      <c r="D38353" t="s">
        <v>51110</v>
      </c>
      <c r="E38353" t="s">
        <v>19</v>
      </c>
    </row>
    <row r="38354">
      <c r="A38354" t="s">
        <v>51112</v>
      </c>
      <c r="B38354" t="s">
        <v>43</v>
      </c>
      <c r="C38354" t="n">
        <v>1026424</v>
      </c>
      <c r="D38354" t="s">
        <v>51110</v>
      </c>
      <c r="E38354" t="s">
        <v>19</v>
      </c>
    </row>
    <row r="38355">
      <c r="A38355" t="s">
        <v>51113</v>
      </c>
      <c r="B38355"/>
      <c r="C38355" t="n">
        <v>1026424</v>
      </c>
      <c r="D38355" t="s">
        <v>51110</v>
      </c>
      <c r="E38355" t="s">
        <v>19</v>
      </c>
    </row>
    <row r="38356">
      <c r="A38356" t="s">
        <v>51114</v>
      </c>
      <c r="B38356" t="s">
        <v>43</v>
      </c>
      <c r="C38356" t="n">
        <v>1026424</v>
      </c>
      <c r="D38356" t="s">
        <v>51110</v>
      </c>
      <c r="E38356" t="s">
        <v>19</v>
      </c>
    </row>
    <row r="38357">
      <c r="A38357" t="s">
        <v>51115</v>
      </c>
      <c r="B38357" t="s">
        <v>43</v>
      </c>
      <c r="C38357" t="n">
        <v>1026424</v>
      </c>
      <c r="D38357" t="s">
        <v>51110</v>
      </c>
      <c r="E38357" t="s">
        <v>19</v>
      </c>
    </row>
    <row r="38358">
      <c r="A38358" t="s">
        <v>51116</v>
      </c>
      <c r="B38358"/>
      <c r="C38358" t="n">
        <v>1524194</v>
      </c>
      <c r="D38358" t="s">
        <v>51117</v>
      </c>
      <c r="E38358" t="s">
        <v>19</v>
      </c>
    </row>
    <row r="38359">
      <c r="A38359" t="s">
        <v>51118</v>
      </c>
      <c r="B38359"/>
      <c r="C38359" t="n">
        <v>1495462</v>
      </c>
      <c r="D38359" t="s">
        <v>51119</v>
      </c>
      <c r="E38359" t="s">
        <v>19</v>
      </c>
    </row>
    <row r="38360">
      <c r="A38360" t="s">
        <v>51120</v>
      </c>
      <c r="B38360" t="s">
        <v>40</v>
      </c>
      <c r="C38360" t="n">
        <v>1015526</v>
      </c>
      <c r="D38360" t="s">
        <v>51121</v>
      </c>
      <c r="E38360" t="s">
        <v>19</v>
      </c>
    </row>
    <row r="38361">
      <c r="A38361" t="s">
        <v>51122</v>
      </c>
      <c r="B38361" t="s">
        <v>40</v>
      </c>
      <c r="C38361" t="n">
        <v>1015526</v>
      </c>
      <c r="D38361" t="s">
        <v>51121</v>
      </c>
      <c r="E38361" t="s">
        <v>19</v>
      </c>
    </row>
    <row r="38362">
      <c r="A38362" t="s">
        <v>51123</v>
      </c>
      <c r="B38362"/>
      <c r="C38362" t="n">
        <v>1015526</v>
      </c>
      <c r="D38362" t="s">
        <v>51121</v>
      </c>
      <c r="E38362" t="s">
        <v>19</v>
      </c>
    </row>
    <row r="38363">
      <c r="A38363" t="s">
        <v>51124</v>
      </c>
      <c r="B38363" t="s">
        <v>40</v>
      </c>
      <c r="C38363" t="n">
        <v>1015526</v>
      </c>
      <c r="D38363" t="s">
        <v>51121</v>
      </c>
      <c r="E38363" t="s">
        <v>19</v>
      </c>
    </row>
    <row r="38364">
      <c r="A38364" t="s">
        <v>51125</v>
      </c>
      <c r="B38364"/>
      <c r="C38364" t="n">
        <v>1020214</v>
      </c>
      <c r="D38364" t="s">
        <v>51126</v>
      </c>
      <c r="E38364" t="s">
        <v>19</v>
      </c>
    </row>
    <row r="38365">
      <c r="A38365" t="s">
        <v>51127</v>
      </c>
      <c r="B38365" t="s">
        <v>40</v>
      </c>
      <c r="C38365" t="n">
        <v>1020214</v>
      </c>
      <c r="D38365" t="s">
        <v>51126</v>
      </c>
      <c r="E38365" t="s">
        <v>19</v>
      </c>
    </row>
    <row r="38366">
      <c r="A38366" t="s">
        <v>51128</v>
      </c>
      <c r="B38366" t="s">
        <v>40</v>
      </c>
      <c r="C38366" t="n">
        <v>1020214</v>
      </c>
      <c r="D38366" t="s">
        <v>51126</v>
      </c>
      <c r="E38366" t="s">
        <v>19</v>
      </c>
    </row>
    <row r="38367">
      <c r="A38367" t="s">
        <v>51129</v>
      </c>
      <c r="B38367"/>
      <c r="C38367" t="n">
        <v>1020214</v>
      </c>
      <c r="D38367" t="s">
        <v>51126</v>
      </c>
      <c r="E38367" t="s">
        <v>19</v>
      </c>
    </row>
    <row r="38368">
      <c r="A38368" t="s">
        <v>51130</v>
      </c>
      <c r="B38368" t="s">
        <v>12</v>
      </c>
      <c r="C38368" t="n">
        <v>1020214</v>
      </c>
      <c r="D38368" t="s">
        <v>51126</v>
      </c>
      <c r="E38368" t="s">
        <v>19</v>
      </c>
    </row>
    <row r="38369">
      <c r="A38369" t="s">
        <v>51131</v>
      </c>
      <c r="B38369"/>
      <c r="C38369" t="n">
        <v>1020214</v>
      </c>
      <c r="D38369" t="s">
        <v>51126</v>
      </c>
      <c r="E38369" t="s">
        <v>19</v>
      </c>
    </row>
    <row r="38370">
      <c r="A38370" t="s">
        <v>51132</v>
      </c>
      <c r="B38370" t="s">
        <v>40</v>
      </c>
      <c r="C38370" t="n">
        <v>1020214</v>
      </c>
      <c r="D38370" t="s">
        <v>51126</v>
      </c>
      <c r="E38370" t="s">
        <v>19</v>
      </c>
    </row>
    <row r="38371">
      <c r="A38371" t="s">
        <v>51133</v>
      </c>
      <c r="B38371" t="s">
        <v>40</v>
      </c>
      <c r="C38371" t="n">
        <v>1020214</v>
      </c>
      <c r="D38371" t="s">
        <v>51126</v>
      </c>
      <c r="E38371" t="s">
        <v>19</v>
      </c>
    </row>
    <row r="38372">
      <c r="A38372" t="s">
        <v>51134</v>
      </c>
      <c r="B38372" t="s">
        <v>40</v>
      </c>
      <c r="C38372" t="n">
        <v>1016050</v>
      </c>
      <c r="D38372" t="s">
        <v>51135</v>
      </c>
      <c r="E38372" t="s">
        <v>19</v>
      </c>
    </row>
    <row r="38373">
      <c r="A38373" t="s">
        <v>51136</v>
      </c>
      <c r="B38373" t="s">
        <v>40</v>
      </c>
      <c r="C38373" t="n">
        <v>1016050</v>
      </c>
      <c r="D38373" t="s">
        <v>51135</v>
      </c>
      <c r="E38373" t="s">
        <v>19</v>
      </c>
    </row>
    <row r="38374">
      <c r="A38374" t="s">
        <v>51137</v>
      </c>
      <c r="B38374"/>
      <c r="C38374" t="n">
        <v>1016050</v>
      </c>
      <c r="D38374" t="s">
        <v>51135</v>
      </c>
      <c r="E38374" t="s">
        <v>19</v>
      </c>
    </row>
    <row r="38375">
      <c r="A38375" t="s">
        <v>51138</v>
      </c>
      <c r="B38375" t="s">
        <v>40</v>
      </c>
      <c r="C38375" t="n">
        <v>1016050</v>
      </c>
      <c r="D38375" t="s">
        <v>51135</v>
      </c>
      <c r="E38375" t="s">
        <v>19</v>
      </c>
    </row>
    <row r="38376">
      <c r="A38376" t="s">
        <v>51139</v>
      </c>
      <c r="B38376"/>
      <c r="C38376" t="n">
        <v>1026970</v>
      </c>
      <c r="D38376" t="s">
        <v>51140</v>
      </c>
      <c r="E38376" t="s">
        <v>19</v>
      </c>
    </row>
    <row r="38377">
      <c r="A38377" t="s">
        <v>51141</v>
      </c>
      <c r="B38377"/>
      <c r="C38377" t="n">
        <v>1008824</v>
      </c>
      <c r="D38377" t="s">
        <v>51142</v>
      </c>
      <c r="E38377" t="s">
        <v>19</v>
      </c>
    </row>
    <row r="38378">
      <c r="A38378" t="s">
        <v>51143</v>
      </c>
      <c r="B38378"/>
      <c r="C38378" t="n">
        <v>1526034</v>
      </c>
      <c r="D38378" t="s">
        <v>51144</v>
      </c>
      <c r="E38378" t="s">
        <v>19</v>
      </c>
    </row>
    <row r="38379">
      <c r="A38379" t="s">
        <v>51145</v>
      </c>
      <c r="B38379"/>
      <c r="C38379" t="n">
        <v>1011172</v>
      </c>
      <c r="D38379" t="s">
        <v>51146</v>
      </c>
      <c r="E38379" t="s">
        <v>19</v>
      </c>
    </row>
    <row r="38380">
      <c r="A38380" t="s">
        <v>51147</v>
      </c>
      <c r="B38380"/>
      <c r="C38380" t="n">
        <v>1011172</v>
      </c>
      <c r="D38380" t="s">
        <v>51146</v>
      </c>
      <c r="E38380" t="s">
        <v>19</v>
      </c>
    </row>
    <row r="38381">
      <c r="A38381" t="s">
        <v>51148</v>
      </c>
      <c r="B38381"/>
      <c r="C38381" t="n">
        <v>1011172</v>
      </c>
      <c r="D38381" t="s">
        <v>51146</v>
      </c>
      <c r="E38381" t="s">
        <v>19</v>
      </c>
    </row>
    <row r="38382">
      <c r="A38382" t="s">
        <v>51149</v>
      </c>
      <c r="B38382"/>
      <c r="C38382" t="n">
        <v>1011172</v>
      </c>
      <c r="D38382" t="s">
        <v>51146</v>
      </c>
      <c r="E38382" t="s">
        <v>19</v>
      </c>
    </row>
    <row r="38383">
      <c r="A38383" t="s">
        <v>51150</v>
      </c>
      <c r="B38383"/>
      <c r="C38383" t="n">
        <v>1011172</v>
      </c>
      <c r="D38383" t="s">
        <v>51146</v>
      </c>
      <c r="E38383" t="s">
        <v>19</v>
      </c>
    </row>
    <row r="38384">
      <c r="A38384" t="s">
        <v>51151</v>
      </c>
      <c r="B38384"/>
      <c r="C38384" t="n">
        <v>1026299</v>
      </c>
      <c r="D38384" t="s">
        <v>51152</v>
      </c>
      <c r="E38384" t="s">
        <v>19</v>
      </c>
    </row>
    <row r="38385">
      <c r="A38385" t="s">
        <v>51153</v>
      </c>
      <c r="B38385"/>
      <c r="C38385" t="n">
        <v>1524305</v>
      </c>
      <c r="D38385" t="s">
        <v>51154</v>
      </c>
      <c r="E38385" t="s">
        <v>19</v>
      </c>
    </row>
    <row r="38386">
      <c r="A38386" t="s">
        <v>51155</v>
      </c>
      <c r="B38386"/>
      <c r="C38386" t="n">
        <v>1524305</v>
      </c>
      <c r="D38386" t="s">
        <v>51154</v>
      </c>
      <c r="E38386" t="s">
        <v>19</v>
      </c>
    </row>
    <row r="38387">
      <c r="A38387" t="s">
        <v>51156</v>
      </c>
      <c r="B38387" t="s">
        <v>40</v>
      </c>
      <c r="C38387" t="n">
        <v>1524728</v>
      </c>
      <c r="D38387" t="s">
        <v>51157</v>
      </c>
      <c r="E38387" t="s">
        <v>19</v>
      </c>
    </row>
    <row r="38388">
      <c r="A38388" t="s">
        <v>51158</v>
      </c>
      <c r="B38388"/>
      <c r="C38388" t="n">
        <v>1524728</v>
      </c>
      <c r="D38388" t="s">
        <v>51157</v>
      </c>
      <c r="E38388" t="s">
        <v>19</v>
      </c>
    </row>
    <row r="38389">
      <c r="A38389" t="s">
        <v>51159</v>
      </c>
      <c r="B38389" t="s">
        <v>40</v>
      </c>
      <c r="C38389" t="n">
        <v>1524728</v>
      </c>
      <c r="D38389" t="s">
        <v>51157</v>
      </c>
      <c r="E38389" t="s">
        <v>19</v>
      </c>
    </row>
    <row r="38390">
      <c r="A38390" t="s">
        <v>51160</v>
      </c>
      <c r="B38390"/>
      <c r="C38390" t="n">
        <v>1524728</v>
      </c>
      <c r="D38390" t="s">
        <v>51157</v>
      </c>
      <c r="E38390" t="s">
        <v>19</v>
      </c>
    </row>
    <row r="38391">
      <c r="A38391" t="s">
        <v>51161</v>
      </c>
      <c r="B38391"/>
      <c r="C38391" t="n">
        <v>1008826</v>
      </c>
      <c r="D38391" t="s">
        <v>51162</v>
      </c>
      <c r="E38391" t="s">
        <v>19</v>
      </c>
    </row>
    <row r="38392">
      <c r="A38392" t="s">
        <v>51163</v>
      </c>
      <c r="B38392" t="s">
        <v>40</v>
      </c>
      <c r="C38392" t="n">
        <v>1022144</v>
      </c>
      <c r="D38392" t="s">
        <v>51164</v>
      </c>
      <c r="E38392" t="s">
        <v>19</v>
      </c>
    </row>
    <row r="38393">
      <c r="A38393" t="s">
        <v>51165</v>
      </c>
      <c r="B38393"/>
      <c r="C38393" t="n">
        <v>1022144</v>
      </c>
      <c r="D38393" t="s">
        <v>51164</v>
      </c>
      <c r="E38393" t="s">
        <v>19</v>
      </c>
    </row>
    <row r="38394">
      <c r="A38394" t="s">
        <v>51166</v>
      </c>
      <c r="B38394" t="s">
        <v>40</v>
      </c>
      <c r="C38394" t="n">
        <v>1022144</v>
      </c>
      <c r="D38394" t="s">
        <v>51164</v>
      </c>
      <c r="E38394" t="s">
        <v>19</v>
      </c>
    </row>
    <row r="38395">
      <c r="A38395" t="s">
        <v>51167</v>
      </c>
      <c r="B38395" t="s">
        <v>40</v>
      </c>
      <c r="C38395" t="n">
        <v>1022144</v>
      </c>
      <c r="D38395" t="s">
        <v>51164</v>
      </c>
      <c r="E38395" t="s">
        <v>19</v>
      </c>
    </row>
    <row r="38396">
      <c r="A38396" t="s">
        <v>51168</v>
      </c>
      <c r="B38396"/>
      <c r="C38396" t="n">
        <v>1021036</v>
      </c>
      <c r="D38396" t="s">
        <v>51169</v>
      </c>
      <c r="E38396" t="s">
        <v>19</v>
      </c>
    </row>
    <row r="38397">
      <c r="A38397" t="s">
        <v>51170</v>
      </c>
      <c r="B38397"/>
      <c r="C38397" t="n">
        <v>1021036</v>
      </c>
      <c r="D38397" t="s">
        <v>51169</v>
      </c>
      <c r="E38397" t="s">
        <v>19</v>
      </c>
    </row>
    <row r="38398">
      <c r="A38398" t="s">
        <v>51171</v>
      </c>
      <c r="B38398" t="s">
        <v>40</v>
      </c>
      <c r="C38398" t="n">
        <v>1021036</v>
      </c>
      <c r="D38398" t="s">
        <v>51169</v>
      </c>
      <c r="E38398" t="s">
        <v>19</v>
      </c>
    </row>
    <row r="38399">
      <c r="A38399" t="s">
        <v>51172</v>
      </c>
      <c r="B38399"/>
      <c r="C38399" t="n">
        <v>1021036</v>
      </c>
      <c r="D38399" t="s">
        <v>51169</v>
      </c>
      <c r="E38399" t="s">
        <v>19</v>
      </c>
    </row>
    <row r="38400">
      <c r="A38400" t="s">
        <v>51173</v>
      </c>
      <c r="B38400"/>
      <c r="C38400" t="n">
        <v>1021036</v>
      </c>
      <c r="D38400" t="s">
        <v>51169</v>
      </c>
      <c r="E38400" t="s">
        <v>19</v>
      </c>
    </row>
    <row r="38401">
      <c r="A38401" t="s">
        <v>51174</v>
      </c>
      <c r="B38401"/>
      <c r="C38401" t="n">
        <v>1008828</v>
      </c>
      <c r="D38401" t="s">
        <v>51175</v>
      </c>
      <c r="E38401" t="s">
        <v>19</v>
      </c>
    </row>
    <row r="38402">
      <c r="A38402" t="s">
        <v>51176</v>
      </c>
      <c r="B38402"/>
      <c r="C38402" t="n">
        <v>1011316</v>
      </c>
      <c r="D38402" t="s">
        <v>51177</v>
      </c>
      <c r="E38402" t="s">
        <v>19</v>
      </c>
    </row>
    <row r="38403">
      <c r="A38403" t="s">
        <v>51178</v>
      </c>
      <c r="B38403"/>
      <c r="C38403" t="n">
        <v>1022153</v>
      </c>
      <c r="D38403" t="s">
        <v>51179</v>
      </c>
      <c r="E38403" t="s">
        <v>19</v>
      </c>
    </row>
    <row r="38404">
      <c r="A38404" t="s">
        <v>51180</v>
      </c>
      <c r="B38404"/>
      <c r="C38404" t="n">
        <v>1022153</v>
      </c>
      <c r="D38404" t="s">
        <v>51179</v>
      </c>
      <c r="E38404" t="s">
        <v>19</v>
      </c>
    </row>
    <row r="38405">
      <c r="A38405" t="s">
        <v>51181</v>
      </c>
      <c r="B38405" t="s">
        <v>40</v>
      </c>
      <c r="C38405" t="n">
        <v>1022153</v>
      </c>
      <c r="D38405" t="s">
        <v>51179</v>
      </c>
      <c r="E38405" t="s">
        <v>19</v>
      </c>
    </row>
    <row r="38406">
      <c r="A38406" t="s">
        <v>51182</v>
      </c>
      <c r="B38406"/>
      <c r="C38406" t="n">
        <v>1022153</v>
      </c>
      <c r="D38406" t="s">
        <v>51179</v>
      </c>
      <c r="E38406" t="s">
        <v>19</v>
      </c>
    </row>
    <row r="38407">
      <c r="A38407" t="s">
        <v>51183</v>
      </c>
      <c r="B38407" t="s">
        <v>43</v>
      </c>
      <c r="C38407" t="n">
        <v>1022153</v>
      </c>
      <c r="D38407" t="s">
        <v>51179</v>
      </c>
      <c r="E38407" t="s">
        <v>19</v>
      </c>
    </row>
    <row r="38408">
      <c r="A38408" t="s">
        <v>51184</v>
      </c>
      <c r="B38408"/>
      <c r="C38408" t="n">
        <v>1022153</v>
      </c>
      <c r="D38408" t="s">
        <v>51179</v>
      </c>
      <c r="E38408" t="s">
        <v>19</v>
      </c>
    </row>
    <row r="38409">
      <c r="A38409" t="s">
        <v>51185</v>
      </c>
      <c r="B38409"/>
      <c r="C38409" t="n">
        <v>1022153</v>
      </c>
      <c r="D38409" t="s">
        <v>51179</v>
      </c>
      <c r="E38409" t="s">
        <v>19</v>
      </c>
    </row>
    <row r="38410">
      <c r="A38410" t="s">
        <v>51186</v>
      </c>
      <c r="B38410" t="s">
        <v>43</v>
      </c>
      <c r="C38410" t="n">
        <v>1022153</v>
      </c>
      <c r="D38410" t="s">
        <v>51179</v>
      </c>
      <c r="E38410" t="s">
        <v>19</v>
      </c>
    </row>
    <row r="38411">
      <c r="A38411" t="s">
        <v>51187</v>
      </c>
      <c r="B38411"/>
      <c r="C38411" t="n">
        <v>1022153</v>
      </c>
      <c r="D38411" t="s">
        <v>51179</v>
      </c>
      <c r="E38411" t="s">
        <v>19</v>
      </c>
    </row>
    <row r="38412">
      <c r="A38412" t="s">
        <v>51188</v>
      </c>
      <c r="B38412" t="s">
        <v>43</v>
      </c>
      <c r="C38412" t="n">
        <v>1022153</v>
      </c>
      <c r="D38412" t="s">
        <v>51179</v>
      </c>
      <c r="E38412" t="s">
        <v>19</v>
      </c>
    </row>
    <row r="38413">
      <c r="A38413" t="s">
        <v>51189</v>
      </c>
      <c r="B38413"/>
      <c r="C38413" t="n">
        <v>1022153</v>
      </c>
      <c r="D38413" t="s">
        <v>51179</v>
      </c>
      <c r="E38413" t="s">
        <v>19</v>
      </c>
    </row>
    <row r="38414">
      <c r="A38414" t="s">
        <v>51190</v>
      </c>
      <c r="B38414" t="s">
        <v>40</v>
      </c>
      <c r="C38414" t="n">
        <v>1022153</v>
      </c>
      <c r="D38414" t="s">
        <v>51179</v>
      </c>
      <c r="E38414" t="s">
        <v>19</v>
      </c>
    </row>
    <row r="38415">
      <c r="A38415" t="s">
        <v>51191</v>
      </c>
      <c r="B38415" t="s">
        <v>43</v>
      </c>
      <c r="C38415" t="n">
        <v>1022153</v>
      </c>
      <c r="D38415" t="s">
        <v>51179</v>
      </c>
      <c r="E38415" t="s">
        <v>19</v>
      </c>
    </row>
    <row r="38416">
      <c r="A38416" t="s">
        <v>51192</v>
      </c>
      <c r="B38416"/>
      <c r="C38416" t="n">
        <v>1022153</v>
      </c>
      <c r="D38416" t="s">
        <v>51179</v>
      </c>
      <c r="E38416" t="s">
        <v>19</v>
      </c>
    </row>
    <row r="38417">
      <c r="A38417" t="s">
        <v>51193</v>
      </c>
      <c r="B38417" t="s">
        <v>43</v>
      </c>
      <c r="C38417" t="n">
        <v>1022153</v>
      </c>
      <c r="D38417" t="s">
        <v>51179</v>
      </c>
      <c r="E38417" t="s">
        <v>19</v>
      </c>
    </row>
    <row r="38418">
      <c r="A38418" t="s">
        <v>51194</v>
      </c>
      <c r="B38418"/>
      <c r="C38418" t="n">
        <v>1022153</v>
      </c>
      <c r="D38418" t="s">
        <v>51179</v>
      </c>
      <c r="E38418" t="s">
        <v>19</v>
      </c>
    </row>
    <row r="38419">
      <c r="A38419" t="s">
        <v>51195</v>
      </c>
      <c r="B38419"/>
      <c r="C38419" t="n">
        <v>1525203</v>
      </c>
      <c r="D38419" t="s">
        <v>51196</v>
      </c>
      <c r="E38419" t="s">
        <v>19</v>
      </c>
    </row>
    <row r="38420">
      <c r="A38420" t="s">
        <v>51197</v>
      </c>
      <c r="B38420" t="s">
        <v>40</v>
      </c>
      <c r="C38420" t="n">
        <v>1013430</v>
      </c>
      <c r="D38420" t="s">
        <v>51198</v>
      </c>
      <c r="E38420" t="s">
        <v>19</v>
      </c>
    </row>
    <row r="38421">
      <c r="A38421" t="s">
        <v>51199</v>
      </c>
      <c r="B38421" t="s">
        <v>40</v>
      </c>
      <c r="C38421" t="n">
        <v>1013430</v>
      </c>
      <c r="D38421" t="s">
        <v>51198</v>
      </c>
      <c r="E38421" t="s">
        <v>19</v>
      </c>
    </row>
    <row r="38422">
      <c r="A38422" t="s">
        <v>51200</v>
      </c>
      <c r="B38422"/>
      <c r="C38422" t="n">
        <v>1013430</v>
      </c>
      <c r="D38422" t="s">
        <v>51198</v>
      </c>
      <c r="E38422" t="s">
        <v>19</v>
      </c>
    </row>
    <row r="38423">
      <c r="A38423" t="s">
        <v>51201</v>
      </c>
      <c r="B38423" t="s">
        <v>40</v>
      </c>
      <c r="C38423" t="n">
        <v>1013430</v>
      </c>
      <c r="D38423" t="s">
        <v>51198</v>
      </c>
      <c r="E38423" t="s">
        <v>19</v>
      </c>
    </row>
    <row r="38424">
      <c r="A38424" t="s">
        <v>51202</v>
      </c>
      <c r="B38424"/>
      <c r="C38424" t="n">
        <v>1013430</v>
      </c>
      <c r="D38424" t="s">
        <v>51198</v>
      </c>
      <c r="E38424" t="s">
        <v>19</v>
      </c>
    </row>
    <row r="38425">
      <c r="A38425" t="s">
        <v>51203</v>
      </c>
      <c r="B38425"/>
      <c r="C38425" t="n">
        <v>1524148</v>
      </c>
      <c r="D38425" t="s">
        <v>51204</v>
      </c>
      <c r="E38425" t="s">
        <v>19</v>
      </c>
    </row>
    <row r="38426">
      <c r="A38426" t="s">
        <v>51205</v>
      </c>
      <c r="B38426"/>
      <c r="C38426" t="n">
        <v>1524148</v>
      </c>
      <c r="D38426" t="s">
        <v>51204</v>
      </c>
      <c r="E38426" t="s">
        <v>19</v>
      </c>
    </row>
    <row r="38427">
      <c r="A38427" t="s">
        <v>51206</v>
      </c>
      <c r="B38427"/>
      <c r="C38427" t="n">
        <v>1524148</v>
      </c>
      <c r="D38427" t="s">
        <v>51204</v>
      </c>
      <c r="E38427" t="s">
        <v>19</v>
      </c>
    </row>
    <row r="38428">
      <c r="A38428" t="s">
        <v>51207</v>
      </c>
      <c r="B38428"/>
      <c r="C38428" t="n">
        <v>1524771</v>
      </c>
      <c r="D38428" t="s">
        <v>51208</v>
      </c>
      <c r="E38428" t="s">
        <v>19</v>
      </c>
    </row>
    <row r="38429">
      <c r="A38429" t="s">
        <v>51209</v>
      </c>
      <c r="B38429"/>
      <c r="C38429" t="n">
        <v>1524771</v>
      </c>
      <c r="D38429" t="s">
        <v>51208</v>
      </c>
      <c r="E38429" t="s">
        <v>19</v>
      </c>
    </row>
    <row r="38430">
      <c r="A38430" t="s">
        <v>51210</v>
      </c>
      <c r="B38430" t="s">
        <v>40</v>
      </c>
      <c r="C38430" t="n">
        <v>1019913</v>
      </c>
      <c r="D38430" t="s">
        <v>51211</v>
      </c>
      <c r="E38430" t="s">
        <v>19</v>
      </c>
    </row>
    <row r="38431">
      <c r="A38431" t="s">
        <v>51212</v>
      </c>
      <c r="B38431"/>
      <c r="C38431" t="n">
        <v>1019913</v>
      </c>
      <c r="D38431" t="s">
        <v>51211</v>
      </c>
      <c r="E38431" t="s">
        <v>19</v>
      </c>
    </row>
    <row r="38432">
      <c r="A38432" t="s">
        <v>51213</v>
      </c>
      <c r="B38432"/>
      <c r="C38432" t="n">
        <v>1019913</v>
      </c>
      <c r="D38432" t="s">
        <v>51211</v>
      </c>
      <c r="E38432" t="s">
        <v>19</v>
      </c>
    </row>
    <row r="38433">
      <c r="A38433" t="s">
        <v>51214</v>
      </c>
      <c r="B38433"/>
      <c r="C38433" t="n">
        <v>1525300</v>
      </c>
      <c r="D38433" t="s">
        <v>51215</v>
      </c>
      <c r="E38433" t="s">
        <v>19</v>
      </c>
    </row>
    <row r="38434">
      <c r="A38434" t="s">
        <v>51216</v>
      </c>
      <c r="B38434" t="s">
        <v>12</v>
      </c>
      <c r="C38434" t="n">
        <v>1008793</v>
      </c>
      <c r="D38434" t="s">
        <v>51217</v>
      </c>
      <c r="E38434" t="s">
        <v>19</v>
      </c>
    </row>
    <row r="38435">
      <c r="A38435" t="s">
        <v>51218</v>
      </c>
      <c r="B38435" t="s">
        <v>40</v>
      </c>
      <c r="C38435" t="n">
        <v>1022311</v>
      </c>
      <c r="D38435" t="s">
        <v>51219</v>
      </c>
      <c r="E38435" t="s">
        <v>19</v>
      </c>
    </row>
    <row r="38436">
      <c r="A38436" t="s">
        <v>51220</v>
      </c>
      <c r="B38436"/>
      <c r="C38436" t="n">
        <v>1022311</v>
      </c>
      <c r="D38436" t="s">
        <v>51219</v>
      </c>
      <c r="E38436" t="s">
        <v>19</v>
      </c>
    </row>
    <row r="38437">
      <c r="A38437" t="s">
        <v>51221</v>
      </c>
      <c r="B38437" t="s">
        <v>40</v>
      </c>
      <c r="C38437" t="n">
        <v>1022311</v>
      </c>
      <c r="D38437" t="s">
        <v>51219</v>
      </c>
      <c r="E38437" t="s">
        <v>19</v>
      </c>
    </row>
    <row r="38438">
      <c r="A38438" t="s">
        <v>51222</v>
      </c>
      <c r="B38438"/>
      <c r="C38438" t="n">
        <v>1022311</v>
      </c>
      <c r="D38438" t="s">
        <v>51219</v>
      </c>
      <c r="E38438" t="s">
        <v>19</v>
      </c>
    </row>
    <row r="38439">
      <c r="A38439" t="s">
        <v>51223</v>
      </c>
      <c r="B38439"/>
      <c r="C38439" t="n">
        <v>1011301</v>
      </c>
      <c r="D38439" t="s">
        <v>51224</v>
      </c>
      <c r="E38439" t="s">
        <v>19</v>
      </c>
    </row>
    <row r="38440">
      <c r="A38440" t="s">
        <v>51225</v>
      </c>
      <c r="B38440"/>
      <c r="C38440" t="n">
        <v>1011301</v>
      </c>
      <c r="D38440" t="s">
        <v>51224</v>
      </c>
      <c r="E38440" t="s">
        <v>19</v>
      </c>
    </row>
    <row r="38441">
      <c r="A38441" t="s">
        <v>51226</v>
      </c>
      <c r="B38441"/>
      <c r="C38441" t="n">
        <v>1011301</v>
      </c>
      <c r="D38441" t="s">
        <v>51224</v>
      </c>
      <c r="E38441" t="s">
        <v>19</v>
      </c>
    </row>
    <row r="38442">
      <c r="A38442" t="s">
        <v>51227</v>
      </c>
      <c r="B38442" t="s">
        <v>40</v>
      </c>
      <c r="C38442" t="n">
        <v>1022155</v>
      </c>
      <c r="D38442" t="s">
        <v>51228</v>
      </c>
      <c r="E38442" t="s">
        <v>19</v>
      </c>
    </row>
    <row r="38443">
      <c r="A38443" t="s">
        <v>51229</v>
      </c>
      <c r="B38443"/>
      <c r="C38443" t="n">
        <v>1022155</v>
      </c>
      <c r="D38443" t="s">
        <v>51228</v>
      </c>
      <c r="E38443" t="s">
        <v>19</v>
      </c>
    </row>
    <row r="38444">
      <c r="A38444" t="s">
        <v>51230</v>
      </c>
      <c r="B38444"/>
      <c r="C38444" t="n">
        <v>1022155</v>
      </c>
      <c r="D38444" t="s">
        <v>51228</v>
      </c>
      <c r="E38444" t="s">
        <v>19</v>
      </c>
    </row>
    <row r="38445">
      <c r="A38445" t="s">
        <v>51231</v>
      </c>
      <c r="B38445"/>
      <c r="C38445" t="n">
        <v>1022155</v>
      </c>
      <c r="D38445" t="s">
        <v>51228</v>
      </c>
      <c r="E38445" t="s">
        <v>19</v>
      </c>
    </row>
    <row r="38446">
      <c r="A38446" t="s">
        <v>51232</v>
      </c>
      <c r="B38446" t="s">
        <v>43</v>
      </c>
      <c r="C38446" t="n">
        <v>1022155</v>
      </c>
      <c r="D38446" t="s">
        <v>51228</v>
      </c>
      <c r="E38446" t="s">
        <v>19</v>
      </c>
    </row>
    <row r="38447">
      <c r="A38447" t="s">
        <v>51233</v>
      </c>
      <c r="B38447" t="s">
        <v>40</v>
      </c>
      <c r="C38447" t="n">
        <v>1022155</v>
      </c>
      <c r="D38447" t="s">
        <v>51228</v>
      </c>
      <c r="E38447" t="s">
        <v>19</v>
      </c>
    </row>
    <row r="38448">
      <c r="A38448" t="s">
        <v>51234</v>
      </c>
      <c r="B38448" t="s">
        <v>40</v>
      </c>
      <c r="C38448" t="n">
        <v>1022155</v>
      </c>
      <c r="D38448" t="s">
        <v>51228</v>
      </c>
      <c r="E38448" t="s">
        <v>19</v>
      </c>
    </row>
    <row r="38449">
      <c r="A38449" t="s">
        <v>51235</v>
      </c>
      <c r="B38449" t="s">
        <v>12</v>
      </c>
      <c r="C38449" t="n">
        <v>1008795</v>
      </c>
      <c r="D38449" t="s">
        <v>51236</v>
      </c>
      <c r="E38449" t="s">
        <v>19</v>
      </c>
    </row>
    <row r="38450">
      <c r="A38450" t="s">
        <v>51237</v>
      </c>
      <c r="B38450"/>
      <c r="C38450" t="n">
        <v>1021946</v>
      </c>
      <c r="D38450" t="s">
        <v>51238</v>
      </c>
      <c r="E38450" t="s">
        <v>19</v>
      </c>
    </row>
    <row r="38451">
      <c r="A38451" t="s">
        <v>51239</v>
      </c>
      <c r="B38451"/>
      <c r="C38451" t="n">
        <v>1021946</v>
      </c>
      <c r="D38451" t="s">
        <v>51238</v>
      </c>
      <c r="E38451" t="s">
        <v>19</v>
      </c>
    </row>
    <row r="38452">
      <c r="A38452" t="s">
        <v>51240</v>
      </c>
      <c r="B38452"/>
      <c r="C38452" t="n">
        <v>1021946</v>
      </c>
      <c r="D38452" t="s">
        <v>51238</v>
      </c>
      <c r="E38452" t="s">
        <v>19</v>
      </c>
    </row>
    <row r="38453">
      <c r="A38453" t="s">
        <v>51241</v>
      </c>
      <c r="B38453"/>
      <c r="C38453" t="n">
        <v>1021946</v>
      </c>
      <c r="D38453" t="s">
        <v>51238</v>
      </c>
      <c r="E38453" t="s">
        <v>19</v>
      </c>
    </row>
    <row r="38454">
      <c r="A38454" t="s">
        <v>51242</v>
      </c>
      <c r="B38454"/>
      <c r="C38454" t="n">
        <v>1021946</v>
      </c>
      <c r="D38454" t="s">
        <v>51238</v>
      </c>
      <c r="E38454" t="s">
        <v>19</v>
      </c>
    </row>
    <row r="38455">
      <c r="A38455" t="s">
        <v>51243</v>
      </c>
      <c r="B38455"/>
      <c r="C38455" t="n">
        <v>1008827</v>
      </c>
      <c r="D38455" t="s">
        <v>51244</v>
      </c>
      <c r="E38455" t="s">
        <v>19</v>
      </c>
    </row>
    <row r="38456">
      <c r="A38456" t="s">
        <v>51245</v>
      </c>
      <c r="B38456"/>
      <c r="C38456" t="n">
        <v>1009324</v>
      </c>
      <c r="D38456" t="s">
        <v>51246</v>
      </c>
      <c r="E38456" t="s">
        <v>19</v>
      </c>
    </row>
    <row r="38457">
      <c r="A38457" t="s">
        <v>51247</v>
      </c>
      <c r="B38457"/>
      <c r="C38457" t="n">
        <v>1009324</v>
      </c>
      <c r="D38457" t="s">
        <v>51246</v>
      </c>
      <c r="E38457" t="s">
        <v>19</v>
      </c>
    </row>
    <row r="38458">
      <c r="A38458" t="s">
        <v>51248</v>
      </c>
      <c r="B38458"/>
      <c r="C38458" t="n">
        <v>1524303</v>
      </c>
      <c r="D38458" t="s">
        <v>51249</v>
      </c>
      <c r="E38458" t="s">
        <v>19</v>
      </c>
    </row>
    <row r="38459">
      <c r="A38459" t="s">
        <v>51250</v>
      </c>
      <c r="B38459"/>
      <c r="C38459" t="n">
        <v>1524303</v>
      </c>
      <c r="D38459" t="s">
        <v>51249</v>
      </c>
      <c r="E38459" t="s">
        <v>19</v>
      </c>
    </row>
    <row r="38460">
      <c r="A38460" t="s">
        <v>51251</v>
      </c>
      <c r="B38460"/>
      <c r="C38460" t="n">
        <v>1524303</v>
      </c>
      <c r="D38460" t="s">
        <v>51249</v>
      </c>
      <c r="E38460" t="s">
        <v>19</v>
      </c>
    </row>
    <row r="38461">
      <c r="A38461" t="s">
        <v>51252</v>
      </c>
      <c r="B38461" t="s">
        <v>40</v>
      </c>
      <c r="C38461" t="n">
        <v>1563309</v>
      </c>
      <c r="D38461" t="s">
        <v>51253</v>
      </c>
      <c r="E38461" t="s">
        <v>19</v>
      </c>
    </row>
    <row r="38462">
      <c r="A38462" t="s">
        <v>51254</v>
      </c>
      <c r="B38462"/>
      <c r="C38462" t="n">
        <v>1563309</v>
      </c>
      <c r="D38462" t="s">
        <v>51253</v>
      </c>
      <c r="E38462" t="s">
        <v>19</v>
      </c>
    </row>
    <row r="38463">
      <c r="A38463" t="s">
        <v>51255</v>
      </c>
      <c r="B38463"/>
      <c r="C38463" t="n">
        <v>1008825</v>
      </c>
      <c r="D38463" t="s">
        <v>51256</v>
      </c>
      <c r="E38463" t="s">
        <v>19</v>
      </c>
    </row>
    <row r="38464">
      <c r="A38464" t="s">
        <v>51257</v>
      </c>
      <c r="B38464"/>
      <c r="C38464" t="n">
        <v>1563312</v>
      </c>
      <c r="D38464" t="s">
        <v>51258</v>
      </c>
      <c r="E38464" t="s">
        <v>19</v>
      </c>
    </row>
    <row r="38465">
      <c r="A38465" t="s">
        <v>51259</v>
      </c>
      <c r="B38465"/>
      <c r="C38465" t="n">
        <v>1563312</v>
      </c>
      <c r="D38465" t="s">
        <v>51258</v>
      </c>
      <c r="E38465" t="s">
        <v>19</v>
      </c>
    </row>
    <row r="38466">
      <c r="A38466" t="s">
        <v>51260</v>
      </c>
      <c r="B38466"/>
      <c r="C38466" t="n">
        <v>1563312</v>
      </c>
      <c r="D38466" t="s">
        <v>51258</v>
      </c>
      <c r="E38466" t="s">
        <v>19</v>
      </c>
    </row>
    <row r="38467">
      <c r="A38467" t="s">
        <v>51261</v>
      </c>
      <c r="B38467" t="s">
        <v>40</v>
      </c>
      <c r="C38467" t="n">
        <v>1022154</v>
      </c>
      <c r="D38467" t="s">
        <v>51262</v>
      </c>
      <c r="E38467" t="s">
        <v>19</v>
      </c>
    </row>
    <row r="38468">
      <c r="A38468" t="s">
        <v>51263</v>
      </c>
      <c r="B38468"/>
      <c r="C38468" t="n">
        <v>1022154</v>
      </c>
      <c r="D38468" t="s">
        <v>51262</v>
      </c>
      <c r="E38468" t="s">
        <v>19</v>
      </c>
    </row>
    <row r="38469">
      <c r="A38469" t="s">
        <v>51264</v>
      </c>
      <c r="B38469"/>
      <c r="C38469" t="n">
        <v>1022154</v>
      </c>
      <c r="D38469" t="s">
        <v>51262</v>
      </c>
      <c r="E38469" t="s">
        <v>19</v>
      </c>
    </row>
    <row r="38470">
      <c r="A38470" t="s">
        <v>51265</v>
      </c>
      <c r="B38470"/>
      <c r="C38470" t="n">
        <v>1022154</v>
      </c>
      <c r="D38470" t="s">
        <v>51262</v>
      </c>
      <c r="E38470" t="s">
        <v>19</v>
      </c>
    </row>
    <row r="38471">
      <c r="A38471" t="s">
        <v>51266</v>
      </c>
      <c r="B38471"/>
      <c r="C38471" t="n">
        <v>1022154</v>
      </c>
      <c r="D38471" t="s">
        <v>51262</v>
      </c>
      <c r="E38471" t="s">
        <v>19</v>
      </c>
    </row>
    <row r="38472">
      <c r="A38472" t="s">
        <v>51267</v>
      </c>
      <c r="B38472" t="s">
        <v>40</v>
      </c>
      <c r="C38472" t="n">
        <v>1022154</v>
      </c>
      <c r="D38472" t="s">
        <v>51262</v>
      </c>
      <c r="E38472" t="s">
        <v>19</v>
      </c>
    </row>
    <row r="38473">
      <c r="A38473" t="s">
        <v>51268</v>
      </c>
      <c r="B38473" t="s">
        <v>40</v>
      </c>
      <c r="C38473" t="n">
        <v>1022154</v>
      </c>
      <c r="D38473" t="s">
        <v>51262</v>
      </c>
      <c r="E38473" t="s">
        <v>19</v>
      </c>
    </row>
    <row r="38474">
      <c r="A38474" t="s">
        <v>51269</v>
      </c>
      <c r="B38474"/>
      <c r="C38474" t="n">
        <v>1010534</v>
      </c>
      <c r="D38474" t="s">
        <v>51270</v>
      </c>
      <c r="E38474" t="s">
        <v>19</v>
      </c>
    </row>
    <row r="38475">
      <c r="A38475" t="s">
        <v>51271</v>
      </c>
      <c r="B38475"/>
      <c r="C38475" t="n">
        <v>271648</v>
      </c>
      <c r="D38475" t="s">
        <v>51272</v>
      </c>
      <c r="E38475" t="s">
        <v>19</v>
      </c>
    </row>
    <row r="38476">
      <c r="A38476" t="s">
        <v>51271</v>
      </c>
      <c r="B38476"/>
      <c r="C38476" t="n">
        <v>271648</v>
      </c>
      <c r="D38476" t="s">
        <v>51272</v>
      </c>
      <c r="E38476" t="s">
        <v>19</v>
      </c>
    </row>
    <row r="38477">
      <c r="A38477" t="s">
        <v>51273</v>
      </c>
      <c r="B38477"/>
      <c r="C38477" t="n">
        <v>105914</v>
      </c>
      <c r="D38477" t="s">
        <v>51274</v>
      </c>
      <c r="E38477" t="s">
        <v>19</v>
      </c>
    </row>
    <row r="38478">
      <c r="A38478" t="s">
        <v>51275</v>
      </c>
      <c r="B38478" t="s">
        <v>36</v>
      </c>
      <c r="C38478" t="n">
        <v>105914</v>
      </c>
      <c r="D38478" t="s">
        <v>51274</v>
      </c>
      <c r="E38478" t="s">
        <v>19</v>
      </c>
    </row>
    <row r="38479">
      <c r="A38479" t="s">
        <v>51276</v>
      </c>
      <c r="B38479"/>
      <c r="C38479" t="n">
        <v>105914</v>
      </c>
      <c r="D38479" t="s">
        <v>51274</v>
      </c>
      <c r="E38479" t="s">
        <v>19</v>
      </c>
    </row>
    <row r="38480">
      <c r="A38480" t="s">
        <v>51277</v>
      </c>
      <c r="B38480" t="s">
        <v>69</v>
      </c>
      <c r="C38480" t="n">
        <v>105914</v>
      </c>
      <c r="D38480" t="s">
        <v>51274</v>
      </c>
      <c r="E38480" t="s">
        <v>19</v>
      </c>
    </row>
    <row r="38481">
      <c r="A38481" t="s">
        <v>51278</v>
      </c>
      <c r="B38481"/>
      <c r="C38481" t="n">
        <v>105914</v>
      </c>
      <c r="D38481" t="s">
        <v>51274</v>
      </c>
      <c r="E38481" t="s">
        <v>19</v>
      </c>
    </row>
    <row r="38482">
      <c r="A38482" t="s">
        <v>51279</v>
      </c>
      <c r="B38482"/>
      <c r="C38482" t="n">
        <v>105914</v>
      </c>
      <c r="D38482" t="s">
        <v>51274</v>
      </c>
      <c r="E38482" t="s">
        <v>19</v>
      </c>
    </row>
    <row r="38483">
      <c r="A38483" t="s">
        <v>51280</v>
      </c>
      <c r="B38483"/>
      <c r="C38483" t="n">
        <v>105915</v>
      </c>
      <c r="D38483" t="s">
        <v>51281</v>
      </c>
      <c r="E38483" t="s">
        <v>19</v>
      </c>
    </row>
    <row r="38484">
      <c r="A38484" t="s">
        <v>51282</v>
      </c>
      <c r="B38484" t="s">
        <v>12</v>
      </c>
      <c r="C38484" t="n">
        <v>217871</v>
      </c>
      <c r="D38484" t="s">
        <v>51283</v>
      </c>
      <c r="E38484" t="s">
        <v>19</v>
      </c>
    </row>
    <row r="38485">
      <c r="A38485" t="s">
        <v>51284</v>
      </c>
      <c r="B38485"/>
      <c r="C38485" t="n">
        <v>217871</v>
      </c>
      <c r="D38485" t="s">
        <v>51283</v>
      </c>
      <c r="E38485" t="s">
        <v>19</v>
      </c>
    </row>
    <row r="38486">
      <c r="A38486" t="s">
        <v>51285</v>
      </c>
      <c r="B38486"/>
      <c r="C38486" t="n">
        <v>217871</v>
      </c>
      <c r="D38486" t="s">
        <v>51283</v>
      </c>
      <c r="E38486" t="s">
        <v>19</v>
      </c>
    </row>
    <row r="38487">
      <c r="A38487" t="s">
        <v>51286</v>
      </c>
      <c r="B38487"/>
      <c r="C38487" t="n">
        <v>217871</v>
      </c>
      <c r="D38487" t="s">
        <v>51283</v>
      </c>
      <c r="E38487" t="s">
        <v>19</v>
      </c>
    </row>
    <row r="38488">
      <c r="A38488" t="s">
        <v>51287</v>
      </c>
      <c r="B38488"/>
      <c r="C38488" t="n">
        <v>217871</v>
      </c>
      <c r="D38488" t="s">
        <v>51283</v>
      </c>
      <c r="E38488" t="s">
        <v>19</v>
      </c>
    </row>
    <row r="38489">
      <c r="A38489" t="s">
        <v>51288</v>
      </c>
      <c r="B38489" t="s">
        <v>12</v>
      </c>
      <c r="C38489" t="n">
        <v>713180</v>
      </c>
      <c r="D38489" t="s">
        <v>51289</v>
      </c>
      <c r="E38489" t="s">
        <v>19</v>
      </c>
    </row>
    <row r="38490">
      <c r="A38490" t="s">
        <v>51290</v>
      </c>
      <c r="B38490"/>
      <c r="C38490" t="n">
        <v>1605314</v>
      </c>
      <c r="D38490" t="s">
        <v>51291</v>
      </c>
      <c r="E38490" t="s">
        <v>19</v>
      </c>
    </row>
    <row r="38491">
      <c r="A38491" t="s">
        <v>51292</v>
      </c>
      <c r="B38491"/>
      <c r="C38491" t="n">
        <v>1605314</v>
      </c>
      <c r="D38491" t="s">
        <v>51291</v>
      </c>
      <c r="E38491" t="s">
        <v>19</v>
      </c>
    </row>
    <row r="38492">
      <c r="A38492" t="s">
        <v>51293</v>
      </c>
      <c r="B38492"/>
      <c r="C38492" t="n">
        <v>1605314</v>
      </c>
      <c r="D38492" t="s">
        <v>51291</v>
      </c>
      <c r="E38492" t="s">
        <v>19</v>
      </c>
    </row>
    <row r="38493">
      <c r="A38493" t="s">
        <v>51294</v>
      </c>
      <c r="B38493"/>
      <c r="C38493" t="n">
        <v>1020082</v>
      </c>
      <c r="D38493" t="s">
        <v>51295</v>
      </c>
      <c r="E38493" t="s">
        <v>19</v>
      </c>
    </row>
    <row r="38494">
      <c r="A38494" t="s">
        <v>51296</v>
      </c>
      <c r="B38494"/>
      <c r="C38494" t="n">
        <v>1020082</v>
      </c>
      <c r="D38494" t="s">
        <v>51295</v>
      </c>
      <c r="E38494" t="s">
        <v>19</v>
      </c>
    </row>
    <row r="38495">
      <c r="A38495" t="s">
        <v>51297</v>
      </c>
      <c r="B38495"/>
      <c r="C38495" t="n">
        <v>1020082</v>
      </c>
      <c r="D38495" t="s">
        <v>51295</v>
      </c>
      <c r="E38495" t="s">
        <v>19</v>
      </c>
    </row>
    <row r="38496">
      <c r="A38496" t="s">
        <v>51298</v>
      </c>
      <c r="B38496"/>
      <c r="C38496" t="n">
        <v>1020082</v>
      </c>
      <c r="D38496" t="s">
        <v>51295</v>
      </c>
      <c r="E38496" t="s">
        <v>19</v>
      </c>
    </row>
    <row r="38497">
      <c r="A38497" t="s">
        <v>51299</v>
      </c>
      <c r="B38497"/>
      <c r="C38497" t="n">
        <v>1019667</v>
      </c>
      <c r="D38497" t="s">
        <v>51300</v>
      </c>
      <c r="E38497" t="s">
        <v>19</v>
      </c>
    </row>
    <row r="38498">
      <c r="A38498" t="s">
        <v>51301</v>
      </c>
      <c r="B38498"/>
      <c r="C38498" t="n">
        <v>273454</v>
      </c>
      <c r="D38498" t="s">
        <v>51302</v>
      </c>
      <c r="E38498" t="s">
        <v>19</v>
      </c>
    </row>
    <row r="38499">
      <c r="A38499" t="s">
        <v>51303</v>
      </c>
      <c r="B38499" t="s">
        <v>69</v>
      </c>
      <c r="C38499" t="n">
        <v>273454</v>
      </c>
      <c r="D38499" t="s">
        <v>51302</v>
      </c>
      <c r="E38499" t="s">
        <v>19</v>
      </c>
    </row>
    <row r="38500">
      <c r="A38500" t="s">
        <v>51304</v>
      </c>
      <c r="B38500"/>
      <c r="C38500" t="n">
        <v>273454</v>
      </c>
      <c r="D38500" t="s">
        <v>51302</v>
      </c>
      <c r="E38500" t="s">
        <v>19</v>
      </c>
    </row>
    <row r="38501">
      <c r="A38501" t="s">
        <v>51305</v>
      </c>
      <c r="B38501"/>
      <c r="C38501" t="n">
        <v>273454</v>
      </c>
      <c r="D38501" t="s">
        <v>51302</v>
      </c>
      <c r="E38501" t="s">
        <v>19</v>
      </c>
    </row>
    <row r="38502">
      <c r="A38502" t="s">
        <v>51306</v>
      </c>
      <c r="B38502"/>
      <c r="C38502" t="n">
        <v>273454</v>
      </c>
      <c r="D38502" t="s">
        <v>51302</v>
      </c>
      <c r="E38502" t="s">
        <v>19</v>
      </c>
    </row>
    <row r="38503">
      <c r="A38503" t="s">
        <v>51307</v>
      </c>
      <c r="B38503"/>
      <c r="C38503" t="n">
        <v>1525278</v>
      </c>
      <c r="D38503" t="s">
        <v>51308</v>
      </c>
      <c r="E38503" t="s">
        <v>19</v>
      </c>
    </row>
    <row r="38504">
      <c r="A38504" t="s">
        <v>51309</v>
      </c>
      <c r="B38504"/>
      <c r="C38504" t="n">
        <v>1525278</v>
      </c>
      <c r="D38504" t="s">
        <v>51308</v>
      </c>
      <c r="E38504" t="s">
        <v>19</v>
      </c>
    </row>
    <row r="38505">
      <c r="A38505" t="s">
        <v>51310</v>
      </c>
      <c r="B38505"/>
      <c r="C38505" t="n">
        <v>1525278</v>
      </c>
      <c r="D38505" t="s">
        <v>51308</v>
      </c>
      <c r="E38505" t="s">
        <v>19</v>
      </c>
    </row>
    <row r="38506">
      <c r="A38506" t="s">
        <v>51311</v>
      </c>
      <c r="B38506"/>
      <c r="C38506" t="n">
        <v>1525278</v>
      </c>
      <c r="D38506" t="s">
        <v>51308</v>
      </c>
      <c r="E38506" t="s">
        <v>19</v>
      </c>
    </row>
    <row r="38507">
      <c r="A38507" t="s">
        <v>51312</v>
      </c>
      <c r="B38507"/>
      <c r="C38507" t="n">
        <v>219526</v>
      </c>
      <c r="D38507" t="s">
        <v>51313</v>
      </c>
      <c r="E38507" t="s">
        <v>19</v>
      </c>
    </row>
    <row r="38508">
      <c r="A38508" t="s">
        <v>51314</v>
      </c>
      <c r="B38508"/>
      <c r="C38508" t="n">
        <v>273459</v>
      </c>
      <c r="D38508" t="s">
        <v>51315</v>
      </c>
      <c r="E38508" t="s">
        <v>19</v>
      </c>
    </row>
    <row r="38509">
      <c r="A38509" t="s">
        <v>51316</v>
      </c>
      <c r="B38509"/>
      <c r="C38509" t="n">
        <v>219528</v>
      </c>
      <c r="D38509" t="s">
        <v>51317</v>
      </c>
      <c r="E38509" t="s">
        <v>19</v>
      </c>
    </row>
    <row r="38510">
      <c r="A38510" t="s">
        <v>19406</v>
      </c>
      <c r="B38510"/>
      <c r="C38510" t="n">
        <v>219528</v>
      </c>
      <c r="D38510" t="s">
        <v>51317</v>
      </c>
      <c r="E38510" t="s">
        <v>19</v>
      </c>
    </row>
    <row r="38511">
      <c r="A38511" t="s">
        <v>51318</v>
      </c>
      <c r="B38511"/>
      <c r="C38511" t="n">
        <v>219528</v>
      </c>
      <c r="D38511" t="s">
        <v>51317</v>
      </c>
      <c r="E38511" t="s">
        <v>19</v>
      </c>
    </row>
    <row r="38512">
      <c r="A38512" t="s">
        <v>51319</v>
      </c>
      <c r="B38512"/>
      <c r="C38512" t="n">
        <v>219528</v>
      </c>
      <c r="D38512" t="s">
        <v>51317</v>
      </c>
      <c r="E38512" t="s">
        <v>19</v>
      </c>
    </row>
    <row r="38513">
      <c r="A38513" t="s">
        <v>51320</v>
      </c>
      <c r="B38513"/>
      <c r="C38513" t="n">
        <v>219528</v>
      </c>
      <c r="D38513" t="s">
        <v>51317</v>
      </c>
      <c r="E38513" t="s">
        <v>19</v>
      </c>
    </row>
    <row r="38514">
      <c r="A38514" t="s">
        <v>51321</v>
      </c>
      <c r="B38514" t="s">
        <v>69</v>
      </c>
      <c r="C38514" t="n">
        <v>219528</v>
      </c>
      <c r="D38514" t="s">
        <v>51317</v>
      </c>
      <c r="E38514" t="s">
        <v>19</v>
      </c>
    </row>
    <row r="38515">
      <c r="A38515" t="s">
        <v>51322</v>
      </c>
      <c r="B38515"/>
      <c r="C38515" t="n">
        <v>219528</v>
      </c>
      <c r="D38515" t="s">
        <v>51317</v>
      </c>
      <c r="E38515" t="s">
        <v>19</v>
      </c>
    </row>
    <row r="38516">
      <c r="A38516" t="s">
        <v>51323</v>
      </c>
      <c r="B38516" t="s">
        <v>69</v>
      </c>
      <c r="C38516" t="n">
        <v>219528</v>
      </c>
      <c r="D38516" t="s">
        <v>51317</v>
      </c>
      <c r="E38516" t="s">
        <v>19</v>
      </c>
    </row>
    <row r="38517">
      <c r="A38517" t="s">
        <v>51324</v>
      </c>
      <c r="B38517"/>
      <c r="C38517" t="n">
        <v>273460</v>
      </c>
      <c r="D38517" t="s">
        <v>51325</v>
      </c>
      <c r="E38517" t="s">
        <v>19</v>
      </c>
    </row>
    <row r="38518">
      <c r="A38518" t="s">
        <v>51326</v>
      </c>
      <c r="B38518"/>
      <c r="C38518" t="n">
        <v>273461</v>
      </c>
      <c r="D38518" t="s">
        <v>51327</v>
      </c>
      <c r="E38518" t="s">
        <v>19</v>
      </c>
    </row>
    <row r="38519">
      <c r="A38519" t="s">
        <v>51328</v>
      </c>
      <c r="B38519"/>
      <c r="C38519" t="n">
        <v>219530</v>
      </c>
      <c r="D38519" t="s">
        <v>51329</v>
      </c>
      <c r="E38519" t="s">
        <v>19</v>
      </c>
    </row>
    <row r="38520">
      <c r="A38520" t="s">
        <v>51330</v>
      </c>
      <c r="B38520"/>
      <c r="C38520" t="n">
        <v>219530</v>
      </c>
      <c r="D38520" t="s">
        <v>51329</v>
      </c>
      <c r="E38520" t="s">
        <v>19</v>
      </c>
    </row>
    <row r="38521">
      <c r="A38521" t="s">
        <v>51331</v>
      </c>
      <c r="B38521" t="s">
        <v>69</v>
      </c>
      <c r="C38521" t="n">
        <v>219530</v>
      </c>
      <c r="D38521" t="s">
        <v>51329</v>
      </c>
      <c r="E38521" t="s">
        <v>19</v>
      </c>
    </row>
    <row r="38522">
      <c r="A38522" t="s">
        <v>51332</v>
      </c>
      <c r="B38522" t="s">
        <v>69</v>
      </c>
      <c r="C38522" t="n">
        <v>219530</v>
      </c>
      <c r="D38522" t="s">
        <v>51329</v>
      </c>
      <c r="E38522" t="s">
        <v>19</v>
      </c>
    </row>
    <row r="38523">
      <c r="A38523" t="s">
        <v>51333</v>
      </c>
      <c r="B38523"/>
      <c r="C38523" t="n">
        <v>126921</v>
      </c>
      <c r="D38523" t="s">
        <v>51334</v>
      </c>
      <c r="E38523" t="s">
        <v>19</v>
      </c>
    </row>
    <row r="38524">
      <c r="A38524" t="s">
        <v>51335</v>
      </c>
      <c r="B38524"/>
      <c r="C38524" t="n">
        <v>126921</v>
      </c>
      <c r="D38524" t="s">
        <v>51334</v>
      </c>
      <c r="E38524" t="s">
        <v>19</v>
      </c>
    </row>
    <row r="38525">
      <c r="A38525" t="s">
        <v>51336</v>
      </c>
      <c r="B38525" t="s">
        <v>12</v>
      </c>
      <c r="C38525" t="n">
        <v>1020579</v>
      </c>
      <c r="D38525" t="s">
        <v>51337</v>
      </c>
      <c r="E38525" t="s">
        <v>19</v>
      </c>
    </row>
    <row r="38526">
      <c r="A38526" t="s">
        <v>51338</v>
      </c>
      <c r="B38526"/>
      <c r="C38526" t="n">
        <v>1020579</v>
      </c>
      <c r="D38526" t="s">
        <v>51337</v>
      </c>
      <c r="E38526" t="s">
        <v>19</v>
      </c>
    </row>
    <row r="38527">
      <c r="A38527" t="s">
        <v>51339</v>
      </c>
      <c r="B38527"/>
      <c r="C38527" t="n">
        <v>1020579</v>
      </c>
      <c r="D38527" t="s">
        <v>51337</v>
      </c>
      <c r="E38527" t="s">
        <v>19</v>
      </c>
    </row>
    <row r="38528">
      <c r="A38528" t="s">
        <v>51340</v>
      </c>
      <c r="B38528"/>
      <c r="C38528" t="n">
        <v>273465</v>
      </c>
      <c r="D38528" t="s">
        <v>51341</v>
      </c>
      <c r="E38528" t="s">
        <v>19</v>
      </c>
    </row>
    <row r="38529">
      <c r="A38529" t="s">
        <v>51342</v>
      </c>
      <c r="B38529"/>
      <c r="C38529" t="n">
        <v>273465</v>
      </c>
      <c r="D38529" t="s">
        <v>51341</v>
      </c>
      <c r="E38529" t="s">
        <v>19</v>
      </c>
    </row>
    <row r="38530">
      <c r="A38530" t="s">
        <v>51343</v>
      </c>
      <c r="B38530"/>
      <c r="C38530" t="n">
        <v>219529</v>
      </c>
      <c r="D38530" t="s">
        <v>51344</v>
      </c>
      <c r="E38530" t="s">
        <v>19</v>
      </c>
    </row>
    <row r="38531">
      <c r="A38531" t="s">
        <v>51345</v>
      </c>
      <c r="B38531"/>
      <c r="C38531" t="n">
        <v>273467</v>
      </c>
      <c r="D38531" t="s">
        <v>51346</v>
      </c>
      <c r="E38531" t="s">
        <v>19</v>
      </c>
    </row>
    <row r="38532">
      <c r="A38532" t="s">
        <v>51347</v>
      </c>
      <c r="B38532"/>
      <c r="C38532" t="n">
        <v>281963</v>
      </c>
      <c r="D38532" t="s">
        <v>51348</v>
      </c>
      <c r="E38532" t="s">
        <v>19</v>
      </c>
    </row>
    <row r="38533">
      <c r="A38533" t="s">
        <v>51349</v>
      </c>
      <c r="B38533" t="s">
        <v>69</v>
      </c>
      <c r="C38533" t="n">
        <v>281963</v>
      </c>
      <c r="D38533" t="s">
        <v>51348</v>
      </c>
      <c r="E38533" t="s">
        <v>19</v>
      </c>
    </row>
    <row r="38534">
      <c r="A38534" t="s">
        <v>51350</v>
      </c>
      <c r="B38534"/>
      <c r="C38534" t="n">
        <v>1469663</v>
      </c>
      <c r="D38534" t="s">
        <v>51351</v>
      </c>
      <c r="E38534" t="s">
        <v>19</v>
      </c>
    </row>
    <row r="38535">
      <c r="A38535" t="s">
        <v>51352</v>
      </c>
      <c r="B38535" t="s">
        <v>3055</v>
      </c>
      <c r="C38535" t="n">
        <v>1469663</v>
      </c>
      <c r="D38535" t="s">
        <v>51351</v>
      </c>
      <c r="E38535" t="s">
        <v>19</v>
      </c>
    </row>
    <row r="38536">
      <c r="A38536" t="s">
        <v>51353</v>
      </c>
      <c r="B38536"/>
      <c r="C38536" t="n">
        <v>234688</v>
      </c>
      <c r="D38536" t="s">
        <v>51354</v>
      </c>
      <c r="E38536" t="s">
        <v>19</v>
      </c>
    </row>
    <row r="38537">
      <c r="A38537" t="s">
        <v>51355</v>
      </c>
      <c r="B38537"/>
      <c r="C38537" t="n">
        <v>234688</v>
      </c>
      <c r="D38537" t="s">
        <v>51354</v>
      </c>
      <c r="E38537" t="s">
        <v>19</v>
      </c>
    </row>
    <row r="38538">
      <c r="A38538" t="s">
        <v>51356</v>
      </c>
      <c r="B38538" t="s">
        <v>69</v>
      </c>
      <c r="C38538" t="n">
        <v>234688</v>
      </c>
      <c r="D38538" t="s">
        <v>51354</v>
      </c>
      <c r="E38538" t="s">
        <v>19</v>
      </c>
    </row>
    <row r="38539">
      <c r="A38539" t="s">
        <v>51357</v>
      </c>
      <c r="B38539"/>
      <c r="C38539" t="n">
        <v>127121</v>
      </c>
      <c r="D38539" t="s">
        <v>51358</v>
      </c>
      <c r="E38539" t="s">
        <v>19</v>
      </c>
    </row>
    <row r="38540">
      <c r="A38540" t="s">
        <v>51359</v>
      </c>
      <c r="B38540"/>
      <c r="C38540" t="n">
        <v>127121</v>
      </c>
      <c r="D38540" t="s">
        <v>51358</v>
      </c>
      <c r="E38540" t="s">
        <v>19</v>
      </c>
    </row>
    <row r="38541">
      <c r="A38541" t="s">
        <v>51360</v>
      </c>
      <c r="B38541"/>
      <c r="C38541" t="n">
        <v>127121</v>
      </c>
      <c r="D38541" t="s">
        <v>51358</v>
      </c>
      <c r="E38541" t="s">
        <v>19</v>
      </c>
    </row>
    <row r="38542">
      <c r="A38542" t="s">
        <v>51361</v>
      </c>
      <c r="B38542"/>
      <c r="C38542" t="n">
        <v>127122</v>
      </c>
      <c r="D38542" t="s">
        <v>51362</v>
      </c>
      <c r="E38542" t="s">
        <v>19</v>
      </c>
    </row>
    <row r="38543">
      <c r="A38543" t="s">
        <v>51363</v>
      </c>
      <c r="B38543"/>
      <c r="C38543" t="n">
        <v>127122</v>
      </c>
      <c r="D38543" t="s">
        <v>51362</v>
      </c>
      <c r="E38543" t="s">
        <v>19</v>
      </c>
    </row>
    <row r="38544">
      <c r="A38544" t="s">
        <v>51364</v>
      </c>
      <c r="B38544"/>
      <c r="C38544" t="n">
        <v>274143</v>
      </c>
      <c r="D38544" t="s">
        <v>51365</v>
      </c>
      <c r="E38544" t="s">
        <v>19</v>
      </c>
    </row>
    <row r="38545">
      <c r="A38545" t="s">
        <v>51366</v>
      </c>
      <c r="B38545"/>
      <c r="C38545" t="n">
        <v>274150</v>
      </c>
      <c r="D38545" t="s">
        <v>51367</v>
      </c>
      <c r="E38545" t="s">
        <v>19</v>
      </c>
    </row>
    <row r="38546">
      <c r="A38546" t="s">
        <v>51368</v>
      </c>
      <c r="B38546"/>
      <c r="C38546" t="n">
        <v>1019559</v>
      </c>
      <c r="D38546" t="s">
        <v>51369</v>
      </c>
      <c r="E38546" t="s">
        <v>19</v>
      </c>
    </row>
    <row r="38547">
      <c r="A38547" t="s">
        <v>51370</v>
      </c>
      <c r="B38547"/>
      <c r="C38547" t="n">
        <v>1019559</v>
      </c>
      <c r="D38547" t="s">
        <v>51369</v>
      </c>
      <c r="E38547" t="s">
        <v>19</v>
      </c>
    </row>
    <row r="38548">
      <c r="A38548" t="s">
        <v>51371</v>
      </c>
      <c r="B38548" t="s">
        <v>40</v>
      </c>
      <c r="C38548" t="n">
        <v>1019559</v>
      </c>
      <c r="D38548" t="s">
        <v>51369</v>
      </c>
      <c r="E38548" t="s">
        <v>19</v>
      </c>
    </row>
    <row r="38549">
      <c r="A38549" t="s">
        <v>51372</v>
      </c>
      <c r="B38549"/>
      <c r="C38549" t="n">
        <v>1021353</v>
      </c>
      <c r="D38549" t="s">
        <v>51373</v>
      </c>
      <c r="E38549" t="s">
        <v>19</v>
      </c>
    </row>
    <row r="38550">
      <c r="A38550" t="s">
        <v>51374</v>
      </c>
      <c r="B38550"/>
      <c r="C38550" t="n">
        <v>1021353</v>
      </c>
      <c r="D38550" t="s">
        <v>51373</v>
      </c>
      <c r="E38550" t="s">
        <v>19</v>
      </c>
    </row>
    <row r="38551">
      <c r="A38551" t="s">
        <v>51375</v>
      </c>
      <c r="B38551"/>
      <c r="C38551" t="n">
        <v>1021353</v>
      </c>
      <c r="D38551" t="s">
        <v>51373</v>
      </c>
      <c r="E38551" t="s">
        <v>19</v>
      </c>
    </row>
    <row r="38552">
      <c r="A38552" t="s">
        <v>51376</v>
      </c>
      <c r="B38552" t="s">
        <v>12</v>
      </c>
      <c r="C38552" t="n">
        <v>1021353</v>
      </c>
      <c r="D38552" t="s">
        <v>51373</v>
      </c>
      <c r="E38552" t="s">
        <v>19</v>
      </c>
    </row>
    <row r="38553">
      <c r="A38553" t="s">
        <v>51377</v>
      </c>
      <c r="B38553"/>
      <c r="C38553" t="n">
        <v>218606</v>
      </c>
      <c r="D38553" t="s">
        <v>51378</v>
      </c>
      <c r="E38553" t="s">
        <v>19</v>
      </c>
    </row>
    <row r="38554">
      <c r="A38554" t="s">
        <v>51379</v>
      </c>
      <c r="B38554"/>
      <c r="C38554" t="n">
        <v>218606</v>
      </c>
      <c r="D38554" t="s">
        <v>51378</v>
      </c>
      <c r="E38554" t="s">
        <v>19</v>
      </c>
    </row>
    <row r="38555">
      <c r="A38555" t="s">
        <v>51380</v>
      </c>
      <c r="B38555"/>
      <c r="C38555" t="n">
        <v>218606</v>
      </c>
      <c r="D38555" t="s">
        <v>51378</v>
      </c>
      <c r="E38555" t="s">
        <v>19</v>
      </c>
    </row>
    <row r="38556">
      <c r="A38556" t="s">
        <v>51381</v>
      </c>
      <c r="B38556"/>
      <c r="C38556" t="n">
        <v>218607</v>
      </c>
      <c r="D38556" t="s">
        <v>51382</v>
      </c>
      <c r="E38556" t="s">
        <v>19</v>
      </c>
    </row>
    <row r="38557">
      <c r="A38557" t="s">
        <v>51383</v>
      </c>
      <c r="B38557" t="s">
        <v>69</v>
      </c>
      <c r="C38557" t="n">
        <v>218607</v>
      </c>
      <c r="D38557" t="s">
        <v>51382</v>
      </c>
      <c r="E38557" t="s">
        <v>19</v>
      </c>
    </row>
    <row r="38558">
      <c r="A38558" t="s">
        <v>51384</v>
      </c>
      <c r="B38558"/>
      <c r="C38558" t="n">
        <v>218607</v>
      </c>
      <c r="D38558" t="s">
        <v>51382</v>
      </c>
      <c r="E38558" t="s">
        <v>19</v>
      </c>
    </row>
    <row r="38559">
      <c r="A38559" t="s">
        <v>51385</v>
      </c>
      <c r="B38559"/>
      <c r="C38559" t="n">
        <v>218607</v>
      </c>
      <c r="D38559" t="s">
        <v>51382</v>
      </c>
      <c r="E38559" t="s">
        <v>19</v>
      </c>
    </row>
    <row r="38560">
      <c r="A38560" t="s">
        <v>51386</v>
      </c>
      <c r="B38560"/>
      <c r="C38560" t="n">
        <v>218607</v>
      </c>
      <c r="D38560" t="s">
        <v>51382</v>
      </c>
      <c r="E38560" t="s">
        <v>19</v>
      </c>
    </row>
    <row r="38561">
      <c r="A38561" t="s">
        <v>51387</v>
      </c>
      <c r="B38561"/>
      <c r="C38561" t="n">
        <v>218608</v>
      </c>
      <c r="D38561" t="s">
        <v>51388</v>
      </c>
      <c r="E38561" t="s">
        <v>19</v>
      </c>
    </row>
    <row r="38562">
      <c r="A38562" t="s">
        <v>51389</v>
      </c>
      <c r="B38562"/>
      <c r="C38562" t="n">
        <v>218608</v>
      </c>
      <c r="D38562" t="s">
        <v>51388</v>
      </c>
      <c r="E38562" t="s">
        <v>19</v>
      </c>
    </row>
    <row r="38563">
      <c r="A38563" t="s">
        <v>51390</v>
      </c>
      <c r="B38563"/>
      <c r="C38563" t="n">
        <v>1020911</v>
      </c>
      <c r="D38563" t="s">
        <v>51391</v>
      </c>
      <c r="E38563" t="s">
        <v>19</v>
      </c>
    </row>
    <row r="38564">
      <c r="A38564" t="s">
        <v>51392</v>
      </c>
      <c r="B38564"/>
      <c r="C38564" t="n">
        <v>1020911</v>
      </c>
      <c r="D38564" t="s">
        <v>51391</v>
      </c>
      <c r="E38564" t="s">
        <v>19</v>
      </c>
    </row>
    <row r="38565">
      <c r="A38565" t="s">
        <v>51393</v>
      </c>
      <c r="B38565"/>
      <c r="C38565" t="n">
        <v>1020911</v>
      </c>
      <c r="D38565" t="s">
        <v>51391</v>
      </c>
      <c r="E38565" t="s">
        <v>19</v>
      </c>
    </row>
    <row r="38566">
      <c r="A38566" t="s">
        <v>51394</v>
      </c>
      <c r="B38566"/>
      <c r="C38566" t="n">
        <v>1020911</v>
      </c>
      <c r="D38566" t="s">
        <v>51391</v>
      </c>
      <c r="E38566" t="s">
        <v>19</v>
      </c>
    </row>
    <row r="38567">
      <c r="A38567" t="s">
        <v>51395</v>
      </c>
      <c r="B38567"/>
      <c r="C38567" t="n">
        <v>1020911</v>
      </c>
      <c r="D38567" t="s">
        <v>51391</v>
      </c>
      <c r="E38567" t="s">
        <v>19</v>
      </c>
    </row>
    <row r="38568">
      <c r="A38568" t="s">
        <v>51396</v>
      </c>
      <c r="B38568"/>
      <c r="C38568" t="n">
        <v>1020911</v>
      </c>
      <c r="D38568" t="s">
        <v>51391</v>
      </c>
      <c r="E38568" t="s">
        <v>19</v>
      </c>
    </row>
    <row r="38569">
      <c r="A38569" t="s">
        <v>51397</v>
      </c>
      <c r="B38569" t="s">
        <v>43</v>
      </c>
      <c r="C38569" t="n">
        <v>1020911</v>
      </c>
      <c r="D38569" t="s">
        <v>51391</v>
      </c>
      <c r="E38569" t="s">
        <v>19</v>
      </c>
    </row>
    <row r="38570">
      <c r="A38570" t="s">
        <v>51398</v>
      </c>
      <c r="B38570"/>
      <c r="C38570" t="n">
        <v>1020911</v>
      </c>
      <c r="D38570" t="s">
        <v>51391</v>
      </c>
      <c r="E38570" t="s">
        <v>19</v>
      </c>
    </row>
    <row r="38571">
      <c r="A38571" t="s">
        <v>51399</v>
      </c>
      <c r="B38571"/>
      <c r="C38571" t="n">
        <v>1020911</v>
      </c>
      <c r="D38571" t="s">
        <v>51391</v>
      </c>
      <c r="E38571" t="s">
        <v>19</v>
      </c>
    </row>
    <row r="38572">
      <c r="A38572" t="s">
        <v>51400</v>
      </c>
      <c r="B38572"/>
      <c r="C38572" t="n">
        <v>1020911</v>
      </c>
      <c r="D38572" t="s">
        <v>51391</v>
      </c>
      <c r="E38572" t="s">
        <v>19</v>
      </c>
    </row>
    <row r="38573">
      <c r="A38573" t="s">
        <v>51401</v>
      </c>
      <c r="B38573"/>
      <c r="C38573" t="n">
        <v>1020911</v>
      </c>
      <c r="D38573" t="s">
        <v>51391</v>
      </c>
      <c r="E38573" t="s">
        <v>19</v>
      </c>
    </row>
    <row r="38574">
      <c r="A38574" t="s">
        <v>51402</v>
      </c>
      <c r="B38574"/>
      <c r="C38574" t="n">
        <v>1020911</v>
      </c>
      <c r="D38574" t="s">
        <v>51391</v>
      </c>
      <c r="E38574" t="s">
        <v>19</v>
      </c>
    </row>
    <row r="38575">
      <c r="A38575" t="s">
        <v>51403</v>
      </c>
      <c r="B38575"/>
      <c r="C38575" t="n">
        <v>1020911</v>
      </c>
      <c r="D38575" t="s">
        <v>51391</v>
      </c>
      <c r="E38575" t="s">
        <v>19</v>
      </c>
    </row>
    <row r="38576">
      <c r="A38576" t="s">
        <v>51404</v>
      </c>
      <c r="B38576"/>
      <c r="C38576" t="n">
        <v>1020911</v>
      </c>
      <c r="D38576" t="s">
        <v>51391</v>
      </c>
      <c r="E38576" t="s">
        <v>19</v>
      </c>
    </row>
    <row r="38577">
      <c r="A38577" t="s">
        <v>51405</v>
      </c>
      <c r="B38577" t="s">
        <v>12</v>
      </c>
      <c r="C38577" t="n">
        <v>1020911</v>
      </c>
      <c r="D38577" t="s">
        <v>51391</v>
      </c>
      <c r="E38577" t="s">
        <v>19</v>
      </c>
    </row>
    <row r="38578">
      <c r="A38578" t="s">
        <v>51406</v>
      </c>
      <c r="B38578"/>
      <c r="C38578" t="n">
        <v>281964</v>
      </c>
      <c r="D38578" t="s">
        <v>51407</v>
      </c>
      <c r="E38578" t="s">
        <v>19</v>
      </c>
    </row>
    <row r="38579">
      <c r="A38579" t="s">
        <v>51408</v>
      </c>
      <c r="B38579" t="s">
        <v>69</v>
      </c>
      <c r="C38579" t="n">
        <v>281964</v>
      </c>
      <c r="D38579" t="s">
        <v>51407</v>
      </c>
      <c r="E38579" t="s">
        <v>19</v>
      </c>
    </row>
    <row r="38580">
      <c r="A38580" t="s">
        <v>51409</v>
      </c>
      <c r="B38580"/>
      <c r="C38580" t="n">
        <v>281964</v>
      </c>
      <c r="D38580" t="s">
        <v>51407</v>
      </c>
      <c r="E38580" t="s">
        <v>19</v>
      </c>
    </row>
    <row r="38581">
      <c r="A38581" t="s">
        <v>51410</v>
      </c>
      <c r="B38581" t="s">
        <v>40</v>
      </c>
      <c r="C38581" t="n">
        <v>1016093</v>
      </c>
      <c r="D38581" t="s">
        <v>51411</v>
      </c>
      <c r="E38581" t="s">
        <v>19</v>
      </c>
    </row>
    <row r="38582">
      <c r="A38582" t="s">
        <v>51412</v>
      </c>
      <c r="B38582" t="s">
        <v>40</v>
      </c>
      <c r="C38582" t="n">
        <v>1016093</v>
      </c>
      <c r="D38582" t="s">
        <v>51411</v>
      </c>
      <c r="E38582" t="s">
        <v>19</v>
      </c>
    </row>
    <row r="38583">
      <c r="A38583" t="s">
        <v>51413</v>
      </c>
      <c r="B38583"/>
      <c r="C38583" t="n">
        <v>1016093</v>
      </c>
      <c r="D38583" t="s">
        <v>51411</v>
      </c>
      <c r="E38583" t="s">
        <v>19</v>
      </c>
    </row>
    <row r="38584">
      <c r="A38584" t="s">
        <v>51414</v>
      </c>
      <c r="B38584" t="s">
        <v>12</v>
      </c>
      <c r="C38584" t="n">
        <v>1026862</v>
      </c>
      <c r="D38584" t="s">
        <v>51415</v>
      </c>
      <c r="E38584" t="s">
        <v>19</v>
      </c>
    </row>
    <row r="38585">
      <c r="A38585" t="s">
        <v>51416</v>
      </c>
      <c r="B38585"/>
      <c r="C38585" t="n">
        <v>1026862</v>
      </c>
      <c r="D38585" t="s">
        <v>51415</v>
      </c>
      <c r="E38585" t="s">
        <v>19</v>
      </c>
    </row>
    <row r="38586">
      <c r="A38586" t="s">
        <v>51417</v>
      </c>
      <c r="B38586"/>
      <c r="C38586" t="n">
        <v>1026862</v>
      </c>
      <c r="D38586" t="s">
        <v>51415</v>
      </c>
      <c r="E38586" t="s">
        <v>19</v>
      </c>
    </row>
    <row r="38587">
      <c r="A38587" t="s">
        <v>51418</v>
      </c>
      <c r="B38587"/>
      <c r="C38587" t="n">
        <v>281965</v>
      </c>
      <c r="D38587" t="s">
        <v>51419</v>
      </c>
      <c r="E38587" t="s">
        <v>19</v>
      </c>
    </row>
    <row r="38588">
      <c r="A38588" t="s">
        <v>51420</v>
      </c>
      <c r="B38588" t="s">
        <v>12</v>
      </c>
      <c r="C38588" t="n">
        <v>281965</v>
      </c>
      <c r="D38588" t="s">
        <v>51419</v>
      </c>
      <c r="E38588" t="s">
        <v>19</v>
      </c>
    </row>
    <row r="38589">
      <c r="A38589" t="s">
        <v>51421</v>
      </c>
      <c r="B38589"/>
      <c r="C38589" t="n">
        <v>1020595</v>
      </c>
      <c r="D38589" t="s">
        <v>51422</v>
      </c>
      <c r="E38589" t="s">
        <v>19</v>
      </c>
    </row>
    <row r="38590">
      <c r="A38590" t="s">
        <v>51423</v>
      </c>
      <c r="B38590"/>
      <c r="C38590" t="n">
        <v>1020595</v>
      </c>
      <c r="D38590" t="s">
        <v>51422</v>
      </c>
      <c r="E38590" t="s">
        <v>19</v>
      </c>
    </row>
    <row r="38591">
      <c r="A38591" t="s">
        <v>51424</v>
      </c>
      <c r="B38591"/>
      <c r="C38591" t="n">
        <v>319960</v>
      </c>
      <c r="D38591" t="s">
        <v>51425</v>
      </c>
      <c r="E38591" t="s">
        <v>19</v>
      </c>
    </row>
    <row r="38592">
      <c r="A38592" t="s">
        <v>51426</v>
      </c>
      <c r="B38592"/>
      <c r="C38592" t="n">
        <v>319960</v>
      </c>
      <c r="D38592" t="s">
        <v>51425</v>
      </c>
      <c r="E38592" t="s">
        <v>19</v>
      </c>
    </row>
    <row r="38593">
      <c r="A38593" t="s">
        <v>51427</v>
      </c>
      <c r="B38593"/>
      <c r="C38593" t="n">
        <v>319960</v>
      </c>
      <c r="D38593" t="s">
        <v>51425</v>
      </c>
      <c r="E38593" t="s">
        <v>19</v>
      </c>
    </row>
    <row r="38594">
      <c r="A38594" t="s">
        <v>51428</v>
      </c>
      <c r="B38594"/>
      <c r="C38594" t="n">
        <v>319960</v>
      </c>
      <c r="D38594" t="s">
        <v>51425</v>
      </c>
      <c r="E38594" t="s">
        <v>19</v>
      </c>
    </row>
    <row r="38595">
      <c r="A38595" t="s">
        <v>51429</v>
      </c>
      <c r="B38595"/>
      <c r="C38595" t="n">
        <v>319960</v>
      </c>
      <c r="D38595" t="s">
        <v>51425</v>
      </c>
      <c r="E38595" t="s">
        <v>19</v>
      </c>
    </row>
    <row r="38596">
      <c r="A38596" t="s">
        <v>51430</v>
      </c>
      <c r="B38596"/>
      <c r="C38596" t="n">
        <v>319960</v>
      </c>
      <c r="D38596" t="s">
        <v>51425</v>
      </c>
      <c r="E38596" t="s">
        <v>19</v>
      </c>
    </row>
    <row r="38597">
      <c r="A38597" t="s">
        <v>51431</v>
      </c>
      <c r="B38597"/>
      <c r="C38597" t="n">
        <v>319960</v>
      </c>
      <c r="D38597" t="s">
        <v>51425</v>
      </c>
      <c r="E38597" t="s">
        <v>19</v>
      </c>
    </row>
    <row r="38598">
      <c r="A38598" t="s">
        <v>51432</v>
      </c>
      <c r="B38598" t="s">
        <v>69</v>
      </c>
      <c r="C38598" t="n">
        <v>319960</v>
      </c>
      <c r="D38598" t="s">
        <v>51425</v>
      </c>
      <c r="E38598" t="s">
        <v>19</v>
      </c>
    </row>
    <row r="38599">
      <c r="A38599" t="s">
        <v>51433</v>
      </c>
      <c r="B38599" t="s">
        <v>69</v>
      </c>
      <c r="C38599" t="n">
        <v>319960</v>
      </c>
      <c r="D38599" t="s">
        <v>51425</v>
      </c>
      <c r="E38599" t="s">
        <v>19</v>
      </c>
    </row>
    <row r="38600">
      <c r="A38600" t="s">
        <v>51434</v>
      </c>
      <c r="B38600"/>
      <c r="C38600" t="n">
        <v>319960</v>
      </c>
      <c r="D38600" t="s">
        <v>51425</v>
      </c>
      <c r="E38600" t="s">
        <v>19</v>
      </c>
    </row>
    <row r="38601">
      <c r="A38601" t="s">
        <v>51435</v>
      </c>
      <c r="B38601"/>
      <c r="C38601" t="n">
        <v>319960</v>
      </c>
      <c r="D38601" t="s">
        <v>51425</v>
      </c>
      <c r="E38601" t="s">
        <v>19</v>
      </c>
    </row>
    <row r="38602">
      <c r="A38602" t="s">
        <v>51436</v>
      </c>
      <c r="B38602"/>
      <c r="C38602" t="n">
        <v>319960</v>
      </c>
      <c r="D38602" t="s">
        <v>51425</v>
      </c>
      <c r="E38602" t="s">
        <v>19</v>
      </c>
    </row>
    <row r="38603">
      <c r="A38603" t="s">
        <v>51437</v>
      </c>
      <c r="B38603"/>
      <c r="C38603" t="n">
        <v>319960</v>
      </c>
      <c r="D38603" t="s">
        <v>51425</v>
      </c>
      <c r="E38603" t="s">
        <v>19</v>
      </c>
    </row>
    <row r="38604">
      <c r="A38604" t="s">
        <v>51438</v>
      </c>
      <c r="B38604"/>
      <c r="C38604" t="n">
        <v>319960</v>
      </c>
      <c r="D38604" t="s">
        <v>51425</v>
      </c>
      <c r="E38604" t="s">
        <v>19</v>
      </c>
    </row>
    <row r="38605">
      <c r="A38605" t="s">
        <v>51439</v>
      </c>
      <c r="B38605"/>
      <c r="C38605" t="n">
        <v>1014148</v>
      </c>
      <c r="D38605" t="s">
        <v>51440</v>
      </c>
      <c r="E38605" t="s">
        <v>19</v>
      </c>
    </row>
    <row r="38606">
      <c r="A38606" t="s">
        <v>51441</v>
      </c>
      <c r="B38606"/>
      <c r="C38606" t="n">
        <v>127367</v>
      </c>
      <c r="D38606" t="s">
        <v>51442</v>
      </c>
      <c r="E38606" t="s">
        <v>19</v>
      </c>
    </row>
    <row r="38607">
      <c r="A38607" t="s">
        <v>51443</v>
      </c>
      <c r="B38607"/>
      <c r="C38607" t="n">
        <v>127367</v>
      </c>
      <c r="D38607" t="s">
        <v>51442</v>
      </c>
      <c r="E38607" t="s">
        <v>19</v>
      </c>
    </row>
    <row r="38608">
      <c r="A38608" t="s">
        <v>51444</v>
      </c>
      <c r="B38608" t="s">
        <v>69</v>
      </c>
      <c r="C38608" t="n">
        <v>127367</v>
      </c>
      <c r="D38608" t="s">
        <v>51442</v>
      </c>
      <c r="E38608" t="s">
        <v>19</v>
      </c>
    </row>
    <row r="38609">
      <c r="A38609" t="s">
        <v>51445</v>
      </c>
      <c r="B38609"/>
      <c r="C38609" t="n">
        <v>127367</v>
      </c>
      <c r="D38609" t="s">
        <v>51442</v>
      </c>
      <c r="E38609" t="s">
        <v>19</v>
      </c>
    </row>
    <row r="38610">
      <c r="A38610" t="s">
        <v>51446</v>
      </c>
      <c r="B38610" t="s">
        <v>40</v>
      </c>
      <c r="C38610" t="n">
        <v>1020053</v>
      </c>
      <c r="D38610" t="s">
        <v>51447</v>
      </c>
      <c r="E38610" t="s">
        <v>19</v>
      </c>
    </row>
    <row r="38611">
      <c r="A38611" t="s">
        <v>51448</v>
      </c>
      <c r="B38611"/>
      <c r="C38611" t="n">
        <v>1013991</v>
      </c>
      <c r="D38611" t="s">
        <v>51449</v>
      </c>
      <c r="E38611" t="s">
        <v>19</v>
      </c>
    </row>
    <row r="38612">
      <c r="A38612" t="s">
        <v>51450</v>
      </c>
      <c r="B38612"/>
      <c r="C38612" t="n">
        <v>1013991</v>
      </c>
      <c r="D38612" t="s">
        <v>51449</v>
      </c>
      <c r="E38612" t="s">
        <v>19</v>
      </c>
    </row>
    <row r="38613">
      <c r="A38613" t="s">
        <v>51451</v>
      </c>
      <c r="B38613" t="s">
        <v>12</v>
      </c>
      <c r="C38613" t="n">
        <v>1418099</v>
      </c>
      <c r="D38613" t="s">
        <v>51452</v>
      </c>
      <c r="E38613" t="s">
        <v>19</v>
      </c>
    </row>
    <row r="38614">
      <c r="A38614" t="s">
        <v>51453</v>
      </c>
      <c r="B38614"/>
      <c r="C38614" t="n">
        <v>1418099</v>
      </c>
      <c r="D38614" t="s">
        <v>51452</v>
      </c>
      <c r="E38614" t="s">
        <v>19</v>
      </c>
    </row>
    <row r="38615">
      <c r="A38615" t="s">
        <v>51454</v>
      </c>
      <c r="B38615"/>
      <c r="C38615" t="n">
        <v>281966</v>
      </c>
      <c r="D38615" t="s">
        <v>51455</v>
      </c>
      <c r="E38615" t="s">
        <v>19</v>
      </c>
    </row>
    <row r="38616">
      <c r="A38616" t="s">
        <v>51456</v>
      </c>
      <c r="B38616"/>
      <c r="C38616" t="n">
        <v>281967</v>
      </c>
      <c r="D38616" t="s">
        <v>51457</v>
      </c>
      <c r="E38616" t="s">
        <v>19</v>
      </c>
    </row>
    <row r="38617">
      <c r="A38617" t="s">
        <v>51458</v>
      </c>
      <c r="B38617" t="s">
        <v>12</v>
      </c>
      <c r="C38617" t="n">
        <v>1021172</v>
      </c>
      <c r="D38617" t="s">
        <v>51459</v>
      </c>
      <c r="E38617" t="s">
        <v>19</v>
      </c>
    </row>
    <row r="38618">
      <c r="A38618" t="s">
        <v>46597</v>
      </c>
      <c r="B38618" t="s">
        <v>12</v>
      </c>
      <c r="C38618" t="n">
        <v>1021172</v>
      </c>
      <c r="D38618" t="s">
        <v>51459</v>
      </c>
      <c r="E38618" t="s">
        <v>19</v>
      </c>
    </row>
    <row r="38619">
      <c r="A38619" t="s">
        <v>51460</v>
      </c>
      <c r="B38619"/>
      <c r="C38619" t="n">
        <v>1021172</v>
      </c>
      <c r="D38619" t="s">
        <v>51459</v>
      </c>
      <c r="E38619" t="s">
        <v>19</v>
      </c>
    </row>
    <row r="38620">
      <c r="A38620" t="s">
        <v>51461</v>
      </c>
      <c r="B38620"/>
      <c r="C38620" t="n">
        <v>1021172</v>
      </c>
      <c r="D38620" t="s">
        <v>51459</v>
      </c>
      <c r="E38620" t="s">
        <v>19</v>
      </c>
    </row>
    <row r="38621">
      <c r="A38621" t="s">
        <v>51462</v>
      </c>
      <c r="B38621"/>
      <c r="C38621" t="n">
        <v>1021172</v>
      </c>
      <c r="D38621" t="s">
        <v>51459</v>
      </c>
      <c r="E38621" t="s">
        <v>19</v>
      </c>
    </row>
    <row r="38622">
      <c r="A38622" t="s">
        <v>51463</v>
      </c>
      <c r="B38622" t="s">
        <v>12</v>
      </c>
      <c r="C38622" t="n">
        <v>1020748</v>
      </c>
      <c r="D38622" t="s">
        <v>51464</v>
      </c>
      <c r="E38622" t="s">
        <v>19</v>
      </c>
    </row>
    <row r="38623">
      <c r="A38623" t="s">
        <v>51465</v>
      </c>
      <c r="B38623" t="s">
        <v>12</v>
      </c>
      <c r="C38623" t="n">
        <v>1020748</v>
      </c>
      <c r="D38623" t="s">
        <v>51464</v>
      </c>
      <c r="E38623" t="s">
        <v>19</v>
      </c>
    </row>
    <row r="38624">
      <c r="A38624" t="s">
        <v>51466</v>
      </c>
      <c r="B38624"/>
      <c r="C38624" t="n">
        <v>1020748</v>
      </c>
      <c r="D38624" t="s">
        <v>51464</v>
      </c>
      <c r="E38624" t="s">
        <v>19</v>
      </c>
    </row>
    <row r="38625">
      <c r="A38625" t="s">
        <v>51467</v>
      </c>
      <c r="B38625"/>
      <c r="C38625" t="n">
        <v>1043483</v>
      </c>
      <c r="D38625" t="s">
        <v>51468</v>
      </c>
      <c r="E38625" t="s">
        <v>19</v>
      </c>
    </row>
    <row r="38626">
      <c r="A38626" t="s">
        <v>51469</v>
      </c>
      <c r="B38626"/>
      <c r="C38626" t="n">
        <v>1043483</v>
      </c>
      <c r="D38626" t="s">
        <v>51468</v>
      </c>
      <c r="E38626" t="s">
        <v>19</v>
      </c>
    </row>
    <row r="38627">
      <c r="A38627" t="s">
        <v>51470</v>
      </c>
      <c r="B38627"/>
      <c r="C38627" t="n">
        <v>127057</v>
      </c>
      <c r="D38627" t="s">
        <v>51471</v>
      </c>
      <c r="E38627" t="s">
        <v>19</v>
      </c>
    </row>
    <row r="38628">
      <c r="A38628" t="s">
        <v>51472</v>
      </c>
      <c r="B38628"/>
      <c r="C38628" t="n">
        <v>127057</v>
      </c>
      <c r="D38628" t="s">
        <v>51471</v>
      </c>
      <c r="E38628" t="s">
        <v>19</v>
      </c>
    </row>
    <row r="38629">
      <c r="A38629" t="s">
        <v>51473</v>
      </c>
      <c r="B38629"/>
      <c r="C38629" t="n">
        <v>127058</v>
      </c>
      <c r="D38629" t="s">
        <v>51474</v>
      </c>
      <c r="E38629" t="s">
        <v>19</v>
      </c>
    </row>
    <row r="38630">
      <c r="A38630" t="s">
        <v>51475</v>
      </c>
      <c r="B38630"/>
      <c r="C38630" t="n">
        <v>127058</v>
      </c>
      <c r="D38630" t="s">
        <v>51474</v>
      </c>
      <c r="E38630" t="s">
        <v>19</v>
      </c>
    </row>
    <row r="38631">
      <c r="A38631" t="s">
        <v>51476</v>
      </c>
      <c r="B38631"/>
      <c r="C38631" t="n">
        <v>127058</v>
      </c>
      <c r="D38631" t="s">
        <v>51474</v>
      </c>
      <c r="E38631" t="s">
        <v>19</v>
      </c>
    </row>
    <row r="38632">
      <c r="A38632" t="s">
        <v>51477</v>
      </c>
      <c r="B38632" t="s">
        <v>12</v>
      </c>
      <c r="C38632" t="n">
        <v>127059</v>
      </c>
      <c r="D38632" t="s">
        <v>51478</v>
      </c>
      <c r="E38632" t="s">
        <v>19</v>
      </c>
    </row>
    <row r="38633">
      <c r="A38633" t="s">
        <v>51479</v>
      </c>
      <c r="B38633" t="s">
        <v>12</v>
      </c>
      <c r="C38633" t="n">
        <v>127059</v>
      </c>
      <c r="D38633" t="s">
        <v>51478</v>
      </c>
      <c r="E38633" t="s">
        <v>19</v>
      </c>
    </row>
    <row r="38634">
      <c r="A38634" t="s">
        <v>51480</v>
      </c>
      <c r="B38634"/>
      <c r="C38634" t="n">
        <v>127059</v>
      </c>
      <c r="D38634" t="s">
        <v>51478</v>
      </c>
      <c r="E38634" t="s">
        <v>19</v>
      </c>
    </row>
    <row r="38635">
      <c r="A38635" t="s">
        <v>51481</v>
      </c>
      <c r="B38635"/>
      <c r="C38635" t="n">
        <v>127059</v>
      </c>
      <c r="D38635" t="s">
        <v>51478</v>
      </c>
      <c r="E38635" t="s">
        <v>19</v>
      </c>
    </row>
    <row r="38636">
      <c r="A38636" t="s">
        <v>51482</v>
      </c>
      <c r="B38636"/>
      <c r="C38636" t="n">
        <v>127059</v>
      </c>
      <c r="D38636" t="s">
        <v>51478</v>
      </c>
      <c r="E38636" t="s">
        <v>19</v>
      </c>
    </row>
    <row r="38637">
      <c r="A38637" t="s">
        <v>51483</v>
      </c>
      <c r="B38637"/>
      <c r="C38637" t="n">
        <v>127060</v>
      </c>
      <c r="D38637" t="s">
        <v>51484</v>
      </c>
      <c r="E38637" t="s">
        <v>19</v>
      </c>
    </row>
    <row r="38638">
      <c r="A38638" t="s">
        <v>51485</v>
      </c>
      <c r="B38638" t="s">
        <v>12</v>
      </c>
      <c r="C38638" t="n">
        <v>127060</v>
      </c>
      <c r="D38638" t="s">
        <v>51484</v>
      </c>
      <c r="E38638" t="s">
        <v>19</v>
      </c>
    </row>
    <row r="38639">
      <c r="A38639" t="s">
        <v>51486</v>
      </c>
      <c r="B38639" t="s">
        <v>12</v>
      </c>
      <c r="C38639" t="n">
        <v>218610</v>
      </c>
      <c r="D38639" t="s">
        <v>51487</v>
      </c>
      <c r="E38639" t="s">
        <v>19</v>
      </c>
    </row>
    <row r="38640">
      <c r="A38640" t="s">
        <v>51488</v>
      </c>
      <c r="B38640" t="s">
        <v>69</v>
      </c>
      <c r="C38640" t="n">
        <v>218610</v>
      </c>
      <c r="D38640" t="s">
        <v>51487</v>
      </c>
      <c r="E38640" t="s">
        <v>19</v>
      </c>
    </row>
    <row r="38641">
      <c r="A38641" t="s">
        <v>51489</v>
      </c>
      <c r="B38641"/>
      <c r="C38641" t="n">
        <v>234707</v>
      </c>
      <c r="D38641" t="s">
        <v>51490</v>
      </c>
      <c r="E38641" t="s">
        <v>19</v>
      </c>
    </row>
    <row r="38642">
      <c r="A38642" t="s">
        <v>51491</v>
      </c>
      <c r="B38642"/>
      <c r="C38642" t="n">
        <v>234796</v>
      </c>
      <c r="D38642" t="s">
        <v>51492</v>
      </c>
      <c r="E38642" t="s">
        <v>19</v>
      </c>
    </row>
    <row r="38643">
      <c r="A38643" t="s">
        <v>51493</v>
      </c>
      <c r="B38643" t="s">
        <v>12</v>
      </c>
      <c r="C38643" t="n">
        <v>234801</v>
      </c>
      <c r="D38643" t="s">
        <v>51494</v>
      </c>
      <c r="E38643" t="s">
        <v>19</v>
      </c>
    </row>
    <row r="38644">
      <c r="A38644" t="s">
        <v>51495</v>
      </c>
      <c r="B38644" t="s">
        <v>69</v>
      </c>
      <c r="C38644" t="n">
        <v>234801</v>
      </c>
      <c r="D38644" t="s">
        <v>51494</v>
      </c>
      <c r="E38644" t="s">
        <v>19</v>
      </c>
    </row>
    <row r="38645">
      <c r="A38645" t="s">
        <v>51496</v>
      </c>
      <c r="B38645" t="s">
        <v>12</v>
      </c>
      <c r="C38645" t="n">
        <v>234801</v>
      </c>
      <c r="D38645" t="s">
        <v>51494</v>
      </c>
      <c r="E38645" t="s">
        <v>19</v>
      </c>
    </row>
    <row r="38646">
      <c r="A38646" t="s">
        <v>51497</v>
      </c>
      <c r="B38646" t="s">
        <v>12</v>
      </c>
      <c r="C38646" t="n">
        <v>234710</v>
      </c>
      <c r="D38646" t="s">
        <v>51498</v>
      </c>
      <c r="E38646" t="s">
        <v>19</v>
      </c>
    </row>
    <row r="38647">
      <c r="A38647" t="s">
        <v>51499</v>
      </c>
      <c r="B38647"/>
      <c r="C38647" t="n">
        <v>234710</v>
      </c>
      <c r="D38647" t="s">
        <v>51498</v>
      </c>
      <c r="E38647" t="s">
        <v>19</v>
      </c>
    </row>
    <row r="38648">
      <c r="A38648" t="s">
        <v>51500</v>
      </c>
      <c r="B38648"/>
      <c r="C38648" t="n">
        <v>234710</v>
      </c>
      <c r="D38648" t="s">
        <v>51498</v>
      </c>
      <c r="E38648" t="s">
        <v>19</v>
      </c>
    </row>
    <row r="38649">
      <c r="A38649" t="s">
        <v>51501</v>
      </c>
      <c r="B38649" t="s">
        <v>12</v>
      </c>
      <c r="C38649" t="n">
        <v>234710</v>
      </c>
      <c r="D38649" t="s">
        <v>51498</v>
      </c>
      <c r="E38649" t="s">
        <v>19</v>
      </c>
    </row>
    <row r="38650">
      <c r="A38650" t="s">
        <v>51502</v>
      </c>
      <c r="B38650"/>
      <c r="C38650" t="n">
        <v>273975</v>
      </c>
      <c r="D38650" t="s">
        <v>51503</v>
      </c>
      <c r="E38650" t="s">
        <v>19</v>
      </c>
    </row>
    <row r="38651">
      <c r="A38651" t="s">
        <v>51504</v>
      </c>
      <c r="B38651"/>
      <c r="C38651" t="n">
        <v>398546</v>
      </c>
      <c r="D38651" t="s">
        <v>51505</v>
      </c>
      <c r="E38651" t="s">
        <v>19</v>
      </c>
    </row>
    <row r="38652">
      <c r="A38652" t="s">
        <v>51506</v>
      </c>
      <c r="B38652"/>
      <c r="C38652" t="n">
        <v>398546</v>
      </c>
      <c r="D38652" t="s">
        <v>51505</v>
      </c>
      <c r="E38652" t="s">
        <v>19</v>
      </c>
    </row>
    <row r="38653">
      <c r="A38653" t="s">
        <v>51507</v>
      </c>
      <c r="B38653"/>
      <c r="C38653" t="n">
        <v>398546</v>
      </c>
      <c r="D38653" t="s">
        <v>51505</v>
      </c>
      <c r="E38653" t="s">
        <v>19</v>
      </c>
    </row>
    <row r="38654">
      <c r="A38654" t="s">
        <v>51508</v>
      </c>
      <c r="B38654"/>
      <c r="C38654" t="n">
        <v>398546</v>
      </c>
      <c r="D38654" t="s">
        <v>51505</v>
      </c>
      <c r="E38654" t="s">
        <v>19</v>
      </c>
    </row>
    <row r="38655">
      <c r="A38655" t="s">
        <v>51509</v>
      </c>
      <c r="B38655"/>
      <c r="C38655" t="n">
        <v>398546</v>
      </c>
      <c r="D38655" t="s">
        <v>51505</v>
      </c>
      <c r="E38655" t="s">
        <v>19</v>
      </c>
    </row>
    <row r="38656">
      <c r="A38656" t="s">
        <v>51510</v>
      </c>
      <c r="B38656"/>
      <c r="C38656" t="n">
        <v>398546</v>
      </c>
      <c r="D38656" t="s">
        <v>51505</v>
      </c>
      <c r="E38656" t="s">
        <v>19</v>
      </c>
    </row>
    <row r="38657">
      <c r="A38657" t="s">
        <v>51511</v>
      </c>
      <c r="B38657"/>
      <c r="C38657" t="n">
        <v>398546</v>
      </c>
      <c r="D38657" t="s">
        <v>51505</v>
      </c>
      <c r="E38657" t="s">
        <v>19</v>
      </c>
    </row>
    <row r="38658">
      <c r="A38658" t="s">
        <v>51512</v>
      </c>
      <c r="B38658"/>
      <c r="C38658" t="n">
        <v>398546</v>
      </c>
      <c r="D38658" t="s">
        <v>51505</v>
      </c>
      <c r="E38658" t="s">
        <v>19</v>
      </c>
    </row>
    <row r="38659">
      <c r="A38659" t="s">
        <v>51513</v>
      </c>
      <c r="B38659"/>
      <c r="C38659" t="n">
        <v>398546</v>
      </c>
      <c r="D38659" t="s">
        <v>51505</v>
      </c>
      <c r="E38659" t="s">
        <v>19</v>
      </c>
    </row>
    <row r="38660">
      <c r="A38660" t="s">
        <v>51514</v>
      </c>
      <c r="B38660"/>
      <c r="C38660" t="n">
        <v>398546</v>
      </c>
      <c r="D38660" t="s">
        <v>51505</v>
      </c>
      <c r="E38660" t="s">
        <v>19</v>
      </c>
    </row>
    <row r="38661">
      <c r="A38661" t="s">
        <v>51515</v>
      </c>
      <c r="B38661"/>
      <c r="C38661" t="n">
        <v>398546</v>
      </c>
      <c r="D38661" t="s">
        <v>51505</v>
      </c>
      <c r="E38661" t="s">
        <v>19</v>
      </c>
    </row>
    <row r="38662">
      <c r="A38662" t="s">
        <v>5723</v>
      </c>
      <c r="B38662"/>
      <c r="C38662" t="n">
        <v>398546</v>
      </c>
      <c r="D38662" t="s">
        <v>51505</v>
      </c>
      <c r="E38662" t="s">
        <v>19</v>
      </c>
    </row>
    <row r="38663">
      <c r="A38663" t="s">
        <v>51516</v>
      </c>
      <c r="B38663"/>
      <c r="C38663" t="n">
        <v>398546</v>
      </c>
      <c r="D38663" t="s">
        <v>51505</v>
      </c>
      <c r="E38663" t="s">
        <v>19</v>
      </c>
    </row>
    <row r="38664">
      <c r="A38664" t="s">
        <v>51517</v>
      </c>
      <c r="B38664"/>
      <c r="C38664" t="n">
        <v>398546</v>
      </c>
      <c r="D38664" t="s">
        <v>51505</v>
      </c>
      <c r="E38664" t="s">
        <v>19</v>
      </c>
    </row>
    <row r="38665">
      <c r="A38665" t="s">
        <v>51518</v>
      </c>
      <c r="B38665"/>
      <c r="C38665" t="n">
        <v>398546</v>
      </c>
      <c r="D38665" t="s">
        <v>51505</v>
      </c>
      <c r="E38665" t="s">
        <v>19</v>
      </c>
    </row>
    <row r="38666">
      <c r="A38666" t="s">
        <v>51519</v>
      </c>
      <c r="B38666"/>
      <c r="C38666" t="n">
        <v>127061</v>
      </c>
      <c r="D38666" t="s">
        <v>51520</v>
      </c>
      <c r="E38666" t="s">
        <v>19</v>
      </c>
    </row>
    <row r="38667">
      <c r="A38667" t="s">
        <v>51521</v>
      </c>
      <c r="B38667"/>
      <c r="C38667" t="n">
        <v>127061</v>
      </c>
      <c r="D38667" t="s">
        <v>51520</v>
      </c>
      <c r="E38667" t="s">
        <v>19</v>
      </c>
    </row>
    <row r="38668">
      <c r="A38668" t="s">
        <v>51522</v>
      </c>
      <c r="B38668"/>
      <c r="C38668" t="n">
        <v>127061</v>
      </c>
      <c r="D38668" t="s">
        <v>51520</v>
      </c>
      <c r="E38668" t="s">
        <v>19</v>
      </c>
    </row>
    <row r="38669">
      <c r="A38669" t="s">
        <v>51523</v>
      </c>
      <c r="B38669"/>
      <c r="C38669" t="n">
        <v>127062</v>
      </c>
      <c r="D38669" t="s">
        <v>51524</v>
      </c>
      <c r="E38669" t="s">
        <v>19</v>
      </c>
    </row>
    <row r="38670">
      <c r="A38670" t="s">
        <v>51525</v>
      </c>
      <c r="B38670"/>
      <c r="C38670" t="n">
        <v>127062</v>
      </c>
      <c r="D38670" t="s">
        <v>51524</v>
      </c>
      <c r="E38670" t="s">
        <v>19</v>
      </c>
    </row>
    <row r="38671">
      <c r="A38671" t="s">
        <v>51526</v>
      </c>
      <c r="B38671" t="s">
        <v>69</v>
      </c>
      <c r="C38671" t="n">
        <v>127062</v>
      </c>
      <c r="D38671" t="s">
        <v>51524</v>
      </c>
      <c r="E38671" t="s">
        <v>19</v>
      </c>
    </row>
    <row r="38672">
      <c r="A38672" t="s">
        <v>51527</v>
      </c>
      <c r="B38672" t="s">
        <v>69</v>
      </c>
      <c r="C38672" t="n">
        <v>127062</v>
      </c>
      <c r="D38672" t="s">
        <v>51524</v>
      </c>
      <c r="E38672" t="s">
        <v>19</v>
      </c>
    </row>
    <row r="38673">
      <c r="A38673" t="s">
        <v>51528</v>
      </c>
      <c r="B38673"/>
      <c r="C38673" t="n">
        <v>127062</v>
      </c>
      <c r="D38673" t="s">
        <v>51524</v>
      </c>
      <c r="E38673" t="s">
        <v>19</v>
      </c>
    </row>
    <row r="38674">
      <c r="A38674" t="s">
        <v>51529</v>
      </c>
      <c r="B38674"/>
      <c r="C38674" t="n">
        <v>127062</v>
      </c>
      <c r="D38674" t="s">
        <v>51524</v>
      </c>
      <c r="E38674" t="s">
        <v>19</v>
      </c>
    </row>
    <row r="38675">
      <c r="A38675" t="s">
        <v>51530</v>
      </c>
      <c r="B38675" t="s">
        <v>69</v>
      </c>
      <c r="C38675" t="n">
        <v>127062</v>
      </c>
      <c r="D38675" t="s">
        <v>51524</v>
      </c>
      <c r="E38675" t="s">
        <v>19</v>
      </c>
    </row>
    <row r="38676">
      <c r="A38676" t="s">
        <v>51531</v>
      </c>
      <c r="B38676" t="s">
        <v>69</v>
      </c>
      <c r="C38676" t="n">
        <v>127062</v>
      </c>
      <c r="D38676" t="s">
        <v>51524</v>
      </c>
      <c r="E38676" t="s">
        <v>19</v>
      </c>
    </row>
    <row r="38677">
      <c r="A38677" t="s">
        <v>51532</v>
      </c>
      <c r="B38677"/>
      <c r="C38677" t="n">
        <v>273976</v>
      </c>
      <c r="D38677" t="s">
        <v>51533</v>
      </c>
      <c r="E38677" t="s">
        <v>19</v>
      </c>
    </row>
    <row r="38678">
      <c r="A38678" t="s">
        <v>51534</v>
      </c>
      <c r="B38678"/>
      <c r="C38678" t="n">
        <v>273976</v>
      </c>
      <c r="D38678" t="s">
        <v>51533</v>
      </c>
      <c r="E38678" t="s">
        <v>19</v>
      </c>
    </row>
    <row r="38679">
      <c r="A38679" t="s">
        <v>51535</v>
      </c>
      <c r="B38679" t="s">
        <v>69</v>
      </c>
      <c r="C38679" t="n">
        <v>273976</v>
      </c>
      <c r="D38679" t="s">
        <v>51533</v>
      </c>
      <c r="E38679" t="s">
        <v>19</v>
      </c>
    </row>
    <row r="38680">
      <c r="A38680" t="s">
        <v>51536</v>
      </c>
      <c r="B38680"/>
      <c r="C38680" t="n">
        <v>273976</v>
      </c>
      <c r="D38680" t="s">
        <v>51533</v>
      </c>
      <c r="E38680" t="s">
        <v>19</v>
      </c>
    </row>
    <row r="38681">
      <c r="A38681" t="s">
        <v>51537</v>
      </c>
      <c r="B38681"/>
      <c r="C38681" t="n">
        <v>127063</v>
      </c>
      <c r="D38681" t="s">
        <v>51538</v>
      </c>
      <c r="E38681" t="s">
        <v>19</v>
      </c>
    </row>
    <row r="38682">
      <c r="A38682" t="s">
        <v>51539</v>
      </c>
      <c r="B38682"/>
      <c r="C38682" t="n">
        <v>127063</v>
      </c>
      <c r="D38682" t="s">
        <v>51538</v>
      </c>
      <c r="E38682" t="s">
        <v>19</v>
      </c>
    </row>
    <row r="38683">
      <c r="A38683" t="s">
        <v>51540</v>
      </c>
      <c r="B38683"/>
      <c r="C38683" t="n">
        <v>127063</v>
      </c>
      <c r="D38683" t="s">
        <v>51538</v>
      </c>
      <c r="E38683" t="s">
        <v>19</v>
      </c>
    </row>
    <row r="38684">
      <c r="A38684" t="s">
        <v>51541</v>
      </c>
      <c r="B38684" t="s">
        <v>69</v>
      </c>
      <c r="C38684" t="n">
        <v>127063</v>
      </c>
      <c r="D38684" t="s">
        <v>51538</v>
      </c>
      <c r="E38684" t="s">
        <v>19</v>
      </c>
    </row>
    <row r="38685">
      <c r="A38685" t="s">
        <v>51542</v>
      </c>
      <c r="B38685" t="s">
        <v>451</v>
      </c>
      <c r="C38685" t="n">
        <v>127063</v>
      </c>
      <c r="D38685" t="s">
        <v>51538</v>
      </c>
      <c r="E38685" t="s">
        <v>19</v>
      </c>
    </row>
    <row r="38686">
      <c r="A38686" t="s">
        <v>51543</v>
      </c>
      <c r="B38686" t="s">
        <v>69</v>
      </c>
      <c r="C38686" t="n">
        <v>127075</v>
      </c>
      <c r="D38686" t="s">
        <v>51544</v>
      </c>
      <c r="E38686" t="s">
        <v>19</v>
      </c>
    </row>
    <row r="38687">
      <c r="A38687" t="s">
        <v>51545</v>
      </c>
      <c r="B38687"/>
      <c r="C38687" t="n">
        <v>127075</v>
      </c>
      <c r="D38687" t="s">
        <v>51544</v>
      </c>
      <c r="E38687" t="s">
        <v>19</v>
      </c>
    </row>
    <row r="38688">
      <c r="A38688" t="s">
        <v>51546</v>
      </c>
      <c r="B38688"/>
      <c r="C38688" t="n">
        <v>127075</v>
      </c>
      <c r="D38688" t="s">
        <v>51544</v>
      </c>
      <c r="E38688" t="s">
        <v>19</v>
      </c>
    </row>
    <row r="38689">
      <c r="A38689" t="s">
        <v>51547</v>
      </c>
      <c r="B38689"/>
      <c r="C38689" t="n">
        <v>127075</v>
      </c>
      <c r="D38689" t="s">
        <v>51544</v>
      </c>
      <c r="E38689" t="s">
        <v>19</v>
      </c>
    </row>
    <row r="38690">
      <c r="A38690" t="s">
        <v>51548</v>
      </c>
      <c r="B38690"/>
      <c r="C38690" t="n">
        <v>127075</v>
      </c>
      <c r="D38690" t="s">
        <v>51544</v>
      </c>
      <c r="E38690" t="s">
        <v>19</v>
      </c>
    </row>
    <row r="38691">
      <c r="A38691" t="s">
        <v>51549</v>
      </c>
      <c r="B38691" t="s">
        <v>12</v>
      </c>
      <c r="C38691" t="n">
        <v>127075</v>
      </c>
      <c r="D38691" t="s">
        <v>51544</v>
      </c>
      <c r="E38691" t="s">
        <v>19</v>
      </c>
    </row>
    <row r="38692">
      <c r="A38692" t="s">
        <v>51550</v>
      </c>
      <c r="B38692"/>
      <c r="C38692" t="n">
        <v>273993</v>
      </c>
      <c r="D38692" t="s">
        <v>51551</v>
      </c>
      <c r="E38692" t="s">
        <v>19</v>
      </c>
    </row>
    <row r="38693">
      <c r="A38693" t="s">
        <v>51552</v>
      </c>
      <c r="B38693"/>
      <c r="C38693" t="n">
        <v>273993</v>
      </c>
      <c r="D38693" t="s">
        <v>51551</v>
      </c>
      <c r="E38693" t="s">
        <v>19</v>
      </c>
    </row>
    <row r="38694">
      <c r="A38694" t="s">
        <v>51553</v>
      </c>
      <c r="B38694"/>
      <c r="C38694" t="n">
        <v>273993</v>
      </c>
      <c r="D38694" t="s">
        <v>51551</v>
      </c>
      <c r="E38694" t="s">
        <v>19</v>
      </c>
    </row>
    <row r="38695">
      <c r="A38695" t="s">
        <v>51554</v>
      </c>
      <c r="B38695"/>
      <c r="C38695" t="n">
        <v>273994</v>
      </c>
      <c r="D38695" t="s">
        <v>51555</v>
      </c>
      <c r="E38695" t="s">
        <v>19</v>
      </c>
    </row>
    <row r="38696">
      <c r="A38696" t="s">
        <v>51556</v>
      </c>
      <c r="B38696"/>
      <c r="C38696" t="n">
        <v>273994</v>
      </c>
      <c r="D38696" t="s">
        <v>51555</v>
      </c>
      <c r="E38696" t="s">
        <v>19</v>
      </c>
    </row>
    <row r="38697">
      <c r="A38697" t="s">
        <v>51557</v>
      </c>
      <c r="B38697"/>
      <c r="C38697" t="n">
        <v>273997</v>
      </c>
      <c r="D38697" t="s">
        <v>51558</v>
      </c>
      <c r="E38697" t="s">
        <v>19</v>
      </c>
    </row>
    <row r="38698">
      <c r="A38698" t="s">
        <v>51559</v>
      </c>
      <c r="B38698"/>
      <c r="C38698" t="n">
        <v>1013924</v>
      </c>
      <c r="D38698" t="s">
        <v>51560</v>
      </c>
      <c r="E38698" t="s">
        <v>19</v>
      </c>
    </row>
    <row r="38699">
      <c r="A38699" t="s">
        <v>51561</v>
      </c>
      <c r="B38699"/>
      <c r="C38699" t="n">
        <v>1009873</v>
      </c>
      <c r="D38699" t="s">
        <v>51562</v>
      </c>
      <c r="E38699" t="s">
        <v>19</v>
      </c>
    </row>
    <row r="38700">
      <c r="A38700" t="s">
        <v>51563</v>
      </c>
      <c r="B38700" t="s">
        <v>12</v>
      </c>
      <c r="C38700" t="n">
        <v>1421150</v>
      </c>
      <c r="D38700" t="s">
        <v>51564</v>
      </c>
      <c r="E38700" t="s">
        <v>19</v>
      </c>
    </row>
    <row r="38701">
      <c r="A38701" t="s">
        <v>51565</v>
      </c>
      <c r="B38701"/>
      <c r="C38701" t="n">
        <v>1421150</v>
      </c>
      <c r="D38701" t="s">
        <v>51564</v>
      </c>
      <c r="E38701" t="s">
        <v>19</v>
      </c>
    </row>
    <row r="38702">
      <c r="A38702" t="s">
        <v>51566</v>
      </c>
      <c r="B38702"/>
      <c r="C38702" t="n">
        <v>1011063</v>
      </c>
      <c r="D38702" t="s">
        <v>51567</v>
      </c>
      <c r="E38702" t="s">
        <v>19</v>
      </c>
    </row>
    <row r="38703">
      <c r="A38703" t="s">
        <v>51568</v>
      </c>
      <c r="B38703"/>
      <c r="C38703" t="n">
        <v>1011062</v>
      </c>
      <c r="D38703" t="s">
        <v>51569</v>
      </c>
      <c r="E38703" t="s">
        <v>19</v>
      </c>
    </row>
    <row r="38704">
      <c r="A38704" t="s">
        <v>51570</v>
      </c>
      <c r="B38704"/>
      <c r="C38704" t="n">
        <v>1011064</v>
      </c>
      <c r="D38704" t="s">
        <v>51571</v>
      </c>
      <c r="E38704" t="s">
        <v>19</v>
      </c>
    </row>
    <row r="38705">
      <c r="A38705" t="s">
        <v>51572</v>
      </c>
      <c r="B38705"/>
      <c r="C38705" t="n">
        <v>1015354</v>
      </c>
      <c r="D38705" t="s">
        <v>51573</v>
      </c>
      <c r="E38705" t="s">
        <v>19</v>
      </c>
    </row>
    <row r="38706">
      <c r="A38706" t="s">
        <v>51574</v>
      </c>
      <c r="B38706" t="s">
        <v>69</v>
      </c>
      <c r="C38706" t="n">
        <v>218503</v>
      </c>
      <c r="D38706" t="s">
        <v>51575</v>
      </c>
      <c r="E38706" t="s">
        <v>19</v>
      </c>
    </row>
    <row r="38707">
      <c r="A38707" t="s">
        <v>51576</v>
      </c>
      <c r="B38707" t="s">
        <v>12</v>
      </c>
      <c r="C38707" t="n">
        <v>218503</v>
      </c>
      <c r="D38707" t="s">
        <v>51575</v>
      </c>
      <c r="E38707" t="s">
        <v>19</v>
      </c>
    </row>
    <row r="38708">
      <c r="A38708" t="s">
        <v>51577</v>
      </c>
      <c r="B38708" t="s">
        <v>12</v>
      </c>
      <c r="C38708" t="n">
        <v>218502</v>
      </c>
      <c r="D38708" t="s">
        <v>51578</v>
      </c>
      <c r="E38708" t="s">
        <v>19</v>
      </c>
    </row>
    <row r="38709">
      <c r="A38709" t="s">
        <v>51579</v>
      </c>
      <c r="B38709"/>
      <c r="C38709" t="n">
        <v>218502</v>
      </c>
      <c r="D38709" t="s">
        <v>51578</v>
      </c>
      <c r="E38709" t="s">
        <v>19</v>
      </c>
    </row>
    <row r="38710">
      <c r="A38710" t="s">
        <v>51580</v>
      </c>
      <c r="B38710" t="s">
        <v>51581</v>
      </c>
      <c r="C38710" t="n">
        <v>218502</v>
      </c>
      <c r="D38710" t="s">
        <v>51578</v>
      </c>
      <c r="E38710" t="s">
        <v>19</v>
      </c>
    </row>
    <row r="38711">
      <c r="A38711" t="s">
        <v>51582</v>
      </c>
      <c r="B38711"/>
      <c r="C38711" t="n">
        <v>218502</v>
      </c>
      <c r="D38711" t="s">
        <v>51578</v>
      </c>
      <c r="E38711" t="s">
        <v>19</v>
      </c>
    </row>
    <row r="38712">
      <c r="A38712" t="s">
        <v>51583</v>
      </c>
      <c r="B38712" t="s">
        <v>69</v>
      </c>
      <c r="C38712" t="n">
        <v>218502</v>
      </c>
      <c r="D38712" t="s">
        <v>51578</v>
      </c>
      <c r="E38712" t="s">
        <v>19</v>
      </c>
    </row>
    <row r="38713">
      <c r="A38713" t="s">
        <v>51584</v>
      </c>
      <c r="B38713" t="s">
        <v>69</v>
      </c>
      <c r="C38713" t="n">
        <v>218502</v>
      </c>
      <c r="D38713" t="s">
        <v>51578</v>
      </c>
      <c r="E38713" t="s">
        <v>19</v>
      </c>
    </row>
    <row r="38714">
      <c r="A38714" t="s">
        <v>51585</v>
      </c>
      <c r="B38714" t="s">
        <v>12</v>
      </c>
      <c r="C38714" t="n">
        <v>218502</v>
      </c>
      <c r="D38714" t="s">
        <v>51578</v>
      </c>
      <c r="E38714" t="s">
        <v>19</v>
      </c>
    </row>
    <row r="38715">
      <c r="A38715" t="s">
        <v>51586</v>
      </c>
      <c r="B38715"/>
      <c r="C38715" t="n">
        <v>219780</v>
      </c>
      <c r="D38715" t="s">
        <v>51587</v>
      </c>
      <c r="E38715" t="s">
        <v>19</v>
      </c>
    </row>
    <row r="38716">
      <c r="A38716" t="s">
        <v>51588</v>
      </c>
      <c r="B38716"/>
      <c r="C38716" t="n">
        <v>219780</v>
      </c>
      <c r="D38716" t="s">
        <v>51587</v>
      </c>
      <c r="E38716" t="s">
        <v>19</v>
      </c>
    </row>
    <row r="38717">
      <c r="A38717" t="s">
        <v>51589</v>
      </c>
      <c r="B38717"/>
      <c r="C38717" t="n">
        <v>1015892</v>
      </c>
      <c r="D38717" t="s">
        <v>51590</v>
      </c>
      <c r="E38717" t="s">
        <v>19</v>
      </c>
    </row>
    <row r="38718">
      <c r="A38718" t="s">
        <v>51591</v>
      </c>
      <c r="B38718" t="s">
        <v>12</v>
      </c>
      <c r="C38718" t="n">
        <v>1015892</v>
      </c>
      <c r="D38718" t="s">
        <v>51590</v>
      </c>
      <c r="E38718" t="s">
        <v>19</v>
      </c>
    </row>
    <row r="38719">
      <c r="A38719" t="s">
        <v>51592</v>
      </c>
      <c r="B38719"/>
      <c r="C38719" t="n">
        <v>1015892</v>
      </c>
      <c r="D38719" t="s">
        <v>51590</v>
      </c>
      <c r="E38719" t="s">
        <v>19</v>
      </c>
    </row>
    <row r="38720">
      <c r="A38720" t="s">
        <v>51593</v>
      </c>
      <c r="B38720"/>
      <c r="C38720" t="n">
        <v>1015892</v>
      </c>
      <c r="D38720" t="s">
        <v>51590</v>
      </c>
      <c r="E38720" t="s">
        <v>19</v>
      </c>
    </row>
    <row r="38721">
      <c r="A38721" t="s">
        <v>51594</v>
      </c>
      <c r="B38721"/>
      <c r="C38721" t="n">
        <v>1015892</v>
      </c>
      <c r="D38721" t="s">
        <v>51590</v>
      </c>
      <c r="E38721" t="s">
        <v>19</v>
      </c>
    </row>
    <row r="38722">
      <c r="A38722" t="s">
        <v>51595</v>
      </c>
      <c r="B38722"/>
      <c r="C38722" t="n">
        <v>1525034</v>
      </c>
      <c r="D38722" t="s">
        <v>51596</v>
      </c>
      <c r="E38722" t="s">
        <v>19</v>
      </c>
    </row>
    <row r="38723">
      <c r="A38723" t="s">
        <v>51597</v>
      </c>
      <c r="B38723"/>
      <c r="C38723" t="n">
        <v>1525034</v>
      </c>
      <c r="D38723" t="s">
        <v>51596</v>
      </c>
      <c r="E38723" t="s">
        <v>19</v>
      </c>
    </row>
    <row r="38724">
      <c r="A38724" t="s">
        <v>51598</v>
      </c>
      <c r="B38724"/>
      <c r="C38724" t="n">
        <v>1524895</v>
      </c>
      <c r="D38724" t="s">
        <v>51599</v>
      </c>
      <c r="E38724" t="s">
        <v>19</v>
      </c>
    </row>
    <row r="38725">
      <c r="A38725" t="s">
        <v>51600</v>
      </c>
      <c r="B38725"/>
      <c r="C38725" t="n">
        <v>1524895</v>
      </c>
      <c r="D38725" t="s">
        <v>51599</v>
      </c>
      <c r="E38725" t="s">
        <v>19</v>
      </c>
    </row>
    <row r="38726">
      <c r="A38726" t="s">
        <v>51601</v>
      </c>
      <c r="B38726"/>
      <c r="C38726" t="n">
        <v>1460883</v>
      </c>
      <c r="D38726" t="s">
        <v>51602</v>
      </c>
      <c r="E38726" t="s">
        <v>19</v>
      </c>
    </row>
    <row r="38727">
      <c r="A38727" t="s">
        <v>51603</v>
      </c>
      <c r="B38727"/>
      <c r="C38727" t="n">
        <v>1460883</v>
      </c>
      <c r="D38727" t="s">
        <v>51602</v>
      </c>
      <c r="E38727" t="s">
        <v>19</v>
      </c>
    </row>
    <row r="38728">
      <c r="A38728" t="s">
        <v>51604</v>
      </c>
      <c r="B38728"/>
      <c r="C38728" t="n">
        <v>1460883</v>
      </c>
      <c r="D38728" t="s">
        <v>51602</v>
      </c>
      <c r="E38728" t="s">
        <v>19</v>
      </c>
    </row>
    <row r="38729">
      <c r="A38729" t="s">
        <v>51605</v>
      </c>
      <c r="B38729"/>
      <c r="C38729" t="n">
        <v>1460883</v>
      </c>
      <c r="D38729" t="s">
        <v>51602</v>
      </c>
      <c r="E38729" t="s">
        <v>19</v>
      </c>
    </row>
    <row r="38730">
      <c r="A38730" t="s">
        <v>51606</v>
      </c>
      <c r="B38730" t="s">
        <v>40</v>
      </c>
      <c r="C38730" t="n">
        <v>1460883</v>
      </c>
      <c r="D38730" t="s">
        <v>51602</v>
      </c>
      <c r="E38730" t="s">
        <v>19</v>
      </c>
    </row>
    <row r="38731">
      <c r="A38731" t="s">
        <v>51607</v>
      </c>
      <c r="B38731"/>
      <c r="C38731" t="n">
        <v>282009</v>
      </c>
      <c r="D38731" t="s">
        <v>51608</v>
      </c>
      <c r="E38731" t="s">
        <v>19</v>
      </c>
    </row>
    <row r="38732">
      <c r="A38732" t="s">
        <v>51609</v>
      </c>
      <c r="B38732"/>
      <c r="C38732" t="n">
        <v>219676</v>
      </c>
      <c r="D38732" t="s">
        <v>51610</v>
      </c>
      <c r="E38732" t="s">
        <v>19</v>
      </c>
    </row>
    <row r="38733">
      <c r="A38733" t="s">
        <v>51611</v>
      </c>
      <c r="B38733"/>
      <c r="C38733" t="n">
        <v>219676</v>
      </c>
      <c r="D38733" t="s">
        <v>51610</v>
      </c>
      <c r="E38733" t="s">
        <v>19</v>
      </c>
    </row>
    <row r="38734">
      <c r="A38734" t="s">
        <v>51612</v>
      </c>
      <c r="B38734"/>
      <c r="C38734" t="n">
        <v>219676</v>
      </c>
      <c r="D38734" t="s">
        <v>51610</v>
      </c>
      <c r="E38734" t="s">
        <v>19</v>
      </c>
    </row>
    <row r="38735">
      <c r="A38735" t="s">
        <v>51613</v>
      </c>
      <c r="B38735"/>
      <c r="C38735" t="n">
        <v>219676</v>
      </c>
      <c r="D38735" t="s">
        <v>51610</v>
      </c>
      <c r="E38735" t="s">
        <v>19</v>
      </c>
    </row>
    <row r="38736">
      <c r="A38736" t="s">
        <v>51614</v>
      </c>
      <c r="B38736"/>
      <c r="C38736" t="n">
        <v>282011</v>
      </c>
      <c r="D38736" t="s">
        <v>51615</v>
      </c>
      <c r="E38736" t="s">
        <v>19</v>
      </c>
    </row>
    <row r="38737">
      <c r="A38737" t="s">
        <v>51616</v>
      </c>
      <c r="B38737"/>
      <c r="C38737" t="n">
        <v>277236</v>
      </c>
      <c r="D38737" t="s">
        <v>51617</v>
      </c>
      <c r="E38737" t="s">
        <v>19</v>
      </c>
    </row>
    <row r="38738">
      <c r="A38738" t="s">
        <v>51618</v>
      </c>
      <c r="B38738"/>
      <c r="C38738" t="n">
        <v>277236</v>
      </c>
      <c r="D38738" t="s">
        <v>51617</v>
      </c>
      <c r="E38738" t="s">
        <v>19</v>
      </c>
    </row>
    <row r="38739">
      <c r="A38739" t="s">
        <v>51619</v>
      </c>
      <c r="B38739" t="s">
        <v>69</v>
      </c>
      <c r="C38739" t="n">
        <v>277236</v>
      </c>
      <c r="D38739" t="s">
        <v>51617</v>
      </c>
      <c r="E38739" t="s">
        <v>19</v>
      </c>
    </row>
    <row r="38740">
      <c r="A38740" t="s">
        <v>51620</v>
      </c>
      <c r="B38740"/>
      <c r="C38740" t="n">
        <v>277236</v>
      </c>
      <c r="D38740" t="s">
        <v>51617</v>
      </c>
      <c r="E38740" t="s">
        <v>19</v>
      </c>
    </row>
    <row r="38741">
      <c r="A38741" t="s">
        <v>51621</v>
      </c>
      <c r="B38741"/>
      <c r="C38741" t="n">
        <v>277237</v>
      </c>
      <c r="D38741" t="s">
        <v>51622</v>
      </c>
      <c r="E38741" t="s">
        <v>19</v>
      </c>
    </row>
    <row r="38742">
      <c r="A38742" t="s">
        <v>51623</v>
      </c>
      <c r="B38742"/>
      <c r="C38742" t="n">
        <v>277237</v>
      </c>
      <c r="D38742" t="s">
        <v>51622</v>
      </c>
      <c r="E38742" t="s">
        <v>19</v>
      </c>
    </row>
    <row r="38743">
      <c r="A38743" t="s">
        <v>51624</v>
      </c>
      <c r="B38743"/>
      <c r="C38743" t="n">
        <v>277239</v>
      </c>
      <c r="D38743" t="s">
        <v>51625</v>
      </c>
      <c r="E38743" t="s">
        <v>19</v>
      </c>
    </row>
    <row r="38744">
      <c r="A38744" t="s">
        <v>51626</v>
      </c>
      <c r="B38744"/>
      <c r="C38744" t="n">
        <v>1017429</v>
      </c>
      <c r="D38744" t="s">
        <v>51627</v>
      </c>
      <c r="E38744" t="s">
        <v>19</v>
      </c>
    </row>
    <row r="38745">
      <c r="A38745" t="s">
        <v>51628</v>
      </c>
      <c r="B38745" t="s">
        <v>43</v>
      </c>
      <c r="C38745" t="n">
        <v>1017429</v>
      </c>
      <c r="D38745" t="s">
        <v>51627</v>
      </c>
      <c r="E38745" t="s">
        <v>19</v>
      </c>
    </row>
    <row r="38746">
      <c r="A38746" t="s">
        <v>51629</v>
      </c>
      <c r="B38746"/>
      <c r="C38746" t="n">
        <v>282070</v>
      </c>
      <c r="D38746" t="s">
        <v>51630</v>
      </c>
      <c r="E38746" t="s">
        <v>19</v>
      </c>
    </row>
    <row r="38747">
      <c r="A38747" t="s">
        <v>51631</v>
      </c>
      <c r="B38747"/>
      <c r="C38747" t="n">
        <v>282070</v>
      </c>
      <c r="D38747" t="s">
        <v>51630</v>
      </c>
      <c r="E38747" t="s">
        <v>19</v>
      </c>
    </row>
    <row r="38748">
      <c r="A38748" t="s">
        <v>51632</v>
      </c>
      <c r="B38748"/>
      <c r="C38748" t="n">
        <v>282070</v>
      </c>
      <c r="D38748" t="s">
        <v>51630</v>
      </c>
      <c r="E38748" t="s">
        <v>19</v>
      </c>
    </row>
    <row r="38749">
      <c r="A38749" t="s">
        <v>51633</v>
      </c>
      <c r="B38749" t="s">
        <v>12</v>
      </c>
      <c r="C38749" t="n">
        <v>1019822</v>
      </c>
      <c r="D38749" t="s">
        <v>51634</v>
      </c>
      <c r="E38749" t="s">
        <v>19</v>
      </c>
    </row>
    <row r="38750">
      <c r="A38750" t="s">
        <v>51635</v>
      </c>
      <c r="B38750"/>
      <c r="C38750" t="n">
        <v>1019822</v>
      </c>
      <c r="D38750" t="s">
        <v>51634</v>
      </c>
      <c r="E38750" t="s">
        <v>19</v>
      </c>
    </row>
    <row r="38751">
      <c r="A38751" t="s">
        <v>51636</v>
      </c>
      <c r="B38751"/>
      <c r="C38751" t="n">
        <v>282071</v>
      </c>
      <c r="D38751" t="s">
        <v>51637</v>
      </c>
      <c r="E38751" t="s">
        <v>19</v>
      </c>
    </row>
    <row r="38752">
      <c r="A38752" t="s">
        <v>51638</v>
      </c>
      <c r="B38752"/>
      <c r="C38752" t="n">
        <v>282071</v>
      </c>
      <c r="D38752" t="s">
        <v>51637</v>
      </c>
      <c r="E38752" t="s">
        <v>19</v>
      </c>
    </row>
    <row r="38753">
      <c r="A38753" t="s">
        <v>51639</v>
      </c>
      <c r="B38753"/>
      <c r="C38753" t="n">
        <v>282071</v>
      </c>
      <c r="D38753" t="s">
        <v>51637</v>
      </c>
      <c r="E38753" t="s">
        <v>19</v>
      </c>
    </row>
    <row r="38754">
      <c r="A38754" t="s">
        <v>51640</v>
      </c>
      <c r="B38754"/>
      <c r="C38754" t="n">
        <v>1020745</v>
      </c>
      <c r="D38754" t="s">
        <v>51641</v>
      </c>
      <c r="E38754" t="s">
        <v>19</v>
      </c>
    </row>
    <row r="38755">
      <c r="A38755" t="s">
        <v>51642</v>
      </c>
      <c r="B38755" t="s">
        <v>43</v>
      </c>
      <c r="C38755" t="n">
        <v>1020745</v>
      </c>
      <c r="D38755" t="s">
        <v>51641</v>
      </c>
      <c r="E38755" t="s">
        <v>19</v>
      </c>
    </row>
    <row r="38756">
      <c r="A38756" t="s">
        <v>51643</v>
      </c>
      <c r="B38756" t="s">
        <v>12</v>
      </c>
      <c r="C38756" t="n">
        <v>1020745</v>
      </c>
      <c r="D38756" t="s">
        <v>51641</v>
      </c>
      <c r="E38756" t="s">
        <v>19</v>
      </c>
    </row>
    <row r="38757">
      <c r="A38757" t="s">
        <v>51644</v>
      </c>
      <c r="B38757"/>
      <c r="C38757" t="n">
        <v>1020745</v>
      </c>
      <c r="D38757" t="s">
        <v>51641</v>
      </c>
      <c r="E38757" t="s">
        <v>19</v>
      </c>
    </row>
    <row r="38758">
      <c r="A38758" t="s">
        <v>51645</v>
      </c>
      <c r="B38758" t="s">
        <v>43</v>
      </c>
      <c r="C38758" t="n">
        <v>1020745</v>
      </c>
      <c r="D38758" t="s">
        <v>51641</v>
      </c>
      <c r="E38758" t="s">
        <v>19</v>
      </c>
    </row>
    <row r="38759">
      <c r="A38759" t="s">
        <v>51646</v>
      </c>
      <c r="B38759"/>
      <c r="C38759" t="n">
        <v>282072</v>
      </c>
      <c r="D38759" t="s">
        <v>51647</v>
      </c>
      <c r="E38759" t="s">
        <v>19</v>
      </c>
    </row>
    <row r="38760">
      <c r="A38760" t="s">
        <v>51648</v>
      </c>
      <c r="B38760"/>
      <c r="C38760" t="n">
        <v>282072</v>
      </c>
      <c r="D38760" t="s">
        <v>51647</v>
      </c>
      <c r="E38760" t="s">
        <v>19</v>
      </c>
    </row>
    <row r="38761">
      <c r="A38761" t="s">
        <v>51649</v>
      </c>
      <c r="B38761"/>
      <c r="C38761" t="n">
        <v>282072</v>
      </c>
      <c r="D38761" t="s">
        <v>51647</v>
      </c>
      <c r="E38761" t="s">
        <v>19</v>
      </c>
    </row>
    <row r="38762">
      <c r="A38762" t="s">
        <v>51650</v>
      </c>
      <c r="B38762"/>
      <c r="C38762" t="n">
        <v>282072</v>
      </c>
      <c r="D38762" t="s">
        <v>51647</v>
      </c>
      <c r="E38762" t="s">
        <v>19</v>
      </c>
    </row>
    <row r="38763">
      <c r="A38763" t="s">
        <v>51651</v>
      </c>
      <c r="B38763"/>
      <c r="C38763" t="n">
        <v>282072</v>
      </c>
      <c r="D38763" t="s">
        <v>51647</v>
      </c>
      <c r="E38763" t="s">
        <v>19</v>
      </c>
    </row>
    <row r="38764">
      <c r="A38764" t="s">
        <v>51652</v>
      </c>
      <c r="B38764"/>
      <c r="C38764" t="n">
        <v>282072</v>
      </c>
      <c r="D38764" t="s">
        <v>51647</v>
      </c>
      <c r="E38764" t="s">
        <v>19</v>
      </c>
    </row>
    <row r="38765">
      <c r="A38765" t="s">
        <v>51653</v>
      </c>
      <c r="B38765"/>
      <c r="C38765" t="n">
        <v>282072</v>
      </c>
      <c r="D38765" t="s">
        <v>51647</v>
      </c>
      <c r="E38765" t="s">
        <v>19</v>
      </c>
    </row>
    <row r="38766">
      <c r="A38766" t="s">
        <v>51654</v>
      </c>
      <c r="B38766"/>
      <c r="C38766" t="n">
        <v>282104</v>
      </c>
      <c r="D38766" t="s">
        <v>51655</v>
      </c>
      <c r="E38766" t="s">
        <v>19</v>
      </c>
    </row>
    <row r="38767">
      <c r="A38767" t="s">
        <v>51656</v>
      </c>
      <c r="B38767" t="s">
        <v>12</v>
      </c>
      <c r="C38767" t="n">
        <v>1016968</v>
      </c>
      <c r="D38767" t="s">
        <v>51657</v>
      </c>
      <c r="E38767" t="s">
        <v>19</v>
      </c>
    </row>
    <row r="38768">
      <c r="A38768" t="s">
        <v>51658</v>
      </c>
      <c r="B38768"/>
      <c r="C38768" t="n">
        <v>277609</v>
      </c>
      <c r="D38768" t="s">
        <v>51659</v>
      </c>
      <c r="E38768" t="s">
        <v>19</v>
      </c>
    </row>
    <row r="38769">
      <c r="A38769" t="s">
        <v>51660</v>
      </c>
      <c r="B38769"/>
      <c r="C38769" t="n">
        <v>277609</v>
      </c>
      <c r="D38769" t="s">
        <v>51659</v>
      </c>
      <c r="E38769" t="s">
        <v>19</v>
      </c>
    </row>
    <row r="38770">
      <c r="A38770" t="s">
        <v>51661</v>
      </c>
      <c r="B38770"/>
      <c r="C38770" t="n">
        <v>277609</v>
      </c>
      <c r="D38770" t="s">
        <v>51659</v>
      </c>
      <c r="E38770" t="s">
        <v>19</v>
      </c>
    </row>
    <row r="38771">
      <c r="A38771" t="s">
        <v>51662</v>
      </c>
      <c r="B38771"/>
      <c r="C38771" t="n">
        <v>277609</v>
      </c>
      <c r="D38771" t="s">
        <v>51659</v>
      </c>
      <c r="E38771" t="s">
        <v>19</v>
      </c>
    </row>
    <row r="38772">
      <c r="A38772" t="s">
        <v>51663</v>
      </c>
      <c r="B38772" t="s">
        <v>69</v>
      </c>
      <c r="C38772" t="n">
        <v>1423392</v>
      </c>
      <c r="D38772" t="s">
        <v>51664</v>
      </c>
      <c r="E38772" t="s">
        <v>19</v>
      </c>
    </row>
    <row r="38773">
      <c r="A38773" t="s">
        <v>51665</v>
      </c>
      <c r="B38773" t="s">
        <v>12</v>
      </c>
      <c r="C38773" t="n">
        <v>1422267</v>
      </c>
      <c r="D38773" t="s">
        <v>51666</v>
      </c>
      <c r="E38773" t="s">
        <v>19</v>
      </c>
    </row>
    <row r="38774">
      <c r="A38774" t="s">
        <v>51667</v>
      </c>
      <c r="B38774"/>
      <c r="C38774" t="n">
        <v>1014564</v>
      </c>
      <c r="D38774" t="s">
        <v>51668</v>
      </c>
      <c r="E38774" t="s">
        <v>19</v>
      </c>
    </row>
    <row r="38775">
      <c r="A38775" t="s">
        <v>51669</v>
      </c>
      <c r="B38775"/>
      <c r="C38775" t="n">
        <v>281972</v>
      </c>
      <c r="D38775" t="s">
        <v>51670</v>
      </c>
      <c r="E38775" t="s">
        <v>19</v>
      </c>
    </row>
    <row r="38776">
      <c r="A38776" t="s">
        <v>51671</v>
      </c>
      <c r="B38776"/>
      <c r="C38776" t="n">
        <v>281975</v>
      </c>
      <c r="D38776" t="s">
        <v>51672</v>
      </c>
      <c r="E38776" t="s">
        <v>19</v>
      </c>
    </row>
    <row r="38777">
      <c r="A38777" t="s">
        <v>51673</v>
      </c>
      <c r="B38777" t="s">
        <v>12</v>
      </c>
      <c r="C38777" t="n">
        <v>1013876</v>
      </c>
      <c r="D38777" t="s">
        <v>51674</v>
      </c>
      <c r="E38777" t="s">
        <v>19</v>
      </c>
    </row>
    <row r="38778">
      <c r="A38778" t="s">
        <v>51675</v>
      </c>
      <c r="B38778"/>
      <c r="C38778" t="n">
        <v>1013876</v>
      </c>
      <c r="D38778" t="s">
        <v>51674</v>
      </c>
      <c r="E38778" t="s">
        <v>19</v>
      </c>
    </row>
    <row r="38779">
      <c r="A38779" t="s">
        <v>51676</v>
      </c>
      <c r="B38779" t="s">
        <v>40</v>
      </c>
      <c r="C38779" t="n">
        <v>1014277</v>
      </c>
      <c r="D38779" t="s">
        <v>51677</v>
      </c>
      <c r="E38779" t="s">
        <v>19</v>
      </c>
    </row>
    <row r="38780">
      <c r="A38780" t="s">
        <v>51678</v>
      </c>
      <c r="B38780"/>
      <c r="C38780" t="n">
        <v>1014277</v>
      </c>
      <c r="D38780" t="s">
        <v>51677</v>
      </c>
      <c r="E38780" t="s">
        <v>19</v>
      </c>
    </row>
    <row r="38781">
      <c r="A38781" t="s">
        <v>51679</v>
      </c>
      <c r="B38781" t="s">
        <v>12</v>
      </c>
      <c r="C38781" t="n">
        <v>1015096</v>
      </c>
      <c r="D38781" t="s">
        <v>51680</v>
      </c>
      <c r="E38781" t="s">
        <v>19</v>
      </c>
    </row>
    <row r="38782">
      <c r="A38782" t="s">
        <v>51681</v>
      </c>
      <c r="B38782" t="s">
        <v>12</v>
      </c>
      <c r="C38782" t="n">
        <v>1015096</v>
      </c>
      <c r="D38782" t="s">
        <v>51680</v>
      </c>
      <c r="E38782" t="s">
        <v>19</v>
      </c>
    </row>
    <row r="38783">
      <c r="A38783" t="s">
        <v>51682</v>
      </c>
      <c r="B38783" t="s">
        <v>12</v>
      </c>
      <c r="C38783" t="n">
        <v>1015096</v>
      </c>
      <c r="D38783" t="s">
        <v>51680</v>
      </c>
      <c r="E38783" t="s">
        <v>19</v>
      </c>
    </row>
    <row r="38784">
      <c r="A38784" t="s">
        <v>51683</v>
      </c>
      <c r="B38784" t="s">
        <v>12</v>
      </c>
      <c r="C38784" t="n">
        <v>888193</v>
      </c>
      <c r="D38784" t="s">
        <v>51684</v>
      </c>
      <c r="E38784" t="s">
        <v>19</v>
      </c>
    </row>
    <row r="38785">
      <c r="A38785" t="s">
        <v>51685</v>
      </c>
      <c r="B38785"/>
      <c r="C38785" t="n">
        <v>888193</v>
      </c>
      <c r="D38785" t="s">
        <v>51684</v>
      </c>
      <c r="E38785" t="s">
        <v>19</v>
      </c>
    </row>
    <row r="38786">
      <c r="A38786" t="s">
        <v>51686</v>
      </c>
      <c r="B38786"/>
      <c r="C38786" t="n">
        <v>1010349</v>
      </c>
      <c r="D38786" t="s">
        <v>51687</v>
      </c>
      <c r="E38786" t="s">
        <v>19</v>
      </c>
    </row>
    <row r="38787">
      <c r="A38787" t="s">
        <v>51688</v>
      </c>
      <c r="B38787"/>
      <c r="C38787" t="n">
        <v>281978</v>
      </c>
      <c r="D38787" t="s">
        <v>51689</v>
      </c>
      <c r="E38787" t="s">
        <v>19</v>
      </c>
    </row>
    <row r="38788">
      <c r="A38788" t="s">
        <v>51690</v>
      </c>
      <c r="B38788" t="s">
        <v>12</v>
      </c>
      <c r="C38788" t="n">
        <v>1015103</v>
      </c>
      <c r="D38788" t="s">
        <v>51691</v>
      </c>
      <c r="E38788" t="s">
        <v>19</v>
      </c>
    </row>
    <row r="38789">
      <c r="A38789" t="s">
        <v>51692</v>
      </c>
      <c r="B38789"/>
      <c r="C38789" t="n">
        <v>1015103</v>
      </c>
      <c r="D38789" t="s">
        <v>51691</v>
      </c>
      <c r="E38789" t="s">
        <v>19</v>
      </c>
    </row>
    <row r="38790">
      <c r="A38790" t="s">
        <v>51693</v>
      </c>
      <c r="B38790"/>
      <c r="C38790" t="n">
        <v>1015103</v>
      </c>
      <c r="D38790" t="s">
        <v>51691</v>
      </c>
      <c r="E38790" t="s">
        <v>19</v>
      </c>
    </row>
    <row r="38791">
      <c r="A38791" t="s">
        <v>51694</v>
      </c>
      <c r="B38791"/>
      <c r="C38791" t="n">
        <v>1015103</v>
      </c>
      <c r="D38791" t="s">
        <v>51691</v>
      </c>
      <c r="E38791" t="s">
        <v>19</v>
      </c>
    </row>
    <row r="38792">
      <c r="A38792" t="s">
        <v>51695</v>
      </c>
      <c r="B38792"/>
      <c r="C38792" t="n">
        <v>1015103</v>
      </c>
      <c r="D38792" t="s">
        <v>51691</v>
      </c>
      <c r="E38792" t="s">
        <v>19</v>
      </c>
    </row>
    <row r="38793">
      <c r="A38793" t="s">
        <v>51696</v>
      </c>
      <c r="B38793" t="s">
        <v>12</v>
      </c>
      <c r="C38793" t="n">
        <v>1015103</v>
      </c>
      <c r="D38793" t="s">
        <v>51691</v>
      </c>
      <c r="E38793" t="s">
        <v>19</v>
      </c>
    </row>
    <row r="38794">
      <c r="A38794" t="s">
        <v>51697</v>
      </c>
      <c r="B38794"/>
      <c r="C38794" t="n">
        <v>1015103</v>
      </c>
      <c r="D38794" t="s">
        <v>51691</v>
      </c>
      <c r="E38794" t="s">
        <v>19</v>
      </c>
    </row>
    <row r="38795">
      <c r="A38795" t="s">
        <v>51698</v>
      </c>
      <c r="B38795" t="s">
        <v>12</v>
      </c>
      <c r="C38795" t="n">
        <v>1015094</v>
      </c>
      <c r="D38795" t="s">
        <v>51699</v>
      </c>
      <c r="E38795" t="s">
        <v>19</v>
      </c>
    </row>
    <row r="38796">
      <c r="A38796" t="s">
        <v>51700</v>
      </c>
      <c r="B38796"/>
      <c r="C38796" t="n">
        <v>1015094</v>
      </c>
      <c r="D38796" t="s">
        <v>51699</v>
      </c>
      <c r="E38796" t="s">
        <v>19</v>
      </c>
    </row>
    <row r="38797">
      <c r="A38797" t="s">
        <v>51701</v>
      </c>
      <c r="B38797" t="s">
        <v>12</v>
      </c>
      <c r="C38797" t="n">
        <v>1015094</v>
      </c>
      <c r="D38797" t="s">
        <v>51699</v>
      </c>
      <c r="E38797" t="s">
        <v>19</v>
      </c>
    </row>
    <row r="38798">
      <c r="A38798" t="s">
        <v>51702</v>
      </c>
      <c r="B38798" t="s">
        <v>12</v>
      </c>
      <c r="C38798" t="n">
        <v>1015095</v>
      </c>
      <c r="D38798" t="s">
        <v>51703</v>
      </c>
      <c r="E38798" t="s">
        <v>19</v>
      </c>
    </row>
    <row r="38799">
      <c r="A38799" t="s">
        <v>51704</v>
      </c>
      <c r="B38799" t="s">
        <v>12</v>
      </c>
      <c r="C38799" t="n">
        <v>1015095</v>
      </c>
      <c r="D38799" t="s">
        <v>51703</v>
      </c>
      <c r="E38799" t="s">
        <v>19</v>
      </c>
    </row>
    <row r="38800">
      <c r="A38800" t="s">
        <v>51705</v>
      </c>
      <c r="B38800"/>
      <c r="C38800" t="n">
        <v>1045047</v>
      </c>
      <c r="D38800" t="s">
        <v>51706</v>
      </c>
      <c r="E38800" t="s">
        <v>19</v>
      </c>
    </row>
    <row r="38801">
      <c r="A38801" t="s">
        <v>51707</v>
      </c>
      <c r="B38801"/>
      <c r="C38801" t="n">
        <v>281982</v>
      </c>
      <c r="D38801" t="s">
        <v>51708</v>
      </c>
      <c r="E38801" t="s">
        <v>19</v>
      </c>
    </row>
    <row r="38802">
      <c r="A38802" t="s">
        <v>51709</v>
      </c>
      <c r="B38802"/>
      <c r="C38802" t="n">
        <v>281982</v>
      </c>
      <c r="D38802" t="s">
        <v>51708</v>
      </c>
      <c r="E38802" t="s">
        <v>19</v>
      </c>
    </row>
    <row r="38803">
      <c r="A38803" t="s">
        <v>51710</v>
      </c>
      <c r="B38803"/>
      <c r="C38803" t="n">
        <v>281982</v>
      </c>
      <c r="D38803" t="s">
        <v>51708</v>
      </c>
      <c r="E38803" t="s">
        <v>19</v>
      </c>
    </row>
    <row r="38804">
      <c r="A38804" t="s">
        <v>51711</v>
      </c>
      <c r="B38804"/>
      <c r="C38804" t="n">
        <v>281982</v>
      </c>
      <c r="D38804" t="s">
        <v>51708</v>
      </c>
      <c r="E38804" t="s">
        <v>19</v>
      </c>
    </row>
    <row r="38805">
      <c r="A38805" t="s">
        <v>51712</v>
      </c>
      <c r="B38805"/>
      <c r="C38805" t="n">
        <v>281982</v>
      </c>
      <c r="D38805" t="s">
        <v>51708</v>
      </c>
      <c r="E38805" t="s">
        <v>19</v>
      </c>
    </row>
    <row r="38806">
      <c r="A38806" t="s">
        <v>51713</v>
      </c>
      <c r="B38806"/>
      <c r="C38806" t="n">
        <v>281984</v>
      </c>
      <c r="D38806" t="s">
        <v>51714</v>
      </c>
      <c r="E38806" t="s">
        <v>19</v>
      </c>
    </row>
    <row r="38807">
      <c r="A38807" t="s">
        <v>51715</v>
      </c>
      <c r="B38807"/>
      <c r="C38807" t="n">
        <v>281984</v>
      </c>
      <c r="D38807" t="s">
        <v>51714</v>
      </c>
      <c r="E38807" t="s">
        <v>19</v>
      </c>
    </row>
    <row r="38808">
      <c r="A38808" t="s">
        <v>51716</v>
      </c>
      <c r="B38808" t="s">
        <v>12</v>
      </c>
      <c r="C38808" t="n">
        <v>1015767</v>
      </c>
      <c r="D38808" t="s">
        <v>51717</v>
      </c>
      <c r="E38808" t="s">
        <v>19</v>
      </c>
    </row>
    <row r="38809">
      <c r="A38809" t="s">
        <v>51718</v>
      </c>
      <c r="B38809"/>
      <c r="C38809" t="n">
        <v>1015767</v>
      </c>
      <c r="D38809" t="s">
        <v>51717</v>
      </c>
      <c r="E38809" t="s">
        <v>19</v>
      </c>
    </row>
    <row r="38810">
      <c r="A38810" t="s">
        <v>51719</v>
      </c>
      <c r="B38810"/>
      <c r="C38810" t="n">
        <v>1525867</v>
      </c>
      <c r="D38810" t="s">
        <v>51720</v>
      </c>
      <c r="E38810" t="s">
        <v>19</v>
      </c>
    </row>
    <row r="38811">
      <c r="A38811" t="s">
        <v>51721</v>
      </c>
      <c r="B38811"/>
      <c r="C38811" t="n">
        <v>1470218</v>
      </c>
      <c r="D38811" t="s">
        <v>51722</v>
      </c>
      <c r="E38811" t="s">
        <v>19</v>
      </c>
    </row>
    <row r="38812">
      <c r="A38812" t="s">
        <v>51723</v>
      </c>
      <c r="B38812"/>
      <c r="C38812" t="n">
        <v>1470218</v>
      </c>
      <c r="D38812" t="s">
        <v>51722</v>
      </c>
      <c r="E38812" t="s">
        <v>19</v>
      </c>
    </row>
    <row r="38813">
      <c r="A38813" t="s">
        <v>51724</v>
      </c>
      <c r="B38813" t="s">
        <v>40</v>
      </c>
      <c r="C38813" t="n">
        <v>1470218</v>
      </c>
      <c r="D38813" t="s">
        <v>51722</v>
      </c>
      <c r="E38813" t="s">
        <v>19</v>
      </c>
    </row>
    <row r="38814">
      <c r="A38814" t="s">
        <v>51725</v>
      </c>
      <c r="B38814"/>
      <c r="C38814" t="n">
        <v>1470218</v>
      </c>
      <c r="D38814" t="s">
        <v>51722</v>
      </c>
      <c r="E38814" t="s">
        <v>19</v>
      </c>
    </row>
    <row r="38815">
      <c r="A38815" t="s">
        <v>51726</v>
      </c>
      <c r="B38815"/>
      <c r="C38815" t="n">
        <v>1467891</v>
      </c>
      <c r="D38815" t="s">
        <v>51727</v>
      </c>
      <c r="E38815" t="s">
        <v>19</v>
      </c>
    </row>
    <row r="38816">
      <c r="A38816" t="s">
        <v>51728</v>
      </c>
      <c r="B38816"/>
      <c r="C38816" t="n">
        <v>1524889</v>
      </c>
      <c r="D38816" t="s">
        <v>51729</v>
      </c>
      <c r="E38816" t="s">
        <v>19</v>
      </c>
    </row>
    <row r="38817">
      <c r="A38817" t="s">
        <v>51730</v>
      </c>
      <c r="B38817"/>
      <c r="C38817" t="n">
        <v>1467850</v>
      </c>
      <c r="D38817" t="s">
        <v>51731</v>
      </c>
      <c r="E38817" t="s">
        <v>19</v>
      </c>
    </row>
    <row r="38818">
      <c r="A38818" t="s">
        <v>51732</v>
      </c>
      <c r="B38818" t="s">
        <v>12</v>
      </c>
      <c r="C38818" t="n">
        <v>1420012</v>
      </c>
      <c r="D38818" t="s">
        <v>51733</v>
      </c>
      <c r="E38818" t="s">
        <v>19</v>
      </c>
    </row>
    <row r="38819">
      <c r="A38819" t="s">
        <v>51734</v>
      </c>
      <c r="B38819"/>
      <c r="C38819" t="n">
        <v>1524415</v>
      </c>
      <c r="D38819" t="s">
        <v>51735</v>
      </c>
      <c r="E38819" t="s">
        <v>19</v>
      </c>
    </row>
    <row r="38820">
      <c r="A38820" t="s">
        <v>51736</v>
      </c>
      <c r="B38820"/>
      <c r="C38820" t="n">
        <v>1022013</v>
      </c>
      <c r="D38820" t="s">
        <v>51737</v>
      </c>
      <c r="E38820" t="s">
        <v>19</v>
      </c>
    </row>
    <row r="38821">
      <c r="A38821" t="s">
        <v>51738</v>
      </c>
      <c r="B38821"/>
      <c r="C38821" t="n">
        <v>1022013</v>
      </c>
      <c r="D38821" t="s">
        <v>51737</v>
      </c>
      <c r="E38821" t="s">
        <v>19</v>
      </c>
    </row>
    <row r="38822">
      <c r="A38822" t="s">
        <v>51738</v>
      </c>
      <c r="B38822" t="s">
        <v>12</v>
      </c>
      <c r="C38822" t="n">
        <v>1022013</v>
      </c>
      <c r="D38822" t="s">
        <v>51737</v>
      </c>
      <c r="E38822" t="s">
        <v>19</v>
      </c>
    </row>
    <row r="38823">
      <c r="A38823" t="s">
        <v>51739</v>
      </c>
      <c r="B38823"/>
      <c r="C38823" t="n">
        <v>1022013</v>
      </c>
      <c r="D38823" t="s">
        <v>51737</v>
      </c>
      <c r="E38823" t="s">
        <v>19</v>
      </c>
    </row>
    <row r="38824">
      <c r="A38824" t="s">
        <v>51740</v>
      </c>
      <c r="B38824"/>
      <c r="C38824" t="n">
        <v>1022013</v>
      </c>
      <c r="D38824" t="s">
        <v>51737</v>
      </c>
      <c r="E38824" t="s">
        <v>19</v>
      </c>
    </row>
    <row r="38825">
      <c r="A38825" t="s">
        <v>51741</v>
      </c>
      <c r="B38825"/>
      <c r="C38825" t="n">
        <v>1022013</v>
      </c>
      <c r="D38825" t="s">
        <v>51737</v>
      </c>
      <c r="E38825" t="s">
        <v>19</v>
      </c>
    </row>
    <row r="38826">
      <c r="A38826" t="s">
        <v>51742</v>
      </c>
      <c r="B38826"/>
      <c r="C38826" t="n">
        <v>1022013</v>
      </c>
      <c r="D38826" t="s">
        <v>51737</v>
      </c>
      <c r="E38826" t="s">
        <v>19</v>
      </c>
    </row>
    <row r="38827">
      <c r="A38827" t="s">
        <v>51743</v>
      </c>
      <c r="B38827"/>
      <c r="C38827" t="n">
        <v>1022013</v>
      </c>
      <c r="D38827" t="s">
        <v>51737</v>
      </c>
      <c r="E38827" t="s">
        <v>19</v>
      </c>
    </row>
    <row r="38828">
      <c r="A38828" t="s">
        <v>51744</v>
      </c>
      <c r="B38828"/>
      <c r="C38828" t="n">
        <v>1525874</v>
      </c>
      <c r="D38828" t="s">
        <v>51745</v>
      </c>
      <c r="E38828" t="s">
        <v>19</v>
      </c>
    </row>
    <row r="38829">
      <c r="A38829" t="s">
        <v>51746</v>
      </c>
      <c r="B38829"/>
      <c r="C38829" t="n">
        <v>1524902</v>
      </c>
      <c r="D38829" t="s">
        <v>51747</v>
      </c>
      <c r="E38829" t="s">
        <v>19</v>
      </c>
    </row>
    <row r="38830">
      <c r="A38830" t="s">
        <v>51748</v>
      </c>
      <c r="B38830"/>
      <c r="C38830" t="n">
        <v>1524753</v>
      </c>
      <c r="D38830" t="s">
        <v>51749</v>
      </c>
      <c r="E38830" t="s">
        <v>19</v>
      </c>
    </row>
    <row r="38831">
      <c r="A38831" t="s">
        <v>51750</v>
      </c>
      <c r="B38831"/>
      <c r="C38831" t="n">
        <v>1460153</v>
      </c>
      <c r="D38831" t="s">
        <v>51751</v>
      </c>
      <c r="E38831" t="s">
        <v>19</v>
      </c>
    </row>
    <row r="38832">
      <c r="A38832" t="s">
        <v>51752</v>
      </c>
      <c r="B38832"/>
      <c r="C38832" t="n">
        <v>1460153</v>
      </c>
      <c r="D38832" t="s">
        <v>51751</v>
      </c>
      <c r="E38832" t="s">
        <v>19</v>
      </c>
    </row>
    <row r="38833">
      <c r="A38833" t="s">
        <v>51753</v>
      </c>
      <c r="B38833"/>
      <c r="C38833" t="n">
        <v>1525015</v>
      </c>
      <c r="D38833" t="s">
        <v>51754</v>
      </c>
      <c r="E38833" t="s">
        <v>19</v>
      </c>
    </row>
    <row r="38834">
      <c r="A38834" t="s">
        <v>51755</v>
      </c>
      <c r="B38834"/>
      <c r="C38834" t="n">
        <v>1021994</v>
      </c>
      <c r="D38834" t="s">
        <v>51756</v>
      </c>
      <c r="E38834" t="s">
        <v>19</v>
      </c>
    </row>
    <row r="38835">
      <c r="A38835" t="s">
        <v>51757</v>
      </c>
      <c r="B38835" t="s">
        <v>40</v>
      </c>
      <c r="C38835" t="n">
        <v>1021994</v>
      </c>
      <c r="D38835" t="s">
        <v>51756</v>
      </c>
      <c r="E38835" t="s">
        <v>19</v>
      </c>
    </row>
    <row r="38836">
      <c r="A38836" t="s">
        <v>51758</v>
      </c>
      <c r="B38836"/>
      <c r="C38836" t="n">
        <v>1021994</v>
      </c>
      <c r="D38836" t="s">
        <v>51756</v>
      </c>
      <c r="E38836" t="s">
        <v>19</v>
      </c>
    </row>
    <row r="38837">
      <c r="A38837" t="s">
        <v>51759</v>
      </c>
      <c r="B38837"/>
      <c r="C38837" t="n">
        <v>1021994</v>
      </c>
      <c r="D38837" t="s">
        <v>51756</v>
      </c>
      <c r="E38837" t="s">
        <v>19</v>
      </c>
    </row>
    <row r="38838">
      <c r="A38838" t="s">
        <v>51760</v>
      </c>
      <c r="B38838"/>
      <c r="C38838" t="n">
        <v>1021994</v>
      </c>
      <c r="D38838" t="s">
        <v>51756</v>
      </c>
      <c r="E38838" t="s">
        <v>19</v>
      </c>
    </row>
    <row r="38839">
      <c r="A38839" t="s">
        <v>51761</v>
      </c>
      <c r="B38839"/>
      <c r="C38839" t="n">
        <v>1026430</v>
      </c>
      <c r="D38839" t="s">
        <v>51762</v>
      </c>
      <c r="E38839" t="s">
        <v>19</v>
      </c>
    </row>
    <row r="38840">
      <c r="A38840" t="s">
        <v>51763</v>
      </c>
      <c r="B38840"/>
      <c r="C38840" t="n">
        <v>1026430</v>
      </c>
      <c r="D38840" t="s">
        <v>51762</v>
      </c>
      <c r="E38840" t="s">
        <v>19</v>
      </c>
    </row>
    <row r="38841">
      <c r="A38841" t="s">
        <v>51764</v>
      </c>
      <c r="B38841" t="s">
        <v>12</v>
      </c>
      <c r="C38841" t="n">
        <v>1026430</v>
      </c>
      <c r="D38841" t="s">
        <v>51762</v>
      </c>
      <c r="E38841" t="s">
        <v>19</v>
      </c>
    </row>
    <row r="38842">
      <c r="A38842" t="s">
        <v>51765</v>
      </c>
      <c r="B38842"/>
      <c r="C38842" t="n">
        <v>1026430</v>
      </c>
      <c r="D38842" t="s">
        <v>51762</v>
      </c>
      <c r="E38842" t="s">
        <v>19</v>
      </c>
    </row>
    <row r="38843">
      <c r="A38843" t="s">
        <v>51766</v>
      </c>
      <c r="B38843" t="s">
        <v>43</v>
      </c>
      <c r="C38843" t="n">
        <v>1026430</v>
      </c>
      <c r="D38843" t="s">
        <v>51762</v>
      </c>
      <c r="E38843" t="s">
        <v>19</v>
      </c>
    </row>
    <row r="38844">
      <c r="A38844" t="s">
        <v>51767</v>
      </c>
      <c r="B38844"/>
      <c r="C38844" t="n">
        <v>1026430</v>
      </c>
      <c r="D38844" t="s">
        <v>51762</v>
      </c>
      <c r="E38844" t="s">
        <v>19</v>
      </c>
    </row>
    <row r="38845">
      <c r="A38845" t="s">
        <v>51768</v>
      </c>
      <c r="B38845"/>
      <c r="C38845" t="n">
        <v>1524891</v>
      </c>
      <c r="D38845" t="s">
        <v>51769</v>
      </c>
      <c r="E38845" t="s">
        <v>19</v>
      </c>
    </row>
    <row r="38846">
      <c r="A38846" t="s">
        <v>51770</v>
      </c>
      <c r="B38846"/>
      <c r="C38846" t="n">
        <v>1525235</v>
      </c>
      <c r="D38846" t="s">
        <v>51771</v>
      </c>
      <c r="E38846" t="s">
        <v>19</v>
      </c>
    </row>
    <row r="38847">
      <c r="A38847" t="s">
        <v>51772</v>
      </c>
      <c r="B38847" t="s">
        <v>40</v>
      </c>
      <c r="C38847" t="n">
        <v>1525235</v>
      </c>
      <c r="D38847" t="s">
        <v>51771</v>
      </c>
      <c r="E38847" t="s">
        <v>19</v>
      </c>
    </row>
    <row r="38848">
      <c r="A38848" t="s">
        <v>51773</v>
      </c>
      <c r="B38848"/>
      <c r="C38848" t="n">
        <v>1470234</v>
      </c>
      <c r="D38848" t="s">
        <v>51774</v>
      </c>
      <c r="E38848" t="s">
        <v>19</v>
      </c>
    </row>
    <row r="38849">
      <c r="A38849" t="s">
        <v>51775</v>
      </c>
      <c r="B38849"/>
      <c r="C38849" t="n">
        <v>1470234</v>
      </c>
      <c r="D38849" t="s">
        <v>51774</v>
      </c>
      <c r="E38849" t="s">
        <v>19</v>
      </c>
    </row>
    <row r="38850">
      <c r="A38850" t="s">
        <v>51776</v>
      </c>
      <c r="B38850"/>
      <c r="C38850" t="n">
        <v>1470234</v>
      </c>
      <c r="D38850" t="s">
        <v>51774</v>
      </c>
      <c r="E38850" t="s">
        <v>19</v>
      </c>
    </row>
    <row r="38851">
      <c r="A38851" t="s">
        <v>51777</v>
      </c>
      <c r="B38851"/>
      <c r="C38851" t="n">
        <v>1470234</v>
      </c>
      <c r="D38851" t="s">
        <v>51774</v>
      </c>
      <c r="E38851" t="s">
        <v>19</v>
      </c>
    </row>
    <row r="38852">
      <c r="A38852" t="s">
        <v>51778</v>
      </c>
      <c r="B38852"/>
      <c r="C38852" t="n">
        <v>1524090</v>
      </c>
      <c r="D38852" t="s">
        <v>51779</v>
      </c>
      <c r="E38852" t="s">
        <v>19</v>
      </c>
    </row>
    <row r="38853">
      <c r="A38853" t="s">
        <v>51780</v>
      </c>
      <c r="B38853"/>
      <c r="C38853" t="n">
        <v>281987</v>
      </c>
      <c r="D38853" t="s">
        <v>51781</v>
      </c>
      <c r="E38853" t="s">
        <v>19</v>
      </c>
    </row>
    <row r="38854">
      <c r="A38854" t="s">
        <v>51782</v>
      </c>
      <c r="B38854"/>
      <c r="C38854" t="n">
        <v>281987</v>
      </c>
      <c r="D38854" t="s">
        <v>51781</v>
      </c>
      <c r="E38854" t="s">
        <v>19</v>
      </c>
    </row>
    <row r="38855">
      <c r="A38855" t="s">
        <v>51783</v>
      </c>
      <c r="B38855" t="s">
        <v>12</v>
      </c>
      <c r="C38855" t="n">
        <v>281987</v>
      </c>
      <c r="D38855" t="s">
        <v>51781</v>
      </c>
      <c r="E38855" t="s">
        <v>19</v>
      </c>
    </row>
    <row r="38856">
      <c r="A38856" t="s">
        <v>51784</v>
      </c>
      <c r="B38856"/>
      <c r="C38856" t="n">
        <v>281987</v>
      </c>
      <c r="D38856" t="s">
        <v>51781</v>
      </c>
      <c r="E38856" t="s">
        <v>19</v>
      </c>
    </row>
    <row r="38857">
      <c r="A38857" t="s">
        <v>51785</v>
      </c>
      <c r="B38857"/>
      <c r="C38857" t="n">
        <v>1577341</v>
      </c>
      <c r="D38857" t="s">
        <v>51786</v>
      </c>
      <c r="E38857" t="s">
        <v>19</v>
      </c>
    </row>
    <row r="38858">
      <c r="A38858" t="s">
        <v>51787</v>
      </c>
      <c r="B38858" t="s">
        <v>69</v>
      </c>
      <c r="C38858" t="n">
        <v>1577341</v>
      </c>
      <c r="D38858" t="s">
        <v>51786</v>
      </c>
      <c r="E38858" t="s">
        <v>19</v>
      </c>
    </row>
    <row r="38859">
      <c r="A38859" t="s">
        <v>51788</v>
      </c>
      <c r="B38859"/>
      <c r="C38859" t="n">
        <v>1577341</v>
      </c>
      <c r="D38859" t="s">
        <v>51786</v>
      </c>
      <c r="E38859" t="s">
        <v>19</v>
      </c>
    </row>
    <row r="38860">
      <c r="A38860" t="s">
        <v>51789</v>
      </c>
      <c r="B38860"/>
      <c r="C38860" t="n">
        <v>1577341</v>
      </c>
      <c r="D38860" t="s">
        <v>51786</v>
      </c>
      <c r="E38860" t="s">
        <v>19</v>
      </c>
    </row>
    <row r="38861">
      <c r="A38861" t="s">
        <v>51790</v>
      </c>
      <c r="B38861"/>
      <c r="C38861" t="n">
        <v>1577341</v>
      </c>
      <c r="D38861" t="s">
        <v>51786</v>
      </c>
      <c r="E38861" t="s">
        <v>19</v>
      </c>
    </row>
    <row r="38862">
      <c r="A38862" t="s">
        <v>51791</v>
      </c>
      <c r="B38862"/>
      <c r="C38862" t="n">
        <v>281989</v>
      </c>
      <c r="D38862" t="s">
        <v>51792</v>
      </c>
      <c r="E38862" t="s">
        <v>19</v>
      </c>
    </row>
    <row r="38863">
      <c r="A38863" t="s">
        <v>51793</v>
      </c>
      <c r="B38863"/>
      <c r="C38863" t="n">
        <v>281990</v>
      </c>
      <c r="D38863" t="s">
        <v>51794</v>
      </c>
      <c r="E38863" t="s">
        <v>19</v>
      </c>
    </row>
    <row r="38864">
      <c r="A38864" t="s">
        <v>51795</v>
      </c>
      <c r="B38864"/>
      <c r="C38864" t="n">
        <v>281990</v>
      </c>
      <c r="D38864" t="s">
        <v>51794</v>
      </c>
      <c r="E38864" t="s">
        <v>19</v>
      </c>
    </row>
    <row r="38865">
      <c r="A38865" t="s">
        <v>51796</v>
      </c>
      <c r="B38865"/>
      <c r="C38865" t="n">
        <v>281990</v>
      </c>
      <c r="D38865" t="s">
        <v>51794</v>
      </c>
      <c r="E38865" t="s">
        <v>19</v>
      </c>
    </row>
    <row r="38866">
      <c r="A38866" t="s">
        <v>51797</v>
      </c>
      <c r="B38866"/>
      <c r="C38866" t="n">
        <v>281990</v>
      </c>
      <c r="D38866" t="s">
        <v>51794</v>
      </c>
      <c r="E38866" t="s">
        <v>19</v>
      </c>
    </row>
    <row r="38867">
      <c r="A38867" t="s">
        <v>51798</v>
      </c>
      <c r="B38867"/>
      <c r="C38867" t="n">
        <v>1019063</v>
      </c>
      <c r="D38867" t="s">
        <v>51799</v>
      </c>
      <c r="E38867" t="s">
        <v>19</v>
      </c>
    </row>
    <row r="38868">
      <c r="A38868" t="s">
        <v>51800</v>
      </c>
      <c r="B38868"/>
      <c r="C38868" t="n">
        <v>1019063</v>
      </c>
      <c r="D38868" t="s">
        <v>51799</v>
      </c>
      <c r="E38868" t="s">
        <v>19</v>
      </c>
    </row>
    <row r="38869">
      <c r="A38869" t="s">
        <v>51801</v>
      </c>
      <c r="B38869"/>
      <c r="C38869" t="n">
        <v>1019063</v>
      </c>
      <c r="D38869" t="s">
        <v>51799</v>
      </c>
      <c r="E38869" t="s">
        <v>19</v>
      </c>
    </row>
    <row r="38870">
      <c r="A38870" t="s">
        <v>51802</v>
      </c>
      <c r="B38870"/>
      <c r="C38870" t="n">
        <v>1019063</v>
      </c>
      <c r="D38870" t="s">
        <v>51799</v>
      </c>
      <c r="E38870" t="s">
        <v>19</v>
      </c>
    </row>
    <row r="38871">
      <c r="A38871" t="s">
        <v>51803</v>
      </c>
      <c r="B38871"/>
      <c r="C38871" t="n">
        <v>281991</v>
      </c>
      <c r="D38871" t="s">
        <v>51804</v>
      </c>
      <c r="E38871" t="s">
        <v>19</v>
      </c>
    </row>
    <row r="38872">
      <c r="A38872" t="s">
        <v>11845</v>
      </c>
      <c r="B38872"/>
      <c r="C38872" t="n">
        <v>281991</v>
      </c>
      <c r="D38872" t="s">
        <v>51804</v>
      </c>
      <c r="E38872" t="s">
        <v>19</v>
      </c>
    </row>
    <row r="38873">
      <c r="A38873" t="s">
        <v>51805</v>
      </c>
      <c r="B38873"/>
      <c r="C38873" t="n">
        <v>281991</v>
      </c>
      <c r="D38873" t="s">
        <v>51804</v>
      </c>
      <c r="E38873" t="s">
        <v>19</v>
      </c>
    </row>
    <row r="38874">
      <c r="A38874" t="s">
        <v>51806</v>
      </c>
      <c r="B38874"/>
      <c r="C38874" t="n">
        <v>281991</v>
      </c>
      <c r="D38874" t="s">
        <v>51804</v>
      </c>
      <c r="E38874" t="s">
        <v>19</v>
      </c>
    </row>
    <row r="38875">
      <c r="A38875" t="s">
        <v>51807</v>
      </c>
      <c r="B38875"/>
      <c r="C38875" t="n">
        <v>126293</v>
      </c>
      <c r="D38875" t="s">
        <v>51808</v>
      </c>
      <c r="E38875" t="s">
        <v>19</v>
      </c>
    </row>
    <row r="38876">
      <c r="A38876" t="s">
        <v>51809</v>
      </c>
      <c r="B38876" t="s">
        <v>69</v>
      </c>
      <c r="C38876" t="n">
        <v>271795</v>
      </c>
      <c r="D38876" t="s">
        <v>51810</v>
      </c>
      <c r="E38876" t="s">
        <v>19</v>
      </c>
    </row>
    <row r="38877">
      <c r="A38877" t="s">
        <v>51811</v>
      </c>
      <c r="B38877"/>
      <c r="C38877" t="n">
        <v>271796</v>
      </c>
      <c r="D38877" t="s">
        <v>51812</v>
      </c>
      <c r="E38877" t="s">
        <v>19</v>
      </c>
    </row>
    <row r="38878">
      <c r="A38878" t="s">
        <v>51813</v>
      </c>
      <c r="B38878"/>
      <c r="C38878" t="n">
        <v>126294</v>
      </c>
      <c r="D38878" t="s">
        <v>51814</v>
      </c>
      <c r="E38878" t="s">
        <v>19</v>
      </c>
    </row>
    <row r="38879">
      <c r="A38879" t="s">
        <v>51815</v>
      </c>
      <c r="B38879" t="s">
        <v>69</v>
      </c>
      <c r="C38879" t="n">
        <v>126294</v>
      </c>
      <c r="D38879" t="s">
        <v>51814</v>
      </c>
      <c r="E38879" t="s">
        <v>19</v>
      </c>
    </row>
    <row r="38880">
      <c r="A38880" t="s">
        <v>51816</v>
      </c>
      <c r="B38880"/>
      <c r="C38880" t="n">
        <v>1010554</v>
      </c>
      <c r="D38880" t="s">
        <v>51817</v>
      </c>
      <c r="E38880" t="s">
        <v>19</v>
      </c>
    </row>
    <row r="38881">
      <c r="A38881" t="s">
        <v>51818</v>
      </c>
      <c r="B38881"/>
      <c r="C38881" t="n">
        <v>1010554</v>
      </c>
      <c r="D38881" t="s">
        <v>51817</v>
      </c>
      <c r="E38881" t="s">
        <v>19</v>
      </c>
    </row>
    <row r="38882">
      <c r="A38882" t="s">
        <v>51819</v>
      </c>
      <c r="B38882"/>
      <c r="C38882" t="n">
        <v>1011980</v>
      </c>
      <c r="D38882" t="s">
        <v>51820</v>
      </c>
      <c r="E38882" t="s">
        <v>19</v>
      </c>
    </row>
    <row r="38883">
      <c r="A38883" t="s">
        <v>51821</v>
      </c>
      <c r="B38883"/>
      <c r="C38883" t="n">
        <v>1011980</v>
      </c>
      <c r="D38883" t="s">
        <v>51820</v>
      </c>
      <c r="E38883" t="s">
        <v>19</v>
      </c>
    </row>
    <row r="38884">
      <c r="A38884" t="s">
        <v>51822</v>
      </c>
      <c r="B38884"/>
      <c r="C38884" t="n">
        <v>1011980</v>
      </c>
      <c r="D38884" t="s">
        <v>51820</v>
      </c>
      <c r="E38884" t="s">
        <v>19</v>
      </c>
    </row>
    <row r="38885">
      <c r="A38885" t="s">
        <v>51823</v>
      </c>
      <c r="B38885"/>
      <c r="C38885" t="n">
        <v>1011980</v>
      </c>
      <c r="D38885" t="s">
        <v>51820</v>
      </c>
      <c r="E38885" t="s">
        <v>19</v>
      </c>
    </row>
    <row r="38886">
      <c r="A38886" t="s">
        <v>51824</v>
      </c>
      <c r="B38886" t="s">
        <v>40</v>
      </c>
      <c r="C38886" t="n">
        <v>1018486</v>
      </c>
      <c r="D38886" t="s">
        <v>51825</v>
      </c>
      <c r="E38886" t="s">
        <v>19</v>
      </c>
    </row>
    <row r="38887">
      <c r="A38887" t="s">
        <v>51826</v>
      </c>
      <c r="B38887" t="s">
        <v>12</v>
      </c>
      <c r="C38887" t="n">
        <v>1018486</v>
      </c>
      <c r="D38887" t="s">
        <v>51825</v>
      </c>
      <c r="E38887" t="s">
        <v>19</v>
      </c>
    </row>
    <row r="38888">
      <c r="A38888" t="s">
        <v>51827</v>
      </c>
      <c r="B38888"/>
      <c r="C38888" t="n">
        <v>1007487</v>
      </c>
      <c r="D38888" t="s">
        <v>51828</v>
      </c>
      <c r="E38888" t="s">
        <v>19</v>
      </c>
    </row>
    <row r="38889">
      <c r="A38889" t="s">
        <v>51829</v>
      </c>
      <c r="B38889"/>
      <c r="C38889" t="n">
        <v>1007487</v>
      </c>
      <c r="D38889" t="s">
        <v>51828</v>
      </c>
      <c r="E38889" t="s">
        <v>19</v>
      </c>
    </row>
    <row r="38890">
      <c r="A38890" t="s">
        <v>51830</v>
      </c>
      <c r="B38890"/>
      <c r="C38890" t="n">
        <v>1007487</v>
      </c>
      <c r="D38890" t="s">
        <v>51828</v>
      </c>
      <c r="E38890" t="s">
        <v>19</v>
      </c>
    </row>
    <row r="38891">
      <c r="A38891" t="s">
        <v>51831</v>
      </c>
      <c r="B38891" t="s">
        <v>40</v>
      </c>
      <c r="C38891" t="n">
        <v>1016621</v>
      </c>
      <c r="D38891" t="s">
        <v>51832</v>
      </c>
      <c r="E38891" t="s">
        <v>19</v>
      </c>
    </row>
    <row r="38892">
      <c r="A38892" t="s">
        <v>51833</v>
      </c>
      <c r="B38892"/>
      <c r="C38892" t="n">
        <v>1016621</v>
      </c>
      <c r="D38892" t="s">
        <v>51832</v>
      </c>
      <c r="E38892" t="s">
        <v>19</v>
      </c>
    </row>
    <row r="38893">
      <c r="A38893" t="s">
        <v>51834</v>
      </c>
      <c r="B38893"/>
      <c r="C38893" t="n">
        <v>1016621</v>
      </c>
      <c r="D38893" t="s">
        <v>51832</v>
      </c>
      <c r="E38893" t="s">
        <v>19</v>
      </c>
    </row>
    <row r="38894">
      <c r="A38894" t="s">
        <v>51835</v>
      </c>
      <c r="B38894"/>
      <c r="C38894" t="n">
        <v>1461226</v>
      </c>
      <c r="D38894" t="s">
        <v>51836</v>
      </c>
      <c r="E38894" t="s">
        <v>19</v>
      </c>
    </row>
    <row r="38895">
      <c r="A38895" t="s">
        <v>51837</v>
      </c>
      <c r="B38895"/>
      <c r="C38895" t="n">
        <v>1461226</v>
      </c>
      <c r="D38895" t="s">
        <v>51836</v>
      </c>
      <c r="E38895" t="s">
        <v>19</v>
      </c>
    </row>
    <row r="38896">
      <c r="A38896" t="s">
        <v>51838</v>
      </c>
      <c r="B38896"/>
      <c r="C38896" t="n">
        <v>1461226</v>
      </c>
      <c r="D38896" t="s">
        <v>51836</v>
      </c>
      <c r="E38896" t="s">
        <v>19</v>
      </c>
    </row>
    <row r="38897">
      <c r="A38897" t="s">
        <v>51839</v>
      </c>
      <c r="B38897"/>
      <c r="C38897" t="n">
        <v>1014845</v>
      </c>
      <c r="D38897" t="s">
        <v>51840</v>
      </c>
      <c r="E38897" t="s">
        <v>19</v>
      </c>
    </row>
    <row r="38898">
      <c r="A38898" t="s">
        <v>51841</v>
      </c>
      <c r="B38898"/>
      <c r="C38898" t="n">
        <v>1014845</v>
      </c>
      <c r="D38898" t="s">
        <v>51840</v>
      </c>
      <c r="E38898" t="s">
        <v>19</v>
      </c>
    </row>
    <row r="38899">
      <c r="A38899" t="s">
        <v>51842</v>
      </c>
      <c r="B38899"/>
      <c r="C38899" t="n">
        <v>1014845</v>
      </c>
      <c r="D38899" t="s">
        <v>51840</v>
      </c>
      <c r="E38899" t="s">
        <v>19</v>
      </c>
    </row>
    <row r="38900">
      <c r="A38900" t="s">
        <v>51843</v>
      </c>
      <c r="B38900"/>
      <c r="C38900" t="n">
        <v>1014845</v>
      </c>
      <c r="D38900" t="s">
        <v>51840</v>
      </c>
      <c r="E38900" t="s">
        <v>19</v>
      </c>
    </row>
    <row r="38901">
      <c r="A38901" t="s">
        <v>51844</v>
      </c>
      <c r="B38901" t="s">
        <v>40</v>
      </c>
      <c r="C38901" t="n">
        <v>1018505</v>
      </c>
      <c r="D38901" t="s">
        <v>51845</v>
      </c>
      <c r="E38901" t="s">
        <v>19</v>
      </c>
    </row>
    <row r="38902">
      <c r="A38902" t="s">
        <v>51846</v>
      </c>
      <c r="B38902"/>
      <c r="C38902" t="n">
        <v>1018505</v>
      </c>
      <c r="D38902" t="s">
        <v>51845</v>
      </c>
      <c r="E38902" t="s">
        <v>19</v>
      </c>
    </row>
    <row r="38903">
      <c r="A38903" t="s">
        <v>51847</v>
      </c>
      <c r="B38903"/>
      <c r="C38903" t="n">
        <v>1018505</v>
      </c>
      <c r="D38903" t="s">
        <v>51845</v>
      </c>
      <c r="E38903" t="s">
        <v>19</v>
      </c>
    </row>
    <row r="38904">
      <c r="A38904" t="s">
        <v>51848</v>
      </c>
      <c r="B38904"/>
      <c r="C38904" t="n">
        <v>1018505</v>
      </c>
      <c r="D38904" t="s">
        <v>51845</v>
      </c>
      <c r="E38904" t="s">
        <v>19</v>
      </c>
    </row>
    <row r="38905">
      <c r="A38905" t="s">
        <v>51849</v>
      </c>
      <c r="B38905"/>
      <c r="C38905" t="n">
        <v>1021802</v>
      </c>
      <c r="D38905" t="s">
        <v>51850</v>
      </c>
      <c r="E38905" t="s">
        <v>19</v>
      </c>
    </row>
    <row r="38906">
      <c r="A38906" t="s">
        <v>51851</v>
      </c>
      <c r="B38906" t="s">
        <v>12</v>
      </c>
      <c r="C38906" t="n">
        <v>1021802</v>
      </c>
      <c r="D38906" t="s">
        <v>51850</v>
      </c>
      <c r="E38906" t="s">
        <v>19</v>
      </c>
    </row>
    <row r="38907">
      <c r="A38907" t="s">
        <v>51852</v>
      </c>
      <c r="B38907"/>
      <c r="C38907" t="n">
        <v>1021802</v>
      </c>
      <c r="D38907" t="s">
        <v>51850</v>
      </c>
      <c r="E38907" t="s">
        <v>19</v>
      </c>
    </row>
    <row r="38908">
      <c r="A38908" t="s">
        <v>51853</v>
      </c>
      <c r="B38908" t="s">
        <v>69</v>
      </c>
      <c r="C38908" t="n">
        <v>1021802</v>
      </c>
      <c r="D38908" t="s">
        <v>51850</v>
      </c>
      <c r="E38908" t="s">
        <v>19</v>
      </c>
    </row>
    <row r="38909">
      <c r="A38909" t="s">
        <v>51854</v>
      </c>
      <c r="B38909"/>
      <c r="C38909" t="n">
        <v>1013953</v>
      </c>
      <c r="D38909" t="s">
        <v>51855</v>
      </c>
      <c r="E38909" t="s">
        <v>19</v>
      </c>
    </row>
    <row r="38910">
      <c r="A38910" t="s">
        <v>51856</v>
      </c>
      <c r="B38910"/>
      <c r="C38910" t="n">
        <v>1013953</v>
      </c>
      <c r="D38910" t="s">
        <v>51855</v>
      </c>
      <c r="E38910" t="s">
        <v>19</v>
      </c>
    </row>
    <row r="38911">
      <c r="A38911" t="s">
        <v>51857</v>
      </c>
      <c r="B38911"/>
      <c r="C38911" t="n">
        <v>1018818</v>
      </c>
      <c r="D38911" t="s">
        <v>51858</v>
      </c>
      <c r="E38911" t="s">
        <v>19</v>
      </c>
    </row>
    <row r="38912">
      <c r="A38912" t="s">
        <v>51859</v>
      </c>
      <c r="B38912"/>
      <c r="C38912" t="n">
        <v>1018818</v>
      </c>
      <c r="D38912" t="s">
        <v>51858</v>
      </c>
      <c r="E38912" t="s">
        <v>19</v>
      </c>
    </row>
    <row r="38913">
      <c r="A38913" t="s">
        <v>51860</v>
      </c>
      <c r="B38913"/>
      <c r="C38913" t="n">
        <v>1018818</v>
      </c>
      <c r="D38913" t="s">
        <v>51858</v>
      </c>
      <c r="E38913" t="s">
        <v>19</v>
      </c>
    </row>
    <row r="38914">
      <c r="A38914" t="s">
        <v>51861</v>
      </c>
      <c r="B38914" t="s">
        <v>12</v>
      </c>
      <c r="C38914" t="n">
        <v>1018818</v>
      </c>
      <c r="D38914" t="s">
        <v>51858</v>
      </c>
      <c r="E38914" t="s">
        <v>19</v>
      </c>
    </row>
    <row r="38915">
      <c r="A38915" t="s">
        <v>51862</v>
      </c>
      <c r="B38915" t="s">
        <v>43</v>
      </c>
      <c r="C38915" t="n">
        <v>1018818</v>
      </c>
      <c r="D38915" t="s">
        <v>51858</v>
      </c>
      <c r="E38915" t="s">
        <v>19</v>
      </c>
    </row>
    <row r="38916">
      <c r="A38916" t="s">
        <v>51863</v>
      </c>
      <c r="B38916"/>
      <c r="C38916" t="n">
        <v>1018818</v>
      </c>
      <c r="D38916" t="s">
        <v>51858</v>
      </c>
      <c r="E38916" t="s">
        <v>19</v>
      </c>
    </row>
    <row r="38917">
      <c r="A38917" t="s">
        <v>51864</v>
      </c>
      <c r="B38917"/>
      <c r="C38917" t="n">
        <v>1011979</v>
      </c>
      <c r="D38917" t="s">
        <v>51865</v>
      </c>
      <c r="E38917" t="s">
        <v>19</v>
      </c>
    </row>
    <row r="38918">
      <c r="A38918" t="s">
        <v>51866</v>
      </c>
      <c r="B38918"/>
      <c r="C38918" t="n">
        <v>1011979</v>
      </c>
      <c r="D38918" t="s">
        <v>51865</v>
      </c>
      <c r="E38918" t="s">
        <v>19</v>
      </c>
    </row>
    <row r="38919">
      <c r="A38919" t="s">
        <v>51867</v>
      </c>
      <c r="B38919"/>
      <c r="C38919" t="n">
        <v>1011979</v>
      </c>
      <c r="D38919" t="s">
        <v>51865</v>
      </c>
      <c r="E38919" t="s">
        <v>19</v>
      </c>
    </row>
    <row r="38920">
      <c r="A38920" t="s">
        <v>51868</v>
      </c>
      <c r="B38920"/>
      <c r="C38920" t="n">
        <v>1010229</v>
      </c>
      <c r="D38920" t="s">
        <v>51869</v>
      </c>
      <c r="E38920" t="s">
        <v>19</v>
      </c>
    </row>
    <row r="38921">
      <c r="A38921" t="s">
        <v>51870</v>
      </c>
      <c r="B38921"/>
      <c r="C38921" t="n">
        <v>1010229</v>
      </c>
      <c r="D38921" t="s">
        <v>51869</v>
      </c>
      <c r="E38921" t="s">
        <v>19</v>
      </c>
    </row>
    <row r="38922">
      <c r="A38922" t="s">
        <v>51871</v>
      </c>
      <c r="B38922"/>
      <c r="C38922" t="n">
        <v>1010229</v>
      </c>
      <c r="D38922" t="s">
        <v>51869</v>
      </c>
      <c r="E38922" t="s">
        <v>19</v>
      </c>
    </row>
    <row r="38923">
      <c r="A38923" t="s">
        <v>51872</v>
      </c>
      <c r="B38923"/>
      <c r="C38923" t="n">
        <v>1011593</v>
      </c>
      <c r="D38923" t="s">
        <v>51873</v>
      </c>
      <c r="E38923" t="s">
        <v>19</v>
      </c>
    </row>
    <row r="38924">
      <c r="A38924" t="s">
        <v>51874</v>
      </c>
      <c r="B38924"/>
      <c r="C38924" t="n">
        <v>218145</v>
      </c>
      <c r="D38924" t="s">
        <v>51875</v>
      </c>
      <c r="E38924" t="s">
        <v>19</v>
      </c>
    </row>
    <row r="38925">
      <c r="A38925" t="s">
        <v>51876</v>
      </c>
      <c r="B38925"/>
      <c r="C38925" t="n">
        <v>218145</v>
      </c>
      <c r="D38925" t="s">
        <v>51875</v>
      </c>
      <c r="E38925" t="s">
        <v>19</v>
      </c>
    </row>
    <row r="38926">
      <c r="A38926" t="s">
        <v>51877</v>
      </c>
      <c r="B38926"/>
      <c r="C38926" t="n">
        <v>218145</v>
      </c>
      <c r="D38926" t="s">
        <v>51875</v>
      </c>
      <c r="E38926" t="s">
        <v>19</v>
      </c>
    </row>
    <row r="38927">
      <c r="A38927" t="s">
        <v>51878</v>
      </c>
      <c r="B38927"/>
      <c r="C38927" t="n">
        <v>218145</v>
      </c>
      <c r="D38927" t="s">
        <v>51875</v>
      </c>
      <c r="E38927" t="s">
        <v>19</v>
      </c>
    </row>
    <row r="38928">
      <c r="A38928" t="s">
        <v>51879</v>
      </c>
      <c r="B38928"/>
      <c r="C38928" t="n">
        <v>218145</v>
      </c>
      <c r="D38928" t="s">
        <v>51875</v>
      </c>
      <c r="E38928" t="s">
        <v>19</v>
      </c>
    </row>
    <row r="38929">
      <c r="A38929" t="s">
        <v>51880</v>
      </c>
      <c r="B38929"/>
      <c r="C38929" t="n">
        <v>218145</v>
      </c>
      <c r="D38929" t="s">
        <v>51875</v>
      </c>
      <c r="E38929" t="s">
        <v>19</v>
      </c>
    </row>
    <row r="38930">
      <c r="A38930" t="s">
        <v>51881</v>
      </c>
      <c r="B38930" t="s">
        <v>40</v>
      </c>
      <c r="C38930" t="n">
        <v>1525304</v>
      </c>
      <c r="D38930" t="s">
        <v>51882</v>
      </c>
      <c r="E38930" t="s">
        <v>19</v>
      </c>
    </row>
    <row r="38931">
      <c r="A38931" t="s">
        <v>51883</v>
      </c>
      <c r="B38931" t="s">
        <v>40</v>
      </c>
      <c r="C38931" t="n">
        <v>1525304</v>
      </c>
      <c r="D38931" t="s">
        <v>51882</v>
      </c>
      <c r="E38931" t="s">
        <v>19</v>
      </c>
    </row>
    <row r="38932">
      <c r="A38932" t="s">
        <v>51884</v>
      </c>
      <c r="B38932"/>
      <c r="C38932" t="n">
        <v>1525304</v>
      </c>
      <c r="D38932" t="s">
        <v>51882</v>
      </c>
      <c r="E38932" t="s">
        <v>19</v>
      </c>
    </row>
    <row r="38933">
      <c r="A38933" t="s">
        <v>51885</v>
      </c>
      <c r="B38933" t="s">
        <v>12</v>
      </c>
      <c r="C38933" t="n">
        <v>581711</v>
      </c>
      <c r="D38933" t="s">
        <v>51886</v>
      </c>
      <c r="E38933" t="s">
        <v>19</v>
      </c>
    </row>
    <row r="38934">
      <c r="A38934" t="s">
        <v>51887</v>
      </c>
      <c r="B38934"/>
      <c r="C38934" t="n">
        <v>581711</v>
      </c>
      <c r="D38934" t="s">
        <v>51886</v>
      </c>
      <c r="E38934" t="s">
        <v>19</v>
      </c>
    </row>
    <row r="38935">
      <c r="A38935" t="s">
        <v>51888</v>
      </c>
      <c r="B38935"/>
      <c r="C38935" t="n">
        <v>581711</v>
      </c>
      <c r="D38935" t="s">
        <v>51886</v>
      </c>
      <c r="E38935" t="s">
        <v>19</v>
      </c>
    </row>
    <row r="38936">
      <c r="A38936" t="s">
        <v>51889</v>
      </c>
      <c r="B38936"/>
      <c r="C38936" t="n">
        <v>1525439</v>
      </c>
      <c r="D38936" t="s">
        <v>51890</v>
      </c>
      <c r="E38936" t="s">
        <v>19</v>
      </c>
    </row>
    <row r="38937">
      <c r="A38937" t="s">
        <v>51891</v>
      </c>
      <c r="B38937"/>
      <c r="C38937" t="n">
        <v>281994</v>
      </c>
      <c r="D38937" t="s">
        <v>51892</v>
      </c>
      <c r="E38937" t="s">
        <v>19</v>
      </c>
    </row>
    <row r="38938">
      <c r="A38938" t="s">
        <v>51893</v>
      </c>
      <c r="B38938" t="s">
        <v>69</v>
      </c>
      <c r="C38938" t="n">
        <v>281994</v>
      </c>
      <c r="D38938" t="s">
        <v>51892</v>
      </c>
      <c r="E38938" t="s">
        <v>19</v>
      </c>
    </row>
    <row r="38939">
      <c r="A38939" t="s">
        <v>1678</v>
      </c>
      <c r="B38939"/>
      <c r="C38939" t="n">
        <v>281997</v>
      </c>
      <c r="D38939" t="s">
        <v>51894</v>
      </c>
      <c r="E38939" t="s">
        <v>19</v>
      </c>
    </row>
    <row r="38940">
      <c r="A38940" t="s">
        <v>51895</v>
      </c>
      <c r="B38940"/>
      <c r="C38940" t="n">
        <v>1526203</v>
      </c>
      <c r="D38940" t="s">
        <v>51896</v>
      </c>
      <c r="E38940" t="s">
        <v>19</v>
      </c>
    </row>
    <row r="38941">
      <c r="A38941" t="s">
        <v>51897</v>
      </c>
      <c r="B38941"/>
      <c r="C38941" t="n">
        <v>1526203</v>
      </c>
      <c r="D38941" t="s">
        <v>51896</v>
      </c>
      <c r="E38941" t="s">
        <v>19</v>
      </c>
    </row>
    <row r="38942">
      <c r="A38942" t="s">
        <v>51898</v>
      </c>
      <c r="B38942"/>
      <c r="C38942" t="n">
        <v>219325</v>
      </c>
      <c r="D38942" t="s">
        <v>51899</v>
      </c>
      <c r="E38942" t="s">
        <v>19</v>
      </c>
    </row>
    <row r="38943">
      <c r="A38943" t="s">
        <v>51900</v>
      </c>
      <c r="B38943"/>
      <c r="C38943" t="n">
        <v>219325</v>
      </c>
      <c r="D38943" t="s">
        <v>51899</v>
      </c>
      <c r="E38943" t="s">
        <v>19</v>
      </c>
    </row>
    <row r="38944">
      <c r="A38944" t="s">
        <v>51901</v>
      </c>
      <c r="B38944"/>
      <c r="C38944" t="n">
        <v>219325</v>
      </c>
      <c r="D38944" t="s">
        <v>51899</v>
      </c>
      <c r="E38944" t="s">
        <v>19</v>
      </c>
    </row>
    <row r="38945">
      <c r="A38945" t="s">
        <v>51902</v>
      </c>
      <c r="B38945"/>
      <c r="C38945" t="n">
        <v>219325</v>
      </c>
      <c r="D38945" t="s">
        <v>51899</v>
      </c>
      <c r="E38945" t="s">
        <v>19</v>
      </c>
    </row>
    <row r="38946">
      <c r="A38946" t="s">
        <v>51903</v>
      </c>
      <c r="B38946"/>
      <c r="C38946" t="n">
        <v>219324</v>
      </c>
      <c r="D38946" t="s">
        <v>51904</v>
      </c>
      <c r="E38946" t="s">
        <v>19</v>
      </c>
    </row>
    <row r="38947">
      <c r="A38947" t="s">
        <v>51905</v>
      </c>
      <c r="B38947"/>
      <c r="C38947" t="n">
        <v>219324</v>
      </c>
      <c r="D38947" t="s">
        <v>51904</v>
      </c>
      <c r="E38947" t="s">
        <v>19</v>
      </c>
    </row>
    <row r="38948">
      <c r="A38948" t="s">
        <v>51906</v>
      </c>
      <c r="B38948"/>
      <c r="C38948" t="n">
        <v>219324</v>
      </c>
      <c r="D38948" t="s">
        <v>51904</v>
      </c>
      <c r="E38948" t="s">
        <v>19</v>
      </c>
    </row>
    <row r="38949">
      <c r="A38949" t="s">
        <v>51907</v>
      </c>
      <c r="B38949"/>
      <c r="C38949" t="n">
        <v>219324</v>
      </c>
      <c r="D38949" t="s">
        <v>51904</v>
      </c>
      <c r="E38949" t="s">
        <v>19</v>
      </c>
    </row>
    <row r="38950">
      <c r="A38950" t="s">
        <v>51908</v>
      </c>
      <c r="B38950" t="s">
        <v>12</v>
      </c>
      <c r="C38950" t="n">
        <v>126770</v>
      </c>
      <c r="D38950" t="s">
        <v>51909</v>
      </c>
      <c r="E38950" t="s">
        <v>19</v>
      </c>
    </row>
    <row r="38951">
      <c r="A38951" t="s">
        <v>51910</v>
      </c>
      <c r="B38951" t="s">
        <v>12</v>
      </c>
      <c r="C38951" t="n">
        <v>126770</v>
      </c>
      <c r="D38951" t="s">
        <v>51909</v>
      </c>
      <c r="E38951" t="s">
        <v>19</v>
      </c>
    </row>
    <row r="38952">
      <c r="A38952" t="s">
        <v>51911</v>
      </c>
      <c r="B38952" t="s">
        <v>12</v>
      </c>
      <c r="C38952" t="n">
        <v>126770</v>
      </c>
      <c r="D38952" t="s">
        <v>51909</v>
      </c>
      <c r="E38952" t="s">
        <v>19</v>
      </c>
    </row>
    <row r="38953">
      <c r="A38953" t="s">
        <v>51912</v>
      </c>
      <c r="B38953" t="s">
        <v>69</v>
      </c>
      <c r="C38953" t="n">
        <v>126770</v>
      </c>
      <c r="D38953" t="s">
        <v>51909</v>
      </c>
      <c r="E38953" t="s">
        <v>19</v>
      </c>
    </row>
    <row r="38954">
      <c r="A38954" t="s">
        <v>51913</v>
      </c>
      <c r="B38954"/>
      <c r="C38954" t="n">
        <v>273129</v>
      </c>
      <c r="D38954" t="s">
        <v>51914</v>
      </c>
      <c r="E38954" t="s">
        <v>19</v>
      </c>
    </row>
    <row r="38955">
      <c r="A38955" t="s">
        <v>51915</v>
      </c>
      <c r="B38955"/>
      <c r="C38955" t="n">
        <v>126771</v>
      </c>
      <c r="D38955" t="s">
        <v>51916</v>
      </c>
      <c r="E38955" t="s">
        <v>19</v>
      </c>
    </row>
    <row r="38956">
      <c r="A38956" t="s">
        <v>51917</v>
      </c>
      <c r="B38956"/>
      <c r="C38956" t="n">
        <v>126771</v>
      </c>
      <c r="D38956" t="s">
        <v>51916</v>
      </c>
      <c r="E38956" t="s">
        <v>19</v>
      </c>
    </row>
    <row r="38957">
      <c r="A38957" t="s">
        <v>51918</v>
      </c>
      <c r="B38957"/>
      <c r="C38957" t="n">
        <v>126771</v>
      </c>
      <c r="D38957" t="s">
        <v>51916</v>
      </c>
      <c r="E38957" t="s">
        <v>19</v>
      </c>
    </row>
    <row r="38958">
      <c r="A38958" t="s">
        <v>51919</v>
      </c>
      <c r="B38958"/>
      <c r="C38958" t="n">
        <v>273130</v>
      </c>
      <c r="D38958" t="s">
        <v>51920</v>
      </c>
      <c r="E38958" t="s">
        <v>19</v>
      </c>
    </row>
    <row r="38959">
      <c r="A38959" t="s">
        <v>51921</v>
      </c>
      <c r="B38959"/>
      <c r="C38959" t="n">
        <v>273130</v>
      </c>
      <c r="D38959" t="s">
        <v>51920</v>
      </c>
      <c r="E38959" t="s">
        <v>19</v>
      </c>
    </row>
    <row r="38960">
      <c r="A38960" t="s">
        <v>51922</v>
      </c>
      <c r="B38960"/>
      <c r="C38960" t="n">
        <v>273131</v>
      </c>
      <c r="D38960" t="s">
        <v>51923</v>
      </c>
      <c r="E38960" t="s">
        <v>19</v>
      </c>
    </row>
    <row r="38961">
      <c r="A38961" t="s">
        <v>51924</v>
      </c>
      <c r="B38961" t="s">
        <v>69</v>
      </c>
      <c r="C38961" t="n">
        <v>273131</v>
      </c>
      <c r="D38961" t="s">
        <v>51923</v>
      </c>
      <c r="E38961" t="s">
        <v>19</v>
      </c>
    </row>
    <row r="38962">
      <c r="A38962" t="s">
        <v>51925</v>
      </c>
      <c r="B38962"/>
      <c r="C38962" t="n">
        <v>219323</v>
      </c>
      <c r="D38962" t="s">
        <v>51926</v>
      </c>
      <c r="E38962" t="s">
        <v>19</v>
      </c>
    </row>
    <row r="38963">
      <c r="A38963" t="s">
        <v>51927</v>
      </c>
      <c r="B38963"/>
      <c r="C38963" t="n">
        <v>159609</v>
      </c>
      <c r="D38963" t="s">
        <v>51928</v>
      </c>
      <c r="E38963" t="s">
        <v>19</v>
      </c>
    </row>
    <row r="38964">
      <c r="A38964" t="s">
        <v>51929</v>
      </c>
      <c r="B38964"/>
      <c r="C38964" t="n">
        <v>273133</v>
      </c>
      <c r="D38964" t="s">
        <v>51930</v>
      </c>
      <c r="E38964" t="s">
        <v>19</v>
      </c>
    </row>
    <row r="38965">
      <c r="A38965" t="s">
        <v>51931</v>
      </c>
      <c r="B38965"/>
      <c r="C38965" t="n">
        <v>273133</v>
      </c>
      <c r="D38965" t="s">
        <v>51930</v>
      </c>
      <c r="E38965" t="s">
        <v>19</v>
      </c>
    </row>
    <row r="38966">
      <c r="A38966" t="s">
        <v>51932</v>
      </c>
      <c r="B38966" t="s">
        <v>12</v>
      </c>
      <c r="C38966" t="n">
        <v>126772</v>
      </c>
      <c r="D38966" t="s">
        <v>51933</v>
      </c>
      <c r="E38966" t="s">
        <v>19</v>
      </c>
    </row>
    <row r="38967">
      <c r="A38967" t="s">
        <v>51934</v>
      </c>
      <c r="B38967"/>
      <c r="C38967" t="n">
        <v>126772</v>
      </c>
      <c r="D38967" t="s">
        <v>51933</v>
      </c>
      <c r="E38967" t="s">
        <v>19</v>
      </c>
    </row>
    <row r="38968">
      <c r="A38968" t="s">
        <v>51935</v>
      </c>
      <c r="B38968"/>
      <c r="C38968" t="n">
        <v>126772</v>
      </c>
      <c r="D38968" t="s">
        <v>51933</v>
      </c>
      <c r="E38968" t="s">
        <v>19</v>
      </c>
    </row>
    <row r="38969">
      <c r="A38969" t="s">
        <v>51936</v>
      </c>
      <c r="B38969"/>
      <c r="C38969" t="n">
        <v>126772</v>
      </c>
      <c r="D38969" t="s">
        <v>51933</v>
      </c>
      <c r="E38969" t="s">
        <v>19</v>
      </c>
    </row>
    <row r="38970">
      <c r="A38970" t="s">
        <v>51937</v>
      </c>
      <c r="B38970"/>
      <c r="C38970" t="n">
        <v>126773</v>
      </c>
      <c r="D38970" t="s">
        <v>51938</v>
      </c>
      <c r="E38970" t="s">
        <v>19</v>
      </c>
    </row>
    <row r="38971">
      <c r="A38971" t="s">
        <v>51939</v>
      </c>
      <c r="B38971"/>
      <c r="C38971" t="n">
        <v>126773</v>
      </c>
      <c r="D38971" t="s">
        <v>51938</v>
      </c>
      <c r="E38971" t="s">
        <v>19</v>
      </c>
    </row>
    <row r="38972">
      <c r="A38972" t="s">
        <v>51940</v>
      </c>
      <c r="B38972"/>
      <c r="C38972" t="n">
        <v>126773</v>
      </c>
      <c r="D38972" t="s">
        <v>51938</v>
      </c>
      <c r="E38972" t="s">
        <v>19</v>
      </c>
    </row>
    <row r="38973">
      <c r="A38973" t="s">
        <v>51941</v>
      </c>
      <c r="B38973"/>
      <c r="C38973" t="n">
        <v>126773</v>
      </c>
      <c r="D38973" t="s">
        <v>51938</v>
      </c>
      <c r="E38973" t="s">
        <v>19</v>
      </c>
    </row>
    <row r="38974">
      <c r="A38974" t="s">
        <v>51942</v>
      </c>
      <c r="B38974"/>
      <c r="C38974" t="n">
        <v>126773</v>
      </c>
      <c r="D38974" t="s">
        <v>51938</v>
      </c>
      <c r="E38974" t="s">
        <v>19</v>
      </c>
    </row>
    <row r="38975">
      <c r="A38975" t="s">
        <v>51943</v>
      </c>
      <c r="B38975" t="s">
        <v>12</v>
      </c>
      <c r="C38975" t="n">
        <v>126773</v>
      </c>
      <c r="D38975" t="s">
        <v>51938</v>
      </c>
      <c r="E38975" t="s">
        <v>19</v>
      </c>
    </row>
    <row r="38976">
      <c r="A38976" t="s">
        <v>51944</v>
      </c>
      <c r="B38976"/>
      <c r="C38976" t="n">
        <v>126773</v>
      </c>
      <c r="D38976" t="s">
        <v>51938</v>
      </c>
      <c r="E38976" t="s">
        <v>19</v>
      </c>
    </row>
    <row r="38977">
      <c r="A38977" t="s">
        <v>51945</v>
      </c>
      <c r="B38977"/>
      <c r="C38977" t="n">
        <v>126773</v>
      </c>
      <c r="D38977" t="s">
        <v>51938</v>
      </c>
      <c r="E38977" t="s">
        <v>19</v>
      </c>
    </row>
    <row r="38978">
      <c r="A38978" t="s">
        <v>51946</v>
      </c>
      <c r="B38978"/>
      <c r="C38978" t="n">
        <v>126773</v>
      </c>
      <c r="D38978" t="s">
        <v>51938</v>
      </c>
      <c r="E38978" t="s">
        <v>19</v>
      </c>
    </row>
    <row r="38979">
      <c r="A38979" t="s">
        <v>51947</v>
      </c>
      <c r="B38979"/>
      <c r="C38979" t="n">
        <v>126773</v>
      </c>
      <c r="D38979" t="s">
        <v>51938</v>
      </c>
      <c r="E38979" t="s">
        <v>19</v>
      </c>
    </row>
    <row r="38980">
      <c r="A38980" t="s">
        <v>51948</v>
      </c>
      <c r="B38980" t="s">
        <v>69</v>
      </c>
      <c r="C38980" t="n">
        <v>302173</v>
      </c>
      <c r="D38980" t="s">
        <v>51949</v>
      </c>
      <c r="E38980" t="s">
        <v>19</v>
      </c>
    </row>
    <row r="38981">
      <c r="A38981" t="s">
        <v>51950</v>
      </c>
      <c r="B38981" t="s">
        <v>69</v>
      </c>
      <c r="C38981" t="n">
        <v>273134</v>
      </c>
      <c r="D38981" t="s">
        <v>51951</v>
      </c>
      <c r="E38981" t="s">
        <v>19</v>
      </c>
    </row>
    <row r="38982">
      <c r="A38982" t="s">
        <v>51952</v>
      </c>
      <c r="B38982" t="s">
        <v>69</v>
      </c>
      <c r="C38982" t="n">
        <v>273134</v>
      </c>
      <c r="D38982" t="s">
        <v>51951</v>
      </c>
      <c r="E38982" t="s">
        <v>19</v>
      </c>
    </row>
    <row r="38983">
      <c r="A38983" t="s">
        <v>51953</v>
      </c>
      <c r="B38983"/>
      <c r="C38983" t="n">
        <v>273134</v>
      </c>
      <c r="D38983" t="s">
        <v>51951</v>
      </c>
      <c r="E38983" t="s">
        <v>19</v>
      </c>
    </row>
    <row r="38984">
      <c r="A38984" t="s">
        <v>51954</v>
      </c>
      <c r="B38984" t="s">
        <v>8727</v>
      </c>
      <c r="C38984" t="n">
        <v>273134</v>
      </c>
      <c r="D38984" t="s">
        <v>51951</v>
      </c>
      <c r="E38984" t="s">
        <v>19</v>
      </c>
    </row>
    <row r="38985">
      <c r="A38985" t="s">
        <v>51910</v>
      </c>
      <c r="B38985" t="s">
        <v>12</v>
      </c>
      <c r="C38985" t="n">
        <v>126774</v>
      </c>
      <c r="D38985" t="s">
        <v>51955</v>
      </c>
      <c r="E38985" t="s">
        <v>19</v>
      </c>
    </row>
    <row r="38986">
      <c r="A38986" t="s">
        <v>51956</v>
      </c>
      <c r="B38986"/>
      <c r="C38986" t="n">
        <v>126776</v>
      </c>
      <c r="D38986" t="s">
        <v>51957</v>
      </c>
      <c r="E38986" t="s">
        <v>19</v>
      </c>
    </row>
    <row r="38987">
      <c r="A38987" t="s">
        <v>51958</v>
      </c>
      <c r="B38987"/>
      <c r="C38987" t="n">
        <v>126776</v>
      </c>
      <c r="D38987" t="s">
        <v>51957</v>
      </c>
      <c r="E38987" t="s">
        <v>19</v>
      </c>
    </row>
    <row r="38988">
      <c r="A38988" t="s">
        <v>51959</v>
      </c>
      <c r="B38988"/>
      <c r="C38988" t="n">
        <v>126776</v>
      </c>
      <c r="D38988" t="s">
        <v>51957</v>
      </c>
      <c r="E38988" t="s">
        <v>19</v>
      </c>
    </row>
    <row r="38989">
      <c r="A38989" t="s">
        <v>51960</v>
      </c>
      <c r="B38989"/>
      <c r="C38989" t="n">
        <v>126776</v>
      </c>
      <c r="D38989" t="s">
        <v>51957</v>
      </c>
      <c r="E38989" t="s">
        <v>19</v>
      </c>
    </row>
    <row r="38990">
      <c r="A38990" t="s">
        <v>51961</v>
      </c>
      <c r="B38990"/>
      <c r="C38990" t="n">
        <v>273138</v>
      </c>
      <c r="D38990" t="s">
        <v>51962</v>
      </c>
      <c r="E38990" t="s">
        <v>19</v>
      </c>
    </row>
    <row r="38991">
      <c r="A38991" t="s">
        <v>51963</v>
      </c>
      <c r="B38991"/>
      <c r="C38991" t="n">
        <v>273138</v>
      </c>
      <c r="D38991" t="s">
        <v>51962</v>
      </c>
      <c r="E38991" t="s">
        <v>19</v>
      </c>
    </row>
    <row r="38992">
      <c r="A38992" t="s">
        <v>51964</v>
      </c>
      <c r="B38992"/>
      <c r="C38992" t="n">
        <v>273138</v>
      </c>
      <c r="D38992" t="s">
        <v>51962</v>
      </c>
      <c r="E38992" t="s">
        <v>19</v>
      </c>
    </row>
    <row r="38993">
      <c r="A38993" t="s">
        <v>51965</v>
      </c>
      <c r="B38993"/>
      <c r="C38993" t="n">
        <v>273138</v>
      </c>
      <c r="D38993" t="s">
        <v>51962</v>
      </c>
      <c r="E38993" t="s">
        <v>19</v>
      </c>
    </row>
    <row r="38994">
      <c r="A38994" t="s">
        <v>51966</v>
      </c>
      <c r="B38994"/>
      <c r="C38994" t="n">
        <v>273138</v>
      </c>
      <c r="D38994" t="s">
        <v>51962</v>
      </c>
      <c r="E38994" t="s">
        <v>19</v>
      </c>
    </row>
    <row r="38995">
      <c r="A38995" t="s">
        <v>51967</v>
      </c>
      <c r="B38995" t="s">
        <v>51968</v>
      </c>
      <c r="C38995" t="n">
        <v>126777</v>
      </c>
      <c r="D38995" t="s">
        <v>51969</v>
      </c>
      <c r="E38995" t="s">
        <v>19</v>
      </c>
    </row>
    <row r="38996">
      <c r="A38996" t="s">
        <v>51970</v>
      </c>
      <c r="B38996"/>
      <c r="C38996" t="n">
        <v>273139</v>
      </c>
      <c r="D38996" t="s">
        <v>51971</v>
      </c>
      <c r="E38996" t="s">
        <v>19</v>
      </c>
    </row>
    <row r="38997">
      <c r="A38997" t="s">
        <v>51972</v>
      </c>
      <c r="B38997"/>
      <c r="C38997" t="n">
        <v>273140</v>
      </c>
      <c r="D38997" t="s">
        <v>51973</v>
      </c>
      <c r="E38997" t="s">
        <v>19</v>
      </c>
    </row>
    <row r="38998">
      <c r="A38998" t="s">
        <v>51974</v>
      </c>
      <c r="B38998"/>
      <c r="C38998" t="n">
        <v>273141</v>
      </c>
      <c r="D38998" t="s">
        <v>51975</v>
      </c>
      <c r="E38998" t="s">
        <v>19</v>
      </c>
    </row>
    <row r="38999">
      <c r="A38999" t="s">
        <v>51976</v>
      </c>
      <c r="B38999"/>
      <c r="C38999" t="n">
        <v>273141</v>
      </c>
      <c r="D38999" t="s">
        <v>51975</v>
      </c>
      <c r="E38999" t="s">
        <v>19</v>
      </c>
    </row>
    <row r="39000">
      <c r="A39000" t="s">
        <v>51977</v>
      </c>
      <c r="B39000"/>
      <c r="C39000" t="n">
        <v>126778</v>
      </c>
      <c r="D39000" t="s">
        <v>51978</v>
      </c>
      <c r="E39000" t="s">
        <v>19</v>
      </c>
    </row>
    <row r="39001">
      <c r="A39001" t="s">
        <v>51979</v>
      </c>
      <c r="B39001"/>
      <c r="C39001" t="n">
        <v>126778</v>
      </c>
      <c r="D39001" t="s">
        <v>51978</v>
      </c>
      <c r="E39001" t="s">
        <v>19</v>
      </c>
    </row>
    <row r="39002">
      <c r="A39002" t="s">
        <v>51980</v>
      </c>
      <c r="B39002"/>
      <c r="C39002" t="n">
        <v>282000</v>
      </c>
      <c r="D39002" t="s">
        <v>51981</v>
      </c>
      <c r="E39002" t="s">
        <v>19</v>
      </c>
    </row>
    <row r="39003">
      <c r="A39003" t="s">
        <v>51982</v>
      </c>
      <c r="B39003"/>
      <c r="C39003" t="n">
        <v>282001</v>
      </c>
      <c r="D39003" t="s">
        <v>51983</v>
      </c>
      <c r="E39003" t="s">
        <v>19</v>
      </c>
    </row>
    <row r="39004">
      <c r="A39004" t="s">
        <v>51984</v>
      </c>
      <c r="B39004"/>
      <c r="C39004" t="n">
        <v>282002</v>
      </c>
      <c r="D39004" t="s">
        <v>51985</v>
      </c>
      <c r="E39004" t="s">
        <v>19</v>
      </c>
    </row>
    <row r="39005">
      <c r="A39005" t="s">
        <v>51986</v>
      </c>
      <c r="B39005"/>
      <c r="C39005" t="n">
        <v>282002</v>
      </c>
      <c r="D39005" t="s">
        <v>51985</v>
      </c>
      <c r="E39005" t="s">
        <v>19</v>
      </c>
    </row>
    <row r="39006">
      <c r="A39006" t="s">
        <v>51987</v>
      </c>
      <c r="B39006"/>
      <c r="C39006" t="n">
        <v>282002</v>
      </c>
      <c r="D39006" t="s">
        <v>51985</v>
      </c>
      <c r="E39006" t="s">
        <v>19</v>
      </c>
    </row>
    <row r="39007">
      <c r="A39007" t="s">
        <v>51988</v>
      </c>
      <c r="B39007"/>
      <c r="C39007" t="n">
        <v>282002</v>
      </c>
      <c r="D39007" t="s">
        <v>51985</v>
      </c>
      <c r="E39007" t="s">
        <v>19</v>
      </c>
    </row>
    <row r="39008">
      <c r="A39008" t="s">
        <v>51989</v>
      </c>
      <c r="B39008"/>
      <c r="C39008" t="n">
        <v>282004</v>
      </c>
      <c r="D39008" t="s">
        <v>51990</v>
      </c>
      <c r="E39008" t="s">
        <v>19</v>
      </c>
    </row>
    <row r="39009">
      <c r="A39009" t="s">
        <v>51991</v>
      </c>
      <c r="B39009"/>
      <c r="C39009" t="n">
        <v>282005</v>
      </c>
      <c r="D39009" t="s">
        <v>51992</v>
      </c>
      <c r="E39009" t="s">
        <v>19</v>
      </c>
    </row>
    <row r="39010">
      <c r="A39010" t="s">
        <v>51993</v>
      </c>
      <c r="B39010"/>
      <c r="C39010" t="n">
        <v>282006</v>
      </c>
      <c r="D39010" t="s">
        <v>51994</v>
      </c>
      <c r="E39010" t="s">
        <v>19</v>
      </c>
    </row>
    <row r="39011">
      <c r="A39011" t="s">
        <v>51995</v>
      </c>
      <c r="B39011"/>
      <c r="C39011" t="n">
        <v>1013475</v>
      </c>
      <c r="D39011" t="s">
        <v>51996</v>
      </c>
      <c r="E39011" t="s">
        <v>19</v>
      </c>
    </row>
    <row r="39012">
      <c r="A39012" t="s">
        <v>51997</v>
      </c>
      <c r="B39012"/>
      <c r="C39012" t="n">
        <v>1012381</v>
      </c>
      <c r="D39012" t="s">
        <v>51998</v>
      </c>
      <c r="E39012" t="s">
        <v>19</v>
      </c>
    </row>
    <row r="39013">
      <c r="A39013" t="s">
        <v>51999</v>
      </c>
      <c r="B39013" t="s">
        <v>40</v>
      </c>
      <c r="C39013" t="n">
        <v>1021972</v>
      </c>
      <c r="D39013" t="s">
        <v>52000</v>
      </c>
      <c r="E39013" t="s">
        <v>19</v>
      </c>
    </row>
    <row r="39014">
      <c r="A39014" t="s">
        <v>52001</v>
      </c>
      <c r="B39014" t="s">
        <v>40</v>
      </c>
      <c r="C39014" t="n">
        <v>1021972</v>
      </c>
      <c r="D39014" t="s">
        <v>52000</v>
      </c>
      <c r="E39014" t="s">
        <v>19</v>
      </c>
    </row>
    <row r="39015">
      <c r="A39015" t="s">
        <v>52002</v>
      </c>
      <c r="B39015"/>
      <c r="C39015" t="n">
        <v>1021972</v>
      </c>
      <c r="D39015" t="s">
        <v>52000</v>
      </c>
      <c r="E39015" t="s">
        <v>19</v>
      </c>
    </row>
    <row r="39016">
      <c r="A39016" t="s">
        <v>52003</v>
      </c>
      <c r="B39016"/>
      <c r="C39016" t="n">
        <v>1021972</v>
      </c>
      <c r="D39016" t="s">
        <v>52000</v>
      </c>
      <c r="E39016" t="s">
        <v>19</v>
      </c>
    </row>
    <row r="39017">
      <c r="A39017" t="s">
        <v>52004</v>
      </c>
      <c r="B39017" t="s">
        <v>40</v>
      </c>
      <c r="C39017" t="n">
        <v>1021972</v>
      </c>
      <c r="D39017" t="s">
        <v>52000</v>
      </c>
      <c r="E39017" t="s">
        <v>19</v>
      </c>
    </row>
    <row r="39018">
      <c r="A39018" t="s">
        <v>52005</v>
      </c>
      <c r="B39018"/>
      <c r="C39018" t="n">
        <v>1021972</v>
      </c>
      <c r="D39018" t="s">
        <v>52000</v>
      </c>
      <c r="E39018" t="s">
        <v>19</v>
      </c>
    </row>
    <row r="39019">
      <c r="A39019" t="s">
        <v>52006</v>
      </c>
      <c r="B39019"/>
      <c r="C39019" t="n">
        <v>1525453</v>
      </c>
      <c r="D39019" t="s">
        <v>52007</v>
      </c>
      <c r="E39019" t="s">
        <v>19</v>
      </c>
    </row>
    <row r="39020">
      <c r="A39020" t="s">
        <v>52008</v>
      </c>
      <c r="B39020"/>
      <c r="C39020" t="n">
        <v>315164</v>
      </c>
      <c r="D39020" t="s">
        <v>52009</v>
      </c>
      <c r="E39020" t="s">
        <v>19</v>
      </c>
    </row>
    <row r="39021">
      <c r="A39021" t="s">
        <v>52010</v>
      </c>
      <c r="B39021" t="s">
        <v>12</v>
      </c>
      <c r="C39021" t="n">
        <v>315164</v>
      </c>
      <c r="D39021" t="s">
        <v>52009</v>
      </c>
      <c r="E39021" t="s">
        <v>19</v>
      </c>
    </row>
    <row r="39022">
      <c r="A39022" t="s">
        <v>52011</v>
      </c>
      <c r="B39022"/>
      <c r="C39022" t="n">
        <v>315164</v>
      </c>
      <c r="D39022" t="s">
        <v>52009</v>
      </c>
      <c r="E39022" t="s">
        <v>19</v>
      </c>
    </row>
    <row r="39023">
      <c r="A39023" t="s">
        <v>52012</v>
      </c>
      <c r="B39023"/>
      <c r="C39023" t="n">
        <v>315164</v>
      </c>
      <c r="D39023" t="s">
        <v>52009</v>
      </c>
      <c r="E39023" t="s">
        <v>19</v>
      </c>
    </row>
    <row r="39024">
      <c r="A39024" t="s">
        <v>52013</v>
      </c>
      <c r="B39024"/>
      <c r="C39024" t="n">
        <v>315164</v>
      </c>
      <c r="D39024" t="s">
        <v>52009</v>
      </c>
      <c r="E39024" t="s">
        <v>19</v>
      </c>
    </row>
    <row r="39025">
      <c r="A39025" t="s">
        <v>52014</v>
      </c>
      <c r="B39025"/>
      <c r="C39025" t="n">
        <v>315164</v>
      </c>
      <c r="D39025" t="s">
        <v>52009</v>
      </c>
      <c r="E39025" t="s">
        <v>19</v>
      </c>
    </row>
    <row r="39026">
      <c r="A39026" t="s">
        <v>52015</v>
      </c>
      <c r="B39026"/>
      <c r="C39026" t="n">
        <v>315164</v>
      </c>
      <c r="D39026" t="s">
        <v>52009</v>
      </c>
      <c r="E39026" t="s">
        <v>19</v>
      </c>
    </row>
    <row r="39027">
      <c r="A39027" t="s">
        <v>52016</v>
      </c>
      <c r="B39027"/>
      <c r="C39027" t="n">
        <v>315164</v>
      </c>
      <c r="D39027" t="s">
        <v>52009</v>
      </c>
      <c r="E39027" t="s">
        <v>19</v>
      </c>
    </row>
    <row r="39028">
      <c r="A39028" t="s">
        <v>52017</v>
      </c>
      <c r="B39028" t="s">
        <v>69</v>
      </c>
      <c r="C39028" t="n">
        <v>315164</v>
      </c>
      <c r="D39028" t="s">
        <v>52009</v>
      </c>
      <c r="E39028" t="s">
        <v>19</v>
      </c>
    </row>
    <row r="39029">
      <c r="A39029" t="s">
        <v>52018</v>
      </c>
      <c r="B39029"/>
      <c r="C39029" t="n">
        <v>315164</v>
      </c>
      <c r="D39029" t="s">
        <v>52009</v>
      </c>
      <c r="E39029" t="s">
        <v>19</v>
      </c>
    </row>
    <row r="39030">
      <c r="A39030" t="s">
        <v>52019</v>
      </c>
      <c r="B39030"/>
      <c r="C39030" t="n">
        <v>315164</v>
      </c>
      <c r="D39030" t="s">
        <v>52009</v>
      </c>
      <c r="E39030" t="s">
        <v>19</v>
      </c>
    </row>
    <row r="39031">
      <c r="A39031" t="s">
        <v>52020</v>
      </c>
      <c r="B39031"/>
      <c r="C39031" t="n">
        <v>315164</v>
      </c>
      <c r="D39031" t="s">
        <v>52009</v>
      </c>
      <c r="E39031" t="s">
        <v>19</v>
      </c>
    </row>
    <row r="39032">
      <c r="A39032" t="s">
        <v>52021</v>
      </c>
      <c r="B39032"/>
      <c r="C39032" t="n">
        <v>1014916</v>
      </c>
      <c r="D39032" t="s">
        <v>52022</v>
      </c>
      <c r="E39032" t="s">
        <v>19</v>
      </c>
    </row>
    <row r="39033">
      <c r="A39033" t="s">
        <v>52023</v>
      </c>
      <c r="B39033"/>
      <c r="C39033" t="n">
        <v>1014916</v>
      </c>
      <c r="D39033" t="s">
        <v>52022</v>
      </c>
      <c r="E39033" t="s">
        <v>19</v>
      </c>
    </row>
    <row r="39034">
      <c r="A39034" t="s">
        <v>52024</v>
      </c>
      <c r="B39034"/>
      <c r="C39034" t="n">
        <v>1018344</v>
      </c>
      <c r="D39034" t="s">
        <v>52025</v>
      </c>
      <c r="E39034" t="s">
        <v>19</v>
      </c>
    </row>
    <row r="39035">
      <c r="A39035" t="s">
        <v>52026</v>
      </c>
      <c r="B39035"/>
      <c r="C39035" t="n">
        <v>1018344</v>
      </c>
      <c r="D39035" t="s">
        <v>52025</v>
      </c>
      <c r="E39035" t="s">
        <v>19</v>
      </c>
    </row>
    <row r="39036">
      <c r="A39036" t="s">
        <v>52027</v>
      </c>
      <c r="B39036"/>
      <c r="C39036" t="n">
        <v>1524242</v>
      </c>
      <c r="D39036" t="s">
        <v>52028</v>
      </c>
      <c r="E39036" t="s">
        <v>19</v>
      </c>
    </row>
    <row r="39037">
      <c r="A39037" t="s">
        <v>52029</v>
      </c>
      <c r="B39037" t="s">
        <v>12</v>
      </c>
      <c r="C39037" t="n">
        <v>1013562</v>
      </c>
      <c r="D39037" t="s">
        <v>52030</v>
      </c>
      <c r="E39037" t="s">
        <v>19</v>
      </c>
    </row>
    <row r="39038">
      <c r="A39038" t="s">
        <v>52031</v>
      </c>
      <c r="B39038" t="s">
        <v>43</v>
      </c>
      <c r="C39038" t="n">
        <v>1013562</v>
      </c>
      <c r="D39038" t="s">
        <v>52030</v>
      </c>
      <c r="E39038" t="s">
        <v>19</v>
      </c>
    </row>
    <row r="39039">
      <c r="A39039" t="s">
        <v>52032</v>
      </c>
      <c r="B39039" t="s">
        <v>72</v>
      </c>
      <c r="C39039" t="n">
        <v>1013562</v>
      </c>
      <c r="D39039" t="s">
        <v>52030</v>
      </c>
      <c r="E39039" t="s">
        <v>19</v>
      </c>
    </row>
    <row r="39040">
      <c r="A39040" t="s">
        <v>52033</v>
      </c>
      <c r="B39040" t="s">
        <v>43</v>
      </c>
      <c r="C39040" t="n">
        <v>1013562</v>
      </c>
      <c r="D39040" t="s">
        <v>52030</v>
      </c>
      <c r="E39040" t="s">
        <v>19</v>
      </c>
    </row>
    <row r="39041">
      <c r="A39041" t="s">
        <v>52034</v>
      </c>
      <c r="B39041"/>
      <c r="C39041" t="n">
        <v>1013562</v>
      </c>
      <c r="D39041" t="s">
        <v>52030</v>
      </c>
      <c r="E39041" t="s">
        <v>19</v>
      </c>
    </row>
    <row r="39042">
      <c r="A39042" t="s">
        <v>52035</v>
      </c>
      <c r="B39042" t="s">
        <v>52036</v>
      </c>
      <c r="C39042" t="n">
        <v>1013562</v>
      </c>
      <c r="D39042" t="s">
        <v>52030</v>
      </c>
      <c r="E39042" t="s">
        <v>19</v>
      </c>
    </row>
    <row r="39043">
      <c r="A39043" t="s">
        <v>52037</v>
      </c>
      <c r="B39043" t="s">
        <v>43</v>
      </c>
      <c r="C39043" t="n">
        <v>1013562</v>
      </c>
      <c r="D39043" t="s">
        <v>52030</v>
      </c>
      <c r="E39043" t="s">
        <v>19</v>
      </c>
    </row>
    <row r="39044">
      <c r="A39044" t="s">
        <v>52038</v>
      </c>
      <c r="B39044" t="s">
        <v>12</v>
      </c>
      <c r="C39044" t="n">
        <v>1013562</v>
      </c>
      <c r="D39044" t="s">
        <v>52030</v>
      </c>
      <c r="E39044" t="s">
        <v>19</v>
      </c>
    </row>
    <row r="39045">
      <c r="A39045" t="s">
        <v>52039</v>
      </c>
      <c r="B39045"/>
      <c r="C39045" t="n">
        <v>126680</v>
      </c>
      <c r="D39045" t="s">
        <v>52040</v>
      </c>
      <c r="E39045" t="s">
        <v>19</v>
      </c>
    </row>
    <row r="39046">
      <c r="A39046" t="s">
        <v>52041</v>
      </c>
      <c r="B39046" t="s">
        <v>69</v>
      </c>
      <c r="C39046" t="n">
        <v>126680</v>
      </c>
      <c r="D39046" t="s">
        <v>52040</v>
      </c>
      <c r="E39046" t="s">
        <v>19</v>
      </c>
    </row>
    <row r="39047">
      <c r="A39047" t="s">
        <v>52042</v>
      </c>
      <c r="B39047" t="s">
        <v>69</v>
      </c>
      <c r="C39047" t="n">
        <v>278684</v>
      </c>
      <c r="D39047" t="s">
        <v>52043</v>
      </c>
      <c r="E39047" t="s">
        <v>19</v>
      </c>
    </row>
    <row r="39048">
      <c r="A39048" t="s">
        <v>52044</v>
      </c>
      <c r="B39048" t="s">
        <v>12</v>
      </c>
      <c r="C39048" t="n">
        <v>278684</v>
      </c>
      <c r="D39048" t="s">
        <v>52043</v>
      </c>
      <c r="E39048" t="s">
        <v>19</v>
      </c>
    </row>
    <row r="39049">
      <c r="A39049" t="s">
        <v>52045</v>
      </c>
      <c r="B39049" t="s">
        <v>69</v>
      </c>
      <c r="C39049" t="n">
        <v>278685</v>
      </c>
      <c r="D39049" t="s">
        <v>52046</v>
      </c>
      <c r="E39049" t="s">
        <v>19</v>
      </c>
    </row>
    <row r="39050">
      <c r="A39050" t="s">
        <v>52047</v>
      </c>
      <c r="B39050"/>
      <c r="C39050" t="n">
        <v>320012</v>
      </c>
      <c r="D39050" t="s">
        <v>52048</v>
      </c>
      <c r="E39050" t="s">
        <v>19</v>
      </c>
    </row>
    <row r="39051">
      <c r="A39051" t="s">
        <v>52049</v>
      </c>
      <c r="B39051" t="s">
        <v>69</v>
      </c>
      <c r="C39051" t="n">
        <v>320012</v>
      </c>
      <c r="D39051" t="s">
        <v>52048</v>
      </c>
      <c r="E39051" t="s">
        <v>19</v>
      </c>
    </row>
    <row r="39052">
      <c r="A39052" t="s">
        <v>52050</v>
      </c>
      <c r="B39052"/>
      <c r="C39052" t="n">
        <v>320012</v>
      </c>
      <c r="D39052" t="s">
        <v>52048</v>
      </c>
      <c r="E39052" t="s">
        <v>19</v>
      </c>
    </row>
    <row r="39053">
      <c r="A39053" t="s">
        <v>52051</v>
      </c>
      <c r="B39053" t="s">
        <v>69</v>
      </c>
      <c r="C39053" t="n">
        <v>320012</v>
      </c>
      <c r="D39053" t="s">
        <v>52048</v>
      </c>
      <c r="E39053" t="s">
        <v>19</v>
      </c>
    </row>
    <row r="39054">
      <c r="A39054" t="s">
        <v>52052</v>
      </c>
      <c r="B39054"/>
      <c r="C39054" t="n">
        <v>221505</v>
      </c>
      <c r="D39054" t="s">
        <v>52053</v>
      </c>
      <c r="E39054" t="s">
        <v>19</v>
      </c>
    </row>
    <row r="39055">
      <c r="A39055" t="s">
        <v>52054</v>
      </c>
      <c r="B39055"/>
      <c r="C39055" t="n">
        <v>221505</v>
      </c>
      <c r="D39055" t="s">
        <v>52053</v>
      </c>
      <c r="E39055" t="s">
        <v>19</v>
      </c>
    </row>
    <row r="39056">
      <c r="A39056" t="s">
        <v>52055</v>
      </c>
      <c r="B39056" t="s">
        <v>69</v>
      </c>
      <c r="C39056" t="n">
        <v>221505</v>
      </c>
      <c r="D39056" t="s">
        <v>52053</v>
      </c>
      <c r="E39056" t="s">
        <v>19</v>
      </c>
    </row>
    <row r="39057">
      <c r="A39057" t="s">
        <v>52056</v>
      </c>
      <c r="B39057"/>
      <c r="C39057" t="n">
        <v>221505</v>
      </c>
      <c r="D39057" t="s">
        <v>52053</v>
      </c>
      <c r="E39057" t="s">
        <v>19</v>
      </c>
    </row>
    <row r="39058">
      <c r="A39058" t="s">
        <v>52057</v>
      </c>
      <c r="B39058"/>
      <c r="C39058" t="n">
        <v>1020048</v>
      </c>
      <c r="D39058" t="s">
        <v>52058</v>
      </c>
      <c r="E39058" t="s">
        <v>19</v>
      </c>
    </row>
    <row r="39059">
      <c r="A39059" t="s">
        <v>52059</v>
      </c>
      <c r="B39059" t="s">
        <v>12</v>
      </c>
      <c r="C39059" t="n">
        <v>1020048</v>
      </c>
      <c r="D39059" t="s">
        <v>52058</v>
      </c>
      <c r="E39059" t="s">
        <v>19</v>
      </c>
    </row>
    <row r="39060">
      <c r="A39060" t="s">
        <v>52060</v>
      </c>
      <c r="B39060"/>
      <c r="C39060" t="n">
        <v>1020048</v>
      </c>
      <c r="D39060" t="s">
        <v>52058</v>
      </c>
      <c r="E39060" t="s">
        <v>19</v>
      </c>
    </row>
    <row r="39061">
      <c r="A39061" t="s">
        <v>52061</v>
      </c>
      <c r="B39061"/>
      <c r="C39061" t="n">
        <v>1020048</v>
      </c>
      <c r="D39061" t="s">
        <v>52058</v>
      </c>
      <c r="E39061" t="s">
        <v>19</v>
      </c>
    </row>
    <row r="39062">
      <c r="A39062" t="s">
        <v>52062</v>
      </c>
      <c r="B39062" t="s">
        <v>12</v>
      </c>
      <c r="C39062" t="n">
        <v>234687</v>
      </c>
      <c r="D39062" t="s">
        <v>52063</v>
      </c>
      <c r="E39062" t="s">
        <v>19</v>
      </c>
    </row>
    <row r="39063">
      <c r="A39063" t="s">
        <v>52064</v>
      </c>
      <c r="B39063" t="s">
        <v>12</v>
      </c>
      <c r="C39063" t="n">
        <v>234722</v>
      </c>
      <c r="D39063" t="s">
        <v>52065</v>
      </c>
      <c r="E39063" t="s">
        <v>19</v>
      </c>
    </row>
    <row r="39064">
      <c r="A39064" t="s">
        <v>52066</v>
      </c>
      <c r="B39064"/>
      <c r="C39064" t="n">
        <v>282012</v>
      </c>
      <c r="D39064" t="s">
        <v>52067</v>
      </c>
      <c r="E39064" t="s">
        <v>19</v>
      </c>
    </row>
    <row r="39065">
      <c r="A39065" t="s">
        <v>52068</v>
      </c>
      <c r="B39065"/>
      <c r="C39065" t="n">
        <v>282012</v>
      </c>
      <c r="D39065" t="s">
        <v>52067</v>
      </c>
      <c r="E39065" t="s">
        <v>19</v>
      </c>
    </row>
    <row r="39066">
      <c r="A39066" t="s">
        <v>52069</v>
      </c>
      <c r="B39066" t="s">
        <v>69</v>
      </c>
      <c r="C39066" t="n">
        <v>282012</v>
      </c>
      <c r="D39066" t="s">
        <v>52067</v>
      </c>
      <c r="E39066" t="s">
        <v>19</v>
      </c>
    </row>
    <row r="39067">
      <c r="A39067" t="s">
        <v>52070</v>
      </c>
      <c r="B39067"/>
      <c r="C39067" t="n">
        <v>282012</v>
      </c>
      <c r="D39067" t="s">
        <v>52067</v>
      </c>
      <c r="E39067" t="s">
        <v>19</v>
      </c>
    </row>
    <row r="39068">
      <c r="A39068" t="s">
        <v>52071</v>
      </c>
      <c r="B39068"/>
      <c r="C39068" t="n">
        <v>278079</v>
      </c>
      <c r="D39068" t="s">
        <v>52072</v>
      </c>
      <c r="E39068" t="s">
        <v>19</v>
      </c>
    </row>
    <row r="39069">
      <c r="A39069" t="s">
        <v>52073</v>
      </c>
      <c r="B39069"/>
      <c r="C39069" t="n">
        <v>219534</v>
      </c>
      <c r="D39069" t="s">
        <v>52074</v>
      </c>
      <c r="E39069" t="s">
        <v>19</v>
      </c>
    </row>
    <row r="39070">
      <c r="A39070" t="s">
        <v>52075</v>
      </c>
      <c r="B39070"/>
      <c r="C39070" t="n">
        <v>219534</v>
      </c>
      <c r="D39070" t="s">
        <v>52074</v>
      </c>
      <c r="E39070" t="s">
        <v>19</v>
      </c>
    </row>
    <row r="39071">
      <c r="A39071" t="s">
        <v>52076</v>
      </c>
      <c r="B39071" t="s">
        <v>69</v>
      </c>
      <c r="C39071" t="n">
        <v>219534</v>
      </c>
      <c r="D39071" t="s">
        <v>52074</v>
      </c>
      <c r="E39071" t="s">
        <v>19</v>
      </c>
    </row>
    <row r="39072">
      <c r="A39072" t="s">
        <v>52077</v>
      </c>
      <c r="B39072"/>
      <c r="C39072" t="n">
        <v>1020092</v>
      </c>
      <c r="D39072" t="s">
        <v>52078</v>
      </c>
      <c r="E39072" t="s">
        <v>19</v>
      </c>
    </row>
    <row r="39073">
      <c r="A39073" t="s">
        <v>52079</v>
      </c>
      <c r="B39073" t="s">
        <v>12</v>
      </c>
      <c r="C39073" t="n">
        <v>1020092</v>
      </c>
      <c r="D39073" t="s">
        <v>52078</v>
      </c>
      <c r="E39073" t="s">
        <v>19</v>
      </c>
    </row>
    <row r="39074">
      <c r="A39074" t="s">
        <v>52080</v>
      </c>
      <c r="B39074"/>
      <c r="C39074" t="n">
        <v>1020092</v>
      </c>
      <c r="D39074" t="s">
        <v>52078</v>
      </c>
      <c r="E39074" t="s">
        <v>19</v>
      </c>
    </row>
    <row r="39075">
      <c r="A39075" t="s">
        <v>52081</v>
      </c>
      <c r="B39075"/>
      <c r="C39075" t="n">
        <v>1019879</v>
      </c>
      <c r="D39075" t="s">
        <v>52082</v>
      </c>
      <c r="E39075" t="s">
        <v>19</v>
      </c>
    </row>
    <row r="39076">
      <c r="A39076" t="s">
        <v>52083</v>
      </c>
      <c r="B39076"/>
      <c r="C39076" t="n">
        <v>1019879</v>
      </c>
      <c r="D39076" t="s">
        <v>52082</v>
      </c>
      <c r="E39076" t="s">
        <v>19</v>
      </c>
    </row>
    <row r="39077">
      <c r="A39077" t="s">
        <v>52084</v>
      </c>
      <c r="B39077" t="s">
        <v>40</v>
      </c>
      <c r="C39077" t="n">
        <v>1019879</v>
      </c>
      <c r="D39077" t="s">
        <v>52082</v>
      </c>
      <c r="E39077" t="s">
        <v>19</v>
      </c>
    </row>
    <row r="39078">
      <c r="A39078" t="s">
        <v>52085</v>
      </c>
      <c r="B39078" t="s">
        <v>40</v>
      </c>
      <c r="C39078" t="n">
        <v>743374</v>
      </c>
      <c r="D39078" t="s">
        <v>52086</v>
      </c>
      <c r="E39078" t="s">
        <v>19</v>
      </c>
    </row>
    <row r="39079">
      <c r="A39079" t="s">
        <v>52087</v>
      </c>
      <c r="B39079"/>
      <c r="C39079" t="n">
        <v>743374</v>
      </c>
      <c r="D39079" t="s">
        <v>52086</v>
      </c>
      <c r="E39079" t="s">
        <v>19</v>
      </c>
    </row>
    <row r="39080">
      <c r="A39080" t="s">
        <v>52088</v>
      </c>
      <c r="B39080" t="s">
        <v>12</v>
      </c>
      <c r="C39080" t="n">
        <v>743374</v>
      </c>
      <c r="D39080" t="s">
        <v>52086</v>
      </c>
      <c r="E39080" t="s">
        <v>19</v>
      </c>
    </row>
    <row r="39081">
      <c r="A39081" t="s">
        <v>52089</v>
      </c>
      <c r="B39081"/>
      <c r="C39081" t="n">
        <v>743374</v>
      </c>
      <c r="D39081" t="s">
        <v>52086</v>
      </c>
      <c r="E39081" t="s">
        <v>19</v>
      </c>
    </row>
    <row r="39082">
      <c r="A39082" t="s">
        <v>52090</v>
      </c>
      <c r="B39082" t="s">
        <v>40</v>
      </c>
      <c r="C39082" t="n">
        <v>743374</v>
      </c>
      <c r="D39082" t="s">
        <v>52086</v>
      </c>
      <c r="E39082" t="s">
        <v>19</v>
      </c>
    </row>
    <row r="39083">
      <c r="A39083" t="s">
        <v>52091</v>
      </c>
      <c r="B39083"/>
      <c r="C39083" t="n">
        <v>743374</v>
      </c>
      <c r="D39083" t="s">
        <v>52086</v>
      </c>
      <c r="E39083" t="s">
        <v>19</v>
      </c>
    </row>
    <row r="39084">
      <c r="A39084" t="s">
        <v>52092</v>
      </c>
      <c r="B39084"/>
      <c r="C39084" t="n">
        <v>278287</v>
      </c>
      <c r="D39084" t="s">
        <v>52093</v>
      </c>
      <c r="E39084" t="s">
        <v>19</v>
      </c>
    </row>
    <row r="39085">
      <c r="A39085" t="s">
        <v>52094</v>
      </c>
      <c r="B39085"/>
      <c r="C39085" t="n">
        <v>1014021</v>
      </c>
      <c r="D39085" t="s">
        <v>52095</v>
      </c>
      <c r="E39085" t="s">
        <v>19</v>
      </c>
    </row>
    <row r="39086">
      <c r="A39086" t="s">
        <v>52096</v>
      </c>
      <c r="B39086" t="s">
        <v>12</v>
      </c>
      <c r="C39086" t="n">
        <v>1014021</v>
      </c>
      <c r="D39086" t="s">
        <v>52095</v>
      </c>
      <c r="E39086" t="s">
        <v>19</v>
      </c>
    </row>
    <row r="39087">
      <c r="A39087" t="s">
        <v>52097</v>
      </c>
      <c r="B39087"/>
      <c r="C39087" t="n">
        <v>1525327</v>
      </c>
      <c r="D39087" t="s">
        <v>52098</v>
      </c>
      <c r="E39087" t="s">
        <v>19</v>
      </c>
    </row>
    <row r="39088">
      <c r="A39088" t="s">
        <v>52099</v>
      </c>
      <c r="B39088" t="s">
        <v>40</v>
      </c>
      <c r="C39088" t="n">
        <v>1013641</v>
      </c>
      <c r="D39088" t="s">
        <v>52100</v>
      </c>
      <c r="E39088" t="s">
        <v>19</v>
      </c>
    </row>
    <row r="39089">
      <c r="A39089" t="s">
        <v>52101</v>
      </c>
      <c r="B39089"/>
      <c r="C39089" t="n">
        <v>1013641</v>
      </c>
      <c r="D39089" t="s">
        <v>52100</v>
      </c>
      <c r="E39089" t="s">
        <v>19</v>
      </c>
    </row>
    <row r="39090">
      <c r="A39090" t="s">
        <v>52102</v>
      </c>
      <c r="B39090"/>
      <c r="C39090" t="n">
        <v>1021252</v>
      </c>
      <c r="D39090" t="s">
        <v>52103</v>
      </c>
      <c r="E39090" t="s">
        <v>19</v>
      </c>
    </row>
    <row r="39091">
      <c r="A39091" t="s">
        <v>52104</v>
      </c>
      <c r="B39091"/>
      <c r="C39091" t="n">
        <v>1021252</v>
      </c>
      <c r="D39091" t="s">
        <v>52103</v>
      </c>
      <c r="E39091" t="s">
        <v>19</v>
      </c>
    </row>
    <row r="39092">
      <c r="A39092" t="s">
        <v>52105</v>
      </c>
      <c r="B39092"/>
      <c r="C39092" t="n">
        <v>1524484</v>
      </c>
      <c r="D39092" t="s">
        <v>52106</v>
      </c>
      <c r="E39092" t="s">
        <v>19</v>
      </c>
    </row>
    <row r="39093">
      <c r="A39093" t="s">
        <v>52107</v>
      </c>
      <c r="B39093"/>
      <c r="C39093" t="n">
        <v>1015544</v>
      </c>
      <c r="D39093" t="s">
        <v>52108</v>
      </c>
      <c r="E39093" t="s">
        <v>19</v>
      </c>
    </row>
    <row r="39094">
      <c r="A39094" t="s">
        <v>52109</v>
      </c>
      <c r="B39094" t="s">
        <v>40</v>
      </c>
      <c r="C39094" t="n">
        <v>1015544</v>
      </c>
      <c r="D39094" t="s">
        <v>52108</v>
      </c>
      <c r="E39094" t="s">
        <v>19</v>
      </c>
    </row>
    <row r="39095">
      <c r="A39095" t="s">
        <v>52110</v>
      </c>
      <c r="B39095"/>
      <c r="C39095" t="n">
        <v>1026711</v>
      </c>
      <c r="D39095" t="s">
        <v>52111</v>
      </c>
      <c r="E39095" t="s">
        <v>19</v>
      </c>
    </row>
    <row r="39096">
      <c r="A39096" t="s">
        <v>52112</v>
      </c>
      <c r="B39096" t="s">
        <v>12</v>
      </c>
      <c r="C39096" t="n">
        <v>1026711</v>
      </c>
      <c r="D39096" t="s">
        <v>52111</v>
      </c>
      <c r="E39096" t="s">
        <v>19</v>
      </c>
    </row>
    <row r="39097">
      <c r="A39097" t="s">
        <v>52113</v>
      </c>
      <c r="B39097"/>
      <c r="C39097" t="n">
        <v>1026711</v>
      </c>
      <c r="D39097" t="s">
        <v>52111</v>
      </c>
      <c r="E39097" t="s">
        <v>19</v>
      </c>
    </row>
    <row r="39098">
      <c r="A39098" t="s">
        <v>52114</v>
      </c>
      <c r="B39098"/>
      <c r="C39098" t="n">
        <v>1026711</v>
      </c>
      <c r="D39098" t="s">
        <v>52111</v>
      </c>
      <c r="E39098" t="s">
        <v>19</v>
      </c>
    </row>
    <row r="39099">
      <c r="A39099" t="s">
        <v>52115</v>
      </c>
      <c r="B39099"/>
      <c r="C39099" t="n">
        <v>1026711</v>
      </c>
      <c r="D39099" t="s">
        <v>52111</v>
      </c>
      <c r="E39099" t="s">
        <v>19</v>
      </c>
    </row>
    <row r="39100">
      <c r="A39100" t="s">
        <v>52116</v>
      </c>
      <c r="B39100"/>
      <c r="C39100" t="n">
        <v>1026711</v>
      </c>
      <c r="D39100" t="s">
        <v>52111</v>
      </c>
      <c r="E39100" t="s">
        <v>19</v>
      </c>
    </row>
    <row r="39101">
      <c r="A39101" t="s">
        <v>52117</v>
      </c>
      <c r="B39101" t="s">
        <v>40</v>
      </c>
      <c r="C39101" t="n">
        <v>1026711</v>
      </c>
      <c r="D39101" t="s">
        <v>52111</v>
      </c>
      <c r="E39101" t="s">
        <v>19</v>
      </c>
    </row>
    <row r="39102">
      <c r="A39102" t="s">
        <v>52118</v>
      </c>
      <c r="B39102"/>
      <c r="C39102" t="n">
        <v>1020729</v>
      </c>
      <c r="D39102" t="s">
        <v>52119</v>
      </c>
      <c r="E39102" t="s">
        <v>19</v>
      </c>
    </row>
    <row r="39103">
      <c r="A39103" t="s">
        <v>52120</v>
      </c>
      <c r="B39103"/>
      <c r="C39103" t="n">
        <v>1020729</v>
      </c>
      <c r="D39103" t="s">
        <v>52119</v>
      </c>
      <c r="E39103" t="s">
        <v>19</v>
      </c>
    </row>
    <row r="39104">
      <c r="A39104" t="s">
        <v>52121</v>
      </c>
      <c r="B39104" t="s">
        <v>40</v>
      </c>
      <c r="C39104" t="n">
        <v>1015484</v>
      </c>
      <c r="D39104" t="s">
        <v>52122</v>
      </c>
      <c r="E39104" t="s">
        <v>19</v>
      </c>
    </row>
    <row r="39105">
      <c r="A39105" t="s">
        <v>52123</v>
      </c>
      <c r="B39105"/>
      <c r="C39105" t="n">
        <v>1042881</v>
      </c>
      <c r="D39105" t="s">
        <v>52124</v>
      </c>
      <c r="E39105" t="s">
        <v>19</v>
      </c>
    </row>
    <row r="39106">
      <c r="A39106" t="s">
        <v>52125</v>
      </c>
      <c r="B39106"/>
      <c r="C39106" t="n">
        <v>1042881</v>
      </c>
      <c r="D39106" t="s">
        <v>52124</v>
      </c>
      <c r="E39106" t="s">
        <v>19</v>
      </c>
    </row>
    <row r="39107">
      <c r="A39107" t="s">
        <v>52126</v>
      </c>
      <c r="B39107" t="s">
        <v>69</v>
      </c>
      <c r="C39107" t="n">
        <v>1042881</v>
      </c>
      <c r="D39107" t="s">
        <v>52124</v>
      </c>
      <c r="E39107" t="s">
        <v>19</v>
      </c>
    </row>
    <row r="39108">
      <c r="A39108" t="s">
        <v>52127</v>
      </c>
      <c r="B39108"/>
      <c r="C39108" t="n">
        <v>1042881</v>
      </c>
      <c r="D39108" t="s">
        <v>52124</v>
      </c>
      <c r="E39108" t="s">
        <v>19</v>
      </c>
    </row>
    <row r="39109">
      <c r="A39109" t="s">
        <v>52128</v>
      </c>
      <c r="B39109"/>
      <c r="C39109" t="n">
        <v>1042881</v>
      </c>
      <c r="D39109" t="s">
        <v>52124</v>
      </c>
      <c r="E39109" t="s">
        <v>19</v>
      </c>
    </row>
    <row r="39110">
      <c r="A39110" t="s">
        <v>52129</v>
      </c>
      <c r="B39110" t="s">
        <v>12</v>
      </c>
      <c r="C39110" t="n">
        <v>1042881</v>
      </c>
      <c r="D39110" t="s">
        <v>52124</v>
      </c>
      <c r="E39110" t="s">
        <v>19</v>
      </c>
    </row>
    <row r="39111">
      <c r="A39111" t="s">
        <v>52130</v>
      </c>
      <c r="B39111"/>
      <c r="C39111" t="n">
        <v>1042881</v>
      </c>
      <c r="D39111" t="s">
        <v>52124</v>
      </c>
      <c r="E39111" t="s">
        <v>19</v>
      </c>
    </row>
    <row r="39112">
      <c r="A39112" t="s">
        <v>52131</v>
      </c>
      <c r="B39112"/>
      <c r="C39112" t="n">
        <v>1016649</v>
      </c>
      <c r="D39112" t="s">
        <v>52132</v>
      </c>
      <c r="E39112" t="s">
        <v>19</v>
      </c>
    </row>
    <row r="39113">
      <c r="A39113" t="s">
        <v>52133</v>
      </c>
      <c r="B39113" t="s">
        <v>40</v>
      </c>
      <c r="C39113" t="n">
        <v>1016649</v>
      </c>
      <c r="D39113" t="s">
        <v>52132</v>
      </c>
      <c r="E39113" t="s">
        <v>19</v>
      </c>
    </row>
    <row r="39114">
      <c r="A39114" t="s">
        <v>52134</v>
      </c>
      <c r="B39114"/>
      <c r="C39114" t="n">
        <v>1016649</v>
      </c>
      <c r="D39114" t="s">
        <v>52132</v>
      </c>
      <c r="E39114" t="s">
        <v>19</v>
      </c>
    </row>
    <row r="39115">
      <c r="A39115" t="s">
        <v>52135</v>
      </c>
      <c r="B39115"/>
      <c r="C39115" t="n">
        <v>1020898</v>
      </c>
      <c r="D39115" t="s">
        <v>52136</v>
      </c>
      <c r="E39115" t="s">
        <v>19</v>
      </c>
    </row>
    <row r="39116">
      <c r="A39116" t="s">
        <v>52137</v>
      </c>
      <c r="B39116" t="s">
        <v>40</v>
      </c>
      <c r="C39116" t="n">
        <v>1020898</v>
      </c>
      <c r="D39116" t="s">
        <v>52136</v>
      </c>
      <c r="E39116" t="s">
        <v>19</v>
      </c>
    </row>
    <row r="39117">
      <c r="A39117" t="s">
        <v>52138</v>
      </c>
      <c r="B39117"/>
      <c r="C39117" t="n">
        <v>1020898</v>
      </c>
      <c r="D39117" t="s">
        <v>52136</v>
      </c>
      <c r="E39117" t="s">
        <v>19</v>
      </c>
    </row>
    <row r="39118">
      <c r="A39118" t="s">
        <v>52139</v>
      </c>
      <c r="B39118"/>
      <c r="C39118" t="n">
        <v>1020868</v>
      </c>
      <c r="D39118" t="s">
        <v>52140</v>
      </c>
      <c r="E39118" t="s">
        <v>19</v>
      </c>
    </row>
    <row r="39119">
      <c r="A39119" t="s">
        <v>52141</v>
      </c>
      <c r="B39119" t="s">
        <v>12</v>
      </c>
      <c r="C39119" t="n">
        <v>1026604</v>
      </c>
      <c r="D39119" t="s">
        <v>52142</v>
      </c>
      <c r="E39119" t="s">
        <v>19</v>
      </c>
    </row>
    <row r="39120">
      <c r="A39120" t="s">
        <v>52143</v>
      </c>
      <c r="B39120"/>
      <c r="C39120" t="n">
        <v>1026604</v>
      </c>
      <c r="D39120" t="s">
        <v>52142</v>
      </c>
      <c r="E39120" t="s">
        <v>19</v>
      </c>
    </row>
    <row r="39121">
      <c r="A39121" t="s">
        <v>52144</v>
      </c>
      <c r="B39121" t="s">
        <v>12</v>
      </c>
      <c r="C39121" t="n">
        <v>1026604</v>
      </c>
      <c r="D39121" t="s">
        <v>52142</v>
      </c>
      <c r="E39121" t="s">
        <v>19</v>
      </c>
    </row>
    <row r="39122">
      <c r="A39122" t="s">
        <v>52145</v>
      </c>
      <c r="B39122"/>
      <c r="C39122" t="n">
        <v>1026604</v>
      </c>
      <c r="D39122" t="s">
        <v>52142</v>
      </c>
      <c r="E39122" t="s">
        <v>19</v>
      </c>
    </row>
    <row r="39123">
      <c r="A39123" t="s">
        <v>52146</v>
      </c>
      <c r="B39123" t="s">
        <v>40</v>
      </c>
      <c r="C39123" t="n">
        <v>1026604</v>
      </c>
      <c r="D39123" t="s">
        <v>52142</v>
      </c>
      <c r="E39123" t="s">
        <v>19</v>
      </c>
    </row>
    <row r="39124">
      <c r="A39124" t="s">
        <v>52147</v>
      </c>
      <c r="B39124"/>
      <c r="C39124" t="n">
        <v>1026604</v>
      </c>
      <c r="D39124" t="s">
        <v>52142</v>
      </c>
      <c r="E39124" t="s">
        <v>19</v>
      </c>
    </row>
    <row r="39125">
      <c r="A39125" t="s">
        <v>52148</v>
      </c>
      <c r="B39125"/>
      <c r="C39125" t="n">
        <v>1475744</v>
      </c>
      <c r="D39125" t="s">
        <v>52149</v>
      </c>
      <c r="E39125" t="s">
        <v>19</v>
      </c>
    </row>
    <row r="39126">
      <c r="A39126" t="s">
        <v>52150</v>
      </c>
      <c r="B39126"/>
      <c r="C39126" t="n">
        <v>1475744</v>
      </c>
      <c r="D39126" t="s">
        <v>52149</v>
      </c>
      <c r="E39126" t="s">
        <v>19</v>
      </c>
    </row>
    <row r="39127">
      <c r="A39127" t="s">
        <v>52151</v>
      </c>
      <c r="B39127"/>
      <c r="C39127" t="n">
        <v>1475744</v>
      </c>
      <c r="D39127" t="s">
        <v>52149</v>
      </c>
      <c r="E39127" t="s">
        <v>19</v>
      </c>
    </row>
    <row r="39128">
      <c r="A39128" t="s">
        <v>52152</v>
      </c>
      <c r="B39128"/>
      <c r="C39128" t="n">
        <v>1021035</v>
      </c>
      <c r="D39128" t="s">
        <v>52153</v>
      </c>
      <c r="E39128" t="s">
        <v>19</v>
      </c>
    </row>
    <row r="39129">
      <c r="A39129" t="s">
        <v>52154</v>
      </c>
      <c r="B39129"/>
      <c r="C39129" t="n">
        <v>1021035</v>
      </c>
      <c r="D39129" t="s">
        <v>52153</v>
      </c>
      <c r="E39129" t="s">
        <v>19</v>
      </c>
    </row>
    <row r="39130">
      <c r="A39130" t="s">
        <v>52155</v>
      </c>
      <c r="B39130"/>
      <c r="C39130" t="n">
        <v>1021035</v>
      </c>
      <c r="D39130" t="s">
        <v>52153</v>
      </c>
      <c r="E39130" t="s">
        <v>19</v>
      </c>
    </row>
    <row r="39131">
      <c r="A39131" t="s">
        <v>52156</v>
      </c>
      <c r="B39131"/>
      <c r="C39131" t="n">
        <v>282013</v>
      </c>
      <c r="D39131" t="s">
        <v>52157</v>
      </c>
      <c r="E39131" t="s">
        <v>19</v>
      </c>
    </row>
    <row r="39132">
      <c r="A39132" t="s">
        <v>52158</v>
      </c>
      <c r="B39132"/>
      <c r="C39132" t="n">
        <v>282013</v>
      </c>
      <c r="D39132" t="s">
        <v>52157</v>
      </c>
      <c r="E39132" t="s">
        <v>19</v>
      </c>
    </row>
    <row r="39133">
      <c r="A39133" t="s">
        <v>52159</v>
      </c>
      <c r="B39133"/>
      <c r="C39133" t="n">
        <v>282013</v>
      </c>
      <c r="D39133" t="s">
        <v>52157</v>
      </c>
      <c r="E39133" t="s">
        <v>19</v>
      </c>
    </row>
    <row r="39134">
      <c r="A39134" t="s">
        <v>52160</v>
      </c>
      <c r="B39134" t="s">
        <v>12</v>
      </c>
      <c r="C39134" t="n">
        <v>282013</v>
      </c>
      <c r="D39134" t="s">
        <v>52157</v>
      </c>
      <c r="E39134" t="s">
        <v>19</v>
      </c>
    </row>
    <row r="39135">
      <c r="A39135" t="s">
        <v>52161</v>
      </c>
      <c r="B39135" t="s">
        <v>12</v>
      </c>
      <c r="C39135" t="n">
        <v>282013</v>
      </c>
      <c r="D39135" t="s">
        <v>52157</v>
      </c>
      <c r="E39135" t="s">
        <v>19</v>
      </c>
    </row>
    <row r="39136">
      <c r="A39136" t="s">
        <v>52162</v>
      </c>
      <c r="B39136"/>
      <c r="C39136" t="n">
        <v>282013</v>
      </c>
      <c r="D39136" t="s">
        <v>52157</v>
      </c>
      <c r="E39136" t="s">
        <v>19</v>
      </c>
    </row>
    <row r="39137">
      <c r="A39137" t="s">
        <v>52163</v>
      </c>
      <c r="B39137"/>
      <c r="C39137" t="n">
        <v>282013</v>
      </c>
      <c r="D39137" t="s">
        <v>52157</v>
      </c>
      <c r="E39137" t="s">
        <v>19</v>
      </c>
    </row>
    <row r="39138">
      <c r="A39138" t="s">
        <v>52164</v>
      </c>
      <c r="B39138"/>
      <c r="C39138" t="n">
        <v>1011596</v>
      </c>
      <c r="D39138" t="s">
        <v>52165</v>
      </c>
      <c r="E39138" t="s">
        <v>19</v>
      </c>
    </row>
    <row r="39139">
      <c r="A39139" t="s">
        <v>52166</v>
      </c>
      <c r="B39139"/>
      <c r="C39139" t="n">
        <v>1011596</v>
      </c>
      <c r="D39139" t="s">
        <v>52165</v>
      </c>
      <c r="E39139" t="s">
        <v>19</v>
      </c>
    </row>
    <row r="39140">
      <c r="A39140" t="s">
        <v>52167</v>
      </c>
      <c r="B39140"/>
      <c r="C39140" t="n">
        <v>1020811</v>
      </c>
      <c r="D39140" t="s">
        <v>52168</v>
      </c>
      <c r="E39140" t="s">
        <v>19</v>
      </c>
    </row>
    <row r="39141">
      <c r="A39141" t="s">
        <v>52169</v>
      </c>
      <c r="B39141"/>
      <c r="C39141" t="n">
        <v>1020811</v>
      </c>
      <c r="D39141" t="s">
        <v>52168</v>
      </c>
      <c r="E39141" t="s">
        <v>19</v>
      </c>
    </row>
    <row r="39142">
      <c r="A39142" t="s">
        <v>52170</v>
      </c>
      <c r="B39142"/>
      <c r="C39142" t="n">
        <v>1020811</v>
      </c>
      <c r="D39142" t="s">
        <v>52168</v>
      </c>
      <c r="E39142" t="s">
        <v>19</v>
      </c>
    </row>
    <row r="39143">
      <c r="A39143" t="s">
        <v>52171</v>
      </c>
      <c r="B39143" t="s">
        <v>40</v>
      </c>
      <c r="C39143" t="n">
        <v>1020811</v>
      </c>
      <c r="D39143" t="s">
        <v>52168</v>
      </c>
      <c r="E39143" t="s">
        <v>19</v>
      </c>
    </row>
    <row r="39144">
      <c r="A39144" t="s">
        <v>52172</v>
      </c>
      <c r="B39144"/>
      <c r="C39144" t="n">
        <v>1020811</v>
      </c>
      <c r="D39144" t="s">
        <v>52168</v>
      </c>
      <c r="E39144" t="s">
        <v>19</v>
      </c>
    </row>
    <row r="39145">
      <c r="A39145" t="s">
        <v>52173</v>
      </c>
      <c r="B39145"/>
      <c r="C39145" t="n">
        <v>1020811</v>
      </c>
      <c r="D39145" t="s">
        <v>52168</v>
      </c>
      <c r="E39145" t="s">
        <v>19</v>
      </c>
    </row>
    <row r="39146">
      <c r="A39146" t="s">
        <v>52174</v>
      </c>
      <c r="B39146" t="s">
        <v>72</v>
      </c>
      <c r="C39146" t="n">
        <v>1020811</v>
      </c>
      <c r="D39146" t="s">
        <v>52168</v>
      </c>
      <c r="E39146" t="s">
        <v>19</v>
      </c>
    </row>
    <row r="39147">
      <c r="A39147" t="s">
        <v>52175</v>
      </c>
      <c r="B39147"/>
      <c r="C39147" t="n">
        <v>282014</v>
      </c>
      <c r="D39147" t="s">
        <v>52176</v>
      </c>
      <c r="E39147" t="s">
        <v>19</v>
      </c>
    </row>
    <row r="39148">
      <c r="A39148" t="s">
        <v>52177</v>
      </c>
      <c r="B39148"/>
      <c r="C39148" t="n">
        <v>282014</v>
      </c>
      <c r="D39148" t="s">
        <v>52176</v>
      </c>
      <c r="E39148" t="s">
        <v>19</v>
      </c>
    </row>
    <row r="39149">
      <c r="A39149" t="s">
        <v>52178</v>
      </c>
      <c r="B39149" t="s">
        <v>12</v>
      </c>
      <c r="C39149" t="n">
        <v>282014</v>
      </c>
      <c r="D39149" t="s">
        <v>52176</v>
      </c>
      <c r="E39149" t="s">
        <v>19</v>
      </c>
    </row>
    <row r="39150">
      <c r="A39150" t="s">
        <v>52179</v>
      </c>
      <c r="B39150"/>
      <c r="C39150" t="n">
        <v>218866</v>
      </c>
      <c r="D39150" t="s">
        <v>52180</v>
      </c>
      <c r="E39150" t="s">
        <v>19</v>
      </c>
    </row>
    <row r="39151">
      <c r="A39151" t="s">
        <v>52181</v>
      </c>
      <c r="B39151"/>
      <c r="C39151" t="n">
        <v>218866</v>
      </c>
      <c r="D39151" t="s">
        <v>52180</v>
      </c>
      <c r="E39151" t="s">
        <v>19</v>
      </c>
    </row>
    <row r="39152">
      <c r="A39152" t="s">
        <v>52182</v>
      </c>
      <c r="B39152"/>
      <c r="C39152" t="n">
        <v>218866</v>
      </c>
      <c r="D39152" t="s">
        <v>52180</v>
      </c>
      <c r="E39152" t="s">
        <v>19</v>
      </c>
    </row>
    <row r="39153">
      <c r="A39153" t="s">
        <v>52183</v>
      </c>
      <c r="B39153"/>
      <c r="C39153" t="n">
        <v>218866</v>
      </c>
      <c r="D39153" t="s">
        <v>52180</v>
      </c>
      <c r="E39153" t="s">
        <v>19</v>
      </c>
    </row>
    <row r="39154">
      <c r="A39154" t="s">
        <v>52184</v>
      </c>
      <c r="B39154"/>
      <c r="C39154" t="n">
        <v>218866</v>
      </c>
      <c r="D39154" t="s">
        <v>52180</v>
      </c>
      <c r="E39154" t="s">
        <v>19</v>
      </c>
    </row>
    <row r="39155">
      <c r="A39155" t="s">
        <v>52185</v>
      </c>
      <c r="B39155" t="s">
        <v>69</v>
      </c>
      <c r="C39155" t="n">
        <v>218866</v>
      </c>
      <c r="D39155" t="s">
        <v>52180</v>
      </c>
      <c r="E39155" t="s">
        <v>19</v>
      </c>
    </row>
    <row r="39156">
      <c r="A39156" t="s">
        <v>52186</v>
      </c>
      <c r="B39156"/>
      <c r="C39156" t="n">
        <v>218867</v>
      </c>
      <c r="D39156" t="s">
        <v>52187</v>
      </c>
      <c r="E39156" t="s">
        <v>19</v>
      </c>
    </row>
    <row r="39157">
      <c r="A39157" t="s">
        <v>52188</v>
      </c>
      <c r="B39157"/>
      <c r="C39157" t="n">
        <v>218867</v>
      </c>
      <c r="D39157" t="s">
        <v>52187</v>
      </c>
      <c r="E39157" t="s">
        <v>19</v>
      </c>
    </row>
    <row r="39158">
      <c r="A39158" t="s">
        <v>52189</v>
      </c>
      <c r="B39158"/>
      <c r="C39158" t="n">
        <v>218867</v>
      </c>
      <c r="D39158" t="s">
        <v>52187</v>
      </c>
      <c r="E39158" t="s">
        <v>19</v>
      </c>
    </row>
    <row r="39159">
      <c r="A39159" t="s">
        <v>52190</v>
      </c>
      <c r="B39159"/>
      <c r="C39159" t="n">
        <v>277097</v>
      </c>
      <c r="D39159" t="s">
        <v>52191</v>
      </c>
      <c r="E39159" t="s">
        <v>19</v>
      </c>
    </row>
    <row r="39160">
      <c r="A39160" t="s">
        <v>52192</v>
      </c>
      <c r="B39160"/>
      <c r="C39160" t="n">
        <v>277097</v>
      </c>
      <c r="D39160" t="s">
        <v>52191</v>
      </c>
      <c r="E39160" t="s">
        <v>19</v>
      </c>
    </row>
    <row r="39161">
      <c r="A39161" t="s">
        <v>52193</v>
      </c>
      <c r="B39161"/>
      <c r="C39161" t="n">
        <v>277097</v>
      </c>
      <c r="D39161" t="s">
        <v>52191</v>
      </c>
      <c r="E39161" t="s">
        <v>19</v>
      </c>
    </row>
    <row r="39162">
      <c r="A39162" t="s">
        <v>52194</v>
      </c>
      <c r="B39162" t="s">
        <v>69</v>
      </c>
      <c r="C39162" t="n">
        <v>277097</v>
      </c>
      <c r="D39162" t="s">
        <v>52191</v>
      </c>
      <c r="E39162" t="s">
        <v>19</v>
      </c>
    </row>
    <row r="39163">
      <c r="A39163" t="s">
        <v>52195</v>
      </c>
      <c r="B39163" t="s">
        <v>69</v>
      </c>
      <c r="C39163" t="n">
        <v>277097</v>
      </c>
      <c r="D39163" t="s">
        <v>52191</v>
      </c>
      <c r="E39163" t="s">
        <v>19</v>
      </c>
    </row>
    <row r="39164">
      <c r="A39164" t="s">
        <v>52196</v>
      </c>
      <c r="B39164"/>
      <c r="C39164" t="n">
        <v>282015</v>
      </c>
      <c r="D39164" t="s">
        <v>52197</v>
      </c>
      <c r="E39164" t="s">
        <v>19</v>
      </c>
    </row>
    <row r="39165">
      <c r="A39165" t="s">
        <v>52198</v>
      </c>
      <c r="B39165" t="s">
        <v>69</v>
      </c>
      <c r="C39165" t="n">
        <v>282016</v>
      </c>
      <c r="D39165" t="s">
        <v>52199</v>
      </c>
      <c r="E39165" t="s">
        <v>19</v>
      </c>
    </row>
    <row r="39166">
      <c r="A39166" t="s">
        <v>52200</v>
      </c>
      <c r="B39166"/>
      <c r="C39166" t="n">
        <v>282019</v>
      </c>
      <c r="D39166" t="s">
        <v>52201</v>
      </c>
      <c r="E39166" t="s">
        <v>19</v>
      </c>
    </row>
    <row r="39167">
      <c r="A39167" t="s">
        <v>52202</v>
      </c>
      <c r="B39167"/>
      <c r="C39167" t="n">
        <v>282021</v>
      </c>
      <c r="D39167" t="s">
        <v>52203</v>
      </c>
      <c r="E39167" t="s">
        <v>19</v>
      </c>
    </row>
    <row r="39168">
      <c r="A39168" t="s">
        <v>52204</v>
      </c>
      <c r="B39168"/>
      <c r="C39168" t="n">
        <v>282023</v>
      </c>
      <c r="D39168" t="s">
        <v>52205</v>
      </c>
      <c r="E39168" t="s">
        <v>19</v>
      </c>
    </row>
    <row r="39169">
      <c r="A39169" t="s">
        <v>52206</v>
      </c>
      <c r="B39169"/>
      <c r="C39169" t="n">
        <v>282025</v>
      </c>
      <c r="D39169" t="s">
        <v>52207</v>
      </c>
      <c r="E39169" t="s">
        <v>19</v>
      </c>
    </row>
    <row r="39170">
      <c r="A39170" t="s">
        <v>52208</v>
      </c>
      <c r="B39170"/>
      <c r="C39170" t="n">
        <v>282027</v>
      </c>
      <c r="D39170" t="s">
        <v>52209</v>
      </c>
      <c r="E39170" t="s">
        <v>19</v>
      </c>
    </row>
    <row r="39171">
      <c r="A39171" t="s">
        <v>52210</v>
      </c>
      <c r="B39171"/>
      <c r="C39171" t="n">
        <v>282028</v>
      </c>
      <c r="D39171" t="s">
        <v>52211</v>
      </c>
      <c r="E39171" t="s">
        <v>19</v>
      </c>
    </row>
    <row r="39172">
      <c r="A39172" t="s">
        <v>52212</v>
      </c>
      <c r="B39172" t="s">
        <v>43</v>
      </c>
      <c r="C39172" t="n">
        <v>282028</v>
      </c>
      <c r="D39172" t="s">
        <v>52211</v>
      </c>
      <c r="E39172" t="s">
        <v>19</v>
      </c>
    </row>
    <row r="39173">
      <c r="A39173" t="s">
        <v>52213</v>
      </c>
      <c r="B39173" t="s">
        <v>40</v>
      </c>
      <c r="C39173" t="n">
        <v>282028</v>
      </c>
      <c r="D39173" t="s">
        <v>52211</v>
      </c>
      <c r="E39173" t="s">
        <v>19</v>
      </c>
    </row>
    <row r="39174">
      <c r="A39174" t="s">
        <v>52214</v>
      </c>
      <c r="B39174"/>
      <c r="C39174" t="n">
        <v>282029</v>
      </c>
      <c r="D39174" t="s">
        <v>52215</v>
      </c>
      <c r="E39174" t="s">
        <v>19</v>
      </c>
    </row>
    <row r="39175">
      <c r="A39175" t="s">
        <v>52216</v>
      </c>
      <c r="B39175"/>
      <c r="C39175" t="n">
        <v>282031</v>
      </c>
      <c r="D39175" t="s">
        <v>52217</v>
      </c>
      <c r="E39175" t="s">
        <v>19</v>
      </c>
    </row>
    <row r="39176">
      <c r="A39176" t="s">
        <v>52218</v>
      </c>
      <c r="B39176"/>
      <c r="C39176" t="n">
        <v>282032</v>
      </c>
      <c r="D39176" t="s">
        <v>52219</v>
      </c>
      <c r="E39176" t="s">
        <v>19</v>
      </c>
    </row>
    <row r="39177">
      <c r="A39177" t="s">
        <v>52220</v>
      </c>
      <c r="B39177"/>
      <c r="C39177" t="n">
        <v>282033</v>
      </c>
      <c r="D39177" t="s">
        <v>52221</v>
      </c>
      <c r="E39177" t="s">
        <v>19</v>
      </c>
    </row>
    <row r="39178">
      <c r="A39178" t="s">
        <v>52222</v>
      </c>
      <c r="B39178" t="s">
        <v>69</v>
      </c>
      <c r="C39178" t="n">
        <v>282034</v>
      </c>
      <c r="D39178" t="s">
        <v>52223</v>
      </c>
      <c r="E39178" t="s">
        <v>19</v>
      </c>
    </row>
    <row r="39179">
      <c r="A39179" t="s">
        <v>52224</v>
      </c>
      <c r="B39179"/>
      <c r="C39179" t="n">
        <v>282037</v>
      </c>
      <c r="D39179" t="s">
        <v>52225</v>
      </c>
      <c r="E39179" t="s">
        <v>19</v>
      </c>
    </row>
    <row r="39180">
      <c r="A39180" t="s">
        <v>52226</v>
      </c>
      <c r="B39180"/>
      <c r="C39180" t="n">
        <v>1022177</v>
      </c>
      <c r="D39180" t="s">
        <v>52227</v>
      </c>
      <c r="E39180" t="s">
        <v>19</v>
      </c>
    </row>
    <row r="39181">
      <c r="A39181" t="s">
        <v>52228</v>
      </c>
      <c r="B39181"/>
      <c r="C39181" t="n">
        <v>1013433</v>
      </c>
      <c r="D39181" t="s">
        <v>52229</v>
      </c>
      <c r="E39181" t="s">
        <v>19</v>
      </c>
    </row>
    <row r="39182">
      <c r="A39182" t="s">
        <v>52230</v>
      </c>
      <c r="B39182"/>
      <c r="C39182" t="n">
        <v>1009078</v>
      </c>
      <c r="D39182" t="s">
        <v>52231</v>
      </c>
      <c r="E39182" t="s">
        <v>19</v>
      </c>
    </row>
    <row r="39183">
      <c r="A39183" t="s">
        <v>52232</v>
      </c>
      <c r="B39183"/>
      <c r="C39183" t="n">
        <v>1020545</v>
      </c>
      <c r="D39183" t="s">
        <v>52233</v>
      </c>
      <c r="E39183" t="s">
        <v>19</v>
      </c>
    </row>
    <row r="39184">
      <c r="A39184" t="s">
        <v>52234</v>
      </c>
      <c r="B39184"/>
      <c r="C39184" t="n">
        <v>1020545</v>
      </c>
      <c r="D39184" t="s">
        <v>52233</v>
      </c>
      <c r="E39184" t="s">
        <v>19</v>
      </c>
    </row>
    <row r="39185">
      <c r="A39185" t="s">
        <v>52235</v>
      </c>
      <c r="B39185" t="s">
        <v>40</v>
      </c>
      <c r="C39185" t="n">
        <v>1020545</v>
      </c>
      <c r="D39185" t="s">
        <v>52233</v>
      </c>
      <c r="E39185" t="s">
        <v>19</v>
      </c>
    </row>
    <row r="39186">
      <c r="A39186" t="s">
        <v>52236</v>
      </c>
      <c r="B39186" t="s">
        <v>40</v>
      </c>
      <c r="C39186" t="n">
        <v>1020545</v>
      </c>
      <c r="D39186" t="s">
        <v>52233</v>
      </c>
      <c r="E39186" t="s">
        <v>19</v>
      </c>
    </row>
    <row r="39187">
      <c r="A39187" t="s">
        <v>52237</v>
      </c>
      <c r="B39187" t="s">
        <v>40</v>
      </c>
      <c r="C39187" t="n">
        <v>1020545</v>
      </c>
      <c r="D39187" t="s">
        <v>52233</v>
      </c>
      <c r="E39187" t="s">
        <v>19</v>
      </c>
    </row>
    <row r="39188">
      <c r="A39188" t="s">
        <v>52238</v>
      </c>
      <c r="B39188" t="s">
        <v>40</v>
      </c>
      <c r="C39188" t="n">
        <v>1020545</v>
      </c>
      <c r="D39188" t="s">
        <v>52233</v>
      </c>
      <c r="E39188" t="s">
        <v>19</v>
      </c>
    </row>
    <row r="39189">
      <c r="A39189" t="s">
        <v>52239</v>
      </c>
      <c r="B39189" t="s">
        <v>40</v>
      </c>
      <c r="C39189" t="n">
        <v>1020545</v>
      </c>
      <c r="D39189" t="s">
        <v>52233</v>
      </c>
      <c r="E39189" t="s">
        <v>19</v>
      </c>
    </row>
    <row r="39190">
      <c r="A39190" t="s">
        <v>52240</v>
      </c>
      <c r="B39190"/>
      <c r="C39190" t="n">
        <v>1026428</v>
      </c>
      <c r="D39190" t="s">
        <v>52241</v>
      </c>
      <c r="E39190" t="s">
        <v>19</v>
      </c>
    </row>
    <row r="39191">
      <c r="A39191" t="s">
        <v>52242</v>
      </c>
      <c r="B39191" t="s">
        <v>40</v>
      </c>
      <c r="C39191" t="n">
        <v>1026428</v>
      </c>
      <c r="D39191" t="s">
        <v>52241</v>
      </c>
      <c r="E39191" t="s">
        <v>19</v>
      </c>
    </row>
    <row r="39192">
      <c r="A39192" t="s">
        <v>52243</v>
      </c>
      <c r="B39192" t="s">
        <v>40</v>
      </c>
      <c r="C39192" t="n">
        <v>1026428</v>
      </c>
      <c r="D39192" t="s">
        <v>52241</v>
      </c>
      <c r="E39192" t="s">
        <v>19</v>
      </c>
    </row>
    <row r="39193">
      <c r="A39193" t="s">
        <v>52244</v>
      </c>
      <c r="B39193" t="s">
        <v>40</v>
      </c>
      <c r="C39193" t="n">
        <v>1026428</v>
      </c>
      <c r="D39193" t="s">
        <v>52241</v>
      </c>
      <c r="E39193" t="s">
        <v>19</v>
      </c>
    </row>
    <row r="39194">
      <c r="A39194" t="s">
        <v>52245</v>
      </c>
      <c r="B39194"/>
      <c r="C39194" t="n">
        <v>1026428</v>
      </c>
      <c r="D39194" t="s">
        <v>52241</v>
      </c>
      <c r="E39194" t="s">
        <v>19</v>
      </c>
    </row>
    <row r="39195">
      <c r="A39195" t="s">
        <v>52246</v>
      </c>
      <c r="B39195"/>
      <c r="C39195" t="n">
        <v>1026428</v>
      </c>
      <c r="D39195" t="s">
        <v>52241</v>
      </c>
      <c r="E39195" t="s">
        <v>19</v>
      </c>
    </row>
    <row r="39196">
      <c r="A39196" t="s">
        <v>52247</v>
      </c>
      <c r="B39196" t="s">
        <v>40</v>
      </c>
      <c r="C39196" t="n">
        <v>1026428</v>
      </c>
      <c r="D39196" t="s">
        <v>52241</v>
      </c>
      <c r="E39196" t="s">
        <v>19</v>
      </c>
    </row>
    <row r="39197">
      <c r="A39197" t="s">
        <v>52248</v>
      </c>
      <c r="B39197"/>
      <c r="C39197" t="n">
        <v>1384366</v>
      </c>
      <c r="D39197" t="s">
        <v>52249</v>
      </c>
      <c r="E39197" t="s">
        <v>19</v>
      </c>
    </row>
    <row r="39198">
      <c r="A39198" t="s">
        <v>52250</v>
      </c>
      <c r="B39198" t="s">
        <v>40</v>
      </c>
      <c r="C39198" t="n">
        <v>1026807</v>
      </c>
      <c r="D39198" t="s">
        <v>52251</v>
      </c>
      <c r="E39198" t="s">
        <v>19</v>
      </c>
    </row>
    <row r="39199">
      <c r="A39199" t="s">
        <v>52252</v>
      </c>
      <c r="B39199"/>
      <c r="C39199" t="n">
        <v>1026807</v>
      </c>
      <c r="D39199" t="s">
        <v>52251</v>
      </c>
      <c r="E39199" t="s">
        <v>19</v>
      </c>
    </row>
    <row r="39200">
      <c r="A39200" t="s">
        <v>52253</v>
      </c>
      <c r="B39200"/>
      <c r="C39200" t="n">
        <v>1026807</v>
      </c>
      <c r="D39200" t="s">
        <v>52251</v>
      </c>
      <c r="E39200" t="s">
        <v>19</v>
      </c>
    </row>
    <row r="39201">
      <c r="A39201" t="s">
        <v>52254</v>
      </c>
      <c r="B39201"/>
      <c r="C39201" t="n">
        <v>1026807</v>
      </c>
      <c r="D39201" t="s">
        <v>52251</v>
      </c>
      <c r="E39201" t="s">
        <v>19</v>
      </c>
    </row>
    <row r="39202">
      <c r="A39202" t="s">
        <v>52255</v>
      </c>
      <c r="B39202"/>
      <c r="C39202" t="n">
        <v>1026807</v>
      </c>
      <c r="D39202" t="s">
        <v>52251</v>
      </c>
      <c r="E39202" t="s">
        <v>19</v>
      </c>
    </row>
    <row r="39203">
      <c r="A39203" t="s">
        <v>52256</v>
      </c>
      <c r="B39203"/>
      <c r="C39203" t="n">
        <v>1026807</v>
      </c>
      <c r="D39203" t="s">
        <v>52251</v>
      </c>
      <c r="E39203" t="s">
        <v>19</v>
      </c>
    </row>
    <row r="39204">
      <c r="A39204" t="s">
        <v>52257</v>
      </c>
      <c r="B39204"/>
      <c r="C39204" t="n">
        <v>158569</v>
      </c>
      <c r="D39204" t="s">
        <v>52258</v>
      </c>
      <c r="E39204" t="s">
        <v>19</v>
      </c>
    </row>
    <row r="39205">
      <c r="A39205" t="s">
        <v>52259</v>
      </c>
      <c r="B39205"/>
      <c r="C39205" t="n">
        <v>126289</v>
      </c>
      <c r="D39205" t="s">
        <v>52260</v>
      </c>
      <c r="E39205" t="s">
        <v>19</v>
      </c>
    </row>
    <row r="39206">
      <c r="A39206" t="s">
        <v>52261</v>
      </c>
      <c r="B39206"/>
      <c r="C39206" t="n">
        <v>271792</v>
      </c>
      <c r="D39206" t="s">
        <v>52262</v>
      </c>
      <c r="E39206" t="s">
        <v>19</v>
      </c>
    </row>
    <row r="39207">
      <c r="A39207" t="s">
        <v>52263</v>
      </c>
      <c r="B39207"/>
      <c r="C39207" t="n">
        <v>271793</v>
      </c>
      <c r="D39207" t="s">
        <v>52264</v>
      </c>
      <c r="E39207" t="s">
        <v>19</v>
      </c>
    </row>
    <row r="39208">
      <c r="A39208" t="s">
        <v>52265</v>
      </c>
      <c r="B39208"/>
      <c r="C39208" t="n">
        <v>1020417</v>
      </c>
      <c r="D39208" t="s">
        <v>52266</v>
      </c>
      <c r="E39208" t="s">
        <v>19</v>
      </c>
    </row>
    <row r="39209">
      <c r="A39209" t="s">
        <v>52267</v>
      </c>
      <c r="B39209"/>
      <c r="C39209" t="n">
        <v>1020417</v>
      </c>
      <c r="D39209" t="s">
        <v>52266</v>
      </c>
      <c r="E39209" t="s">
        <v>19</v>
      </c>
    </row>
    <row r="39210">
      <c r="A39210" t="s">
        <v>52268</v>
      </c>
      <c r="B39210"/>
      <c r="C39210" t="n">
        <v>1020417</v>
      </c>
      <c r="D39210" t="s">
        <v>52266</v>
      </c>
      <c r="E39210" t="s">
        <v>19</v>
      </c>
    </row>
    <row r="39211">
      <c r="A39211" t="s">
        <v>52269</v>
      </c>
      <c r="B39211" t="s">
        <v>43</v>
      </c>
      <c r="C39211" t="n">
        <v>1020417</v>
      </c>
      <c r="D39211" t="s">
        <v>52266</v>
      </c>
      <c r="E39211" t="s">
        <v>19</v>
      </c>
    </row>
    <row r="39212">
      <c r="A39212" t="s">
        <v>52270</v>
      </c>
      <c r="B39212"/>
      <c r="C39212" t="n">
        <v>1020417</v>
      </c>
      <c r="D39212" t="s">
        <v>52266</v>
      </c>
      <c r="E39212" t="s">
        <v>19</v>
      </c>
    </row>
    <row r="39213">
      <c r="A39213" t="s">
        <v>52271</v>
      </c>
      <c r="B39213"/>
      <c r="C39213" t="n">
        <v>1020417</v>
      </c>
      <c r="D39213" t="s">
        <v>52266</v>
      </c>
      <c r="E39213" t="s">
        <v>19</v>
      </c>
    </row>
    <row r="39214">
      <c r="A39214" t="s">
        <v>52272</v>
      </c>
      <c r="B39214"/>
      <c r="C39214" t="n">
        <v>1013678</v>
      </c>
      <c r="D39214" t="s">
        <v>52273</v>
      </c>
      <c r="E39214" t="s">
        <v>19</v>
      </c>
    </row>
    <row r="39215">
      <c r="A39215" t="s">
        <v>52274</v>
      </c>
      <c r="B39215" t="s">
        <v>12</v>
      </c>
      <c r="C39215" t="n">
        <v>1018592</v>
      </c>
      <c r="D39215" t="s">
        <v>52275</v>
      </c>
      <c r="E39215" t="s">
        <v>19</v>
      </c>
    </row>
    <row r="39216">
      <c r="A39216" t="s">
        <v>52276</v>
      </c>
      <c r="B39216"/>
      <c r="C39216" t="n">
        <v>1018592</v>
      </c>
      <c r="D39216" t="s">
        <v>52275</v>
      </c>
      <c r="E39216" t="s">
        <v>19</v>
      </c>
    </row>
    <row r="39217">
      <c r="A39217" t="s">
        <v>52277</v>
      </c>
      <c r="B39217"/>
      <c r="C39217" t="n">
        <v>1524197</v>
      </c>
      <c r="D39217" t="s">
        <v>52278</v>
      </c>
      <c r="E39217" t="s">
        <v>19</v>
      </c>
    </row>
    <row r="39218">
      <c r="A39218" t="s">
        <v>52279</v>
      </c>
      <c r="B39218" t="s">
        <v>40</v>
      </c>
      <c r="C39218" t="n">
        <v>1018930</v>
      </c>
      <c r="D39218" t="s">
        <v>52280</v>
      </c>
      <c r="E39218" t="s">
        <v>19</v>
      </c>
    </row>
    <row r="39219">
      <c r="A39219" t="s">
        <v>52281</v>
      </c>
      <c r="B39219" t="s">
        <v>40</v>
      </c>
      <c r="C39219" t="n">
        <v>1018930</v>
      </c>
      <c r="D39219" t="s">
        <v>52280</v>
      </c>
      <c r="E39219" t="s">
        <v>19</v>
      </c>
    </row>
    <row r="39220">
      <c r="A39220" t="s">
        <v>52282</v>
      </c>
      <c r="B39220"/>
      <c r="C39220" t="n">
        <v>1018930</v>
      </c>
      <c r="D39220" t="s">
        <v>52280</v>
      </c>
      <c r="E39220" t="s">
        <v>19</v>
      </c>
    </row>
    <row r="39221">
      <c r="A39221" t="s">
        <v>52283</v>
      </c>
      <c r="B39221"/>
      <c r="C39221" t="n">
        <v>282040</v>
      </c>
      <c r="D39221" t="s">
        <v>52284</v>
      </c>
      <c r="E39221" t="s">
        <v>19</v>
      </c>
    </row>
    <row r="39222">
      <c r="A39222" t="s">
        <v>52285</v>
      </c>
      <c r="B39222"/>
      <c r="C39222" t="n">
        <v>219693</v>
      </c>
      <c r="D39222" t="s">
        <v>52286</v>
      </c>
      <c r="E39222" t="s">
        <v>19</v>
      </c>
    </row>
    <row r="39223">
      <c r="A39223" t="s">
        <v>52287</v>
      </c>
      <c r="B39223"/>
      <c r="C39223" t="n">
        <v>219693</v>
      </c>
      <c r="D39223" t="s">
        <v>52286</v>
      </c>
      <c r="E39223" t="s">
        <v>19</v>
      </c>
    </row>
    <row r="39224">
      <c r="A39224" t="s">
        <v>52288</v>
      </c>
      <c r="B39224"/>
      <c r="C39224" t="n">
        <v>1016749</v>
      </c>
      <c r="D39224" t="s">
        <v>52289</v>
      </c>
      <c r="E39224" t="s">
        <v>19</v>
      </c>
    </row>
    <row r="39225">
      <c r="A39225" t="s">
        <v>52290</v>
      </c>
      <c r="B39225" t="s">
        <v>12</v>
      </c>
      <c r="C39225" t="n">
        <v>1016749</v>
      </c>
      <c r="D39225" t="s">
        <v>52289</v>
      </c>
      <c r="E39225" t="s">
        <v>19</v>
      </c>
    </row>
    <row r="39226">
      <c r="A39226" t="s">
        <v>52291</v>
      </c>
      <c r="B39226" t="s">
        <v>12</v>
      </c>
      <c r="C39226" t="n">
        <v>1016749</v>
      </c>
      <c r="D39226" t="s">
        <v>52289</v>
      </c>
      <c r="E39226" t="s">
        <v>19</v>
      </c>
    </row>
    <row r="39227">
      <c r="A39227" t="s">
        <v>52292</v>
      </c>
      <c r="B39227" t="s">
        <v>43</v>
      </c>
      <c r="C39227" t="n">
        <v>1016749</v>
      </c>
      <c r="D39227" t="s">
        <v>52289</v>
      </c>
      <c r="E39227" t="s">
        <v>19</v>
      </c>
    </row>
    <row r="39228">
      <c r="A39228" t="s">
        <v>52293</v>
      </c>
      <c r="B39228" t="s">
        <v>12</v>
      </c>
      <c r="C39228" t="n">
        <v>1016749</v>
      </c>
      <c r="D39228" t="s">
        <v>52289</v>
      </c>
      <c r="E39228" t="s">
        <v>19</v>
      </c>
    </row>
    <row r="39229">
      <c r="A39229" t="s">
        <v>52294</v>
      </c>
      <c r="B39229"/>
      <c r="C39229" t="n">
        <v>1009756</v>
      </c>
      <c r="D39229" t="s">
        <v>52295</v>
      </c>
      <c r="E39229" t="s">
        <v>19</v>
      </c>
    </row>
    <row r="39230">
      <c r="A39230" t="s">
        <v>52296</v>
      </c>
      <c r="B39230" t="s">
        <v>12</v>
      </c>
      <c r="C39230" t="n">
        <v>1015378</v>
      </c>
      <c r="D39230" t="s">
        <v>52297</v>
      </c>
      <c r="E39230" t="s">
        <v>19</v>
      </c>
    </row>
    <row r="39231">
      <c r="A39231" t="s">
        <v>52298</v>
      </c>
      <c r="B39231"/>
      <c r="C39231" t="n">
        <v>1015378</v>
      </c>
      <c r="D39231" t="s">
        <v>52297</v>
      </c>
      <c r="E39231" t="s">
        <v>19</v>
      </c>
    </row>
    <row r="39232">
      <c r="A39232" t="s">
        <v>52299</v>
      </c>
      <c r="B39232"/>
      <c r="C39232" t="n">
        <v>1577342</v>
      </c>
      <c r="D39232" t="s">
        <v>52300</v>
      </c>
      <c r="E39232" t="s">
        <v>19</v>
      </c>
    </row>
    <row r="39233">
      <c r="A39233" t="s">
        <v>52301</v>
      </c>
      <c r="B39233"/>
      <c r="C39233" t="n">
        <v>1577342</v>
      </c>
      <c r="D39233" t="s">
        <v>52300</v>
      </c>
      <c r="E39233" t="s">
        <v>19</v>
      </c>
    </row>
    <row r="39234">
      <c r="A39234" t="s">
        <v>52302</v>
      </c>
      <c r="B39234"/>
      <c r="C39234" t="n">
        <v>105803</v>
      </c>
      <c r="D39234" t="s">
        <v>52303</v>
      </c>
      <c r="E39234" t="s">
        <v>19</v>
      </c>
    </row>
    <row r="39235">
      <c r="A39235" t="s">
        <v>52304</v>
      </c>
      <c r="B39235"/>
      <c r="C39235" t="n">
        <v>105803</v>
      </c>
      <c r="D39235" t="s">
        <v>52303</v>
      </c>
      <c r="E39235" t="s">
        <v>19</v>
      </c>
    </row>
    <row r="39236">
      <c r="A39236" t="s">
        <v>52305</v>
      </c>
      <c r="B39236"/>
      <c r="C39236" t="n">
        <v>271331</v>
      </c>
      <c r="D39236" t="s">
        <v>52306</v>
      </c>
      <c r="E39236" t="s">
        <v>19</v>
      </c>
    </row>
    <row r="39237">
      <c r="A39237" t="s">
        <v>52307</v>
      </c>
      <c r="B39237"/>
      <c r="C39237" t="n">
        <v>1525150</v>
      </c>
      <c r="D39237" t="s">
        <v>52308</v>
      </c>
      <c r="E39237" t="s">
        <v>19</v>
      </c>
    </row>
    <row r="39238">
      <c r="A39238" t="s">
        <v>52309</v>
      </c>
      <c r="B39238"/>
      <c r="C39238" t="n">
        <v>1525150</v>
      </c>
      <c r="D39238" t="s">
        <v>52308</v>
      </c>
      <c r="E39238" t="s">
        <v>19</v>
      </c>
    </row>
    <row r="39239">
      <c r="A39239" t="s">
        <v>52310</v>
      </c>
      <c r="B39239"/>
      <c r="C39239" t="n">
        <v>1525150</v>
      </c>
      <c r="D39239" t="s">
        <v>52308</v>
      </c>
      <c r="E39239" t="s">
        <v>19</v>
      </c>
    </row>
    <row r="39240">
      <c r="A39240" t="s">
        <v>52311</v>
      </c>
      <c r="B39240"/>
      <c r="C39240" t="n">
        <v>1525150</v>
      </c>
      <c r="D39240" t="s">
        <v>52308</v>
      </c>
      <c r="E39240" t="s">
        <v>19</v>
      </c>
    </row>
    <row r="39241">
      <c r="A39241" t="s">
        <v>52312</v>
      </c>
      <c r="B39241"/>
      <c r="C39241" t="n">
        <v>219535</v>
      </c>
      <c r="D39241" t="s">
        <v>52313</v>
      </c>
      <c r="E39241" t="s">
        <v>19</v>
      </c>
    </row>
    <row r="39242">
      <c r="A39242" t="s">
        <v>52314</v>
      </c>
      <c r="B39242"/>
      <c r="C39242" t="n">
        <v>219535</v>
      </c>
      <c r="D39242" t="s">
        <v>52313</v>
      </c>
      <c r="E39242" t="s">
        <v>19</v>
      </c>
    </row>
    <row r="39243">
      <c r="A39243" t="s">
        <v>52315</v>
      </c>
      <c r="B39243" t="s">
        <v>69</v>
      </c>
      <c r="C39243" t="n">
        <v>219536</v>
      </c>
      <c r="D39243" t="s">
        <v>52316</v>
      </c>
      <c r="E39243" t="s">
        <v>19</v>
      </c>
    </row>
    <row r="39244">
      <c r="A39244" t="s">
        <v>52317</v>
      </c>
      <c r="B39244"/>
      <c r="C39244" t="n">
        <v>219536</v>
      </c>
      <c r="D39244" t="s">
        <v>52316</v>
      </c>
      <c r="E39244" t="s">
        <v>19</v>
      </c>
    </row>
    <row r="39245">
      <c r="A39245" t="s">
        <v>52318</v>
      </c>
      <c r="B39245" t="s">
        <v>1406</v>
      </c>
      <c r="C39245" t="n">
        <v>1419150</v>
      </c>
      <c r="D39245" t="s">
        <v>52319</v>
      </c>
      <c r="E39245" t="s">
        <v>19</v>
      </c>
    </row>
    <row r="39246">
      <c r="A39246" t="s">
        <v>52320</v>
      </c>
      <c r="B39246" t="s">
        <v>3565</v>
      </c>
      <c r="C39246" t="n">
        <v>1419150</v>
      </c>
      <c r="D39246" t="s">
        <v>52319</v>
      </c>
      <c r="E39246" t="s">
        <v>19</v>
      </c>
    </row>
    <row r="39247">
      <c r="A39247" t="s">
        <v>52321</v>
      </c>
      <c r="B39247" t="s">
        <v>69</v>
      </c>
      <c r="C39247" t="n">
        <v>1419150</v>
      </c>
      <c r="D39247" t="s">
        <v>52319</v>
      </c>
      <c r="E39247" t="s">
        <v>19</v>
      </c>
    </row>
    <row r="39248">
      <c r="A39248" t="s">
        <v>52322</v>
      </c>
      <c r="B39248"/>
      <c r="C39248" t="n">
        <v>219538</v>
      </c>
      <c r="D39248" t="s">
        <v>52323</v>
      </c>
      <c r="E39248" t="s">
        <v>19</v>
      </c>
    </row>
    <row r="39249">
      <c r="A39249" t="s">
        <v>52324</v>
      </c>
      <c r="B39249"/>
      <c r="C39249" t="n">
        <v>219539</v>
      </c>
      <c r="D39249" t="s">
        <v>52325</v>
      </c>
      <c r="E39249" t="s">
        <v>19</v>
      </c>
    </row>
    <row r="39250">
      <c r="A39250" t="s">
        <v>52326</v>
      </c>
      <c r="B39250" t="s">
        <v>69</v>
      </c>
      <c r="C39250" t="n">
        <v>219539</v>
      </c>
      <c r="D39250" t="s">
        <v>52325</v>
      </c>
      <c r="E39250" t="s">
        <v>19</v>
      </c>
    </row>
    <row r="39251">
      <c r="A39251" t="s">
        <v>52327</v>
      </c>
      <c r="B39251" t="s">
        <v>12</v>
      </c>
      <c r="C39251" t="n">
        <v>712547</v>
      </c>
      <c r="D39251" t="s">
        <v>52328</v>
      </c>
      <c r="E39251" t="s">
        <v>19</v>
      </c>
    </row>
    <row r="39252">
      <c r="A39252" t="s">
        <v>52329</v>
      </c>
      <c r="B39252"/>
      <c r="C39252" t="n">
        <v>282045</v>
      </c>
      <c r="D39252" t="s">
        <v>52330</v>
      </c>
      <c r="E39252" t="s">
        <v>19</v>
      </c>
    </row>
    <row r="39253">
      <c r="A39253" t="s">
        <v>52331</v>
      </c>
      <c r="B39253" t="s">
        <v>12</v>
      </c>
      <c r="C39253" t="n">
        <v>282045</v>
      </c>
      <c r="D39253" t="s">
        <v>52330</v>
      </c>
      <c r="E39253" t="s">
        <v>19</v>
      </c>
    </row>
    <row r="39254">
      <c r="A39254" t="s">
        <v>52332</v>
      </c>
      <c r="B39254" t="s">
        <v>12</v>
      </c>
      <c r="C39254" t="n">
        <v>282045</v>
      </c>
      <c r="D39254" t="s">
        <v>52330</v>
      </c>
      <c r="E39254" t="s">
        <v>19</v>
      </c>
    </row>
    <row r="39255">
      <c r="A39255" t="s">
        <v>52333</v>
      </c>
      <c r="B39255"/>
      <c r="C39255" t="n">
        <v>282045</v>
      </c>
      <c r="D39255" t="s">
        <v>52330</v>
      </c>
      <c r="E39255" t="s">
        <v>19</v>
      </c>
    </row>
    <row r="39256">
      <c r="A39256" t="s">
        <v>52334</v>
      </c>
      <c r="B39256"/>
      <c r="C39256" t="n">
        <v>282046</v>
      </c>
      <c r="D39256" t="s">
        <v>52335</v>
      </c>
      <c r="E39256" t="s">
        <v>19</v>
      </c>
    </row>
    <row r="39257">
      <c r="A39257" t="s">
        <v>52336</v>
      </c>
      <c r="B39257" t="s">
        <v>12</v>
      </c>
      <c r="C39257" t="n">
        <v>282046</v>
      </c>
      <c r="D39257" t="s">
        <v>52335</v>
      </c>
      <c r="E39257" t="s">
        <v>19</v>
      </c>
    </row>
    <row r="39258">
      <c r="A39258" t="s">
        <v>52337</v>
      </c>
      <c r="B39258"/>
      <c r="C39258" t="n">
        <v>282046</v>
      </c>
      <c r="D39258" t="s">
        <v>52335</v>
      </c>
      <c r="E39258" t="s">
        <v>19</v>
      </c>
    </row>
    <row r="39259">
      <c r="A39259" t="s">
        <v>52338</v>
      </c>
      <c r="B39259"/>
      <c r="C39259" t="n">
        <v>320038</v>
      </c>
      <c r="D39259" t="s">
        <v>52339</v>
      </c>
      <c r="E39259" t="s">
        <v>19</v>
      </c>
    </row>
    <row r="39260">
      <c r="A39260" t="s">
        <v>52340</v>
      </c>
      <c r="B39260"/>
      <c r="C39260" t="n">
        <v>320038</v>
      </c>
      <c r="D39260" t="s">
        <v>52339</v>
      </c>
      <c r="E39260" t="s">
        <v>19</v>
      </c>
    </row>
    <row r="39261">
      <c r="A39261" t="s">
        <v>52341</v>
      </c>
      <c r="B39261"/>
      <c r="C39261" t="n">
        <v>282048</v>
      </c>
      <c r="D39261" t="s">
        <v>52342</v>
      </c>
      <c r="E39261" t="s">
        <v>19</v>
      </c>
    </row>
    <row r="39262">
      <c r="A39262" t="s">
        <v>52343</v>
      </c>
      <c r="B39262"/>
      <c r="C39262" t="n">
        <v>1018865</v>
      </c>
      <c r="D39262" t="s">
        <v>52344</v>
      </c>
      <c r="E39262" t="s">
        <v>19</v>
      </c>
    </row>
    <row r="39263">
      <c r="A39263" t="s">
        <v>52345</v>
      </c>
      <c r="B39263" t="s">
        <v>43</v>
      </c>
      <c r="C39263" t="n">
        <v>1018865</v>
      </c>
      <c r="D39263" t="s">
        <v>52344</v>
      </c>
      <c r="E39263" t="s">
        <v>19</v>
      </c>
    </row>
    <row r="39264">
      <c r="A39264" t="s">
        <v>52346</v>
      </c>
      <c r="B39264"/>
      <c r="C39264" t="n">
        <v>1018923</v>
      </c>
      <c r="D39264" t="s">
        <v>52347</v>
      </c>
      <c r="E39264" t="s">
        <v>19</v>
      </c>
    </row>
    <row r="39265">
      <c r="A39265" t="s">
        <v>52348</v>
      </c>
      <c r="B39265"/>
      <c r="C39265" t="n">
        <v>1018923</v>
      </c>
      <c r="D39265" t="s">
        <v>52347</v>
      </c>
      <c r="E39265" t="s">
        <v>19</v>
      </c>
    </row>
    <row r="39266">
      <c r="A39266" t="s">
        <v>52349</v>
      </c>
      <c r="B39266"/>
      <c r="C39266" t="n">
        <v>1018923</v>
      </c>
      <c r="D39266" t="s">
        <v>52347</v>
      </c>
      <c r="E39266" t="s">
        <v>19</v>
      </c>
    </row>
    <row r="39267">
      <c r="A39267" t="s">
        <v>52350</v>
      </c>
      <c r="B39267" t="s">
        <v>40</v>
      </c>
      <c r="C39267" t="n">
        <v>1018923</v>
      </c>
      <c r="D39267" t="s">
        <v>52347</v>
      </c>
      <c r="E39267" t="s">
        <v>19</v>
      </c>
    </row>
    <row r="39268">
      <c r="A39268" t="s">
        <v>52351</v>
      </c>
      <c r="B39268"/>
      <c r="C39268" t="n">
        <v>1018923</v>
      </c>
      <c r="D39268" t="s">
        <v>52347</v>
      </c>
      <c r="E39268" t="s">
        <v>19</v>
      </c>
    </row>
    <row r="39269">
      <c r="A39269" t="s">
        <v>52352</v>
      </c>
      <c r="B39269"/>
      <c r="C39269" t="n">
        <v>1469360</v>
      </c>
      <c r="D39269" t="s">
        <v>52353</v>
      </c>
      <c r="E39269" t="s">
        <v>19</v>
      </c>
    </row>
    <row r="39270">
      <c r="A39270" t="s">
        <v>52354</v>
      </c>
      <c r="B39270"/>
      <c r="C39270" t="n">
        <v>1469360</v>
      </c>
      <c r="D39270" t="s">
        <v>52353</v>
      </c>
      <c r="E39270" t="s">
        <v>19</v>
      </c>
    </row>
    <row r="39271">
      <c r="A39271" t="s">
        <v>52355</v>
      </c>
      <c r="B39271"/>
      <c r="C39271" t="n">
        <v>1026279</v>
      </c>
      <c r="D39271" t="s">
        <v>52356</v>
      </c>
      <c r="E39271" t="s">
        <v>19</v>
      </c>
    </row>
    <row r="39272">
      <c r="A39272" t="s">
        <v>52357</v>
      </c>
      <c r="B39272" t="s">
        <v>40</v>
      </c>
      <c r="C39272" t="n">
        <v>1026279</v>
      </c>
      <c r="D39272" t="s">
        <v>52356</v>
      </c>
      <c r="E39272" t="s">
        <v>19</v>
      </c>
    </row>
    <row r="39273">
      <c r="A39273" t="s">
        <v>52358</v>
      </c>
      <c r="B39273" t="s">
        <v>40</v>
      </c>
      <c r="C39273" t="n">
        <v>1026279</v>
      </c>
      <c r="D39273" t="s">
        <v>52356</v>
      </c>
      <c r="E39273" t="s">
        <v>19</v>
      </c>
    </row>
    <row r="39274">
      <c r="A39274" t="s">
        <v>52359</v>
      </c>
      <c r="B39274" t="s">
        <v>43</v>
      </c>
      <c r="C39274" t="n">
        <v>1026279</v>
      </c>
      <c r="D39274" t="s">
        <v>52356</v>
      </c>
      <c r="E39274" t="s">
        <v>19</v>
      </c>
    </row>
    <row r="39275">
      <c r="A39275" t="s">
        <v>52360</v>
      </c>
      <c r="B39275"/>
      <c r="C39275" t="n">
        <v>282049</v>
      </c>
      <c r="D39275" t="s">
        <v>52361</v>
      </c>
      <c r="E39275" t="s">
        <v>19</v>
      </c>
    </row>
    <row r="39276">
      <c r="A39276" t="s">
        <v>52360</v>
      </c>
      <c r="B39276" t="s">
        <v>69</v>
      </c>
      <c r="C39276" t="n">
        <v>282049</v>
      </c>
      <c r="D39276" t="s">
        <v>52361</v>
      </c>
      <c r="E39276" t="s">
        <v>19</v>
      </c>
    </row>
    <row r="39277">
      <c r="A39277" t="s">
        <v>52362</v>
      </c>
      <c r="B39277"/>
      <c r="C39277" t="n">
        <v>282049</v>
      </c>
      <c r="D39277" t="s">
        <v>52361</v>
      </c>
      <c r="E39277" t="s">
        <v>19</v>
      </c>
    </row>
    <row r="39278">
      <c r="A39278" t="s">
        <v>52363</v>
      </c>
      <c r="B39278"/>
      <c r="C39278" t="n">
        <v>282049</v>
      </c>
      <c r="D39278" t="s">
        <v>52361</v>
      </c>
      <c r="E39278" t="s">
        <v>19</v>
      </c>
    </row>
    <row r="39279">
      <c r="A39279" t="s">
        <v>52364</v>
      </c>
      <c r="B39279"/>
      <c r="C39279" t="n">
        <v>282049</v>
      </c>
      <c r="D39279" t="s">
        <v>52361</v>
      </c>
      <c r="E39279" t="s">
        <v>19</v>
      </c>
    </row>
    <row r="39280">
      <c r="A39280" t="s">
        <v>52365</v>
      </c>
      <c r="B39280"/>
      <c r="C39280" t="n">
        <v>282049</v>
      </c>
      <c r="D39280" t="s">
        <v>52361</v>
      </c>
      <c r="E39280" t="s">
        <v>19</v>
      </c>
    </row>
    <row r="39281">
      <c r="A39281" t="s">
        <v>52366</v>
      </c>
      <c r="B39281" t="s">
        <v>69</v>
      </c>
      <c r="C39281" t="n">
        <v>282049</v>
      </c>
      <c r="D39281" t="s">
        <v>52361</v>
      </c>
      <c r="E39281" t="s">
        <v>19</v>
      </c>
    </row>
    <row r="39282">
      <c r="A39282" t="s">
        <v>52367</v>
      </c>
      <c r="B39282" t="s">
        <v>40</v>
      </c>
      <c r="C39282" t="n">
        <v>1592321</v>
      </c>
      <c r="D39282" t="s">
        <v>52368</v>
      </c>
      <c r="E39282" t="s">
        <v>19</v>
      </c>
    </row>
    <row r="39283">
      <c r="A39283" t="s">
        <v>52369</v>
      </c>
      <c r="B39283"/>
      <c r="C39283" t="n">
        <v>1592321</v>
      </c>
      <c r="D39283" t="s">
        <v>52368</v>
      </c>
      <c r="E39283" t="s">
        <v>19</v>
      </c>
    </row>
    <row r="39284">
      <c r="A39284" t="s">
        <v>52370</v>
      </c>
      <c r="B39284"/>
      <c r="C39284" t="n">
        <v>1017980</v>
      </c>
      <c r="D39284" t="s">
        <v>52371</v>
      </c>
      <c r="E39284" t="s">
        <v>19</v>
      </c>
    </row>
    <row r="39285">
      <c r="A39285" t="s">
        <v>52372</v>
      </c>
      <c r="B39285" t="s">
        <v>40</v>
      </c>
      <c r="C39285" t="n">
        <v>1017980</v>
      </c>
      <c r="D39285" t="s">
        <v>52371</v>
      </c>
      <c r="E39285" t="s">
        <v>19</v>
      </c>
    </row>
    <row r="39286">
      <c r="A39286" t="s">
        <v>52373</v>
      </c>
      <c r="B39286"/>
      <c r="C39286" t="n">
        <v>1017980</v>
      </c>
      <c r="D39286" t="s">
        <v>52371</v>
      </c>
      <c r="E39286" t="s">
        <v>19</v>
      </c>
    </row>
    <row r="39287">
      <c r="A39287" t="s">
        <v>52374</v>
      </c>
      <c r="B39287"/>
      <c r="C39287" t="n">
        <v>1016655</v>
      </c>
      <c r="D39287" t="s">
        <v>52375</v>
      </c>
      <c r="E39287" t="s">
        <v>19</v>
      </c>
    </row>
    <row r="39288">
      <c r="A39288" t="s">
        <v>52376</v>
      </c>
      <c r="B39288"/>
      <c r="C39288" t="n">
        <v>1016714</v>
      </c>
      <c r="D39288" t="s">
        <v>52377</v>
      </c>
      <c r="E39288" t="s">
        <v>19</v>
      </c>
    </row>
    <row r="39289">
      <c r="A39289" t="s">
        <v>52378</v>
      </c>
      <c r="B39289" t="s">
        <v>12</v>
      </c>
      <c r="C39289" t="n">
        <v>1016714</v>
      </c>
      <c r="D39289" t="s">
        <v>52377</v>
      </c>
      <c r="E39289" t="s">
        <v>19</v>
      </c>
    </row>
    <row r="39290">
      <c r="A39290" t="s">
        <v>52379</v>
      </c>
      <c r="B39290" t="s">
        <v>12</v>
      </c>
      <c r="C39290" t="n">
        <v>1016714</v>
      </c>
      <c r="D39290" t="s">
        <v>52377</v>
      </c>
      <c r="E39290" t="s">
        <v>19</v>
      </c>
    </row>
    <row r="39291">
      <c r="A39291" t="s">
        <v>52380</v>
      </c>
      <c r="B39291"/>
      <c r="C39291" t="n">
        <v>1577343</v>
      </c>
      <c r="D39291" t="s">
        <v>52381</v>
      </c>
      <c r="E39291" t="s">
        <v>19</v>
      </c>
    </row>
    <row r="39292">
      <c r="A39292" t="s">
        <v>52382</v>
      </c>
      <c r="B39292"/>
      <c r="C39292" t="n">
        <v>1577343</v>
      </c>
      <c r="D39292" t="s">
        <v>52381</v>
      </c>
      <c r="E39292" t="s">
        <v>19</v>
      </c>
    </row>
    <row r="39293">
      <c r="A39293" t="s">
        <v>52383</v>
      </c>
      <c r="B39293" t="s">
        <v>69</v>
      </c>
      <c r="C39293" t="n">
        <v>1577343</v>
      </c>
      <c r="D39293" t="s">
        <v>52381</v>
      </c>
      <c r="E39293" t="s">
        <v>19</v>
      </c>
    </row>
    <row r="39294">
      <c r="A39294" t="s">
        <v>52384</v>
      </c>
      <c r="B39294"/>
      <c r="C39294" t="n">
        <v>1577343</v>
      </c>
      <c r="D39294" t="s">
        <v>52381</v>
      </c>
      <c r="E39294" t="s">
        <v>19</v>
      </c>
    </row>
    <row r="39295">
      <c r="A39295" t="s">
        <v>52385</v>
      </c>
      <c r="B39295"/>
      <c r="C39295" t="n">
        <v>1014879</v>
      </c>
      <c r="D39295" t="s">
        <v>52386</v>
      </c>
      <c r="E39295" t="s">
        <v>19</v>
      </c>
    </row>
    <row r="39296">
      <c r="A39296" t="s">
        <v>52387</v>
      </c>
      <c r="B39296"/>
      <c r="C39296" t="n">
        <v>282051</v>
      </c>
      <c r="D39296" t="s">
        <v>52388</v>
      </c>
      <c r="E39296" t="s">
        <v>19</v>
      </c>
    </row>
    <row r="39297">
      <c r="A39297" t="s">
        <v>52389</v>
      </c>
      <c r="B39297"/>
      <c r="C39297" t="n">
        <v>282051</v>
      </c>
      <c r="D39297" t="s">
        <v>52388</v>
      </c>
      <c r="E39297" t="s">
        <v>19</v>
      </c>
    </row>
    <row r="39298">
      <c r="A39298" t="s">
        <v>52390</v>
      </c>
      <c r="B39298"/>
      <c r="C39298" t="n">
        <v>282054</v>
      </c>
      <c r="D39298" t="s">
        <v>52391</v>
      </c>
      <c r="E39298" t="s">
        <v>19</v>
      </c>
    </row>
    <row r="39299">
      <c r="A39299" t="s">
        <v>52392</v>
      </c>
      <c r="B39299"/>
      <c r="C39299" t="n">
        <v>282055</v>
      </c>
      <c r="D39299" t="s">
        <v>52393</v>
      </c>
      <c r="E39299" t="s">
        <v>19</v>
      </c>
    </row>
    <row r="39300">
      <c r="A39300" t="s">
        <v>52394</v>
      </c>
      <c r="B39300"/>
      <c r="C39300" t="n">
        <v>282055</v>
      </c>
      <c r="D39300" t="s">
        <v>52393</v>
      </c>
      <c r="E39300" t="s">
        <v>19</v>
      </c>
    </row>
    <row r="39301">
      <c r="A39301" t="s">
        <v>52395</v>
      </c>
      <c r="B39301"/>
      <c r="C39301" t="n">
        <v>282056</v>
      </c>
      <c r="D39301" t="s">
        <v>52396</v>
      </c>
      <c r="E39301" t="s">
        <v>19</v>
      </c>
    </row>
    <row r="39302">
      <c r="A39302" t="s">
        <v>52397</v>
      </c>
      <c r="B39302"/>
      <c r="C39302" t="n">
        <v>282056</v>
      </c>
      <c r="D39302" t="s">
        <v>52396</v>
      </c>
      <c r="E39302" t="s">
        <v>19</v>
      </c>
    </row>
    <row r="39303">
      <c r="A39303" t="s">
        <v>52398</v>
      </c>
      <c r="B39303" t="s">
        <v>12</v>
      </c>
      <c r="C39303" t="n">
        <v>282056</v>
      </c>
      <c r="D39303" t="s">
        <v>52396</v>
      </c>
      <c r="E39303" t="s">
        <v>19</v>
      </c>
    </row>
    <row r="39304">
      <c r="A39304" t="s">
        <v>52399</v>
      </c>
      <c r="B39304"/>
      <c r="C39304" t="n">
        <v>282058</v>
      </c>
      <c r="D39304" t="s">
        <v>52400</v>
      </c>
      <c r="E39304" t="s">
        <v>19</v>
      </c>
    </row>
    <row r="39305">
      <c r="A39305" t="s">
        <v>52401</v>
      </c>
      <c r="B39305"/>
      <c r="C39305" t="n">
        <v>282059</v>
      </c>
      <c r="D39305" t="s">
        <v>52402</v>
      </c>
      <c r="E39305" t="s">
        <v>19</v>
      </c>
    </row>
    <row r="39306">
      <c r="A39306" t="s">
        <v>52403</v>
      </c>
      <c r="B39306"/>
      <c r="C39306" t="n">
        <v>1015548</v>
      </c>
      <c r="D39306" t="s">
        <v>52404</v>
      </c>
      <c r="E39306" t="s">
        <v>19</v>
      </c>
    </row>
    <row r="39307">
      <c r="A39307" t="s">
        <v>52405</v>
      </c>
      <c r="B39307" t="s">
        <v>12</v>
      </c>
      <c r="C39307" t="n">
        <v>1015069</v>
      </c>
      <c r="D39307" t="s">
        <v>52406</v>
      </c>
      <c r="E39307" t="s">
        <v>19</v>
      </c>
    </row>
    <row r="39308">
      <c r="A39308" t="s">
        <v>52407</v>
      </c>
      <c r="B39308" t="s">
        <v>12</v>
      </c>
      <c r="C39308" t="n">
        <v>1015069</v>
      </c>
      <c r="D39308" t="s">
        <v>52406</v>
      </c>
      <c r="E39308" t="s">
        <v>19</v>
      </c>
    </row>
    <row r="39309">
      <c r="A39309" t="s">
        <v>52408</v>
      </c>
      <c r="B39309"/>
      <c r="C39309" t="n">
        <v>1015358</v>
      </c>
      <c r="D39309" t="s">
        <v>52409</v>
      </c>
      <c r="E39309" t="s">
        <v>19</v>
      </c>
    </row>
    <row r="39310">
      <c r="A39310" t="s">
        <v>52410</v>
      </c>
      <c r="B39310"/>
      <c r="C39310" t="n">
        <v>1015534</v>
      </c>
      <c r="D39310" t="s">
        <v>52411</v>
      </c>
      <c r="E39310" t="s">
        <v>19</v>
      </c>
    </row>
    <row r="39311">
      <c r="A39311" t="s">
        <v>52412</v>
      </c>
      <c r="B39311"/>
      <c r="C39311" t="n">
        <v>1020302</v>
      </c>
      <c r="D39311" t="s">
        <v>52413</v>
      </c>
      <c r="E39311" t="s">
        <v>19</v>
      </c>
    </row>
    <row r="39312">
      <c r="A39312" t="s">
        <v>52414</v>
      </c>
      <c r="B39312"/>
      <c r="C39312" t="n">
        <v>1015253</v>
      </c>
      <c r="D39312" t="s">
        <v>52415</v>
      </c>
      <c r="E39312" t="s">
        <v>19</v>
      </c>
    </row>
    <row r="39313">
      <c r="A39313" t="s">
        <v>52416</v>
      </c>
      <c r="B39313"/>
      <c r="C39313" t="n">
        <v>126360</v>
      </c>
      <c r="D39313" t="s">
        <v>52417</v>
      </c>
      <c r="E39313" t="s">
        <v>19</v>
      </c>
    </row>
    <row r="39314">
      <c r="A39314" t="s">
        <v>52418</v>
      </c>
      <c r="B39314"/>
      <c r="C39314" t="n">
        <v>126360</v>
      </c>
      <c r="D39314" t="s">
        <v>52417</v>
      </c>
      <c r="E39314" t="s">
        <v>19</v>
      </c>
    </row>
    <row r="39315">
      <c r="A39315" t="s">
        <v>52419</v>
      </c>
      <c r="B39315"/>
      <c r="C39315" t="n">
        <v>126360</v>
      </c>
      <c r="D39315" t="s">
        <v>52417</v>
      </c>
      <c r="E39315" t="s">
        <v>19</v>
      </c>
    </row>
    <row r="39316">
      <c r="A39316" t="s">
        <v>52420</v>
      </c>
      <c r="B39316"/>
      <c r="C39316" t="n">
        <v>126360</v>
      </c>
      <c r="D39316" t="s">
        <v>52417</v>
      </c>
      <c r="E39316" t="s">
        <v>19</v>
      </c>
    </row>
    <row r="39317">
      <c r="A39317" t="s">
        <v>52421</v>
      </c>
      <c r="B39317"/>
      <c r="C39317" t="n">
        <v>126361</v>
      </c>
      <c r="D39317" t="s">
        <v>52422</v>
      </c>
      <c r="E39317" t="s">
        <v>19</v>
      </c>
    </row>
    <row r="39318">
      <c r="A39318" t="s">
        <v>52423</v>
      </c>
      <c r="B39318"/>
      <c r="C39318" t="n">
        <v>126361</v>
      </c>
      <c r="D39318" t="s">
        <v>52422</v>
      </c>
      <c r="E39318" t="s">
        <v>19</v>
      </c>
    </row>
    <row r="39319">
      <c r="A39319" t="s">
        <v>52424</v>
      </c>
      <c r="B39319"/>
      <c r="C39319" t="n">
        <v>126361</v>
      </c>
      <c r="D39319" t="s">
        <v>52422</v>
      </c>
      <c r="E39319" t="s">
        <v>19</v>
      </c>
    </row>
    <row r="39320">
      <c r="A39320" t="s">
        <v>52425</v>
      </c>
      <c r="B39320"/>
      <c r="C39320" t="n">
        <v>126361</v>
      </c>
      <c r="D39320" t="s">
        <v>52422</v>
      </c>
      <c r="E39320" t="s">
        <v>19</v>
      </c>
    </row>
    <row r="39321">
      <c r="A39321" t="s">
        <v>52426</v>
      </c>
      <c r="B39321"/>
      <c r="C39321" t="n">
        <v>126361</v>
      </c>
      <c r="D39321" t="s">
        <v>52422</v>
      </c>
      <c r="E39321" t="s">
        <v>19</v>
      </c>
    </row>
    <row r="39322">
      <c r="A39322" t="s">
        <v>52427</v>
      </c>
      <c r="B39322"/>
      <c r="C39322" t="n">
        <v>158874</v>
      </c>
      <c r="D39322" t="s">
        <v>52428</v>
      </c>
      <c r="E39322" t="s">
        <v>19</v>
      </c>
    </row>
    <row r="39323">
      <c r="A39323" t="s">
        <v>52429</v>
      </c>
      <c r="B39323"/>
      <c r="C39323" t="n">
        <v>158874</v>
      </c>
      <c r="D39323" t="s">
        <v>52428</v>
      </c>
      <c r="E39323" t="s">
        <v>19</v>
      </c>
    </row>
    <row r="39324">
      <c r="A39324" t="s">
        <v>52430</v>
      </c>
      <c r="B39324" t="s">
        <v>69</v>
      </c>
      <c r="C39324" t="n">
        <v>236454</v>
      </c>
      <c r="D39324" t="s">
        <v>52431</v>
      </c>
      <c r="E39324" t="s">
        <v>19</v>
      </c>
    </row>
    <row r="39325">
      <c r="A39325" t="s">
        <v>52432</v>
      </c>
      <c r="B39325"/>
      <c r="C39325" t="n">
        <v>282061</v>
      </c>
      <c r="D39325" t="s">
        <v>52433</v>
      </c>
      <c r="E39325" t="s">
        <v>19</v>
      </c>
    </row>
    <row r="39326">
      <c r="A39326" t="s">
        <v>52434</v>
      </c>
      <c r="B39326"/>
      <c r="C39326" t="n">
        <v>282062</v>
      </c>
      <c r="D39326" t="s">
        <v>52435</v>
      </c>
      <c r="E39326" t="s">
        <v>19</v>
      </c>
    </row>
    <row r="39327">
      <c r="A39327" t="s">
        <v>52436</v>
      </c>
      <c r="B39327" t="s">
        <v>40</v>
      </c>
      <c r="C39327" t="n">
        <v>1018250</v>
      </c>
      <c r="D39327" t="s">
        <v>52437</v>
      </c>
      <c r="E39327" t="s">
        <v>19</v>
      </c>
    </row>
    <row r="39328">
      <c r="A39328" t="s">
        <v>52438</v>
      </c>
      <c r="B39328" t="s">
        <v>40</v>
      </c>
      <c r="C39328" t="n">
        <v>1018250</v>
      </c>
      <c r="D39328" t="s">
        <v>52437</v>
      </c>
      <c r="E39328" t="s">
        <v>19</v>
      </c>
    </row>
    <row r="39329">
      <c r="A39329" t="s">
        <v>52439</v>
      </c>
      <c r="B39329"/>
      <c r="C39329" t="n">
        <v>275806</v>
      </c>
      <c r="D39329" t="s">
        <v>52440</v>
      </c>
      <c r="E39329" t="s">
        <v>19</v>
      </c>
    </row>
    <row r="39330">
      <c r="A39330" t="s">
        <v>52441</v>
      </c>
      <c r="B39330"/>
      <c r="C39330" t="n">
        <v>275806</v>
      </c>
      <c r="D39330" t="s">
        <v>52440</v>
      </c>
      <c r="E39330" t="s">
        <v>19</v>
      </c>
    </row>
    <row r="39331">
      <c r="A39331" t="s">
        <v>52442</v>
      </c>
      <c r="B39331"/>
      <c r="C39331" t="n">
        <v>275807</v>
      </c>
      <c r="D39331" t="s">
        <v>52443</v>
      </c>
      <c r="E39331" t="s">
        <v>19</v>
      </c>
    </row>
    <row r="39332">
      <c r="A39332" t="s">
        <v>52444</v>
      </c>
      <c r="B39332"/>
      <c r="C39332" t="n">
        <v>275808</v>
      </c>
      <c r="D39332" t="s">
        <v>52445</v>
      </c>
      <c r="E39332" t="s">
        <v>19</v>
      </c>
    </row>
    <row r="39333">
      <c r="A39333" t="s">
        <v>52446</v>
      </c>
      <c r="B39333"/>
      <c r="C39333" t="n">
        <v>275808</v>
      </c>
      <c r="D39333" t="s">
        <v>52445</v>
      </c>
      <c r="E39333" t="s">
        <v>19</v>
      </c>
    </row>
    <row r="39334">
      <c r="A39334" t="s">
        <v>52447</v>
      </c>
      <c r="B39334"/>
      <c r="C39334" t="n">
        <v>275808</v>
      </c>
      <c r="D39334" t="s">
        <v>52445</v>
      </c>
      <c r="E39334" t="s">
        <v>19</v>
      </c>
    </row>
    <row r="39335">
      <c r="A39335" t="s">
        <v>52448</v>
      </c>
      <c r="B39335"/>
      <c r="C39335" t="n">
        <v>275809</v>
      </c>
      <c r="D39335" t="s">
        <v>52449</v>
      </c>
      <c r="E39335" t="s">
        <v>19</v>
      </c>
    </row>
    <row r="39336">
      <c r="A39336" t="s">
        <v>52450</v>
      </c>
      <c r="B39336" t="s">
        <v>12</v>
      </c>
      <c r="C39336" t="n">
        <v>158826</v>
      </c>
      <c r="D39336" t="s">
        <v>52451</v>
      </c>
      <c r="E39336" t="s">
        <v>19</v>
      </c>
    </row>
    <row r="39337">
      <c r="A39337" t="s">
        <v>52452</v>
      </c>
      <c r="B39337" t="s">
        <v>69</v>
      </c>
      <c r="C39337" t="n">
        <v>275812</v>
      </c>
      <c r="D39337" t="s">
        <v>52453</v>
      </c>
      <c r="E39337" t="s">
        <v>19</v>
      </c>
    </row>
    <row r="39338">
      <c r="A39338" t="s">
        <v>52454</v>
      </c>
      <c r="B39338" t="s">
        <v>12</v>
      </c>
      <c r="C39338" t="n">
        <v>275812</v>
      </c>
      <c r="D39338" t="s">
        <v>52453</v>
      </c>
      <c r="E39338" t="s">
        <v>19</v>
      </c>
    </row>
    <row r="39339">
      <c r="A39339" t="s">
        <v>52455</v>
      </c>
      <c r="B39339" t="s">
        <v>12</v>
      </c>
      <c r="C39339" t="n">
        <v>275812</v>
      </c>
      <c r="D39339" t="s">
        <v>52453</v>
      </c>
      <c r="E39339" t="s">
        <v>19</v>
      </c>
    </row>
    <row r="39340">
      <c r="A39340" t="s">
        <v>52456</v>
      </c>
      <c r="B39340" t="s">
        <v>69</v>
      </c>
      <c r="C39340" t="n">
        <v>158829</v>
      </c>
      <c r="D39340" t="s">
        <v>52457</v>
      </c>
      <c r="E39340" t="s">
        <v>19</v>
      </c>
    </row>
    <row r="39341">
      <c r="A39341" t="s">
        <v>52458</v>
      </c>
      <c r="B39341"/>
      <c r="C39341" t="n">
        <v>275815</v>
      </c>
      <c r="D39341" t="s">
        <v>52459</v>
      </c>
      <c r="E39341" t="s">
        <v>19</v>
      </c>
    </row>
    <row r="39342">
      <c r="A39342" t="s">
        <v>52460</v>
      </c>
      <c r="B39342"/>
      <c r="C39342" t="n">
        <v>275816</v>
      </c>
      <c r="D39342" t="s">
        <v>52461</v>
      </c>
      <c r="E39342" t="s">
        <v>19</v>
      </c>
    </row>
    <row r="39343">
      <c r="A39343" t="s">
        <v>52462</v>
      </c>
      <c r="B39343" t="s">
        <v>69</v>
      </c>
      <c r="C39343" t="n">
        <v>275817</v>
      </c>
      <c r="D39343" t="s">
        <v>52463</v>
      </c>
      <c r="E39343" t="s">
        <v>19</v>
      </c>
    </row>
    <row r="39344">
      <c r="A39344" t="s">
        <v>52464</v>
      </c>
      <c r="B39344"/>
      <c r="C39344" t="n">
        <v>275817</v>
      </c>
      <c r="D39344" t="s">
        <v>52463</v>
      </c>
      <c r="E39344" t="s">
        <v>19</v>
      </c>
    </row>
    <row r="39345">
      <c r="A39345" t="s">
        <v>52465</v>
      </c>
      <c r="B39345"/>
      <c r="C39345" t="n">
        <v>275817</v>
      </c>
      <c r="D39345" t="s">
        <v>52463</v>
      </c>
      <c r="E39345" t="s">
        <v>19</v>
      </c>
    </row>
    <row r="39346">
      <c r="A39346" t="s">
        <v>52466</v>
      </c>
      <c r="B39346"/>
      <c r="C39346" t="n">
        <v>275817</v>
      </c>
      <c r="D39346" t="s">
        <v>52463</v>
      </c>
      <c r="E39346" t="s">
        <v>19</v>
      </c>
    </row>
    <row r="39347">
      <c r="A39347" t="s">
        <v>52467</v>
      </c>
      <c r="B39347" t="s">
        <v>69</v>
      </c>
      <c r="C39347" t="n">
        <v>275817</v>
      </c>
      <c r="D39347" t="s">
        <v>52463</v>
      </c>
      <c r="E39347" t="s">
        <v>19</v>
      </c>
    </row>
    <row r="39348">
      <c r="A39348" t="s">
        <v>52468</v>
      </c>
      <c r="B39348"/>
      <c r="C39348" t="n">
        <v>275817</v>
      </c>
      <c r="D39348" t="s">
        <v>52463</v>
      </c>
      <c r="E39348" t="s">
        <v>19</v>
      </c>
    </row>
    <row r="39349">
      <c r="A39349" t="s">
        <v>52469</v>
      </c>
      <c r="B39349"/>
      <c r="C39349" t="n">
        <v>275818</v>
      </c>
      <c r="D39349" t="s">
        <v>52470</v>
      </c>
      <c r="E39349" t="s">
        <v>19</v>
      </c>
    </row>
    <row r="39350">
      <c r="A39350" t="s">
        <v>52471</v>
      </c>
      <c r="B39350"/>
      <c r="C39350" t="n">
        <v>275822</v>
      </c>
      <c r="D39350" t="s">
        <v>52472</v>
      </c>
      <c r="E39350" t="s">
        <v>19</v>
      </c>
    </row>
    <row r="39351">
      <c r="A39351" t="s">
        <v>52473</v>
      </c>
      <c r="B39351" t="s">
        <v>69</v>
      </c>
      <c r="C39351" t="n">
        <v>275822</v>
      </c>
      <c r="D39351" t="s">
        <v>52472</v>
      </c>
      <c r="E39351" t="s">
        <v>19</v>
      </c>
    </row>
    <row r="39352">
      <c r="A39352" t="s">
        <v>52474</v>
      </c>
      <c r="B39352"/>
      <c r="C39352" t="n">
        <v>274548</v>
      </c>
      <c r="D39352" t="s">
        <v>52475</v>
      </c>
      <c r="E39352" t="s">
        <v>19</v>
      </c>
    </row>
    <row r="39353">
      <c r="A39353" t="s">
        <v>52476</v>
      </c>
      <c r="B39353"/>
      <c r="C39353" t="n">
        <v>127222</v>
      </c>
      <c r="D39353" t="s">
        <v>52477</v>
      </c>
      <c r="E39353" t="s">
        <v>19</v>
      </c>
    </row>
    <row r="39354">
      <c r="A39354" t="s">
        <v>52478</v>
      </c>
      <c r="B39354"/>
      <c r="C39354" t="n">
        <v>159530</v>
      </c>
      <c r="D39354" t="s">
        <v>52479</v>
      </c>
      <c r="E39354" t="s">
        <v>19</v>
      </c>
    </row>
    <row r="39355">
      <c r="A39355" t="s">
        <v>52480</v>
      </c>
      <c r="B39355"/>
      <c r="C39355" t="n">
        <v>127225</v>
      </c>
      <c r="D39355" t="s">
        <v>52481</v>
      </c>
      <c r="E39355" t="s">
        <v>19</v>
      </c>
    </row>
    <row r="39356">
      <c r="A39356" t="s">
        <v>52482</v>
      </c>
      <c r="B39356"/>
      <c r="C39356" t="n">
        <v>274579</v>
      </c>
      <c r="D39356" t="s">
        <v>52483</v>
      </c>
      <c r="E39356" t="s">
        <v>19</v>
      </c>
    </row>
    <row r="39357">
      <c r="A39357" t="s">
        <v>52484</v>
      </c>
      <c r="B39357"/>
      <c r="C39357" t="n">
        <v>234691</v>
      </c>
      <c r="D39357" t="s">
        <v>52485</v>
      </c>
      <c r="E39357" t="s">
        <v>19</v>
      </c>
    </row>
    <row r="39358">
      <c r="A39358" t="s">
        <v>52486</v>
      </c>
      <c r="B39358"/>
      <c r="C39358" t="n">
        <v>234698</v>
      </c>
      <c r="D39358" t="s">
        <v>52487</v>
      </c>
      <c r="E39358" t="s">
        <v>19</v>
      </c>
    </row>
    <row r="39359">
      <c r="A39359" t="s">
        <v>52488</v>
      </c>
      <c r="B39359"/>
      <c r="C39359" t="n">
        <v>274593</v>
      </c>
      <c r="D39359" t="s">
        <v>52489</v>
      </c>
      <c r="E39359" t="s">
        <v>19</v>
      </c>
    </row>
    <row r="39360">
      <c r="A39360" t="s">
        <v>52490</v>
      </c>
      <c r="B39360" t="s">
        <v>69</v>
      </c>
      <c r="C39360" t="n">
        <v>274593</v>
      </c>
      <c r="D39360" t="s">
        <v>52489</v>
      </c>
      <c r="E39360" t="s">
        <v>19</v>
      </c>
    </row>
    <row r="39361">
      <c r="A39361" t="s">
        <v>52491</v>
      </c>
      <c r="B39361"/>
      <c r="C39361" t="n">
        <v>274608</v>
      </c>
      <c r="D39361" t="s">
        <v>52492</v>
      </c>
      <c r="E39361" t="s">
        <v>19</v>
      </c>
    </row>
    <row r="39362">
      <c r="A39362" t="s">
        <v>52493</v>
      </c>
      <c r="B39362"/>
      <c r="C39362" t="n">
        <v>220974</v>
      </c>
      <c r="D39362" t="s">
        <v>52494</v>
      </c>
      <c r="E39362" t="s">
        <v>19</v>
      </c>
    </row>
    <row r="39363">
      <c r="A39363" t="s">
        <v>52495</v>
      </c>
      <c r="B39363"/>
      <c r="C39363" t="n">
        <v>1525828</v>
      </c>
      <c r="D39363" t="s">
        <v>52496</v>
      </c>
      <c r="E39363" t="s">
        <v>19</v>
      </c>
    </row>
    <row r="39364">
      <c r="A39364" t="s">
        <v>52497</v>
      </c>
      <c r="B39364"/>
      <c r="C39364" t="n">
        <v>1526154</v>
      </c>
      <c r="D39364" t="s">
        <v>52498</v>
      </c>
      <c r="E39364" t="s">
        <v>19</v>
      </c>
    </row>
    <row r="39365">
      <c r="A39365" t="s">
        <v>52499</v>
      </c>
      <c r="B39365"/>
      <c r="C39365" t="n">
        <v>1526154</v>
      </c>
      <c r="D39365" t="s">
        <v>52498</v>
      </c>
      <c r="E39365" t="s">
        <v>19</v>
      </c>
    </row>
    <row r="39366">
      <c r="A39366" t="s">
        <v>52500</v>
      </c>
      <c r="B39366"/>
      <c r="C39366" t="n">
        <v>1524405</v>
      </c>
      <c r="D39366" t="s">
        <v>52501</v>
      </c>
      <c r="E39366" t="s">
        <v>19</v>
      </c>
    </row>
    <row r="39367">
      <c r="A39367" t="s">
        <v>52502</v>
      </c>
      <c r="B39367"/>
      <c r="C39367" t="n">
        <v>1524185</v>
      </c>
      <c r="D39367" t="s">
        <v>52503</v>
      </c>
      <c r="E39367" t="s">
        <v>19</v>
      </c>
    </row>
    <row r="39368">
      <c r="A39368" t="s">
        <v>52504</v>
      </c>
      <c r="B39368"/>
      <c r="C39368" t="n">
        <v>1524406</v>
      </c>
      <c r="D39368" t="s">
        <v>52505</v>
      </c>
      <c r="E39368" t="s">
        <v>19</v>
      </c>
    </row>
    <row r="39369">
      <c r="A39369" t="s">
        <v>52506</v>
      </c>
      <c r="B39369"/>
      <c r="C39369" t="n">
        <v>1523891</v>
      </c>
      <c r="D39369" t="s">
        <v>52507</v>
      </c>
      <c r="E39369" t="s">
        <v>19</v>
      </c>
    </row>
    <row r="39370">
      <c r="A39370" t="s">
        <v>52508</v>
      </c>
      <c r="B39370"/>
      <c r="C39370" t="n">
        <v>1524186</v>
      </c>
      <c r="D39370" t="s">
        <v>52509</v>
      </c>
      <c r="E39370" t="s">
        <v>19</v>
      </c>
    </row>
    <row r="39371">
      <c r="A39371" t="s">
        <v>52510</v>
      </c>
      <c r="B39371"/>
      <c r="C39371" t="n">
        <v>282063</v>
      </c>
      <c r="D39371" t="s">
        <v>52511</v>
      </c>
      <c r="E39371" t="s">
        <v>19</v>
      </c>
    </row>
    <row r="39372">
      <c r="A39372" t="s">
        <v>52512</v>
      </c>
      <c r="B39372"/>
      <c r="C39372" t="n">
        <v>282063</v>
      </c>
      <c r="D39372" t="s">
        <v>52511</v>
      </c>
      <c r="E39372" t="s">
        <v>19</v>
      </c>
    </row>
    <row r="39373">
      <c r="A39373" t="s">
        <v>52513</v>
      </c>
      <c r="B39373" t="s">
        <v>12</v>
      </c>
      <c r="C39373" t="n">
        <v>282064</v>
      </c>
      <c r="D39373" t="s">
        <v>52514</v>
      </c>
      <c r="E39373" t="s">
        <v>19</v>
      </c>
    </row>
    <row r="39374">
      <c r="A39374" t="s">
        <v>52515</v>
      </c>
      <c r="B39374"/>
      <c r="C39374" t="n">
        <v>282064</v>
      </c>
      <c r="D39374" t="s">
        <v>52514</v>
      </c>
      <c r="E39374" t="s">
        <v>19</v>
      </c>
    </row>
    <row r="39375">
      <c r="A39375" t="s">
        <v>52516</v>
      </c>
      <c r="B39375"/>
      <c r="C39375" t="n">
        <v>282064</v>
      </c>
      <c r="D39375" t="s">
        <v>52514</v>
      </c>
      <c r="E39375" t="s">
        <v>19</v>
      </c>
    </row>
    <row r="39376">
      <c r="A39376" t="s">
        <v>52517</v>
      </c>
      <c r="B39376"/>
      <c r="C39376" t="n">
        <v>282066</v>
      </c>
      <c r="D39376" t="s">
        <v>52518</v>
      </c>
      <c r="E39376" t="s">
        <v>19</v>
      </c>
    </row>
    <row r="39377">
      <c r="A39377" t="s">
        <v>52519</v>
      </c>
      <c r="B39377" t="s">
        <v>69</v>
      </c>
      <c r="C39377" t="n">
        <v>282067</v>
      </c>
      <c r="D39377" t="s">
        <v>52520</v>
      </c>
      <c r="E39377" t="s">
        <v>19</v>
      </c>
    </row>
    <row r="39378">
      <c r="A39378" t="s">
        <v>52521</v>
      </c>
      <c r="B39378" t="s">
        <v>69</v>
      </c>
      <c r="C39378" t="n">
        <v>282068</v>
      </c>
      <c r="D39378" t="s">
        <v>52522</v>
      </c>
      <c r="E39378" t="s">
        <v>19</v>
      </c>
    </row>
    <row r="39379">
      <c r="A39379" t="s">
        <v>52523</v>
      </c>
      <c r="B39379"/>
      <c r="C39379" t="n">
        <v>282068</v>
      </c>
      <c r="D39379" t="s">
        <v>52522</v>
      </c>
      <c r="E39379" t="s">
        <v>19</v>
      </c>
    </row>
    <row r="39380">
      <c r="A39380" t="s">
        <v>52524</v>
      </c>
      <c r="B39380"/>
      <c r="C39380" t="n">
        <v>1026761</v>
      </c>
      <c r="D39380" t="s">
        <v>52525</v>
      </c>
      <c r="E39380" t="s">
        <v>19</v>
      </c>
    </row>
    <row r="39381">
      <c r="A39381" t="s">
        <v>52526</v>
      </c>
      <c r="B39381"/>
      <c r="C39381" t="n">
        <v>1022587</v>
      </c>
      <c r="D39381" t="s">
        <v>52527</v>
      </c>
      <c r="E39381" t="s">
        <v>19</v>
      </c>
    </row>
    <row r="39382">
      <c r="A39382" t="s">
        <v>52528</v>
      </c>
      <c r="B39382"/>
      <c r="C39382" t="n">
        <v>282069</v>
      </c>
      <c r="D39382" t="s">
        <v>52529</v>
      </c>
      <c r="E39382" t="s">
        <v>19</v>
      </c>
    </row>
    <row r="39383">
      <c r="A39383" t="s">
        <v>52530</v>
      </c>
      <c r="B39383"/>
      <c r="C39383" t="n">
        <v>282069</v>
      </c>
      <c r="D39383" t="s">
        <v>52529</v>
      </c>
      <c r="E39383" t="s">
        <v>19</v>
      </c>
    </row>
    <row r="39384">
      <c r="A39384" t="s">
        <v>52531</v>
      </c>
      <c r="B39384"/>
      <c r="C39384" t="n">
        <v>282069</v>
      </c>
      <c r="D39384" t="s">
        <v>52529</v>
      </c>
      <c r="E39384" t="s">
        <v>19</v>
      </c>
    </row>
    <row r="39385">
      <c r="A39385" t="s">
        <v>52532</v>
      </c>
      <c r="B39385"/>
      <c r="C39385" t="n">
        <v>220065</v>
      </c>
      <c r="D39385" t="s">
        <v>52533</v>
      </c>
      <c r="E39385" t="s">
        <v>19</v>
      </c>
    </row>
    <row r="39386">
      <c r="A39386" t="s">
        <v>52534</v>
      </c>
      <c r="B39386"/>
      <c r="C39386" t="n">
        <v>220065</v>
      </c>
      <c r="D39386" t="s">
        <v>52533</v>
      </c>
      <c r="E39386" t="s">
        <v>19</v>
      </c>
    </row>
    <row r="39387">
      <c r="A39387" t="s">
        <v>52535</v>
      </c>
      <c r="B39387"/>
      <c r="C39387" t="n">
        <v>1011058</v>
      </c>
      <c r="D39387" t="s">
        <v>52536</v>
      </c>
      <c r="E39387" t="s">
        <v>19</v>
      </c>
    </row>
    <row r="39388">
      <c r="A39388" t="s">
        <v>52537</v>
      </c>
      <c r="B39388"/>
      <c r="C39388" t="n">
        <v>1021768</v>
      </c>
      <c r="D39388" t="s">
        <v>52538</v>
      </c>
      <c r="E39388" t="s">
        <v>19</v>
      </c>
    </row>
    <row r="39389">
      <c r="A39389" t="s">
        <v>52539</v>
      </c>
      <c r="B39389"/>
      <c r="C39389" t="n">
        <v>1021768</v>
      </c>
      <c r="D39389" t="s">
        <v>52538</v>
      </c>
      <c r="E39389" t="s">
        <v>19</v>
      </c>
    </row>
    <row r="39390">
      <c r="A39390" t="s">
        <v>52540</v>
      </c>
      <c r="B39390"/>
      <c r="C39390" t="n">
        <v>1022774</v>
      </c>
      <c r="D39390" t="s">
        <v>52541</v>
      </c>
      <c r="E39390" t="s">
        <v>19</v>
      </c>
    </row>
    <row r="39391">
      <c r="A39391" t="s">
        <v>52542</v>
      </c>
      <c r="B39391"/>
      <c r="C39391" t="n">
        <v>1022774</v>
      </c>
      <c r="D39391" t="s">
        <v>52541</v>
      </c>
      <c r="E39391" t="s">
        <v>19</v>
      </c>
    </row>
    <row r="39392">
      <c r="A39392" t="s">
        <v>52543</v>
      </c>
      <c r="B39392"/>
      <c r="C39392" t="n">
        <v>1022774</v>
      </c>
      <c r="D39392" t="s">
        <v>52541</v>
      </c>
      <c r="E39392" t="s">
        <v>19</v>
      </c>
    </row>
    <row r="39393">
      <c r="A39393" t="s">
        <v>52544</v>
      </c>
      <c r="B39393" t="s">
        <v>40</v>
      </c>
      <c r="C39393" t="n">
        <v>1022774</v>
      </c>
      <c r="D39393" t="s">
        <v>52541</v>
      </c>
      <c r="E39393" t="s">
        <v>19</v>
      </c>
    </row>
    <row r="39394">
      <c r="A39394" t="s">
        <v>52545</v>
      </c>
      <c r="B39394"/>
      <c r="C39394" t="n">
        <v>1022774</v>
      </c>
      <c r="D39394" t="s">
        <v>52541</v>
      </c>
      <c r="E39394" t="s">
        <v>19</v>
      </c>
    </row>
    <row r="39395">
      <c r="A39395" t="s">
        <v>52546</v>
      </c>
      <c r="B39395" t="s">
        <v>40</v>
      </c>
      <c r="C39395" t="n">
        <v>1014051</v>
      </c>
      <c r="D39395" t="s">
        <v>52547</v>
      </c>
      <c r="E39395" t="s">
        <v>19</v>
      </c>
    </row>
    <row r="39396">
      <c r="A39396" t="s">
        <v>52548</v>
      </c>
      <c r="B39396" t="s">
        <v>43</v>
      </c>
      <c r="C39396" t="n">
        <v>1014051</v>
      </c>
      <c r="D39396" t="s">
        <v>52547</v>
      </c>
      <c r="E39396" t="s">
        <v>19</v>
      </c>
    </row>
    <row r="39397">
      <c r="A39397" t="s">
        <v>52549</v>
      </c>
      <c r="B39397"/>
      <c r="C39397" t="n">
        <v>1014051</v>
      </c>
      <c r="D39397" t="s">
        <v>52547</v>
      </c>
      <c r="E39397" t="s">
        <v>19</v>
      </c>
    </row>
    <row r="39398">
      <c r="A39398" t="s">
        <v>52550</v>
      </c>
      <c r="B39398"/>
      <c r="C39398" t="n">
        <v>1014051</v>
      </c>
      <c r="D39398" t="s">
        <v>52547</v>
      </c>
      <c r="E39398" t="s">
        <v>19</v>
      </c>
    </row>
    <row r="39399">
      <c r="A39399" t="s">
        <v>52551</v>
      </c>
      <c r="B39399"/>
      <c r="C39399" t="n">
        <v>1014051</v>
      </c>
      <c r="D39399" t="s">
        <v>52547</v>
      </c>
      <c r="E39399" t="s">
        <v>19</v>
      </c>
    </row>
    <row r="39400">
      <c r="A39400" t="s">
        <v>52552</v>
      </c>
      <c r="B39400" t="s">
        <v>69</v>
      </c>
      <c r="C39400" t="n">
        <v>282073</v>
      </c>
      <c r="D39400" t="s">
        <v>52553</v>
      </c>
      <c r="E39400" t="s">
        <v>19</v>
      </c>
    </row>
    <row r="39401">
      <c r="A39401" t="s">
        <v>52554</v>
      </c>
      <c r="B39401"/>
      <c r="C39401" t="n">
        <v>282073</v>
      </c>
      <c r="D39401" t="s">
        <v>52553</v>
      </c>
      <c r="E39401" t="s">
        <v>19</v>
      </c>
    </row>
    <row r="39402">
      <c r="A39402" t="s">
        <v>52555</v>
      </c>
      <c r="B39402" t="s">
        <v>69</v>
      </c>
      <c r="C39402" t="n">
        <v>282073</v>
      </c>
      <c r="D39402" t="s">
        <v>52553</v>
      </c>
      <c r="E39402" t="s">
        <v>19</v>
      </c>
    </row>
    <row r="39403">
      <c r="A39403" t="s">
        <v>52556</v>
      </c>
      <c r="B39403"/>
      <c r="C39403" t="n">
        <v>282073</v>
      </c>
      <c r="D39403" t="s">
        <v>52553</v>
      </c>
      <c r="E39403" t="s">
        <v>19</v>
      </c>
    </row>
    <row r="39404">
      <c r="A39404" t="s">
        <v>52557</v>
      </c>
      <c r="B39404" t="s">
        <v>69</v>
      </c>
      <c r="C39404" t="n">
        <v>282073</v>
      </c>
      <c r="D39404" t="s">
        <v>52553</v>
      </c>
      <c r="E39404" t="s">
        <v>19</v>
      </c>
    </row>
    <row r="39405">
      <c r="A39405" t="s">
        <v>52558</v>
      </c>
      <c r="B39405"/>
      <c r="C39405" t="n">
        <v>1018732</v>
      </c>
      <c r="D39405" t="s">
        <v>52559</v>
      </c>
      <c r="E39405" t="s">
        <v>19</v>
      </c>
    </row>
    <row r="39406">
      <c r="A39406" t="s">
        <v>52560</v>
      </c>
      <c r="B39406"/>
      <c r="C39406" t="n">
        <v>1018732</v>
      </c>
      <c r="D39406" t="s">
        <v>52559</v>
      </c>
      <c r="E39406" t="s">
        <v>19</v>
      </c>
    </row>
    <row r="39407">
      <c r="A39407" t="s">
        <v>52561</v>
      </c>
      <c r="B39407" t="s">
        <v>12</v>
      </c>
      <c r="C39407" t="n">
        <v>1018732</v>
      </c>
      <c r="D39407" t="s">
        <v>52559</v>
      </c>
      <c r="E39407" t="s">
        <v>19</v>
      </c>
    </row>
    <row r="39408">
      <c r="A39408" t="s">
        <v>52562</v>
      </c>
      <c r="B39408"/>
      <c r="C39408" t="n">
        <v>1018732</v>
      </c>
      <c r="D39408" t="s">
        <v>52559</v>
      </c>
      <c r="E39408" t="s">
        <v>19</v>
      </c>
    </row>
    <row r="39409">
      <c r="A39409" t="s">
        <v>52563</v>
      </c>
      <c r="B39409" t="s">
        <v>12</v>
      </c>
      <c r="C39409" t="n">
        <v>1018732</v>
      </c>
      <c r="D39409" t="s">
        <v>52559</v>
      </c>
      <c r="E39409" t="s">
        <v>19</v>
      </c>
    </row>
    <row r="39410">
      <c r="A39410" t="s">
        <v>52564</v>
      </c>
      <c r="B39410"/>
      <c r="C39410" t="n">
        <v>1018732</v>
      </c>
      <c r="D39410" t="s">
        <v>52559</v>
      </c>
      <c r="E39410" t="s">
        <v>19</v>
      </c>
    </row>
    <row r="39411">
      <c r="A39411" t="s">
        <v>52565</v>
      </c>
      <c r="B39411"/>
      <c r="C39411" t="n">
        <v>1018732</v>
      </c>
      <c r="D39411" t="s">
        <v>52559</v>
      </c>
      <c r="E39411" t="s">
        <v>19</v>
      </c>
    </row>
    <row r="39412">
      <c r="A39412" t="s">
        <v>52566</v>
      </c>
      <c r="B39412"/>
      <c r="C39412" t="n">
        <v>1018732</v>
      </c>
      <c r="D39412" t="s">
        <v>52559</v>
      </c>
      <c r="E39412" t="s">
        <v>19</v>
      </c>
    </row>
    <row r="39413">
      <c r="A39413" t="s">
        <v>52567</v>
      </c>
      <c r="B39413"/>
      <c r="C39413" t="n">
        <v>1018732</v>
      </c>
      <c r="D39413" t="s">
        <v>52559</v>
      </c>
      <c r="E39413" t="s">
        <v>19</v>
      </c>
    </row>
    <row r="39414">
      <c r="A39414" t="s">
        <v>52568</v>
      </c>
      <c r="B39414"/>
      <c r="C39414" t="n">
        <v>1018732</v>
      </c>
      <c r="D39414" t="s">
        <v>52559</v>
      </c>
      <c r="E39414" t="s">
        <v>19</v>
      </c>
    </row>
    <row r="39415">
      <c r="A39415" t="s">
        <v>52569</v>
      </c>
      <c r="B39415"/>
      <c r="C39415" t="n">
        <v>1020151</v>
      </c>
      <c r="D39415" t="s">
        <v>52570</v>
      </c>
      <c r="E39415" t="s">
        <v>19</v>
      </c>
    </row>
    <row r="39416">
      <c r="A39416" t="s">
        <v>52571</v>
      </c>
      <c r="B39416"/>
      <c r="C39416" t="n">
        <v>278918</v>
      </c>
      <c r="D39416" t="s">
        <v>52572</v>
      </c>
      <c r="E39416" t="s">
        <v>19</v>
      </c>
    </row>
    <row r="39417">
      <c r="A39417" t="s">
        <v>52573</v>
      </c>
      <c r="B39417"/>
      <c r="C39417" t="n">
        <v>278918</v>
      </c>
      <c r="D39417" t="s">
        <v>52572</v>
      </c>
      <c r="E39417" t="s">
        <v>19</v>
      </c>
    </row>
    <row r="39418">
      <c r="A39418" t="s">
        <v>52574</v>
      </c>
      <c r="B39418"/>
      <c r="C39418" t="n">
        <v>278918</v>
      </c>
      <c r="D39418" t="s">
        <v>52572</v>
      </c>
      <c r="E39418" t="s">
        <v>19</v>
      </c>
    </row>
    <row r="39419">
      <c r="A39419" t="s">
        <v>52575</v>
      </c>
      <c r="B39419"/>
      <c r="C39419" t="n">
        <v>278918</v>
      </c>
      <c r="D39419" t="s">
        <v>52572</v>
      </c>
      <c r="E39419" t="s">
        <v>19</v>
      </c>
    </row>
    <row r="39420">
      <c r="A39420" t="s">
        <v>52576</v>
      </c>
      <c r="B39420"/>
      <c r="C39420" t="n">
        <v>278918</v>
      </c>
      <c r="D39420" t="s">
        <v>52572</v>
      </c>
      <c r="E39420" t="s">
        <v>19</v>
      </c>
    </row>
    <row r="39421">
      <c r="A39421" t="s">
        <v>52577</v>
      </c>
      <c r="B39421"/>
      <c r="C39421" t="n">
        <v>278919</v>
      </c>
      <c r="D39421" t="s">
        <v>52578</v>
      </c>
      <c r="E39421" t="s">
        <v>19</v>
      </c>
    </row>
    <row r="39422">
      <c r="A39422" t="s">
        <v>52579</v>
      </c>
      <c r="B39422"/>
      <c r="C39422" t="n">
        <v>278919</v>
      </c>
      <c r="D39422" t="s">
        <v>52578</v>
      </c>
      <c r="E39422" t="s">
        <v>19</v>
      </c>
    </row>
    <row r="39423">
      <c r="A39423" t="s">
        <v>52580</v>
      </c>
      <c r="B39423"/>
      <c r="C39423" t="n">
        <v>278920</v>
      </c>
      <c r="D39423" t="s">
        <v>52581</v>
      </c>
      <c r="E39423" t="s">
        <v>19</v>
      </c>
    </row>
    <row r="39424">
      <c r="A39424" t="s">
        <v>52582</v>
      </c>
      <c r="B39424" t="s">
        <v>69</v>
      </c>
      <c r="C39424" t="n">
        <v>278920</v>
      </c>
      <c r="D39424" t="s">
        <v>52581</v>
      </c>
      <c r="E39424" t="s">
        <v>19</v>
      </c>
    </row>
    <row r="39425">
      <c r="A39425" t="s">
        <v>52583</v>
      </c>
      <c r="B39425" t="s">
        <v>69</v>
      </c>
      <c r="C39425" t="n">
        <v>278920</v>
      </c>
      <c r="D39425" t="s">
        <v>52581</v>
      </c>
      <c r="E39425" t="s">
        <v>19</v>
      </c>
    </row>
    <row r="39426">
      <c r="A39426" t="s">
        <v>52584</v>
      </c>
      <c r="B39426"/>
      <c r="C39426" t="n">
        <v>278922</v>
      </c>
      <c r="D39426" t="s">
        <v>52585</v>
      </c>
      <c r="E39426" t="s">
        <v>19</v>
      </c>
    </row>
    <row r="39427">
      <c r="A39427" t="s">
        <v>52586</v>
      </c>
      <c r="B39427"/>
      <c r="C39427" t="n">
        <v>278922</v>
      </c>
      <c r="D39427" t="s">
        <v>52585</v>
      </c>
      <c r="E39427" t="s">
        <v>19</v>
      </c>
    </row>
    <row r="39428">
      <c r="A39428" t="s">
        <v>52587</v>
      </c>
      <c r="B39428"/>
      <c r="C39428" t="n">
        <v>278922</v>
      </c>
      <c r="D39428" t="s">
        <v>52585</v>
      </c>
      <c r="E39428" t="s">
        <v>19</v>
      </c>
    </row>
    <row r="39429">
      <c r="A39429" t="s">
        <v>52588</v>
      </c>
      <c r="B39429"/>
      <c r="C39429" t="n">
        <v>220067</v>
      </c>
      <c r="D39429" t="s">
        <v>52589</v>
      </c>
      <c r="E39429" t="s">
        <v>19</v>
      </c>
    </row>
    <row r="39430">
      <c r="A39430" t="s">
        <v>52590</v>
      </c>
      <c r="B39430"/>
      <c r="C39430" t="n">
        <v>220067</v>
      </c>
      <c r="D39430" t="s">
        <v>52589</v>
      </c>
      <c r="E39430" t="s">
        <v>19</v>
      </c>
    </row>
    <row r="39431">
      <c r="A39431" t="s">
        <v>52591</v>
      </c>
      <c r="B39431"/>
      <c r="C39431" t="n">
        <v>220067</v>
      </c>
      <c r="D39431" t="s">
        <v>52589</v>
      </c>
      <c r="E39431" t="s">
        <v>19</v>
      </c>
    </row>
    <row r="39432">
      <c r="A39432" t="s">
        <v>52592</v>
      </c>
      <c r="B39432" t="s">
        <v>69</v>
      </c>
      <c r="C39432" t="n">
        <v>220067</v>
      </c>
      <c r="D39432" t="s">
        <v>52589</v>
      </c>
      <c r="E39432" t="s">
        <v>19</v>
      </c>
    </row>
    <row r="39433">
      <c r="A39433" t="s">
        <v>52593</v>
      </c>
      <c r="B39433"/>
      <c r="C39433" t="n">
        <v>220067</v>
      </c>
      <c r="D39433" t="s">
        <v>52589</v>
      </c>
      <c r="E39433" t="s">
        <v>19</v>
      </c>
    </row>
    <row r="39434">
      <c r="A39434" t="s">
        <v>52594</v>
      </c>
      <c r="B39434" t="s">
        <v>12</v>
      </c>
      <c r="C39434" t="n">
        <v>220068</v>
      </c>
      <c r="D39434" t="s">
        <v>52595</v>
      </c>
      <c r="E39434" t="s">
        <v>19</v>
      </c>
    </row>
    <row r="39435">
      <c r="A39435" t="s">
        <v>52596</v>
      </c>
      <c r="B39435"/>
      <c r="C39435" t="n">
        <v>220068</v>
      </c>
      <c r="D39435" t="s">
        <v>52595</v>
      </c>
      <c r="E39435" t="s">
        <v>19</v>
      </c>
    </row>
    <row r="39436">
      <c r="A39436" t="s">
        <v>52597</v>
      </c>
      <c r="B39436"/>
      <c r="C39436" t="n">
        <v>278925</v>
      </c>
      <c r="D39436" t="s">
        <v>52598</v>
      </c>
      <c r="E39436" t="s">
        <v>19</v>
      </c>
    </row>
    <row r="39437">
      <c r="A39437" t="s">
        <v>52599</v>
      </c>
      <c r="B39437"/>
      <c r="C39437" t="n">
        <v>278926</v>
      </c>
      <c r="D39437" t="s">
        <v>52600</v>
      </c>
      <c r="E39437" t="s">
        <v>19</v>
      </c>
    </row>
    <row r="39438">
      <c r="A39438" t="s">
        <v>52601</v>
      </c>
      <c r="B39438"/>
      <c r="C39438" t="n">
        <v>278926</v>
      </c>
      <c r="D39438" t="s">
        <v>52600</v>
      </c>
      <c r="E39438" t="s">
        <v>19</v>
      </c>
    </row>
    <row r="39439">
      <c r="A39439" t="s">
        <v>52602</v>
      </c>
      <c r="B39439" t="s">
        <v>12</v>
      </c>
      <c r="C39439" t="n">
        <v>278927</v>
      </c>
      <c r="D39439" t="s">
        <v>52603</v>
      </c>
      <c r="E39439" t="s">
        <v>19</v>
      </c>
    </row>
    <row r="39440">
      <c r="A39440" t="s">
        <v>52604</v>
      </c>
      <c r="B39440"/>
      <c r="C39440" t="n">
        <v>278927</v>
      </c>
      <c r="D39440" t="s">
        <v>52603</v>
      </c>
      <c r="E39440" t="s">
        <v>19</v>
      </c>
    </row>
    <row r="39441">
      <c r="A39441" t="s">
        <v>52605</v>
      </c>
      <c r="B39441"/>
      <c r="C39441" t="n">
        <v>278928</v>
      </c>
      <c r="D39441" t="s">
        <v>52606</v>
      </c>
      <c r="E39441" t="s">
        <v>19</v>
      </c>
    </row>
    <row r="39442">
      <c r="A39442" t="s">
        <v>52607</v>
      </c>
      <c r="B39442"/>
      <c r="C39442" t="n">
        <v>278928</v>
      </c>
      <c r="D39442" t="s">
        <v>52606</v>
      </c>
      <c r="E39442" t="s">
        <v>19</v>
      </c>
    </row>
    <row r="39443">
      <c r="A39443" t="s">
        <v>52608</v>
      </c>
      <c r="B39443"/>
      <c r="C39443" t="n">
        <v>278928</v>
      </c>
      <c r="D39443" t="s">
        <v>52606</v>
      </c>
      <c r="E39443" t="s">
        <v>19</v>
      </c>
    </row>
    <row r="39444">
      <c r="A39444" t="s">
        <v>52609</v>
      </c>
      <c r="B39444"/>
      <c r="C39444" t="n">
        <v>278928</v>
      </c>
      <c r="D39444" t="s">
        <v>52606</v>
      </c>
      <c r="E39444" t="s">
        <v>19</v>
      </c>
    </row>
    <row r="39445">
      <c r="A39445" t="s">
        <v>52610</v>
      </c>
      <c r="B39445"/>
      <c r="C39445" t="n">
        <v>278928</v>
      </c>
      <c r="D39445" t="s">
        <v>52606</v>
      </c>
      <c r="E39445" t="s">
        <v>19</v>
      </c>
    </row>
    <row r="39446">
      <c r="A39446" t="s">
        <v>52611</v>
      </c>
      <c r="B39446"/>
      <c r="C39446" t="n">
        <v>278928</v>
      </c>
      <c r="D39446" t="s">
        <v>52606</v>
      </c>
      <c r="E39446" t="s">
        <v>19</v>
      </c>
    </row>
    <row r="39447">
      <c r="A39447" t="s">
        <v>52612</v>
      </c>
      <c r="B39447"/>
      <c r="C39447" t="n">
        <v>278928</v>
      </c>
      <c r="D39447" t="s">
        <v>52606</v>
      </c>
      <c r="E39447" t="s">
        <v>19</v>
      </c>
    </row>
    <row r="39448">
      <c r="A39448" t="s">
        <v>52613</v>
      </c>
      <c r="B39448"/>
      <c r="C39448" t="n">
        <v>278929</v>
      </c>
      <c r="D39448" t="s">
        <v>52614</v>
      </c>
      <c r="E39448" t="s">
        <v>19</v>
      </c>
    </row>
    <row r="39449">
      <c r="A39449" t="s">
        <v>52615</v>
      </c>
      <c r="B39449"/>
      <c r="C39449" t="n">
        <v>278929</v>
      </c>
      <c r="D39449" t="s">
        <v>52614</v>
      </c>
      <c r="E39449" t="s">
        <v>19</v>
      </c>
    </row>
    <row r="39450">
      <c r="A39450" t="s">
        <v>52616</v>
      </c>
      <c r="B39450"/>
      <c r="C39450" t="n">
        <v>278929</v>
      </c>
      <c r="D39450" t="s">
        <v>52614</v>
      </c>
      <c r="E39450" t="s">
        <v>19</v>
      </c>
    </row>
    <row r="39451">
      <c r="A39451" t="s">
        <v>52617</v>
      </c>
      <c r="B39451"/>
      <c r="C39451" t="n">
        <v>278930</v>
      </c>
      <c r="D39451" t="s">
        <v>52618</v>
      </c>
      <c r="E39451" t="s">
        <v>19</v>
      </c>
    </row>
    <row r="39452">
      <c r="A39452" t="s">
        <v>52619</v>
      </c>
      <c r="B39452" t="s">
        <v>69</v>
      </c>
      <c r="C39452" t="n">
        <v>278930</v>
      </c>
      <c r="D39452" t="s">
        <v>52618</v>
      </c>
      <c r="E39452" t="s">
        <v>19</v>
      </c>
    </row>
    <row r="39453">
      <c r="A39453" t="s">
        <v>52620</v>
      </c>
      <c r="B39453"/>
      <c r="C39453" t="n">
        <v>278930</v>
      </c>
      <c r="D39453" t="s">
        <v>52618</v>
      </c>
      <c r="E39453" t="s">
        <v>19</v>
      </c>
    </row>
    <row r="39454">
      <c r="A39454" t="s">
        <v>52621</v>
      </c>
      <c r="B39454" t="s">
        <v>40</v>
      </c>
      <c r="C39454" t="n">
        <v>1018449</v>
      </c>
      <c r="D39454" t="s">
        <v>52622</v>
      </c>
      <c r="E39454" t="s">
        <v>19</v>
      </c>
    </row>
    <row r="39455">
      <c r="A39455" t="s">
        <v>52623</v>
      </c>
      <c r="B39455"/>
      <c r="C39455" t="n">
        <v>1018449</v>
      </c>
      <c r="D39455" t="s">
        <v>52622</v>
      </c>
      <c r="E39455" t="s">
        <v>19</v>
      </c>
    </row>
    <row r="39456">
      <c r="A39456" t="s">
        <v>52624</v>
      </c>
      <c r="B39456" t="s">
        <v>40</v>
      </c>
      <c r="C39456" t="n">
        <v>1018449</v>
      </c>
      <c r="D39456" t="s">
        <v>52622</v>
      </c>
      <c r="E39456" t="s">
        <v>19</v>
      </c>
    </row>
    <row r="39457">
      <c r="A39457" t="s">
        <v>52625</v>
      </c>
      <c r="B39457"/>
      <c r="C39457" t="n">
        <v>1018449</v>
      </c>
      <c r="D39457" t="s">
        <v>52622</v>
      </c>
      <c r="E39457" t="s">
        <v>19</v>
      </c>
    </row>
    <row r="39458">
      <c r="A39458" t="s">
        <v>52626</v>
      </c>
      <c r="B39458"/>
      <c r="C39458" t="n">
        <v>1012727</v>
      </c>
      <c r="D39458" t="s">
        <v>52627</v>
      </c>
      <c r="E39458" t="s">
        <v>19</v>
      </c>
    </row>
    <row r="39459">
      <c r="A39459" t="s">
        <v>52628</v>
      </c>
      <c r="B39459"/>
      <c r="C39459" t="n">
        <v>1011978</v>
      </c>
      <c r="D39459" t="s">
        <v>52629</v>
      </c>
      <c r="E39459" t="s">
        <v>19</v>
      </c>
    </row>
    <row r="39460">
      <c r="A39460" t="s">
        <v>52630</v>
      </c>
      <c r="B39460" t="s">
        <v>40</v>
      </c>
      <c r="C39460" t="n">
        <v>1013390</v>
      </c>
      <c r="D39460" t="s">
        <v>52631</v>
      </c>
      <c r="E39460" t="s">
        <v>19</v>
      </c>
    </row>
    <row r="39461">
      <c r="A39461" t="s">
        <v>52632</v>
      </c>
      <c r="B39461"/>
      <c r="C39461" t="n">
        <v>1013390</v>
      </c>
      <c r="D39461" t="s">
        <v>52631</v>
      </c>
      <c r="E39461" t="s">
        <v>19</v>
      </c>
    </row>
    <row r="39462">
      <c r="A39462" t="s">
        <v>52633</v>
      </c>
      <c r="B39462" t="s">
        <v>40</v>
      </c>
      <c r="C39462" t="n">
        <v>1018988</v>
      </c>
      <c r="D39462" t="s">
        <v>52634</v>
      </c>
      <c r="E39462" t="s">
        <v>19</v>
      </c>
    </row>
    <row r="39463">
      <c r="A39463" t="s">
        <v>52635</v>
      </c>
      <c r="B39463" t="s">
        <v>40</v>
      </c>
      <c r="C39463" t="n">
        <v>1018988</v>
      </c>
      <c r="D39463" t="s">
        <v>52634</v>
      </c>
      <c r="E39463" t="s">
        <v>19</v>
      </c>
    </row>
    <row r="39464">
      <c r="A39464" t="s">
        <v>52636</v>
      </c>
      <c r="B39464" t="s">
        <v>43</v>
      </c>
      <c r="C39464" t="n">
        <v>1018988</v>
      </c>
      <c r="D39464" t="s">
        <v>52634</v>
      </c>
      <c r="E39464" t="s">
        <v>19</v>
      </c>
    </row>
    <row r="39465">
      <c r="A39465" t="s">
        <v>52637</v>
      </c>
      <c r="B39465" t="s">
        <v>40</v>
      </c>
      <c r="C39465" t="n">
        <v>1018988</v>
      </c>
      <c r="D39465" t="s">
        <v>52634</v>
      </c>
      <c r="E39465" t="s">
        <v>19</v>
      </c>
    </row>
    <row r="39466">
      <c r="A39466" t="s">
        <v>52638</v>
      </c>
      <c r="B39466" t="s">
        <v>12</v>
      </c>
      <c r="C39466" t="n">
        <v>1018988</v>
      </c>
      <c r="D39466" t="s">
        <v>52634</v>
      </c>
      <c r="E39466" t="s">
        <v>19</v>
      </c>
    </row>
    <row r="39467">
      <c r="A39467" t="s">
        <v>52639</v>
      </c>
      <c r="B39467" t="s">
        <v>40</v>
      </c>
      <c r="C39467" t="n">
        <v>1018988</v>
      </c>
      <c r="D39467" t="s">
        <v>52634</v>
      </c>
      <c r="E39467" t="s">
        <v>19</v>
      </c>
    </row>
    <row r="39468">
      <c r="A39468" t="s">
        <v>52640</v>
      </c>
      <c r="B39468" t="s">
        <v>43</v>
      </c>
      <c r="C39468" t="n">
        <v>1018988</v>
      </c>
      <c r="D39468" t="s">
        <v>52634</v>
      </c>
      <c r="E39468" t="s">
        <v>19</v>
      </c>
    </row>
    <row r="39469">
      <c r="A39469" t="s">
        <v>52641</v>
      </c>
      <c r="B39469" t="s">
        <v>40</v>
      </c>
      <c r="C39469" t="n">
        <v>1018988</v>
      </c>
      <c r="D39469" t="s">
        <v>52634</v>
      </c>
      <c r="E39469" t="s">
        <v>19</v>
      </c>
    </row>
    <row r="39470">
      <c r="A39470" t="s">
        <v>52642</v>
      </c>
      <c r="B39470" t="s">
        <v>40</v>
      </c>
      <c r="C39470" t="n">
        <v>1018988</v>
      </c>
      <c r="D39470" t="s">
        <v>52634</v>
      </c>
      <c r="E39470" t="s">
        <v>19</v>
      </c>
    </row>
    <row r="39471">
      <c r="A39471" t="s">
        <v>52643</v>
      </c>
      <c r="B39471"/>
      <c r="C39471" t="n">
        <v>1012728</v>
      </c>
      <c r="D39471" t="s">
        <v>52644</v>
      </c>
      <c r="E39471" t="s">
        <v>19</v>
      </c>
    </row>
    <row r="39472">
      <c r="A39472" t="s">
        <v>52645</v>
      </c>
      <c r="B39472"/>
      <c r="C39472" t="n">
        <v>1525750</v>
      </c>
      <c r="D39472" t="s">
        <v>52646</v>
      </c>
      <c r="E39472" t="s">
        <v>19</v>
      </c>
    </row>
    <row r="39473">
      <c r="A39473" t="s">
        <v>52647</v>
      </c>
      <c r="B39473"/>
      <c r="C39473" t="n">
        <v>1525750</v>
      </c>
      <c r="D39473" t="s">
        <v>52646</v>
      </c>
      <c r="E39473" t="s">
        <v>19</v>
      </c>
    </row>
    <row r="39474">
      <c r="A39474" t="s">
        <v>52648</v>
      </c>
      <c r="B39474"/>
      <c r="C39474" t="n">
        <v>1020089</v>
      </c>
      <c r="D39474" t="s">
        <v>52649</v>
      </c>
      <c r="E39474" t="s">
        <v>19</v>
      </c>
    </row>
    <row r="39475">
      <c r="A39475" t="s">
        <v>52650</v>
      </c>
      <c r="B39475"/>
      <c r="C39475" t="n">
        <v>1020089</v>
      </c>
      <c r="D39475" t="s">
        <v>52649</v>
      </c>
      <c r="E39475" t="s">
        <v>19</v>
      </c>
    </row>
    <row r="39476">
      <c r="A39476" t="s">
        <v>52651</v>
      </c>
      <c r="B39476"/>
      <c r="C39476" t="n">
        <v>1020089</v>
      </c>
      <c r="D39476" t="s">
        <v>52649</v>
      </c>
      <c r="E39476" t="s">
        <v>19</v>
      </c>
    </row>
    <row r="39477">
      <c r="A39477" t="s">
        <v>52652</v>
      </c>
      <c r="B39477" t="s">
        <v>40</v>
      </c>
      <c r="C39477" t="n">
        <v>1020089</v>
      </c>
      <c r="D39477" t="s">
        <v>52649</v>
      </c>
      <c r="E39477" t="s">
        <v>19</v>
      </c>
    </row>
    <row r="39478">
      <c r="A39478" t="s">
        <v>52653</v>
      </c>
      <c r="B39478"/>
      <c r="C39478" t="n">
        <v>1020089</v>
      </c>
      <c r="D39478" t="s">
        <v>52649</v>
      </c>
      <c r="E39478" t="s">
        <v>19</v>
      </c>
    </row>
    <row r="39479">
      <c r="A39479" t="s">
        <v>52654</v>
      </c>
      <c r="B39479"/>
      <c r="C39479" t="n">
        <v>1524413</v>
      </c>
      <c r="D39479" t="s">
        <v>52655</v>
      </c>
      <c r="E39479" t="s">
        <v>19</v>
      </c>
    </row>
    <row r="39480">
      <c r="A39480" t="s">
        <v>52656</v>
      </c>
      <c r="B39480"/>
      <c r="C39480" t="n">
        <v>1525497</v>
      </c>
      <c r="D39480" t="s">
        <v>52657</v>
      </c>
      <c r="E39480" t="s">
        <v>19</v>
      </c>
    </row>
    <row r="39481">
      <c r="A39481" t="s">
        <v>52658</v>
      </c>
      <c r="B39481" t="s">
        <v>43</v>
      </c>
      <c r="C39481" t="n">
        <v>1525497</v>
      </c>
      <c r="D39481" t="s">
        <v>52657</v>
      </c>
      <c r="E39481" t="s">
        <v>19</v>
      </c>
    </row>
    <row r="39482">
      <c r="A39482" t="s">
        <v>52659</v>
      </c>
      <c r="B39482"/>
      <c r="C39482" t="n">
        <v>1525497</v>
      </c>
      <c r="D39482" t="s">
        <v>52657</v>
      </c>
      <c r="E39482" t="s">
        <v>19</v>
      </c>
    </row>
    <row r="39483">
      <c r="A39483" t="s">
        <v>52660</v>
      </c>
      <c r="B39483"/>
      <c r="C39483" t="n">
        <v>398551</v>
      </c>
      <c r="D39483" t="s">
        <v>52661</v>
      </c>
      <c r="E39483" t="s">
        <v>19</v>
      </c>
    </row>
    <row r="39484">
      <c r="A39484" t="s">
        <v>52662</v>
      </c>
      <c r="B39484"/>
      <c r="C39484" t="n">
        <v>398551</v>
      </c>
      <c r="D39484" t="s">
        <v>52661</v>
      </c>
      <c r="E39484" t="s">
        <v>19</v>
      </c>
    </row>
    <row r="39485">
      <c r="A39485" t="s">
        <v>52663</v>
      </c>
      <c r="B39485" t="s">
        <v>12</v>
      </c>
      <c r="C39485" t="n">
        <v>398551</v>
      </c>
      <c r="D39485" t="s">
        <v>52661</v>
      </c>
      <c r="E39485" t="s">
        <v>19</v>
      </c>
    </row>
    <row r="39486">
      <c r="A39486" t="s">
        <v>52664</v>
      </c>
      <c r="B39486"/>
      <c r="C39486" t="n">
        <v>398552</v>
      </c>
      <c r="D39486" t="s">
        <v>52665</v>
      </c>
      <c r="E39486" t="s">
        <v>19</v>
      </c>
    </row>
    <row r="39487">
      <c r="A39487" t="s">
        <v>52666</v>
      </c>
      <c r="B39487"/>
      <c r="C39487" t="n">
        <v>398552</v>
      </c>
      <c r="D39487" t="s">
        <v>52665</v>
      </c>
      <c r="E39487" t="s">
        <v>19</v>
      </c>
    </row>
    <row r="39488">
      <c r="A39488" t="s">
        <v>52667</v>
      </c>
      <c r="B39488" t="s">
        <v>12</v>
      </c>
      <c r="C39488" t="n">
        <v>398552</v>
      </c>
      <c r="D39488" t="s">
        <v>52665</v>
      </c>
      <c r="E39488" t="s">
        <v>19</v>
      </c>
    </row>
    <row r="39489">
      <c r="A39489" t="s">
        <v>52668</v>
      </c>
      <c r="B39489"/>
      <c r="C39489" t="n">
        <v>398552</v>
      </c>
      <c r="D39489" t="s">
        <v>52665</v>
      </c>
      <c r="E39489" t="s">
        <v>19</v>
      </c>
    </row>
    <row r="39490">
      <c r="A39490" t="s">
        <v>52669</v>
      </c>
      <c r="B39490"/>
      <c r="C39490" t="n">
        <v>398552</v>
      </c>
      <c r="D39490" t="s">
        <v>52665</v>
      </c>
      <c r="E39490" t="s">
        <v>19</v>
      </c>
    </row>
    <row r="39491">
      <c r="A39491" t="s">
        <v>52670</v>
      </c>
      <c r="B39491"/>
      <c r="C39491" t="n">
        <v>1017473</v>
      </c>
      <c r="D39491" t="s">
        <v>52671</v>
      </c>
      <c r="E39491" t="s">
        <v>19</v>
      </c>
    </row>
    <row r="39492">
      <c r="A39492" t="s">
        <v>52672</v>
      </c>
      <c r="B39492"/>
      <c r="C39492" t="n">
        <v>1017473</v>
      </c>
      <c r="D39492" t="s">
        <v>52671</v>
      </c>
      <c r="E39492" t="s">
        <v>19</v>
      </c>
    </row>
    <row r="39493">
      <c r="A39493" t="s">
        <v>52673</v>
      </c>
      <c r="B39493"/>
      <c r="C39493" t="n">
        <v>1017473</v>
      </c>
      <c r="D39493" t="s">
        <v>52671</v>
      </c>
      <c r="E39493" t="s">
        <v>19</v>
      </c>
    </row>
    <row r="39494">
      <c r="A39494" t="s">
        <v>52674</v>
      </c>
      <c r="B39494"/>
      <c r="C39494" t="n">
        <v>1012862</v>
      </c>
      <c r="D39494" t="s">
        <v>52675</v>
      </c>
      <c r="E39494" t="s">
        <v>19</v>
      </c>
    </row>
    <row r="39495">
      <c r="A39495" t="s">
        <v>52676</v>
      </c>
      <c r="B39495"/>
      <c r="C39495" t="n">
        <v>1012862</v>
      </c>
      <c r="D39495" t="s">
        <v>52675</v>
      </c>
      <c r="E39495" t="s">
        <v>19</v>
      </c>
    </row>
    <row r="39496">
      <c r="A39496" t="s">
        <v>52677</v>
      </c>
      <c r="B39496"/>
      <c r="C39496" t="n">
        <v>1018752</v>
      </c>
      <c r="D39496" t="s">
        <v>52678</v>
      </c>
      <c r="E39496" t="s">
        <v>19</v>
      </c>
    </row>
    <row r="39497">
      <c r="A39497" t="s">
        <v>52679</v>
      </c>
      <c r="B39497" t="s">
        <v>40</v>
      </c>
      <c r="C39497" t="n">
        <v>1018752</v>
      </c>
      <c r="D39497" t="s">
        <v>52678</v>
      </c>
      <c r="E39497" t="s">
        <v>19</v>
      </c>
    </row>
    <row r="39498">
      <c r="A39498" t="s">
        <v>52680</v>
      </c>
      <c r="B39498"/>
      <c r="C39498" t="n">
        <v>1018752</v>
      </c>
      <c r="D39498" t="s">
        <v>52678</v>
      </c>
      <c r="E39498" t="s">
        <v>19</v>
      </c>
    </row>
    <row r="39499">
      <c r="A39499" t="s">
        <v>52681</v>
      </c>
      <c r="B39499"/>
      <c r="C39499" t="n">
        <v>1021520</v>
      </c>
      <c r="D39499" t="s">
        <v>52682</v>
      </c>
      <c r="E39499" t="s">
        <v>19</v>
      </c>
    </row>
    <row r="39500">
      <c r="A39500" t="s">
        <v>52683</v>
      </c>
      <c r="B39500"/>
      <c r="C39500" t="n">
        <v>1021520</v>
      </c>
      <c r="D39500" t="s">
        <v>52682</v>
      </c>
      <c r="E39500" t="s">
        <v>19</v>
      </c>
    </row>
    <row r="39501">
      <c r="A39501" t="s">
        <v>52684</v>
      </c>
      <c r="B39501"/>
      <c r="C39501" t="n">
        <v>1021520</v>
      </c>
      <c r="D39501" t="s">
        <v>52682</v>
      </c>
      <c r="E39501" t="s">
        <v>19</v>
      </c>
    </row>
    <row r="39502">
      <c r="A39502" t="s">
        <v>52685</v>
      </c>
      <c r="B39502"/>
      <c r="C39502" t="n">
        <v>1021520</v>
      </c>
      <c r="D39502" t="s">
        <v>52682</v>
      </c>
      <c r="E39502" t="s">
        <v>19</v>
      </c>
    </row>
    <row r="39503">
      <c r="A39503" t="s">
        <v>52686</v>
      </c>
      <c r="B39503"/>
      <c r="C39503" t="n">
        <v>1021520</v>
      </c>
      <c r="D39503" t="s">
        <v>52682</v>
      </c>
      <c r="E39503" t="s">
        <v>19</v>
      </c>
    </row>
    <row r="39504">
      <c r="A39504" t="s">
        <v>52687</v>
      </c>
      <c r="B39504" t="s">
        <v>40</v>
      </c>
      <c r="C39504" t="n">
        <v>1018492</v>
      </c>
      <c r="D39504" t="s">
        <v>52688</v>
      </c>
      <c r="E39504" t="s">
        <v>19</v>
      </c>
    </row>
    <row r="39505">
      <c r="A39505" t="s">
        <v>52689</v>
      </c>
      <c r="B39505"/>
      <c r="C39505" t="n">
        <v>1011798</v>
      </c>
      <c r="D39505" t="s">
        <v>52690</v>
      </c>
      <c r="E39505" t="s">
        <v>19</v>
      </c>
    </row>
    <row r="39506">
      <c r="A39506" t="s">
        <v>52691</v>
      </c>
      <c r="B39506"/>
      <c r="C39506" t="n">
        <v>1011798</v>
      </c>
      <c r="D39506" t="s">
        <v>52690</v>
      </c>
      <c r="E39506" t="s">
        <v>19</v>
      </c>
    </row>
    <row r="39507">
      <c r="A39507" t="s">
        <v>52692</v>
      </c>
      <c r="B39507" t="s">
        <v>12</v>
      </c>
      <c r="C39507" t="n">
        <v>1011798</v>
      </c>
      <c r="D39507" t="s">
        <v>52690</v>
      </c>
      <c r="E39507" t="s">
        <v>19</v>
      </c>
    </row>
    <row r="39508">
      <c r="A39508" t="s">
        <v>52693</v>
      </c>
      <c r="B39508" t="s">
        <v>12</v>
      </c>
      <c r="C39508" t="n">
        <v>1011798</v>
      </c>
      <c r="D39508" t="s">
        <v>52690</v>
      </c>
      <c r="E39508" t="s">
        <v>19</v>
      </c>
    </row>
    <row r="39509">
      <c r="A39509" t="s">
        <v>52694</v>
      </c>
      <c r="B39509"/>
      <c r="C39509" t="n">
        <v>1011798</v>
      </c>
      <c r="D39509" t="s">
        <v>52690</v>
      </c>
      <c r="E39509" t="s">
        <v>19</v>
      </c>
    </row>
    <row r="39510">
      <c r="A39510" t="s">
        <v>52695</v>
      </c>
      <c r="B39510"/>
      <c r="C39510" t="n">
        <v>1460885</v>
      </c>
      <c r="D39510" t="s">
        <v>52696</v>
      </c>
      <c r="E39510" t="s">
        <v>19</v>
      </c>
    </row>
    <row r="39511">
      <c r="A39511" t="s">
        <v>52697</v>
      </c>
      <c r="B39511" t="s">
        <v>43</v>
      </c>
      <c r="C39511" t="n">
        <v>1460885</v>
      </c>
      <c r="D39511" t="s">
        <v>52696</v>
      </c>
      <c r="E39511" t="s">
        <v>19</v>
      </c>
    </row>
    <row r="39512">
      <c r="A39512" t="s">
        <v>52698</v>
      </c>
      <c r="B39512"/>
      <c r="C39512" t="n">
        <v>1460885</v>
      </c>
      <c r="D39512" t="s">
        <v>52696</v>
      </c>
      <c r="E39512" t="s">
        <v>19</v>
      </c>
    </row>
    <row r="39513">
      <c r="A39513" t="s">
        <v>52699</v>
      </c>
      <c r="B39513" t="s">
        <v>40</v>
      </c>
      <c r="C39513" t="n">
        <v>1460885</v>
      </c>
      <c r="D39513" t="s">
        <v>52696</v>
      </c>
      <c r="E39513" t="s">
        <v>19</v>
      </c>
    </row>
    <row r="39514">
      <c r="A39514" t="s">
        <v>52700</v>
      </c>
      <c r="B39514"/>
      <c r="C39514" t="n">
        <v>282082</v>
      </c>
      <c r="D39514" t="s">
        <v>52701</v>
      </c>
      <c r="E39514" t="s">
        <v>19</v>
      </c>
    </row>
    <row r="39515">
      <c r="A39515" t="s">
        <v>52702</v>
      </c>
      <c r="B39515"/>
      <c r="C39515" t="n">
        <v>282082</v>
      </c>
      <c r="D39515" t="s">
        <v>52701</v>
      </c>
      <c r="E39515" t="s">
        <v>19</v>
      </c>
    </row>
    <row r="39516">
      <c r="A39516" t="s">
        <v>52703</v>
      </c>
      <c r="B39516"/>
      <c r="C39516" t="n">
        <v>282082</v>
      </c>
      <c r="D39516" t="s">
        <v>52701</v>
      </c>
      <c r="E39516" t="s">
        <v>19</v>
      </c>
    </row>
    <row r="39517">
      <c r="A39517" t="s">
        <v>52704</v>
      </c>
      <c r="B39517" t="s">
        <v>69</v>
      </c>
      <c r="C39517" t="n">
        <v>282082</v>
      </c>
      <c r="D39517" t="s">
        <v>52701</v>
      </c>
      <c r="E39517" t="s">
        <v>19</v>
      </c>
    </row>
    <row r="39518">
      <c r="A39518" t="s">
        <v>52705</v>
      </c>
      <c r="B39518"/>
      <c r="C39518" t="n">
        <v>282082</v>
      </c>
      <c r="D39518" t="s">
        <v>52701</v>
      </c>
      <c r="E39518" t="s">
        <v>19</v>
      </c>
    </row>
    <row r="39519">
      <c r="A39519" t="s">
        <v>52706</v>
      </c>
      <c r="B39519"/>
      <c r="C39519" t="n">
        <v>1507449</v>
      </c>
      <c r="D39519" t="s">
        <v>52707</v>
      </c>
      <c r="E39519" t="s">
        <v>19</v>
      </c>
    </row>
    <row r="39520">
      <c r="A39520" t="s">
        <v>52708</v>
      </c>
      <c r="B39520"/>
      <c r="C39520" t="n">
        <v>1507449</v>
      </c>
      <c r="D39520" t="s">
        <v>52707</v>
      </c>
      <c r="E39520" t="s">
        <v>19</v>
      </c>
    </row>
    <row r="39521">
      <c r="A39521" t="s">
        <v>52709</v>
      </c>
      <c r="B39521" t="s">
        <v>43</v>
      </c>
      <c r="C39521" t="n">
        <v>1507449</v>
      </c>
      <c r="D39521" t="s">
        <v>52707</v>
      </c>
      <c r="E39521" t="s">
        <v>19</v>
      </c>
    </row>
    <row r="39522">
      <c r="A39522" t="s">
        <v>52710</v>
      </c>
      <c r="B39522" t="s">
        <v>43</v>
      </c>
      <c r="C39522" t="n">
        <v>1507449</v>
      </c>
      <c r="D39522" t="s">
        <v>52707</v>
      </c>
      <c r="E39522" t="s">
        <v>19</v>
      </c>
    </row>
    <row r="39523">
      <c r="A39523" t="s">
        <v>52711</v>
      </c>
      <c r="B39523"/>
      <c r="C39523" t="n">
        <v>1507449</v>
      </c>
      <c r="D39523" t="s">
        <v>52707</v>
      </c>
      <c r="E39523" t="s">
        <v>19</v>
      </c>
    </row>
    <row r="39524">
      <c r="A39524" t="s">
        <v>52712</v>
      </c>
      <c r="B39524" t="s">
        <v>12</v>
      </c>
      <c r="C39524" t="n">
        <v>234645</v>
      </c>
      <c r="D39524" t="s">
        <v>52713</v>
      </c>
      <c r="E39524" t="s">
        <v>19</v>
      </c>
    </row>
    <row r="39525">
      <c r="A39525" t="s">
        <v>52714</v>
      </c>
      <c r="B39525" t="s">
        <v>12</v>
      </c>
      <c r="C39525" t="n">
        <v>234645</v>
      </c>
      <c r="D39525" t="s">
        <v>52713</v>
      </c>
      <c r="E39525" t="s">
        <v>19</v>
      </c>
    </row>
    <row r="39526">
      <c r="A39526" t="s">
        <v>52715</v>
      </c>
      <c r="B39526"/>
      <c r="C39526" t="n">
        <v>234645</v>
      </c>
      <c r="D39526" t="s">
        <v>52713</v>
      </c>
      <c r="E39526" t="s">
        <v>19</v>
      </c>
    </row>
    <row r="39527">
      <c r="A39527" t="s">
        <v>52716</v>
      </c>
      <c r="B39527" t="s">
        <v>12</v>
      </c>
      <c r="C39527" t="n">
        <v>234645</v>
      </c>
      <c r="D39527" t="s">
        <v>52713</v>
      </c>
      <c r="E39527" t="s">
        <v>19</v>
      </c>
    </row>
    <row r="39528">
      <c r="A39528" t="s">
        <v>52717</v>
      </c>
      <c r="B39528" t="s">
        <v>40</v>
      </c>
      <c r="C39528" t="n">
        <v>282083</v>
      </c>
      <c r="D39528" t="s">
        <v>52718</v>
      </c>
      <c r="E39528" t="s">
        <v>19</v>
      </c>
    </row>
    <row r="39529">
      <c r="A39529" t="s">
        <v>52719</v>
      </c>
      <c r="B39529"/>
      <c r="C39529" t="n">
        <v>282083</v>
      </c>
      <c r="D39529" t="s">
        <v>52718</v>
      </c>
      <c r="E39529" t="s">
        <v>19</v>
      </c>
    </row>
    <row r="39530">
      <c r="A39530" t="s">
        <v>52720</v>
      </c>
      <c r="B39530"/>
      <c r="C39530" t="n">
        <v>282083</v>
      </c>
      <c r="D39530" t="s">
        <v>52718</v>
      </c>
      <c r="E39530" t="s">
        <v>19</v>
      </c>
    </row>
    <row r="39531">
      <c r="A39531" t="s">
        <v>52721</v>
      </c>
      <c r="B39531"/>
      <c r="C39531" t="n">
        <v>282084</v>
      </c>
      <c r="D39531" t="s">
        <v>52722</v>
      </c>
      <c r="E39531" t="s">
        <v>19</v>
      </c>
    </row>
    <row r="39532">
      <c r="A39532" t="s">
        <v>52723</v>
      </c>
      <c r="B39532" t="s">
        <v>69</v>
      </c>
      <c r="C39532" t="n">
        <v>282084</v>
      </c>
      <c r="D39532" t="s">
        <v>52722</v>
      </c>
      <c r="E39532" t="s">
        <v>19</v>
      </c>
    </row>
    <row r="39533">
      <c r="A39533" t="s">
        <v>52724</v>
      </c>
      <c r="B39533"/>
      <c r="C39533" t="n">
        <v>282084</v>
      </c>
      <c r="D39533" t="s">
        <v>52722</v>
      </c>
      <c r="E39533" t="s">
        <v>19</v>
      </c>
    </row>
    <row r="39534">
      <c r="A39534" t="s">
        <v>52725</v>
      </c>
      <c r="B39534" t="s">
        <v>40</v>
      </c>
      <c r="C39534" t="n">
        <v>282084</v>
      </c>
      <c r="D39534" t="s">
        <v>52722</v>
      </c>
      <c r="E39534" t="s">
        <v>19</v>
      </c>
    </row>
    <row r="39535">
      <c r="A39535" t="s">
        <v>52726</v>
      </c>
      <c r="B39535"/>
      <c r="C39535" t="n">
        <v>282084</v>
      </c>
      <c r="D39535" t="s">
        <v>52722</v>
      </c>
      <c r="E39535" t="s">
        <v>19</v>
      </c>
    </row>
    <row r="39536">
      <c r="A39536" t="s">
        <v>52727</v>
      </c>
      <c r="B39536"/>
      <c r="C39536" t="n">
        <v>282084</v>
      </c>
      <c r="D39536" t="s">
        <v>52722</v>
      </c>
      <c r="E39536" t="s">
        <v>19</v>
      </c>
    </row>
    <row r="39537">
      <c r="A39537" t="s">
        <v>52728</v>
      </c>
      <c r="B39537" t="s">
        <v>12</v>
      </c>
      <c r="C39537" t="n">
        <v>282084</v>
      </c>
      <c r="D39537" t="s">
        <v>52722</v>
      </c>
      <c r="E39537" t="s">
        <v>19</v>
      </c>
    </row>
    <row r="39538">
      <c r="A39538" t="s">
        <v>52729</v>
      </c>
      <c r="B39538"/>
      <c r="C39538" t="n">
        <v>282084</v>
      </c>
      <c r="D39538" t="s">
        <v>52722</v>
      </c>
      <c r="E39538" t="s">
        <v>19</v>
      </c>
    </row>
    <row r="39539">
      <c r="A39539" t="s">
        <v>52730</v>
      </c>
      <c r="B39539"/>
      <c r="C39539" t="n">
        <v>219153</v>
      </c>
      <c r="D39539" t="s">
        <v>52731</v>
      </c>
      <c r="E39539" t="s">
        <v>19</v>
      </c>
    </row>
    <row r="39540">
      <c r="A39540" t="s">
        <v>52732</v>
      </c>
      <c r="B39540"/>
      <c r="C39540" t="n">
        <v>219153</v>
      </c>
      <c r="D39540" t="s">
        <v>52731</v>
      </c>
      <c r="E39540" t="s">
        <v>19</v>
      </c>
    </row>
    <row r="39541">
      <c r="A39541" t="s">
        <v>52733</v>
      </c>
      <c r="B39541" t="s">
        <v>12</v>
      </c>
      <c r="C39541" t="n">
        <v>219153</v>
      </c>
      <c r="D39541" t="s">
        <v>52731</v>
      </c>
      <c r="E39541" t="s">
        <v>19</v>
      </c>
    </row>
    <row r="39542">
      <c r="A39542" t="s">
        <v>52734</v>
      </c>
      <c r="B39542"/>
      <c r="C39542" t="n">
        <v>219153</v>
      </c>
      <c r="D39542" t="s">
        <v>52731</v>
      </c>
      <c r="E39542" t="s">
        <v>19</v>
      </c>
    </row>
    <row r="39543">
      <c r="A39543" t="s">
        <v>52735</v>
      </c>
      <c r="B39543"/>
      <c r="C39543" t="n">
        <v>219153</v>
      </c>
      <c r="D39543" t="s">
        <v>52731</v>
      </c>
      <c r="E39543" t="s">
        <v>19</v>
      </c>
    </row>
    <row r="39544">
      <c r="A39544" t="s">
        <v>52736</v>
      </c>
      <c r="B39544"/>
      <c r="C39544" t="n">
        <v>219153</v>
      </c>
      <c r="D39544" t="s">
        <v>52731</v>
      </c>
      <c r="E39544" t="s">
        <v>19</v>
      </c>
    </row>
    <row r="39545">
      <c r="A39545" t="s">
        <v>52737</v>
      </c>
      <c r="B39545"/>
      <c r="C39545" t="n">
        <v>219153</v>
      </c>
      <c r="D39545" t="s">
        <v>52731</v>
      </c>
      <c r="E39545" t="s">
        <v>19</v>
      </c>
    </row>
    <row r="39546">
      <c r="A39546" t="s">
        <v>52738</v>
      </c>
      <c r="B39546"/>
      <c r="C39546" t="n">
        <v>276980</v>
      </c>
      <c r="D39546" t="s">
        <v>52739</v>
      </c>
      <c r="E39546" t="s">
        <v>19</v>
      </c>
    </row>
    <row r="39547">
      <c r="A39547" t="s">
        <v>52740</v>
      </c>
      <c r="B39547"/>
      <c r="C39547" t="n">
        <v>276980</v>
      </c>
      <c r="D39547" t="s">
        <v>52739</v>
      </c>
      <c r="E39547" t="s">
        <v>19</v>
      </c>
    </row>
    <row r="39548">
      <c r="A39548" t="s">
        <v>52741</v>
      </c>
      <c r="B39548"/>
      <c r="C39548" t="n">
        <v>276981</v>
      </c>
      <c r="D39548" t="s">
        <v>52742</v>
      </c>
      <c r="E39548" t="s">
        <v>19</v>
      </c>
    </row>
    <row r="39549">
      <c r="A39549" t="s">
        <v>52743</v>
      </c>
      <c r="B39549"/>
      <c r="C39549" t="n">
        <v>276981</v>
      </c>
      <c r="D39549" t="s">
        <v>52742</v>
      </c>
      <c r="E39549" t="s">
        <v>19</v>
      </c>
    </row>
    <row r="39550">
      <c r="A39550" t="s">
        <v>52744</v>
      </c>
      <c r="B39550" t="s">
        <v>69</v>
      </c>
      <c r="C39550" t="n">
        <v>276982</v>
      </c>
      <c r="D39550" t="s">
        <v>52745</v>
      </c>
      <c r="E39550" t="s">
        <v>19</v>
      </c>
    </row>
    <row r="39551">
      <c r="A39551" t="s">
        <v>52746</v>
      </c>
      <c r="B39551"/>
      <c r="C39551" t="n">
        <v>834988</v>
      </c>
      <c r="D39551" t="s">
        <v>52747</v>
      </c>
      <c r="E39551" t="s">
        <v>19</v>
      </c>
    </row>
    <row r="39552">
      <c r="A39552" t="s">
        <v>52748</v>
      </c>
      <c r="B39552"/>
      <c r="C39552" t="n">
        <v>276984</v>
      </c>
      <c r="D39552" t="s">
        <v>52749</v>
      </c>
      <c r="E39552" t="s">
        <v>19</v>
      </c>
    </row>
    <row r="39553">
      <c r="A39553" t="s">
        <v>52750</v>
      </c>
      <c r="B39553"/>
      <c r="C39553" t="n">
        <v>276987</v>
      </c>
      <c r="D39553" t="s">
        <v>52751</v>
      </c>
      <c r="E39553" t="s">
        <v>19</v>
      </c>
    </row>
    <row r="39554">
      <c r="A39554" t="s">
        <v>52752</v>
      </c>
      <c r="B39554"/>
      <c r="C39554" t="n">
        <v>276987</v>
      </c>
      <c r="D39554" t="s">
        <v>52751</v>
      </c>
      <c r="E39554" t="s">
        <v>19</v>
      </c>
    </row>
    <row r="39555">
      <c r="A39555" t="s">
        <v>52753</v>
      </c>
      <c r="B39555" t="s">
        <v>69</v>
      </c>
      <c r="C39555" t="n">
        <v>276987</v>
      </c>
      <c r="D39555" t="s">
        <v>52751</v>
      </c>
      <c r="E39555" t="s">
        <v>19</v>
      </c>
    </row>
    <row r="39556">
      <c r="A39556" t="s">
        <v>52754</v>
      </c>
      <c r="B39556"/>
      <c r="C39556" t="n">
        <v>276987</v>
      </c>
      <c r="D39556" t="s">
        <v>52751</v>
      </c>
      <c r="E39556" t="s">
        <v>19</v>
      </c>
    </row>
    <row r="39557">
      <c r="A39557" t="s">
        <v>52755</v>
      </c>
      <c r="B39557" t="s">
        <v>69</v>
      </c>
      <c r="C39557" t="n">
        <v>276987</v>
      </c>
      <c r="D39557" t="s">
        <v>52751</v>
      </c>
      <c r="E39557" t="s">
        <v>19</v>
      </c>
    </row>
    <row r="39558">
      <c r="A39558" t="s">
        <v>52756</v>
      </c>
      <c r="B39558"/>
      <c r="C39558" t="n">
        <v>276987</v>
      </c>
      <c r="D39558" t="s">
        <v>52751</v>
      </c>
      <c r="E39558" t="s">
        <v>19</v>
      </c>
    </row>
    <row r="39559">
      <c r="A39559" t="s">
        <v>52757</v>
      </c>
      <c r="B39559" t="s">
        <v>12</v>
      </c>
      <c r="C39559" t="n">
        <v>276987</v>
      </c>
      <c r="D39559" t="s">
        <v>52751</v>
      </c>
      <c r="E39559" t="s">
        <v>19</v>
      </c>
    </row>
    <row r="39560">
      <c r="A39560" t="s">
        <v>52758</v>
      </c>
      <c r="B39560"/>
      <c r="C39560" t="n">
        <v>276989</v>
      </c>
      <c r="D39560" t="s">
        <v>52759</v>
      </c>
      <c r="E39560" t="s">
        <v>19</v>
      </c>
    </row>
    <row r="39561">
      <c r="A39561" t="s">
        <v>52760</v>
      </c>
      <c r="B39561"/>
      <c r="C39561" t="n">
        <v>219155</v>
      </c>
      <c r="D39561" t="s">
        <v>52761</v>
      </c>
      <c r="E39561" t="s">
        <v>19</v>
      </c>
    </row>
    <row r="39562">
      <c r="A39562" t="s">
        <v>52762</v>
      </c>
      <c r="B39562" t="s">
        <v>69</v>
      </c>
      <c r="C39562" t="n">
        <v>219155</v>
      </c>
      <c r="D39562" t="s">
        <v>52761</v>
      </c>
      <c r="E39562" t="s">
        <v>19</v>
      </c>
    </row>
    <row r="39563">
      <c r="A39563" t="s">
        <v>52763</v>
      </c>
      <c r="B39563"/>
      <c r="C39563" t="n">
        <v>219155</v>
      </c>
      <c r="D39563" t="s">
        <v>52761</v>
      </c>
      <c r="E39563" t="s">
        <v>19</v>
      </c>
    </row>
    <row r="39564">
      <c r="A39564" t="s">
        <v>52764</v>
      </c>
      <c r="B39564"/>
      <c r="C39564" t="n">
        <v>276990</v>
      </c>
      <c r="D39564" t="s">
        <v>52765</v>
      </c>
      <c r="E39564" t="s">
        <v>19</v>
      </c>
    </row>
    <row r="39565">
      <c r="A39565" t="s">
        <v>52766</v>
      </c>
      <c r="B39565" t="s">
        <v>69</v>
      </c>
      <c r="C39565" t="n">
        <v>276991</v>
      </c>
      <c r="D39565" t="s">
        <v>52767</v>
      </c>
      <c r="E39565" t="s">
        <v>19</v>
      </c>
    </row>
    <row r="39566">
      <c r="A39566" t="s">
        <v>52768</v>
      </c>
      <c r="B39566" t="s">
        <v>69</v>
      </c>
      <c r="C39566" t="n">
        <v>276992</v>
      </c>
      <c r="D39566" t="s">
        <v>52769</v>
      </c>
      <c r="E39566" t="s">
        <v>19</v>
      </c>
    </row>
    <row r="39567">
      <c r="A39567" t="s">
        <v>52770</v>
      </c>
      <c r="B39567"/>
      <c r="C39567" t="n">
        <v>276994</v>
      </c>
      <c r="D39567" t="s">
        <v>52771</v>
      </c>
      <c r="E39567" t="s">
        <v>19</v>
      </c>
    </row>
    <row r="39568">
      <c r="A39568" t="s">
        <v>52772</v>
      </c>
      <c r="B39568"/>
      <c r="C39568" t="n">
        <v>276994</v>
      </c>
      <c r="D39568" t="s">
        <v>52771</v>
      </c>
      <c r="E39568" t="s">
        <v>19</v>
      </c>
    </row>
    <row r="39569">
      <c r="A39569" t="s">
        <v>52773</v>
      </c>
      <c r="B39569"/>
      <c r="C39569" t="n">
        <v>276994</v>
      </c>
      <c r="D39569" t="s">
        <v>52771</v>
      </c>
      <c r="E39569" t="s">
        <v>19</v>
      </c>
    </row>
    <row r="39570">
      <c r="A39570" t="s">
        <v>52774</v>
      </c>
      <c r="B39570"/>
      <c r="C39570" t="n">
        <v>276997</v>
      </c>
      <c r="D39570" t="s">
        <v>52775</v>
      </c>
      <c r="E39570" t="s">
        <v>19</v>
      </c>
    </row>
    <row r="39571">
      <c r="A39571" t="s">
        <v>52776</v>
      </c>
      <c r="B39571"/>
      <c r="C39571" t="n">
        <v>276997</v>
      </c>
      <c r="D39571" t="s">
        <v>52775</v>
      </c>
      <c r="E39571" t="s">
        <v>19</v>
      </c>
    </row>
    <row r="39572">
      <c r="A39572" t="s">
        <v>52777</v>
      </c>
      <c r="B39572"/>
      <c r="C39572" t="n">
        <v>276998</v>
      </c>
      <c r="D39572" t="s">
        <v>52778</v>
      </c>
      <c r="E39572" t="s">
        <v>19</v>
      </c>
    </row>
    <row r="39573">
      <c r="A39573" t="s">
        <v>52779</v>
      </c>
      <c r="B39573" t="s">
        <v>69</v>
      </c>
      <c r="C39573" t="n">
        <v>219159</v>
      </c>
      <c r="D39573" t="s">
        <v>52780</v>
      </c>
      <c r="E39573" t="s">
        <v>19</v>
      </c>
    </row>
    <row r="39574">
      <c r="A39574" t="s">
        <v>52781</v>
      </c>
      <c r="B39574" t="s">
        <v>69</v>
      </c>
      <c r="C39574" t="n">
        <v>219159</v>
      </c>
      <c r="D39574" t="s">
        <v>52780</v>
      </c>
      <c r="E39574" t="s">
        <v>19</v>
      </c>
    </row>
    <row r="39575">
      <c r="A39575" t="s">
        <v>52782</v>
      </c>
      <c r="B39575"/>
      <c r="C39575" t="n">
        <v>219159</v>
      </c>
      <c r="D39575" t="s">
        <v>52780</v>
      </c>
      <c r="E39575" t="s">
        <v>19</v>
      </c>
    </row>
    <row r="39576">
      <c r="A39576" t="s">
        <v>52783</v>
      </c>
      <c r="B39576" t="s">
        <v>69</v>
      </c>
      <c r="C39576" t="n">
        <v>219159</v>
      </c>
      <c r="D39576" t="s">
        <v>52780</v>
      </c>
      <c r="E39576" t="s">
        <v>19</v>
      </c>
    </row>
    <row r="39577">
      <c r="A39577" t="s">
        <v>52784</v>
      </c>
      <c r="B39577" t="s">
        <v>69</v>
      </c>
      <c r="C39577" t="n">
        <v>219159</v>
      </c>
      <c r="D39577" t="s">
        <v>52780</v>
      </c>
      <c r="E39577" t="s">
        <v>19</v>
      </c>
    </row>
    <row r="39578">
      <c r="A39578" t="s">
        <v>52785</v>
      </c>
      <c r="B39578" t="s">
        <v>69</v>
      </c>
      <c r="C39578" t="n">
        <v>219159</v>
      </c>
      <c r="D39578" t="s">
        <v>52780</v>
      </c>
      <c r="E39578" t="s">
        <v>19</v>
      </c>
    </row>
    <row r="39579">
      <c r="A39579" t="s">
        <v>52786</v>
      </c>
      <c r="B39579"/>
      <c r="C39579" t="n">
        <v>219159</v>
      </c>
      <c r="D39579" t="s">
        <v>52780</v>
      </c>
      <c r="E39579" t="s">
        <v>19</v>
      </c>
    </row>
    <row r="39580">
      <c r="A39580" t="s">
        <v>52787</v>
      </c>
      <c r="B39580"/>
      <c r="C39580" t="n">
        <v>219159</v>
      </c>
      <c r="D39580" t="s">
        <v>52780</v>
      </c>
      <c r="E39580" t="s">
        <v>19</v>
      </c>
    </row>
    <row r="39581">
      <c r="A39581" t="s">
        <v>52788</v>
      </c>
      <c r="B39581"/>
      <c r="C39581" t="n">
        <v>219159</v>
      </c>
      <c r="D39581" t="s">
        <v>52780</v>
      </c>
      <c r="E39581" t="s">
        <v>19</v>
      </c>
    </row>
    <row r="39582">
      <c r="A39582" t="s">
        <v>52789</v>
      </c>
      <c r="B39582" t="s">
        <v>69</v>
      </c>
      <c r="C39582" t="n">
        <v>219159</v>
      </c>
      <c r="D39582" t="s">
        <v>52780</v>
      </c>
      <c r="E39582" t="s">
        <v>19</v>
      </c>
    </row>
    <row r="39583">
      <c r="A39583" t="s">
        <v>52790</v>
      </c>
      <c r="B39583"/>
      <c r="C39583" t="n">
        <v>219159</v>
      </c>
      <c r="D39583" t="s">
        <v>52780</v>
      </c>
      <c r="E39583" t="s">
        <v>19</v>
      </c>
    </row>
    <row r="39584">
      <c r="A39584" t="s">
        <v>52791</v>
      </c>
      <c r="B39584"/>
      <c r="C39584" t="n">
        <v>219159</v>
      </c>
      <c r="D39584" t="s">
        <v>52780</v>
      </c>
      <c r="E39584" t="s">
        <v>19</v>
      </c>
    </row>
    <row r="39585">
      <c r="A39585" t="s">
        <v>52792</v>
      </c>
      <c r="B39585"/>
      <c r="C39585" t="n">
        <v>277002</v>
      </c>
      <c r="D39585" t="s">
        <v>52793</v>
      </c>
      <c r="E39585" t="s">
        <v>19</v>
      </c>
    </row>
    <row r="39586">
      <c r="A39586" t="s">
        <v>52794</v>
      </c>
      <c r="B39586"/>
      <c r="C39586" t="n">
        <v>219149</v>
      </c>
      <c r="D39586" t="s">
        <v>52795</v>
      </c>
      <c r="E39586" t="s">
        <v>19</v>
      </c>
    </row>
    <row r="39587">
      <c r="A39587" t="s">
        <v>52796</v>
      </c>
      <c r="B39587"/>
      <c r="C39587" t="n">
        <v>219147</v>
      </c>
      <c r="D39587" t="s">
        <v>52797</v>
      </c>
      <c r="E39587" t="s">
        <v>19</v>
      </c>
    </row>
    <row r="39588">
      <c r="A39588" t="s">
        <v>52798</v>
      </c>
      <c r="B39588" t="s">
        <v>69</v>
      </c>
      <c r="C39588" t="n">
        <v>219147</v>
      </c>
      <c r="D39588" t="s">
        <v>52797</v>
      </c>
      <c r="E39588" t="s">
        <v>19</v>
      </c>
    </row>
    <row r="39589">
      <c r="A39589" t="s">
        <v>52799</v>
      </c>
      <c r="B39589"/>
      <c r="C39589" t="n">
        <v>219147</v>
      </c>
      <c r="D39589" t="s">
        <v>52797</v>
      </c>
      <c r="E39589" t="s">
        <v>19</v>
      </c>
    </row>
    <row r="39590">
      <c r="A39590" t="s">
        <v>52800</v>
      </c>
      <c r="B39590" t="s">
        <v>12</v>
      </c>
      <c r="C39590" t="n">
        <v>219147</v>
      </c>
      <c r="D39590" t="s">
        <v>52797</v>
      </c>
      <c r="E39590" t="s">
        <v>19</v>
      </c>
    </row>
    <row r="39591">
      <c r="A39591" t="s">
        <v>52801</v>
      </c>
      <c r="B39591"/>
      <c r="C39591" t="n">
        <v>219147</v>
      </c>
      <c r="D39591" t="s">
        <v>52797</v>
      </c>
      <c r="E39591" t="s">
        <v>19</v>
      </c>
    </row>
    <row r="39592">
      <c r="A39592" t="s">
        <v>52802</v>
      </c>
      <c r="B39592" t="s">
        <v>69</v>
      </c>
      <c r="C39592" t="n">
        <v>277004</v>
      </c>
      <c r="D39592" t="s">
        <v>52803</v>
      </c>
      <c r="E39592" t="s">
        <v>19</v>
      </c>
    </row>
    <row r="39593">
      <c r="A39593" t="s">
        <v>52804</v>
      </c>
      <c r="B39593"/>
      <c r="C39593" t="n">
        <v>277006</v>
      </c>
      <c r="D39593" t="s">
        <v>52805</v>
      </c>
      <c r="E39593" t="s">
        <v>19</v>
      </c>
    </row>
    <row r="39594">
      <c r="A39594" t="s">
        <v>52806</v>
      </c>
      <c r="B39594"/>
      <c r="C39594" t="n">
        <v>219154</v>
      </c>
      <c r="D39594" t="s">
        <v>52807</v>
      </c>
      <c r="E39594" t="s">
        <v>19</v>
      </c>
    </row>
    <row r="39595">
      <c r="A39595" t="s">
        <v>52808</v>
      </c>
      <c r="B39595"/>
      <c r="C39595" t="n">
        <v>219154</v>
      </c>
      <c r="D39595" t="s">
        <v>52807</v>
      </c>
      <c r="E39595" t="s">
        <v>19</v>
      </c>
    </row>
    <row r="39596">
      <c r="A39596" t="s">
        <v>52809</v>
      </c>
      <c r="B39596"/>
      <c r="C39596" t="n">
        <v>219154</v>
      </c>
      <c r="D39596" t="s">
        <v>52807</v>
      </c>
      <c r="E39596" t="s">
        <v>19</v>
      </c>
    </row>
    <row r="39597">
      <c r="A39597" t="s">
        <v>52810</v>
      </c>
      <c r="B39597"/>
      <c r="C39597" t="n">
        <v>219154</v>
      </c>
      <c r="D39597" t="s">
        <v>52807</v>
      </c>
      <c r="E39597" t="s">
        <v>19</v>
      </c>
    </row>
    <row r="39598">
      <c r="A39598" t="s">
        <v>52811</v>
      </c>
      <c r="B39598" t="s">
        <v>69</v>
      </c>
      <c r="C39598" t="n">
        <v>277008</v>
      </c>
      <c r="D39598" t="s">
        <v>52812</v>
      </c>
      <c r="E39598" t="s">
        <v>19</v>
      </c>
    </row>
    <row r="39599">
      <c r="A39599" t="s">
        <v>52813</v>
      </c>
      <c r="B39599" t="s">
        <v>12</v>
      </c>
      <c r="C39599" t="n">
        <v>277008</v>
      </c>
      <c r="D39599" t="s">
        <v>52812</v>
      </c>
      <c r="E39599" t="s">
        <v>19</v>
      </c>
    </row>
    <row r="39600">
      <c r="A39600" t="s">
        <v>52814</v>
      </c>
      <c r="B39600"/>
      <c r="C39600" t="n">
        <v>219148</v>
      </c>
      <c r="D39600" t="s">
        <v>52815</v>
      </c>
      <c r="E39600" t="s">
        <v>19</v>
      </c>
    </row>
    <row r="39601">
      <c r="A39601" t="s">
        <v>52816</v>
      </c>
      <c r="B39601"/>
      <c r="C39601" t="n">
        <v>277009</v>
      </c>
      <c r="D39601" t="s">
        <v>52817</v>
      </c>
      <c r="E39601" t="s">
        <v>19</v>
      </c>
    </row>
    <row r="39602">
      <c r="A39602" t="s">
        <v>52818</v>
      </c>
      <c r="B39602"/>
      <c r="C39602" t="n">
        <v>277009</v>
      </c>
      <c r="D39602" t="s">
        <v>52817</v>
      </c>
      <c r="E39602" t="s">
        <v>19</v>
      </c>
    </row>
    <row r="39603">
      <c r="A39603" t="s">
        <v>52819</v>
      </c>
      <c r="B39603"/>
      <c r="C39603" t="n">
        <v>219157</v>
      </c>
      <c r="D39603" t="s">
        <v>52820</v>
      </c>
      <c r="E39603" t="s">
        <v>19</v>
      </c>
    </row>
    <row r="39604">
      <c r="A39604" t="s">
        <v>52821</v>
      </c>
      <c r="B39604"/>
      <c r="C39604" t="n">
        <v>219157</v>
      </c>
      <c r="D39604" t="s">
        <v>52820</v>
      </c>
      <c r="E39604" t="s">
        <v>19</v>
      </c>
    </row>
    <row r="39605">
      <c r="A39605" t="s">
        <v>52822</v>
      </c>
      <c r="B39605"/>
      <c r="C39605" t="n">
        <v>219157</v>
      </c>
      <c r="D39605" t="s">
        <v>52820</v>
      </c>
      <c r="E39605" t="s">
        <v>19</v>
      </c>
    </row>
    <row r="39606">
      <c r="A39606" t="s">
        <v>52823</v>
      </c>
      <c r="B39606"/>
      <c r="C39606" t="n">
        <v>277011</v>
      </c>
      <c r="D39606" t="s">
        <v>52824</v>
      </c>
      <c r="E39606" t="s">
        <v>19</v>
      </c>
    </row>
    <row r="39607">
      <c r="A39607" t="s">
        <v>52825</v>
      </c>
      <c r="B39607"/>
      <c r="C39607" t="n">
        <v>277012</v>
      </c>
      <c r="D39607" t="s">
        <v>52826</v>
      </c>
      <c r="E39607" t="s">
        <v>19</v>
      </c>
    </row>
    <row r="39608">
      <c r="A39608" t="s">
        <v>52827</v>
      </c>
      <c r="B39608"/>
      <c r="C39608" t="n">
        <v>277013</v>
      </c>
      <c r="D39608" t="s">
        <v>52828</v>
      </c>
      <c r="E39608" t="s">
        <v>19</v>
      </c>
    </row>
    <row r="39609">
      <c r="A39609" t="s">
        <v>52829</v>
      </c>
      <c r="B39609" t="s">
        <v>69</v>
      </c>
      <c r="C39609" t="n">
        <v>219158</v>
      </c>
      <c r="D39609" t="s">
        <v>52830</v>
      </c>
      <c r="E39609" t="s">
        <v>19</v>
      </c>
    </row>
    <row r="39610">
      <c r="A39610" t="s">
        <v>52831</v>
      </c>
      <c r="B39610"/>
      <c r="C39610" t="n">
        <v>219158</v>
      </c>
      <c r="D39610" t="s">
        <v>52830</v>
      </c>
      <c r="E39610" t="s">
        <v>19</v>
      </c>
    </row>
    <row r="39611">
      <c r="A39611" t="s">
        <v>52832</v>
      </c>
      <c r="B39611"/>
      <c r="C39611" t="n">
        <v>277014</v>
      </c>
      <c r="D39611" t="s">
        <v>52833</v>
      </c>
      <c r="E39611" t="s">
        <v>19</v>
      </c>
    </row>
    <row r="39612">
      <c r="A39612" t="s">
        <v>52834</v>
      </c>
      <c r="B39612"/>
      <c r="C39612" t="n">
        <v>277014</v>
      </c>
      <c r="D39612" t="s">
        <v>52833</v>
      </c>
      <c r="E39612" t="s">
        <v>19</v>
      </c>
    </row>
    <row r="39613">
      <c r="A39613" t="s">
        <v>52835</v>
      </c>
      <c r="B39613"/>
      <c r="C39613" t="n">
        <v>277017</v>
      </c>
      <c r="D39613" t="s">
        <v>52836</v>
      </c>
      <c r="E39613" t="s">
        <v>19</v>
      </c>
    </row>
    <row r="39614">
      <c r="A39614" t="s">
        <v>52837</v>
      </c>
      <c r="B39614"/>
      <c r="C39614" t="n">
        <v>277018</v>
      </c>
      <c r="D39614" t="s">
        <v>52838</v>
      </c>
      <c r="E39614" t="s">
        <v>19</v>
      </c>
    </row>
    <row r="39615">
      <c r="A39615" t="s">
        <v>52839</v>
      </c>
      <c r="B39615"/>
      <c r="C39615" t="n">
        <v>277018</v>
      </c>
      <c r="D39615" t="s">
        <v>52838</v>
      </c>
      <c r="E39615" t="s">
        <v>19</v>
      </c>
    </row>
    <row r="39616">
      <c r="A39616" t="s">
        <v>52840</v>
      </c>
      <c r="B39616"/>
      <c r="C39616" t="n">
        <v>277018</v>
      </c>
      <c r="D39616" t="s">
        <v>52838</v>
      </c>
      <c r="E39616" t="s">
        <v>19</v>
      </c>
    </row>
    <row r="39617">
      <c r="A39617" t="s">
        <v>52841</v>
      </c>
      <c r="B39617"/>
      <c r="C39617" t="n">
        <v>367286</v>
      </c>
      <c r="D39617" t="s">
        <v>52754</v>
      </c>
      <c r="E39617" t="s">
        <v>19</v>
      </c>
    </row>
    <row r="39618">
      <c r="A39618" t="s">
        <v>52842</v>
      </c>
      <c r="B39618"/>
      <c r="C39618" t="n">
        <v>367286</v>
      </c>
      <c r="D39618" t="s">
        <v>52754</v>
      </c>
      <c r="E39618" t="s">
        <v>19</v>
      </c>
    </row>
    <row r="39619">
      <c r="A39619" t="s">
        <v>52843</v>
      </c>
      <c r="B39619"/>
      <c r="C39619" t="n">
        <v>367286</v>
      </c>
      <c r="D39619" t="s">
        <v>52754</v>
      </c>
      <c r="E39619" t="s">
        <v>19</v>
      </c>
    </row>
    <row r="39620">
      <c r="A39620" t="s">
        <v>52844</v>
      </c>
      <c r="B39620"/>
      <c r="C39620" t="n">
        <v>219144</v>
      </c>
      <c r="D39620" t="s">
        <v>52845</v>
      </c>
      <c r="E39620" t="s">
        <v>19</v>
      </c>
    </row>
    <row r="39621">
      <c r="A39621" t="s">
        <v>52846</v>
      </c>
      <c r="B39621" t="s">
        <v>69</v>
      </c>
      <c r="C39621" t="n">
        <v>219144</v>
      </c>
      <c r="D39621" t="s">
        <v>52845</v>
      </c>
      <c r="E39621" t="s">
        <v>19</v>
      </c>
    </row>
    <row r="39622">
      <c r="A39622" t="s">
        <v>52847</v>
      </c>
      <c r="B39622"/>
      <c r="C39622" t="n">
        <v>219144</v>
      </c>
      <c r="D39622" t="s">
        <v>52845</v>
      </c>
      <c r="E39622" t="s">
        <v>19</v>
      </c>
    </row>
    <row r="39623">
      <c r="A39623" t="s">
        <v>52848</v>
      </c>
      <c r="B39623"/>
      <c r="C39623" t="n">
        <v>1605347</v>
      </c>
      <c r="D39623" t="s">
        <v>52849</v>
      </c>
      <c r="E39623" t="s">
        <v>19</v>
      </c>
    </row>
    <row r="39624">
      <c r="A39624" t="s">
        <v>52850</v>
      </c>
      <c r="B39624" t="s">
        <v>40</v>
      </c>
      <c r="C39624" t="n">
        <v>1605347</v>
      </c>
      <c r="D39624" t="s">
        <v>52849</v>
      </c>
      <c r="E39624" t="s">
        <v>19</v>
      </c>
    </row>
    <row r="39625">
      <c r="A39625" t="s">
        <v>52851</v>
      </c>
      <c r="B39625"/>
      <c r="C39625" t="n">
        <v>1605348</v>
      </c>
      <c r="D39625" t="s">
        <v>52852</v>
      </c>
      <c r="E39625" t="s">
        <v>19</v>
      </c>
    </row>
    <row r="39626">
      <c r="A39626" t="s">
        <v>52853</v>
      </c>
      <c r="B39626" t="s">
        <v>40</v>
      </c>
      <c r="C39626" t="n">
        <v>1605348</v>
      </c>
      <c r="D39626" t="s">
        <v>52852</v>
      </c>
      <c r="E39626" t="s">
        <v>19</v>
      </c>
    </row>
    <row r="39627">
      <c r="A39627" t="s">
        <v>52854</v>
      </c>
      <c r="B39627" t="s">
        <v>43</v>
      </c>
      <c r="C39627" t="n">
        <v>1605346</v>
      </c>
      <c r="D39627" t="s">
        <v>52855</v>
      </c>
      <c r="E39627" t="s">
        <v>19</v>
      </c>
    </row>
    <row r="39628">
      <c r="A39628" t="s">
        <v>52856</v>
      </c>
      <c r="B39628" t="s">
        <v>43</v>
      </c>
      <c r="C39628" t="n">
        <v>1605346</v>
      </c>
      <c r="D39628" t="s">
        <v>52855</v>
      </c>
      <c r="E39628" t="s">
        <v>19</v>
      </c>
    </row>
    <row r="39629">
      <c r="A39629" t="s">
        <v>52857</v>
      </c>
      <c r="B39629"/>
      <c r="C39629" t="n">
        <v>1605346</v>
      </c>
      <c r="D39629" t="s">
        <v>52855</v>
      </c>
      <c r="E39629" t="s">
        <v>19</v>
      </c>
    </row>
    <row r="39630">
      <c r="A39630" t="s">
        <v>52858</v>
      </c>
      <c r="B39630"/>
      <c r="C39630" t="n">
        <v>1605346</v>
      </c>
      <c r="D39630" t="s">
        <v>52855</v>
      </c>
      <c r="E39630" t="s">
        <v>19</v>
      </c>
    </row>
    <row r="39631">
      <c r="A39631" t="s">
        <v>52859</v>
      </c>
      <c r="B39631" t="s">
        <v>43</v>
      </c>
      <c r="C39631" t="n">
        <v>1605346</v>
      </c>
      <c r="D39631" t="s">
        <v>52855</v>
      </c>
      <c r="E39631" t="s">
        <v>19</v>
      </c>
    </row>
    <row r="39632">
      <c r="A39632" t="s">
        <v>52860</v>
      </c>
      <c r="B39632" t="s">
        <v>40</v>
      </c>
      <c r="C39632" t="n">
        <v>1605346</v>
      </c>
      <c r="D39632" t="s">
        <v>52855</v>
      </c>
      <c r="E39632" t="s">
        <v>19</v>
      </c>
    </row>
    <row r="39633">
      <c r="A39633" t="s">
        <v>52861</v>
      </c>
      <c r="B39633"/>
      <c r="C39633" t="n">
        <v>1605346</v>
      </c>
      <c r="D39633" t="s">
        <v>52855</v>
      </c>
      <c r="E39633" t="s">
        <v>19</v>
      </c>
    </row>
    <row r="39634">
      <c r="A39634" t="s">
        <v>52862</v>
      </c>
      <c r="B39634"/>
      <c r="C39634" t="n">
        <v>1605346</v>
      </c>
      <c r="D39634" t="s">
        <v>52855</v>
      </c>
      <c r="E39634" t="s">
        <v>19</v>
      </c>
    </row>
    <row r="39635">
      <c r="A39635" t="s">
        <v>52863</v>
      </c>
      <c r="B39635"/>
      <c r="C39635" t="n">
        <v>1605349</v>
      </c>
      <c r="D39635" t="s">
        <v>52864</v>
      </c>
      <c r="E39635" t="s">
        <v>19</v>
      </c>
    </row>
    <row r="39636">
      <c r="A39636" t="s">
        <v>52865</v>
      </c>
      <c r="B39636" t="s">
        <v>40</v>
      </c>
      <c r="C39636" t="n">
        <v>1605349</v>
      </c>
      <c r="D39636" t="s">
        <v>52864</v>
      </c>
      <c r="E39636" t="s">
        <v>19</v>
      </c>
    </row>
    <row r="39637">
      <c r="A39637" t="s">
        <v>52866</v>
      </c>
      <c r="B39637" t="s">
        <v>40</v>
      </c>
      <c r="C39637" t="n">
        <v>1605350</v>
      </c>
      <c r="D39637" t="s">
        <v>52867</v>
      </c>
      <c r="E39637" t="s">
        <v>19</v>
      </c>
    </row>
    <row r="39638">
      <c r="A39638" t="s">
        <v>52868</v>
      </c>
      <c r="B39638"/>
      <c r="C39638" t="n">
        <v>1605350</v>
      </c>
      <c r="D39638" t="s">
        <v>52867</v>
      </c>
      <c r="E39638" t="s">
        <v>19</v>
      </c>
    </row>
    <row r="39639">
      <c r="A39639" t="s">
        <v>52869</v>
      </c>
      <c r="B39639"/>
      <c r="C39639" t="n">
        <v>1605351</v>
      </c>
      <c r="D39639" t="s">
        <v>52870</v>
      </c>
      <c r="E39639" t="s">
        <v>19</v>
      </c>
    </row>
    <row r="39640">
      <c r="A39640" t="s">
        <v>52871</v>
      </c>
      <c r="B39640" t="s">
        <v>40</v>
      </c>
      <c r="C39640" t="n">
        <v>1605351</v>
      </c>
      <c r="D39640" t="s">
        <v>52870</v>
      </c>
      <c r="E39640" t="s">
        <v>19</v>
      </c>
    </row>
    <row r="39641">
      <c r="A39641" t="s">
        <v>52872</v>
      </c>
      <c r="B39641"/>
      <c r="C39641" t="n">
        <v>1605352</v>
      </c>
      <c r="D39641" t="s">
        <v>52873</v>
      </c>
      <c r="E39641" t="s">
        <v>19</v>
      </c>
    </row>
    <row r="39642">
      <c r="A39642" t="s">
        <v>52874</v>
      </c>
      <c r="B39642"/>
      <c r="C39642" t="n">
        <v>1605352</v>
      </c>
      <c r="D39642" t="s">
        <v>52873</v>
      </c>
      <c r="E39642" t="s">
        <v>19</v>
      </c>
    </row>
    <row r="39643">
      <c r="A39643" t="s">
        <v>52875</v>
      </c>
      <c r="B39643"/>
      <c r="C39643" t="n">
        <v>1577344</v>
      </c>
      <c r="D39643" t="s">
        <v>52876</v>
      </c>
      <c r="E39643" t="s">
        <v>19</v>
      </c>
    </row>
    <row r="39644">
      <c r="A39644" t="s">
        <v>52877</v>
      </c>
      <c r="B39644"/>
      <c r="C39644" t="n">
        <v>1577345</v>
      </c>
      <c r="D39644" t="s">
        <v>52878</v>
      </c>
      <c r="E39644" t="s">
        <v>19</v>
      </c>
    </row>
    <row r="39645">
      <c r="A39645" t="s">
        <v>52879</v>
      </c>
      <c r="B39645"/>
      <c r="C39645" t="n">
        <v>1019709</v>
      </c>
      <c r="D39645" t="s">
        <v>52880</v>
      </c>
      <c r="E39645" t="s">
        <v>19</v>
      </c>
    </row>
    <row r="39646">
      <c r="A39646" t="s">
        <v>52881</v>
      </c>
      <c r="B39646"/>
      <c r="C39646" t="n">
        <v>1026883</v>
      </c>
      <c r="D39646" t="s">
        <v>52882</v>
      </c>
      <c r="E39646" t="s">
        <v>19</v>
      </c>
    </row>
    <row r="39647">
      <c r="A39647" t="s">
        <v>52883</v>
      </c>
      <c r="B39647"/>
      <c r="C39647" t="n">
        <v>1026883</v>
      </c>
      <c r="D39647" t="s">
        <v>52882</v>
      </c>
      <c r="E39647" t="s">
        <v>19</v>
      </c>
    </row>
    <row r="39648">
      <c r="A39648" t="s">
        <v>52884</v>
      </c>
      <c r="B39648"/>
      <c r="C39648" t="n">
        <v>1026883</v>
      </c>
      <c r="D39648" t="s">
        <v>52882</v>
      </c>
      <c r="E39648" t="s">
        <v>19</v>
      </c>
    </row>
    <row r="39649">
      <c r="A39649" t="s">
        <v>52885</v>
      </c>
      <c r="B39649"/>
      <c r="C39649" t="n">
        <v>1026883</v>
      </c>
      <c r="D39649" t="s">
        <v>52882</v>
      </c>
      <c r="E39649" t="s">
        <v>19</v>
      </c>
    </row>
    <row r="39650">
      <c r="A39650" t="s">
        <v>52886</v>
      </c>
      <c r="B39650"/>
      <c r="C39650" t="n">
        <v>1026883</v>
      </c>
      <c r="D39650" t="s">
        <v>52882</v>
      </c>
      <c r="E39650" t="s">
        <v>19</v>
      </c>
    </row>
    <row r="39651">
      <c r="A39651" t="s">
        <v>52887</v>
      </c>
      <c r="B39651" t="s">
        <v>69</v>
      </c>
      <c r="C39651" t="n">
        <v>219858</v>
      </c>
      <c r="D39651" t="s">
        <v>52888</v>
      </c>
      <c r="E39651" t="s">
        <v>19</v>
      </c>
    </row>
    <row r="39652">
      <c r="A39652" t="s">
        <v>52889</v>
      </c>
      <c r="B39652"/>
      <c r="C39652" t="n">
        <v>219858</v>
      </c>
      <c r="D39652" t="s">
        <v>52888</v>
      </c>
      <c r="E39652" t="s">
        <v>19</v>
      </c>
    </row>
    <row r="39653">
      <c r="A39653" t="s">
        <v>52890</v>
      </c>
      <c r="B39653"/>
      <c r="C39653" t="n">
        <v>219858</v>
      </c>
      <c r="D39653" t="s">
        <v>52888</v>
      </c>
      <c r="E39653" t="s">
        <v>19</v>
      </c>
    </row>
    <row r="39654">
      <c r="A39654" t="s">
        <v>52891</v>
      </c>
      <c r="B39654"/>
      <c r="C39654" t="n">
        <v>219858</v>
      </c>
      <c r="D39654" t="s">
        <v>52888</v>
      </c>
      <c r="E39654" t="s">
        <v>19</v>
      </c>
    </row>
    <row r="39655">
      <c r="A39655" t="s">
        <v>52892</v>
      </c>
      <c r="B39655"/>
      <c r="C39655" t="n">
        <v>219858</v>
      </c>
      <c r="D39655" t="s">
        <v>52888</v>
      </c>
      <c r="E39655" t="s">
        <v>19</v>
      </c>
    </row>
    <row r="39656">
      <c r="A39656" t="s">
        <v>52893</v>
      </c>
      <c r="B39656"/>
      <c r="C39656" t="n">
        <v>219858</v>
      </c>
      <c r="D39656" t="s">
        <v>52888</v>
      </c>
      <c r="E39656" t="s">
        <v>19</v>
      </c>
    </row>
    <row r="39657">
      <c r="A39657" t="s">
        <v>52894</v>
      </c>
      <c r="B39657" t="s">
        <v>12</v>
      </c>
      <c r="C39657" t="n">
        <v>219858</v>
      </c>
      <c r="D39657" t="s">
        <v>52888</v>
      </c>
      <c r="E39657" t="s">
        <v>19</v>
      </c>
    </row>
    <row r="39658">
      <c r="A39658" t="s">
        <v>52895</v>
      </c>
      <c r="B39658"/>
      <c r="C39658" t="n">
        <v>219858</v>
      </c>
      <c r="D39658" t="s">
        <v>52888</v>
      </c>
      <c r="E39658" t="s">
        <v>19</v>
      </c>
    </row>
    <row r="39659">
      <c r="A39659" t="s">
        <v>52896</v>
      </c>
      <c r="B39659"/>
      <c r="C39659" t="n">
        <v>219858</v>
      </c>
      <c r="D39659" t="s">
        <v>52888</v>
      </c>
      <c r="E39659" t="s">
        <v>19</v>
      </c>
    </row>
    <row r="39660">
      <c r="A39660" t="s">
        <v>52897</v>
      </c>
      <c r="B39660"/>
      <c r="C39660" t="n">
        <v>219858</v>
      </c>
      <c r="D39660" t="s">
        <v>52888</v>
      </c>
      <c r="E39660" t="s">
        <v>19</v>
      </c>
    </row>
    <row r="39661">
      <c r="A39661" t="s">
        <v>52898</v>
      </c>
      <c r="B39661"/>
      <c r="C39661" t="n">
        <v>219858</v>
      </c>
      <c r="D39661" t="s">
        <v>52888</v>
      </c>
      <c r="E39661" t="s">
        <v>19</v>
      </c>
    </row>
    <row r="39662">
      <c r="A39662" t="s">
        <v>52899</v>
      </c>
      <c r="B39662" t="s">
        <v>69</v>
      </c>
      <c r="C39662" t="n">
        <v>219858</v>
      </c>
      <c r="D39662" t="s">
        <v>52888</v>
      </c>
      <c r="E39662" t="s">
        <v>19</v>
      </c>
    </row>
    <row r="39663">
      <c r="A39663" t="s">
        <v>38573</v>
      </c>
      <c r="B39663"/>
      <c r="C39663" t="n">
        <v>219858</v>
      </c>
      <c r="D39663" t="s">
        <v>52888</v>
      </c>
      <c r="E39663" t="s">
        <v>19</v>
      </c>
    </row>
    <row r="39664">
      <c r="A39664" t="s">
        <v>52900</v>
      </c>
      <c r="B39664"/>
      <c r="C39664" t="n">
        <v>219858</v>
      </c>
      <c r="D39664" t="s">
        <v>52888</v>
      </c>
      <c r="E39664" t="s">
        <v>19</v>
      </c>
    </row>
    <row r="39665">
      <c r="A39665" t="s">
        <v>52901</v>
      </c>
      <c r="B39665" t="s">
        <v>69</v>
      </c>
      <c r="C39665" t="n">
        <v>278658</v>
      </c>
      <c r="D39665" t="s">
        <v>52902</v>
      </c>
      <c r="E39665" t="s">
        <v>19</v>
      </c>
    </row>
    <row r="39666">
      <c r="A39666" t="s">
        <v>52903</v>
      </c>
      <c r="B39666"/>
      <c r="C39666" t="n">
        <v>278658</v>
      </c>
      <c r="D39666" t="s">
        <v>52902</v>
      </c>
      <c r="E39666" t="s">
        <v>19</v>
      </c>
    </row>
    <row r="39667">
      <c r="A39667" t="s">
        <v>52904</v>
      </c>
      <c r="B39667"/>
      <c r="C39667" t="n">
        <v>278659</v>
      </c>
      <c r="D39667" t="s">
        <v>52905</v>
      </c>
      <c r="E39667" t="s">
        <v>19</v>
      </c>
    </row>
    <row r="39668">
      <c r="A39668" t="s">
        <v>52906</v>
      </c>
      <c r="B39668"/>
      <c r="C39668" t="n">
        <v>278659</v>
      </c>
      <c r="D39668" t="s">
        <v>52905</v>
      </c>
      <c r="E39668" t="s">
        <v>19</v>
      </c>
    </row>
    <row r="39669">
      <c r="A39669" t="s">
        <v>52907</v>
      </c>
      <c r="B39669"/>
      <c r="C39669" t="n">
        <v>278660</v>
      </c>
      <c r="D39669" t="s">
        <v>52908</v>
      </c>
      <c r="E39669" t="s">
        <v>19</v>
      </c>
    </row>
    <row r="39670">
      <c r="A39670" t="s">
        <v>52909</v>
      </c>
      <c r="B39670"/>
      <c r="C39670" t="n">
        <v>278660</v>
      </c>
      <c r="D39670" t="s">
        <v>52908</v>
      </c>
      <c r="E39670" t="s">
        <v>19</v>
      </c>
    </row>
    <row r="39671">
      <c r="A39671" t="s">
        <v>52910</v>
      </c>
      <c r="B39671" t="s">
        <v>69</v>
      </c>
      <c r="C39671" t="n">
        <v>282085</v>
      </c>
      <c r="D39671" t="s">
        <v>52911</v>
      </c>
      <c r="E39671" t="s">
        <v>19</v>
      </c>
    </row>
    <row r="39672">
      <c r="A39672" t="s">
        <v>52912</v>
      </c>
      <c r="B39672"/>
      <c r="C39672" t="n">
        <v>282086</v>
      </c>
      <c r="D39672" t="s">
        <v>52913</v>
      </c>
      <c r="E39672" t="s">
        <v>19</v>
      </c>
    </row>
    <row r="39673">
      <c r="A39673" t="s">
        <v>52914</v>
      </c>
      <c r="B39673"/>
      <c r="C39673" t="n">
        <v>282087</v>
      </c>
      <c r="D39673" t="s">
        <v>52915</v>
      </c>
      <c r="E39673" t="s">
        <v>19</v>
      </c>
    </row>
    <row r="39674">
      <c r="A39674" t="s">
        <v>52916</v>
      </c>
      <c r="B39674" t="s">
        <v>69</v>
      </c>
      <c r="C39674" t="n">
        <v>282087</v>
      </c>
      <c r="D39674" t="s">
        <v>52915</v>
      </c>
      <c r="E39674" t="s">
        <v>19</v>
      </c>
    </row>
    <row r="39675">
      <c r="A39675" t="s">
        <v>52917</v>
      </c>
      <c r="B39675"/>
      <c r="C39675" t="n">
        <v>282087</v>
      </c>
      <c r="D39675" t="s">
        <v>52915</v>
      </c>
      <c r="E39675" t="s">
        <v>19</v>
      </c>
    </row>
    <row r="39676">
      <c r="A39676" t="s">
        <v>52918</v>
      </c>
      <c r="B39676"/>
      <c r="C39676" t="n">
        <v>282087</v>
      </c>
      <c r="D39676" t="s">
        <v>52915</v>
      </c>
      <c r="E39676" t="s">
        <v>19</v>
      </c>
    </row>
    <row r="39677">
      <c r="A39677" t="s">
        <v>52919</v>
      </c>
      <c r="B39677"/>
      <c r="C39677" t="n">
        <v>282087</v>
      </c>
      <c r="D39677" t="s">
        <v>52915</v>
      </c>
      <c r="E39677" t="s">
        <v>19</v>
      </c>
    </row>
    <row r="39678">
      <c r="A39678" t="s">
        <v>52920</v>
      </c>
      <c r="B39678" t="s">
        <v>69</v>
      </c>
      <c r="C39678" t="n">
        <v>282088</v>
      </c>
      <c r="D39678" t="s">
        <v>52921</v>
      </c>
      <c r="E39678" t="s">
        <v>19</v>
      </c>
    </row>
    <row r="39679">
      <c r="A39679" t="s">
        <v>52922</v>
      </c>
      <c r="B39679"/>
      <c r="C39679" t="n">
        <v>282088</v>
      </c>
      <c r="D39679" t="s">
        <v>52921</v>
      </c>
      <c r="E39679" t="s">
        <v>19</v>
      </c>
    </row>
    <row r="39680">
      <c r="A39680" t="s">
        <v>52923</v>
      </c>
      <c r="B39680" t="s">
        <v>69</v>
      </c>
      <c r="C39680" t="n">
        <v>282088</v>
      </c>
      <c r="D39680" t="s">
        <v>52921</v>
      </c>
      <c r="E39680" t="s">
        <v>19</v>
      </c>
    </row>
    <row r="39681">
      <c r="A39681" t="s">
        <v>52924</v>
      </c>
      <c r="B39681"/>
      <c r="C39681" t="n">
        <v>282090</v>
      </c>
      <c r="D39681" t="s">
        <v>52925</v>
      </c>
      <c r="E39681" t="s">
        <v>19</v>
      </c>
    </row>
    <row r="39682">
      <c r="A39682" t="s">
        <v>52926</v>
      </c>
      <c r="B39682"/>
      <c r="C39682" t="n">
        <v>282092</v>
      </c>
      <c r="D39682" t="s">
        <v>52927</v>
      </c>
      <c r="E39682" t="s">
        <v>19</v>
      </c>
    </row>
    <row r="39683">
      <c r="A39683" t="s">
        <v>52928</v>
      </c>
      <c r="B39683"/>
      <c r="C39683" t="n">
        <v>282093</v>
      </c>
      <c r="D39683" t="s">
        <v>52929</v>
      </c>
      <c r="E39683" t="s">
        <v>19</v>
      </c>
    </row>
    <row r="39684">
      <c r="A39684" t="s">
        <v>52930</v>
      </c>
      <c r="B39684" t="s">
        <v>69</v>
      </c>
      <c r="C39684" t="n">
        <v>282093</v>
      </c>
      <c r="D39684" t="s">
        <v>52929</v>
      </c>
      <c r="E39684" t="s">
        <v>19</v>
      </c>
    </row>
    <row r="39685">
      <c r="A39685" t="s">
        <v>52931</v>
      </c>
      <c r="B39685"/>
      <c r="C39685" t="n">
        <v>282095</v>
      </c>
      <c r="D39685" t="s">
        <v>52932</v>
      </c>
      <c r="E39685" t="s">
        <v>19</v>
      </c>
    </row>
    <row r="39686">
      <c r="A39686" t="s">
        <v>52933</v>
      </c>
      <c r="B39686"/>
      <c r="C39686" t="n">
        <v>282096</v>
      </c>
      <c r="D39686" t="s">
        <v>52934</v>
      </c>
      <c r="E39686" t="s">
        <v>19</v>
      </c>
    </row>
    <row r="39687">
      <c r="A39687" t="s">
        <v>52935</v>
      </c>
      <c r="B39687"/>
      <c r="C39687" t="n">
        <v>282096</v>
      </c>
      <c r="D39687" t="s">
        <v>52934</v>
      </c>
      <c r="E39687" t="s">
        <v>19</v>
      </c>
    </row>
    <row r="39688">
      <c r="A39688" t="s">
        <v>52936</v>
      </c>
      <c r="B39688"/>
      <c r="C39688" t="n">
        <v>282097</v>
      </c>
      <c r="D39688" t="s">
        <v>52937</v>
      </c>
      <c r="E39688" t="s">
        <v>19</v>
      </c>
    </row>
    <row r="39689">
      <c r="A39689" t="s">
        <v>52938</v>
      </c>
      <c r="B39689" t="s">
        <v>69</v>
      </c>
      <c r="C39689" t="n">
        <v>282097</v>
      </c>
      <c r="D39689" t="s">
        <v>52937</v>
      </c>
      <c r="E39689" t="s">
        <v>19</v>
      </c>
    </row>
    <row r="39690">
      <c r="A39690" t="s">
        <v>52939</v>
      </c>
      <c r="B39690"/>
      <c r="C39690" t="n">
        <v>282097</v>
      </c>
      <c r="D39690" t="s">
        <v>52937</v>
      </c>
      <c r="E39690" t="s">
        <v>19</v>
      </c>
    </row>
    <row r="39691">
      <c r="A39691" t="s">
        <v>52940</v>
      </c>
      <c r="B39691"/>
      <c r="C39691" t="n">
        <v>282097</v>
      </c>
      <c r="D39691" t="s">
        <v>52937</v>
      </c>
      <c r="E39691" t="s">
        <v>19</v>
      </c>
    </row>
    <row r="39692">
      <c r="A39692" t="s">
        <v>52941</v>
      </c>
      <c r="B39692"/>
      <c r="C39692" t="n">
        <v>282099</v>
      </c>
      <c r="D39692" t="s">
        <v>52942</v>
      </c>
      <c r="E39692" t="s">
        <v>19</v>
      </c>
    </row>
    <row r="39693">
      <c r="A39693" t="s">
        <v>52943</v>
      </c>
      <c r="B39693"/>
      <c r="C39693" t="n">
        <v>282100</v>
      </c>
      <c r="D39693" t="s">
        <v>52944</v>
      </c>
      <c r="E39693" t="s">
        <v>19</v>
      </c>
    </row>
    <row r="39694">
      <c r="A39694" t="s">
        <v>52945</v>
      </c>
      <c r="B39694"/>
      <c r="C39694" t="n">
        <v>282101</v>
      </c>
      <c r="D39694" t="s">
        <v>52946</v>
      </c>
      <c r="E39694" t="s">
        <v>19</v>
      </c>
    </row>
    <row r="39695">
      <c r="A39695" t="s">
        <v>52947</v>
      </c>
      <c r="B39695"/>
      <c r="C39695" t="n">
        <v>282101</v>
      </c>
      <c r="D39695" t="s">
        <v>52946</v>
      </c>
      <c r="E39695" t="s">
        <v>19</v>
      </c>
    </row>
    <row r="39696">
      <c r="A39696" t="s">
        <v>52948</v>
      </c>
      <c r="B39696"/>
      <c r="C39696" t="n">
        <v>282101</v>
      </c>
      <c r="D39696" t="s">
        <v>52946</v>
      </c>
      <c r="E39696" t="s">
        <v>19</v>
      </c>
    </row>
    <row r="39697">
      <c r="A39697" t="s">
        <v>52949</v>
      </c>
      <c r="B39697"/>
      <c r="C39697" t="n">
        <v>282101</v>
      </c>
      <c r="D39697" t="s">
        <v>52946</v>
      </c>
      <c r="E39697" t="s">
        <v>19</v>
      </c>
    </row>
    <row r="39698">
      <c r="A39698" t="s">
        <v>52950</v>
      </c>
      <c r="B39698"/>
      <c r="C39698" t="n">
        <v>282101</v>
      </c>
      <c r="D39698" t="s">
        <v>52946</v>
      </c>
      <c r="E39698" t="s">
        <v>19</v>
      </c>
    </row>
    <row r="39699">
      <c r="A39699" t="s">
        <v>52951</v>
      </c>
      <c r="B39699"/>
      <c r="C39699" t="n">
        <v>282101</v>
      </c>
      <c r="D39699" t="s">
        <v>52946</v>
      </c>
      <c r="E39699" t="s">
        <v>19</v>
      </c>
    </row>
    <row r="39700">
      <c r="A39700" t="s">
        <v>52952</v>
      </c>
      <c r="B39700"/>
      <c r="C39700" t="n">
        <v>282102</v>
      </c>
      <c r="D39700" t="s">
        <v>52953</v>
      </c>
      <c r="E39700" t="s">
        <v>19</v>
      </c>
    </row>
    <row r="39701">
      <c r="A39701" t="s">
        <v>52954</v>
      </c>
      <c r="B39701" t="s">
        <v>36</v>
      </c>
      <c r="C39701" t="n">
        <v>282102</v>
      </c>
      <c r="D39701" t="s">
        <v>52953</v>
      </c>
      <c r="E39701" t="s">
        <v>19</v>
      </c>
    </row>
    <row r="39702">
      <c r="A39702" t="s">
        <v>52955</v>
      </c>
      <c r="B39702"/>
      <c r="C39702" t="n">
        <v>1376222</v>
      </c>
      <c r="D39702" t="s">
        <v>52956</v>
      </c>
      <c r="E39702" t="s">
        <v>19</v>
      </c>
    </row>
    <row r="39703">
      <c r="A39703" t="s">
        <v>52957</v>
      </c>
      <c r="B39703"/>
      <c r="C39703" t="n">
        <v>276974</v>
      </c>
      <c r="D39703" t="s">
        <v>52958</v>
      </c>
      <c r="E39703" t="s">
        <v>19</v>
      </c>
    </row>
    <row r="39704">
      <c r="A39704" t="s">
        <v>52959</v>
      </c>
      <c r="B39704"/>
      <c r="C39704" t="n">
        <v>276975</v>
      </c>
      <c r="D39704" t="s">
        <v>52960</v>
      </c>
      <c r="E39704" t="s">
        <v>19</v>
      </c>
    </row>
    <row r="39705">
      <c r="A39705" t="s">
        <v>52961</v>
      </c>
      <c r="B39705" t="s">
        <v>69</v>
      </c>
      <c r="C39705" t="n">
        <v>218697</v>
      </c>
      <c r="D39705" t="s">
        <v>52962</v>
      </c>
      <c r="E39705" t="s">
        <v>19</v>
      </c>
    </row>
    <row r="39706">
      <c r="A39706" t="s">
        <v>52963</v>
      </c>
      <c r="B39706" t="s">
        <v>12</v>
      </c>
      <c r="C39706" t="n">
        <v>218697</v>
      </c>
      <c r="D39706" t="s">
        <v>52962</v>
      </c>
      <c r="E39706" t="s">
        <v>19</v>
      </c>
    </row>
    <row r="39707">
      <c r="A39707" t="s">
        <v>52964</v>
      </c>
      <c r="B39707"/>
      <c r="C39707" t="n">
        <v>218698</v>
      </c>
      <c r="D39707" t="s">
        <v>52965</v>
      </c>
      <c r="E39707" t="s">
        <v>19</v>
      </c>
    </row>
    <row r="39708">
      <c r="A39708" t="s">
        <v>52966</v>
      </c>
      <c r="B39708" t="s">
        <v>69</v>
      </c>
      <c r="C39708" t="n">
        <v>218698</v>
      </c>
      <c r="D39708" t="s">
        <v>52965</v>
      </c>
      <c r="E39708" t="s">
        <v>19</v>
      </c>
    </row>
    <row r="39709">
      <c r="A39709" t="s">
        <v>52967</v>
      </c>
      <c r="B39709" t="s">
        <v>12</v>
      </c>
      <c r="C39709" t="n">
        <v>218698</v>
      </c>
      <c r="D39709" t="s">
        <v>52965</v>
      </c>
      <c r="E39709" t="s">
        <v>19</v>
      </c>
    </row>
    <row r="39710">
      <c r="A39710" t="s">
        <v>52968</v>
      </c>
      <c r="B39710"/>
      <c r="C39710" t="n">
        <v>218698</v>
      </c>
      <c r="D39710" t="s">
        <v>52965</v>
      </c>
      <c r="E39710" t="s">
        <v>19</v>
      </c>
    </row>
    <row r="39711">
      <c r="A39711" t="s">
        <v>52969</v>
      </c>
      <c r="B39711"/>
      <c r="C39711" t="n">
        <v>1017928</v>
      </c>
      <c r="D39711" t="s">
        <v>52970</v>
      </c>
      <c r="E39711" t="s">
        <v>19</v>
      </c>
    </row>
    <row r="39712">
      <c r="A39712" t="s">
        <v>52971</v>
      </c>
      <c r="B39712"/>
      <c r="C39712" t="n">
        <v>126944</v>
      </c>
      <c r="D39712" t="s">
        <v>52972</v>
      </c>
      <c r="E39712" t="s">
        <v>19</v>
      </c>
    </row>
    <row r="39713">
      <c r="A39713" t="s">
        <v>52973</v>
      </c>
      <c r="B39713"/>
      <c r="C39713" t="n">
        <v>126944</v>
      </c>
      <c r="D39713" t="s">
        <v>52972</v>
      </c>
      <c r="E39713" t="s">
        <v>19</v>
      </c>
    </row>
    <row r="39714">
      <c r="A39714" t="s">
        <v>52974</v>
      </c>
      <c r="B39714"/>
      <c r="C39714" t="n">
        <v>126944</v>
      </c>
      <c r="D39714" t="s">
        <v>52972</v>
      </c>
      <c r="E39714" t="s">
        <v>19</v>
      </c>
    </row>
    <row r="39715">
      <c r="A39715" t="s">
        <v>52975</v>
      </c>
      <c r="B39715"/>
      <c r="C39715" t="n">
        <v>126944</v>
      </c>
      <c r="D39715" t="s">
        <v>52972</v>
      </c>
      <c r="E39715" t="s">
        <v>19</v>
      </c>
    </row>
    <row r="39716">
      <c r="A39716" t="s">
        <v>52976</v>
      </c>
      <c r="B39716" t="s">
        <v>69</v>
      </c>
      <c r="C39716" t="n">
        <v>273479</v>
      </c>
      <c r="D39716" t="s">
        <v>52977</v>
      </c>
      <c r="E39716" t="s">
        <v>19</v>
      </c>
    </row>
    <row r="39717">
      <c r="A39717" t="s">
        <v>52978</v>
      </c>
      <c r="B39717"/>
      <c r="C39717" t="n">
        <v>273479</v>
      </c>
      <c r="D39717" t="s">
        <v>52977</v>
      </c>
      <c r="E39717" t="s">
        <v>19</v>
      </c>
    </row>
    <row r="39718">
      <c r="A39718" t="s">
        <v>52979</v>
      </c>
      <c r="B39718"/>
      <c r="C39718" t="n">
        <v>273479</v>
      </c>
      <c r="D39718" t="s">
        <v>52977</v>
      </c>
      <c r="E39718" t="s">
        <v>19</v>
      </c>
    </row>
    <row r="39719">
      <c r="A39719" t="s">
        <v>52980</v>
      </c>
      <c r="B39719"/>
      <c r="C39719" t="n">
        <v>126945</v>
      </c>
      <c r="D39719" t="s">
        <v>52981</v>
      </c>
      <c r="E39719" t="s">
        <v>19</v>
      </c>
    </row>
    <row r="39720">
      <c r="A39720" t="s">
        <v>52982</v>
      </c>
      <c r="B39720"/>
      <c r="C39720" t="n">
        <v>126945</v>
      </c>
      <c r="D39720" t="s">
        <v>52981</v>
      </c>
      <c r="E39720" t="s">
        <v>19</v>
      </c>
    </row>
    <row r="39721">
      <c r="A39721" t="s">
        <v>52983</v>
      </c>
      <c r="B39721"/>
      <c r="C39721" t="n">
        <v>273480</v>
      </c>
      <c r="D39721" t="s">
        <v>52984</v>
      </c>
      <c r="E39721" t="s">
        <v>19</v>
      </c>
    </row>
    <row r="39722">
      <c r="A39722" t="s">
        <v>52985</v>
      </c>
      <c r="B39722" t="s">
        <v>69</v>
      </c>
      <c r="C39722" t="n">
        <v>273480</v>
      </c>
      <c r="D39722" t="s">
        <v>52984</v>
      </c>
      <c r="E39722" t="s">
        <v>19</v>
      </c>
    </row>
    <row r="39723">
      <c r="A39723" t="s">
        <v>52986</v>
      </c>
      <c r="B39723"/>
      <c r="C39723" t="n">
        <v>273480</v>
      </c>
      <c r="D39723" t="s">
        <v>52984</v>
      </c>
      <c r="E39723" t="s">
        <v>19</v>
      </c>
    </row>
    <row r="39724">
      <c r="A39724" t="s">
        <v>52987</v>
      </c>
      <c r="B39724"/>
      <c r="C39724" t="n">
        <v>282103</v>
      </c>
      <c r="D39724" t="s">
        <v>52988</v>
      </c>
      <c r="E39724" t="s">
        <v>19</v>
      </c>
    </row>
    <row r="39725">
      <c r="A39725" t="s">
        <v>52989</v>
      </c>
      <c r="B39725" t="s">
        <v>40</v>
      </c>
      <c r="C39725" t="n">
        <v>1015249</v>
      </c>
      <c r="D39725" t="s">
        <v>52990</v>
      </c>
      <c r="E39725" t="s">
        <v>19</v>
      </c>
    </row>
    <row r="39726">
      <c r="A39726" t="s">
        <v>52991</v>
      </c>
      <c r="B39726"/>
      <c r="C39726" t="n">
        <v>712538</v>
      </c>
      <c r="D39726" t="s">
        <v>52992</v>
      </c>
      <c r="E39726" t="s">
        <v>19</v>
      </c>
    </row>
    <row r="39727">
      <c r="A39727" t="s">
        <v>52993</v>
      </c>
      <c r="B39727"/>
      <c r="C39727" t="n">
        <v>1014712</v>
      </c>
      <c r="D39727" t="s">
        <v>52994</v>
      </c>
      <c r="E39727" t="s">
        <v>19</v>
      </c>
    </row>
    <row r="39728">
      <c r="A39728" t="s">
        <v>52995</v>
      </c>
      <c r="B39728"/>
      <c r="C39728" t="n">
        <v>1014712</v>
      </c>
      <c r="D39728" t="s">
        <v>52994</v>
      </c>
      <c r="E39728" t="s">
        <v>19</v>
      </c>
    </row>
    <row r="39729">
      <c r="A39729" t="s">
        <v>52996</v>
      </c>
      <c r="B39729"/>
      <c r="C39729" t="n">
        <v>1014712</v>
      </c>
      <c r="D39729" t="s">
        <v>52994</v>
      </c>
      <c r="E39729" t="s">
        <v>19</v>
      </c>
    </row>
    <row r="39730">
      <c r="A39730" t="s">
        <v>52997</v>
      </c>
      <c r="B39730" t="s">
        <v>69</v>
      </c>
      <c r="C39730" t="n">
        <v>282105</v>
      </c>
      <c r="D39730" t="s">
        <v>52998</v>
      </c>
      <c r="E39730" t="s">
        <v>19</v>
      </c>
    </row>
    <row r="39731">
      <c r="A39731" t="s">
        <v>52999</v>
      </c>
      <c r="B39731"/>
      <c r="C39731" t="n">
        <v>1018228</v>
      </c>
      <c r="D39731" t="s">
        <v>53000</v>
      </c>
      <c r="E39731" t="s">
        <v>19</v>
      </c>
    </row>
    <row r="39732">
      <c r="A39732" t="s">
        <v>53001</v>
      </c>
      <c r="B39732"/>
      <c r="C39732" t="n">
        <v>1012341</v>
      </c>
      <c r="D39732" t="s">
        <v>53002</v>
      </c>
      <c r="E39732" t="s">
        <v>19</v>
      </c>
    </row>
    <row r="39733">
      <c r="A39733" t="s">
        <v>53003</v>
      </c>
      <c r="B39733"/>
      <c r="C39733" t="n">
        <v>1013095</v>
      </c>
      <c r="D39733" t="s">
        <v>53004</v>
      </c>
      <c r="E39733" t="s">
        <v>19</v>
      </c>
    </row>
    <row r="39734">
      <c r="A39734" t="s">
        <v>53005</v>
      </c>
      <c r="B39734"/>
      <c r="C39734" t="n">
        <v>1011694</v>
      </c>
      <c r="D39734" t="s">
        <v>53006</v>
      </c>
      <c r="E39734" t="s">
        <v>19</v>
      </c>
    </row>
    <row r="39735">
      <c r="A39735" t="s">
        <v>53007</v>
      </c>
      <c r="B39735"/>
      <c r="C39735" t="n">
        <v>277821</v>
      </c>
      <c r="D39735" t="s">
        <v>53008</v>
      </c>
      <c r="E39735" t="s">
        <v>19</v>
      </c>
    </row>
    <row r="39736">
      <c r="A39736" t="s">
        <v>53009</v>
      </c>
      <c r="B39736" t="s">
        <v>69</v>
      </c>
      <c r="C39736" t="n">
        <v>218656</v>
      </c>
      <c r="D39736" t="s">
        <v>53010</v>
      </c>
      <c r="E39736" t="s">
        <v>19</v>
      </c>
    </row>
    <row r="39737">
      <c r="A39737" t="s">
        <v>53011</v>
      </c>
      <c r="B39737"/>
      <c r="C39737" t="n">
        <v>218656</v>
      </c>
      <c r="D39737" t="s">
        <v>53010</v>
      </c>
      <c r="E39737" t="s">
        <v>19</v>
      </c>
    </row>
    <row r="39738">
      <c r="A39738" t="s">
        <v>53012</v>
      </c>
      <c r="B39738" t="s">
        <v>69</v>
      </c>
      <c r="C39738" t="n">
        <v>218656</v>
      </c>
      <c r="D39738" t="s">
        <v>53010</v>
      </c>
      <c r="E39738" t="s">
        <v>19</v>
      </c>
    </row>
    <row r="39739">
      <c r="A39739" t="s">
        <v>53013</v>
      </c>
      <c r="B39739"/>
      <c r="C39739" t="n">
        <v>218656</v>
      </c>
      <c r="D39739" t="s">
        <v>53010</v>
      </c>
      <c r="E39739" t="s">
        <v>19</v>
      </c>
    </row>
    <row r="39740">
      <c r="A39740" t="s">
        <v>53014</v>
      </c>
      <c r="B39740"/>
      <c r="C39740" t="n">
        <v>218656</v>
      </c>
      <c r="D39740" t="s">
        <v>53010</v>
      </c>
      <c r="E39740" t="s">
        <v>19</v>
      </c>
    </row>
    <row r="39741">
      <c r="A39741" t="s">
        <v>53015</v>
      </c>
      <c r="B39741"/>
      <c r="C39741" t="n">
        <v>218656</v>
      </c>
      <c r="D39741" t="s">
        <v>53010</v>
      </c>
      <c r="E39741" t="s">
        <v>19</v>
      </c>
    </row>
    <row r="39742">
      <c r="A39742" t="s">
        <v>53016</v>
      </c>
      <c r="B39742"/>
      <c r="C39742" t="n">
        <v>218656</v>
      </c>
      <c r="D39742" t="s">
        <v>53010</v>
      </c>
      <c r="E39742" t="s">
        <v>19</v>
      </c>
    </row>
    <row r="39743">
      <c r="A39743" t="s">
        <v>53017</v>
      </c>
      <c r="B39743"/>
      <c r="C39743" t="n">
        <v>218662</v>
      </c>
      <c r="D39743" t="s">
        <v>53018</v>
      </c>
      <c r="E39743" t="s">
        <v>19</v>
      </c>
    </row>
    <row r="39744">
      <c r="A39744" t="s">
        <v>53019</v>
      </c>
      <c r="B39744"/>
      <c r="C39744" t="n">
        <v>218664</v>
      </c>
      <c r="D39744" t="s">
        <v>53020</v>
      </c>
      <c r="E39744" t="s">
        <v>19</v>
      </c>
    </row>
    <row r="39745">
      <c r="A39745" t="s">
        <v>53021</v>
      </c>
      <c r="B39745"/>
      <c r="C39745" t="n">
        <v>218664</v>
      </c>
      <c r="D39745" t="s">
        <v>53020</v>
      </c>
      <c r="E39745" t="s">
        <v>19</v>
      </c>
    </row>
    <row r="39746">
      <c r="A39746" t="s">
        <v>53022</v>
      </c>
      <c r="B39746"/>
      <c r="C39746" t="n">
        <v>218664</v>
      </c>
      <c r="D39746" t="s">
        <v>53020</v>
      </c>
      <c r="E39746" t="s">
        <v>19</v>
      </c>
    </row>
    <row r="39747">
      <c r="A39747" t="s">
        <v>53023</v>
      </c>
      <c r="B39747"/>
      <c r="C39747" t="n">
        <v>474982</v>
      </c>
      <c r="D39747" t="s">
        <v>53024</v>
      </c>
      <c r="E39747" t="s">
        <v>19</v>
      </c>
    </row>
    <row r="39748">
      <c r="A39748" t="s">
        <v>53025</v>
      </c>
      <c r="B39748" t="s">
        <v>69</v>
      </c>
      <c r="C39748" t="n">
        <v>277070</v>
      </c>
      <c r="D39748" t="s">
        <v>53026</v>
      </c>
      <c r="E39748" t="s">
        <v>19</v>
      </c>
    </row>
    <row r="39749">
      <c r="A39749" t="s">
        <v>53027</v>
      </c>
      <c r="B39749"/>
      <c r="C39749" t="n">
        <v>278462</v>
      </c>
      <c r="D39749" t="s">
        <v>53028</v>
      </c>
      <c r="E39749" t="s">
        <v>19</v>
      </c>
    </row>
    <row r="39750">
      <c r="A39750" t="s">
        <v>53029</v>
      </c>
      <c r="B39750" t="s">
        <v>69</v>
      </c>
      <c r="C39750" t="n">
        <v>218030</v>
      </c>
      <c r="D39750" t="s">
        <v>53030</v>
      </c>
      <c r="E39750" t="s">
        <v>19</v>
      </c>
    </row>
    <row r="39751">
      <c r="A39751" t="s">
        <v>53031</v>
      </c>
      <c r="B39751"/>
      <c r="C39751" t="n">
        <v>218030</v>
      </c>
      <c r="D39751" t="s">
        <v>53030</v>
      </c>
      <c r="E39751" t="s">
        <v>19</v>
      </c>
    </row>
    <row r="39752">
      <c r="A39752" t="s">
        <v>53032</v>
      </c>
      <c r="B39752"/>
      <c r="C39752" t="n">
        <v>1577346</v>
      </c>
      <c r="D39752" t="s">
        <v>53033</v>
      </c>
      <c r="E39752" t="s">
        <v>19</v>
      </c>
    </row>
    <row r="39753">
      <c r="A39753" t="s">
        <v>53034</v>
      </c>
      <c r="B39753"/>
      <c r="C39753" t="n">
        <v>1577346</v>
      </c>
      <c r="D39753" t="s">
        <v>53033</v>
      </c>
      <c r="E39753" t="s">
        <v>19</v>
      </c>
    </row>
    <row r="39754">
      <c r="A39754" t="s">
        <v>53035</v>
      </c>
      <c r="B39754"/>
      <c r="C39754" t="n">
        <v>1577346</v>
      </c>
      <c r="D39754" t="s">
        <v>53033</v>
      </c>
      <c r="E39754" t="s">
        <v>19</v>
      </c>
    </row>
    <row r="39755">
      <c r="A39755" t="s">
        <v>53036</v>
      </c>
      <c r="B39755"/>
      <c r="C39755" t="n">
        <v>1577346</v>
      </c>
      <c r="D39755" t="s">
        <v>53033</v>
      </c>
      <c r="E39755" t="s">
        <v>19</v>
      </c>
    </row>
    <row r="39756">
      <c r="A39756" t="s">
        <v>53037</v>
      </c>
      <c r="B39756"/>
      <c r="C39756" t="n">
        <v>1577346</v>
      </c>
      <c r="D39756" t="s">
        <v>53033</v>
      </c>
      <c r="E39756" t="s">
        <v>19</v>
      </c>
    </row>
    <row r="39757">
      <c r="A39757" t="s">
        <v>53038</v>
      </c>
      <c r="B39757"/>
      <c r="C39757" t="n">
        <v>1577346</v>
      </c>
      <c r="D39757" t="s">
        <v>53033</v>
      </c>
      <c r="E39757" t="s">
        <v>19</v>
      </c>
    </row>
    <row r="39758">
      <c r="A39758" t="s">
        <v>53039</v>
      </c>
      <c r="B39758"/>
      <c r="C39758" t="n">
        <v>1577346</v>
      </c>
      <c r="D39758" t="s">
        <v>53033</v>
      </c>
      <c r="E39758" t="s">
        <v>19</v>
      </c>
    </row>
    <row r="39759">
      <c r="A39759" t="s">
        <v>53040</v>
      </c>
      <c r="B39759"/>
      <c r="C39759" t="n">
        <v>1577346</v>
      </c>
      <c r="D39759" t="s">
        <v>53033</v>
      </c>
      <c r="E39759" t="s">
        <v>19</v>
      </c>
    </row>
    <row r="39760">
      <c r="A39760" t="s">
        <v>53041</v>
      </c>
      <c r="B39760"/>
      <c r="C39760" t="n">
        <v>1577346</v>
      </c>
      <c r="D39760" t="s">
        <v>53033</v>
      </c>
      <c r="E39760" t="s">
        <v>19</v>
      </c>
    </row>
    <row r="39761">
      <c r="A39761" t="s">
        <v>53042</v>
      </c>
      <c r="B39761"/>
      <c r="C39761" t="n">
        <v>1577346</v>
      </c>
      <c r="D39761" t="s">
        <v>53033</v>
      </c>
      <c r="E39761" t="s">
        <v>19</v>
      </c>
    </row>
    <row r="39762">
      <c r="A39762" t="s">
        <v>53043</v>
      </c>
      <c r="B39762" t="s">
        <v>69</v>
      </c>
      <c r="C39762" t="n">
        <v>1577346</v>
      </c>
      <c r="D39762" t="s">
        <v>53033</v>
      </c>
      <c r="E39762" t="s">
        <v>19</v>
      </c>
    </row>
    <row r="39763">
      <c r="A39763" t="s">
        <v>53044</v>
      </c>
      <c r="B39763"/>
      <c r="C39763" t="n">
        <v>1577346</v>
      </c>
      <c r="D39763" t="s">
        <v>53033</v>
      </c>
      <c r="E39763" t="s">
        <v>19</v>
      </c>
    </row>
    <row r="39764">
      <c r="A39764" t="s">
        <v>53045</v>
      </c>
      <c r="B39764"/>
      <c r="C39764" t="n">
        <v>1577346</v>
      </c>
      <c r="D39764" t="s">
        <v>53033</v>
      </c>
      <c r="E39764" t="s">
        <v>19</v>
      </c>
    </row>
    <row r="39765">
      <c r="A39765" t="s">
        <v>53046</v>
      </c>
      <c r="B39765" t="s">
        <v>69</v>
      </c>
      <c r="C39765" t="n">
        <v>1577346</v>
      </c>
      <c r="D39765" t="s">
        <v>53033</v>
      </c>
      <c r="E39765" t="s">
        <v>19</v>
      </c>
    </row>
    <row r="39766">
      <c r="A39766" t="s">
        <v>53047</v>
      </c>
      <c r="B39766"/>
      <c r="C39766" t="n">
        <v>1577346</v>
      </c>
      <c r="D39766" t="s">
        <v>53033</v>
      </c>
      <c r="E39766" t="s">
        <v>19</v>
      </c>
    </row>
    <row r="39767">
      <c r="A39767" t="s">
        <v>53048</v>
      </c>
      <c r="B39767" t="s">
        <v>69</v>
      </c>
      <c r="C39767" t="n">
        <v>1577346</v>
      </c>
      <c r="D39767" t="s">
        <v>53033</v>
      </c>
      <c r="E39767" t="s">
        <v>19</v>
      </c>
    </row>
    <row r="39768">
      <c r="A39768" t="s">
        <v>53049</v>
      </c>
      <c r="B39768"/>
      <c r="C39768" t="n">
        <v>1577346</v>
      </c>
      <c r="D39768" t="s">
        <v>53033</v>
      </c>
      <c r="E39768" t="s">
        <v>19</v>
      </c>
    </row>
    <row r="39769">
      <c r="A39769" t="s">
        <v>53050</v>
      </c>
      <c r="B39769"/>
      <c r="C39769" t="n">
        <v>282196</v>
      </c>
      <c r="D39769" t="s">
        <v>53051</v>
      </c>
      <c r="E39769" t="s">
        <v>19</v>
      </c>
    </row>
    <row r="39770">
      <c r="A39770" t="s">
        <v>53052</v>
      </c>
      <c r="B39770"/>
      <c r="C39770" t="n">
        <v>282196</v>
      </c>
      <c r="D39770" t="s">
        <v>53051</v>
      </c>
      <c r="E39770" t="s">
        <v>19</v>
      </c>
    </row>
    <row r="39771">
      <c r="A39771" t="s">
        <v>53053</v>
      </c>
      <c r="B39771"/>
      <c r="C39771" t="n">
        <v>282196</v>
      </c>
      <c r="D39771" t="s">
        <v>53051</v>
      </c>
      <c r="E39771" t="s">
        <v>19</v>
      </c>
    </row>
    <row r="39772">
      <c r="A39772" t="s">
        <v>53054</v>
      </c>
      <c r="B39772" t="s">
        <v>12</v>
      </c>
      <c r="C39772" t="n">
        <v>282196</v>
      </c>
      <c r="D39772" t="s">
        <v>53051</v>
      </c>
      <c r="E39772" t="s">
        <v>19</v>
      </c>
    </row>
    <row r="39773">
      <c r="A39773" t="s">
        <v>53055</v>
      </c>
      <c r="B39773"/>
      <c r="C39773" t="n">
        <v>282196</v>
      </c>
      <c r="D39773" t="s">
        <v>53051</v>
      </c>
      <c r="E39773" t="s">
        <v>19</v>
      </c>
    </row>
    <row r="39774">
      <c r="A39774" t="s">
        <v>53056</v>
      </c>
      <c r="B39774"/>
      <c r="C39774" t="n">
        <v>282196</v>
      </c>
      <c r="D39774" t="s">
        <v>53051</v>
      </c>
      <c r="E39774" t="s">
        <v>19</v>
      </c>
    </row>
    <row r="39775">
      <c r="A39775" t="s">
        <v>53057</v>
      </c>
      <c r="B39775"/>
      <c r="C39775" t="n">
        <v>282196</v>
      </c>
      <c r="D39775" t="s">
        <v>53051</v>
      </c>
      <c r="E39775" t="s">
        <v>19</v>
      </c>
    </row>
    <row r="39776">
      <c r="A39776" t="s">
        <v>53058</v>
      </c>
      <c r="B39776"/>
      <c r="C39776" t="n">
        <v>282196</v>
      </c>
      <c r="D39776" t="s">
        <v>53051</v>
      </c>
      <c r="E39776" t="s">
        <v>19</v>
      </c>
    </row>
    <row r="39777">
      <c r="A39777" t="s">
        <v>53059</v>
      </c>
      <c r="B39777"/>
      <c r="C39777" t="n">
        <v>282197</v>
      </c>
      <c r="D39777" t="s">
        <v>53060</v>
      </c>
      <c r="E39777" t="s">
        <v>19</v>
      </c>
    </row>
    <row r="39778">
      <c r="A39778" t="s">
        <v>53061</v>
      </c>
      <c r="B39778" t="s">
        <v>69</v>
      </c>
      <c r="C39778" t="n">
        <v>282197</v>
      </c>
      <c r="D39778" t="s">
        <v>53060</v>
      </c>
      <c r="E39778" t="s">
        <v>19</v>
      </c>
    </row>
    <row r="39779">
      <c r="A39779" t="s">
        <v>53062</v>
      </c>
      <c r="B39779"/>
      <c r="C39779" t="n">
        <v>282197</v>
      </c>
      <c r="D39779" t="s">
        <v>53060</v>
      </c>
      <c r="E39779" t="s">
        <v>19</v>
      </c>
    </row>
    <row r="39780">
      <c r="A39780" t="s">
        <v>53063</v>
      </c>
      <c r="B39780"/>
      <c r="C39780" t="n">
        <v>279053</v>
      </c>
      <c r="D39780" t="s">
        <v>53064</v>
      </c>
      <c r="E39780" t="s">
        <v>19</v>
      </c>
    </row>
    <row r="39781">
      <c r="A39781" t="s">
        <v>53065</v>
      </c>
      <c r="B39781"/>
      <c r="C39781" t="n">
        <v>279053</v>
      </c>
      <c r="D39781" t="s">
        <v>53064</v>
      </c>
      <c r="E39781" t="s">
        <v>19</v>
      </c>
    </row>
    <row r="39782">
      <c r="A39782" t="s">
        <v>53066</v>
      </c>
      <c r="B39782"/>
      <c r="C39782" t="n">
        <v>279053</v>
      </c>
      <c r="D39782" t="s">
        <v>53064</v>
      </c>
      <c r="E39782" t="s">
        <v>19</v>
      </c>
    </row>
    <row r="39783">
      <c r="A39783" t="s">
        <v>53067</v>
      </c>
      <c r="B39783"/>
      <c r="C39783" t="n">
        <v>279053</v>
      </c>
      <c r="D39783" t="s">
        <v>53064</v>
      </c>
      <c r="E39783" t="s">
        <v>19</v>
      </c>
    </row>
    <row r="39784">
      <c r="A39784" t="s">
        <v>53068</v>
      </c>
      <c r="B39784"/>
      <c r="C39784" t="n">
        <v>279054</v>
      </c>
      <c r="D39784" t="s">
        <v>53069</v>
      </c>
      <c r="E39784" t="s">
        <v>19</v>
      </c>
    </row>
    <row r="39785">
      <c r="A39785" t="s">
        <v>53070</v>
      </c>
      <c r="B39785"/>
      <c r="C39785" t="n">
        <v>279054</v>
      </c>
      <c r="D39785" t="s">
        <v>53069</v>
      </c>
      <c r="E39785" t="s">
        <v>19</v>
      </c>
    </row>
    <row r="39786">
      <c r="A39786" t="s">
        <v>53071</v>
      </c>
      <c r="B39786"/>
      <c r="C39786" t="n">
        <v>279221</v>
      </c>
      <c r="D39786" t="s">
        <v>53072</v>
      </c>
      <c r="E39786" t="s">
        <v>19</v>
      </c>
    </row>
    <row r="39787">
      <c r="A39787" t="s">
        <v>53073</v>
      </c>
      <c r="B39787"/>
      <c r="C39787" t="n">
        <v>279221</v>
      </c>
      <c r="D39787" t="s">
        <v>53072</v>
      </c>
      <c r="E39787" t="s">
        <v>19</v>
      </c>
    </row>
    <row r="39788">
      <c r="A39788" t="s">
        <v>53074</v>
      </c>
      <c r="B39788"/>
      <c r="C39788" t="n">
        <v>220073</v>
      </c>
      <c r="D39788" t="s">
        <v>53075</v>
      </c>
      <c r="E39788" t="s">
        <v>19</v>
      </c>
    </row>
    <row r="39789">
      <c r="A39789" t="s">
        <v>53076</v>
      </c>
      <c r="B39789"/>
      <c r="C39789" t="n">
        <v>220073</v>
      </c>
      <c r="D39789" t="s">
        <v>53075</v>
      </c>
      <c r="E39789" t="s">
        <v>19</v>
      </c>
    </row>
    <row r="39790">
      <c r="A39790" t="s">
        <v>53077</v>
      </c>
      <c r="B39790"/>
      <c r="C39790" t="n">
        <v>220073</v>
      </c>
      <c r="D39790" t="s">
        <v>53075</v>
      </c>
      <c r="E39790" t="s">
        <v>19</v>
      </c>
    </row>
    <row r="39791">
      <c r="A39791" t="s">
        <v>53078</v>
      </c>
      <c r="B39791"/>
      <c r="C39791" t="n">
        <v>220072</v>
      </c>
      <c r="D39791" t="s">
        <v>53079</v>
      </c>
      <c r="E39791" t="s">
        <v>19</v>
      </c>
    </row>
    <row r="39792">
      <c r="A39792" t="s">
        <v>53080</v>
      </c>
      <c r="B39792"/>
      <c r="C39792" t="n">
        <v>220072</v>
      </c>
      <c r="D39792" t="s">
        <v>53079</v>
      </c>
      <c r="E39792" t="s">
        <v>19</v>
      </c>
    </row>
    <row r="39793">
      <c r="A39793" t="s">
        <v>53081</v>
      </c>
      <c r="B39793" t="s">
        <v>69</v>
      </c>
      <c r="C39793" t="n">
        <v>220072</v>
      </c>
      <c r="D39793" t="s">
        <v>53079</v>
      </c>
      <c r="E39793" t="s">
        <v>19</v>
      </c>
    </row>
    <row r="39794">
      <c r="A39794" t="s">
        <v>53082</v>
      </c>
      <c r="B39794"/>
      <c r="C39794" t="n">
        <v>220072</v>
      </c>
      <c r="D39794" t="s">
        <v>53079</v>
      </c>
      <c r="E39794" t="s">
        <v>19</v>
      </c>
    </row>
    <row r="39795">
      <c r="A39795" t="s">
        <v>53083</v>
      </c>
      <c r="B39795"/>
      <c r="C39795" t="n">
        <v>220071</v>
      </c>
      <c r="D39795" t="s">
        <v>53084</v>
      </c>
      <c r="E39795" t="s">
        <v>19</v>
      </c>
    </row>
    <row r="39796">
      <c r="A39796" t="s">
        <v>53085</v>
      </c>
      <c r="B39796"/>
      <c r="C39796" t="n">
        <v>220071</v>
      </c>
      <c r="D39796" t="s">
        <v>53084</v>
      </c>
      <c r="E39796" t="s">
        <v>19</v>
      </c>
    </row>
    <row r="39797">
      <c r="A39797" t="s">
        <v>53086</v>
      </c>
      <c r="B39797"/>
      <c r="C39797" t="n">
        <v>220071</v>
      </c>
      <c r="D39797" t="s">
        <v>53084</v>
      </c>
      <c r="E39797" t="s">
        <v>19</v>
      </c>
    </row>
    <row r="39798">
      <c r="A39798" t="s">
        <v>53087</v>
      </c>
      <c r="B39798"/>
      <c r="C39798" t="n">
        <v>220071</v>
      </c>
      <c r="D39798" t="s">
        <v>53084</v>
      </c>
      <c r="E39798" t="s">
        <v>19</v>
      </c>
    </row>
    <row r="39799">
      <c r="A39799" t="s">
        <v>53088</v>
      </c>
      <c r="B39799" t="s">
        <v>40</v>
      </c>
      <c r="C39799" t="n">
        <v>279223</v>
      </c>
      <c r="D39799" t="s">
        <v>53089</v>
      </c>
      <c r="E39799" t="s">
        <v>19</v>
      </c>
    </row>
    <row r="39800">
      <c r="A39800" t="s">
        <v>53090</v>
      </c>
      <c r="B39800"/>
      <c r="C39800" t="n">
        <v>279223</v>
      </c>
      <c r="D39800" t="s">
        <v>53089</v>
      </c>
      <c r="E39800" t="s">
        <v>19</v>
      </c>
    </row>
    <row r="39801">
      <c r="A39801" t="s">
        <v>53091</v>
      </c>
      <c r="B39801"/>
      <c r="C39801" t="n">
        <v>279223</v>
      </c>
      <c r="D39801" t="s">
        <v>53089</v>
      </c>
      <c r="E39801" t="s">
        <v>19</v>
      </c>
    </row>
    <row r="39802">
      <c r="A39802" t="s">
        <v>53092</v>
      </c>
      <c r="B39802"/>
      <c r="C39802" t="n">
        <v>279224</v>
      </c>
      <c r="D39802" t="s">
        <v>53093</v>
      </c>
      <c r="E39802" t="s">
        <v>19</v>
      </c>
    </row>
    <row r="39803">
      <c r="A39803" t="s">
        <v>53094</v>
      </c>
      <c r="B39803"/>
      <c r="C39803" t="n">
        <v>279224</v>
      </c>
      <c r="D39803" t="s">
        <v>53093</v>
      </c>
      <c r="E39803" t="s">
        <v>19</v>
      </c>
    </row>
    <row r="39804">
      <c r="A39804" t="s">
        <v>53095</v>
      </c>
      <c r="B39804" t="s">
        <v>40</v>
      </c>
      <c r="C39804" t="n">
        <v>279224</v>
      </c>
      <c r="D39804" t="s">
        <v>53093</v>
      </c>
      <c r="E39804" t="s">
        <v>19</v>
      </c>
    </row>
    <row r="39805">
      <c r="A39805" t="s">
        <v>53096</v>
      </c>
      <c r="B39805"/>
      <c r="C39805" t="n">
        <v>217875</v>
      </c>
      <c r="D39805" t="s">
        <v>53097</v>
      </c>
      <c r="E39805" t="s">
        <v>19</v>
      </c>
    </row>
    <row r="39806">
      <c r="A39806" t="s">
        <v>53098</v>
      </c>
      <c r="B39806"/>
      <c r="C39806" t="n">
        <v>1008790</v>
      </c>
      <c r="D39806" t="s">
        <v>53099</v>
      </c>
      <c r="E39806" t="s">
        <v>19</v>
      </c>
    </row>
    <row r="39807">
      <c r="A39807" t="s">
        <v>53100</v>
      </c>
      <c r="B39807" t="s">
        <v>12</v>
      </c>
      <c r="C39807" t="n">
        <v>1008790</v>
      </c>
      <c r="D39807" t="s">
        <v>53099</v>
      </c>
      <c r="E39807" t="s">
        <v>19</v>
      </c>
    </row>
    <row r="39808">
      <c r="A39808" t="s">
        <v>53101</v>
      </c>
      <c r="B39808"/>
      <c r="C39808" t="n">
        <v>1011346</v>
      </c>
      <c r="D39808" t="s">
        <v>53102</v>
      </c>
      <c r="E39808" t="s">
        <v>19</v>
      </c>
    </row>
    <row r="39809">
      <c r="A39809" t="s">
        <v>53103</v>
      </c>
      <c r="B39809" t="s">
        <v>12</v>
      </c>
      <c r="C39809" t="n">
        <v>1022748</v>
      </c>
      <c r="D39809" t="s">
        <v>53104</v>
      </c>
      <c r="E39809" t="s">
        <v>19</v>
      </c>
    </row>
    <row r="39810">
      <c r="A39810" t="s">
        <v>53105</v>
      </c>
      <c r="B39810" t="s">
        <v>40</v>
      </c>
      <c r="C39810" t="n">
        <v>1022748</v>
      </c>
      <c r="D39810" t="s">
        <v>53104</v>
      </c>
      <c r="E39810" t="s">
        <v>19</v>
      </c>
    </row>
    <row r="39811">
      <c r="A39811" t="s">
        <v>53106</v>
      </c>
      <c r="B39811"/>
      <c r="C39811" t="n">
        <v>991302</v>
      </c>
      <c r="D39811" t="s">
        <v>53107</v>
      </c>
      <c r="E39811" t="s">
        <v>19</v>
      </c>
    </row>
    <row r="39812">
      <c r="A39812" t="s">
        <v>53108</v>
      </c>
      <c r="B39812"/>
      <c r="C39812" t="n">
        <v>991302</v>
      </c>
      <c r="D39812" t="s">
        <v>53107</v>
      </c>
      <c r="E39812" t="s">
        <v>19</v>
      </c>
    </row>
    <row r="39813">
      <c r="A39813" t="s">
        <v>53109</v>
      </c>
      <c r="B39813"/>
      <c r="C39813" t="n">
        <v>991302</v>
      </c>
      <c r="D39813" t="s">
        <v>53107</v>
      </c>
      <c r="E39813" t="s">
        <v>19</v>
      </c>
    </row>
    <row r="39814">
      <c r="A39814" t="s">
        <v>53110</v>
      </c>
      <c r="B39814" t="s">
        <v>12</v>
      </c>
      <c r="C39814" t="n">
        <v>991302</v>
      </c>
      <c r="D39814" t="s">
        <v>53107</v>
      </c>
      <c r="E39814" t="s">
        <v>19</v>
      </c>
    </row>
    <row r="39815">
      <c r="A39815" t="s">
        <v>53111</v>
      </c>
      <c r="B39815"/>
      <c r="C39815" t="n">
        <v>991302</v>
      </c>
      <c r="D39815" t="s">
        <v>53107</v>
      </c>
      <c r="E39815" t="s">
        <v>19</v>
      </c>
    </row>
    <row r="39816">
      <c r="A39816" t="s">
        <v>53112</v>
      </c>
      <c r="B39816" t="s">
        <v>12</v>
      </c>
      <c r="C39816" t="n">
        <v>991302</v>
      </c>
      <c r="D39816" t="s">
        <v>53107</v>
      </c>
      <c r="E39816" t="s">
        <v>19</v>
      </c>
    </row>
    <row r="39817">
      <c r="A39817" t="s">
        <v>53113</v>
      </c>
      <c r="B39817" t="s">
        <v>40</v>
      </c>
      <c r="C39817" t="n">
        <v>991302</v>
      </c>
      <c r="D39817" t="s">
        <v>53107</v>
      </c>
      <c r="E39817" t="s">
        <v>19</v>
      </c>
    </row>
    <row r="39818">
      <c r="A39818" t="s">
        <v>53114</v>
      </c>
      <c r="B39818" t="s">
        <v>12</v>
      </c>
      <c r="C39818" t="n">
        <v>991302</v>
      </c>
      <c r="D39818" t="s">
        <v>53107</v>
      </c>
      <c r="E39818" t="s">
        <v>19</v>
      </c>
    </row>
    <row r="39819">
      <c r="A39819" t="s">
        <v>53115</v>
      </c>
      <c r="B39819"/>
      <c r="C39819" t="n">
        <v>991302</v>
      </c>
      <c r="D39819" t="s">
        <v>53107</v>
      </c>
      <c r="E39819" t="s">
        <v>19</v>
      </c>
    </row>
    <row r="39820">
      <c r="A39820" t="s">
        <v>53116</v>
      </c>
      <c r="B39820"/>
      <c r="C39820" t="n">
        <v>1524477</v>
      </c>
      <c r="D39820" t="s">
        <v>53117</v>
      </c>
      <c r="E39820" t="s">
        <v>19</v>
      </c>
    </row>
    <row r="39821">
      <c r="A39821" t="s">
        <v>53118</v>
      </c>
      <c r="B39821"/>
      <c r="C39821" t="n">
        <v>1524477</v>
      </c>
      <c r="D39821" t="s">
        <v>53117</v>
      </c>
      <c r="E39821" t="s">
        <v>19</v>
      </c>
    </row>
    <row r="39822">
      <c r="A39822" t="s">
        <v>53119</v>
      </c>
      <c r="B39822" t="s">
        <v>40</v>
      </c>
      <c r="C39822" t="n">
        <v>1524477</v>
      </c>
      <c r="D39822" t="s">
        <v>53117</v>
      </c>
      <c r="E39822" t="s">
        <v>19</v>
      </c>
    </row>
    <row r="39823">
      <c r="A39823" t="s">
        <v>53120</v>
      </c>
      <c r="B39823"/>
      <c r="C39823" t="n">
        <v>1524477</v>
      </c>
      <c r="D39823" t="s">
        <v>53117</v>
      </c>
      <c r="E39823" t="s">
        <v>19</v>
      </c>
    </row>
    <row r="39824">
      <c r="A39824" t="s">
        <v>53121</v>
      </c>
      <c r="B39824"/>
      <c r="C39824" t="n">
        <v>1010533</v>
      </c>
      <c r="D39824" t="s">
        <v>53122</v>
      </c>
      <c r="E39824" t="s">
        <v>19</v>
      </c>
    </row>
    <row r="39825">
      <c r="A39825" t="s">
        <v>53123</v>
      </c>
      <c r="B39825"/>
      <c r="C39825" t="n">
        <v>1468637</v>
      </c>
      <c r="D39825" t="s">
        <v>53124</v>
      </c>
      <c r="E39825" t="s">
        <v>19</v>
      </c>
    </row>
    <row r="39826">
      <c r="A39826" t="s">
        <v>53125</v>
      </c>
      <c r="B39826"/>
      <c r="C39826" t="n">
        <v>1468637</v>
      </c>
      <c r="D39826" t="s">
        <v>53124</v>
      </c>
      <c r="E39826" t="s">
        <v>19</v>
      </c>
    </row>
    <row r="39827">
      <c r="A39827" t="s">
        <v>53126</v>
      </c>
      <c r="B39827" t="s">
        <v>40</v>
      </c>
      <c r="C39827" t="n">
        <v>1468637</v>
      </c>
      <c r="D39827" t="s">
        <v>53124</v>
      </c>
      <c r="E39827" t="s">
        <v>19</v>
      </c>
    </row>
    <row r="39828">
      <c r="A39828" t="s">
        <v>53127</v>
      </c>
      <c r="B39828"/>
      <c r="C39828" t="n">
        <v>1026971</v>
      </c>
      <c r="D39828" t="s">
        <v>53128</v>
      </c>
      <c r="E39828" t="s">
        <v>19</v>
      </c>
    </row>
    <row r="39829">
      <c r="A39829" t="s">
        <v>53129</v>
      </c>
      <c r="B39829" t="s">
        <v>40</v>
      </c>
      <c r="C39829" t="n">
        <v>1019168</v>
      </c>
      <c r="D39829" t="s">
        <v>53130</v>
      </c>
      <c r="E39829" t="s">
        <v>19</v>
      </c>
    </row>
    <row r="39830">
      <c r="A39830" t="s">
        <v>53131</v>
      </c>
      <c r="B39830" t="s">
        <v>40</v>
      </c>
      <c r="C39830" t="n">
        <v>1019168</v>
      </c>
      <c r="D39830" t="s">
        <v>53130</v>
      </c>
      <c r="E39830" t="s">
        <v>19</v>
      </c>
    </row>
    <row r="39831">
      <c r="A39831" t="s">
        <v>53132</v>
      </c>
      <c r="B39831" t="s">
        <v>12</v>
      </c>
      <c r="C39831" t="n">
        <v>1019168</v>
      </c>
      <c r="D39831" t="s">
        <v>53130</v>
      </c>
      <c r="E39831" t="s">
        <v>19</v>
      </c>
    </row>
    <row r="39832">
      <c r="A39832" t="s">
        <v>53133</v>
      </c>
      <c r="B39832"/>
      <c r="C39832" t="n">
        <v>1019168</v>
      </c>
      <c r="D39832" t="s">
        <v>53130</v>
      </c>
      <c r="E39832" t="s">
        <v>19</v>
      </c>
    </row>
    <row r="39833">
      <c r="A39833" t="s">
        <v>53134</v>
      </c>
      <c r="B39833" t="s">
        <v>40</v>
      </c>
      <c r="C39833" t="n">
        <v>1019168</v>
      </c>
      <c r="D39833" t="s">
        <v>53130</v>
      </c>
      <c r="E39833" t="s">
        <v>19</v>
      </c>
    </row>
    <row r="39834">
      <c r="A39834" t="s">
        <v>53135</v>
      </c>
      <c r="B39834" t="s">
        <v>40</v>
      </c>
      <c r="C39834" t="n">
        <v>1018972</v>
      </c>
      <c r="D39834" t="s">
        <v>53136</v>
      </c>
      <c r="E39834" t="s">
        <v>19</v>
      </c>
    </row>
    <row r="39835">
      <c r="A39835" t="s">
        <v>53137</v>
      </c>
      <c r="B39835" t="s">
        <v>40</v>
      </c>
      <c r="C39835" t="n">
        <v>1018972</v>
      </c>
      <c r="D39835" t="s">
        <v>53136</v>
      </c>
      <c r="E39835" t="s">
        <v>19</v>
      </c>
    </row>
    <row r="39836">
      <c r="A39836" t="s">
        <v>53138</v>
      </c>
      <c r="B39836" t="s">
        <v>43</v>
      </c>
      <c r="C39836" t="n">
        <v>1018972</v>
      </c>
      <c r="D39836" t="s">
        <v>53136</v>
      </c>
      <c r="E39836" t="s">
        <v>19</v>
      </c>
    </row>
    <row r="39837">
      <c r="A39837" t="s">
        <v>53139</v>
      </c>
      <c r="B39837"/>
      <c r="C39837" t="n">
        <v>1018972</v>
      </c>
      <c r="D39837" t="s">
        <v>53136</v>
      </c>
      <c r="E39837" t="s">
        <v>19</v>
      </c>
    </row>
    <row r="39838">
      <c r="A39838" t="s">
        <v>53140</v>
      </c>
      <c r="B39838" t="s">
        <v>12</v>
      </c>
      <c r="C39838" t="n">
        <v>1018972</v>
      </c>
      <c r="D39838" t="s">
        <v>53136</v>
      </c>
      <c r="E39838" t="s">
        <v>19</v>
      </c>
    </row>
    <row r="39839">
      <c r="A39839" t="s">
        <v>53141</v>
      </c>
      <c r="B39839"/>
      <c r="C39839" t="n">
        <v>1018972</v>
      </c>
      <c r="D39839" t="s">
        <v>53136</v>
      </c>
      <c r="E39839" t="s">
        <v>19</v>
      </c>
    </row>
    <row r="39840">
      <c r="A39840" t="s">
        <v>53142</v>
      </c>
      <c r="B39840" t="s">
        <v>40</v>
      </c>
      <c r="C39840" t="n">
        <v>1018972</v>
      </c>
      <c r="D39840" t="s">
        <v>53136</v>
      </c>
      <c r="E39840" t="s">
        <v>19</v>
      </c>
    </row>
    <row r="39841">
      <c r="A39841" t="s">
        <v>53143</v>
      </c>
      <c r="B39841"/>
      <c r="C39841" t="n">
        <v>1018972</v>
      </c>
      <c r="D39841" t="s">
        <v>53136</v>
      </c>
      <c r="E39841" t="s">
        <v>19</v>
      </c>
    </row>
    <row r="39842">
      <c r="A39842" t="s">
        <v>53144</v>
      </c>
      <c r="B39842" t="s">
        <v>43</v>
      </c>
      <c r="C39842" t="n">
        <v>1018972</v>
      </c>
      <c r="D39842" t="s">
        <v>53136</v>
      </c>
      <c r="E39842" t="s">
        <v>19</v>
      </c>
    </row>
    <row r="39843">
      <c r="A39843" t="s">
        <v>53145</v>
      </c>
      <c r="B39843"/>
      <c r="C39843" t="n">
        <v>1018972</v>
      </c>
      <c r="D39843" t="s">
        <v>53136</v>
      </c>
      <c r="E39843" t="s">
        <v>19</v>
      </c>
    </row>
    <row r="39844">
      <c r="A39844" t="s">
        <v>53146</v>
      </c>
      <c r="B39844" t="s">
        <v>43</v>
      </c>
      <c r="C39844" t="n">
        <v>1018972</v>
      </c>
      <c r="D39844" t="s">
        <v>53136</v>
      </c>
      <c r="E39844" t="s">
        <v>19</v>
      </c>
    </row>
    <row r="39845">
      <c r="A39845" t="s">
        <v>53147</v>
      </c>
      <c r="B39845"/>
      <c r="C39845" t="n">
        <v>1524217</v>
      </c>
      <c r="D39845" t="s">
        <v>53148</v>
      </c>
      <c r="E39845" t="s">
        <v>19</v>
      </c>
    </row>
    <row r="39846">
      <c r="A39846" t="s">
        <v>53149</v>
      </c>
      <c r="B39846"/>
      <c r="C39846" t="n">
        <v>1524217</v>
      </c>
      <c r="D39846" t="s">
        <v>53148</v>
      </c>
      <c r="E39846" t="s">
        <v>19</v>
      </c>
    </row>
    <row r="39847">
      <c r="A39847" t="s">
        <v>53150</v>
      </c>
      <c r="B39847" t="s">
        <v>40</v>
      </c>
      <c r="C39847" t="n">
        <v>1013489</v>
      </c>
      <c r="D39847" t="s">
        <v>53151</v>
      </c>
      <c r="E39847" t="s">
        <v>19</v>
      </c>
    </row>
    <row r="39848">
      <c r="A39848" t="s">
        <v>53152</v>
      </c>
      <c r="B39848"/>
      <c r="C39848" t="n">
        <v>1013489</v>
      </c>
      <c r="D39848" t="s">
        <v>53151</v>
      </c>
      <c r="E39848" t="s">
        <v>19</v>
      </c>
    </row>
    <row r="39849">
      <c r="A39849" t="s">
        <v>53153</v>
      </c>
      <c r="B39849" t="s">
        <v>40</v>
      </c>
      <c r="C39849" t="n">
        <v>1013489</v>
      </c>
      <c r="D39849" t="s">
        <v>53151</v>
      </c>
      <c r="E39849" t="s">
        <v>19</v>
      </c>
    </row>
    <row r="39850">
      <c r="A39850" t="s">
        <v>53154</v>
      </c>
      <c r="B39850"/>
      <c r="C39850" t="n">
        <v>1012345</v>
      </c>
      <c r="D39850" t="s">
        <v>53155</v>
      </c>
      <c r="E39850" t="s">
        <v>19</v>
      </c>
    </row>
    <row r="39851">
      <c r="A39851" t="s">
        <v>53156</v>
      </c>
      <c r="B39851" t="s">
        <v>43</v>
      </c>
      <c r="C39851" t="n">
        <v>1014149</v>
      </c>
      <c r="D39851" t="s">
        <v>53157</v>
      </c>
      <c r="E39851" t="s">
        <v>19</v>
      </c>
    </row>
    <row r="39852">
      <c r="A39852" t="s">
        <v>53158</v>
      </c>
      <c r="B39852" t="s">
        <v>40</v>
      </c>
      <c r="C39852" t="n">
        <v>1014149</v>
      </c>
      <c r="D39852" t="s">
        <v>53157</v>
      </c>
      <c r="E39852" t="s">
        <v>19</v>
      </c>
    </row>
    <row r="39853">
      <c r="A39853" t="s">
        <v>53159</v>
      </c>
      <c r="B39853"/>
      <c r="C39853" t="n">
        <v>1014149</v>
      </c>
      <c r="D39853" t="s">
        <v>53157</v>
      </c>
      <c r="E39853" t="s">
        <v>19</v>
      </c>
    </row>
    <row r="39854">
      <c r="A39854" t="s">
        <v>53160</v>
      </c>
      <c r="B39854"/>
      <c r="C39854" t="n">
        <v>1014149</v>
      </c>
      <c r="D39854" t="s">
        <v>53157</v>
      </c>
      <c r="E39854" t="s">
        <v>19</v>
      </c>
    </row>
    <row r="39855">
      <c r="A39855" t="s">
        <v>53161</v>
      </c>
      <c r="B39855" t="s">
        <v>43</v>
      </c>
      <c r="C39855" t="n">
        <v>1014149</v>
      </c>
      <c r="D39855" t="s">
        <v>53157</v>
      </c>
      <c r="E39855" t="s">
        <v>19</v>
      </c>
    </row>
    <row r="39856">
      <c r="A39856" t="s">
        <v>53162</v>
      </c>
      <c r="B39856" t="s">
        <v>40</v>
      </c>
      <c r="C39856" t="n">
        <v>1014149</v>
      </c>
      <c r="D39856" t="s">
        <v>53157</v>
      </c>
      <c r="E39856" t="s">
        <v>19</v>
      </c>
    </row>
    <row r="39857">
      <c r="A39857" t="s">
        <v>53163</v>
      </c>
      <c r="B39857" t="s">
        <v>12</v>
      </c>
      <c r="C39857" t="n">
        <v>1014149</v>
      </c>
      <c r="D39857" t="s">
        <v>53157</v>
      </c>
      <c r="E39857" t="s">
        <v>19</v>
      </c>
    </row>
    <row r="39858">
      <c r="A39858" t="s">
        <v>53164</v>
      </c>
      <c r="B39858"/>
      <c r="C39858" t="n">
        <v>1014149</v>
      </c>
      <c r="D39858" t="s">
        <v>53157</v>
      </c>
      <c r="E39858" t="s">
        <v>19</v>
      </c>
    </row>
    <row r="39859">
      <c r="A39859" t="s">
        <v>53165</v>
      </c>
      <c r="B39859"/>
      <c r="C39859" t="n">
        <v>1524741</v>
      </c>
      <c r="D39859" t="s">
        <v>53166</v>
      </c>
      <c r="E39859" t="s">
        <v>19</v>
      </c>
    </row>
    <row r="39860">
      <c r="A39860" t="s">
        <v>53167</v>
      </c>
      <c r="B39860"/>
      <c r="C39860" t="n">
        <v>1524741</v>
      </c>
      <c r="D39860" t="s">
        <v>53166</v>
      </c>
      <c r="E39860" t="s">
        <v>19</v>
      </c>
    </row>
    <row r="39861">
      <c r="A39861" t="s">
        <v>53168</v>
      </c>
      <c r="B39861" t="s">
        <v>40</v>
      </c>
      <c r="C39861" t="n">
        <v>1524741</v>
      </c>
      <c r="D39861" t="s">
        <v>53166</v>
      </c>
      <c r="E39861" t="s">
        <v>19</v>
      </c>
    </row>
    <row r="39862">
      <c r="A39862" t="s">
        <v>53169</v>
      </c>
      <c r="B39862" t="s">
        <v>12</v>
      </c>
      <c r="C39862" t="n">
        <v>1010513</v>
      </c>
      <c r="D39862" t="s">
        <v>53170</v>
      </c>
      <c r="E39862" t="s">
        <v>19</v>
      </c>
    </row>
    <row r="39863">
      <c r="A39863" t="s">
        <v>53171</v>
      </c>
      <c r="B39863" t="s">
        <v>40</v>
      </c>
      <c r="C39863" t="n">
        <v>1015635</v>
      </c>
      <c r="D39863" t="s">
        <v>53172</v>
      </c>
      <c r="E39863" t="s">
        <v>19</v>
      </c>
    </row>
    <row r="39864">
      <c r="A39864" t="s">
        <v>53173</v>
      </c>
      <c r="B39864"/>
      <c r="C39864" t="n">
        <v>1015635</v>
      </c>
      <c r="D39864" t="s">
        <v>53172</v>
      </c>
      <c r="E39864" t="s">
        <v>19</v>
      </c>
    </row>
    <row r="39865">
      <c r="A39865" t="s">
        <v>53174</v>
      </c>
      <c r="B39865"/>
      <c r="C39865" t="n">
        <v>1015635</v>
      </c>
      <c r="D39865" t="s">
        <v>53172</v>
      </c>
      <c r="E39865" t="s">
        <v>19</v>
      </c>
    </row>
    <row r="39866">
      <c r="A39866" t="s">
        <v>53175</v>
      </c>
      <c r="B39866" t="s">
        <v>40</v>
      </c>
      <c r="C39866" t="n">
        <v>1015635</v>
      </c>
      <c r="D39866" t="s">
        <v>53172</v>
      </c>
      <c r="E39866" t="s">
        <v>19</v>
      </c>
    </row>
    <row r="39867">
      <c r="A39867" t="s">
        <v>53176</v>
      </c>
      <c r="B39867"/>
      <c r="C39867" t="n">
        <v>1016652</v>
      </c>
      <c r="D39867" t="s">
        <v>53177</v>
      </c>
      <c r="E39867" t="s">
        <v>19</v>
      </c>
    </row>
    <row r="39868">
      <c r="A39868" t="s">
        <v>53178</v>
      </c>
      <c r="B39868" t="s">
        <v>43</v>
      </c>
      <c r="C39868" t="n">
        <v>1016652</v>
      </c>
      <c r="D39868" t="s">
        <v>53177</v>
      </c>
      <c r="E39868" t="s">
        <v>19</v>
      </c>
    </row>
    <row r="39869">
      <c r="A39869" t="s">
        <v>53179</v>
      </c>
      <c r="B39869"/>
      <c r="C39869" t="n">
        <v>1016652</v>
      </c>
      <c r="D39869" t="s">
        <v>53177</v>
      </c>
      <c r="E39869" t="s">
        <v>19</v>
      </c>
    </row>
    <row r="39870">
      <c r="A39870" t="s">
        <v>53180</v>
      </c>
      <c r="B39870"/>
      <c r="C39870" t="n">
        <v>1016652</v>
      </c>
      <c r="D39870" t="s">
        <v>53177</v>
      </c>
      <c r="E39870" t="s">
        <v>19</v>
      </c>
    </row>
    <row r="39871">
      <c r="A39871" t="s">
        <v>53181</v>
      </c>
      <c r="B39871"/>
      <c r="C39871" t="n">
        <v>1016652</v>
      </c>
      <c r="D39871" t="s">
        <v>53177</v>
      </c>
      <c r="E39871" t="s">
        <v>19</v>
      </c>
    </row>
    <row r="39872">
      <c r="A39872" t="s">
        <v>53182</v>
      </c>
      <c r="B39872" t="s">
        <v>40</v>
      </c>
      <c r="C39872" t="n">
        <v>1016652</v>
      </c>
      <c r="D39872" t="s">
        <v>53177</v>
      </c>
      <c r="E39872" t="s">
        <v>19</v>
      </c>
    </row>
    <row r="39873">
      <c r="A39873" t="s">
        <v>53183</v>
      </c>
      <c r="B39873" t="s">
        <v>43</v>
      </c>
      <c r="C39873" t="n">
        <v>1015704</v>
      </c>
      <c r="D39873" t="s">
        <v>53184</v>
      </c>
      <c r="E39873" t="s">
        <v>19</v>
      </c>
    </row>
    <row r="39874">
      <c r="A39874" t="s">
        <v>53185</v>
      </c>
      <c r="B39874"/>
      <c r="C39874" t="n">
        <v>1015704</v>
      </c>
      <c r="D39874" t="s">
        <v>53184</v>
      </c>
      <c r="E39874" t="s">
        <v>19</v>
      </c>
    </row>
    <row r="39875">
      <c r="A39875" t="s">
        <v>53186</v>
      </c>
      <c r="B39875"/>
      <c r="C39875" t="n">
        <v>1015704</v>
      </c>
      <c r="D39875" t="s">
        <v>53184</v>
      </c>
      <c r="E39875" t="s">
        <v>19</v>
      </c>
    </row>
    <row r="39876">
      <c r="A39876" t="s">
        <v>53187</v>
      </c>
      <c r="B39876"/>
      <c r="C39876" t="n">
        <v>1015704</v>
      </c>
      <c r="D39876" t="s">
        <v>53184</v>
      </c>
      <c r="E39876" t="s">
        <v>19</v>
      </c>
    </row>
    <row r="39877">
      <c r="A39877" t="s">
        <v>53188</v>
      </c>
      <c r="B39877"/>
      <c r="C39877" t="n">
        <v>1015704</v>
      </c>
      <c r="D39877" t="s">
        <v>53184</v>
      </c>
      <c r="E39877" t="s">
        <v>19</v>
      </c>
    </row>
    <row r="39878">
      <c r="A39878" t="s">
        <v>53189</v>
      </c>
      <c r="B39878"/>
      <c r="C39878" t="n">
        <v>214689</v>
      </c>
      <c r="D39878" t="s">
        <v>53190</v>
      </c>
      <c r="E39878" t="s">
        <v>19</v>
      </c>
    </row>
    <row r="39879">
      <c r="A39879" t="s">
        <v>53191</v>
      </c>
      <c r="B39879"/>
      <c r="C39879" t="n">
        <v>214689</v>
      </c>
      <c r="D39879" t="s">
        <v>53190</v>
      </c>
      <c r="E39879" t="s">
        <v>19</v>
      </c>
    </row>
    <row r="39880">
      <c r="A39880" t="s">
        <v>53192</v>
      </c>
      <c r="B39880"/>
      <c r="C39880" t="n">
        <v>214689</v>
      </c>
      <c r="D39880" t="s">
        <v>53190</v>
      </c>
      <c r="E39880" t="s">
        <v>19</v>
      </c>
    </row>
    <row r="39881">
      <c r="A39881" t="s">
        <v>53193</v>
      </c>
      <c r="B39881" t="s">
        <v>69</v>
      </c>
      <c r="C39881" t="n">
        <v>277749</v>
      </c>
      <c r="D39881" t="s">
        <v>53194</v>
      </c>
      <c r="E39881" t="s">
        <v>19</v>
      </c>
    </row>
    <row r="39882">
      <c r="A39882" t="s">
        <v>53195</v>
      </c>
      <c r="B39882"/>
      <c r="C39882" t="n">
        <v>277749</v>
      </c>
      <c r="D39882" t="s">
        <v>53194</v>
      </c>
      <c r="E39882" t="s">
        <v>19</v>
      </c>
    </row>
    <row r="39883">
      <c r="A39883" t="s">
        <v>53196</v>
      </c>
      <c r="B39883" t="s">
        <v>69</v>
      </c>
      <c r="C39883" t="n">
        <v>214690</v>
      </c>
      <c r="D39883" t="s">
        <v>53197</v>
      </c>
      <c r="E39883" t="s">
        <v>19</v>
      </c>
    </row>
    <row r="39884">
      <c r="A39884" t="s">
        <v>53198</v>
      </c>
      <c r="B39884"/>
      <c r="C39884" t="n">
        <v>214690</v>
      </c>
      <c r="D39884" t="s">
        <v>53197</v>
      </c>
      <c r="E39884" t="s">
        <v>19</v>
      </c>
    </row>
    <row r="39885">
      <c r="A39885" t="s">
        <v>53199</v>
      </c>
      <c r="B39885"/>
      <c r="C39885" t="n">
        <v>277751</v>
      </c>
      <c r="D39885" t="s">
        <v>53200</v>
      </c>
      <c r="E39885" t="s">
        <v>19</v>
      </c>
    </row>
    <row r="39886">
      <c r="A39886" t="s">
        <v>53201</v>
      </c>
      <c r="B39886"/>
      <c r="C39886" t="n">
        <v>277751</v>
      </c>
      <c r="D39886" t="s">
        <v>53200</v>
      </c>
      <c r="E39886" t="s">
        <v>19</v>
      </c>
    </row>
    <row r="39887">
      <c r="A39887" t="s">
        <v>53202</v>
      </c>
      <c r="B39887"/>
      <c r="C39887" t="n">
        <v>277751</v>
      </c>
      <c r="D39887" t="s">
        <v>53200</v>
      </c>
      <c r="E39887" t="s">
        <v>19</v>
      </c>
    </row>
    <row r="39888">
      <c r="A39888" t="s">
        <v>53203</v>
      </c>
      <c r="B39888"/>
      <c r="C39888" t="n">
        <v>277754</v>
      </c>
      <c r="D39888" t="s">
        <v>53204</v>
      </c>
      <c r="E39888" t="s">
        <v>19</v>
      </c>
    </row>
    <row r="39889">
      <c r="A39889" t="s">
        <v>53205</v>
      </c>
      <c r="B39889"/>
      <c r="C39889" t="n">
        <v>277756</v>
      </c>
      <c r="D39889" t="s">
        <v>53206</v>
      </c>
      <c r="E39889" t="s">
        <v>19</v>
      </c>
    </row>
    <row r="39890">
      <c r="A39890" t="s">
        <v>53207</v>
      </c>
      <c r="B39890"/>
      <c r="C39890" t="n">
        <v>214691</v>
      </c>
      <c r="D39890" t="s">
        <v>53208</v>
      </c>
      <c r="E39890" t="s">
        <v>19</v>
      </c>
    </row>
    <row r="39891">
      <c r="A39891" t="s">
        <v>53209</v>
      </c>
      <c r="B39891"/>
      <c r="C39891" t="n">
        <v>1486849</v>
      </c>
      <c r="D39891" t="s">
        <v>53210</v>
      </c>
      <c r="E39891" t="s">
        <v>19</v>
      </c>
    </row>
    <row r="39892">
      <c r="A39892" t="s">
        <v>53211</v>
      </c>
      <c r="B39892" t="s">
        <v>11743</v>
      </c>
      <c r="C39892" t="n">
        <v>1486849</v>
      </c>
      <c r="D39892" t="s">
        <v>53210</v>
      </c>
      <c r="E39892" t="s">
        <v>19</v>
      </c>
    </row>
    <row r="39893">
      <c r="A39893" t="s">
        <v>53212</v>
      </c>
      <c r="B39893"/>
      <c r="C39893" t="n">
        <v>1468433</v>
      </c>
      <c r="D39893" t="s">
        <v>53213</v>
      </c>
      <c r="E39893" t="s">
        <v>19</v>
      </c>
    </row>
    <row r="39894">
      <c r="A39894" t="s">
        <v>53214</v>
      </c>
      <c r="B39894"/>
      <c r="C39894" t="n">
        <v>1468433</v>
      </c>
      <c r="D39894" t="s">
        <v>53213</v>
      </c>
      <c r="E39894" t="s">
        <v>19</v>
      </c>
    </row>
    <row r="39895">
      <c r="A39895" t="s">
        <v>53215</v>
      </c>
      <c r="B39895" t="s">
        <v>3055</v>
      </c>
      <c r="C39895" t="n">
        <v>1468433</v>
      </c>
      <c r="D39895" t="s">
        <v>53213</v>
      </c>
      <c r="E39895" t="s">
        <v>19</v>
      </c>
    </row>
    <row r="39896">
      <c r="A39896" t="s">
        <v>53216</v>
      </c>
      <c r="B39896"/>
      <c r="C39896" t="n">
        <v>1043467</v>
      </c>
      <c r="D39896" t="s">
        <v>53217</v>
      </c>
      <c r="E39896" t="s">
        <v>19</v>
      </c>
    </row>
    <row r="39897">
      <c r="A39897" t="s">
        <v>53218</v>
      </c>
      <c r="B39897" t="s">
        <v>5173</v>
      </c>
      <c r="C39897" t="n">
        <v>1043467</v>
      </c>
      <c r="D39897" t="s">
        <v>53217</v>
      </c>
      <c r="E39897" t="s">
        <v>19</v>
      </c>
    </row>
    <row r="39898">
      <c r="A39898" t="s">
        <v>53219</v>
      </c>
      <c r="B39898"/>
      <c r="C39898" t="n">
        <v>1466498</v>
      </c>
      <c r="D39898" t="s">
        <v>53220</v>
      </c>
      <c r="E39898" t="s">
        <v>19</v>
      </c>
    </row>
    <row r="39899">
      <c r="A39899" t="s">
        <v>53221</v>
      </c>
      <c r="B39899"/>
      <c r="C39899" t="n">
        <v>1466498</v>
      </c>
      <c r="D39899" t="s">
        <v>53220</v>
      </c>
      <c r="E39899" t="s">
        <v>19</v>
      </c>
    </row>
    <row r="39900">
      <c r="A39900" t="s">
        <v>53222</v>
      </c>
      <c r="B39900" t="s">
        <v>3055</v>
      </c>
      <c r="C39900" t="n">
        <v>1466498</v>
      </c>
      <c r="D39900" t="s">
        <v>53220</v>
      </c>
      <c r="E39900" t="s">
        <v>19</v>
      </c>
    </row>
    <row r="39901">
      <c r="A39901" t="s">
        <v>53223</v>
      </c>
      <c r="B39901" t="s">
        <v>45754</v>
      </c>
      <c r="C39901" t="n">
        <v>1486848</v>
      </c>
      <c r="D39901" t="s">
        <v>53224</v>
      </c>
      <c r="E39901" t="s">
        <v>19</v>
      </c>
    </row>
    <row r="39902">
      <c r="A39902" t="s">
        <v>53225</v>
      </c>
      <c r="B39902" t="s">
        <v>19091</v>
      </c>
      <c r="C39902" t="n">
        <v>1486848</v>
      </c>
      <c r="D39902" t="s">
        <v>53224</v>
      </c>
      <c r="E39902" t="s">
        <v>19</v>
      </c>
    </row>
    <row r="39903">
      <c r="A39903" t="s">
        <v>53226</v>
      </c>
      <c r="B39903" t="s">
        <v>45754</v>
      </c>
      <c r="C39903" t="n">
        <v>1486846</v>
      </c>
      <c r="D39903" t="s">
        <v>53227</v>
      </c>
      <c r="E39903" t="s">
        <v>19</v>
      </c>
    </row>
    <row r="39904">
      <c r="A39904" t="s">
        <v>53228</v>
      </c>
      <c r="B39904" t="s">
        <v>11743</v>
      </c>
      <c r="C39904" t="n">
        <v>1486846</v>
      </c>
      <c r="D39904" t="s">
        <v>53227</v>
      </c>
      <c r="E39904" t="s">
        <v>19</v>
      </c>
    </row>
    <row r="39905">
      <c r="A39905" t="s">
        <v>53229</v>
      </c>
      <c r="B39905"/>
      <c r="C39905" t="n">
        <v>218065</v>
      </c>
      <c r="D39905" t="s">
        <v>53230</v>
      </c>
      <c r="E39905" t="s">
        <v>19</v>
      </c>
    </row>
    <row r="39906">
      <c r="A39906" t="s">
        <v>53231</v>
      </c>
      <c r="B39906" t="s">
        <v>12</v>
      </c>
      <c r="C39906" t="n">
        <v>218065</v>
      </c>
      <c r="D39906" t="s">
        <v>53230</v>
      </c>
      <c r="E39906" t="s">
        <v>19</v>
      </c>
    </row>
    <row r="39907">
      <c r="A39907" t="s">
        <v>53232</v>
      </c>
      <c r="B39907" t="s">
        <v>12</v>
      </c>
      <c r="C39907" t="n">
        <v>218065</v>
      </c>
      <c r="D39907" t="s">
        <v>53230</v>
      </c>
      <c r="E39907" t="s">
        <v>19</v>
      </c>
    </row>
    <row r="39908">
      <c r="A39908" t="s">
        <v>53233</v>
      </c>
      <c r="B39908" t="s">
        <v>72</v>
      </c>
      <c r="C39908" t="n">
        <v>218065</v>
      </c>
      <c r="D39908" t="s">
        <v>53230</v>
      </c>
      <c r="E39908" t="s">
        <v>19</v>
      </c>
    </row>
    <row r="39909">
      <c r="A39909" t="s">
        <v>53234</v>
      </c>
      <c r="B39909" t="s">
        <v>12</v>
      </c>
      <c r="C39909" t="n">
        <v>218065</v>
      </c>
      <c r="D39909" t="s">
        <v>53230</v>
      </c>
      <c r="E39909" t="s">
        <v>19</v>
      </c>
    </row>
    <row r="39910">
      <c r="A39910" t="s">
        <v>53235</v>
      </c>
      <c r="B39910" t="s">
        <v>12</v>
      </c>
      <c r="C39910" t="n">
        <v>218065</v>
      </c>
      <c r="D39910" t="s">
        <v>53230</v>
      </c>
      <c r="E39910" t="s">
        <v>19</v>
      </c>
    </row>
    <row r="39911">
      <c r="A39911" t="s">
        <v>53236</v>
      </c>
      <c r="B39911"/>
      <c r="C39911" t="n">
        <v>218065</v>
      </c>
      <c r="D39911" t="s">
        <v>53230</v>
      </c>
      <c r="E39911" t="s">
        <v>19</v>
      </c>
    </row>
    <row r="39912">
      <c r="A39912" t="s">
        <v>53237</v>
      </c>
      <c r="B39912"/>
      <c r="C39912" t="n">
        <v>278366</v>
      </c>
      <c r="D39912" t="s">
        <v>53238</v>
      </c>
      <c r="E39912" t="s">
        <v>19</v>
      </c>
    </row>
    <row r="39913">
      <c r="A39913" t="s">
        <v>53239</v>
      </c>
      <c r="B39913"/>
      <c r="C39913" t="n">
        <v>278366</v>
      </c>
      <c r="D39913" t="s">
        <v>53238</v>
      </c>
      <c r="E39913" t="s">
        <v>19</v>
      </c>
    </row>
    <row r="39914">
      <c r="A39914" t="s">
        <v>53240</v>
      </c>
      <c r="B39914"/>
      <c r="C39914" t="n">
        <v>278367</v>
      </c>
      <c r="D39914" t="s">
        <v>53241</v>
      </c>
      <c r="E39914" t="s">
        <v>19</v>
      </c>
    </row>
    <row r="39915">
      <c r="A39915" t="s">
        <v>53242</v>
      </c>
      <c r="B39915" t="s">
        <v>69</v>
      </c>
      <c r="C39915" t="n">
        <v>218064</v>
      </c>
      <c r="D39915" t="s">
        <v>53243</v>
      </c>
      <c r="E39915" t="s">
        <v>19</v>
      </c>
    </row>
    <row r="39916">
      <c r="A39916" t="s">
        <v>53244</v>
      </c>
      <c r="B39916" t="s">
        <v>69</v>
      </c>
      <c r="C39916" t="n">
        <v>218064</v>
      </c>
      <c r="D39916" t="s">
        <v>53243</v>
      </c>
      <c r="E39916" t="s">
        <v>19</v>
      </c>
    </row>
    <row r="39917">
      <c r="A39917" t="s">
        <v>53245</v>
      </c>
      <c r="B39917"/>
      <c r="C39917" t="n">
        <v>218064</v>
      </c>
      <c r="D39917" t="s">
        <v>53243</v>
      </c>
      <c r="E39917" t="s">
        <v>19</v>
      </c>
    </row>
    <row r="39918">
      <c r="A39918" t="s">
        <v>53246</v>
      </c>
      <c r="B39918"/>
      <c r="C39918" t="n">
        <v>218066</v>
      </c>
      <c r="D39918" t="s">
        <v>53247</v>
      </c>
      <c r="E39918" t="s">
        <v>19</v>
      </c>
    </row>
    <row r="39919">
      <c r="A39919" t="s">
        <v>53248</v>
      </c>
      <c r="B39919"/>
      <c r="C39919" t="n">
        <v>1013735</v>
      </c>
      <c r="D39919" t="s">
        <v>53249</v>
      </c>
      <c r="E39919" t="s">
        <v>19</v>
      </c>
    </row>
    <row r="39920">
      <c r="A39920" t="s">
        <v>53250</v>
      </c>
      <c r="B39920" t="s">
        <v>69</v>
      </c>
      <c r="C39920" t="n">
        <v>218062</v>
      </c>
      <c r="D39920" t="s">
        <v>53251</v>
      </c>
      <c r="E39920" t="s">
        <v>19</v>
      </c>
    </row>
    <row r="39921">
      <c r="A39921" t="s">
        <v>53252</v>
      </c>
      <c r="B39921"/>
      <c r="C39921" t="n">
        <v>218062</v>
      </c>
      <c r="D39921" t="s">
        <v>53251</v>
      </c>
      <c r="E39921" t="s">
        <v>19</v>
      </c>
    </row>
    <row r="39922">
      <c r="A39922" t="s">
        <v>53253</v>
      </c>
      <c r="B39922"/>
      <c r="C39922" t="n">
        <v>221429</v>
      </c>
      <c r="D39922" t="s">
        <v>53254</v>
      </c>
      <c r="E39922" t="s">
        <v>19</v>
      </c>
    </row>
    <row r="39923">
      <c r="A39923" t="s">
        <v>53255</v>
      </c>
      <c r="B39923"/>
      <c r="C39923" t="n">
        <v>282109</v>
      </c>
      <c r="D39923" t="s">
        <v>53256</v>
      </c>
      <c r="E39923" t="s">
        <v>19</v>
      </c>
    </row>
    <row r="39924">
      <c r="A39924" t="s">
        <v>53257</v>
      </c>
      <c r="B39924" t="s">
        <v>36</v>
      </c>
      <c r="C39924" t="n">
        <v>282111</v>
      </c>
      <c r="D39924" t="s">
        <v>53258</v>
      </c>
      <c r="E39924" t="s">
        <v>19</v>
      </c>
    </row>
    <row r="39925">
      <c r="A39925" t="s">
        <v>53259</v>
      </c>
      <c r="B39925"/>
      <c r="C39925" t="n">
        <v>282111</v>
      </c>
      <c r="D39925" t="s">
        <v>53258</v>
      </c>
      <c r="E39925" t="s">
        <v>19</v>
      </c>
    </row>
    <row r="39926">
      <c r="A39926" t="s">
        <v>53260</v>
      </c>
      <c r="B39926"/>
      <c r="C39926" t="n">
        <v>1012442</v>
      </c>
      <c r="D39926" t="s">
        <v>53261</v>
      </c>
      <c r="E39926" t="s">
        <v>19</v>
      </c>
    </row>
    <row r="39927">
      <c r="A39927" t="s">
        <v>53262</v>
      </c>
      <c r="B39927"/>
      <c r="C39927" t="n">
        <v>1012442</v>
      </c>
      <c r="D39927" t="s">
        <v>53261</v>
      </c>
      <c r="E39927" t="s">
        <v>19</v>
      </c>
    </row>
    <row r="39928">
      <c r="A39928" t="s">
        <v>53263</v>
      </c>
      <c r="B39928"/>
      <c r="C39928" t="n">
        <v>1012661</v>
      </c>
      <c r="D39928" t="s">
        <v>53264</v>
      </c>
      <c r="E39928" t="s">
        <v>19</v>
      </c>
    </row>
    <row r="39929">
      <c r="A39929" t="s">
        <v>53265</v>
      </c>
      <c r="B39929"/>
      <c r="C39929" t="n">
        <v>1525444</v>
      </c>
      <c r="D39929" t="s">
        <v>53266</v>
      </c>
      <c r="E39929" t="s">
        <v>19</v>
      </c>
    </row>
    <row r="39930">
      <c r="A39930" t="s">
        <v>53267</v>
      </c>
      <c r="B39930"/>
      <c r="C39930" t="n">
        <v>1015938</v>
      </c>
      <c r="D39930" t="s">
        <v>53268</v>
      </c>
      <c r="E39930" t="s">
        <v>19</v>
      </c>
    </row>
    <row r="39931">
      <c r="A39931" t="s">
        <v>53269</v>
      </c>
      <c r="B39931"/>
      <c r="C39931" t="n">
        <v>282113</v>
      </c>
      <c r="D39931" t="s">
        <v>53270</v>
      </c>
      <c r="E39931" t="s">
        <v>19</v>
      </c>
    </row>
    <row r="39932">
      <c r="A39932" t="s">
        <v>53271</v>
      </c>
      <c r="B39932"/>
      <c r="C39932" t="n">
        <v>1015170</v>
      </c>
      <c r="D39932" t="s">
        <v>53272</v>
      </c>
      <c r="E39932" t="s">
        <v>19</v>
      </c>
    </row>
    <row r="39933">
      <c r="A39933" t="s">
        <v>53273</v>
      </c>
      <c r="B39933" t="s">
        <v>40</v>
      </c>
      <c r="C39933" t="n">
        <v>1015170</v>
      </c>
      <c r="D39933" t="s">
        <v>53272</v>
      </c>
      <c r="E39933" t="s">
        <v>19</v>
      </c>
    </row>
    <row r="39934">
      <c r="A39934" t="s">
        <v>53274</v>
      </c>
      <c r="B39934"/>
      <c r="C39934" t="n">
        <v>1015170</v>
      </c>
      <c r="D39934" t="s">
        <v>53272</v>
      </c>
      <c r="E39934" t="s">
        <v>19</v>
      </c>
    </row>
    <row r="39935">
      <c r="A39935" t="s">
        <v>53275</v>
      </c>
      <c r="B39935"/>
      <c r="C39935" t="n">
        <v>1015170</v>
      </c>
      <c r="D39935" t="s">
        <v>53272</v>
      </c>
      <c r="E39935" t="s">
        <v>19</v>
      </c>
    </row>
    <row r="39936">
      <c r="A39936" t="s">
        <v>53276</v>
      </c>
      <c r="B39936"/>
      <c r="C39936" t="n">
        <v>1010090</v>
      </c>
      <c r="D39936" t="s">
        <v>53277</v>
      </c>
      <c r="E39936" t="s">
        <v>19</v>
      </c>
    </row>
    <row r="39937">
      <c r="A39937" t="s">
        <v>53278</v>
      </c>
      <c r="B39937"/>
      <c r="C39937" t="n">
        <v>1020071</v>
      </c>
      <c r="D39937" t="s">
        <v>53279</v>
      </c>
      <c r="E39937" t="s">
        <v>19</v>
      </c>
    </row>
    <row r="39938">
      <c r="A39938" t="s">
        <v>53280</v>
      </c>
      <c r="B39938" t="s">
        <v>12</v>
      </c>
      <c r="C39938" t="n">
        <v>1020071</v>
      </c>
      <c r="D39938" t="s">
        <v>53279</v>
      </c>
      <c r="E39938" t="s">
        <v>19</v>
      </c>
    </row>
    <row r="39939">
      <c r="A39939" t="s">
        <v>53281</v>
      </c>
      <c r="B39939" t="s">
        <v>43</v>
      </c>
      <c r="C39939" t="n">
        <v>1015869</v>
      </c>
      <c r="D39939" t="s">
        <v>53282</v>
      </c>
      <c r="E39939" t="s">
        <v>19</v>
      </c>
    </row>
    <row r="39940">
      <c r="A39940" t="s">
        <v>53283</v>
      </c>
      <c r="B39940" t="s">
        <v>12</v>
      </c>
      <c r="C39940" t="n">
        <v>1015869</v>
      </c>
      <c r="D39940" t="s">
        <v>53282</v>
      </c>
      <c r="E39940" t="s">
        <v>19</v>
      </c>
    </row>
    <row r="39941">
      <c r="A39941" t="s">
        <v>53284</v>
      </c>
      <c r="B39941"/>
      <c r="C39941" t="n">
        <v>1015869</v>
      </c>
      <c r="D39941" t="s">
        <v>53282</v>
      </c>
      <c r="E39941" t="s">
        <v>19</v>
      </c>
    </row>
    <row r="39942">
      <c r="A39942" t="s">
        <v>53285</v>
      </c>
      <c r="B39942"/>
      <c r="C39942" t="n">
        <v>1013790</v>
      </c>
      <c r="D39942" t="s">
        <v>53286</v>
      </c>
      <c r="E39942" t="s">
        <v>19</v>
      </c>
    </row>
    <row r="39943">
      <c r="A39943" t="s">
        <v>53287</v>
      </c>
      <c r="B39943"/>
      <c r="C39943" t="n">
        <v>1013791</v>
      </c>
      <c r="D39943" t="s">
        <v>53288</v>
      </c>
      <c r="E39943" t="s">
        <v>19</v>
      </c>
    </row>
    <row r="39944">
      <c r="A39944" t="s">
        <v>53289</v>
      </c>
      <c r="B39944" t="s">
        <v>12</v>
      </c>
      <c r="C39944" t="n">
        <v>218431</v>
      </c>
      <c r="D39944" t="s">
        <v>53290</v>
      </c>
      <c r="E39944" t="s">
        <v>19</v>
      </c>
    </row>
    <row r="39945">
      <c r="A39945" t="s">
        <v>53291</v>
      </c>
      <c r="B39945"/>
      <c r="C39945" t="n">
        <v>218431</v>
      </c>
      <c r="D39945" t="s">
        <v>53290</v>
      </c>
      <c r="E39945" t="s">
        <v>19</v>
      </c>
    </row>
    <row r="39946">
      <c r="A39946" t="s">
        <v>53292</v>
      </c>
      <c r="B39946"/>
      <c r="C39946" t="n">
        <v>218431</v>
      </c>
      <c r="D39946" t="s">
        <v>53290</v>
      </c>
      <c r="E39946" t="s">
        <v>19</v>
      </c>
    </row>
    <row r="39947">
      <c r="A39947" t="s">
        <v>53293</v>
      </c>
      <c r="B39947" t="s">
        <v>69</v>
      </c>
      <c r="C39947" t="n">
        <v>218431</v>
      </c>
      <c r="D39947" t="s">
        <v>53290</v>
      </c>
      <c r="E39947" t="s">
        <v>19</v>
      </c>
    </row>
    <row r="39948">
      <c r="A39948" t="s">
        <v>53294</v>
      </c>
      <c r="B39948"/>
      <c r="C39948" t="n">
        <v>218431</v>
      </c>
      <c r="D39948" t="s">
        <v>53290</v>
      </c>
      <c r="E39948" t="s">
        <v>19</v>
      </c>
    </row>
    <row r="39949">
      <c r="A39949" t="s">
        <v>53295</v>
      </c>
      <c r="B39949"/>
      <c r="C39949" t="n">
        <v>218431</v>
      </c>
      <c r="D39949" t="s">
        <v>53290</v>
      </c>
      <c r="E39949" t="s">
        <v>19</v>
      </c>
    </row>
    <row r="39950">
      <c r="A39950" t="s">
        <v>53296</v>
      </c>
      <c r="B39950"/>
      <c r="C39950" t="n">
        <v>275832</v>
      </c>
      <c r="D39950" t="s">
        <v>53297</v>
      </c>
      <c r="E39950" t="s">
        <v>19</v>
      </c>
    </row>
    <row r="39951">
      <c r="A39951" t="s">
        <v>53298</v>
      </c>
      <c r="B39951"/>
      <c r="C39951" t="n">
        <v>158868</v>
      </c>
      <c r="D39951" t="s">
        <v>53299</v>
      </c>
      <c r="E39951" t="s">
        <v>19</v>
      </c>
    </row>
    <row r="39952">
      <c r="A39952" t="s">
        <v>53300</v>
      </c>
      <c r="B39952" t="s">
        <v>69</v>
      </c>
      <c r="C39952" t="n">
        <v>158868</v>
      </c>
      <c r="D39952" t="s">
        <v>53299</v>
      </c>
      <c r="E39952" t="s">
        <v>19</v>
      </c>
    </row>
    <row r="39953">
      <c r="A39953" t="s">
        <v>53301</v>
      </c>
      <c r="B39953"/>
      <c r="C39953" t="n">
        <v>1525434</v>
      </c>
      <c r="D39953" t="s">
        <v>53302</v>
      </c>
      <c r="E39953" t="s">
        <v>19</v>
      </c>
    </row>
    <row r="39954">
      <c r="A39954" t="s">
        <v>53303</v>
      </c>
      <c r="B39954" t="s">
        <v>40</v>
      </c>
      <c r="C39954" t="n">
        <v>1525434</v>
      </c>
      <c r="D39954" t="s">
        <v>53302</v>
      </c>
      <c r="E39954" t="s">
        <v>19</v>
      </c>
    </row>
    <row r="39955">
      <c r="A39955" t="s">
        <v>53304</v>
      </c>
      <c r="B39955" t="s">
        <v>40</v>
      </c>
      <c r="C39955" t="n">
        <v>1525434</v>
      </c>
      <c r="D39955" t="s">
        <v>53302</v>
      </c>
      <c r="E39955" t="s">
        <v>19</v>
      </c>
    </row>
    <row r="39956">
      <c r="A39956" t="s">
        <v>53305</v>
      </c>
      <c r="B39956" t="s">
        <v>40</v>
      </c>
      <c r="C39956" t="n">
        <v>1525951</v>
      </c>
      <c r="D39956" t="s">
        <v>53306</v>
      </c>
      <c r="E39956" t="s">
        <v>19</v>
      </c>
    </row>
    <row r="39957">
      <c r="A39957" t="s">
        <v>53307</v>
      </c>
      <c r="B39957" t="s">
        <v>69</v>
      </c>
      <c r="C39957" t="n">
        <v>1525951</v>
      </c>
      <c r="D39957" t="s">
        <v>53306</v>
      </c>
      <c r="E39957" t="s">
        <v>19</v>
      </c>
    </row>
    <row r="39958">
      <c r="A39958" t="s">
        <v>53308</v>
      </c>
      <c r="B39958"/>
      <c r="C39958" t="n">
        <v>1525951</v>
      </c>
      <c r="D39958" t="s">
        <v>53306</v>
      </c>
      <c r="E39958" t="s">
        <v>19</v>
      </c>
    </row>
    <row r="39959">
      <c r="A39959" t="s">
        <v>53309</v>
      </c>
      <c r="B39959"/>
      <c r="C39959" t="n">
        <v>1525951</v>
      </c>
      <c r="D39959" t="s">
        <v>53306</v>
      </c>
      <c r="E39959" t="s">
        <v>19</v>
      </c>
    </row>
    <row r="39960">
      <c r="A39960" t="s">
        <v>53310</v>
      </c>
      <c r="B39960" t="s">
        <v>40</v>
      </c>
      <c r="C39960" t="n">
        <v>1525951</v>
      </c>
      <c r="D39960" t="s">
        <v>53306</v>
      </c>
      <c r="E39960" t="s">
        <v>19</v>
      </c>
    </row>
    <row r="39961">
      <c r="A39961" t="s">
        <v>53311</v>
      </c>
      <c r="B39961" t="s">
        <v>12</v>
      </c>
      <c r="C39961" t="n">
        <v>1019611</v>
      </c>
      <c r="D39961" t="s">
        <v>53312</v>
      </c>
      <c r="E39961" t="s">
        <v>19</v>
      </c>
    </row>
    <row r="39962">
      <c r="A39962" t="s">
        <v>53313</v>
      </c>
      <c r="B39962"/>
      <c r="C39962" t="n">
        <v>1019611</v>
      </c>
      <c r="D39962" t="s">
        <v>53312</v>
      </c>
      <c r="E39962" t="s">
        <v>19</v>
      </c>
    </row>
    <row r="39963">
      <c r="A39963" t="s">
        <v>53314</v>
      </c>
      <c r="B39963"/>
      <c r="C39963" t="n">
        <v>1019611</v>
      </c>
      <c r="D39963" t="s">
        <v>53312</v>
      </c>
      <c r="E39963" t="s">
        <v>19</v>
      </c>
    </row>
    <row r="39964">
      <c r="A39964" t="s">
        <v>53315</v>
      </c>
      <c r="B39964" t="s">
        <v>40</v>
      </c>
      <c r="C39964" t="n">
        <v>1015382</v>
      </c>
      <c r="D39964" t="s">
        <v>53316</v>
      </c>
      <c r="E39964" t="s">
        <v>19</v>
      </c>
    </row>
    <row r="39965">
      <c r="A39965" t="s">
        <v>53317</v>
      </c>
      <c r="B39965"/>
      <c r="C39965" t="n">
        <v>1015382</v>
      </c>
      <c r="D39965" t="s">
        <v>53316</v>
      </c>
      <c r="E39965" t="s">
        <v>19</v>
      </c>
    </row>
    <row r="39966">
      <c r="A39966" t="s">
        <v>53318</v>
      </c>
      <c r="B39966"/>
      <c r="C39966" t="n">
        <v>282117</v>
      </c>
      <c r="D39966" t="s">
        <v>53319</v>
      </c>
      <c r="E39966" t="s">
        <v>19</v>
      </c>
    </row>
    <row r="39967">
      <c r="A39967" t="s">
        <v>53320</v>
      </c>
      <c r="B39967"/>
      <c r="C39967" t="n">
        <v>282117</v>
      </c>
      <c r="D39967" t="s">
        <v>53319</v>
      </c>
      <c r="E39967" t="s">
        <v>19</v>
      </c>
    </row>
    <row r="39968">
      <c r="A39968" t="s">
        <v>53321</v>
      </c>
      <c r="B39968"/>
      <c r="C39968" t="n">
        <v>315189</v>
      </c>
      <c r="D39968" t="s">
        <v>53322</v>
      </c>
      <c r="E39968" t="s">
        <v>19</v>
      </c>
    </row>
    <row r="39969">
      <c r="A39969" t="s">
        <v>53323</v>
      </c>
      <c r="B39969"/>
      <c r="C39969" t="n">
        <v>282122</v>
      </c>
      <c r="D39969" t="s">
        <v>53324</v>
      </c>
      <c r="E39969" t="s">
        <v>19</v>
      </c>
    </row>
    <row r="39970">
      <c r="A39970" t="s">
        <v>53325</v>
      </c>
      <c r="B39970" t="s">
        <v>69</v>
      </c>
      <c r="C39970" t="n">
        <v>219869</v>
      </c>
      <c r="D39970" t="s">
        <v>53326</v>
      </c>
      <c r="E39970" t="s">
        <v>19</v>
      </c>
    </row>
    <row r="39971">
      <c r="A39971" t="s">
        <v>53327</v>
      </c>
      <c r="B39971" t="s">
        <v>69</v>
      </c>
      <c r="C39971" t="n">
        <v>282124</v>
      </c>
      <c r="D39971" t="s">
        <v>53328</v>
      </c>
      <c r="E39971" t="s">
        <v>19</v>
      </c>
    </row>
    <row r="39972">
      <c r="A39972" t="s">
        <v>53329</v>
      </c>
      <c r="B39972"/>
      <c r="C39972" t="n">
        <v>1022993</v>
      </c>
      <c r="D39972" t="s">
        <v>53330</v>
      </c>
      <c r="E39972" t="s">
        <v>19</v>
      </c>
    </row>
    <row r="39973">
      <c r="A39973" t="s">
        <v>53331</v>
      </c>
      <c r="B39973" t="s">
        <v>43</v>
      </c>
      <c r="C39973" t="n">
        <v>1022993</v>
      </c>
      <c r="D39973" t="s">
        <v>53330</v>
      </c>
      <c r="E39973" t="s">
        <v>19</v>
      </c>
    </row>
    <row r="39974">
      <c r="A39974" t="s">
        <v>53332</v>
      </c>
      <c r="B39974"/>
      <c r="C39974" t="n">
        <v>1022993</v>
      </c>
      <c r="D39974" t="s">
        <v>53330</v>
      </c>
      <c r="E39974" t="s">
        <v>19</v>
      </c>
    </row>
    <row r="39975">
      <c r="A39975" t="s">
        <v>53333</v>
      </c>
      <c r="B39975"/>
      <c r="C39975" t="n">
        <v>1022993</v>
      </c>
      <c r="D39975" t="s">
        <v>53330</v>
      </c>
      <c r="E39975" t="s">
        <v>19</v>
      </c>
    </row>
    <row r="39976">
      <c r="A39976" t="s">
        <v>53334</v>
      </c>
      <c r="B39976"/>
      <c r="C39976" t="n">
        <v>1022993</v>
      </c>
      <c r="D39976" t="s">
        <v>53330</v>
      </c>
      <c r="E39976" t="s">
        <v>19</v>
      </c>
    </row>
    <row r="39977">
      <c r="A39977" t="s">
        <v>53335</v>
      </c>
      <c r="B39977"/>
      <c r="C39977" t="n">
        <v>398626</v>
      </c>
      <c r="D39977" t="s">
        <v>53336</v>
      </c>
      <c r="E39977" t="s">
        <v>19</v>
      </c>
    </row>
    <row r="39978">
      <c r="A39978" t="s">
        <v>53337</v>
      </c>
      <c r="B39978" t="s">
        <v>12</v>
      </c>
      <c r="C39978" t="n">
        <v>398626</v>
      </c>
      <c r="D39978" t="s">
        <v>53336</v>
      </c>
      <c r="E39978" t="s">
        <v>19</v>
      </c>
    </row>
    <row r="39979">
      <c r="A39979" t="s">
        <v>53338</v>
      </c>
      <c r="B39979"/>
      <c r="C39979" t="n">
        <v>398626</v>
      </c>
      <c r="D39979" t="s">
        <v>53336</v>
      </c>
      <c r="E39979" t="s">
        <v>19</v>
      </c>
    </row>
    <row r="39980">
      <c r="A39980" t="s">
        <v>53339</v>
      </c>
      <c r="B39980"/>
      <c r="C39980" t="n">
        <v>398626</v>
      </c>
      <c r="D39980" t="s">
        <v>53336</v>
      </c>
      <c r="E39980" t="s">
        <v>19</v>
      </c>
    </row>
    <row r="39981">
      <c r="A39981" t="s">
        <v>53340</v>
      </c>
      <c r="B39981" t="s">
        <v>12</v>
      </c>
      <c r="C39981" t="n">
        <v>398626</v>
      </c>
      <c r="D39981" t="s">
        <v>53336</v>
      </c>
      <c r="E39981" t="s">
        <v>19</v>
      </c>
    </row>
    <row r="39982">
      <c r="A39982" t="s">
        <v>53341</v>
      </c>
      <c r="B39982"/>
      <c r="C39982" t="n">
        <v>1015915</v>
      </c>
      <c r="D39982" t="s">
        <v>53342</v>
      </c>
      <c r="E39982" t="s">
        <v>19</v>
      </c>
    </row>
    <row r="39983">
      <c r="A39983" t="s">
        <v>53343</v>
      </c>
      <c r="B39983"/>
      <c r="C39983" t="n">
        <v>1017792</v>
      </c>
      <c r="D39983" t="s">
        <v>53344</v>
      </c>
      <c r="E39983" t="s">
        <v>19</v>
      </c>
    </row>
    <row r="39984">
      <c r="A39984" t="s">
        <v>53345</v>
      </c>
      <c r="B39984"/>
      <c r="C39984" t="n">
        <v>1016218</v>
      </c>
      <c r="D39984" t="s">
        <v>53346</v>
      </c>
      <c r="E39984" t="s">
        <v>19</v>
      </c>
    </row>
    <row r="39985">
      <c r="A39985" t="s">
        <v>53347</v>
      </c>
      <c r="B39985" t="s">
        <v>43</v>
      </c>
      <c r="C39985" t="n">
        <v>1016218</v>
      </c>
      <c r="D39985" t="s">
        <v>53346</v>
      </c>
      <c r="E39985" t="s">
        <v>19</v>
      </c>
    </row>
    <row r="39986">
      <c r="A39986" t="s">
        <v>53348</v>
      </c>
      <c r="B39986"/>
      <c r="C39986" t="n">
        <v>1016218</v>
      </c>
      <c r="D39986" t="s">
        <v>53346</v>
      </c>
      <c r="E39986" t="s">
        <v>19</v>
      </c>
    </row>
    <row r="39987">
      <c r="A39987" t="s">
        <v>53349</v>
      </c>
      <c r="B39987"/>
      <c r="C39987" t="n">
        <v>1016218</v>
      </c>
      <c r="D39987" t="s">
        <v>53346</v>
      </c>
      <c r="E39987" t="s">
        <v>19</v>
      </c>
    </row>
    <row r="39988">
      <c r="A39988" t="s">
        <v>53350</v>
      </c>
      <c r="B39988" t="s">
        <v>43</v>
      </c>
      <c r="C39988" t="n">
        <v>1016218</v>
      </c>
      <c r="D39988" t="s">
        <v>53346</v>
      </c>
      <c r="E39988" t="s">
        <v>19</v>
      </c>
    </row>
    <row r="39989">
      <c r="A39989" t="s">
        <v>53351</v>
      </c>
      <c r="B39989"/>
      <c r="C39989" t="n">
        <v>1016218</v>
      </c>
      <c r="D39989" t="s">
        <v>53346</v>
      </c>
      <c r="E39989" t="s">
        <v>19</v>
      </c>
    </row>
    <row r="39990">
      <c r="A39990" t="s">
        <v>53352</v>
      </c>
      <c r="B39990"/>
      <c r="C39990" t="n">
        <v>1016218</v>
      </c>
      <c r="D39990" t="s">
        <v>53346</v>
      </c>
      <c r="E39990" t="s">
        <v>19</v>
      </c>
    </row>
    <row r="39991">
      <c r="A39991" t="s">
        <v>53353</v>
      </c>
      <c r="B39991" t="s">
        <v>12</v>
      </c>
      <c r="C39991" t="n">
        <v>1016218</v>
      </c>
      <c r="D39991" t="s">
        <v>53346</v>
      </c>
      <c r="E39991" t="s">
        <v>19</v>
      </c>
    </row>
    <row r="39992">
      <c r="A39992" t="s">
        <v>53354</v>
      </c>
      <c r="B39992" t="s">
        <v>12</v>
      </c>
      <c r="C39992" t="n">
        <v>1016218</v>
      </c>
      <c r="D39992" t="s">
        <v>53346</v>
      </c>
      <c r="E39992" t="s">
        <v>19</v>
      </c>
    </row>
    <row r="39993">
      <c r="A39993" t="s">
        <v>53355</v>
      </c>
      <c r="B39993" t="s">
        <v>43</v>
      </c>
      <c r="C39993" t="n">
        <v>1016218</v>
      </c>
      <c r="D39993" t="s">
        <v>53346</v>
      </c>
      <c r="E39993" t="s">
        <v>19</v>
      </c>
    </row>
    <row r="39994">
      <c r="A39994" t="s">
        <v>53356</v>
      </c>
      <c r="B39994"/>
      <c r="C39994" t="n">
        <v>1016218</v>
      </c>
      <c r="D39994" t="s">
        <v>53346</v>
      </c>
      <c r="E39994" t="s">
        <v>19</v>
      </c>
    </row>
    <row r="39995">
      <c r="A39995" t="s">
        <v>53357</v>
      </c>
      <c r="B39995" t="s">
        <v>12</v>
      </c>
      <c r="C39995" t="n">
        <v>1016218</v>
      </c>
      <c r="D39995" t="s">
        <v>53346</v>
      </c>
      <c r="E39995" t="s">
        <v>19</v>
      </c>
    </row>
    <row r="39996">
      <c r="A39996" t="s">
        <v>53358</v>
      </c>
      <c r="B39996"/>
      <c r="C39996" t="n">
        <v>1016218</v>
      </c>
      <c r="D39996" t="s">
        <v>53346</v>
      </c>
      <c r="E39996" t="s">
        <v>19</v>
      </c>
    </row>
    <row r="39997">
      <c r="A39997" t="s">
        <v>53359</v>
      </c>
      <c r="B39997" t="s">
        <v>12</v>
      </c>
      <c r="C39997" t="n">
        <v>1016218</v>
      </c>
      <c r="D39997" t="s">
        <v>53346</v>
      </c>
      <c r="E39997" t="s">
        <v>19</v>
      </c>
    </row>
    <row r="39998">
      <c r="A39998" t="s">
        <v>53360</v>
      </c>
      <c r="B39998"/>
      <c r="C39998" t="n">
        <v>1017456</v>
      </c>
      <c r="D39998" t="s">
        <v>53361</v>
      </c>
      <c r="E39998" t="s">
        <v>19</v>
      </c>
    </row>
    <row r="39999">
      <c r="A39999" t="s">
        <v>53362</v>
      </c>
      <c r="B39999" t="s">
        <v>12</v>
      </c>
      <c r="C39999" t="n">
        <v>1016219</v>
      </c>
      <c r="D39999" t="s">
        <v>53363</v>
      </c>
      <c r="E39999" t="s">
        <v>19</v>
      </c>
    </row>
    <row r="40000">
      <c r="A40000" t="s">
        <v>53364</v>
      </c>
      <c r="B40000"/>
      <c r="C40000" t="n">
        <v>1016219</v>
      </c>
      <c r="D40000" t="s">
        <v>53363</v>
      </c>
      <c r="E40000" t="s">
        <v>19</v>
      </c>
    </row>
    <row r="40001">
      <c r="A40001" t="s">
        <v>53365</v>
      </c>
      <c r="B40001"/>
      <c r="C40001" t="n">
        <v>1019352</v>
      </c>
      <c r="D40001" t="s">
        <v>53366</v>
      </c>
      <c r="E40001" t="s">
        <v>19</v>
      </c>
    </row>
    <row r="40002">
      <c r="A40002" t="s">
        <v>53367</v>
      </c>
      <c r="B40002"/>
      <c r="C40002" t="n">
        <v>1019352</v>
      </c>
      <c r="D40002" t="s">
        <v>53366</v>
      </c>
      <c r="E40002" t="s">
        <v>19</v>
      </c>
    </row>
    <row r="40003">
      <c r="A40003" t="s">
        <v>53368</v>
      </c>
      <c r="B40003" t="s">
        <v>43</v>
      </c>
      <c r="C40003" t="n">
        <v>1019352</v>
      </c>
      <c r="D40003" t="s">
        <v>53366</v>
      </c>
      <c r="E40003" t="s">
        <v>19</v>
      </c>
    </row>
    <row r="40004">
      <c r="A40004" t="s">
        <v>53369</v>
      </c>
      <c r="B40004"/>
      <c r="C40004" t="n">
        <v>1019352</v>
      </c>
      <c r="D40004" t="s">
        <v>53366</v>
      </c>
      <c r="E40004" t="s">
        <v>19</v>
      </c>
    </row>
    <row r="40005">
      <c r="A40005" t="s">
        <v>53370</v>
      </c>
      <c r="B40005" t="s">
        <v>12</v>
      </c>
      <c r="C40005" t="n">
        <v>1019352</v>
      </c>
      <c r="D40005" t="s">
        <v>53366</v>
      </c>
      <c r="E40005" t="s">
        <v>19</v>
      </c>
    </row>
    <row r="40006">
      <c r="A40006" t="s">
        <v>53371</v>
      </c>
      <c r="B40006"/>
      <c r="C40006" t="n">
        <v>1019352</v>
      </c>
      <c r="D40006" t="s">
        <v>53366</v>
      </c>
      <c r="E40006" t="s">
        <v>19</v>
      </c>
    </row>
    <row r="40007">
      <c r="A40007" t="s">
        <v>31740</v>
      </c>
      <c r="B40007"/>
      <c r="C40007" t="n">
        <v>1019352</v>
      </c>
      <c r="D40007" t="s">
        <v>53366</v>
      </c>
      <c r="E40007" t="s">
        <v>19</v>
      </c>
    </row>
    <row r="40008">
      <c r="A40008" t="s">
        <v>53372</v>
      </c>
      <c r="B40008"/>
      <c r="C40008" t="n">
        <v>1017790</v>
      </c>
      <c r="D40008" t="s">
        <v>53373</v>
      </c>
      <c r="E40008" t="s">
        <v>19</v>
      </c>
    </row>
    <row r="40009">
      <c r="A40009" t="s">
        <v>53374</v>
      </c>
      <c r="B40009"/>
      <c r="C40009" t="n">
        <v>1016014</v>
      </c>
      <c r="D40009" t="s">
        <v>53375</v>
      </c>
      <c r="E40009" t="s">
        <v>19</v>
      </c>
    </row>
    <row r="40010">
      <c r="A40010" t="s">
        <v>53376</v>
      </c>
      <c r="B40010"/>
      <c r="C40010" t="n">
        <v>1016014</v>
      </c>
      <c r="D40010" t="s">
        <v>53375</v>
      </c>
      <c r="E40010" t="s">
        <v>19</v>
      </c>
    </row>
    <row r="40011">
      <c r="A40011" t="s">
        <v>53377</v>
      </c>
      <c r="B40011" t="s">
        <v>43</v>
      </c>
      <c r="C40011" t="n">
        <v>1017793</v>
      </c>
      <c r="D40011" t="s">
        <v>53378</v>
      </c>
      <c r="E40011" t="s">
        <v>19</v>
      </c>
    </row>
    <row r="40012">
      <c r="A40012" t="s">
        <v>53379</v>
      </c>
      <c r="B40012"/>
      <c r="C40012" t="n">
        <v>1017793</v>
      </c>
      <c r="D40012" t="s">
        <v>53378</v>
      </c>
      <c r="E40012" t="s">
        <v>19</v>
      </c>
    </row>
    <row r="40013">
      <c r="A40013" t="s">
        <v>53380</v>
      </c>
      <c r="B40013" t="s">
        <v>12</v>
      </c>
      <c r="C40013" t="n">
        <v>1017793</v>
      </c>
      <c r="D40013" t="s">
        <v>53378</v>
      </c>
      <c r="E40013" t="s">
        <v>19</v>
      </c>
    </row>
    <row r="40014">
      <c r="A40014" t="s">
        <v>53381</v>
      </c>
      <c r="B40014"/>
      <c r="C40014" t="n">
        <v>1017793</v>
      </c>
      <c r="D40014" t="s">
        <v>53378</v>
      </c>
      <c r="E40014" t="s">
        <v>19</v>
      </c>
    </row>
    <row r="40015">
      <c r="A40015" t="s">
        <v>53382</v>
      </c>
      <c r="B40015"/>
      <c r="C40015" t="n">
        <v>282126</v>
      </c>
      <c r="D40015" t="s">
        <v>53383</v>
      </c>
      <c r="E40015" t="s">
        <v>19</v>
      </c>
    </row>
    <row r="40016">
      <c r="A40016" t="s">
        <v>53384</v>
      </c>
      <c r="B40016"/>
      <c r="C40016" t="n">
        <v>282126</v>
      </c>
      <c r="D40016" t="s">
        <v>53383</v>
      </c>
      <c r="E40016" t="s">
        <v>19</v>
      </c>
    </row>
    <row r="40017">
      <c r="A40017" t="s">
        <v>53385</v>
      </c>
      <c r="B40017"/>
      <c r="C40017" t="n">
        <v>282126</v>
      </c>
      <c r="D40017" t="s">
        <v>53383</v>
      </c>
      <c r="E40017" t="s">
        <v>19</v>
      </c>
    </row>
    <row r="40018">
      <c r="A40018" t="s">
        <v>53386</v>
      </c>
      <c r="B40018"/>
      <c r="C40018" t="n">
        <v>282127</v>
      </c>
      <c r="D40018" t="s">
        <v>53387</v>
      </c>
      <c r="E40018" t="s">
        <v>19</v>
      </c>
    </row>
    <row r="40019">
      <c r="A40019" t="s">
        <v>53388</v>
      </c>
      <c r="B40019"/>
      <c r="C40019" t="n">
        <v>282128</v>
      </c>
      <c r="D40019" t="s">
        <v>53389</v>
      </c>
      <c r="E40019" t="s">
        <v>19</v>
      </c>
    </row>
    <row r="40020">
      <c r="A40020" t="s">
        <v>53390</v>
      </c>
      <c r="B40020"/>
      <c r="C40020" t="n">
        <v>282129</v>
      </c>
      <c r="D40020" t="s">
        <v>53391</v>
      </c>
      <c r="E40020" t="s">
        <v>19</v>
      </c>
    </row>
    <row r="40021">
      <c r="A40021" t="s">
        <v>53392</v>
      </c>
      <c r="B40021"/>
      <c r="C40021" t="n">
        <v>282130</v>
      </c>
      <c r="D40021" t="s">
        <v>53393</v>
      </c>
      <c r="E40021" t="s">
        <v>19</v>
      </c>
    </row>
    <row r="40022">
      <c r="A40022" t="s">
        <v>53394</v>
      </c>
      <c r="B40022"/>
      <c r="C40022" t="n">
        <v>282131</v>
      </c>
      <c r="D40022" t="s">
        <v>53395</v>
      </c>
      <c r="E40022" t="s">
        <v>19</v>
      </c>
    </row>
    <row r="40023">
      <c r="A40023" t="s">
        <v>53396</v>
      </c>
      <c r="B40023"/>
      <c r="C40023" t="n">
        <v>282133</v>
      </c>
      <c r="D40023" t="s">
        <v>53397</v>
      </c>
      <c r="E40023" t="s">
        <v>19</v>
      </c>
    </row>
    <row r="40024">
      <c r="A40024" t="s">
        <v>53398</v>
      </c>
      <c r="B40024"/>
      <c r="C40024" t="n">
        <v>1015361</v>
      </c>
      <c r="D40024" t="s">
        <v>53399</v>
      </c>
      <c r="E40024" t="s">
        <v>19</v>
      </c>
    </row>
    <row r="40025">
      <c r="A40025" t="s">
        <v>53400</v>
      </c>
      <c r="B40025"/>
      <c r="C40025" t="n">
        <v>1015361</v>
      </c>
      <c r="D40025" t="s">
        <v>53399</v>
      </c>
      <c r="E40025" t="s">
        <v>19</v>
      </c>
    </row>
    <row r="40026">
      <c r="A40026" t="s">
        <v>53401</v>
      </c>
      <c r="B40026" t="s">
        <v>43</v>
      </c>
      <c r="C40026" t="n">
        <v>1015361</v>
      </c>
      <c r="D40026" t="s">
        <v>53399</v>
      </c>
      <c r="E40026" t="s">
        <v>19</v>
      </c>
    </row>
    <row r="40027">
      <c r="A40027" t="s">
        <v>53402</v>
      </c>
      <c r="B40027"/>
      <c r="C40027" t="n">
        <v>1015361</v>
      </c>
      <c r="D40027" t="s">
        <v>53399</v>
      </c>
      <c r="E40027" t="s">
        <v>19</v>
      </c>
    </row>
    <row r="40028">
      <c r="A40028" t="s">
        <v>53403</v>
      </c>
      <c r="B40028"/>
      <c r="C40028" t="n">
        <v>1015361</v>
      </c>
      <c r="D40028" t="s">
        <v>53399</v>
      </c>
      <c r="E40028" t="s">
        <v>19</v>
      </c>
    </row>
    <row r="40029">
      <c r="A40029" t="s">
        <v>53404</v>
      </c>
      <c r="B40029"/>
      <c r="C40029" t="n">
        <v>1015361</v>
      </c>
      <c r="D40029" t="s">
        <v>53399</v>
      </c>
      <c r="E40029" t="s">
        <v>19</v>
      </c>
    </row>
    <row r="40030">
      <c r="A40030" t="s">
        <v>53405</v>
      </c>
      <c r="B40030"/>
      <c r="C40030" t="n">
        <v>1015361</v>
      </c>
      <c r="D40030" t="s">
        <v>53399</v>
      </c>
      <c r="E40030" t="s">
        <v>19</v>
      </c>
    </row>
    <row r="40031">
      <c r="A40031" t="s">
        <v>53406</v>
      </c>
      <c r="B40031"/>
      <c r="C40031" t="n">
        <v>1525158</v>
      </c>
      <c r="D40031" t="s">
        <v>53407</v>
      </c>
      <c r="E40031" t="s">
        <v>19</v>
      </c>
    </row>
    <row r="40032">
      <c r="A40032" t="s">
        <v>53408</v>
      </c>
      <c r="B40032"/>
      <c r="C40032" t="n">
        <v>1525158</v>
      </c>
      <c r="D40032" t="s">
        <v>53407</v>
      </c>
      <c r="E40032" t="s">
        <v>19</v>
      </c>
    </row>
    <row r="40033">
      <c r="A40033" t="s">
        <v>53409</v>
      </c>
      <c r="B40033"/>
      <c r="C40033" t="n">
        <v>1525158</v>
      </c>
      <c r="D40033" t="s">
        <v>53407</v>
      </c>
      <c r="E40033" t="s">
        <v>19</v>
      </c>
    </row>
    <row r="40034">
      <c r="A40034" t="s">
        <v>53410</v>
      </c>
      <c r="B40034" t="s">
        <v>40</v>
      </c>
      <c r="C40034" t="n">
        <v>1018535</v>
      </c>
      <c r="D40034" t="s">
        <v>53411</v>
      </c>
      <c r="E40034" t="s">
        <v>19</v>
      </c>
    </row>
    <row r="40035">
      <c r="A40035" t="s">
        <v>53412</v>
      </c>
      <c r="B40035"/>
      <c r="C40035" t="n">
        <v>1018535</v>
      </c>
      <c r="D40035" t="s">
        <v>53411</v>
      </c>
      <c r="E40035" t="s">
        <v>19</v>
      </c>
    </row>
    <row r="40036">
      <c r="A40036" t="s">
        <v>53413</v>
      </c>
      <c r="B40036" t="s">
        <v>12</v>
      </c>
      <c r="C40036" t="n">
        <v>1010222</v>
      </c>
      <c r="D40036" t="s">
        <v>53414</v>
      </c>
      <c r="E40036" t="s">
        <v>19</v>
      </c>
    </row>
    <row r="40037">
      <c r="A40037" t="s">
        <v>53415</v>
      </c>
      <c r="B40037" t="s">
        <v>12</v>
      </c>
      <c r="C40037" t="n">
        <v>1010222</v>
      </c>
      <c r="D40037" t="s">
        <v>53414</v>
      </c>
      <c r="E40037" t="s">
        <v>19</v>
      </c>
    </row>
    <row r="40038">
      <c r="A40038" t="s">
        <v>53416</v>
      </c>
      <c r="B40038"/>
      <c r="C40038" t="n">
        <v>1010222</v>
      </c>
      <c r="D40038" t="s">
        <v>53414</v>
      </c>
      <c r="E40038" t="s">
        <v>19</v>
      </c>
    </row>
    <row r="40039">
      <c r="A40039" t="s">
        <v>53417</v>
      </c>
      <c r="B40039"/>
      <c r="C40039" t="n">
        <v>1010222</v>
      </c>
      <c r="D40039" t="s">
        <v>53414</v>
      </c>
      <c r="E40039" t="s">
        <v>19</v>
      </c>
    </row>
    <row r="40040">
      <c r="A40040" t="s">
        <v>53418</v>
      </c>
      <c r="B40040" t="s">
        <v>12</v>
      </c>
      <c r="C40040" t="n">
        <v>1010222</v>
      </c>
      <c r="D40040" t="s">
        <v>53414</v>
      </c>
      <c r="E40040" t="s">
        <v>19</v>
      </c>
    </row>
    <row r="40041">
      <c r="A40041" t="s">
        <v>53419</v>
      </c>
      <c r="B40041"/>
      <c r="C40041" t="n">
        <v>1010222</v>
      </c>
      <c r="D40041" t="s">
        <v>53414</v>
      </c>
      <c r="E40041" t="s">
        <v>19</v>
      </c>
    </row>
    <row r="40042">
      <c r="A40042" t="s">
        <v>53420</v>
      </c>
      <c r="B40042" t="s">
        <v>40</v>
      </c>
      <c r="C40042" t="n">
        <v>1010222</v>
      </c>
      <c r="D40042" t="s">
        <v>53414</v>
      </c>
      <c r="E40042" t="s">
        <v>19</v>
      </c>
    </row>
    <row r="40043">
      <c r="A40043" t="s">
        <v>53421</v>
      </c>
      <c r="B40043" t="s">
        <v>12</v>
      </c>
      <c r="C40043" t="n">
        <v>282137</v>
      </c>
      <c r="D40043" t="s">
        <v>53422</v>
      </c>
      <c r="E40043" t="s">
        <v>19</v>
      </c>
    </row>
    <row r="40044">
      <c r="A40044" t="s">
        <v>53423</v>
      </c>
      <c r="B40044"/>
      <c r="C40044" t="n">
        <v>282137</v>
      </c>
      <c r="D40044" t="s">
        <v>53422</v>
      </c>
      <c r="E40044" t="s">
        <v>19</v>
      </c>
    </row>
    <row r="40045">
      <c r="A40045" t="s">
        <v>53424</v>
      </c>
      <c r="B40045"/>
      <c r="C40045" t="n">
        <v>282137</v>
      </c>
      <c r="D40045" t="s">
        <v>53422</v>
      </c>
      <c r="E40045" t="s">
        <v>19</v>
      </c>
    </row>
    <row r="40046">
      <c r="A40046" t="s">
        <v>53425</v>
      </c>
      <c r="B40046" t="s">
        <v>12</v>
      </c>
      <c r="C40046" t="n">
        <v>219829</v>
      </c>
      <c r="D40046" t="s">
        <v>53426</v>
      </c>
      <c r="E40046" t="s">
        <v>19</v>
      </c>
    </row>
    <row r="40047">
      <c r="A40047" t="s">
        <v>53427</v>
      </c>
      <c r="B40047"/>
      <c r="C40047" t="n">
        <v>219829</v>
      </c>
      <c r="D40047" t="s">
        <v>53426</v>
      </c>
      <c r="E40047" t="s">
        <v>19</v>
      </c>
    </row>
    <row r="40048">
      <c r="A40048" t="s">
        <v>53428</v>
      </c>
      <c r="B40048" t="s">
        <v>12</v>
      </c>
      <c r="C40048" t="n">
        <v>219829</v>
      </c>
      <c r="D40048" t="s">
        <v>53426</v>
      </c>
      <c r="E40048" t="s">
        <v>19</v>
      </c>
    </row>
    <row r="40049">
      <c r="A40049" t="s">
        <v>53429</v>
      </c>
      <c r="B40049" t="s">
        <v>69</v>
      </c>
      <c r="C40049" t="n">
        <v>219829</v>
      </c>
      <c r="D40049" t="s">
        <v>53426</v>
      </c>
      <c r="E40049" t="s">
        <v>19</v>
      </c>
    </row>
    <row r="40050">
      <c r="A40050" t="s">
        <v>53430</v>
      </c>
      <c r="B40050" t="s">
        <v>69</v>
      </c>
      <c r="C40050" t="n">
        <v>219829</v>
      </c>
      <c r="D40050" t="s">
        <v>53426</v>
      </c>
      <c r="E40050" t="s">
        <v>19</v>
      </c>
    </row>
    <row r="40051">
      <c r="A40051" t="s">
        <v>53431</v>
      </c>
      <c r="B40051"/>
      <c r="C40051" t="n">
        <v>219828</v>
      </c>
      <c r="D40051" t="s">
        <v>53432</v>
      </c>
      <c r="E40051" t="s">
        <v>19</v>
      </c>
    </row>
    <row r="40052">
      <c r="A40052" t="s">
        <v>53433</v>
      </c>
      <c r="B40052" t="s">
        <v>69</v>
      </c>
      <c r="C40052" t="n">
        <v>219828</v>
      </c>
      <c r="D40052" t="s">
        <v>53432</v>
      </c>
      <c r="E40052" t="s">
        <v>19</v>
      </c>
    </row>
    <row r="40053">
      <c r="A40053" t="s">
        <v>53434</v>
      </c>
      <c r="B40053"/>
      <c r="C40053" t="n">
        <v>278364</v>
      </c>
      <c r="D40053" t="s">
        <v>53435</v>
      </c>
      <c r="E40053" t="s">
        <v>19</v>
      </c>
    </row>
    <row r="40054">
      <c r="A40054" t="s">
        <v>53436</v>
      </c>
      <c r="B40054"/>
      <c r="C40054" t="n">
        <v>278364</v>
      </c>
      <c r="D40054" t="s">
        <v>53435</v>
      </c>
      <c r="E40054" t="s">
        <v>19</v>
      </c>
    </row>
    <row r="40055">
      <c r="A40055" t="s">
        <v>53437</v>
      </c>
      <c r="B40055"/>
      <c r="C40055" t="n">
        <v>278364</v>
      </c>
      <c r="D40055" t="s">
        <v>53435</v>
      </c>
      <c r="E40055" t="s">
        <v>19</v>
      </c>
    </row>
    <row r="40056">
      <c r="A40056" t="s">
        <v>53438</v>
      </c>
      <c r="B40056" t="s">
        <v>69</v>
      </c>
      <c r="C40056" t="n">
        <v>278364</v>
      </c>
      <c r="D40056" t="s">
        <v>53435</v>
      </c>
      <c r="E40056" t="s">
        <v>19</v>
      </c>
    </row>
    <row r="40057">
      <c r="A40057" t="s">
        <v>53439</v>
      </c>
      <c r="B40057" t="s">
        <v>69</v>
      </c>
      <c r="C40057" t="n">
        <v>278364</v>
      </c>
      <c r="D40057" t="s">
        <v>53435</v>
      </c>
      <c r="E40057" t="s">
        <v>19</v>
      </c>
    </row>
    <row r="40058">
      <c r="A40058" t="s">
        <v>53440</v>
      </c>
      <c r="B40058" t="s">
        <v>69</v>
      </c>
      <c r="C40058" t="n">
        <v>278364</v>
      </c>
      <c r="D40058" t="s">
        <v>53435</v>
      </c>
      <c r="E40058" t="s">
        <v>19</v>
      </c>
    </row>
    <row r="40059">
      <c r="A40059" t="s">
        <v>53441</v>
      </c>
      <c r="B40059" t="s">
        <v>69</v>
      </c>
      <c r="C40059" t="n">
        <v>278364</v>
      </c>
      <c r="D40059" t="s">
        <v>53435</v>
      </c>
      <c r="E40059" t="s">
        <v>19</v>
      </c>
    </row>
    <row r="40060">
      <c r="A40060" t="s">
        <v>53442</v>
      </c>
      <c r="B40060" t="s">
        <v>69</v>
      </c>
      <c r="C40060" t="n">
        <v>278364</v>
      </c>
      <c r="D40060" t="s">
        <v>53435</v>
      </c>
      <c r="E40060" t="s">
        <v>19</v>
      </c>
    </row>
    <row r="40061">
      <c r="A40061" t="s">
        <v>53443</v>
      </c>
      <c r="B40061"/>
      <c r="C40061" t="n">
        <v>278364</v>
      </c>
      <c r="D40061" t="s">
        <v>53435</v>
      </c>
      <c r="E40061" t="s">
        <v>19</v>
      </c>
    </row>
    <row r="40062">
      <c r="A40062" t="s">
        <v>53444</v>
      </c>
      <c r="B40062"/>
      <c r="C40062" t="n">
        <v>278365</v>
      </c>
      <c r="D40062" t="s">
        <v>53445</v>
      </c>
      <c r="E40062" t="s">
        <v>19</v>
      </c>
    </row>
    <row r="40063">
      <c r="A40063" t="s">
        <v>53446</v>
      </c>
      <c r="B40063"/>
      <c r="C40063" t="n">
        <v>1469665</v>
      </c>
      <c r="D40063" t="s">
        <v>53447</v>
      </c>
      <c r="E40063" t="s">
        <v>19</v>
      </c>
    </row>
    <row r="40064">
      <c r="A40064" t="s">
        <v>53448</v>
      </c>
      <c r="B40064"/>
      <c r="C40064" t="n">
        <v>1013079</v>
      </c>
      <c r="D40064" t="s">
        <v>53449</v>
      </c>
      <c r="E40064" t="s">
        <v>19</v>
      </c>
    </row>
    <row r="40065">
      <c r="A40065" t="s">
        <v>53450</v>
      </c>
      <c r="B40065" t="s">
        <v>12</v>
      </c>
      <c r="C40065" t="n">
        <v>1021466</v>
      </c>
      <c r="D40065" t="s">
        <v>53451</v>
      </c>
      <c r="E40065" t="s">
        <v>19</v>
      </c>
    </row>
    <row r="40066">
      <c r="A40066" t="s">
        <v>53452</v>
      </c>
      <c r="B40066"/>
      <c r="C40066" t="n">
        <v>1009880</v>
      </c>
      <c r="D40066" t="s">
        <v>53453</v>
      </c>
      <c r="E40066" t="s">
        <v>19</v>
      </c>
    </row>
    <row r="40067">
      <c r="A40067" t="s">
        <v>53454</v>
      </c>
      <c r="B40067"/>
      <c r="C40067" t="n">
        <v>1014356</v>
      </c>
      <c r="D40067" t="s">
        <v>53455</v>
      </c>
      <c r="E40067" t="s">
        <v>19</v>
      </c>
    </row>
    <row r="40068">
      <c r="A40068" t="s">
        <v>53456</v>
      </c>
      <c r="B40068"/>
      <c r="C40068" t="n">
        <v>1014356</v>
      </c>
      <c r="D40068" t="s">
        <v>53455</v>
      </c>
      <c r="E40068" t="s">
        <v>19</v>
      </c>
    </row>
    <row r="40069">
      <c r="A40069" t="s">
        <v>53457</v>
      </c>
      <c r="B40069" t="s">
        <v>40</v>
      </c>
      <c r="C40069" t="n">
        <v>1526125</v>
      </c>
      <c r="D40069" t="s">
        <v>53458</v>
      </c>
      <c r="E40069" t="s">
        <v>19</v>
      </c>
    </row>
    <row r="40070">
      <c r="A40070" t="s">
        <v>53459</v>
      </c>
      <c r="B40070" t="s">
        <v>40</v>
      </c>
      <c r="C40070" t="n">
        <v>1526125</v>
      </c>
      <c r="D40070" t="s">
        <v>53458</v>
      </c>
      <c r="E40070" t="s">
        <v>19</v>
      </c>
    </row>
    <row r="40071">
      <c r="A40071" t="s">
        <v>53460</v>
      </c>
      <c r="B40071"/>
      <c r="C40071" t="n">
        <v>1526125</v>
      </c>
      <c r="D40071" t="s">
        <v>53458</v>
      </c>
      <c r="E40071" t="s">
        <v>19</v>
      </c>
    </row>
    <row r="40072">
      <c r="A40072" t="s">
        <v>53461</v>
      </c>
      <c r="B40072"/>
      <c r="C40072" t="n">
        <v>1014182</v>
      </c>
      <c r="D40072" t="s">
        <v>53462</v>
      </c>
      <c r="E40072" t="s">
        <v>19</v>
      </c>
    </row>
    <row r="40073">
      <c r="A40073" t="s">
        <v>53463</v>
      </c>
      <c r="B40073"/>
      <c r="C40073" t="n">
        <v>1009878</v>
      </c>
      <c r="D40073" t="s">
        <v>53464</v>
      </c>
      <c r="E40073" t="s">
        <v>19</v>
      </c>
    </row>
    <row r="40074">
      <c r="A40074" t="s">
        <v>53465</v>
      </c>
      <c r="B40074"/>
      <c r="C40074" t="n">
        <v>1017743</v>
      </c>
      <c r="D40074" t="s">
        <v>53466</v>
      </c>
      <c r="E40074" t="s">
        <v>19</v>
      </c>
    </row>
    <row r="40075">
      <c r="A40075" t="s">
        <v>53467</v>
      </c>
      <c r="B40075"/>
      <c r="C40075" t="n">
        <v>1525413</v>
      </c>
      <c r="D40075" t="s">
        <v>53468</v>
      </c>
      <c r="E40075" t="s">
        <v>19</v>
      </c>
    </row>
    <row r="40076">
      <c r="A40076" t="s">
        <v>53469</v>
      </c>
      <c r="B40076"/>
      <c r="C40076" t="n">
        <v>1009877</v>
      </c>
      <c r="D40076" t="s">
        <v>53470</v>
      </c>
      <c r="E40076" t="s">
        <v>19</v>
      </c>
    </row>
    <row r="40077">
      <c r="A40077" t="s">
        <v>53471</v>
      </c>
      <c r="B40077"/>
      <c r="C40077" t="n">
        <v>1010368</v>
      </c>
      <c r="D40077" t="s">
        <v>53472</v>
      </c>
      <c r="E40077" t="s">
        <v>19</v>
      </c>
    </row>
    <row r="40078">
      <c r="A40078" t="s">
        <v>53473</v>
      </c>
      <c r="B40078"/>
      <c r="C40078" t="n">
        <v>1010367</v>
      </c>
      <c r="D40078" t="s">
        <v>53474</v>
      </c>
      <c r="E40078" t="s">
        <v>19</v>
      </c>
    </row>
    <row r="40079">
      <c r="A40079" t="s">
        <v>53475</v>
      </c>
      <c r="B40079"/>
      <c r="C40079" t="n">
        <v>1015187</v>
      </c>
      <c r="D40079" t="s">
        <v>53476</v>
      </c>
      <c r="E40079" t="s">
        <v>19</v>
      </c>
    </row>
    <row r="40080">
      <c r="A40080" t="s">
        <v>53477</v>
      </c>
      <c r="B40080"/>
      <c r="C40080" t="n">
        <v>1010870</v>
      </c>
      <c r="D40080" t="s">
        <v>53478</v>
      </c>
      <c r="E40080" t="s">
        <v>19</v>
      </c>
    </row>
    <row r="40081">
      <c r="A40081" t="s">
        <v>53479</v>
      </c>
      <c r="B40081"/>
      <c r="C40081" t="n">
        <v>1017038</v>
      </c>
      <c r="D40081" t="s">
        <v>53480</v>
      </c>
      <c r="E40081" t="s">
        <v>19</v>
      </c>
    </row>
    <row r="40082">
      <c r="A40082" t="s">
        <v>53481</v>
      </c>
      <c r="B40082" t="s">
        <v>12</v>
      </c>
      <c r="C40082" t="n">
        <v>1017038</v>
      </c>
      <c r="D40082" t="s">
        <v>53480</v>
      </c>
      <c r="E40082" t="s">
        <v>19</v>
      </c>
    </row>
    <row r="40083">
      <c r="A40083" t="s">
        <v>53482</v>
      </c>
      <c r="B40083"/>
      <c r="C40083" t="n">
        <v>1010366</v>
      </c>
      <c r="D40083" t="s">
        <v>53483</v>
      </c>
      <c r="E40083" t="s">
        <v>19</v>
      </c>
    </row>
    <row r="40084">
      <c r="A40084" t="s">
        <v>53484</v>
      </c>
      <c r="B40084"/>
      <c r="C40084" t="n">
        <v>1009879</v>
      </c>
      <c r="D40084" t="s">
        <v>53485</v>
      </c>
      <c r="E40084" t="s">
        <v>19</v>
      </c>
    </row>
    <row r="40085">
      <c r="A40085" t="s">
        <v>53486</v>
      </c>
      <c r="B40085"/>
      <c r="C40085" t="n">
        <v>1011176</v>
      </c>
      <c r="D40085" t="s">
        <v>53487</v>
      </c>
      <c r="E40085" t="s">
        <v>19</v>
      </c>
    </row>
    <row r="40086">
      <c r="A40086" t="s">
        <v>53488</v>
      </c>
      <c r="B40086"/>
      <c r="C40086" t="n">
        <v>1017742</v>
      </c>
      <c r="D40086" t="s">
        <v>53489</v>
      </c>
      <c r="E40086" t="s">
        <v>19</v>
      </c>
    </row>
    <row r="40087">
      <c r="A40087" t="s">
        <v>53490</v>
      </c>
      <c r="B40087"/>
      <c r="C40087" t="n">
        <v>219326</v>
      </c>
      <c r="D40087" t="s">
        <v>53491</v>
      </c>
      <c r="E40087" t="s">
        <v>19</v>
      </c>
    </row>
    <row r="40088">
      <c r="A40088" t="s">
        <v>53492</v>
      </c>
      <c r="B40088" t="s">
        <v>69</v>
      </c>
      <c r="C40088" t="n">
        <v>219326</v>
      </c>
      <c r="D40088" t="s">
        <v>53491</v>
      </c>
      <c r="E40088" t="s">
        <v>19</v>
      </c>
    </row>
    <row r="40089">
      <c r="A40089" t="s">
        <v>53493</v>
      </c>
      <c r="B40089"/>
      <c r="C40089" t="n">
        <v>277986</v>
      </c>
      <c r="D40089" t="s">
        <v>53494</v>
      </c>
      <c r="E40089" t="s">
        <v>19</v>
      </c>
    </row>
    <row r="40090">
      <c r="A40090" t="s">
        <v>53495</v>
      </c>
      <c r="B40090"/>
      <c r="C40090" t="n">
        <v>277986</v>
      </c>
      <c r="D40090" t="s">
        <v>53494</v>
      </c>
      <c r="E40090" t="s">
        <v>19</v>
      </c>
    </row>
    <row r="40091">
      <c r="A40091" t="s">
        <v>53496</v>
      </c>
      <c r="B40091"/>
      <c r="C40091" t="n">
        <v>282139</v>
      </c>
      <c r="D40091" t="s">
        <v>53497</v>
      </c>
      <c r="E40091" t="s">
        <v>19</v>
      </c>
    </row>
    <row r="40092">
      <c r="A40092" t="s">
        <v>53498</v>
      </c>
      <c r="B40092"/>
      <c r="C40092" t="n">
        <v>282139</v>
      </c>
      <c r="D40092" t="s">
        <v>53497</v>
      </c>
      <c r="E40092" t="s">
        <v>19</v>
      </c>
    </row>
    <row r="40093">
      <c r="A40093" t="s">
        <v>53499</v>
      </c>
      <c r="B40093"/>
      <c r="C40093" t="n">
        <v>282139</v>
      </c>
      <c r="D40093" t="s">
        <v>53497</v>
      </c>
      <c r="E40093" t="s">
        <v>19</v>
      </c>
    </row>
    <row r="40094">
      <c r="A40094" t="s">
        <v>53500</v>
      </c>
      <c r="B40094"/>
      <c r="C40094" t="n">
        <v>282139</v>
      </c>
      <c r="D40094" t="s">
        <v>53497</v>
      </c>
      <c r="E40094" t="s">
        <v>19</v>
      </c>
    </row>
    <row r="40095">
      <c r="A40095" t="s">
        <v>53501</v>
      </c>
      <c r="B40095"/>
      <c r="C40095" t="n">
        <v>282139</v>
      </c>
      <c r="D40095" t="s">
        <v>53497</v>
      </c>
      <c r="E40095" t="s">
        <v>19</v>
      </c>
    </row>
    <row r="40096">
      <c r="A40096" t="s">
        <v>53502</v>
      </c>
      <c r="B40096"/>
      <c r="C40096" t="n">
        <v>282139</v>
      </c>
      <c r="D40096" t="s">
        <v>53497</v>
      </c>
      <c r="E40096" t="s">
        <v>19</v>
      </c>
    </row>
    <row r="40097">
      <c r="A40097" t="s">
        <v>53503</v>
      </c>
      <c r="B40097"/>
      <c r="C40097" t="n">
        <v>282140</v>
      </c>
      <c r="D40097" t="s">
        <v>53504</v>
      </c>
      <c r="E40097" t="s">
        <v>19</v>
      </c>
    </row>
    <row r="40098">
      <c r="A40098" t="s">
        <v>53505</v>
      </c>
      <c r="B40098" t="s">
        <v>12</v>
      </c>
      <c r="C40098" t="n">
        <v>282140</v>
      </c>
      <c r="D40098" t="s">
        <v>53504</v>
      </c>
      <c r="E40098" t="s">
        <v>19</v>
      </c>
    </row>
    <row r="40099">
      <c r="A40099" t="s">
        <v>53506</v>
      </c>
      <c r="B40099"/>
      <c r="C40099" t="n">
        <v>315192</v>
      </c>
      <c r="D40099" t="s">
        <v>53507</v>
      </c>
      <c r="E40099" t="s">
        <v>19</v>
      </c>
    </row>
    <row r="40100">
      <c r="A40100" t="s">
        <v>53508</v>
      </c>
      <c r="B40100"/>
      <c r="C40100" t="n">
        <v>282141</v>
      </c>
      <c r="D40100" t="s">
        <v>53509</v>
      </c>
      <c r="E40100" t="s">
        <v>19</v>
      </c>
    </row>
    <row r="40101">
      <c r="A40101" t="s">
        <v>53510</v>
      </c>
      <c r="B40101" t="s">
        <v>12</v>
      </c>
      <c r="C40101" t="n">
        <v>282141</v>
      </c>
      <c r="D40101" t="s">
        <v>53509</v>
      </c>
      <c r="E40101" t="s">
        <v>19</v>
      </c>
    </row>
    <row r="40102">
      <c r="A40102" t="s">
        <v>53511</v>
      </c>
      <c r="B40102" t="s">
        <v>40</v>
      </c>
      <c r="C40102" t="n">
        <v>282142</v>
      </c>
      <c r="D40102" t="s">
        <v>53512</v>
      </c>
      <c r="E40102" t="s">
        <v>19</v>
      </c>
    </row>
    <row r="40103">
      <c r="A40103" t="s">
        <v>53513</v>
      </c>
      <c r="B40103"/>
      <c r="C40103" t="n">
        <v>282142</v>
      </c>
      <c r="D40103" t="s">
        <v>53512</v>
      </c>
      <c r="E40103" t="s">
        <v>19</v>
      </c>
    </row>
    <row r="40104">
      <c r="A40104" t="s">
        <v>53514</v>
      </c>
      <c r="B40104"/>
      <c r="C40104" t="n">
        <v>282143</v>
      </c>
      <c r="D40104" t="s">
        <v>53515</v>
      </c>
      <c r="E40104" t="s">
        <v>19</v>
      </c>
    </row>
    <row r="40105">
      <c r="A40105" t="s">
        <v>53516</v>
      </c>
      <c r="B40105"/>
      <c r="C40105" t="n">
        <v>282143</v>
      </c>
      <c r="D40105" t="s">
        <v>53515</v>
      </c>
      <c r="E40105" t="s">
        <v>19</v>
      </c>
    </row>
    <row r="40106">
      <c r="A40106" t="s">
        <v>53517</v>
      </c>
      <c r="B40106"/>
      <c r="C40106" t="n">
        <v>282144</v>
      </c>
      <c r="D40106" t="s">
        <v>53518</v>
      </c>
      <c r="E40106" t="s">
        <v>19</v>
      </c>
    </row>
    <row r="40107">
      <c r="A40107" t="s">
        <v>53519</v>
      </c>
      <c r="B40107"/>
      <c r="C40107" t="n">
        <v>282145</v>
      </c>
      <c r="D40107" t="s">
        <v>53520</v>
      </c>
      <c r="E40107" t="s">
        <v>19</v>
      </c>
    </row>
    <row r="40108">
      <c r="A40108" t="s">
        <v>53521</v>
      </c>
      <c r="B40108"/>
      <c r="C40108" t="n">
        <v>282145</v>
      </c>
      <c r="D40108" t="s">
        <v>53520</v>
      </c>
      <c r="E40108" t="s">
        <v>19</v>
      </c>
    </row>
    <row r="40109">
      <c r="A40109" t="s">
        <v>53522</v>
      </c>
      <c r="B40109" t="s">
        <v>69</v>
      </c>
      <c r="C40109" t="n">
        <v>282145</v>
      </c>
      <c r="D40109" t="s">
        <v>53520</v>
      </c>
      <c r="E40109" t="s">
        <v>19</v>
      </c>
    </row>
    <row r="40110">
      <c r="A40110" t="s">
        <v>53523</v>
      </c>
      <c r="B40110"/>
      <c r="C40110" t="n">
        <v>1019595</v>
      </c>
      <c r="D40110" t="s">
        <v>53524</v>
      </c>
      <c r="E40110" t="s">
        <v>19</v>
      </c>
    </row>
    <row r="40111">
      <c r="A40111" t="s">
        <v>53525</v>
      </c>
      <c r="B40111"/>
      <c r="C40111" t="n">
        <v>1019595</v>
      </c>
      <c r="D40111" t="s">
        <v>53524</v>
      </c>
      <c r="E40111" t="s">
        <v>19</v>
      </c>
    </row>
    <row r="40112">
      <c r="A40112" t="s">
        <v>53526</v>
      </c>
      <c r="B40112"/>
      <c r="C40112" t="n">
        <v>1525534</v>
      </c>
      <c r="D40112" t="s">
        <v>53527</v>
      </c>
      <c r="E40112" t="s">
        <v>19</v>
      </c>
    </row>
    <row r="40113">
      <c r="A40113" t="s">
        <v>53528</v>
      </c>
      <c r="B40113"/>
      <c r="C40113" t="n">
        <v>1020098</v>
      </c>
      <c r="D40113" t="s">
        <v>53529</v>
      </c>
      <c r="E40113" t="s">
        <v>19</v>
      </c>
    </row>
    <row r="40114">
      <c r="A40114" t="s">
        <v>53530</v>
      </c>
      <c r="B40114"/>
      <c r="C40114" t="n">
        <v>1592599</v>
      </c>
      <c r="D40114" t="s">
        <v>53531</v>
      </c>
      <c r="E40114" t="s">
        <v>19</v>
      </c>
    </row>
    <row r="40115">
      <c r="A40115" t="s">
        <v>53532</v>
      </c>
      <c r="B40115"/>
      <c r="C40115" t="n">
        <v>1019655</v>
      </c>
      <c r="D40115" t="s">
        <v>53533</v>
      </c>
      <c r="E40115" t="s">
        <v>19</v>
      </c>
    </row>
    <row r="40116">
      <c r="A40116" t="s">
        <v>53534</v>
      </c>
      <c r="B40116"/>
      <c r="C40116" t="n">
        <v>1019655</v>
      </c>
      <c r="D40116" t="s">
        <v>53533</v>
      </c>
      <c r="E40116" t="s">
        <v>19</v>
      </c>
    </row>
    <row r="40117">
      <c r="A40117" t="s">
        <v>53535</v>
      </c>
      <c r="B40117"/>
      <c r="C40117" t="n">
        <v>1019655</v>
      </c>
      <c r="D40117" t="s">
        <v>53533</v>
      </c>
      <c r="E40117" t="s">
        <v>19</v>
      </c>
    </row>
    <row r="40118">
      <c r="A40118" t="s">
        <v>53536</v>
      </c>
      <c r="B40118"/>
      <c r="C40118" t="n">
        <v>1019655</v>
      </c>
      <c r="D40118" t="s">
        <v>53533</v>
      </c>
      <c r="E40118" t="s">
        <v>19</v>
      </c>
    </row>
    <row r="40119">
      <c r="A40119" t="s">
        <v>53537</v>
      </c>
      <c r="B40119"/>
      <c r="C40119" t="n">
        <v>1012512</v>
      </c>
      <c r="D40119" t="s">
        <v>53538</v>
      </c>
      <c r="E40119" t="s">
        <v>19</v>
      </c>
    </row>
    <row r="40120">
      <c r="A40120" t="s">
        <v>53539</v>
      </c>
      <c r="B40120"/>
      <c r="C40120" t="n">
        <v>1012334</v>
      </c>
      <c r="D40120" t="s">
        <v>53540</v>
      </c>
      <c r="E40120" t="s">
        <v>19</v>
      </c>
    </row>
    <row r="40121">
      <c r="A40121" t="s">
        <v>53541</v>
      </c>
      <c r="B40121"/>
      <c r="C40121" t="n">
        <v>1026644</v>
      </c>
      <c r="D40121" t="s">
        <v>53542</v>
      </c>
      <c r="E40121" t="s">
        <v>19</v>
      </c>
    </row>
    <row r="40122">
      <c r="A40122" t="s">
        <v>53543</v>
      </c>
      <c r="B40122"/>
      <c r="C40122" t="n">
        <v>1026644</v>
      </c>
      <c r="D40122" t="s">
        <v>53542</v>
      </c>
      <c r="E40122" t="s">
        <v>19</v>
      </c>
    </row>
    <row r="40123">
      <c r="A40123" t="s">
        <v>53544</v>
      </c>
      <c r="B40123"/>
      <c r="C40123" t="n">
        <v>1026644</v>
      </c>
      <c r="D40123" t="s">
        <v>53542</v>
      </c>
      <c r="E40123" t="s">
        <v>19</v>
      </c>
    </row>
    <row r="40124">
      <c r="A40124" t="s">
        <v>53545</v>
      </c>
      <c r="B40124"/>
      <c r="C40124" t="n">
        <v>1016642</v>
      </c>
      <c r="D40124" t="s">
        <v>53546</v>
      </c>
      <c r="E40124" t="s">
        <v>19</v>
      </c>
    </row>
    <row r="40125">
      <c r="A40125" t="s">
        <v>53547</v>
      </c>
      <c r="B40125" t="s">
        <v>40</v>
      </c>
      <c r="C40125" t="n">
        <v>1016642</v>
      </c>
      <c r="D40125" t="s">
        <v>53546</v>
      </c>
      <c r="E40125" t="s">
        <v>19</v>
      </c>
    </row>
    <row r="40126">
      <c r="A40126" t="s">
        <v>53548</v>
      </c>
      <c r="B40126"/>
      <c r="C40126" t="n">
        <v>1592748</v>
      </c>
      <c r="D40126" t="s">
        <v>53549</v>
      </c>
      <c r="E40126" t="s">
        <v>19</v>
      </c>
    </row>
    <row r="40127">
      <c r="A40127" t="s">
        <v>53550</v>
      </c>
      <c r="B40127"/>
      <c r="C40127" t="n">
        <v>1592654</v>
      </c>
      <c r="D40127" t="s">
        <v>53551</v>
      </c>
      <c r="E40127" t="s">
        <v>19</v>
      </c>
    </row>
    <row r="40128">
      <c r="A40128" t="s">
        <v>53552</v>
      </c>
      <c r="B40128"/>
      <c r="C40128" t="n">
        <v>1011324</v>
      </c>
      <c r="D40128" t="s">
        <v>53553</v>
      </c>
      <c r="E40128" t="s">
        <v>19</v>
      </c>
    </row>
    <row r="40129">
      <c r="A40129" t="s">
        <v>53554</v>
      </c>
      <c r="B40129"/>
      <c r="C40129" t="n">
        <v>1014139</v>
      </c>
      <c r="D40129" t="s">
        <v>53555</v>
      </c>
      <c r="E40129" t="s">
        <v>19</v>
      </c>
    </row>
    <row r="40130">
      <c r="A40130" t="s">
        <v>53556</v>
      </c>
      <c r="B40130"/>
      <c r="C40130" t="n">
        <v>1524773</v>
      </c>
      <c r="D40130" t="s">
        <v>53557</v>
      </c>
      <c r="E40130" t="s">
        <v>19</v>
      </c>
    </row>
    <row r="40131">
      <c r="A40131" t="s">
        <v>53558</v>
      </c>
      <c r="B40131" t="s">
        <v>43</v>
      </c>
      <c r="C40131" t="n">
        <v>1524773</v>
      </c>
      <c r="D40131" t="s">
        <v>53557</v>
      </c>
      <c r="E40131" t="s">
        <v>19</v>
      </c>
    </row>
    <row r="40132">
      <c r="A40132" t="s">
        <v>53559</v>
      </c>
      <c r="B40132" t="s">
        <v>40</v>
      </c>
      <c r="C40132" t="n">
        <v>1524773</v>
      </c>
      <c r="D40132" t="s">
        <v>53557</v>
      </c>
      <c r="E40132" t="s">
        <v>19</v>
      </c>
    </row>
    <row r="40133">
      <c r="A40133" t="s">
        <v>53560</v>
      </c>
      <c r="B40133"/>
      <c r="C40133" t="n">
        <v>1468631</v>
      </c>
      <c r="D40133" t="s">
        <v>53561</v>
      </c>
      <c r="E40133" t="s">
        <v>19</v>
      </c>
    </row>
    <row r="40134">
      <c r="A40134" t="s">
        <v>53562</v>
      </c>
      <c r="B40134" t="s">
        <v>40</v>
      </c>
      <c r="C40134" t="n">
        <v>1468631</v>
      </c>
      <c r="D40134" t="s">
        <v>53561</v>
      </c>
      <c r="E40134" t="s">
        <v>19</v>
      </c>
    </row>
    <row r="40135">
      <c r="A40135" t="s">
        <v>53563</v>
      </c>
      <c r="B40135" t="s">
        <v>43</v>
      </c>
      <c r="C40135" t="n">
        <v>1468631</v>
      </c>
      <c r="D40135" t="s">
        <v>53561</v>
      </c>
      <c r="E40135" t="s">
        <v>19</v>
      </c>
    </row>
    <row r="40136">
      <c r="A40136" t="s">
        <v>53564</v>
      </c>
      <c r="B40136"/>
      <c r="C40136" t="n">
        <v>1468631</v>
      </c>
      <c r="D40136" t="s">
        <v>53561</v>
      </c>
      <c r="E40136" t="s">
        <v>19</v>
      </c>
    </row>
    <row r="40137">
      <c r="A40137" t="s">
        <v>53565</v>
      </c>
      <c r="B40137" t="s">
        <v>43</v>
      </c>
      <c r="C40137" t="n">
        <v>1468631</v>
      </c>
      <c r="D40137" t="s">
        <v>53561</v>
      </c>
      <c r="E40137" t="s">
        <v>19</v>
      </c>
    </row>
    <row r="40138">
      <c r="A40138" t="s">
        <v>53566</v>
      </c>
      <c r="B40138"/>
      <c r="C40138" t="n">
        <v>1468631</v>
      </c>
      <c r="D40138" t="s">
        <v>53561</v>
      </c>
      <c r="E40138" t="s">
        <v>19</v>
      </c>
    </row>
    <row r="40139">
      <c r="A40139" t="s">
        <v>53567</v>
      </c>
      <c r="B40139" t="s">
        <v>43</v>
      </c>
      <c r="C40139" t="n">
        <v>1468631</v>
      </c>
      <c r="D40139" t="s">
        <v>53561</v>
      </c>
      <c r="E40139" t="s">
        <v>19</v>
      </c>
    </row>
    <row r="40140">
      <c r="A40140" t="s">
        <v>53568</v>
      </c>
      <c r="B40140" t="s">
        <v>43</v>
      </c>
      <c r="C40140" t="n">
        <v>1468631</v>
      </c>
      <c r="D40140" t="s">
        <v>53561</v>
      </c>
      <c r="E40140" t="s">
        <v>19</v>
      </c>
    </row>
    <row r="40141">
      <c r="A40141" t="s">
        <v>53569</v>
      </c>
      <c r="B40141"/>
      <c r="C40141" t="n">
        <v>1468631</v>
      </c>
      <c r="D40141" t="s">
        <v>53561</v>
      </c>
      <c r="E40141" t="s">
        <v>19</v>
      </c>
    </row>
    <row r="40142">
      <c r="A40142" t="s">
        <v>53570</v>
      </c>
      <c r="B40142"/>
      <c r="C40142" t="n">
        <v>1468631</v>
      </c>
      <c r="D40142" t="s">
        <v>53561</v>
      </c>
      <c r="E40142" t="s">
        <v>19</v>
      </c>
    </row>
    <row r="40143">
      <c r="A40143" t="s">
        <v>53571</v>
      </c>
      <c r="B40143" t="s">
        <v>40</v>
      </c>
      <c r="C40143" t="n">
        <v>1468631</v>
      </c>
      <c r="D40143" t="s">
        <v>53561</v>
      </c>
      <c r="E40143" t="s">
        <v>19</v>
      </c>
    </row>
    <row r="40144">
      <c r="A40144" t="s">
        <v>53572</v>
      </c>
      <c r="B40144" t="s">
        <v>43</v>
      </c>
      <c r="C40144" t="n">
        <v>1468631</v>
      </c>
      <c r="D40144" t="s">
        <v>53561</v>
      </c>
      <c r="E40144" t="s">
        <v>19</v>
      </c>
    </row>
    <row r="40145">
      <c r="A40145" t="s">
        <v>53573</v>
      </c>
      <c r="B40145" t="s">
        <v>43</v>
      </c>
      <c r="C40145" t="n">
        <v>1468631</v>
      </c>
      <c r="D40145" t="s">
        <v>53561</v>
      </c>
      <c r="E40145" t="s">
        <v>19</v>
      </c>
    </row>
    <row r="40146">
      <c r="A40146" t="s">
        <v>53574</v>
      </c>
      <c r="B40146" t="s">
        <v>43</v>
      </c>
      <c r="C40146" t="n">
        <v>1468631</v>
      </c>
      <c r="D40146" t="s">
        <v>53561</v>
      </c>
      <c r="E40146" t="s">
        <v>19</v>
      </c>
    </row>
    <row r="40147">
      <c r="A40147" t="s">
        <v>53575</v>
      </c>
      <c r="B40147"/>
      <c r="C40147" t="n">
        <v>1468631</v>
      </c>
      <c r="D40147" t="s">
        <v>53561</v>
      </c>
      <c r="E40147" t="s">
        <v>19</v>
      </c>
    </row>
    <row r="40148">
      <c r="A40148" t="s">
        <v>53576</v>
      </c>
      <c r="B40148"/>
      <c r="C40148" t="n">
        <v>1016904</v>
      </c>
      <c r="D40148" t="s">
        <v>53577</v>
      </c>
      <c r="E40148" t="s">
        <v>19</v>
      </c>
    </row>
    <row r="40149">
      <c r="A40149" t="s">
        <v>53578</v>
      </c>
      <c r="B40149"/>
      <c r="C40149" t="n">
        <v>1016904</v>
      </c>
      <c r="D40149" t="s">
        <v>53577</v>
      </c>
      <c r="E40149" t="s">
        <v>19</v>
      </c>
    </row>
    <row r="40150">
      <c r="A40150" t="s">
        <v>53579</v>
      </c>
      <c r="B40150"/>
      <c r="C40150" t="n">
        <v>1016904</v>
      </c>
      <c r="D40150" t="s">
        <v>53577</v>
      </c>
      <c r="E40150" t="s">
        <v>19</v>
      </c>
    </row>
    <row r="40151">
      <c r="A40151" t="s">
        <v>53580</v>
      </c>
      <c r="B40151"/>
      <c r="C40151" t="n">
        <v>1383571</v>
      </c>
      <c r="D40151" t="s">
        <v>53581</v>
      </c>
      <c r="E40151" t="s">
        <v>19</v>
      </c>
    </row>
    <row r="40152">
      <c r="A40152" t="s">
        <v>53582</v>
      </c>
      <c r="B40152" t="s">
        <v>69</v>
      </c>
      <c r="C40152" t="n">
        <v>217872</v>
      </c>
      <c r="D40152" t="s">
        <v>53583</v>
      </c>
      <c r="E40152" t="s">
        <v>19</v>
      </c>
    </row>
    <row r="40153">
      <c r="A40153" t="s">
        <v>53584</v>
      </c>
      <c r="B40153"/>
      <c r="C40153" t="n">
        <v>217872</v>
      </c>
      <c r="D40153" t="s">
        <v>53583</v>
      </c>
      <c r="E40153" t="s">
        <v>19</v>
      </c>
    </row>
    <row r="40154">
      <c r="A40154" t="s">
        <v>53585</v>
      </c>
      <c r="B40154"/>
      <c r="C40154" t="n">
        <v>217872</v>
      </c>
      <c r="D40154" t="s">
        <v>53583</v>
      </c>
      <c r="E40154" t="s">
        <v>19</v>
      </c>
    </row>
    <row r="40155">
      <c r="A40155" t="s">
        <v>53586</v>
      </c>
      <c r="B40155" t="s">
        <v>69</v>
      </c>
      <c r="C40155" t="n">
        <v>217872</v>
      </c>
      <c r="D40155" t="s">
        <v>53583</v>
      </c>
      <c r="E40155" t="s">
        <v>19</v>
      </c>
    </row>
    <row r="40156">
      <c r="A40156" t="s">
        <v>53587</v>
      </c>
      <c r="B40156" t="s">
        <v>69</v>
      </c>
      <c r="C40156" t="n">
        <v>217872</v>
      </c>
      <c r="D40156" t="s">
        <v>53583</v>
      </c>
      <c r="E40156" t="s">
        <v>19</v>
      </c>
    </row>
    <row r="40157">
      <c r="A40157" t="s">
        <v>53588</v>
      </c>
      <c r="B40157"/>
      <c r="C40157" t="n">
        <v>217872</v>
      </c>
      <c r="D40157" t="s">
        <v>53583</v>
      </c>
      <c r="E40157" t="s">
        <v>19</v>
      </c>
    </row>
    <row r="40158">
      <c r="A40158" t="s">
        <v>53589</v>
      </c>
      <c r="B40158"/>
      <c r="C40158" t="n">
        <v>217872</v>
      </c>
      <c r="D40158" t="s">
        <v>53583</v>
      </c>
      <c r="E40158" t="s">
        <v>19</v>
      </c>
    </row>
    <row r="40159">
      <c r="A40159" t="s">
        <v>53590</v>
      </c>
      <c r="B40159"/>
      <c r="C40159" t="n">
        <v>272173</v>
      </c>
      <c r="D40159" t="s">
        <v>53591</v>
      </c>
      <c r="E40159" t="s">
        <v>19</v>
      </c>
    </row>
    <row r="40160">
      <c r="A40160" t="s">
        <v>53592</v>
      </c>
      <c r="B40160"/>
      <c r="C40160" t="n">
        <v>272173</v>
      </c>
      <c r="D40160" t="s">
        <v>53591</v>
      </c>
      <c r="E40160" t="s">
        <v>19</v>
      </c>
    </row>
    <row r="40161">
      <c r="A40161" t="s">
        <v>53593</v>
      </c>
      <c r="B40161"/>
      <c r="C40161" t="n">
        <v>272173</v>
      </c>
      <c r="D40161" t="s">
        <v>53591</v>
      </c>
      <c r="E40161" t="s">
        <v>19</v>
      </c>
    </row>
    <row r="40162">
      <c r="A40162" t="s">
        <v>53594</v>
      </c>
      <c r="B40162"/>
      <c r="C40162" t="n">
        <v>126388</v>
      </c>
      <c r="D40162" t="s">
        <v>53595</v>
      </c>
      <c r="E40162" t="s">
        <v>19</v>
      </c>
    </row>
    <row r="40163">
      <c r="A40163" t="s">
        <v>53596</v>
      </c>
      <c r="B40163"/>
      <c r="C40163" t="n">
        <v>126388</v>
      </c>
      <c r="D40163" t="s">
        <v>53595</v>
      </c>
      <c r="E40163" t="s">
        <v>19</v>
      </c>
    </row>
    <row r="40164">
      <c r="A40164" t="s">
        <v>53597</v>
      </c>
      <c r="B40164"/>
      <c r="C40164" t="n">
        <v>126388</v>
      </c>
      <c r="D40164" t="s">
        <v>53595</v>
      </c>
      <c r="E40164" t="s">
        <v>19</v>
      </c>
    </row>
    <row r="40165">
      <c r="A40165" t="s">
        <v>53598</v>
      </c>
      <c r="B40165"/>
      <c r="C40165" t="n">
        <v>126388</v>
      </c>
      <c r="D40165" t="s">
        <v>53595</v>
      </c>
      <c r="E40165" t="s">
        <v>19</v>
      </c>
    </row>
    <row r="40166">
      <c r="A40166" t="s">
        <v>53599</v>
      </c>
      <c r="B40166" t="s">
        <v>69</v>
      </c>
      <c r="C40166" t="n">
        <v>126388</v>
      </c>
      <c r="D40166" t="s">
        <v>53595</v>
      </c>
      <c r="E40166" t="s">
        <v>19</v>
      </c>
    </row>
    <row r="40167">
      <c r="A40167" t="s">
        <v>53600</v>
      </c>
      <c r="B40167"/>
      <c r="C40167" t="n">
        <v>126388</v>
      </c>
      <c r="D40167" t="s">
        <v>53595</v>
      </c>
      <c r="E40167" t="s">
        <v>19</v>
      </c>
    </row>
    <row r="40168">
      <c r="A40168" t="s">
        <v>53601</v>
      </c>
      <c r="B40168" t="s">
        <v>12</v>
      </c>
      <c r="C40168" t="n">
        <v>126388</v>
      </c>
      <c r="D40168" t="s">
        <v>53595</v>
      </c>
      <c r="E40168" t="s">
        <v>19</v>
      </c>
    </row>
    <row r="40169">
      <c r="A40169" t="s">
        <v>53602</v>
      </c>
      <c r="B40169"/>
      <c r="C40169" t="n">
        <v>126388</v>
      </c>
      <c r="D40169" t="s">
        <v>53595</v>
      </c>
      <c r="E40169" t="s">
        <v>19</v>
      </c>
    </row>
    <row r="40170">
      <c r="A40170" t="s">
        <v>53603</v>
      </c>
      <c r="B40170"/>
      <c r="C40170" t="n">
        <v>1019061</v>
      </c>
      <c r="D40170" t="s">
        <v>53604</v>
      </c>
      <c r="E40170" t="s">
        <v>19</v>
      </c>
    </row>
    <row r="40171">
      <c r="A40171" t="s">
        <v>53605</v>
      </c>
      <c r="B40171"/>
      <c r="C40171" t="n">
        <v>278747</v>
      </c>
      <c r="D40171" t="s">
        <v>53606</v>
      </c>
      <c r="E40171" t="s">
        <v>19</v>
      </c>
    </row>
    <row r="40172">
      <c r="A40172" t="s">
        <v>53607</v>
      </c>
      <c r="B40172"/>
      <c r="C40172" t="n">
        <v>278747</v>
      </c>
      <c r="D40172" t="s">
        <v>53606</v>
      </c>
      <c r="E40172" t="s">
        <v>19</v>
      </c>
    </row>
    <row r="40173">
      <c r="A40173" t="s">
        <v>53608</v>
      </c>
      <c r="B40173" t="s">
        <v>69</v>
      </c>
      <c r="C40173" t="n">
        <v>278747</v>
      </c>
      <c r="D40173" t="s">
        <v>53606</v>
      </c>
      <c r="E40173" t="s">
        <v>19</v>
      </c>
    </row>
    <row r="40174">
      <c r="A40174" t="s">
        <v>53609</v>
      </c>
      <c r="B40174" t="s">
        <v>69</v>
      </c>
      <c r="C40174" t="n">
        <v>278753</v>
      </c>
      <c r="D40174" t="s">
        <v>53610</v>
      </c>
      <c r="E40174" t="s">
        <v>19</v>
      </c>
    </row>
    <row r="40175">
      <c r="A40175" t="s">
        <v>53611</v>
      </c>
      <c r="B40175"/>
      <c r="C40175" t="n">
        <v>278755</v>
      </c>
      <c r="D40175" t="s">
        <v>53612</v>
      </c>
      <c r="E40175" t="s">
        <v>19</v>
      </c>
    </row>
    <row r="40176">
      <c r="A40176" t="s">
        <v>53613</v>
      </c>
      <c r="B40176"/>
      <c r="C40176" t="n">
        <v>278755</v>
      </c>
      <c r="D40176" t="s">
        <v>53612</v>
      </c>
      <c r="E40176" t="s">
        <v>19</v>
      </c>
    </row>
    <row r="40177">
      <c r="A40177" t="s">
        <v>53614</v>
      </c>
      <c r="B40177" t="s">
        <v>69</v>
      </c>
      <c r="C40177" t="n">
        <v>278755</v>
      </c>
      <c r="D40177" t="s">
        <v>53612</v>
      </c>
      <c r="E40177" t="s">
        <v>19</v>
      </c>
    </row>
    <row r="40178">
      <c r="A40178" t="s">
        <v>53615</v>
      </c>
      <c r="B40178"/>
      <c r="C40178" t="n">
        <v>278756</v>
      </c>
      <c r="D40178" t="s">
        <v>53616</v>
      </c>
      <c r="E40178" t="s">
        <v>19</v>
      </c>
    </row>
    <row r="40179">
      <c r="A40179" t="s">
        <v>53617</v>
      </c>
      <c r="B40179"/>
      <c r="C40179" t="n">
        <v>278756</v>
      </c>
      <c r="D40179" t="s">
        <v>53616</v>
      </c>
      <c r="E40179" t="s">
        <v>19</v>
      </c>
    </row>
    <row r="40180">
      <c r="A40180" t="s">
        <v>53618</v>
      </c>
      <c r="B40180"/>
      <c r="C40180" t="n">
        <v>278758</v>
      </c>
      <c r="D40180" t="s">
        <v>53619</v>
      </c>
      <c r="E40180" t="s">
        <v>19</v>
      </c>
    </row>
    <row r="40181">
      <c r="A40181" t="s">
        <v>53620</v>
      </c>
      <c r="B40181"/>
      <c r="C40181" t="n">
        <v>1020475</v>
      </c>
      <c r="D40181" t="s">
        <v>53621</v>
      </c>
      <c r="E40181" t="s">
        <v>19</v>
      </c>
    </row>
    <row r="40182">
      <c r="A40182" t="s">
        <v>53622</v>
      </c>
      <c r="B40182"/>
      <c r="C40182" t="n">
        <v>282150</v>
      </c>
      <c r="D40182" t="s">
        <v>53623</v>
      </c>
      <c r="E40182" t="s">
        <v>19</v>
      </c>
    </row>
    <row r="40183">
      <c r="A40183" t="s">
        <v>53624</v>
      </c>
      <c r="B40183"/>
      <c r="C40183" t="n">
        <v>282156</v>
      </c>
      <c r="D40183" t="s">
        <v>53625</v>
      </c>
      <c r="E40183" t="s">
        <v>19</v>
      </c>
    </row>
    <row r="40184">
      <c r="A40184" t="s">
        <v>53626</v>
      </c>
      <c r="B40184"/>
      <c r="C40184" t="n">
        <v>282156</v>
      </c>
      <c r="D40184" t="s">
        <v>53625</v>
      </c>
      <c r="E40184" t="s">
        <v>19</v>
      </c>
    </row>
    <row r="40185">
      <c r="A40185" t="s">
        <v>53627</v>
      </c>
      <c r="B40185"/>
      <c r="C40185" t="n">
        <v>282156</v>
      </c>
      <c r="D40185" t="s">
        <v>53625</v>
      </c>
      <c r="E40185" t="s">
        <v>19</v>
      </c>
    </row>
    <row r="40186">
      <c r="A40186" t="s">
        <v>53628</v>
      </c>
      <c r="B40186"/>
      <c r="C40186" t="n">
        <v>282156</v>
      </c>
      <c r="D40186" t="s">
        <v>53625</v>
      </c>
      <c r="E40186" t="s">
        <v>19</v>
      </c>
    </row>
    <row r="40187">
      <c r="A40187" t="s">
        <v>21201</v>
      </c>
      <c r="B40187"/>
      <c r="C40187" t="n">
        <v>282160</v>
      </c>
      <c r="D40187" t="s">
        <v>53629</v>
      </c>
      <c r="E40187" t="s">
        <v>19</v>
      </c>
    </row>
    <row r="40188">
      <c r="A40188" t="s">
        <v>53630</v>
      </c>
      <c r="B40188"/>
      <c r="C40188" t="n">
        <v>282161</v>
      </c>
      <c r="D40188" t="s">
        <v>53631</v>
      </c>
      <c r="E40188" t="s">
        <v>19</v>
      </c>
    </row>
    <row r="40189">
      <c r="A40189" t="s">
        <v>53632</v>
      </c>
      <c r="B40189"/>
      <c r="C40189" t="n">
        <v>282161</v>
      </c>
      <c r="D40189" t="s">
        <v>53631</v>
      </c>
      <c r="E40189" t="s">
        <v>19</v>
      </c>
    </row>
    <row r="40190">
      <c r="A40190" t="s">
        <v>53633</v>
      </c>
      <c r="B40190"/>
      <c r="C40190" t="n">
        <v>282161</v>
      </c>
      <c r="D40190" t="s">
        <v>53631</v>
      </c>
      <c r="E40190" t="s">
        <v>19</v>
      </c>
    </row>
    <row r="40191">
      <c r="A40191" t="s">
        <v>53634</v>
      </c>
      <c r="B40191" t="s">
        <v>12</v>
      </c>
      <c r="C40191" t="n">
        <v>282164</v>
      </c>
      <c r="D40191" t="s">
        <v>53635</v>
      </c>
      <c r="E40191" t="s">
        <v>19</v>
      </c>
    </row>
    <row r="40192">
      <c r="A40192" t="s">
        <v>53636</v>
      </c>
      <c r="B40192"/>
      <c r="C40192" t="n">
        <v>282164</v>
      </c>
      <c r="D40192" t="s">
        <v>53635</v>
      </c>
      <c r="E40192" t="s">
        <v>19</v>
      </c>
    </row>
    <row r="40193">
      <c r="A40193" t="s">
        <v>53637</v>
      </c>
      <c r="B40193" t="s">
        <v>12</v>
      </c>
      <c r="C40193" t="n">
        <v>282164</v>
      </c>
      <c r="D40193" t="s">
        <v>53635</v>
      </c>
      <c r="E40193" t="s">
        <v>19</v>
      </c>
    </row>
    <row r="40194">
      <c r="A40194" t="s">
        <v>53638</v>
      </c>
      <c r="B40194"/>
      <c r="C40194" t="n">
        <v>282164</v>
      </c>
      <c r="D40194" t="s">
        <v>53635</v>
      </c>
      <c r="E40194" t="s">
        <v>19</v>
      </c>
    </row>
    <row r="40195">
      <c r="A40195" t="s">
        <v>53639</v>
      </c>
      <c r="B40195"/>
      <c r="C40195" t="n">
        <v>282164</v>
      </c>
      <c r="D40195" t="s">
        <v>53635</v>
      </c>
      <c r="E40195" t="s">
        <v>19</v>
      </c>
    </row>
    <row r="40196">
      <c r="A40196" t="s">
        <v>53640</v>
      </c>
      <c r="B40196" t="s">
        <v>12</v>
      </c>
      <c r="C40196" t="n">
        <v>282165</v>
      </c>
      <c r="D40196" t="s">
        <v>53641</v>
      </c>
      <c r="E40196" t="s">
        <v>19</v>
      </c>
    </row>
    <row r="40197">
      <c r="A40197" t="s">
        <v>53642</v>
      </c>
      <c r="B40197" t="s">
        <v>12</v>
      </c>
      <c r="C40197" t="n">
        <v>282166</v>
      </c>
      <c r="D40197" t="s">
        <v>53643</v>
      </c>
      <c r="E40197" t="s">
        <v>19</v>
      </c>
    </row>
    <row r="40198">
      <c r="A40198" t="s">
        <v>53644</v>
      </c>
      <c r="B40198" t="s">
        <v>69</v>
      </c>
      <c r="C40198" t="n">
        <v>282168</v>
      </c>
      <c r="D40198" t="s">
        <v>53645</v>
      </c>
      <c r="E40198" t="s">
        <v>19</v>
      </c>
    </row>
    <row r="40199">
      <c r="A40199" t="s">
        <v>53646</v>
      </c>
      <c r="B40199" t="s">
        <v>43</v>
      </c>
      <c r="C40199" t="n">
        <v>1017929</v>
      </c>
      <c r="D40199" t="s">
        <v>53647</v>
      </c>
      <c r="E40199" t="s">
        <v>19</v>
      </c>
    </row>
    <row r="40200">
      <c r="A40200" t="s">
        <v>53648</v>
      </c>
      <c r="B40200"/>
      <c r="C40200" t="n">
        <v>1014847</v>
      </c>
      <c r="D40200" t="s">
        <v>53649</v>
      </c>
      <c r="E40200" t="s">
        <v>19</v>
      </c>
    </row>
    <row r="40201">
      <c r="A40201" t="s">
        <v>53650</v>
      </c>
      <c r="B40201" t="s">
        <v>40</v>
      </c>
      <c r="C40201" t="n">
        <v>1013767</v>
      </c>
      <c r="D40201" t="s">
        <v>53651</v>
      </c>
      <c r="E40201" t="s">
        <v>19</v>
      </c>
    </row>
    <row r="40202">
      <c r="A40202" t="s">
        <v>53652</v>
      </c>
      <c r="B40202"/>
      <c r="C40202" t="n">
        <v>1013767</v>
      </c>
      <c r="D40202" t="s">
        <v>53651</v>
      </c>
      <c r="E40202" t="s">
        <v>19</v>
      </c>
    </row>
    <row r="40203">
      <c r="A40203" t="s">
        <v>53653</v>
      </c>
      <c r="B40203" t="s">
        <v>12</v>
      </c>
      <c r="C40203" t="n">
        <v>1014416</v>
      </c>
      <c r="D40203" t="s">
        <v>53654</v>
      </c>
      <c r="E40203" t="s">
        <v>19</v>
      </c>
    </row>
    <row r="40204">
      <c r="A40204" t="s">
        <v>53655</v>
      </c>
      <c r="B40204" t="s">
        <v>12</v>
      </c>
      <c r="C40204" t="n">
        <v>1014416</v>
      </c>
      <c r="D40204" t="s">
        <v>53654</v>
      </c>
      <c r="E40204" t="s">
        <v>19</v>
      </c>
    </row>
    <row r="40205">
      <c r="A40205" t="s">
        <v>53656</v>
      </c>
      <c r="B40205" t="s">
        <v>12</v>
      </c>
      <c r="C40205" t="n">
        <v>1014416</v>
      </c>
      <c r="D40205" t="s">
        <v>53654</v>
      </c>
      <c r="E40205" t="s">
        <v>19</v>
      </c>
    </row>
    <row r="40206">
      <c r="A40206" t="s">
        <v>53657</v>
      </c>
      <c r="B40206" t="s">
        <v>43</v>
      </c>
      <c r="C40206" t="n">
        <v>1014416</v>
      </c>
      <c r="D40206" t="s">
        <v>53654</v>
      </c>
      <c r="E40206" t="s">
        <v>19</v>
      </c>
    </row>
    <row r="40207">
      <c r="A40207" t="s">
        <v>53658</v>
      </c>
      <c r="B40207" t="s">
        <v>12</v>
      </c>
      <c r="C40207" t="n">
        <v>1014417</v>
      </c>
      <c r="D40207" t="s">
        <v>53659</v>
      </c>
      <c r="E40207" t="s">
        <v>19</v>
      </c>
    </row>
    <row r="40208">
      <c r="A40208" t="s">
        <v>53660</v>
      </c>
      <c r="B40208" t="s">
        <v>12</v>
      </c>
      <c r="C40208" t="n">
        <v>1014417</v>
      </c>
      <c r="D40208" t="s">
        <v>53659</v>
      </c>
      <c r="E40208" t="s">
        <v>19</v>
      </c>
    </row>
    <row r="40209">
      <c r="A40209" t="s">
        <v>53661</v>
      </c>
      <c r="B40209" t="s">
        <v>40</v>
      </c>
      <c r="C40209" t="n">
        <v>1014417</v>
      </c>
      <c r="D40209" t="s">
        <v>53659</v>
      </c>
      <c r="E40209" t="s">
        <v>19</v>
      </c>
    </row>
    <row r="40210">
      <c r="A40210" t="s">
        <v>53662</v>
      </c>
      <c r="B40210" t="s">
        <v>69</v>
      </c>
      <c r="C40210" t="n">
        <v>1021820</v>
      </c>
      <c r="D40210" t="s">
        <v>53663</v>
      </c>
      <c r="E40210" t="s">
        <v>19</v>
      </c>
    </row>
    <row r="40211">
      <c r="A40211" t="s">
        <v>53664</v>
      </c>
      <c r="B40211"/>
      <c r="C40211" t="n">
        <v>282169</v>
      </c>
      <c r="D40211" t="s">
        <v>53665</v>
      </c>
      <c r="E40211" t="s">
        <v>19</v>
      </c>
    </row>
    <row r="40212">
      <c r="A40212" t="s">
        <v>53666</v>
      </c>
      <c r="B40212"/>
      <c r="C40212" t="n">
        <v>320100</v>
      </c>
      <c r="D40212" t="s">
        <v>53667</v>
      </c>
      <c r="E40212" t="s">
        <v>19</v>
      </c>
    </row>
    <row r="40213">
      <c r="A40213" t="s">
        <v>53668</v>
      </c>
      <c r="B40213"/>
      <c r="C40213" t="n">
        <v>320100</v>
      </c>
      <c r="D40213" t="s">
        <v>53667</v>
      </c>
      <c r="E40213" t="s">
        <v>19</v>
      </c>
    </row>
    <row r="40214">
      <c r="A40214" t="s">
        <v>53669</v>
      </c>
      <c r="B40214"/>
      <c r="C40214" t="n">
        <v>320100</v>
      </c>
      <c r="D40214" t="s">
        <v>53667</v>
      </c>
      <c r="E40214" t="s">
        <v>19</v>
      </c>
    </row>
    <row r="40215">
      <c r="A40215" t="s">
        <v>53670</v>
      </c>
      <c r="B40215"/>
      <c r="C40215" t="n">
        <v>320100</v>
      </c>
      <c r="D40215" t="s">
        <v>53667</v>
      </c>
      <c r="E40215" t="s">
        <v>19</v>
      </c>
    </row>
    <row r="40216">
      <c r="A40216" t="s">
        <v>53671</v>
      </c>
      <c r="B40216"/>
      <c r="C40216" t="n">
        <v>320100</v>
      </c>
      <c r="D40216" t="s">
        <v>53667</v>
      </c>
      <c r="E40216" t="s">
        <v>19</v>
      </c>
    </row>
    <row r="40217">
      <c r="A40217" t="s">
        <v>53672</v>
      </c>
      <c r="B40217"/>
      <c r="C40217" t="n">
        <v>272836</v>
      </c>
      <c r="D40217" t="s">
        <v>53673</v>
      </c>
      <c r="E40217" t="s">
        <v>19</v>
      </c>
    </row>
    <row r="40218">
      <c r="A40218" t="s">
        <v>53674</v>
      </c>
      <c r="B40218" t="s">
        <v>69</v>
      </c>
      <c r="C40218" t="n">
        <v>272836</v>
      </c>
      <c r="D40218" t="s">
        <v>53673</v>
      </c>
      <c r="E40218" t="s">
        <v>19</v>
      </c>
    </row>
    <row r="40219">
      <c r="A40219" t="s">
        <v>53675</v>
      </c>
      <c r="B40219"/>
      <c r="C40219" t="n">
        <v>126677</v>
      </c>
      <c r="D40219" t="s">
        <v>53676</v>
      </c>
      <c r="E40219" t="s">
        <v>19</v>
      </c>
    </row>
    <row r="40220">
      <c r="A40220" t="s">
        <v>53677</v>
      </c>
      <c r="B40220"/>
      <c r="C40220" t="n">
        <v>126677</v>
      </c>
      <c r="D40220" t="s">
        <v>53676</v>
      </c>
      <c r="E40220" t="s">
        <v>19</v>
      </c>
    </row>
    <row r="40221">
      <c r="A40221" t="s">
        <v>53678</v>
      </c>
      <c r="B40221" t="s">
        <v>53679</v>
      </c>
      <c r="C40221" t="n">
        <v>254393</v>
      </c>
      <c r="D40221" t="s">
        <v>53680</v>
      </c>
      <c r="E40221" t="s">
        <v>19</v>
      </c>
    </row>
    <row r="40222">
      <c r="A40222" t="s">
        <v>53681</v>
      </c>
      <c r="B40222"/>
      <c r="C40222" t="n">
        <v>254393</v>
      </c>
      <c r="D40222" t="s">
        <v>53680</v>
      </c>
      <c r="E40222" t="s">
        <v>19</v>
      </c>
    </row>
    <row r="40223">
      <c r="A40223" t="s">
        <v>53682</v>
      </c>
      <c r="B40223"/>
      <c r="C40223" t="n">
        <v>254393</v>
      </c>
      <c r="D40223" t="s">
        <v>53680</v>
      </c>
      <c r="E40223" t="s">
        <v>19</v>
      </c>
    </row>
    <row r="40224">
      <c r="A40224" t="s">
        <v>53683</v>
      </c>
      <c r="B40224" t="s">
        <v>69</v>
      </c>
      <c r="C40224" t="n">
        <v>254393</v>
      </c>
      <c r="D40224" t="s">
        <v>53680</v>
      </c>
      <c r="E40224" t="s">
        <v>19</v>
      </c>
    </row>
    <row r="40225">
      <c r="A40225" t="s">
        <v>53684</v>
      </c>
      <c r="B40225"/>
      <c r="C40225" t="n">
        <v>254393</v>
      </c>
      <c r="D40225" t="s">
        <v>53680</v>
      </c>
      <c r="E40225" t="s">
        <v>19</v>
      </c>
    </row>
    <row r="40226">
      <c r="A40226" t="s">
        <v>53685</v>
      </c>
      <c r="B40226"/>
      <c r="C40226" t="n">
        <v>254393</v>
      </c>
      <c r="D40226" t="s">
        <v>53680</v>
      </c>
      <c r="E40226" t="s">
        <v>19</v>
      </c>
    </row>
    <row r="40227">
      <c r="A40227" t="s">
        <v>53686</v>
      </c>
      <c r="B40227"/>
      <c r="C40227" t="n">
        <v>1011665</v>
      </c>
      <c r="D40227" t="s">
        <v>53687</v>
      </c>
      <c r="E40227" t="s">
        <v>19</v>
      </c>
    </row>
    <row r="40228">
      <c r="A40228" t="s">
        <v>53688</v>
      </c>
      <c r="B40228"/>
      <c r="C40228" t="n">
        <v>1021281</v>
      </c>
      <c r="D40228" t="s">
        <v>53689</v>
      </c>
      <c r="E40228" t="s">
        <v>19</v>
      </c>
    </row>
    <row r="40229">
      <c r="A40229" t="s">
        <v>53690</v>
      </c>
      <c r="B40229"/>
      <c r="C40229" t="n">
        <v>1383555</v>
      </c>
      <c r="D40229" t="s">
        <v>53691</v>
      </c>
      <c r="E40229" t="s">
        <v>19</v>
      </c>
    </row>
    <row r="40230">
      <c r="A40230" t="s">
        <v>53692</v>
      </c>
      <c r="B40230"/>
      <c r="C40230" t="n">
        <v>1524951</v>
      </c>
      <c r="D40230" t="s">
        <v>53693</v>
      </c>
      <c r="E40230" t="s">
        <v>19</v>
      </c>
    </row>
    <row r="40231">
      <c r="A40231" t="s">
        <v>53694</v>
      </c>
      <c r="B40231"/>
      <c r="C40231" t="n">
        <v>1011741</v>
      </c>
      <c r="D40231" t="s">
        <v>53695</v>
      </c>
      <c r="E40231" t="s">
        <v>19</v>
      </c>
    </row>
    <row r="40232">
      <c r="A40232" t="s">
        <v>53696</v>
      </c>
      <c r="B40232"/>
      <c r="C40232" t="n">
        <v>1017035</v>
      </c>
      <c r="D40232" t="s">
        <v>53697</v>
      </c>
      <c r="E40232" t="s">
        <v>19</v>
      </c>
    </row>
    <row r="40233">
      <c r="A40233" t="s">
        <v>53698</v>
      </c>
      <c r="B40233"/>
      <c r="C40233" t="n">
        <v>1017032</v>
      </c>
      <c r="D40233" t="s">
        <v>53699</v>
      </c>
      <c r="E40233" t="s">
        <v>19</v>
      </c>
    </row>
    <row r="40234">
      <c r="A40234" t="s">
        <v>53700</v>
      </c>
      <c r="B40234" t="s">
        <v>12</v>
      </c>
      <c r="C40234" t="n">
        <v>1014313</v>
      </c>
      <c r="D40234" t="s">
        <v>53701</v>
      </c>
      <c r="E40234" t="s">
        <v>19</v>
      </c>
    </row>
    <row r="40235">
      <c r="A40235" t="s">
        <v>53702</v>
      </c>
      <c r="B40235"/>
      <c r="C40235" t="n">
        <v>1014313</v>
      </c>
      <c r="D40235" t="s">
        <v>53701</v>
      </c>
      <c r="E40235" t="s">
        <v>19</v>
      </c>
    </row>
    <row r="40236">
      <c r="A40236" t="s">
        <v>53703</v>
      </c>
      <c r="B40236"/>
      <c r="C40236" t="n">
        <v>1525202</v>
      </c>
      <c r="D40236" t="s">
        <v>53704</v>
      </c>
      <c r="E40236" t="s">
        <v>19</v>
      </c>
    </row>
    <row r="40237">
      <c r="A40237" t="s">
        <v>53705</v>
      </c>
      <c r="B40237"/>
      <c r="C40237" t="n">
        <v>1525205</v>
      </c>
      <c r="D40237" t="s">
        <v>53706</v>
      </c>
      <c r="E40237" t="s">
        <v>19</v>
      </c>
    </row>
    <row r="40238">
      <c r="A40238" t="s">
        <v>53707</v>
      </c>
      <c r="B40238" t="s">
        <v>69</v>
      </c>
      <c r="C40238" t="n">
        <v>282170</v>
      </c>
      <c r="D40238" t="s">
        <v>53708</v>
      </c>
      <c r="E40238" t="s">
        <v>19</v>
      </c>
    </row>
    <row r="40239">
      <c r="A40239" t="s">
        <v>53709</v>
      </c>
      <c r="B40239"/>
      <c r="C40239" t="n">
        <v>282172</v>
      </c>
      <c r="D40239" t="s">
        <v>53710</v>
      </c>
      <c r="E40239" t="s">
        <v>19</v>
      </c>
    </row>
    <row r="40240">
      <c r="A40240" t="s">
        <v>53711</v>
      </c>
      <c r="B40240" t="s">
        <v>69</v>
      </c>
      <c r="C40240" t="n">
        <v>282172</v>
      </c>
      <c r="D40240" t="s">
        <v>53710</v>
      </c>
      <c r="E40240" t="s">
        <v>19</v>
      </c>
    </row>
    <row r="40241">
      <c r="A40241" t="s">
        <v>53712</v>
      </c>
      <c r="B40241" t="s">
        <v>69</v>
      </c>
      <c r="C40241" t="n">
        <v>282174</v>
      </c>
      <c r="D40241" t="s">
        <v>53713</v>
      </c>
      <c r="E40241" t="s">
        <v>19</v>
      </c>
    </row>
    <row r="40242">
      <c r="A40242" t="s">
        <v>53714</v>
      </c>
      <c r="B40242"/>
      <c r="C40242" t="n">
        <v>277810</v>
      </c>
      <c r="D40242" t="s">
        <v>53715</v>
      </c>
      <c r="E40242" t="s">
        <v>19</v>
      </c>
    </row>
    <row r="40243">
      <c r="A40243" t="s">
        <v>53716</v>
      </c>
      <c r="B40243"/>
      <c r="C40243" t="n">
        <v>277810</v>
      </c>
      <c r="D40243" t="s">
        <v>53715</v>
      </c>
      <c r="E40243" t="s">
        <v>19</v>
      </c>
    </row>
    <row r="40244">
      <c r="A40244" t="s">
        <v>53717</v>
      </c>
      <c r="B40244"/>
      <c r="C40244" t="n">
        <v>218660</v>
      </c>
      <c r="D40244" t="s">
        <v>53718</v>
      </c>
      <c r="E40244" t="s">
        <v>19</v>
      </c>
    </row>
    <row r="40245">
      <c r="A40245" t="s">
        <v>53719</v>
      </c>
      <c r="B40245" t="s">
        <v>69</v>
      </c>
      <c r="C40245" t="n">
        <v>218660</v>
      </c>
      <c r="D40245" t="s">
        <v>53718</v>
      </c>
      <c r="E40245" t="s">
        <v>19</v>
      </c>
    </row>
    <row r="40246">
      <c r="A40246" t="s">
        <v>53720</v>
      </c>
      <c r="B40246"/>
      <c r="C40246" t="n">
        <v>218660</v>
      </c>
      <c r="D40246" t="s">
        <v>53718</v>
      </c>
      <c r="E40246" t="s">
        <v>19</v>
      </c>
    </row>
    <row r="40247">
      <c r="A40247" t="s">
        <v>53721</v>
      </c>
      <c r="B40247"/>
      <c r="C40247" t="n">
        <v>218660</v>
      </c>
      <c r="D40247" t="s">
        <v>53718</v>
      </c>
      <c r="E40247" t="s">
        <v>19</v>
      </c>
    </row>
    <row r="40248">
      <c r="A40248" t="s">
        <v>53722</v>
      </c>
      <c r="B40248" t="s">
        <v>69</v>
      </c>
      <c r="C40248" t="n">
        <v>218660</v>
      </c>
      <c r="D40248" t="s">
        <v>53718</v>
      </c>
      <c r="E40248" t="s">
        <v>19</v>
      </c>
    </row>
    <row r="40249">
      <c r="A40249" t="s">
        <v>53723</v>
      </c>
      <c r="B40249"/>
      <c r="C40249" t="n">
        <v>218660</v>
      </c>
      <c r="D40249" t="s">
        <v>53718</v>
      </c>
      <c r="E40249" t="s">
        <v>19</v>
      </c>
    </row>
    <row r="40250">
      <c r="A40250" t="s">
        <v>53724</v>
      </c>
      <c r="B40250"/>
      <c r="C40250" t="n">
        <v>277811</v>
      </c>
      <c r="D40250" t="s">
        <v>53725</v>
      </c>
      <c r="E40250" t="s">
        <v>19</v>
      </c>
    </row>
    <row r="40251">
      <c r="A40251" t="s">
        <v>53726</v>
      </c>
      <c r="B40251"/>
      <c r="C40251" t="n">
        <v>277811</v>
      </c>
      <c r="D40251" t="s">
        <v>53725</v>
      </c>
      <c r="E40251" t="s">
        <v>19</v>
      </c>
    </row>
    <row r="40252">
      <c r="A40252" t="s">
        <v>53727</v>
      </c>
      <c r="B40252" t="s">
        <v>69</v>
      </c>
      <c r="C40252" t="n">
        <v>277811</v>
      </c>
      <c r="D40252" t="s">
        <v>53725</v>
      </c>
      <c r="E40252" t="s">
        <v>19</v>
      </c>
    </row>
    <row r="40253">
      <c r="A40253" t="s">
        <v>53728</v>
      </c>
      <c r="B40253" t="s">
        <v>69</v>
      </c>
      <c r="C40253" t="n">
        <v>277811</v>
      </c>
      <c r="D40253" t="s">
        <v>53725</v>
      </c>
      <c r="E40253" t="s">
        <v>19</v>
      </c>
    </row>
    <row r="40254">
      <c r="A40254" t="s">
        <v>53729</v>
      </c>
      <c r="B40254"/>
      <c r="C40254" t="n">
        <v>277811</v>
      </c>
      <c r="D40254" t="s">
        <v>53725</v>
      </c>
      <c r="E40254" t="s">
        <v>19</v>
      </c>
    </row>
    <row r="40255">
      <c r="A40255" t="s">
        <v>53730</v>
      </c>
      <c r="B40255"/>
      <c r="C40255" t="n">
        <v>277811</v>
      </c>
      <c r="D40255" t="s">
        <v>53725</v>
      </c>
      <c r="E40255" t="s">
        <v>19</v>
      </c>
    </row>
    <row r="40256">
      <c r="A40256" t="s">
        <v>53731</v>
      </c>
      <c r="B40256"/>
      <c r="C40256" t="n">
        <v>277812</v>
      </c>
      <c r="D40256" t="s">
        <v>53732</v>
      </c>
      <c r="E40256" t="s">
        <v>19</v>
      </c>
    </row>
    <row r="40257">
      <c r="A40257" t="s">
        <v>53733</v>
      </c>
      <c r="B40257"/>
      <c r="C40257" t="n">
        <v>277813</v>
      </c>
      <c r="D40257" t="s">
        <v>53734</v>
      </c>
      <c r="E40257" t="s">
        <v>19</v>
      </c>
    </row>
    <row r="40258">
      <c r="A40258" t="s">
        <v>53735</v>
      </c>
      <c r="B40258"/>
      <c r="C40258" t="n">
        <v>277813</v>
      </c>
      <c r="D40258" t="s">
        <v>53734</v>
      </c>
      <c r="E40258" t="s">
        <v>19</v>
      </c>
    </row>
    <row r="40259">
      <c r="A40259" t="s">
        <v>53736</v>
      </c>
      <c r="B40259"/>
      <c r="C40259" t="n">
        <v>277813</v>
      </c>
      <c r="D40259" t="s">
        <v>53734</v>
      </c>
      <c r="E40259" t="s">
        <v>19</v>
      </c>
    </row>
    <row r="40260">
      <c r="A40260" t="s">
        <v>53737</v>
      </c>
      <c r="B40260"/>
      <c r="C40260" t="n">
        <v>277813</v>
      </c>
      <c r="D40260" t="s">
        <v>53734</v>
      </c>
      <c r="E40260" t="s">
        <v>19</v>
      </c>
    </row>
    <row r="40261">
      <c r="A40261" t="s">
        <v>53738</v>
      </c>
      <c r="B40261"/>
      <c r="C40261" t="n">
        <v>218661</v>
      </c>
      <c r="D40261" t="s">
        <v>53739</v>
      </c>
      <c r="E40261" t="s">
        <v>19</v>
      </c>
    </row>
    <row r="40262">
      <c r="A40262" t="s">
        <v>53740</v>
      </c>
      <c r="B40262"/>
      <c r="C40262" t="n">
        <v>218661</v>
      </c>
      <c r="D40262" t="s">
        <v>53739</v>
      </c>
      <c r="E40262" t="s">
        <v>19</v>
      </c>
    </row>
    <row r="40263">
      <c r="A40263" t="s">
        <v>53741</v>
      </c>
      <c r="B40263"/>
      <c r="C40263" t="n">
        <v>218661</v>
      </c>
      <c r="D40263" t="s">
        <v>53739</v>
      </c>
      <c r="E40263" t="s">
        <v>19</v>
      </c>
    </row>
    <row r="40264">
      <c r="A40264" t="s">
        <v>53742</v>
      </c>
      <c r="B40264"/>
      <c r="C40264" t="n">
        <v>218661</v>
      </c>
      <c r="D40264" t="s">
        <v>53739</v>
      </c>
      <c r="E40264" t="s">
        <v>19</v>
      </c>
    </row>
    <row r="40265">
      <c r="A40265" t="s">
        <v>53743</v>
      </c>
      <c r="B40265" t="s">
        <v>12</v>
      </c>
      <c r="C40265" t="n">
        <v>218661</v>
      </c>
      <c r="D40265" t="s">
        <v>53739</v>
      </c>
      <c r="E40265" t="s">
        <v>19</v>
      </c>
    </row>
    <row r="40266">
      <c r="A40266" t="s">
        <v>53744</v>
      </c>
      <c r="B40266"/>
      <c r="C40266" t="n">
        <v>218661</v>
      </c>
      <c r="D40266" t="s">
        <v>53739</v>
      </c>
      <c r="E40266" t="s">
        <v>19</v>
      </c>
    </row>
    <row r="40267">
      <c r="A40267" t="s">
        <v>53745</v>
      </c>
      <c r="B40267"/>
      <c r="C40267" t="n">
        <v>218661</v>
      </c>
      <c r="D40267" t="s">
        <v>53739</v>
      </c>
      <c r="E40267" t="s">
        <v>19</v>
      </c>
    </row>
    <row r="40268">
      <c r="A40268" t="s">
        <v>53746</v>
      </c>
      <c r="B40268"/>
      <c r="C40268" t="n">
        <v>218661</v>
      </c>
      <c r="D40268" t="s">
        <v>53739</v>
      </c>
      <c r="E40268" t="s">
        <v>19</v>
      </c>
    </row>
    <row r="40269">
      <c r="A40269" t="s">
        <v>53747</v>
      </c>
      <c r="B40269"/>
      <c r="C40269" t="n">
        <v>218661</v>
      </c>
      <c r="D40269" t="s">
        <v>53739</v>
      </c>
      <c r="E40269" t="s">
        <v>19</v>
      </c>
    </row>
    <row r="40270">
      <c r="A40270" t="s">
        <v>53748</v>
      </c>
      <c r="B40270"/>
      <c r="C40270" t="n">
        <v>218661</v>
      </c>
      <c r="D40270" t="s">
        <v>53739</v>
      </c>
      <c r="E40270" t="s">
        <v>19</v>
      </c>
    </row>
    <row r="40271">
      <c r="A40271" t="s">
        <v>53749</v>
      </c>
      <c r="B40271"/>
      <c r="C40271" t="n">
        <v>218661</v>
      </c>
      <c r="D40271" t="s">
        <v>53739</v>
      </c>
      <c r="E40271" t="s">
        <v>19</v>
      </c>
    </row>
    <row r="40272">
      <c r="A40272" t="s">
        <v>53750</v>
      </c>
      <c r="B40272"/>
      <c r="C40272" t="n">
        <v>218661</v>
      </c>
      <c r="D40272" t="s">
        <v>53739</v>
      </c>
      <c r="E40272" t="s">
        <v>19</v>
      </c>
    </row>
    <row r="40273">
      <c r="A40273" t="s">
        <v>53751</v>
      </c>
      <c r="B40273"/>
      <c r="C40273" t="n">
        <v>218661</v>
      </c>
      <c r="D40273" t="s">
        <v>53739</v>
      </c>
      <c r="E40273" t="s">
        <v>19</v>
      </c>
    </row>
    <row r="40274">
      <c r="A40274" t="s">
        <v>53752</v>
      </c>
      <c r="B40274"/>
      <c r="C40274" t="n">
        <v>277814</v>
      </c>
      <c r="D40274" t="s">
        <v>53753</v>
      </c>
      <c r="E40274" t="s">
        <v>19</v>
      </c>
    </row>
    <row r="40275">
      <c r="A40275" t="s">
        <v>53754</v>
      </c>
      <c r="B40275"/>
      <c r="C40275" t="n">
        <v>277814</v>
      </c>
      <c r="D40275" t="s">
        <v>53753</v>
      </c>
      <c r="E40275" t="s">
        <v>19</v>
      </c>
    </row>
    <row r="40276">
      <c r="A40276" t="s">
        <v>53755</v>
      </c>
      <c r="B40276"/>
      <c r="C40276" t="n">
        <v>218665</v>
      </c>
      <c r="D40276" t="s">
        <v>53756</v>
      </c>
      <c r="E40276" t="s">
        <v>19</v>
      </c>
    </row>
    <row r="40277">
      <c r="A40277" t="s">
        <v>53757</v>
      </c>
      <c r="B40277"/>
      <c r="C40277" t="n">
        <v>218665</v>
      </c>
      <c r="D40277" t="s">
        <v>53756</v>
      </c>
      <c r="E40277" t="s">
        <v>19</v>
      </c>
    </row>
    <row r="40278">
      <c r="A40278" t="s">
        <v>53758</v>
      </c>
      <c r="B40278"/>
      <c r="C40278" t="n">
        <v>218665</v>
      </c>
      <c r="D40278" t="s">
        <v>53756</v>
      </c>
      <c r="E40278" t="s">
        <v>19</v>
      </c>
    </row>
    <row r="40279">
      <c r="A40279" t="s">
        <v>53759</v>
      </c>
      <c r="B40279"/>
      <c r="C40279" t="n">
        <v>218665</v>
      </c>
      <c r="D40279" t="s">
        <v>53756</v>
      </c>
      <c r="E40279" t="s">
        <v>19</v>
      </c>
    </row>
    <row r="40280">
      <c r="A40280" t="s">
        <v>53760</v>
      </c>
      <c r="B40280" t="s">
        <v>69</v>
      </c>
      <c r="C40280" t="n">
        <v>218665</v>
      </c>
      <c r="D40280" t="s">
        <v>53756</v>
      </c>
      <c r="E40280" t="s">
        <v>19</v>
      </c>
    </row>
    <row r="40281">
      <c r="A40281" t="s">
        <v>53761</v>
      </c>
      <c r="B40281" t="s">
        <v>69</v>
      </c>
      <c r="C40281" t="n">
        <v>218665</v>
      </c>
      <c r="D40281" t="s">
        <v>53756</v>
      </c>
      <c r="E40281" t="s">
        <v>19</v>
      </c>
    </row>
    <row r="40282">
      <c r="A40282" t="s">
        <v>53762</v>
      </c>
      <c r="B40282"/>
      <c r="C40282" t="n">
        <v>218665</v>
      </c>
      <c r="D40282" t="s">
        <v>53756</v>
      </c>
      <c r="E40282" t="s">
        <v>19</v>
      </c>
    </row>
    <row r="40283">
      <c r="A40283" t="s">
        <v>53763</v>
      </c>
      <c r="B40283"/>
      <c r="C40283" t="n">
        <v>218665</v>
      </c>
      <c r="D40283" t="s">
        <v>53756</v>
      </c>
      <c r="E40283" t="s">
        <v>19</v>
      </c>
    </row>
    <row r="40284">
      <c r="A40284" t="s">
        <v>53764</v>
      </c>
      <c r="B40284" t="s">
        <v>69</v>
      </c>
      <c r="C40284" t="n">
        <v>218665</v>
      </c>
      <c r="D40284" t="s">
        <v>53756</v>
      </c>
      <c r="E40284" t="s">
        <v>19</v>
      </c>
    </row>
    <row r="40285">
      <c r="A40285" t="s">
        <v>53765</v>
      </c>
      <c r="B40285"/>
      <c r="C40285" t="n">
        <v>218665</v>
      </c>
      <c r="D40285" t="s">
        <v>53756</v>
      </c>
      <c r="E40285" t="s">
        <v>19</v>
      </c>
    </row>
    <row r="40286">
      <c r="A40286" t="s">
        <v>53766</v>
      </c>
      <c r="B40286" t="s">
        <v>69</v>
      </c>
      <c r="C40286" t="n">
        <v>218665</v>
      </c>
      <c r="D40286" t="s">
        <v>53756</v>
      </c>
      <c r="E40286" t="s">
        <v>19</v>
      </c>
    </row>
    <row r="40287">
      <c r="A40287" t="s">
        <v>53767</v>
      </c>
      <c r="B40287"/>
      <c r="C40287" t="n">
        <v>218665</v>
      </c>
      <c r="D40287" t="s">
        <v>53756</v>
      </c>
      <c r="E40287" t="s">
        <v>19</v>
      </c>
    </row>
    <row r="40288">
      <c r="A40288" t="s">
        <v>53768</v>
      </c>
      <c r="B40288" t="s">
        <v>69</v>
      </c>
      <c r="C40288" t="n">
        <v>218665</v>
      </c>
      <c r="D40288" t="s">
        <v>53756</v>
      </c>
      <c r="E40288" t="s">
        <v>19</v>
      </c>
    </row>
    <row r="40289">
      <c r="A40289" t="s">
        <v>53769</v>
      </c>
      <c r="B40289" t="s">
        <v>43</v>
      </c>
      <c r="C40289" t="n">
        <v>218665</v>
      </c>
      <c r="D40289" t="s">
        <v>53756</v>
      </c>
      <c r="E40289" t="s">
        <v>19</v>
      </c>
    </row>
    <row r="40290">
      <c r="A40290" t="s">
        <v>53770</v>
      </c>
      <c r="B40290"/>
      <c r="C40290" t="n">
        <v>218665</v>
      </c>
      <c r="D40290" t="s">
        <v>53756</v>
      </c>
      <c r="E40290" t="s">
        <v>19</v>
      </c>
    </row>
    <row r="40291">
      <c r="A40291" t="s">
        <v>53771</v>
      </c>
      <c r="B40291"/>
      <c r="C40291" t="n">
        <v>218665</v>
      </c>
      <c r="D40291" t="s">
        <v>53756</v>
      </c>
      <c r="E40291" t="s">
        <v>19</v>
      </c>
    </row>
    <row r="40292">
      <c r="A40292" t="s">
        <v>53772</v>
      </c>
      <c r="B40292"/>
      <c r="C40292" t="n">
        <v>218665</v>
      </c>
      <c r="D40292" t="s">
        <v>53756</v>
      </c>
      <c r="E40292" t="s">
        <v>19</v>
      </c>
    </row>
    <row r="40293">
      <c r="A40293" t="s">
        <v>53773</v>
      </c>
      <c r="B40293"/>
      <c r="C40293" t="n">
        <v>218665</v>
      </c>
      <c r="D40293" t="s">
        <v>53756</v>
      </c>
      <c r="E40293" t="s">
        <v>19</v>
      </c>
    </row>
    <row r="40294">
      <c r="A40294" t="s">
        <v>53774</v>
      </c>
      <c r="B40294"/>
      <c r="C40294" t="n">
        <v>218665</v>
      </c>
      <c r="D40294" t="s">
        <v>53756</v>
      </c>
      <c r="E40294" t="s">
        <v>19</v>
      </c>
    </row>
    <row r="40295">
      <c r="A40295" t="s">
        <v>53775</v>
      </c>
      <c r="B40295"/>
      <c r="C40295" t="n">
        <v>218665</v>
      </c>
      <c r="D40295" t="s">
        <v>53756</v>
      </c>
      <c r="E40295" t="s">
        <v>19</v>
      </c>
    </row>
    <row r="40296">
      <c r="A40296" t="s">
        <v>53776</v>
      </c>
      <c r="B40296"/>
      <c r="C40296" t="n">
        <v>218669</v>
      </c>
      <c r="D40296" t="s">
        <v>53777</v>
      </c>
      <c r="E40296" t="s">
        <v>19</v>
      </c>
    </row>
    <row r="40297">
      <c r="A40297" t="s">
        <v>53778</v>
      </c>
      <c r="B40297"/>
      <c r="C40297" t="n">
        <v>218669</v>
      </c>
      <c r="D40297" t="s">
        <v>53777</v>
      </c>
      <c r="E40297" t="s">
        <v>19</v>
      </c>
    </row>
    <row r="40298">
      <c r="A40298" t="s">
        <v>53779</v>
      </c>
      <c r="B40298"/>
      <c r="C40298" t="n">
        <v>218669</v>
      </c>
      <c r="D40298" t="s">
        <v>53777</v>
      </c>
      <c r="E40298" t="s">
        <v>19</v>
      </c>
    </row>
    <row r="40299">
      <c r="A40299" t="s">
        <v>53780</v>
      </c>
      <c r="B40299"/>
      <c r="C40299" t="n">
        <v>218669</v>
      </c>
      <c r="D40299" t="s">
        <v>53777</v>
      </c>
      <c r="E40299" t="s">
        <v>19</v>
      </c>
    </row>
    <row r="40300">
      <c r="A40300" t="s">
        <v>53781</v>
      </c>
      <c r="B40300"/>
      <c r="C40300" t="n">
        <v>218669</v>
      </c>
      <c r="D40300" t="s">
        <v>53777</v>
      </c>
      <c r="E40300" t="s">
        <v>19</v>
      </c>
    </row>
    <row r="40301">
      <c r="A40301" t="s">
        <v>53782</v>
      </c>
      <c r="B40301"/>
      <c r="C40301" t="n">
        <v>218669</v>
      </c>
      <c r="D40301" t="s">
        <v>53777</v>
      </c>
      <c r="E40301" t="s">
        <v>19</v>
      </c>
    </row>
    <row r="40302">
      <c r="A40302" t="s">
        <v>53783</v>
      </c>
      <c r="B40302" t="s">
        <v>69</v>
      </c>
      <c r="C40302" t="n">
        <v>218657</v>
      </c>
      <c r="D40302" t="s">
        <v>53784</v>
      </c>
      <c r="E40302" t="s">
        <v>19</v>
      </c>
    </row>
    <row r="40303">
      <c r="A40303" t="s">
        <v>53785</v>
      </c>
      <c r="B40303"/>
      <c r="C40303" t="n">
        <v>218657</v>
      </c>
      <c r="D40303" t="s">
        <v>53784</v>
      </c>
      <c r="E40303" t="s">
        <v>19</v>
      </c>
    </row>
    <row r="40304">
      <c r="A40304" t="s">
        <v>53786</v>
      </c>
      <c r="B40304"/>
      <c r="C40304" t="n">
        <v>218657</v>
      </c>
      <c r="D40304" t="s">
        <v>53784</v>
      </c>
      <c r="E40304" t="s">
        <v>19</v>
      </c>
    </row>
    <row r="40305">
      <c r="A40305" t="s">
        <v>53787</v>
      </c>
      <c r="B40305" t="s">
        <v>69</v>
      </c>
      <c r="C40305" t="n">
        <v>218657</v>
      </c>
      <c r="D40305" t="s">
        <v>53784</v>
      </c>
      <c r="E40305" t="s">
        <v>19</v>
      </c>
    </row>
    <row r="40306">
      <c r="A40306" t="s">
        <v>53788</v>
      </c>
      <c r="B40306"/>
      <c r="C40306" t="n">
        <v>218657</v>
      </c>
      <c r="D40306" t="s">
        <v>53784</v>
      </c>
      <c r="E40306" t="s">
        <v>19</v>
      </c>
    </row>
    <row r="40307">
      <c r="A40307" t="s">
        <v>53789</v>
      </c>
      <c r="B40307"/>
      <c r="C40307" t="n">
        <v>218657</v>
      </c>
      <c r="D40307" t="s">
        <v>53784</v>
      </c>
      <c r="E40307" t="s">
        <v>19</v>
      </c>
    </row>
    <row r="40308">
      <c r="A40308" t="s">
        <v>53790</v>
      </c>
      <c r="B40308"/>
      <c r="C40308" t="n">
        <v>218657</v>
      </c>
      <c r="D40308" t="s">
        <v>53784</v>
      </c>
      <c r="E40308" t="s">
        <v>19</v>
      </c>
    </row>
    <row r="40309">
      <c r="A40309" t="s">
        <v>53791</v>
      </c>
      <c r="B40309" t="s">
        <v>69</v>
      </c>
      <c r="C40309" t="n">
        <v>218657</v>
      </c>
      <c r="D40309" t="s">
        <v>53784</v>
      </c>
      <c r="E40309" t="s">
        <v>19</v>
      </c>
    </row>
    <row r="40310">
      <c r="A40310" t="s">
        <v>53792</v>
      </c>
      <c r="B40310"/>
      <c r="C40310" t="n">
        <v>218657</v>
      </c>
      <c r="D40310" t="s">
        <v>53784</v>
      </c>
      <c r="E40310" t="s">
        <v>19</v>
      </c>
    </row>
    <row r="40311">
      <c r="A40311" t="s">
        <v>53793</v>
      </c>
      <c r="B40311"/>
      <c r="C40311" t="n">
        <v>218657</v>
      </c>
      <c r="D40311" t="s">
        <v>53784</v>
      </c>
      <c r="E40311" t="s">
        <v>19</v>
      </c>
    </row>
    <row r="40312">
      <c r="A40312" t="s">
        <v>53794</v>
      </c>
      <c r="B40312"/>
      <c r="C40312" t="n">
        <v>218657</v>
      </c>
      <c r="D40312" t="s">
        <v>53784</v>
      </c>
      <c r="E40312" t="s">
        <v>19</v>
      </c>
    </row>
    <row r="40313">
      <c r="A40313" t="s">
        <v>53795</v>
      </c>
      <c r="B40313"/>
      <c r="C40313" t="n">
        <v>218657</v>
      </c>
      <c r="D40313" t="s">
        <v>53784</v>
      </c>
      <c r="E40313" t="s">
        <v>19</v>
      </c>
    </row>
    <row r="40314">
      <c r="A40314" t="s">
        <v>53796</v>
      </c>
      <c r="B40314"/>
      <c r="C40314" t="n">
        <v>218657</v>
      </c>
      <c r="D40314" t="s">
        <v>53784</v>
      </c>
      <c r="E40314" t="s">
        <v>19</v>
      </c>
    </row>
    <row r="40315">
      <c r="A40315" t="s">
        <v>53797</v>
      </c>
      <c r="B40315"/>
      <c r="C40315" t="n">
        <v>218658</v>
      </c>
      <c r="D40315" t="s">
        <v>53798</v>
      </c>
      <c r="E40315" t="s">
        <v>19</v>
      </c>
    </row>
    <row r="40316">
      <c r="A40316" t="s">
        <v>53799</v>
      </c>
      <c r="B40316"/>
      <c r="C40316" t="n">
        <v>218658</v>
      </c>
      <c r="D40316" t="s">
        <v>53798</v>
      </c>
      <c r="E40316" t="s">
        <v>19</v>
      </c>
    </row>
    <row r="40317">
      <c r="A40317" t="s">
        <v>53800</v>
      </c>
      <c r="B40317" t="s">
        <v>69</v>
      </c>
      <c r="C40317" t="n">
        <v>218658</v>
      </c>
      <c r="D40317" t="s">
        <v>53798</v>
      </c>
      <c r="E40317" t="s">
        <v>19</v>
      </c>
    </row>
    <row r="40318">
      <c r="A40318" t="s">
        <v>53801</v>
      </c>
      <c r="B40318"/>
      <c r="C40318" t="n">
        <v>218658</v>
      </c>
      <c r="D40318" t="s">
        <v>53798</v>
      </c>
      <c r="E40318" t="s">
        <v>19</v>
      </c>
    </row>
    <row r="40319">
      <c r="A40319" t="s">
        <v>53802</v>
      </c>
      <c r="B40319"/>
      <c r="C40319" t="n">
        <v>218658</v>
      </c>
      <c r="D40319" t="s">
        <v>53798</v>
      </c>
      <c r="E40319" t="s">
        <v>19</v>
      </c>
    </row>
    <row r="40320">
      <c r="A40320" t="s">
        <v>53803</v>
      </c>
      <c r="B40320"/>
      <c r="C40320" t="n">
        <v>218658</v>
      </c>
      <c r="D40320" t="s">
        <v>53798</v>
      </c>
      <c r="E40320" t="s">
        <v>19</v>
      </c>
    </row>
    <row r="40321">
      <c r="A40321" t="s">
        <v>53804</v>
      </c>
      <c r="B40321"/>
      <c r="C40321" t="n">
        <v>218658</v>
      </c>
      <c r="D40321" t="s">
        <v>53798</v>
      </c>
      <c r="E40321" t="s">
        <v>19</v>
      </c>
    </row>
    <row r="40322">
      <c r="A40322" t="s">
        <v>53805</v>
      </c>
      <c r="B40322"/>
      <c r="C40322" t="n">
        <v>218658</v>
      </c>
      <c r="D40322" t="s">
        <v>53798</v>
      </c>
      <c r="E40322" t="s">
        <v>19</v>
      </c>
    </row>
    <row r="40323">
      <c r="A40323" t="s">
        <v>53806</v>
      </c>
      <c r="B40323"/>
      <c r="C40323" t="n">
        <v>218658</v>
      </c>
      <c r="D40323" t="s">
        <v>53798</v>
      </c>
      <c r="E40323" t="s">
        <v>19</v>
      </c>
    </row>
    <row r="40324">
      <c r="A40324" t="s">
        <v>53807</v>
      </c>
      <c r="B40324" t="s">
        <v>69</v>
      </c>
      <c r="C40324" t="n">
        <v>218668</v>
      </c>
      <c r="D40324" t="s">
        <v>53808</v>
      </c>
      <c r="E40324" t="s">
        <v>19</v>
      </c>
    </row>
    <row r="40325">
      <c r="A40325" t="s">
        <v>53809</v>
      </c>
      <c r="B40325"/>
      <c r="C40325" t="n">
        <v>218668</v>
      </c>
      <c r="D40325" t="s">
        <v>53808</v>
      </c>
      <c r="E40325" t="s">
        <v>19</v>
      </c>
    </row>
    <row r="40326">
      <c r="A40326" t="s">
        <v>53810</v>
      </c>
      <c r="B40326"/>
      <c r="C40326" t="n">
        <v>277817</v>
      </c>
      <c r="D40326" t="s">
        <v>53811</v>
      </c>
      <c r="E40326" t="s">
        <v>19</v>
      </c>
    </row>
    <row r="40327">
      <c r="A40327" t="s">
        <v>53812</v>
      </c>
      <c r="B40327"/>
      <c r="C40327" t="n">
        <v>277817</v>
      </c>
      <c r="D40327" t="s">
        <v>53811</v>
      </c>
      <c r="E40327" t="s">
        <v>19</v>
      </c>
    </row>
    <row r="40328">
      <c r="A40328" t="s">
        <v>53813</v>
      </c>
      <c r="B40328" t="s">
        <v>69</v>
      </c>
      <c r="C40328" t="n">
        <v>277817</v>
      </c>
      <c r="D40328" t="s">
        <v>53811</v>
      </c>
      <c r="E40328" t="s">
        <v>19</v>
      </c>
    </row>
    <row r="40329">
      <c r="A40329" t="s">
        <v>53814</v>
      </c>
      <c r="B40329" t="s">
        <v>69</v>
      </c>
      <c r="C40329" t="n">
        <v>277817</v>
      </c>
      <c r="D40329" t="s">
        <v>53811</v>
      </c>
      <c r="E40329" t="s">
        <v>19</v>
      </c>
    </row>
    <row r="40330">
      <c r="A40330" t="s">
        <v>53815</v>
      </c>
      <c r="B40330" t="s">
        <v>69</v>
      </c>
      <c r="C40330" t="n">
        <v>277817</v>
      </c>
      <c r="D40330" t="s">
        <v>53811</v>
      </c>
      <c r="E40330" t="s">
        <v>19</v>
      </c>
    </row>
    <row r="40331">
      <c r="A40331" t="s">
        <v>53816</v>
      </c>
      <c r="B40331"/>
      <c r="C40331" t="n">
        <v>277817</v>
      </c>
      <c r="D40331" t="s">
        <v>53811</v>
      </c>
      <c r="E40331" t="s">
        <v>19</v>
      </c>
    </row>
    <row r="40332">
      <c r="A40332" t="s">
        <v>53817</v>
      </c>
      <c r="B40332"/>
      <c r="C40332" t="n">
        <v>277820</v>
      </c>
      <c r="D40332" t="s">
        <v>53818</v>
      </c>
      <c r="E40332" t="s">
        <v>19</v>
      </c>
    </row>
    <row r="40333">
      <c r="A40333" t="s">
        <v>53819</v>
      </c>
      <c r="B40333" t="s">
        <v>69</v>
      </c>
      <c r="C40333" t="n">
        <v>277820</v>
      </c>
      <c r="D40333" t="s">
        <v>53818</v>
      </c>
      <c r="E40333" t="s">
        <v>19</v>
      </c>
    </row>
    <row r="40334">
      <c r="A40334" t="s">
        <v>53820</v>
      </c>
      <c r="B40334"/>
      <c r="C40334" t="n">
        <v>277820</v>
      </c>
      <c r="D40334" t="s">
        <v>53818</v>
      </c>
      <c r="E40334" t="s">
        <v>19</v>
      </c>
    </row>
    <row r="40335">
      <c r="A40335" t="s">
        <v>53821</v>
      </c>
      <c r="B40335"/>
      <c r="C40335" t="n">
        <v>277820</v>
      </c>
      <c r="D40335" t="s">
        <v>53818</v>
      </c>
      <c r="E40335" t="s">
        <v>19</v>
      </c>
    </row>
    <row r="40336">
      <c r="A40336" t="s">
        <v>53822</v>
      </c>
      <c r="B40336"/>
      <c r="C40336" t="n">
        <v>277820</v>
      </c>
      <c r="D40336" t="s">
        <v>53818</v>
      </c>
      <c r="E40336" t="s">
        <v>19</v>
      </c>
    </row>
    <row r="40337">
      <c r="A40337" t="s">
        <v>53823</v>
      </c>
      <c r="B40337"/>
      <c r="C40337" t="n">
        <v>277820</v>
      </c>
      <c r="D40337" t="s">
        <v>53818</v>
      </c>
      <c r="E40337" t="s">
        <v>19</v>
      </c>
    </row>
    <row r="40338">
      <c r="A40338" t="s">
        <v>53824</v>
      </c>
      <c r="B40338" t="s">
        <v>69</v>
      </c>
      <c r="C40338" t="n">
        <v>277825</v>
      </c>
      <c r="D40338" t="s">
        <v>53825</v>
      </c>
      <c r="E40338" t="s">
        <v>19</v>
      </c>
    </row>
    <row r="40339">
      <c r="A40339" t="s">
        <v>53826</v>
      </c>
      <c r="B40339" t="s">
        <v>12</v>
      </c>
      <c r="C40339" t="n">
        <v>277825</v>
      </c>
      <c r="D40339" t="s">
        <v>53825</v>
      </c>
      <c r="E40339" t="s">
        <v>19</v>
      </c>
    </row>
    <row r="40340">
      <c r="A40340" t="s">
        <v>53827</v>
      </c>
      <c r="B40340" t="s">
        <v>12</v>
      </c>
      <c r="C40340" t="n">
        <v>277825</v>
      </c>
      <c r="D40340" t="s">
        <v>53825</v>
      </c>
      <c r="E40340" t="s">
        <v>19</v>
      </c>
    </row>
    <row r="40341">
      <c r="A40341" t="s">
        <v>53828</v>
      </c>
      <c r="B40341" t="s">
        <v>12</v>
      </c>
      <c r="C40341" t="n">
        <v>277825</v>
      </c>
      <c r="D40341" t="s">
        <v>53825</v>
      </c>
      <c r="E40341" t="s">
        <v>19</v>
      </c>
    </row>
    <row r="40342">
      <c r="A40342" t="s">
        <v>53829</v>
      </c>
      <c r="B40342" t="s">
        <v>12</v>
      </c>
      <c r="C40342" t="n">
        <v>277825</v>
      </c>
      <c r="D40342" t="s">
        <v>53825</v>
      </c>
      <c r="E40342" t="s">
        <v>19</v>
      </c>
    </row>
    <row r="40343">
      <c r="A40343" t="s">
        <v>53830</v>
      </c>
      <c r="B40343"/>
      <c r="C40343" t="n">
        <v>277826</v>
      </c>
      <c r="D40343" t="s">
        <v>53831</v>
      </c>
      <c r="E40343" t="s">
        <v>19</v>
      </c>
    </row>
    <row r="40344">
      <c r="A40344" t="s">
        <v>53832</v>
      </c>
      <c r="B40344"/>
      <c r="C40344" t="n">
        <v>277826</v>
      </c>
      <c r="D40344" t="s">
        <v>53831</v>
      </c>
      <c r="E40344" t="s">
        <v>19</v>
      </c>
    </row>
    <row r="40345">
      <c r="A40345" t="s">
        <v>53833</v>
      </c>
      <c r="B40345" t="s">
        <v>69</v>
      </c>
      <c r="C40345" t="n">
        <v>277826</v>
      </c>
      <c r="D40345" t="s">
        <v>53831</v>
      </c>
      <c r="E40345" t="s">
        <v>19</v>
      </c>
    </row>
    <row r="40346">
      <c r="A40346" t="s">
        <v>53834</v>
      </c>
      <c r="B40346" t="s">
        <v>69</v>
      </c>
      <c r="C40346" t="n">
        <v>277826</v>
      </c>
      <c r="D40346" t="s">
        <v>53831</v>
      </c>
      <c r="E40346" t="s">
        <v>19</v>
      </c>
    </row>
    <row r="40347">
      <c r="A40347" t="s">
        <v>53835</v>
      </c>
      <c r="B40347"/>
      <c r="C40347" t="n">
        <v>277826</v>
      </c>
      <c r="D40347" t="s">
        <v>53831</v>
      </c>
      <c r="E40347" t="s">
        <v>19</v>
      </c>
    </row>
    <row r="40348">
      <c r="A40348" t="s">
        <v>53836</v>
      </c>
      <c r="B40348"/>
      <c r="C40348" t="n">
        <v>277826</v>
      </c>
      <c r="D40348" t="s">
        <v>53831</v>
      </c>
      <c r="E40348" t="s">
        <v>19</v>
      </c>
    </row>
    <row r="40349">
      <c r="A40349" t="s">
        <v>53837</v>
      </c>
      <c r="B40349"/>
      <c r="C40349" t="n">
        <v>277826</v>
      </c>
      <c r="D40349" t="s">
        <v>53831</v>
      </c>
      <c r="E40349" t="s">
        <v>19</v>
      </c>
    </row>
    <row r="40350">
      <c r="A40350" t="s">
        <v>53838</v>
      </c>
      <c r="B40350"/>
      <c r="C40350" t="n">
        <v>277826</v>
      </c>
      <c r="D40350" t="s">
        <v>53831</v>
      </c>
      <c r="E40350" t="s">
        <v>19</v>
      </c>
    </row>
    <row r="40351">
      <c r="A40351" t="s">
        <v>53839</v>
      </c>
      <c r="B40351"/>
      <c r="C40351" t="n">
        <v>282176</v>
      </c>
      <c r="D40351" t="s">
        <v>53840</v>
      </c>
      <c r="E40351" t="s">
        <v>19</v>
      </c>
    </row>
    <row r="40352">
      <c r="A40352" t="s">
        <v>53841</v>
      </c>
      <c r="B40352"/>
      <c r="C40352" t="n">
        <v>282177</v>
      </c>
      <c r="D40352" t="s">
        <v>53842</v>
      </c>
      <c r="E40352" t="s">
        <v>19</v>
      </c>
    </row>
    <row r="40353">
      <c r="A40353" t="s">
        <v>53843</v>
      </c>
      <c r="B40353" t="s">
        <v>69</v>
      </c>
      <c r="C40353" t="n">
        <v>282178</v>
      </c>
      <c r="D40353" t="s">
        <v>53844</v>
      </c>
      <c r="E40353" t="s">
        <v>19</v>
      </c>
    </row>
    <row r="40354">
      <c r="A40354" t="s">
        <v>53845</v>
      </c>
      <c r="B40354"/>
      <c r="C40354" t="n">
        <v>320106</v>
      </c>
      <c r="D40354" t="s">
        <v>53846</v>
      </c>
      <c r="E40354" t="s">
        <v>19</v>
      </c>
    </row>
    <row r="40355">
      <c r="A40355" t="s">
        <v>53847</v>
      </c>
      <c r="B40355"/>
      <c r="C40355" t="n">
        <v>712874</v>
      </c>
      <c r="D40355" t="s">
        <v>53848</v>
      </c>
      <c r="E40355" t="s">
        <v>19</v>
      </c>
    </row>
    <row r="40356">
      <c r="A40356" t="s">
        <v>53849</v>
      </c>
      <c r="B40356" t="s">
        <v>53850</v>
      </c>
      <c r="C40356" t="n">
        <v>1019891</v>
      </c>
      <c r="D40356" t="s">
        <v>53851</v>
      </c>
      <c r="E40356" t="s">
        <v>19</v>
      </c>
    </row>
    <row r="40357">
      <c r="A40357" t="s">
        <v>53852</v>
      </c>
      <c r="B40357"/>
      <c r="C40357" t="n">
        <v>1019891</v>
      </c>
      <c r="D40357" t="s">
        <v>53851</v>
      </c>
      <c r="E40357" t="s">
        <v>19</v>
      </c>
    </row>
    <row r="40358">
      <c r="A40358" t="s">
        <v>53853</v>
      </c>
      <c r="B40358"/>
      <c r="C40358" t="n">
        <v>217419</v>
      </c>
      <c r="D40358" t="s">
        <v>53854</v>
      </c>
      <c r="E40358" t="s">
        <v>19</v>
      </c>
    </row>
    <row r="40359">
      <c r="A40359" t="s">
        <v>53855</v>
      </c>
      <c r="B40359"/>
      <c r="C40359" t="n">
        <v>217419</v>
      </c>
      <c r="D40359" t="s">
        <v>53854</v>
      </c>
      <c r="E40359" t="s">
        <v>19</v>
      </c>
    </row>
    <row r="40360">
      <c r="A40360" t="s">
        <v>53856</v>
      </c>
      <c r="B40360" t="s">
        <v>12</v>
      </c>
      <c r="C40360" t="n">
        <v>217419</v>
      </c>
      <c r="D40360" t="s">
        <v>53854</v>
      </c>
      <c r="E40360" t="s">
        <v>19</v>
      </c>
    </row>
    <row r="40361">
      <c r="A40361" t="s">
        <v>53857</v>
      </c>
      <c r="B40361"/>
      <c r="C40361" t="n">
        <v>217419</v>
      </c>
      <c r="D40361" t="s">
        <v>53854</v>
      </c>
      <c r="E40361" t="s">
        <v>19</v>
      </c>
    </row>
    <row r="40362">
      <c r="A40362" t="s">
        <v>53858</v>
      </c>
      <c r="B40362"/>
      <c r="C40362" t="n">
        <v>217419</v>
      </c>
      <c r="D40362" t="s">
        <v>53854</v>
      </c>
      <c r="E40362" t="s">
        <v>19</v>
      </c>
    </row>
    <row r="40363">
      <c r="A40363" t="s">
        <v>53859</v>
      </c>
      <c r="B40363"/>
      <c r="C40363" t="n">
        <v>217419</v>
      </c>
      <c r="D40363" t="s">
        <v>53854</v>
      </c>
      <c r="E40363" t="s">
        <v>19</v>
      </c>
    </row>
    <row r="40364">
      <c r="A40364" t="s">
        <v>53860</v>
      </c>
      <c r="B40364"/>
      <c r="C40364" t="n">
        <v>217419</v>
      </c>
      <c r="D40364" t="s">
        <v>53854</v>
      </c>
      <c r="E40364" t="s">
        <v>19</v>
      </c>
    </row>
    <row r="40365">
      <c r="A40365" t="s">
        <v>53861</v>
      </c>
      <c r="B40365" t="s">
        <v>69</v>
      </c>
      <c r="C40365" t="n">
        <v>217419</v>
      </c>
      <c r="D40365" t="s">
        <v>53854</v>
      </c>
      <c r="E40365" t="s">
        <v>19</v>
      </c>
    </row>
    <row r="40366">
      <c r="A40366" t="s">
        <v>53862</v>
      </c>
      <c r="B40366"/>
      <c r="C40366" t="n">
        <v>217419</v>
      </c>
      <c r="D40366" t="s">
        <v>53854</v>
      </c>
      <c r="E40366" t="s">
        <v>19</v>
      </c>
    </row>
    <row r="40367">
      <c r="A40367" t="s">
        <v>53863</v>
      </c>
      <c r="B40367"/>
      <c r="C40367" t="n">
        <v>217419</v>
      </c>
      <c r="D40367" t="s">
        <v>53854</v>
      </c>
      <c r="E40367" t="s">
        <v>19</v>
      </c>
    </row>
    <row r="40368">
      <c r="A40368" t="s">
        <v>53864</v>
      </c>
      <c r="B40368"/>
      <c r="C40368" t="n">
        <v>217419</v>
      </c>
      <c r="D40368" t="s">
        <v>53854</v>
      </c>
      <c r="E40368" t="s">
        <v>19</v>
      </c>
    </row>
    <row r="40369">
      <c r="A40369" t="s">
        <v>53865</v>
      </c>
      <c r="B40369"/>
      <c r="C40369" t="n">
        <v>217419</v>
      </c>
      <c r="D40369" t="s">
        <v>53854</v>
      </c>
      <c r="E40369" t="s">
        <v>19</v>
      </c>
    </row>
    <row r="40370">
      <c r="A40370" t="s">
        <v>53866</v>
      </c>
      <c r="B40370" t="s">
        <v>69</v>
      </c>
      <c r="C40370" t="n">
        <v>282179</v>
      </c>
      <c r="D40370" t="s">
        <v>53867</v>
      </c>
      <c r="E40370" t="s">
        <v>19</v>
      </c>
    </row>
    <row r="40371">
      <c r="A40371" t="s">
        <v>53868</v>
      </c>
      <c r="B40371" t="s">
        <v>12</v>
      </c>
      <c r="C40371" t="n">
        <v>234751</v>
      </c>
      <c r="D40371" t="s">
        <v>53869</v>
      </c>
      <c r="E40371" t="s">
        <v>19</v>
      </c>
    </row>
    <row r="40372">
      <c r="A40372" t="s">
        <v>53870</v>
      </c>
      <c r="B40372"/>
      <c r="C40372" t="n">
        <v>234751</v>
      </c>
      <c r="D40372" t="s">
        <v>53869</v>
      </c>
      <c r="E40372" t="s">
        <v>19</v>
      </c>
    </row>
    <row r="40373">
      <c r="A40373" t="s">
        <v>53871</v>
      </c>
      <c r="B40373" t="s">
        <v>12</v>
      </c>
      <c r="C40373" t="n">
        <v>712787</v>
      </c>
      <c r="D40373" t="s">
        <v>53872</v>
      </c>
      <c r="E40373" t="s">
        <v>19</v>
      </c>
    </row>
    <row r="40374">
      <c r="A40374" t="s">
        <v>53873</v>
      </c>
      <c r="B40374" t="s">
        <v>12</v>
      </c>
      <c r="C40374" t="n">
        <v>279339</v>
      </c>
      <c r="D40374" t="s">
        <v>53874</v>
      </c>
      <c r="E40374" t="s">
        <v>19</v>
      </c>
    </row>
    <row r="40375">
      <c r="A40375" t="s">
        <v>53875</v>
      </c>
      <c r="B40375" t="s">
        <v>12</v>
      </c>
      <c r="C40375" t="n">
        <v>279340</v>
      </c>
      <c r="D40375" t="s">
        <v>53876</v>
      </c>
      <c r="E40375" t="s">
        <v>19</v>
      </c>
    </row>
    <row r="40376">
      <c r="A40376" t="s">
        <v>53877</v>
      </c>
      <c r="B40376" t="s">
        <v>69</v>
      </c>
      <c r="C40376" t="n">
        <v>234738</v>
      </c>
      <c r="D40376" t="s">
        <v>53878</v>
      </c>
      <c r="E40376" t="s">
        <v>19</v>
      </c>
    </row>
    <row r="40377">
      <c r="A40377" t="s">
        <v>53879</v>
      </c>
      <c r="B40377" t="s">
        <v>12</v>
      </c>
      <c r="C40377" t="n">
        <v>234738</v>
      </c>
      <c r="D40377" t="s">
        <v>53878</v>
      </c>
      <c r="E40377" t="s">
        <v>19</v>
      </c>
    </row>
    <row r="40378">
      <c r="A40378" t="s">
        <v>53880</v>
      </c>
      <c r="B40378"/>
      <c r="C40378" t="n">
        <v>234738</v>
      </c>
      <c r="D40378" t="s">
        <v>53878</v>
      </c>
      <c r="E40378" t="s">
        <v>19</v>
      </c>
    </row>
    <row r="40379">
      <c r="A40379" t="s">
        <v>53881</v>
      </c>
      <c r="B40379"/>
      <c r="C40379" t="n">
        <v>279341</v>
      </c>
      <c r="D40379" t="s">
        <v>53882</v>
      </c>
      <c r="E40379" t="s">
        <v>19</v>
      </c>
    </row>
    <row r="40380">
      <c r="A40380" t="s">
        <v>53883</v>
      </c>
      <c r="B40380" t="s">
        <v>12</v>
      </c>
      <c r="C40380" t="n">
        <v>279343</v>
      </c>
      <c r="D40380" t="s">
        <v>53884</v>
      </c>
      <c r="E40380" t="s">
        <v>19</v>
      </c>
    </row>
    <row r="40381">
      <c r="A40381" t="s">
        <v>53885</v>
      </c>
      <c r="B40381" t="s">
        <v>12</v>
      </c>
      <c r="C40381" t="n">
        <v>234633</v>
      </c>
      <c r="D40381" t="s">
        <v>53886</v>
      </c>
      <c r="E40381" t="s">
        <v>19</v>
      </c>
    </row>
    <row r="40382">
      <c r="A40382" t="s">
        <v>53887</v>
      </c>
      <c r="B40382" t="s">
        <v>69</v>
      </c>
      <c r="C40382" t="n">
        <v>234633</v>
      </c>
      <c r="D40382" t="s">
        <v>53886</v>
      </c>
      <c r="E40382" t="s">
        <v>19</v>
      </c>
    </row>
    <row r="40383">
      <c r="A40383" t="s">
        <v>53888</v>
      </c>
      <c r="B40383"/>
      <c r="C40383" t="n">
        <v>1524190</v>
      </c>
      <c r="D40383" t="s">
        <v>53889</v>
      </c>
      <c r="E40383" t="s">
        <v>19</v>
      </c>
    </row>
    <row r="40384">
      <c r="A40384" t="s">
        <v>53890</v>
      </c>
      <c r="B40384" t="s">
        <v>12</v>
      </c>
      <c r="C40384" t="n">
        <v>1524190</v>
      </c>
      <c r="D40384" t="s">
        <v>53889</v>
      </c>
      <c r="E40384" t="s">
        <v>19</v>
      </c>
    </row>
    <row r="40385">
      <c r="A40385" t="s">
        <v>53891</v>
      </c>
      <c r="B40385"/>
      <c r="C40385" t="n">
        <v>1524190</v>
      </c>
      <c r="D40385" t="s">
        <v>53889</v>
      </c>
      <c r="E40385" t="s">
        <v>19</v>
      </c>
    </row>
    <row r="40386">
      <c r="A40386" t="s">
        <v>53892</v>
      </c>
      <c r="B40386" t="s">
        <v>12</v>
      </c>
      <c r="C40386" t="n">
        <v>279344</v>
      </c>
      <c r="D40386" t="s">
        <v>53893</v>
      </c>
      <c r="E40386" t="s">
        <v>19</v>
      </c>
    </row>
    <row r="40387">
      <c r="A40387" t="s">
        <v>53894</v>
      </c>
      <c r="B40387" t="s">
        <v>12</v>
      </c>
      <c r="C40387" t="n">
        <v>279345</v>
      </c>
      <c r="D40387" t="s">
        <v>53895</v>
      </c>
      <c r="E40387" t="s">
        <v>19</v>
      </c>
    </row>
    <row r="40388">
      <c r="A40388" t="s">
        <v>53896</v>
      </c>
      <c r="B40388" t="s">
        <v>12</v>
      </c>
      <c r="C40388" t="n">
        <v>279346</v>
      </c>
      <c r="D40388" t="s">
        <v>53897</v>
      </c>
      <c r="E40388" t="s">
        <v>19</v>
      </c>
    </row>
    <row r="40389">
      <c r="A40389" t="s">
        <v>53898</v>
      </c>
      <c r="B40389" t="s">
        <v>69</v>
      </c>
      <c r="C40389" t="n">
        <v>279346</v>
      </c>
      <c r="D40389" t="s">
        <v>53897</v>
      </c>
      <c r="E40389" t="s">
        <v>19</v>
      </c>
    </row>
    <row r="40390">
      <c r="A40390" t="s">
        <v>53899</v>
      </c>
      <c r="B40390" t="s">
        <v>12</v>
      </c>
      <c r="C40390" t="n">
        <v>279348</v>
      </c>
      <c r="D40390" t="s">
        <v>53900</v>
      </c>
      <c r="E40390" t="s">
        <v>19</v>
      </c>
    </row>
    <row r="40391">
      <c r="A40391" t="s">
        <v>53901</v>
      </c>
      <c r="B40391"/>
      <c r="C40391" t="n">
        <v>1043413</v>
      </c>
      <c r="D40391" t="s">
        <v>53902</v>
      </c>
      <c r="E40391" t="s">
        <v>19</v>
      </c>
    </row>
    <row r="40392">
      <c r="A40392" t="s">
        <v>53903</v>
      </c>
      <c r="B40392" t="s">
        <v>69</v>
      </c>
      <c r="C40392" t="n">
        <v>1043413</v>
      </c>
      <c r="D40392" t="s">
        <v>53902</v>
      </c>
      <c r="E40392" t="s">
        <v>19</v>
      </c>
    </row>
    <row r="40393">
      <c r="A40393" t="s">
        <v>53904</v>
      </c>
      <c r="B40393"/>
      <c r="C40393" t="n">
        <v>1043413</v>
      </c>
      <c r="D40393" t="s">
        <v>53902</v>
      </c>
      <c r="E40393" t="s">
        <v>19</v>
      </c>
    </row>
    <row r="40394">
      <c r="A40394" t="s">
        <v>53905</v>
      </c>
      <c r="B40394"/>
      <c r="C40394" t="n">
        <v>1043413</v>
      </c>
      <c r="D40394" t="s">
        <v>53902</v>
      </c>
      <c r="E40394" t="s">
        <v>19</v>
      </c>
    </row>
    <row r="40395">
      <c r="A40395" t="s">
        <v>53906</v>
      </c>
      <c r="B40395"/>
      <c r="C40395" t="n">
        <v>1043416</v>
      </c>
      <c r="D40395" t="s">
        <v>53907</v>
      </c>
      <c r="E40395" t="s">
        <v>19</v>
      </c>
    </row>
    <row r="40396">
      <c r="A40396" t="s">
        <v>53908</v>
      </c>
      <c r="B40396"/>
      <c r="C40396" t="n">
        <v>1043417</v>
      </c>
      <c r="D40396" t="s">
        <v>53909</v>
      </c>
      <c r="E40396" t="s">
        <v>19</v>
      </c>
    </row>
    <row r="40397">
      <c r="A40397" t="s">
        <v>53910</v>
      </c>
      <c r="B40397"/>
      <c r="C40397" t="n">
        <v>1043418</v>
      </c>
      <c r="D40397" t="s">
        <v>53911</v>
      </c>
      <c r="E40397" t="s">
        <v>19</v>
      </c>
    </row>
    <row r="40398">
      <c r="A40398" t="s">
        <v>53912</v>
      </c>
      <c r="B40398"/>
      <c r="C40398" t="n">
        <v>1043418</v>
      </c>
      <c r="D40398" t="s">
        <v>53911</v>
      </c>
      <c r="E40398" t="s">
        <v>19</v>
      </c>
    </row>
    <row r="40399">
      <c r="A40399" t="s">
        <v>53913</v>
      </c>
      <c r="B40399" t="s">
        <v>69</v>
      </c>
      <c r="C40399" t="n">
        <v>1043418</v>
      </c>
      <c r="D40399" t="s">
        <v>53911</v>
      </c>
      <c r="E40399" t="s">
        <v>19</v>
      </c>
    </row>
    <row r="40400">
      <c r="A40400" t="s">
        <v>53914</v>
      </c>
      <c r="B40400"/>
      <c r="C40400" t="n">
        <v>1043418</v>
      </c>
      <c r="D40400" t="s">
        <v>53911</v>
      </c>
      <c r="E40400" t="s">
        <v>19</v>
      </c>
    </row>
    <row r="40401">
      <c r="A40401" t="s">
        <v>53915</v>
      </c>
      <c r="B40401"/>
      <c r="C40401" t="n">
        <v>1043418</v>
      </c>
      <c r="D40401" t="s">
        <v>53911</v>
      </c>
      <c r="E40401" t="s">
        <v>19</v>
      </c>
    </row>
    <row r="40402">
      <c r="A40402" t="s">
        <v>53916</v>
      </c>
      <c r="B40402"/>
      <c r="C40402" t="n">
        <v>1043412</v>
      </c>
      <c r="D40402" t="s">
        <v>53917</v>
      </c>
      <c r="E40402" t="s">
        <v>19</v>
      </c>
    </row>
    <row r="40403">
      <c r="A40403" t="s">
        <v>53918</v>
      </c>
      <c r="B40403"/>
      <c r="C40403" t="n">
        <v>1043412</v>
      </c>
      <c r="D40403" t="s">
        <v>53917</v>
      </c>
      <c r="E40403" t="s">
        <v>19</v>
      </c>
    </row>
    <row r="40404">
      <c r="A40404" t="s">
        <v>53919</v>
      </c>
      <c r="B40404"/>
      <c r="C40404" t="n">
        <v>219224</v>
      </c>
      <c r="D40404" t="s">
        <v>53920</v>
      </c>
      <c r="E40404" t="s">
        <v>19</v>
      </c>
    </row>
    <row r="40405">
      <c r="A40405" t="s">
        <v>53921</v>
      </c>
      <c r="B40405"/>
      <c r="C40405" t="n">
        <v>219222</v>
      </c>
      <c r="D40405" t="s">
        <v>53922</v>
      </c>
      <c r="E40405" t="s">
        <v>19</v>
      </c>
    </row>
    <row r="40406">
      <c r="A40406" t="s">
        <v>53923</v>
      </c>
      <c r="B40406"/>
      <c r="C40406" t="n">
        <v>219222</v>
      </c>
      <c r="D40406" t="s">
        <v>53922</v>
      </c>
      <c r="E40406" t="s">
        <v>19</v>
      </c>
    </row>
    <row r="40407">
      <c r="A40407" t="s">
        <v>53924</v>
      </c>
      <c r="B40407"/>
      <c r="C40407" t="n">
        <v>219220</v>
      </c>
      <c r="D40407" t="s">
        <v>53925</v>
      </c>
      <c r="E40407" t="s">
        <v>19</v>
      </c>
    </row>
    <row r="40408">
      <c r="A40408" t="s">
        <v>53926</v>
      </c>
      <c r="B40408"/>
      <c r="C40408" t="n">
        <v>219220</v>
      </c>
      <c r="D40408" t="s">
        <v>53925</v>
      </c>
      <c r="E40408" t="s">
        <v>19</v>
      </c>
    </row>
    <row r="40409">
      <c r="A40409" t="s">
        <v>53927</v>
      </c>
      <c r="B40409"/>
      <c r="C40409" t="n">
        <v>219216</v>
      </c>
      <c r="D40409" t="s">
        <v>53928</v>
      </c>
      <c r="E40409" t="s">
        <v>19</v>
      </c>
    </row>
    <row r="40410">
      <c r="A40410" t="s">
        <v>53929</v>
      </c>
      <c r="B40410"/>
      <c r="C40410" t="n">
        <v>282181</v>
      </c>
      <c r="D40410" t="s">
        <v>53930</v>
      </c>
      <c r="E40410" t="s">
        <v>19</v>
      </c>
    </row>
    <row r="40411">
      <c r="A40411" t="s">
        <v>53931</v>
      </c>
      <c r="B40411"/>
      <c r="C40411" t="n">
        <v>1014701</v>
      </c>
      <c r="D40411" t="s">
        <v>53932</v>
      </c>
      <c r="E40411" t="s">
        <v>19</v>
      </c>
    </row>
    <row r="40412">
      <c r="A40412" t="s">
        <v>53933</v>
      </c>
      <c r="B40412"/>
      <c r="C40412" t="n">
        <v>1014701</v>
      </c>
      <c r="D40412" t="s">
        <v>53932</v>
      </c>
      <c r="E40412" t="s">
        <v>19</v>
      </c>
    </row>
    <row r="40413">
      <c r="A40413" t="s">
        <v>53934</v>
      </c>
      <c r="B40413"/>
      <c r="C40413" t="n">
        <v>1014701</v>
      </c>
      <c r="D40413" t="s">
        <v>53932</v>
      </c>
      <c r="E40413" t="s">
        <v>19</v>
      </c>
    </row>
    <row r="40414">
      <c r="A40414" t="s">
        <v>53935</v>
      </c>
      <c r="B40414"/>
      <c r="C40414" t="n">
        <v>1014701</v>
      </c>
      <c r="D40414" t="s">
        <v>53932</v>
      </c>
      <c r="E40414" t="s">
        <v>19</v>
      </c>
    </row>
    <row r="40415">
      <c r="A40415" t="s">
        <v>53936</v>
      </c>
      <c r="B40415"/>
      <c r="C40415" t="n">
        <v>1014701</v>
      </c>
      <c r="D40415" t="s">
        <v>53932</v>
      </c>
      <c r="E40415" t="s">
        <v>19</v>
      </c>
    </row>
    <row r="40416">
      <c r="A40416" t="s">
        <v>53937</v>
      </c>
      <c r="B40416" t="s">
        <v>43</v>
      </c>
      <c r="C40416" t="n">
        <v>1014701</v>
      </c>
      <c r="D40416" t="s">
        <v>53932</v>
      </c>
      <c r="E40416" t="s">
        <v>19</v>
      </c>
    </row>
    <row r="40417">
      <c r="A40417" t="s">
        <v>53938</v>
      </c>
      <c r="B40417"/>
      <c r="C40417" t="n">
        <v>1014701</v>
      </c>
      <c r="D40417" t="s">
        <v>53932</v>
      </c>
      <c r="E40417" t="s">
        <v>19</v>
      </c>
    </row>
    <row r="40418">
      <c r="A40418" t="s">
        <v>53939</v>
      </c>
      <c r="B40418"/>
      <c r="C40418" t="n">
        <v>1017604</v>
      </c>
      <c r="D40418" t="s">
        <v>53940</v>
      </c>
      <c r="E40418" t="s">
        <v>19</v>
      </c>
    </row>
    <row r="40419">
      <c r="A40419" t="s">
        <v>53941</v>
      </c>
      <c r="B40419"/>
      <c r="C40419" t="n">
        <v>1015355</v>
      </c>
      <c r="D40419" t="s">
        <v>53942</v>
      </c>
      <c r="E40419" t="s">
        <v>19</v>
      </c>
    </row>
    <row r="40420">
      <c r="A40420" t="s">
        <v>53943</v>
      </c>
      <c r="B40420"/>
      <c r="C40420" t="n">
        <v>1525223</v>
      </c>
      <c r="D40420" t="s">
        <v>53944</v>
      </c>
      <c r="E40420" t="s">
        <v>19</v>
      </c>
    </row>
    <row r="40421">
      <c r="A40421" t="s">
        <v>53945</v>
      </c>
      <c r="B40421"/>
      <c r="C40421" t="n">
        <v>1525223</v>
      </c>
      <c r="D40421" t="s">
        <v>53944</v>
      </c>
      <c r="E40421" t="s">
        <v>19</v>
      </c>
    </row>
    <row r="40422">
      <c r="A40422" t="s">
        <v>53946</v>
      </c>
      <c r="B40422"/>
      <c r="C40422" t="n">
        <v>1525223</v>
      </c>
      <c r="D40422" t="s">
        <v>53944</v>
      </c>
      <c r="E40422" t="s">
        <v>19</v>
      </c>
    </row>
    <row r="40423">
      <c r="A40423" t="s">
        <v>3921</v>
      </c>
      <c r="B40423"/>
      <c r="C40423" t="n">
        <v>1016007</v>
      </c>
      <c r="D40423" t="s">
        <v>53947</v>
      </c>
      <c r="E40423" t="s">
        <v>19</v>
      </c>
    </row>
    <row r="40424">
      <c r="A40424" t="s">
        <v>53948</v>
      </c>
      <c r="B40424" t="s">
        <v>40</v>
      </c>
      <c r="C40424" t="n">
        <v>1016007</v>
      </c>
      <c r="D40424" t="s">
        <v>53947</v>
      </c>
      <c r="E40424" t="s">
        <v>19</v>
      </c>
    </row>
    <row r="40425">
      <c r="A40425" t="s">
        <v>53949</v>
      </c>
      <c r="B40425" t="s">
        <v>12</v>
      </c>
      <c r="C40425" t="n">
        <v>1420706</v>
      </c>
      <c r="D40425" t="s">
        <v>53950</v>
      </c>
      <c r="E40425" t="s">
        <v>19</v>
      </c>
    </row>
    <row r="40426">
      <c r="A40426" t="s">
        <v>53951</v>
      </c>
      <c r="B40426"/>
      <c r="C40426" t="n">
        <v>1008564</v>
      </c>
      <c r="D40426" t="s">
        <v>53952</v>
      </c>
      <c r="E40426" t="s">
        <v>19</v>
      </c>
    </row>
    <row r="40427">
      <c r="A40427" t="s">
        <v>53953</v>
      </c>
      <c r="B40427"/>
      <c r="C40427" t="n">
        <v>1526078</v>
      </c>
      <c r="D40427" t="s">
        <v>53954</v>
      </c>
      <c r="E40427" t="s">
        <v>19</v>
      </c>
    </row>
    <row r="40428">
      <c r="A40428" t="s">
        <v>53955</v>
      </c>
      <c r="B40428"/>
      <c r="C40428" t="n">
        <v>1526078</v>
      </c>
      <c r="D40428" t="s">
        <v>53954</v>
      </c>
      <c r="E40428" t="s">
        <v>19</v>
      </c>
    </row>
    <row r="40429">
      <c r="A40429" t="s">
        <v>53956</v>
      </c>
      <c r="B40429"/>
      <c r="C40429" t="n">
        <v>1466604</v>
      </c>
      <c r="D40429" t="s">
        <v>53957</v>
      </c>
      <c r="E40429" t="s">
        <v>19</v>
      </c>
    </row>
    <row r="40430">
      <c r="A40430" t="s">
        <v>53958</v>
      </c>
      <c r="B40430"/>
      <c r="C40430" t="n">
        <v>1466604</v>
      </c>
      <c r="D40430" t="s">
        <v>53957</v>
      </c>
      <c r="E40430" t="s">
        <v>19</v>
      </c>
    </row>
    <row r="40431">
      <c r="A40431" t="s">
        <v>53959</v>
      </c>
      <c r="B40431"/>
      <c r="C40431" t="n">
        <v>1466604</v>
      </c>
      <c r="D40431" t="s">
        <v>53957</v>
      </c>
      <c r="E40431" t="s">
        <v>19</v>
      </c>
    </row>
    <row r="40432">
      <c r="A40432" t="s">
        <v>53960</v>
      </c>
      <c r="B40432"/>
      <c r="C40432" t="n">
        <v>282183</v>
      </c>
      <c r="D40432" t="s">
        <v>53961</v>
      </c>
      <c r="E40432" t="s">
        <v>19</v>
      </c>
    </row>
    <row r="40433">
      <c r="A40433" t="s">
        <v>53962</v>
      </c>
      <c r="B40433"/>
      <c r="C40433" t="n">
        <v>282184</v>
      </c>
      <c r="D40433" t="s">
        <v>53963</v>
      </c>
      <c r="E40433" t="s">
        <v>19</v>
      </c>
    </row>
    <row r="40434">
      <c r="A40434" t="s">
        <v>53964</v>
      </c>
      <c r="B40434"/>
      <c r="C40434" t="n">
        <v>279115</v>
      </c>
      <c r="D40434" t="s">
        <v>53965</v>
      </c>
      <c r="E40434" t="s">
        <v>19</v>
      </c>
    </row>
    <row r="40435">
      <c r="A40435" t="s">
        <v>53966</v>
      </c>
      <c r="B40435"/>
      <c r="C40435" t="n">
        <v>279115</v>
      </c>
      <c r="D40435" t="s">
        <v>53965</v>
      </c>
      <c r="E40435" t="s">
        <v>19</v>
      </c>
    </row>
    <row r="40436">
      <c r="A40436" t="s">
        <v>53967</v>
      </c>
      <c r="B40436"/>
      <c r="C40436" t="n">
        <v>218163</v>
      </c>
      <c r="D40436" t="s">
        <v>53968</v>
      </c>
      <c r="E40436" t="s">
        <v>19</v>
      </c>
    </row>
    <row r="40437">
      <c r="A40437" t="s">
        <v>53969</v>
      </c>
      <c r="B40437" t="s">
        <v>53970</v>
      </c>
      <c r="C40437" t="n">
        <v>218163</v>
      </c>
      <c r="D40437" t="s">
        <v>53968</v>
      </c>
      <c r="E40437" t="s">
        <v>19</v>
      </c>
    </row>
    <row r="40438">
      <c r="A40438" t="s">
        <v>53971</v>
      </c>
      <c r="B40438"/>
      <c r="C40438" t="n">
        <v>218163</v>
      </c>
      <c r="D40438" t="s">
        <v>53968</v>
      </c>
      <c r="E40438" t="s">
        <v>19</v>
      </c>
    </row>
    <row r="40439">
      <c r="A40439" t="s">
        <v>53972</v>
      </c>
      <c r="B40439"/>
      <c r="C40439" t="n">
        <v>218163</v>
      </c>
      <c r="D40439" t="s">
        <v>53968</v>
      </c>
      <c r="E40439" t="s">
        <v>19</v>
      </c>
    </row>
    <row r="40440">
      <c r="A40440" t="s">
        <v>53973</v>
      </c>
      <c r="B40440"/>
      <c r="C40440" t="n">
        <v>218163</v>
      </c>
      <c r="D40440" t="s">
        <v>53968</v>
      </c>
      <c r="E40440" t="s">
        <v>19</v>
      </c>
    </row>
    <row r="40441">
      <c r="A40441" t="s">
        <v>53974</v>
      </c>
      <c r="B40441" t="s">
        <v>69</v>
      </c>
      <c r="C40441" t="n">
        <v>218163</v>
      </c>
      <c r="D40441" t="s">
        <v>53968</v>
      </c>
      <c r="E40441" t="s">
        <v>19</v>
      </c>
    </row>
    <row r="40442">
      <c r="A40442" t="s">
        <v>53975</v>
      </c>
      <c r="B40442" t="s">
        <v>69</v>
      </c>
      <c r="C40442" t="n">
        <v>218163</v>
      </c>
      <c r="D40442" t="s">
        <v>53968</v>
      </c>
      <c r="E40442" t="s">
        <v>19</v>
      </c>
    </row>
    <row r="40443">
      <c r="A40443" t="s">
        <v>53976</v>
      </c>
      <c r="B40443"/>
      <c r="C40443" t="n">
        <v>218163</v>
      </c>
      <c r="D40443" t="s">
        <v>53968</v>
      </c>
      <c r="E40443" t="s">
        <v>19</v>
      </c>
    </row>
    <row r="40444">
      <c r="A40444" t="s">
        <v>53977</v>
      </c>
      <c r="B40444"/>
      <c r="C40444" t="n">
        <v>218163</v>
      </c>
      <c r="D40444" t="s">
        <v>53968</v>
      </c>
      <c r="E40444" t="s">
        <v>19</v>
      </c>
    </row>
    <row r="40445">
      <c r="A40445" t="s">
        <v>53978</v>
      </c>
      <c r="B40445"/>
      <c r="C40445" t="n">
        <v>218163</v>
      </c>
      <c r="D40445" t="s">
        <v>53968</v>
      </c>
      <c r="E40445" t="s">
        <v>19</v>
      </c>
    </row>
    <row r="40446">
      <c r="A40446" t="s">
        <v>53979</v>
      </c>
      <c r="B40446"/>
      <c r="C40446" t="n">
        <v>218163</v>
      </c>
      <c r="D40446" t="s">
        <v>53968</v>
      </c>
      <c r="E40446" t="s">
        <v>19</v>
      </c>
    </row>
    <row r="40447">
      <c r="A40447" t="s">
        <v>53980</v>
      </c>
      <c r="B40447"/>
      <c r="C40447" t="n">
        <v>236490</v>
      </c>
      <c r="D40447" t="s">
        <v>53981</v>
      </c>
      <c r="E40447" t="s">
        <v>19</v>
      </c>
    </row>
    <row r="40448">
      <c r="A40448" t="s">
        <v>53982</v>
      </c>
      <c r="B40448"/>
      <c r="C40448" t="n">
        <v>127156</v>
      </c>
      <c r="D40448" t="s">
        <v>53983</v>
      </c>
      <c r="E40448" t="s">
        <v>19</v>
      </c>
    </row>
    <row r="40449">
      <c r="A40449" t="s">
        <v>53984</v>
      </c>
      <c r="B40449" t="s">
        <v>12</v>
      </c>
      <c r="C40449" t="n">
        <v>127156</v>
      </c>
      <c r="D40449" t="s">
        <v>53983</v>
      </c>
      <c r="E40449" t="s">
        <v>19</v>
      </c>
    </row>
    <row r="40450">
      <c r="A40450" t="s">
        <v>53985</v>
      </c>
      <c r="B40450" t="s">
        <v>69</v>
      </c>
      <c r="C40450" t="n">
        <v>127156</v>
      </c>
      <c r="D40450" t="s">
        <v>53983</v>
      </c>
      <c r="E40450" t="s">
        <v>19</v>
      </c>
    </row>
    <row r="40451">
      <c r="A40451" t="s">
        <v>53986</v>
      </c>
      <c r="B40451"/>
      <c r="C40451" t="n">
        <v>127156</v>
      </c>
      <c r="D40451" t="s">
        <v>53983</v>
      </c>
      <c r="E40451" t="s">
        <v>19</v>
      </c>
    </row>
    <row r="40452">
      <c r="A40452" t="s">
        <v>53987</v>
      </c>
      <c r="B40452" t="s">
        <v>12</v>
      </c>
      <c r="C40452" t="n">
        <v>127156</v>
      </c>
      <c r="D40452" t="s">
        <v>53983</v>
      </c>
      <c r="E40452" t="s">
        <v>19</v>
      </c>
    </row>
    <row r="40453">
      <c r="A40453" t="s">
        <v>53988</v>
      </c>
      <c r="B40453"/>
      <c r="C40453" t="n">
        <v>127156</v>
      </c>
      <c r="D40453" t="s">
        <v>53983</v>
      </c>
      <c r="E40453" t="s">
        <v>19</v>
      </c>
    </row>
    <row r="40454">
      <c r="A40454" t="s">
        <v>53989</v>
      </c>
      <c r="B40454"/>
      <c r="C40454" t="n">
        <v>127156</v>
      </c>
      <c r="D40454" t="s">
        <v>53983</v>
      </c>
      <c r="E40454" t="s">
        <v>19</v>
      </c>
    </row>
    <row r="40455">
      <c r="A40455" t="s">
        <v>53990</v>
      </c>
      <c r="B40455"/>
      <c r="C40455" t="n">
        <v>127157</v>
      </c>
      <c r="D40455" t="s">
        <v>53991</v>
      </c>
      <c r="E40455" t="s">
        <v>19</v>
      </c>
    </row>
    <row r="40456">
      <c r="A40456" t="s">
        <v>53992</v>
      </c>
      <c r="B40456"/>
      <c r="C40456" t="n">
        <v>127157</v>
      </c>
      <c r="D40456" t="s">
        <v>53991</v>
      </c>
      <c r="E40456" t="s">
        <v>19</v>
      </c>
    </row>
    <row r="40457">
      <c r="A40457" t="s">
        <v>53993</v>
      </c>
      <c r="B40457"/>
      <c r="C40457" t="n">
        <v>127157</v>
      </c>
      <c r="D40457" t="s">
        <v>53991</v>
      </c>
      <c r="E40457" t="s">
        <v>19</v>
      </c>
    </row>
    <row r="40458">
      <c r="A40458" t="s">
        <v>53994</v>
      </c>
      <c r="B40458" t="s">
        <v>12</v>
      </c>
      <c r="C40458" t="n">
        <v>127157</v>
      </c>
      <c r="D40458" t="s">
        <v>53991</v>
      </c>
      <c r="E40458" t="s">
        <v>19</v>
      </c>
    </row>
    <row r="40459">
      <c r="A40459" t="s">
        <v>53995</v>
      </c>
      <c r="B40459"/>
      <c r="C40459" t="n">
        <v>127157</v>
      </c>
      <c r="D40459" t="s">
        <v>53991</v>
      </c>
      <c r="E40459" t="s">
        <v>19</v>
      </c>
    </row>
    <row r="40460">
      <c r="A40460" t="s">
        <v>53996</v>
      </c>
      <c r="B40460" t="s">
        <v>43</v>
      </c>
      <c r="C40460" t="n">
        <v>127157</v>
      </c>
      <c r="D40460" t="s">
        <v>53991</v>
      </c>
      <c r="E40460" t="s">
        <v>19</v>
      </c>
    </row>
    <row r="40461">
      <c r="A40461" t="s">
        <v>53997</v>
      </c>
      <c r="B40461" t="s">
        <v>69</v>
      </c>
      <c r="C40461" t="n">
        <v>274308</v>
      </c>
      <c r="D40461" t="s">
        <v>53998</v>
      </c>
      <c r="E40461" t="s">
        <v>19</v>
      </c>
    </row>
    <row r="40462">
      <c r="A40462" t="s">
        <v>53999</v>
      </c>
      <c r="B40462"/>
      <c r="C40462" t="n">
        <v>274308</v>
      </c>
      <c r="D40462" t="s">
        <v>53998</v>
      </c>
      <c r="E40462" t="s">
        <v>19</v>
      </c>
    </row>
    <row r="40463">
      <c r="A40463" t="s">
        <v>54000</v>
      </c>
      <c r="B40463" t="s">
        <v>69</v>
      </c>
      <c r="C40463" t="n">
        <v>274308</v>
      </c>
      <c r="D40463" t="s">
        <v>53998</v>
      </c>
      <c r="E40463" t="s">
        <v>19</v>
      </c>
    </row>
    <row r="40464">
      <c r="A40464" t="s">
        <v>54001</v>
      </c>
      <c r="B40464"/>
      <c r="C40464" t="n">
        <v>1467903</v>
      </c>
      <c r="D40464" t="s">
        <v>54002</v>
      </c>
      <c r="E40464" t="s">
        <v>19</v>
      </c>
    </row>
    <row r="40465">
      <c r="A40465" t="s">
        <v>54003</v>
      </c>
      <c r="B40465" t="s">
        <v>40</v>
      </c>
      <c r="C40465" t="n">
        <v>1467903</v>
      </c>
      <c r="D40465" t="s">
        <v>54002</v>
      </c>
      <c r="E40465" t="s">
        <v>19</v>
      </c>
    </row>
    <row r="40466">
      <c r="A40466" t="s">
        <v>54004</v>
      </c>
      <c r="B40466" t="s">
        <v>40</v>
      </c>
      <c r="C40466" t="n">
        <v>1467903</v>
      </c>
      <c r="D40466" t="s">
        <v>54002</v>
      </c>
      <c r="E40466" t="s">
        <v>19</v>
      </c>
    </row>
    <row r="40467">
      <c r="A40467" t="s">
        <v>54005</v>
      </c>
      <c r="B40467"/>
      <c r="C40467" t="n">
        <v>1009547</v>
      </c>
      <c r="D40467" t="s">
        <v>54006</v>
      </c>
      <c r="E40467" t="s">
        <v>19</v>
      </c>
    </row>
    <row r="40468">
      <c r="A40468" t="s">
        <v>54007</v>
      </c>
      <c r="B40468"/>
      <c r="C40468" t="n">
        <v>1026700</v>
      </c>
      <c r="D40468" t="s">
        <v>54008</v>
      </c>
      <c r="E40468" t="s">
        <v>19</v>
      </c>
    </row>
    <row r="40469">
      <c r="A40469" t="s">
        <v>54009</v>
      </c>
      <c r="B40469" t="s">
        <v>40</v>
      </c>
      <c r="C40469" t="n">
        <v>1026700</v>
      </c>
      <c r="D40469" t="s">
        <v>54008</v>
      </c>
      <c r="E40469" t="s">
        <v>19</v>
      </c>
    </row>
    <row r="40470">
      <c r="A40470" t="s">
        <v>54010</v>
      </c>
      <c r="B40470"/>
      <c r="C40470" t="n">
        <v>1525658</v>
      </c>
      <c r="D40470" t="s">
        <v>54011</v>
      </c>
      <c r="E40470" t="s">
        <v>19</v>
      </c>
    </row>
    <row r="40471">
      <c r="A40471" t="s">
        <v>54012</v>
      </c>
      <c r="B40471" t="s">
        <v>40</v>
      </c>
      <c r="C40471" t="n">
        <v>1525658</v>
      </c>
      <c r="D40471" t="s">
        <v>54011</v>
      </c>
      <c r="E40471" t="s">
        <v>19</v>
      </c>
    </row>
    <row r="40472">
      <c r="A40472" t="s">
        <v>54013</v>
      </c>
      <c r="B40472" t="s">
        <v>43</v>
      </c>
      <c r="C40472" t="n">
        <v>1525658</v>
      </c>
      <c r="D40472" t="s">
        <v>54011</v>
      </c>
      <c r="E40472" t="s">
        <v>19</v>
      </c>
    </row>
    <row r="40473">
      <c r="A40473" t="s">
        <v>54014</v>
      </c>
      <c r="B40473"/>
      <c r="C40473" t="n">
        <v>1525658</v>
      </c>
      <c r="D40473" t="s">
        <v>54011</v>
      </c>
      <c r="E40473" t="s">
        <v>19</v>
      </c>
    </row>
    <row r="40474">
      <c r="A40474" t="s">
        <v>54015</v>
      </c>
      <c r="B40474" t="s">
        <v>40</v>
      </c>
      <c r="C40474" t="n">
        <v>1525658</v>
      </c>
      <c r="D40474" t="s">
        <v>54011</v>
      </c>
      <c r="E40474" t="s">
        <v>19</v>
      </c>
    </row>
    <row r="40475">
      <c r="A40475" t="s">
        <v>54016</v>
      </c>
      <c r="B40475"/>
      <c r="C40475" t="n">
        <v>1525659</v>
      </c>
      <c r="D40475" t="s">
        <v>54017</v>
      </c>
      <c r="E40475" t="s">
        <v>19</v>
      </c>
    </row>
    <row r="40476">
      <c r="A40476" t="s">
        <v>54018</v>
      </c>
      <c r="B40476" t="s">
        <v>40</v>
      </c>
      <c r="C40476" t="n">
        <v>1525659</v>
      </c>
      <c r="D40476" t="s">
        <v>54017</v>
      </c>
      <c r="E40476" t="s">
        <v>19</v>
      </c>
    </row>
    <row r="40477">
      <c r="A40477" t="s">
        <v>54019</v>
      </c>
      <c r="B40477" t="s">
        <v>40</v>
      </c>
      <c r="C40477" t="n">
        <v>1525659</v>
      </c>
      <c r="D40477" t="s">
        <v>54017</v>
      </c>
      <c r="E40477" t="s">
        <v>19</v>
      </c>
    </row>
    <row r="40478">
      <c r="A40478" t="s">
        <v>54020</v>
      </c>
      <c r="B40478"/>
      <c r="C40478" t="n">
        <v>1022104</v>
      </c>
      <c r="D40478" t="s">
        <v>54021</v>
      </c>
      <c r="E40478" t="s">
        <v>19</v>
      </c>
    </row>
    <row r="40479">
      <c r="A40479" t="s">
        <v>54022</v>
      </c>
      <c r="B40479"/>
      <c r="C40479" t="n">
        <v>1022104</v>
      </c>
      <c r="D40479" t="s">
        <v>54021</v>
      </c>
      <c r="E40479" t="s">
        <v>19</v>
      </c>
    </row>
    <row r="40480">
      <c r="A40480" t="s">
        <v>54023</v>
      </c>
      <c r="B40480" t="s">
        <v>40</v>
      </c>
      <c r="C40480" t="n">
        <v>1022104</v>
      </c>
      <c r="D40480" t="s">
        <v>54021</v>
      </c>
      <c r="E40480" t="s">
        <v>19</v>
      </c>
    </row>
    <row r="40481">
      <c r="A40481" t="s">
        <v>54024</v>
      </c>
      <c r="B40481" t="s">
        <v>40</v>
      </c>
      <c r="C40481" t="n">
        <v>1022104</v>
      </c>
      <c r="D40481" t="s">
        <v>54021</v>
      </c>
      <c r="E40481" t="s">
        <v>19</v>
      </c>
    </row>
    <row r="40482">
      <c r="A40482" t="s">
        <v>54025</v>
      </c>
      <c r="B40482"/>
      <c r="C40482" t="n">
        <v>1525265</v>
      </c>
      <c r="D40482" t="s">
        <v>54026</v>
      </c>
      <c r="E40482" t="s">
        <v>19</v>
      </c>
    </row>
    <row r="40483">
      <c r="A40483" t="s">
        <v>54027</v>
      </c>
      <c r="B40483" t="s">
        <v>40</v>
      </c>
      <c r="C40483" t="n">
        <v>1525265</v>
      </c>
      <c r="D40483" t="s">
        <v>54026</v>
      </c>
      <c r="E40483" t="s">
        <v>19</v>
      </c>
    </row>
    <row r="40484">
      <c r="A40484" t="s">
        <v>54028</v>
      </c>
      <c r="B40484" t="s">
        <v>40</v>
      </c>
      <c r="C40484" t="n">
        <v>1525265</v>
      </c>
      <c r="D40484" t="s">
        <v>54026</v>
      </c>
      <c r="E40484" t="s">
        <v>19</v>
      </c>
    </row>
    <row r="40485">
      <c r="A40485" t="s">
        <v>54029</v>
      </c>
      <c r="B40485"/>
      <c r="C40485" t="n">
        <v>274000</v>
      </c>
      <c r="D40485" t="s">
        <v>54030</v>
      </c>
      <c r="E40485" t="s">
        <v>19</v>
      </c>
    </row>
    <row r="40486">
      <c r="A40486" t="s">
        <v>54031</v>
      </c>
      <c r="B40486"/>
      <c r="C40486" t="n">
        <v>274000</v>
      </c>
      <c r="D40486" t="s">
        <v>54030</v>
      </c>
      <c r="E40486" t="s">
        <v>19</v>
      </c>
    </row>
    <row r="40487">
      <c r="A40487" t="s">
        <v>54032</v>
      </c>
      <c r="B40487"/>
      <c r="C40487" t="n">
        <v>274000</v>
      </c>
      <c r="D40487" t="s">
        <v>54030</v>
      </c>
      <c r="E40487" t="s">
        <v>19</v>
      </c>
    </row>
    <row r="40488">
      <c r="A40488" t="s">
        <v>54033</v>
      </c>
      <c r="B40488"/>
      <c r="C40488" t="n">
        <v>712631</v>
      </c>
      <c r="D40488" t="s">
        <v>54034</v>
      </c>
      <c r="E40488" t="s">
        <v>19</v>
      </c>
    </row>
    <row r="40489">
      <c r="A40489" t="s">
        <v>54035</v>
      </c>
      <c r="B40489"/>
      <c r="C40489" t="n">
        <v>127077</v>
      </c>
      <c r="D40489" t="s">
        <v>54036</v>
      </c>
      <c r="E40489" t="s">
        <v>19</v>
      </c>
    </row>
    <row r="40490">
      <c r="A40490" t="s">
        <v>54037</v>
      </c>
      <c r="B40490" t="s">
        <v>69</v>
      </c>
      <c r="C40490" t="n">
        <v>127077</v>
      </c>
      <c r="D40490" t="s">
        <v>54036</v>
      </c>
      <c r="E40490" t="s">
        <v>19</v>
      </c>
    </row>
    <row r="40491">
      <c r="A40491" t="s">
        <v>54038</v>
      </c>
      <c r="B40491" t="s">
        <v>69</v>
      </c>
      <c r="C40491" t="n">
        <v>127077</v>
      </c>
      <c r="D40491" t="s">
        <v>54036</v>
      </c>
      <c r="E40491" t="s">
        <v>19</v>
      </c>
    </row>
    <row r="40492">
      <c r="A40492" t="s">
        <v>54039</v>
      </c>
      <c r="B40492" t="s">
        <v>69</v>
      </c>
      <c r="C40492" t="n">
        <v>127077</v>
      </c>
      <c r="D40492" t="s">
        <v>54036</v>
      </c>
      <c r="E40492" t="s">
        <v>19</v>
      </c>
    </row>
    <row r="40493">
      <c r="A40493" t="s">
        <v>54040</v>
      </c>
      <c r="B40493" t="s">
        <v>12</v>
      </c>
      <c r="C40493" t="n">
        <v>127077</v>
      </c>
      <c r="D40493" t="s">
        <v>54036</v>
      </c>
      <c r="E40493" t="s">
        <v>19</v>
      </c>
    </row>
    <row r="40494">
      <c r="A40494" t="s">
        <v>54041</v>
      </c>
      <c r="B40494"/>
      <c r="C40494" t="n">
        <v>127077</v>
      </c>
      <c r="D40494" t="s">
        <v>54036</v>
      </c>
      <c r="E40494" t="s">
        <v>19</v>
      </c>
    </row>
    <row r="40495">
      <c r="A40495" t="s">
        <v>54042</v>
      </c>
      <c r="B40495"/>
      <c r="C40495" t="n">
        <v>282185</v>
      </c>
      <c r="D40495" t="s">
        <v>54043</v>
      </c>
      <c r="E40495" t="s">
        <v>19</v>
      </c>
    </row>
    <row r="40496">
      <c r="A40496" t="s">
        <v>54044</v>
      </c>
      <c r="B40496"/>
      <c r="C40496" t="n">
        <v>282185</v>
      </c>
      <c r="D40496" t="s">
        <v>54043</v>
      </c>
      <c r="E40496" t="s">
        <v>19</v>
      </c>
    </row>
    <row r="40497">
      <c r="A40497" t="s">
        <v>54045</v>
      </c>
      <c r="B40497" t="s">
        <v>12</v>
      </c>
      <c r="C40497" t="n">
        <v>282185</v>
      </c>
      <c r="D40497" t="s">
        <v>54043</v>
      </c>
      <c r="E40497" t="s">
        <v>19</v>
      </c>
    </row>
    <row r="40498">
      <c r="A40498" t="s">
        <v>54046</v>
      </c>
      <c r="B40498" t="s">
        <v>40</v>
      </c>
      <c r="C40498" t="n">
        <v>1020473</v>
      </c>
      <c r="D40498" t="s">
        <v>54047</v>
      </c>
      <c r="E40498" t="s">
        <v>19</v>
      </c>
    </row>
    <row r="40499">
      <c r="A40499" t="s">
        <v>54048</v>
      </c>
      <c r="B40499"/>
      <c r="C40499" t="n">
        <v>277284</v>
      </c>
      <c r="D40499" t="s">
        <v>54049</v>
      </c>
      <c r="E40499" t="s">
        <v>19</v>
      </c>
    </row>
    <row r="40500">
      <c r="A40500" t="s">
        <v>54050</v>
      </c>
      <c r="B40500" t="s">
        <v>69</v>
      </c>
      <c r="C40500" t="n">
        <v>277284</v>
      </c>
      <c r="D40500" t="s">
        <v>54049</v>
      </c>
      <c r="E40500" t="s">
        <v>19</v>
      </c>
    </row>
    <row r="40501">
      <c r="A40501" t="s">
        <v>54051</v>
      </c>
      <c r="B40501"/>
      <c r="C40501" t="n">
        <v>212279</v>
      </c>
      <c r="D40501" t="s">
        <v>54052</v>
      </c>
      <c r="E40501" t="s">
        <v>19</v>
      </c>
    </row>
    <row r="40502">
      <c r="A40502" t="s">
        <v>54053</v>
      </c>
      <c r="B40502"/>
      <c r="C40502" t="n">
        <v>212279</v>
      </c>
      <c r="D40502" t="s">
        <v>54052</v>
      </c>
      <c r="E40502" t="s">
        <v>19</v>
      </c>
    </row>
    <row r="40503">
      <c r="A40503" t="s">
        <v>54054</v>
      </c>
      <c r="B40503" t="s">
        <v>69</v>
      </c>
      <c r="C40503" t="n">
        <v>212279</v>
      </c>
      <c r="D40503" t="s">
        <v>54052</v>
      </c>
      <c r="E40503" t="s">
        <v>19</v>
      </c>
    </row>
    <row r="40504">
      <c r="A40504" t="s">
        <v>54055</v>
      </c>
      <c r="B40504" t="s">
        <v>69</v>
      </c>
      <c r="C40504" t="n">
        <v>212279</v>
      </c>
      <c r="D40504" t="s">
        <v>54052</v>
      </c>
      <c r="E40504" t="s">
        <v>19</v>
      </c>
    </row>
    <row r="40505">
      <c r="A40505" t="s">
        <v>54056</v>
      </c>
      <c r="B40505" t="s">
        <v>69</v>
      </c>
      <c r="C40505" t="n">
        <v>212279</v>
      </c>
      <c r="D40505" t="s">
        <v>54052</v>
      </c>
      <c r="E40505" t="s">
        <v>19</v>
      </c>
    </row>
    <row r="40506">
      <c r="A40506" t="s">
        <v>54057</v>
      </c>
      <c r="B40506"/>
      <c r="C40506" t="n">
        <v>212279</v>
      </c>
      <c r="D40506" t="s">
        <v>54052</v>
      </c>
      <c r="E40506" t="s">
        <v>19</v>
      </c>
    </row>
    <row r="40507">
      <c r="A40507" t="s">
        <v>54058</v>
      </c>
      <c r="B40507"/>
      <c r="C40507" t="n">
        <v>212279</v>
      </c>
      <c r="D40507" t="s">
        <v>54052</v>
      </c>
      <c r="E40507" t="s">
        <v>19</v>
      </c>
    </row>
    <row r="40508">
      <c r="A40508" t="s">
        <v>54059</v>
      </c>
      <c r="B40508"/>
      <c r="C40508" t="n">
        <v>212279</v>
      </c>
      <c r="D40508" t="s">
        <v>54052</v>
      </c>
      <c r="E40508" t="s">
        <v>19</v>
      </c>
    </row>
    <row r="40509">
      <c r="A40509" t="s">
        <v>54060</v>
      </c>
      <c r="B40509"/>
      <c r="C40509" t="n">
        <v>277286</v>
      </c>
      <c r="D40509" t="s">
        <v>54061</v>
      </c>
      <c r="E40509" t="s">
        <v>19</v>
      </c>
    </row>
    <row r="40510">
      <c r="A40510" t="s">
        <v>54062</v>
      </c>
      <c r="B40510"/>
      <c r="C40510" t="n">
        <v>277286</v>
      </c>
      <c r="D40510" t="s">
        <v>54061</v>
      </c>
      <c r="E40510" t="s">
        <v>19</v>
      </c>
    </row>
    <row r="40511">
      <c r="A40511" t="s">
        <v>54063</v>
      </c>
      <c r="B40511"/>
      <c r="C40511" t="n">
        <v>277286</v>
      </c>
      <c r="D40511" t="s">
        <v>54061</v>
      </c>
      <c r="E40511" t="s">
        <v>19</v>
      </c>
    </row>
    <row r="40512">
      <c r="A40512" t="s">
        <v>54064</v>
      </c>
      <c r="B40512"/>
      <c r="C40512" t="n">
        <v>277287</v>
      </c>
      <c r="D40512" t="s">
        <v>54065</v>
      </c>
      <c r="E40512" t="s">
        <v>19</v>
      </c>
    </row>
    <row r="40513">
      <c r="A40513" t="s">
        <v>54066</v>
      </c>
      <c r="B40513"/>
      <c r="C40513" t="n">
        <v>277287</v>
      </c>
      <c r="D40513" t="s">
        <v>54065</v>
      </c>
      <c r="E40513" t="s">
        <v>19</v>
      </c>
    </row>
    <row r="40514">
      <c r="A40514" t="s">
        <v>54067</v>
      </c>
      <c r="B40514" t="s">
        <v>69</v>
      </c>
      <c r="C40514" t="n">
        <v>277287</v>
      </c>
      <c r="D40514" t="s">
        <v>54065</v>
      </c>
      <c r="E40514" t="s">
        <v>19</v>
      </c>
    </row>
    <row r="40515">
      <c r="A40515" t="s">
        <v>54068</v>
      </c>
      <c r="B40515"/>
      <c r="C40515" t="n">
        <v>277287</v>
      </c>
      <c r="D40515" t="s">
        <v>54065</v>
      </c>
      <c r="E40515" t="s">
        <v>19</v>
      </c>
    </row>
    <row r="40516">
      <c r="A40516" t="s">
        <v>54069</v>
      </c>
      <c r="B40516"/>
      <c r="C40516" t="n">
        <v>277287</v>
      </c>
      <c r="D40516" t="s">
        <v>54065</v>
      </c>
      <c r="E40516" t="s">
        <v>19</v>
      </c>
    </row>
    <row r="40517">
      <c r="A40517" t="s">
        <v>54070</v>
      </c>
      <c r="B40517"/>
      <c r="C40517" t="n">
        <v>277287</v>
      </c>
      <c r="D40517" t="s">
        <v>54065</v>
      </c>
      <c r="E40517" t="s">
        <v>19</v>
      </c>
    </row>
    <row r="40518">
      <c r="A40518" t="s">
        <v>54071</v>
      </c>
      <c r="B40518"/>
      <c r="C40518" t="n">
        <v>277287</v>
      </c>
      <c r="D40518" t="s">
        <v>54065</v>
      </c>
      <c r="E40518" t="s">
        <v>19</v>
      </c>
    </row>
    <row r="40519">
      <c r="A40519" t="s">
        <v>54072</v>
      </c>
      <c r="B40519"/>
      <c r="C40519" t="n">
        <v>282186</v>
      </c>
      <c r="D40519" t="s">
        <v>54073</v>
      </c>
      <c r="E40519" t="s">
        <v>19</v>
      </c>
    </row>
    <row r="40520">
      <c r="A40520" t="s">
        <v>54074</v>
      </c>
      <c r="B40520"/>
      <c r="C40520" t="n">
        <v>282186</v>
      </c>
      <c r="D40520" t="s">
        <v>54073</v>
      </c>
      <c r="E40520" t="s">
        <v>19</v>
      </c>
    </row>
    <row r="40521">
      <c r="A40521" t="s">
        <v>54075</v>
      </c>
      <c r="B40521"/>
      <c r="C40521" t="n">
        <v>282186</v>
      </c>
      <c r="D40521" t="s">
        <v>54073</v>
      </c>
      <c r="E40521" t="s">
        <v>19</v>
      </c>
    </row>
    <row r="40522">
      <c r="A40522" t="s">
        <v>54076</v>
      </c>
      <c r="B40522" t="s">
        <v>12</v>
      </c>
      <c r="C40522" t="n">
        <v>282186</v>
      </c>
      <c r="D40522" t="s">
        <v>54073</v>
      </c>
      <c r="E40522" t="s">
        <v>19</v>
      </c>
    </row>
    <row r="40523">
      <c r="A40523" t="s">
        <v>54077</v>
      </c>
      <c r="B40523"/>
      <c r="C40523" t="n">
        <v>282186</v>
      </c>
      <c r="D40523" t="s">
        <v>54073</v>
      </c>
      <c r="E40523" t="s">
        <v>19</v>
      </c>
    </row>
    <row r="40524">
      <c r="A40524" t="s">
        <v>54078</v>
      </c>
      <c r="B40524"/>
      <c r="C40524" t="n">
        <v>282186</v>
      </c>
      <c r="D40524" t="s">
        <v>54073</v>
      </c>
      <c r="E40524" t="s">
        <v>19</v>
      </c>
    </row>
    <row r="40525">
      <c r="A40525" t="s">
        <v>54079</v>
      </c>
      <c r="B40525"/>
      <c r="C40525" t="n">
        <v>282186</v>
      </c>
      <c r="D40525" t="s">
        <v>54073</v>
      </c>
      <c r="E40525" t="s">
        <v>19</v>
      </c>
    </row>
    <row r="40526">
      <c r="A40526" t="s">
        <v>54080</v>
      </c>
      <c r="B40526"/>
      <c r="C40526" t="n">
        <v>282186</v>
      </c>
      <c r="D40526" t="s">
        <v>54073</v>
      </c>
      <c r="E40526" t="s">
        <v>19</v>
      </c>
    </row>
    <row r="40527">
      <c r="A40527" t="s">
        <v>54081</v>
      </c>
      <c r="B40527"/>
      <c r="C40527" t="n">
        <v>282186</v>
      </c>
      <c r="D40527" t="s">
        <v>54073</v>
      </c>
      <c r="E40527" t="s">
        <v>19</v>
      </c>
    </row>
    <row r="40528">
      <c r="A40528" t="s">
        <v>54082</v>
      </c>
      <c r="B40528" t="s">
        <v>69</v>
      </c>
      <c r="C40528" t="n">
        <v>282186</v>
      </c>
      <c r="D40528" t="s">
        <v>54073</v>
      </c>
      <c r="E40528" t="s">
        <v>19</v>
      </c>
    </row>
    <row r="40529">
      <c r="A40529" t="s">
        <v>54083</v>
      </c>
      <c r="B40529"/>
      <c r="C40529" t="n">
        <v>282186</v>
      </c>
      <c r="D40529" t="s">
        <v>54073</v>
      </c>
      <c r="E40529" t="s">
        <v>19</v>
      </c>
    </row>
    <row r="40530">
      <c r="A40530" t="s">
        <v>54084</v>
      </c>
      <c r="B40530" t="s">
        <v>69</v>
      </c>
      <c r="C40530" t="n">
        <v>282186</v>
      </c>
      <c r="D40530" t="s">
        <v>54073</v>
      </c>
      <c r="E40530" t="s">
        <v>19</v>
      </c>
    </row>
    <row r="40531">
      <c r="A40531" t="s">
        <v>54085</v>
      </c>
      <c r="B40531"/>
      <c r="C40531" t="n">
        <v>282186</v>
      </c>
      <c r="D40531" t="s">
        <v>54073</v>
      </c>
      <c r="E40531" t="s">
        <v>19</v>
      </c>
    </row>
    <row r="40532">
      <c r="A40532" t="s">
        <v>54086</v>
      </c>
      <c r="B40532"/>
      <c r="C40532" t="n">
        <v>282187</v>
      </c>
      <c r="D40532" t="s">
        <v>54087</v>
      </c>
      <c r="E40532" t="s">
        <v>19</v>
      </c>
    </row>
    <row r="40533">
      <c r="A40533" t="s">
        <v>54088</v>
      </c>
      <c r="B40533"/>
      <c r="C40533" t="n">
        <v>282187</v>
      </c>
      <c r="D40533" t="s">
        <v>54087</v>
      </c>
      <c r="E40533" t="s">
        <v>19</v>
      </c>
    </row>
    <row r="40534">
      <c r="A40534" t="s">
        <v>54089</v>
      </c>
      <c r="B40534"/>
      <c r="C40534" t="n">
        <v>1017455</v>
      </c>
      <c r="D40534" t="s">
        <v>54090</v>
      </c>
      <c r="E40534" t="s">
        <v>19</v>
      </c>
    </row>
    <row r="40535">
      <c r="A40535" t="s">
        <v>54091</v>
      </c>
      <c r="B40535" t="s">
        <v>12</v>
      </c>
      <c r="C40535" t="n">
        <v>1017455</v>
      </c>
      <c r="D40535" t="s">
        <v>54090</v>
      </c>
      <c r="E40535" t="s">
        <v>19</v>
      </c>
    </row>
    <row r="40536">
      <c r="A40536" t="s">
        <v>54092</v>
      </c>
      <c r="B40536"/>
      <c r="C40536" t="n">
        <v>1017455</v>
      </c>
      <c r="D40536" t="s">
        <v>54090</v>
      </c>
      <c r="E40536" t="s">
        <v>19</v>
      </c>
    </row>
    <row r="40537">
      <c r="A40537" t="s">
        <v>54093</v>
      </c>
      <c r="B40537"/>
      <c r="C40537" t="n">
        <v>1017455</v>
      </c>
      <c r="D40537" t="s">
        <v>54090</v>
      </c>
      <c r="E40537" t="s">
        <v>19</v>
      </c>
    </row>
    <row r="40538">
      <c r="A40538" t="s">
        <v>54094</v>
      </c>
      <c r="B40538" t="s">
        <v>12</v>
      </c>
      <c r="C40538" t="n">
        <v>1017101</v>
      </c>
      <c r="D40538" t="s">
        <v>54095</v>
      </c>
      <c r="E40538" t="s">
        <v>19</v>
      </c>
    </row>
    <row r="40539">
      <c r="A40539" t="s">
        <v>54096</v>
      </c>
      <c r="B40539"/>
      <c r="C40539" t="n">
        <v>1017101</v>
      </c>
      <c r="D40539" t="s">
        <v>54095</v>
      </c>
      <c r="E40539" t="s">
        <v>19</v>
      </c>
    </row>
    <row r="40540">
      <c r="A40540" t="s">
        <v>54097</v>
      </c>
      <c r="B40540" t="s">
        <v>12</v>
      </c>
      <c r="C40540" t="n">
        <v>1017101</v>
      </c>
      <c r="D40540" t="s">
        <v>54095</v>
      </c>
      <c r="E40540" t="s">
        <v>19</v>
      </c>
    </row>
    <row r="40541">
      <c r="A40541" t="s">
        <v>54098</v>
      </c>
      <c r="B40541" t="s">
        <v>43</v>
      </c>
      <c r="C40541" t="n">
        <v>1017101</v>
      </c>
      <c r="D40541" t="s">
        <v>54095</v>
      </c>
      <c r="E40541" t="s">
        <v>19</v>
      </c>
    </row>
    <row r="40542">
      <c r="A40542" t="s">
        <v>54099</v>
      </c>
      <c r="B40542"/>
      <c r="C40542" t="n">
        <v>1017101</v>
      </c>
      <c r="D40542" t="s">
        <v>54095</v>
      </c>
      <c r="E40542" t="s">
        <v>19</v>
      </c>
    </row>
    <row r="40543">
      <c r="A40543" t="s">
        <v>54100</v>
      </c>
      <c r="B40543" t="s">
        <v>12</v>
      </c>
      <c r="C40543" t="n">
        <v>1048706</v>
      </c>
      <c r="D40543" t="s">
        <v>54101</v>
      </c>
      <c r="E40543" t="s">
        <v>19</v>
      </c>
    </row>
    <row r="40544">
      <c r="A40544" t="s">
        <v>54102</v>
      </c>
      <c r="B40544"/>
      <c r="C40544" t="n">
        <v>1048706</v>
      </c>
      <c r="D40544" t="s">
        <v>54101</v>
      </c>
      <c r="E40544" t="s">
        <v>19</v>
      </c>
    </row>
    <row r="40545">
      <c r="A40545" t="s">
        <v>54103</v>
      </c>
      <c r="B40545"/>
      <c r="C40545" t="n">
        <v>1048706</v>
      </c>
      <c r="D40545" t="s">
        <v>54101</v>
      </c>
      <c r="E40545" t="s">
        <v>19</v>
      </c>
    </row>
    <row r="40546">
      <c r="A40546" t="s">
        <v>54104</v>
      </c>
      <c r="B40546" t="s">
        <v>43</v>
      </c>
      <c r="C40546" t="n">
        <v>1048706</v>
      </c>
      <c r="D40546" t="s">
        <v>54101</v>
      </c>
      <c r="E40546" t="s">
        <v>19</v>
      </c>
    </row>
    <row r="40547">
      <c r="A40547" t="s">
        <v>54105</v>
      </c>
      <c r="B40547"/>
      <c r="C40547" t="n">
        <v>1468480</v>
      </c>
      <c r="D40547" t="s">
        <v>54106</v>
      </c>
      <c r="E40547" t="s">
        <v>19</v>
      </c>
    </row>
    <row r="40548">
      <c r="A40548" t="s">
        <v>54107</v>
      </c>
      <c r="B40548"/>
      <c r="C40548" t="n">
        <v>1468480</v>
      </c>
      <c r="D40548" t="s">
        <v>54106</v>
      </c>
      <c r="E40548" t="s">
        <v>19</v>
      </c>
    </row>
    <row r="40549">
      <c r="A40549" t="s">
        <v>54108</v>
      </c>
      <c r="B40549"/>
      <c r="C40549" t="n">
        <v>1468480</v>
      </c>
      <c r="D40549" t="s">
        <v>54106</v>
      </c>
      <c r="E40549" t="s">
        <v>19</v>
      </c>
    </row>
    <row r="40550">
      <c r="A40550" t="s">
        <v>54109</v>
      </c>
      <c r="B40550"/>
      <c r="C40550" t="n">
        <v>1468480</v>
      </c>
      <c r="D40550" t="s">
        <v>54106</v>
      </c>
      <c r="E40550" t="s">
        <v>19</v>
      </c>
    </row>
    <row r="40551">
      <c r="A40551" t="s">
        <v>54110</v>
      </c>
      <c r="B40551"/>
      <c r="C40551" t="n">
        <v>1468480</v>
      </c>
      <c r="D40551" t="s">
        <v>54106</v>
      </c>
      <c r="E40551" t="s">
        <v>19</v>
      </c>
    </row>
    <row r="40552">
      <c r="A40552" t="s">
        <v>54111</v>
      </c>
      <c r="B40552"/>
      <c r="C40552" t="n">
        <v>282189</v>
      </c>
      <c r="D40552" t="s">
        <v>54112</v>
      </c>
      <c r="E40552" t="s">
        <v>19</v>
      </c>
    </row>
    <row r="40553">
      <c r="A40553" t="s">
        <v>54113</v>
      </c>
      <c r="B40553"/>
      <c r="C40553" t="n">
        <v>1019552</v>
      </c>
      <c r="D40553" t="s">
        <v>54114</v>
      </c>
      <c r="E40553" t="s">
        <v>19</v>
      </c>
    </row>
    <row r="40554">
      <c r="A40554" t="s">
        <v>54115</v>
      </c>
      <c r="B40554" t="s">
        <v>12</v>
      </c>
      <c r="C40554" t="n">
        <v>315221</v>
      </c>
      <c r="D40554" t="s">
        <v>54116</v>
      </c>
      <c r="E40554" t="s">
        <v>19</v>
      </c>
    </row>
    <row r="40555">
      <c r="A40555" t="s">
        <v>54117</v>
      </c>
      <c r="B40555" t="s">
        <v>43</v>
      </c>
      <c r="C40555" t="n">
        <v>315221</v>
      </c>
      <c r="D40555" t="s">
        <v>54116</v>
      </c>
      <c r="E40555" t="s">
        <v>19</v>
      </c>
    </row>
    <row r="40556">
      <c r="A40556" t="s">
        <v>54118</v>
      </c>
      <c r="B40556" t="s">
        <v>12</v>
      </c>
      <c r="C40556" t="n">
        <v>315221</v>
      </c>
      <c r="D40556" t="s">
        <v>54116</v>
      </c>
      <c r="E40556" t="s">
        <v>19</v>
      </c>
    </row>
    <row r="40557">
      <c r="A40557" t="s">
        <v>54119</v>
      </c>
      <c r="B40557" t="s">
        <v>40</v>
      </c>
      <c r="C40557" t="n">
        <v>315221</v>
      </c>
      <c r="D40557" t="s">
        <v>54116</v>
      </c>
      <c r="E40557" t="s">
        <v>19</v>
      </c>
    </row>
    <row r="40558">
      <c r="A40558" t="s">
        <v>54120</v>
      </c>
      <c r="B40558"/>
      <c r="C40558" t="n">
        <v>1009066</v>
      </c>
      <c r="D40558" t="s">
        <v>54121</v>
      </c>
      <c r="E40558" t="s">
        <v>19</v>
      </c>
    </row>
    <row r="40559">
      <c r="A40559" t="s">
        <v>54122</v>
      </c>
      <c r="B40559"/>
      <c r="C40559" t="n">
        <v>1020532</v>
      </c>
      <c r="D40559" t="s">
        <v>54123</v>
      </c>
      <c r="E40559" t="s">
        <v>19</v>
      </c>
    </row>
    <row r="40560">
      <c r="A40560" t="s">
        <v>54124</v>
      </c>
      <c r="B40560"/>
      <c r="C40560" t="n">
        <v>1020532</v>
      </c>
      <c r="D40560" t="s">
        <v>54123</v>
      </c>
      <c r="E40560" t="s">
        <v>19</v>
      </c>
    </row>
    <row r="40561">
      <c r="A40561" t="s">
        <v>54125</v>
      </c>
      <c r="B40561"/>
      <c r="C40561" t="n">
        <v>1020532</v>
      </c>
      <c r="D40561" t="s">
        <v>54123</v>
      </c>
      <c r="E40561" t="s">
        <v>19</v>
      </c>
    </row>
    <row r="40562">
      <c r="A40562" t="s">
        <v>54126</v>
      </c>
      <c r="B40562"/>
      <c r="C40562" t="n">
        <v>1020532</v>
      </c>
      <c r="D40562" t="s">
        <v>54123</v>
      </c>
      <c r="E40562" t="s">
        <v>19</v>
      </c>
    </row>
    <row r="40563">
      <c r="A40563" t="s">
        <v>54127</v>
      </c>
      <c r="B40563"/>
      <c r="C40563" t="n">
        <v>1020532</v>
      </c>
      <c r="D40563" t="s">
        <v>54123</v>
      </c>
      <c r="E40563" t="s">
        <v>19</v>
      </c>
    </row>
    <row r="40564">
      <c r="A40564" t="s">
        <v>54128</v>
      </c>
      <c r="B40564" t="s">
        <v>69</v>
      </c>
      <c r="C40564" t="n">
        <v>282191</v>
      </c>
      <c r="D40564" t="s">
        <v>54129</v>
      </c>
      <c r="E40564" t="s">
        <v>19</v>
      </c>
    </row>
    <row r="40565">
      <c r="A40565" t="s">
        <v>54130</v>
      </c>
      <c r="B40565" t="s">
        <v>69</v>
      </c>
      <c r="C40565" t="n">
        <v>282191</v>
      </c>
      <c r="D40565" t="s">
        <v>54129</v>
      </c>
      <c r="E40565" t="s">
        <v>19</v>
      </c>
    </row>
    <row r="40566">
      <c r="A40566" t="s">
        <v>54131</v>
      </c>
      <c r="B40566"/>
      <c r="C40566" t="n">
        <v>1017703</v>
      </c>
      <c r="D40566" t="s">
        <v>54132</v>
      </c>
      <c r="E40566" t="s">
        <v>19</v>
      </c>
    </row>
    <row r="40567">
      <c r="A40567" t="s">
        <v>54133</v>
      </c>
      <c r="B40567" t="s">
        <v>43</v>
      </c>
      <c r="C40567" t="n">
        <v>282193</v>
      </c>
      <c r="D40567" t="s">
        <v>54134</v>
      </c>
      <c r="E40567" t="s">
        <v>19</v>
      </c>
    </row>
    <row r="40568">
      <c r="A40568" t="s">
        <v>54135</v>
      </c>
      <c r="B40568"/>
      <c r="C40568" t="n">
        <v>282193</v>
      </c>
      <c r="D40568" t="s">
        <v>54134</v>
      </c>
      <c r="E40568" t="s">
        <v>19</v>
      </c>
    </row>
    <row r="40569">
      <c r="A40569" t="s">
        <v>54136</v>
      </c>
      <c r="B40569"/>
      <c r="C40569" t="n">
        <v>282193</v>
      </c>
      <c r="D40569" t="s">
        <v>54134</v>
      </c>
      <c r="E40569" t="s">
        <v>19</v>
      </c>
    </row>
    <row r="40570">
      <c r="A40570" t="s">
        <v>54137</v>
      </c>
      <c r="B40570"/>
      <c r="C40570" t="n">
        <v>1013320</v>
      </c>
      <c r="D40570" t="s">
        <v>54138</v>
      </c>
      <c r="E40570" t="s">
        <v>19</v>
      </c>
    </row>
    <row r="40571">
      <c r="A40571" t="s">
        <v>54139</v>
      </c>
      <c r="B40571"/>
      <c r="C40571" t="n">
        <v>315223</v>
      </c>
      <c r="D40571" t="s">
        <v>54140</v>
      </c>
      <c r="E40571" t="s">
        <v>19</v>
      </c>
    </row>
    <row r="40572">
      <c r="A40572" t="s">
        <v>54141</v>
      </c>
      <c r="B40572" t="s">
        <v>69</v>
      </c>
      <c r="C40572" t="n">
        <v>315223</v>
      </c>
      <c r="D40572" t="s">
        <v>54140</v>
      </c>
      <c r="E40572" t="s">
        <v>19</v>
      </c>
    </row>
    <row r="40573">
      <c r="A40573" t="s">
        <v>54142</v>
      </c>
      <c r="B40573"/>
      <c r="C40573" t="n">
        <v>282194</v>
      </c>
      <c r="D40573" t="s">
        <v>54143</v>
      </c>
      <c r="E40573" t="s">
        <v>19</v>
      </c>
    </row>
    <row r="40574">
      <c r="A40574" t="s">
        <v>54144</v>
      </c>
      <c r="B40574"/>
      <c r="C40574" t="n">
        <v>282194</v>
      </c>
      <c r="D40574" t="s">
        <v>54143</v>
      </c>
      <c r="E40574" t="s">
        <v>19</v>
      </c>
    </row>
    <row r="40575">
      <c r="A40575" t="s">
        <v>54145</v>
      </c>
      <c r="B40575"/>
      <c r="C40575" t="n">
        <v>282194</v>
      </c>
      <c r="D40575" t="s">
        <v>54143</v>
      </c>
      <c r="E40575" t="s">
        <v>19</v>
      </c>
    </row>
    <row r="40576">
      <c r="A40576" t="s">
        <v>54146</v>
      </c>
      <c r="B40576" t="s">
        <v>43</v>
      </c>
      <c r="C40576" t="n">
        <v>1013810</v>
      </c>
      <c r="D40576" t="s">
        <v>54147</v>
      </c>
      <c r="E40576" t="s">
        <v>19</v>
      </c>
    </row>
    <row r="40577">
      <c r="A40577" t="s">
        <v>54148</v>
      </c>
      <c r="B40577"/>
      <c r="C40577" t="n">
        <v>1013810</v>
      </c>
      <c r="D40577" t="s">
        <v>54147</v>
      </c>
      <c r="E40577" t="s">
        <v>19</v>
      </c>
    </row>
    <row r="40578">
      <c r="A40578" t="s">
        <v>54149</v>
      </c>
      <c r="B40578" t="s">
        <v>43</v>
      </c>
      <c r="C40578" t="n">
        <v>1013810</v>
      </c>
      <c r="D40578" t="s">
        <v>54147</v>
      </c>
      <c r="E40578" t="s">
        <v>19</v>
      </c>
    </row>
    <row r="40579">
      <c r="A40579" t="s">
        <v>54150</v>
      </c>
      <c r="B40579" t="s">
        <v>43</v>
      </c>
      <c r="C40579" t="n">
        <v>1013810</v>
      </c>
      <c r="D40579" t="s">
        <v>54147</v>
      </c>
      <c r="E40579" t="s">
        <v>19</v>
      </c>
    </row>
    <row r="40580">
      <c r="A40580" t="s">
        <v>54151</v>
      </c>
      <c r="B40580" t="s">
        <v>43</v>
      </c>
      <c r="C40580" t="n">
        <v>1013810</v>
      </c>
      <c r="D40580" t="s">
        <v>54147</v>
      </c>
      <c r="E40580" t="s">
        <v>19</v>
      </c>
    </row>
    <row r="40581">
      <c r="A40581" t="s">
        <v>54152</v>
      </c>
      <c r="B40581" t="s">
        <v>12</v>
      </c>
      <c r="C40581" t="n">
        <v>1013810</v>
      </c>
      <c r="D40581" t="s">
        <v>54147</v>
      </c>
      <c r="E40581" t="s">
        <v>19</v>
      </c>
    </row>
    <row r="40582">
      <c r="A40582" t="s">
        <v>54153</v>
      </c>
      <c r="B40582" t="s">
        <v>43</v>
      </c>
      <c r="C40582" t="n">
        <v>1013810</v>
      </c>
      <c r="D40582" t="s">
        <v>54147</v>
      </c>
      <c r="E40582" t="s">
        <v>19</v>
      </c>
    </row>
    <row r="40583">
      <c r="A40583" t="s">
        <v>54154</v>
      </c>
      <c r="B40583" t="s">
        <v>69</v>
      </c>
      <c r="C40583" t="n">
        <v>277055</v>
      </c>
      <c r="D40583" t="s">
        <v>54155</v>
      </c>
      <c r="E40583" t="s">
        <v>19</v>
      </c>
    </row>
    <row r="40584">
      <c r="A40584" t="s">
        <v>54156</v>
      </c>
      <c r="B40584" t="s">
        <v>69</v>
      </c>
      <c r="C40584" t="n">
        <v>218704</v>
      </c>
      <c r="D40584" t="s">
        <v>54157</v>
      </c>
      <c r="E40584" t="s">
        <v>19</v>
      </c>
    </row>
    <row r="40585">
      <c r="A40585" t="s">
        <v>54158</v>
      </c>
      <c r="B40585"/>
      <c r="C40585" t="n">
        <v>218704</v>
      </c>
      <c r="D40585" t="s">
        <v>54157</v>
      </c>
      <c r="E40585" t="s">
        <v>19</v>
      </c>
    </row>
    <row r="40586">
      <c r="A40586" t="s">
        <v>54159</v>
      </c>
      <c r="B40586"/>
      <c r="C40586" t="n">
        <v>218704</v>
      </c>
      <c r="D40586" t="s">
        <v>54157</v>
      </c>
      <c r="E40586" t="s">
        <v>19</v>
      </c>
    </row>
    <row r="40587">
      <c r="A40587" t="s">
        <v>54160</v>
      </c>
      <c r="B40587"/>
      <c r="C40587" t="n">
        <v>218704</v>
      </c>
      <c r="D40587" t="s">
        <v>54157</v>
      </c>
      <c r="E40587" t="s">
        <v>19</v>
      </c>
    </row>
    <row r="40588">
      <c r="A40588" t="s">
        <v>54161</v>
      </c>
      <c r="B40588" t="s">
        <v>12</v>
      </c>
      <c r="C40588" t="n">
        <v>277058</v>
      </c>
      <c r="D40588" t="s">
        <v>54162</v>
      </c>
      <c r="E40588" t="s">
        <v>19</v>
      </c>
    </row>
    <row r="40589">
      <c r="A40589" t="s">
        <v>54163</v>
      </c>
      <c r="B40589" t="s">
        <v>69</v>
      </c>
      <c r="C40589" t="n">
        <v>277058</v>
      </c>
      <c r="D40589" t="s">
        <v>54162</v>
      </c>
      <c r="E40589" t="s">
        <v>19</v>
      </c>
    </row>
    <row r="40590">
      <c r="A40590" t="s">
        <v>54164</v>
      </c>
      <c r="B40590" t="s">
        <v>12</v>
      </c>
      <c r="C40590" t="n">
        <v>277058</v>
      </c>
      <c r="D40590" t="s">
        <v>54162</v>
      </c>
      <c r="E40590" t="s">
        <v>19</v>
      </c>
    </row>
    <row r="40591">
      <c r="A40591" t="s">
        <v>54165</v>
      </c>
      <c r="B40591"/>
      <c r="C40591" t="n">
        <v>277058</v>
      </c>
      <c r="D40591" t="s">
        <v>54162</v>
      </c>
      <c r="E40591" t="s">
        <v>19</v>
      </c>
    </row>
    <row r="40592">
      <c r="A40592" t="s">
        <v>54166</v>
      </c>
      <c r="B40592"/>
      <c r="C40592" t="n">
        <v>277059</v>
      </c>
      <c r="D40592" t="s">
        <v>54167</v>
      </c>
      <c r="E40592" t="s">
        <v>19</v>
      </c>
    </row>
    <row r="40593">
      <c r="A40593" t="s">
        <v>54168</v>
      </c>
      <c r="B40593" t="s">
        <v>69</v>
      </c>
      <c r="C40593" t="n">
        <v>277059</v>
      </c>
      <c r="D40593" t="s">
        <v>54167</v>
      </c>
      <c r="E40593" t="s">
        <v>19</v>
      </c>
    </row>
    <row r="40594">
      <c r="A40594" t="s">
        <v>54169</v>
      </c>
      <c r="B40594" t="s">
        <v>72</v>
      </c>
      <c r="C40594" t="n">
        <v>277060</v>
      </c>
      <c r="D40594" t="s">
        <v>54170</v>
      </c>
      <c r="E40594" t="s">
        <v>19</v>
      </c>
    </row>
    <row r="40595">
      <c r="A40595" t="s">
        <v>54171</v>
      </c>
      <c r="B40595"/>
      <c r="C40595" t="n">
        <v>277060</v>
      </c>
      <c r="D40595" t="s">
        <v>54170</v>
      </c>
      <c r="E40595" t="s">
        <v>19</v>
      </c>
    </row>
    <row r="40596">
      <c r="A40596" t="s">
        <v>54172</v>
      </c>
      <c r="B40596"/>
      <c r="C40596" t="n">
        <v>218703</v>
      </c>
      <c r="D40596" t="s">
        <v>54173</v>
      </c>
      <c r="E40596" t="s">
        <v>19</v>
      </c>
    </row>
    <row r="40597">
      <c r="A40597" t="s">
        <v>54174</v>
      </c>
      <c r="B40597" t="s">
        <v>12</v>
      </c>
      <c r="C40597" t="n">
        <v>218703</v>
      </c>
      <c r="D40597" t="s">
        <v>54173</v>
      </c>
      <c r="E40597" t="s">
        <v>19</v>
      </c>
    </row>
    <row r="40598">
      <c r="A40598" t="s">
        <v>54175</v>
      </c>
      <c r="B40598" t="s">
        <v>69</v>
      </c>
      <c r="C40598" t="n">
        <v>218703</v>
      </c>
      <c r="D40598" t="s">
        <v>54173</v>
      </c>
      <c r="E40598" t="s">
        <v>19</v>
      </c>
    </row>
    <row r="40599">
      <c r="A40599" t="s">
        <v>54176</v>
      </c>
      <c r="B40599" t="s">
        <v>69</v>
      </c>
      <c r="C40599" t="n">
        <v>277061</v>
      </c>
      <c r="D40599" t="s">
        <v>54177</v>
      </c>
      <c r="E40599" t="s">
        <v>19</v>
      </c>
    </row>
    <row r="40600">
      <c r="A40600" t="s">
        <v>54178</v>
      </c>
      <c r="B40600"/>
      <c r="C40600" t="n">
        <v>277062</v>
      </c>
      <c r="D40600" t="s">
        <v>54179</v>
      </c>
      <c r="E40600" t="s">
        <v>19</v>
      </c>
    </row>
    <row r="40601">
      <c r="A40601" t="s">
        <v>54180</v>
      </c>
      <c r="B40601" t="s">
        <v>12</v>
      </c>
      <c r="C40601" t="n">
        <v>277062</v>
      </c>
      <c r="D40601" t="s">
        <v>54179</v>
      </c>
      <c r="E40601" t="s">
        <v>19</v>
      </c>
    </row>
    <row r="40602">
      <c r="A40602" t="s">
        <v>54181</v>
      </c>
      <c r="B40602" t="s">
        <v>12</v>
      </c>
      <c r="C40602" t="n">
        <v>277062</v>
      </c>
      <c r="D40602" t="s">
        <v>54179</v>
      </c>
      <c r="E40602" t="s">
        <v>19</v>
      </c>
    </row>
    <row r="40603">
      <c r="A40603" t="s">
        <v>54182</v>
      </c>
      <c r="B40603" t="s">
        <v>69</v>
      </c>
      <c r="C40603" t="n">
        <v>277062</v>
      </c>
      <c r="D40603" t="s">
        <v>54179</v>
      </c>
      <c r="E40603" t="s">
        <v>19</v>
      </c>
    </row>
    <row r="40604">
      <c r="A40604" t="s">
        <v>54183</v>
      </c>
      <c r="B40604"/>
      <c r="C40604" t="n">
        <v>277063</v>
      </c>
      <c r="D40604" t="s">
        <v>54184</v>
      </c>
      <c r="E40604" t="s">
        <v>19</v>
      </c>
    </row>
    <row r="40605">
      <c r="A40605" t="s">
        <v>54185</v>
      </c>
      <c r="B40605"/>
      <c r="C40605" t="n">
        <v>277063</v>
      </c>
      <c r="D40605" t="s">
        <v>54184</v>
      </c>
      <c r="E40605" t="s">
        <v>19</v>
      </c>
    </row>
    <row r="40606">
      <c r="A40606" t="s">
        <v>54186</v>
      </c>
      <c r="B40606" t="s">
        <v>69</v>
      </c>
      <c r="C40606" t="n">
        <v>218700</v>
      </c>
      <c r="D40606" t="s">
        <v>54187</v>
      </c>
      <c r="E40606" t="s">
        <v>19</v>
      </c>
    </row>
    <row r="40607">
      <c r="A40607" t="s">
        <v>54188</v>
      </c>
      <c r="B40607" t="s">
        <v>69</v>
      </c>
      <c r="C40607" t="n">
        <v>218700</v>
      </c>
      <c r="D40607" t="s">
        <v>54187</v>
      </c>
      <c r="E40607" t="s">
        <v>19</v>
      </c>
    </row>
    <row r="40608">
      <c r="A40608" t="s">
        <v>54189</v>
      </c>
      <c r="B40608"/>
      <c r="C40608" t="n">
        <v>218700</v>
      </c>
      <c r="D40608" t="s">
        <v>54187</v>
      </c>
      <c r="E40608" t="s">
        <v>19</v>
      </c>
    </row>
    <row r="40609">
      <c r="A40609" t="s">
        <v>54190</v>
      </c>
      <c r="B40609" t="s">
        <v>12</v>
      </c>
      <c r="C40609" t="n">
        <v>277068</v>
      </c>
      <c r="D40609" t="s">
        <v>54191</v>
      </c>
      <c r="E40609" t="s">
        <v>19</v>
      </c>
    </row>
    <row r="40610">
      <c r="A40610" t="s">
        <v>54169</v>
      </c>
      <c r="B40610" t="s">
        <v>12</v>
      </c>
      <c r="C40610" t="n">
        <v>277068</v>
      </c>
      <c r="D40610" t="s">
        <v>54191</v>
      </c>
      <c r="E40610" t="s">
        <v>19</v>
      </c>
    </row>
    <row r="40611">
      <c r="A40611" t="s">
        <v>54192</v>
      </c>
      <c r="B40611"/>
      <c r="C40611" t="n">
        <v>277068</v>
      </c>
      <c r="D40611" t="s">
        <v>54191</v>
      </c>
      <c r="E40611" t="s">
        <v>19</v>
      </c>
    </row>
    <row r="40612">
      <c r="A40612" t="s">
        <v>54171</v>
      </c>
      <c r="B40612"/>
      <c r="C40612" t="n">
        <v>277068</v>
      </c>
      <c r="D40612" t="s">
        <v>54191</v>
      </c>
      <c r="E40612" t="s">
        <v>19</v>
      </c>
    </row>
    <row r="40613">
      <c r="A40613" t="s">
        <v>54193</v>
      </c>
      <c r="B40613" t="s">
        <v>69</v>
      </c>
      <c r="C40613" t="n">
        <v>277068</v>
      </c>
      <c r="D40613" t="s">
        <v>54191</v>
      </c>
      <c r="E40613" t="s">
        <v>19</v>
      </c>
    </row>
    <row r="40614">
      <c r="A40614" t="s">
        <v>54194</v>
      </c>
      <c r="B40614"/>
      <c r="C40614" t="n">
        <v>218699</v>
      </c>
      <c r="D40614" t="s">
        <v>54195</v>
      </c>
      <c r="E40614" t="s">
        <v>19</v>
      </c>
    </row>
    <row r="40615">
      <c r="A40615" t="s">
        <v>54196</v>
      </c>
      <c r="B40615" t="s">
        <v>69</v>
      </c>
      <c r="C40615" t="n">
        <v>218699</v>
      </c>
      <c r="D40615" t="s">
        <v>54195</v>
      </c>
      <c r="E40615" t="s">
        <v>19</v>
      </c>
    </row>
    <row r="40616">
      <c r="A40616" t="s">
        <v>54197</v>
      </c>
      <c r="B40616" t="s">
        <v>69</v>
      </c>
      <c r="C40616" t="n">
        <v>218699</v>
      </c>
      <c r="D40616" t="s">
        <v>54195</v>
      </c>
      <c r="E40616" t="s">
        <v>19</v>
      </c>
    </row>
    <row r="40617">
      <c r="A40617" t="s">
        <v>54198</v>
      </c>
      <c r="B40617"/>
      <c r="C40617" t="n">
        <v>282199</v>
      </c>
      <c r="D40617" t="s">
        <v>54199</v>
      </c>
      <c r="E40617" t="s">
        <v>19</v>
      </c>
    </row>
    <row r="40618">
      <c r="A40618" t="s">
        <v>54200</v>
      </c>
      <c r="B40618" t="s">
        <v>69</v>
      </c>
      <c r="C40618" t="n">
        <v>282199</v>
      </c>
      <c r="D40618" t="s">
        <v>54199</v>
      </c>
      <c r="E40618" t="s">
        <v>19</v>
      </c>
    </row>
    <row r="40619">
      <c r="A40619" t="s">
        <v>54201</v>
      </c>
      <c r="B40619"/>
      <c r="C40619" t="n">
        <v>217816</v>
      </c>
      <c r="D40619" t="s">
        <v>54202</v>
      </c>
      <c r="E40619" t="s">
        <v>19</v>
      </c>
    </row>
    <row r="40620">
      <c r="A40620" t="s">
        <v>54203</v>
      </c>
      <c r="B40620"/>
      <c r="C40620" t="n">
        <v>217816</v>
      </c>
      <c r="D40620" t="s">
        <v>54202</v>
      </c>
      <c r="E40620" t="s">
        <v>19</v>
      </c>
    </row>
    <row r="40621">
      <c r="A40621" t="s">
        <v>54204</v>
      </c>
      <c r="B40621" t="s">
        <v>69</v>
      </c>
      <c r="C40621" t="n">
        <v>217816</v>
      </c>
      <c r="D40621" t="s">
        <v>54202</v>
      </c>
      <c r="E40621" t="s">
        <v>19</v>
      </c>
    </row>
    <row r="40622">
      <c r="A40622" t="s">
        <v>54205</v>
      </c>
      <c r="B40622"/>
      <c r="C40622" t="n">
        <v>217816</v>
      </c>
      <c r="D40622" t="s">
        <v>54202</v>
      </c>
      <c r="E40622" t="s">
        <v>19</v>
      </c>
    </row>
    <row r="40623">
      <c r="A40623" t="s">
        <v>54206</v>
      </c>
      <c r="B40623"/>
      <c r="C40623" t="n">
        <v>282200</v>
      </c>
      <c r="D40623" t="s">
        <v>54207</v>
      </c>
      <c r="E40623" t="s">
        <v>19</v>
      </c>
    </row>
    <row r="40624">
      <c r="A40624" t="s">
        <v>54208</v>
      </c>
      <c r="B40624"/>
      <c r="C40624" t="n">
        <v>221470</v>
      </c>
      <c r="D40624" t="s">
        <v>54209</v>
      </c>
      <c r="E40624" t="s">
        <v>19</v>
      </c>
    </row>
    <row r="40625">
      <c r="A40625" t="s">
        <v>54210</v>
      </c>
      <c r="B40625"/>
      <c r="C40625" t="n">
        <v>279264</v>
      </c>
      <c r="D40625" t="s">
        <v>54211</v>
      </c>
      <c r="E40625" t="s">
        <v>19</v>
      </c>
    </row>
    <row r="40626">
      <c r="A40626" t="s">
        <v>54212</v>
      </c>
      <c r="B40626"/>
      <c r="C40626" t="n">
        <v>279264</v>
      </c>
      <c r="D40626" t="s">
        <v>54211</v>
      </c>
      <c r="E40626" t="s">
        <v>19</v>
      </c>
    </row>
    <row r="40627">
      <c r="A40627" t="s">
        <v>54213</v>
      </c>
      <c r="B40627"/>
      <c r="C40627" t="n">
        <v>313240</v>
      </c>
      <c r="D40627" t="s">
        <v>54214</v>
      </c>
      <c r="E40627" t="s">
        <v>19</v>
      </c>
    </row>
    <row r="40628">
      <c r="A40628" t="s">
        <v>54215</v>
      </c>
      <c r="B40628" t="s">
        <v>12</v>
      </c>
      <c r="C40628" t="n">
        <v>313240</v>
      </c>
      <c r="D40628" t="s">
        <v>54214</v>
      </c>
      <c r="E40628" t="s">
        <v>19</v>
      </c>
    </row>
    <row r="40629">
      <c r="A40629" t="s">
        <v>54216</v>
      </c>
      <c r="B40629" t="s">
        <v>5173</v>
      </c>
      <c r="C40629" t="n">
        <v>313240</v>
      </c>
      <c r="D40629" t="s">
        <v>54214</v>
      </c>
      <c r="E40629" t="s">
        <v>19</v>
      </c>
    </row>
    <row r="40630">
      <c r="A40630" t="s">
        <v>54217</v>
      </c>
      <c r="B40630"/>
      <c r="C40630" t="n">
        <v>313241</v>
      </c>
      <c r="D40630" t="s">
        <v>54218</v>
      </c>
      <c r="E40630" t="s">
        <v>19</v>
      </c>
    </row>
    <row r="40631">
      <c r="A40631" t="s">
        <v>54219</v>
      </c>
      <c r="B40631"/>
      <c r="C40631" t="n">
        <v>313241</v>
      </c>
      <c r="D40631" t="s">
        <v>54218</v>
      </c>
      <c r="E40631" t="s">
        <v>19</v>
      </c>
    </row>
    <row r="40632">
      <c r="A40632" t="s">
        <v>54220</v>
      </c>
      <c r="B40632"/>
      <c r="C40632" t="n">
        <v>313241</v>
      </c>
      <c r="D40632" t="s">
        <v>54218</v>
      </c>
      <c r="E40632" t="s">
        <v>19</v>
      </c>
    </row>
    <row r="40633">
      <c r="A40633" t="s">
        <v>54221</v>
      </c>
      <c r="B40633"/>
      <c r="C40633" t="n">
        <v>282202</v>
      </c>
      <c r="D40633" t="s">
        <v>54222</v>
      </c>
      <c r="E40633" t="s">
        <v>19</v>
      </c>
    </row>
    <row r="40634">
      <c r="A40634" t="s">
        <v>54223</v>
      </c>
      <c r="B40634"/>
      <c r="C40634" t="n">
        <v>282202</v>
      </c>
      <c r="D40634" t="s">
        <v>54222</v>
      </c>
      <c r="E40634" t="s">
        <v>19</v>
      </c>
    </row>
    <row r="40635">
      <c r="A40635" t="s">
        <v>54224</v>
      </c>
      <c r="B40635" t="s">
        <v>72</v>
      </c>
      <c r="C40635" t="n">
        <v>282202</v>
      </c>
      <c r="D40635" t="s">
        <v>54222</v>
      </c>
      <c r="E40635" t="s">
        <v>19</v>
      </c>
    </row>
    <row r="40636">
      <c r="A40636" t="s">
        <v>54225</v>
      </c>
      <c r="B40636" t="s">
        <v>69</v>
      </c>
      <c r="C40636" t="n">
        <v>282202</v>
      </c>
      <c r="D40636" t="s">
        <v>54222</v>
      </c>
      <c r="E40636" t="s">
        <v>19</v>
      </c>
    </row>
    <row r="40637">
      <c r="A40637" t="s">
        <v>54226</v>
      </c>
      <c r="B40637"/>
      <c r="C40637" t="n">
        <v>282202</v>
      </c>
      <c r="D40637" t="s">
        <v>54222</v>
      </c>
      <c r="E40637" t="s">
        <v>19</v>
      </c>
    </row>
    <row r="40638">
      <c r="A40638" t="s">
        <v>54227</v>
      </c>
      <c r="B40638"/>
      <c r="C40638" t="n">
        <v>282204</v>
      </c>
      <c r="D40638" t="s">
        <v>54228</v>
      </c>
      <c r="E40638" t="s">
        <v>19</v>
      </c>
    </row>
    <row r="40639">
      <c r="A40639" t="s">
        <v>54229</v>
      </c>
      <c r="B40639"/>
      <c r="C40639" t="n">
        <v>282204</v>
      </c>
      <c r="D40639" t="s">
        <v>54228</v>
      </c>
      <c r="E40639" t="s">
        <v>19</v>
      </c>
    </row>
    <row r="40640">
      <c r="A40640" t="s">
        <v>54230</v>
      </c>
      <c r="B40640"/>
      <c r="C40640" t="n">
        <v>282205</v>
      </c>
      <c r="D40640" t="s">
        <v>54231</v>
      </c>
      <c r="E40640" t="s">
        <v>19</v>
      </c>
    </row>
    <row r="40641">
      <c r="A40641" t="s">
        <v>54232</v>
      </c>
      <c r="B40641" t="s">
        <v>12</v>
      </c>
      <c r="C40641" t="n">
        <v>282205</v>
      </c>
      <c r="D40641" t="s">
        <v>54231</v>
      </c>
      <c r="E40641" t="s">
        <v>19</v>
      </c>
    </row>
    <row r="40642">
      <c r="A40642" t="s">
        <v>54233</v>
      </c>
      <c r="B40642"/>
      <c r="C40642" t="n">
        <v>282205</v>
      </c>
      <c r="D40642" t="s">
        <v>54231</v>
      </c>
      <c r="E40642" t="s">
        <v>19</v>
      </c>
    </row>
    <row r="40643">
      <c r="A40643" t="s">
        <v>54234</v>
      </c>
      <c r="B40643"/>
      <c r="C40643" t="n">
        <v>282205</v>
      </c>
      <c r="D40643" t="s">
        <v>54231</v>
      </c>
      <c r="E40643" t="s">
        <v>19</v>
      </c>
    </row>
    <row r="40644">
      <c r="A40644" t="s">
        <v>54235</v>
      </c>
      <c r="B40644"/>
      <c r="C40644" t="n">
        <v>282205</v>
      </c>
      <c r="D40644" t="s">
        <v>54231</v>
      </c>
      <c r="E40644" t="s">
        <v>19</v>
      </c>
    </row>
    <row r="40645">
      <c r="A40645" t="s">
        <v>54236</v>
      </c>
      <c r="B40645"/>
      <c r="C40645" t="n">
        <v>282205</v>
      </c>
      <c r="D40645" t="s">
        <v>54231</v>
      </c>
      <c r="E40645" t="s">
        <v>19</v>
      </c>
    </row>
    <row r="40646">
      <c r="A40646" t="s">
        <v>54237</v>
      </c>
      <c r="B40646" t="s">
        <v>40</v>
      </c>
      <c r="C40646" t="n">
        <v>282205</v>
      </c>
      <c r="D40646" t="s">
        <v>54231</v>
      </c>
      <c r="E40646" t="s">
        <v>19</v>
      </c>
    </row>
    <row r="40647">
      <c r="A40647" t="s">
        <v>54238</v>
      </c>
      <c r="B40647"/>
      <c r="C40647" t="n">
        <v>282205</v>
      </c>
      <c r="D40647" t="s">
        <v>54231</v>
      </c>
      <c r="E40647" t="s">
        <v>19</v>
      </c>
    </row>
    <row r="40648">
      <c r="A40648" t="s">
        <v>54239</v>
      </c>
      <c r="B40648"/>
      <c r="C40648" t="n">
        <v>282205</v>
      </c>
      <c r="D40648" t="s">
        <v>54231</v>
      </c>
      <c r="E40648" t="s">
        <v>19</v>
      </c>
    </row>
    <row r="40649">
      <c r="A40649" t="s">
        <v>54240</v>
      </c>
      <c r="B40649"/>
      <c r="C40649" t="n">
        <v>282206</v>
      </c>
      <c r="D40649" t="s">
        <v>54241</v>
      </c>
      <c r="E40649" t="s">
        <v>19</v>
      </c>
    </row>
    <row r="40650">
      <c r="A40650" t="s">
        <v>54242</v>
      </c>
      <c r="B40650"/>
      <c r="C40650" t="n">
        <v>282206</v>
      </c>
      <c r="D40650" t="s">
        <v>54241</v>
      </c>
      <c r="E40650" t="s">
        <v>19</v>
      </c>
    </row>
    <row r="40651">
      <c r="A40651" t="s">
        <v>54243</v>
      </c>
      <c r="B40651"/>
      <c r="C40651" t="n">
        <v>282206</v>
      </c>
      <c r="D40651" t="s">
        <v>54241</v>
      </c>
      <c r="E40651" t="s">
        <v>19</v>
      </c>
    </row>
    <row r="40652">
      <c r="A40652" t="s">
        <v>54244</v>
      </c>
      <c r="B40652" t="s">
        <v>12</v>
      </c>
      <c r="C40652" t="n">
        <v>282207</v>
      </c>
      <c r="D40652" t="s">
        <v>54245</v>
      </c>
      <c r="E40652" t="s">
        <v>19</v>
      </c>
    </row>
    <row r="40653">
      <c r="A40653" t="s">
        <v>54246</v>
      </c>
      <c r="B40653"/>
      <c r="C40653" t="n">
        <v>282208</v>
      </c>
      <c r="D40653" t="s">
        <v>54247</v>
      </c>
      <c r="E40653" t="s">
        <v>19</v>
      </c>
    </row>
    <row r="40654">
      <c r="A40654" t="s">
        <v>54248</v>
      </c>
      <c r="B40654"/>
      <c r="C40654" t="n">
        <v>282208</v>
      </c>
      <c r="D40654" t="s">
        <v>54247</v>
      </c>
      <c r="E40654" t="s">
        <v>19</v>
      </c>
    </row>
    <row r="40655">
      <c r="A40655" t="s">
        <v>54249</v>
      </c>
      <c r="B40655"/>
      <c r="C40655" t="n">
        <v>282208</v>
      </c>
      <c r="D40655" t="s">
        <v>54247</v>
      </c>
      <c r="E40655" t="s">
        <v>19</v>
      </c>
    </row>
    <row r="40656">
      <c r="A40656" t="s">
        <v>54250</v>
      </c>
      <c r="B40656"/>
      <c r="C40656" t="n">
        <v>282209</v>
      </c>
      <c r="D40656" t="s">
        <v>54251</v>
      </c>
      <c r="E40656" t="s">
        <v>19</v>
      </c>
    </row>
    <row r="40657">
      <c r="A40657" t="s">
        <v>54252</v>
      </c>
      <c r="B40657"/>
      <c r="C40657" t="n">
        <v>282209</v>
      </c>
      <c r="D40657" t="s">
        <v>54251</v>
      </c>
      <c r="E40657" t="s">
        <v>19</v>
      </c>
    </row>
    <row r="40658">
      <c r="A40658" t="s">
        <v>54253</v>
      </c>
      <c r="B40658"/>
      <c r="C40658" t="n">
        <v>282210</v>
      </c>
      <c r="D40658" t="s">
        <v>54254</v>
      </c>
      <c r="E40658" t="s">
        <v>19</v>
      </c>
    </row>
    <row r="40659">
      <c r="A40659" t="s">
        <v>54255</v>
      </c>
      <c r="B40659"/>
      <c r="C40659" t="n">
        <v>282210</v>
      </c>
      <c r="D40659" t="s">
        <v>54254</v>
      </c>
      <c r="E40659" t="s">
        <v>19</v>
      </c>
    </row>
    <row r="40660">
      <c r="A40660" t="s">
        <v>54256</v>
      </c>
      <c r="B40660"/>
      <c r="C40660" t="n">
        <v>282211</v>
      </c>
      <c r="D40660" t="s">
        <v>54257</v>
      </c>
      <c r="E40660" t="s">
        <v>19</v>
      </c>
    </row>
    <row r="40661">
      <c r="A40661" t="s">
        <v>54258</v>
      </c>
      <c r="B40661"/>
      <c r="C40661" t="n">
        <v>282211</v>
      </c>
      <c r="D40661" t="s">
        <v>54257</v>
      </c>
      <c r="E40661" t="s">
        <v>19</v>
      </c>
    </row>
    <row r="40662">
      <c r="A40662" t="s">
        <v>54259</v>
      </c>
      <c r="B40662"/>
      <c r="C40662" t="n">
        <v>282211</v>
      </c>
      <c r="D40662" t="s">
        <v>54257</v>
      </c>
      <c r="E40662" t="s">
        <v>19</v>
      </c>
    </row>
    <row r="40663">
      <c r="A40663" t="s">
        <v>54260</v>
      </c>
      <c r="B40663"/>
      <c r="C40663" t="n">
        <v>282211</v>
      </c>
      <c r="D40663" t="s">
        <v>54257</v>
      </c>
      <c r="E40663" t="s">
        <v>19</v>
      </c>
    </row>
    <row r="40664">
      <c r="A40664" t="s">
        <v>54261</v>
      </c>
      <c r="B40664"/>
      <c r="C40664" t="n">
        <v>282211</v>
      </c>
      <c r="D40664" t="s">
        <v>54257</v>
      </c>
      <c r="E40664" t="s">
        <v>19</v>
      </c>
    </row>
    <row r="40665">
      <c r="A40665" t="s">
        <v>54262</v>
      </c>
      <c r="B40665"/>
      <c r="C40665" t="n">
        <v>282211</v>
      </c>
      <c r="D40665" t="s">
        <v>54257</v>
      </c>
      <c r="E40665" t="s">
        <v>19</v>
      </c>
    </row>
    <row r="40666">
      <c r="A40666" t="s">
        <v>54263</v>
      </c>
      <c r="B40666"/>
      <c r="C40666" t="n">
        <v>282211</v>
      </c>
      <c r="D40666" t="s">
        <v>54257</v>
      </c>
      <c r="E40666" t="s">
        <v>19</v>
      </c>
    </row>
    <row r="40667">
      <c r="A40667" t="s">
        <v>54264</v>
      </c>
      <c r="B40667"/>
      <c r="C40667" t="n">
        <v>282211</v>
      </c>
      <c r="D40667" t="s">
        <v>54257</v>
      </c>
      <c r="E40667" t="s">
        <v>19</v>
      </c>
    </row>
    <row r="40668">
      <c r="A40668" t="s">
        <v>54265</v>
      </c>
      <c r="B40668"/>
      <c r="C40668" t="n">
        <v>282211</v>
      </c>
      <c r="D40668" t="s">
        <v>54257</v>
      </c>
      <c r="E40668" t="s">
        <v>19</v>
      </c>
    </row>
    <row r="40669">
      <c r="A40669" t="s">
        <v>54266</v>
      </c>
      <c r="B40669"/>
      <c r="C40669" t="n">
        <v>282212</v>
      </c>
      <c r="D40669" t="s">
        <v>54267</v>
      </c>
      <c r="E40669" t="s">
        <v>19</v>
      </c>
    </row>
    <row r="40670">
      <c r="A40670" t="s">
        <v>54268</v>
      </c>
      <c r="B40670"/>
      <c r="C40670" t="n">
        <v>282212</v>
      </c>
      <c r="D40670" t="s">
        <v>54267</v>
      </c>
      <c r="E40670" t="s">
        <v>19</v>
      </c>
    </row>
    <row r="40671">
      <c r="A40671" t="s">
        <v>54269</v>
      </c>
      <c r="B40671" t="s">
        <v>40</v>
      </c>
      <c r="C40671" t="n">
        <v>282212</v>
      </c>
      <c r="D40671" t="s">
        <v>54267</v>
      </c>
      <c r="E40671" t="s">
        <v>19</v>
      </c>
    </row>
    <row r="40672">
      <c r="A40672" t="s">
        <v>54270</v>
      </c>
      <c r="B40672"/>
      <c r="C40672" t="n">
        <v>282212</v>
      </c>
      <c r="D40672" t="s">
        <v>54267</v>
      </c>
      <c r="E40672" t="s">
        <v>19</v>
      </c>
    </row>
    <row r="40673">
      <c r="A40673" t="s">
        <v>54271</v>
      </c>
      <c r="B40673"/>
      <c r="C40673" t="n">
        <v>282213</v>
      </c>
      <c r="D40673" t="s">
        <v>54272</v>
      </c>
      <c r="E40673" t="s">
        <v>19</v>
      </c>
    </row>
    <row r="40674">
      <c r="A40674" t="s">
        <v>54273</v>
      </c>
      <c r="B40674"/>
      <c r="C40674" t="n">
        <v>282213</v>
      </c>
      <c r="D40674" t="s">
        <v>54272</v>
      </c>
      <c r="E40674" t="s">
        <v>19</v>
      </c>
    </row>
    <row r="40675">
      <c r="A40675" t="s">
        <v>54274</v>
      </c>
      <c r="B40675" t="s">
        <v>69</v>
      </c>
      <c r="C40675" t="n">
        <v>282213</v>
      </c>
      <c r="D40675" t="s">
        <v>54272</v>
      </c>
      <c r="E40675" t="s">
        <v>19</v>
      </c>
    </row>
    <row r="40676">
      <c r="A40676" t="s">
        <v>54275</v>
      </c>
      <c r="B40676"/>
      <c r="C40676" t="n">
        <v>742995</v>
      </c>
      <c r="D40676" t="s">
        <v>54276</v>
      </c>
      <c r="E40676" t="s">
        <v>19</v>
      </c>
    </row>
    <row r="40677">
      <c r="A40677" t="s">
        <v>54277</v>
      </c>
      <c r="B40677" t="s">
        <v>12</v>
      </c>
      <c r="C40677" t="n">
        <v>742995</v>
      </c>
      <c r="D40677" t="s">
        <v>54276</v>
      </c>
      <c r="E40677" t="s">
        <v>19</v>
      </c>
    </row>
    <row r="40678">
      <c r="A40678" t="s">
        <v>54278</v>
      </c>
      <c r="B40678"/>
      <c r="C40678" t="n">
        <v>742995</v>
      </c>
      <c r="D40678" t="s">
        <v>54276</v>
      </c>
      <c r="E40678" t="s">
        <v>19</v>
      </c>
    </row>
    <row r="40679">
      <c r="A40679" t="s">
        <v>54279</v>
      </c>
      <c r="B40679" t="s">
        <v>69</v>
      </c>
      <c r="C40679" t="n">
        <v>282214</v>
      </c>
      <c r="D40679" t="s">
        <v>54280</v>
      </c>
      <c r="E40679" t="s">
        <v>19</v>
      </c>
    </row>
    <row r="40680">
      <c r="A40680" t="s">
        <v>54281</v>
      </c>
      <c r="B40680"/>
      <c r="C40680" t="n">
        <v>282214</v>
      </c>
      <c r="D40680" t="s">
        <v>54280</v>
      </c>
      <c r="E40680" t="s">
        <v>19</v>
      </c>
    </row>
    <row r="40681">
      <c r="A40681" t="s">
        <v>54282</v>
      </c>
      <c r="B40681"/>
      <c r="C40681" t="n">
        <v>282214</v>
      </c>
      <c r="D40681" t="s">
        <v>54280</v>
      </c>
      <c r="E40681" t="s">
        <v>19</v>
      </c>
    </row>
    <row r="40682">
      <c r="A40682" t="s">
        <v>54283</v>
      </c>
      <c r="B40682"/>
      <c r="C40682" t="n">
        <v>276560</v>
      </c>
      <c r="D40682" t="s">
        <v>54284</v>
      </c>
      <c r="E40682" t="s">
        <v>19</v>
      </c>
    </row>
    <row r="40683">
      <c r="A40683" t="s">
        <v>54285</v>
      </c>
      <c r="B40683"/>
      <c r="C40683" t="n">
        <v>276561</v>
      </c>
      <c r="D40683" t="s">
        <v>54286</v>
      </c>
      <c r="E40683" t="s">
        <v>19</v>
      </c>
    </row>
    <row r="40684">
      <c r="A40684" t="s">
        <v>54287</v>
      </c>
      <c r="B40684"/>
      <c r="C40684" t="n">
        <v>276561</v>
      </c>
      <c r="D40684" t="s">
        <v>54286</v>
      </c>
      <c r="E40684" t="s">
        <v>19</v>
      </c>
    </row>
    <row r="40685">
      <c r="A40685" t="s">
        <v>54288</v>
      </c>
      <c r="B40685"/>
      <c r="C40685" t="n">
        <v>276561</v>
      </c>
      <c r="D40685" t="s">
        <v>54286</v>
      </c>
      <c r="E40685" t="s">
        <v>19</v>
      </c>
    </row>
    <row r="40686">
      <c r="A40686" t="s">
        <v>54289</v>
      </c>
      <c r="B40686"/>
      <c r="C40686" t="n">
        <v>276561</v>
      </c>
      <c r="D40686" t="s">
        <v>54286</v>
      </c>
      <c r="E40686" t="s">
        <v>19</v>
      </c>
    </row>
    <row r="40687">
      <c r="A40687" t="s">
        <v>54290</v>
      </c>
      <c r="B40687"/>
      <c r="C40687" t="n">
        <v>159827</v>
      </c>
      <c r="D40687" t="s">
        <v>54291</v>
      </c>
      <c r="E40687" t="s">
        <v>19</v>
      </c>
    </row>
    <row r="40688">
      <c r="A40688" t="s">
        <v>54292</v>
      </c>
      <c r="B40688" t="s">
        <v>69</v>
      </c>
      <c r="C40688" t="n">
        <v>159827</v>
      </c>
      <c r="D40688" t="s">
        <v>54291</v>
      </c>
      <c r="E40688" t="s">
        <v>19</v>
      </c>
    </row>
    <row r="40689">
      <c r="A40689" t="s">
        <v>54293</v>
      </c>
      <c r="B40689" t="s">
        <v>12</v>
      </c>
      <c r="C40689" t="n">
        <v>159827</v>
      </c>
      <c r="D40689" t="s">
        <v>54291</v>
      </c>
      <c r="E40689" t="s">
        <v>19</v>
      </c>
    </row>
    <row r="40690">
      <c r="A40690" t="s">
        <v>54294</v>
      </c>
      <c r="B40690"/>
      <c r="C40690" t="n">
        <v>159827</v>
      </c>
      <c r="D40690" t="s">
        <v>54291</v>
      </c>
      <c r="E40690" t="s">
        <v>19</v>
      </c>
    </row>
    <row r="40691">
      <c r="A40691" t="s">
        <v>54295</v>
      </c>
      <c r="B40691"/>
      <c r="C40691" t="n">
        <v>159827</v>
      </c>
      <c r="D40691" t="s">
        <v>54291</v>
      </c>
      <c r="E40691" t="s">
        <v>19</v>
      </c>
    </row>
    <row r="40692">
      <c r="A40692" t="s">
        <v>54296</v>
      </c>
      <c r="B40692"/>
      <c r="C40692" t="n">
        <v>159827</v>
      </c>
      <c r="D40692" t="s">
        <v>54291</v>
      </c>
      <c r="E40692" t="s">
        <v>19</v>
      </c>
    </row>
    <row r="40693">
      <c r="A40693" t="s">
        <v>54297</v>
      </c>
      <c r="B40693"/>
      <c r="C40693" t="n">
        <v>159827</v>
      </c>
      <c r="D40693" t="s">
        <v>54291</v>
      </c>
      <c r="E40693" t="s">
        <v>19</v>
      </c>
    </row>
    <row r="40694">
      <c r="A40694" t="s">
        <v>54298</v>
      </c>
      <c r="B40694"/>
      <c r="C40694" t="n">
        <v>159827</v>
      </c>
      <c r="D40694" t="s">
        <v>54291</v>
      </c>
      <c r="E40694" t="s">
        <v>19</v>
      </c>
    </row>
    <row r="40695">
      <c r="A40695" t="s">
        <v>54299</v>
      </c>
      <c r="B40695"/>
      <c r="C40695" t="n">
        <v>159827</v>
      </c>
      <c r="D40695" t="s">
        <v>54291</v>
      </c>
      <c r="E40695" t="s">
        <v>19</v>
      </c>
    </row>
    <row r="40696">
      <c r="A40696" t="s">
        <v>54300</v>
      </c>
      <c r="B40696"/>
      <c r="C40696" t="n">
        <v>276563</v>
      </c>
      <c r="D40696" t="s">
        <v>54301</v>
      </c>
      <c r="E40696" t="s">
        <v>19</v>
      </c>
    </row>
    <row r="40697">
      <c r="A40697" t="s">
        <v>54302</v>
      </c>
      <c r="B40697"/>
      <c r="C40697" t="n">
        <v>276563</v>
      </c>
      <c r="D40697" t="s">
        <v>54301</v>
      </c>
      <c r="E40697" t="s">
        <v>19</v>
      </c>
    </row>
    <row r="40698">
      <c r="A40698" t="s">
        <v>54303</v>
      </c>
      <c r="B40698"/>
      <c r="C40698" t="n">
        <v>159828</v>
      </c>
      <c r="D40698" t="s">
        <v>54304</v>
      </c>
      <c r="E40698" t="s">
        <v>19</v>
      </c>
    </row>
    <row r="40699">
      <c r="A40699" t="s">
        <v>54305</v>
      </c>
      <c r="B40699"/>
      <c r="C40699" t="n">
        <v>159828</v>
      </c>
      <c r="D40699" t="s">
        <v>54304</v>
      </c>
      <c r="E40699" t="s">
        <v>19</v>
      </c>
    </row>
    <row r="40700">
      <c r="A40700" t="s">
        <v>54306</v>
      </c>
      <c r="B40700"/>
      <c r="C40700" t="n">
        <v>159828</v>
      </c>
      <c r="D40700" t="s">
        <v>54304</v>
      </c>
      <c r="E40700" t="s">
        <v>19</v>
      </c>
    </row>
    <row r="40701">
      <c r="A40701" t="s">
        <v>54307</v>
      </c>
      <c r="B40701"/>
      <c r="C40701" t="n">
        <v>159828</v>
      </c>
      <c r="D40701" t="s">
        <v>54304</v>
      </c>
      <c r="E40701" t="s">
        <v>19</v>
      </c>
    </row>
    <row r="40702">
      <c r="A40702" t="s">
        <v>54308</v>
      </c>
      <c r="B40702"/>
      <c r="C40702" t="n">
        <v>159828</v>
      </c>
      <c r="D40702" t="s">
        <v>54304</v>
      </c>
      <c r="E40702" t="s">
        <v>19</v>
      </c>
    </row>
    <row r="40703">
      <c r="A40703" t="s">
        <v>54309</v>
      </c>
      <c r="B40703"/>
      <c r="C40703" t="n">
        <v>1043420</v>
      </c>
      <c r="D40703" t="s">
        <v>54310</v>
      </c>
      <c r="E40703" t="s">
        <v>19</v>
      </c>
    </row>
    <row r="40704">
      <c r="A40704" t="s">
        <v>54311</v>
      </c>
      <c r="B40704"/>
      <c r="C40704" t="n">
        <v>1043420</v>
      </c>
      <c r="D40704" t="s">
        <v>54310</v>
      </c>
      <c r="E40704" t="s">
        <v>19</v>
      </c>
    </row>
    <row r="40705">
      <c r="A40705" t="s">
        <v>54312</v>
      </c>
      <c r="B40705" t="s">
        <v>40</v>
      </c>
      <c r="C40705" t="n">
        <v>1043420</v>
      </c>
      <c r="D40705" t="s">
        <v>54310</v>
      </c>
      <c r="E40705" t="s">
        <v>19</v>
      </c>
    </row>
    <row r="40706">
      <c r="A40706" t="s">
        <v>54313</v>
      </c>
      <c r="B40706"/>
      <c r="C40706" t="n">
        <v>275313</v>
      </c>
      <c r="D40706" t="s">
        <v>54314</v>
      </c>
      <c r="E40706" t="s">
        <v>19</v>
      </c>
    </row>
    <row r="40707">
      <c r="A40707" t="s">
        <v>54315</v>
      </c>
      <c r="B40707"/>
      <c r="C40707" t="n">
        <v>275313</v>
      </c>
      <c r="D40707" t="s">
        <v>54314</v>
      </c>
      <c r="E40707" t="s">
        <v>19</v>
      </c>
    </row>
    <row r="40708">
      <c r="A40708" t="s">
        <v>44433</v>
      </c>
      <c r="B40708"/>
      <c r="C40708" t="n">
        <v>275313</v>
      </c>
      <c r="D40708" t="s">
        <v>54314</v>
      </c>
      <c r="E40708" t="s">
        <v>19</v>
      </c>
    </row>
    <row r="40709">
      <c r="A40709" t="s">
        <v>54316</v>
      </c>
      <c r="B40709"/>
      <c r="C40709" t="n">
        <v>275313</v>
      </c>
      <c r="D40709" t="s">
        <v>54314</v>
      </c>
      <c r="E40709" t="s">
        <v>19</v>
      </c>
    </row>
    <row r="40710">
      <c r="A40710" t="s">
        <v>54317</v>
      </c>
      <c r="B40710"/>
      <c r="C40710" t="n">
        <v>275313</v>
      </c>
      <c r="D40710" t="s">
        <v>54314</v>
      </c>
      <c r="E40710" t="s">
        <v>19</v>
      </c>
    </row>
    <row r="40711">
      <c r="A40711" t="s">
        <v>54318</v>
      </c>
      <c r="B40711"/>
      <c r="C40711" t="n">
        <v>151353</v>
      </c>
      <c r="D40711" t="s">
        <v>54319</v>
      </c>
      <c r="E40711" t="s">
        <v>19</v>
      </c>
    </row>
    <row r="40712">
      <c r="A40712" t="s">
        <v>54320</v>
      </c>
      <c r="B40712"/>
      <c r="C40712" t="n">
        <v>151353</v>
      </c>
      <c r="D40712" t="s">
        <v>54319</v>
      </c>
      <c r="E40712" t="s">
        <v>19</v>
      </c>
    </row>
    <row r="40713">
      <c r="A40713" t="s">
        <v>54321</v>
      </c>
      <c r="B40713"/>
      <c r="C40713" t="n">
        <v>151353</v>
      </c>
      <c r="D40713" t="s">
        <v>54319</v>
      </c>
      <c r="E40713" t="s">
        <v>19</v>
      </c>
    </row>
    <row r="40714">
      <c r="A40714" t="s">
        <v>54322</v>
      </c>
      <c r="B40714" t="s">
        <v>12</v>
      </c>
      <c r="C40714" t="n">
        <v>151353</v>
      </c>
      <c r="D40714" t="s">
        <v>54319</v>
      </c>
      <c r="E40714" t="s">
        <v>19</v>
      </c>
    </row>
    <row r="40715">
      <c r="A40715" t="s">
        <v>54323</v>
      </c>
      <c r="B40715"/>
      <c r="C40715" t="n">
        <v>151353</v>
      </c>
      <c r="D40715" t="s">
        <v>54319</v>
      </c>
      <c r="E40715" t="s">
        <v>19</v>
      </c>
    </row>
    <row r="40716">
      <c r="A40716" t="s">
        <v>54324</v>
      </c>
      <c r="B40716"/>
      <c r="C40716" t="n">
        <v>151353</v>
      </c>
      <c r="D40716" t="s">
        <v>54319</v>
      </c>
      <c r="E40716" t="s">
        <v>19</v>
      </c>
    </row>
    <row r="40717">
      <c r="A40717" t="s">
        <v>54325</v>
      </c>
      <c r="B40717"/>
      <c r="C40717" t="n">
        <v>151353</v>
      </c>
      <c r="D40717" t="s">
        <v>54319</v>
      </c>
      <c r="E40717" t="s">
        <v>19</v>
      </c>
    </row>
    <row r="40718">
      <c r="A40718" t="s">
        <v>54326</v>
      </c>
      <c r="B40718"/>
      <c r="C40718" t="n">
        <v>151353</v>
      </c>
      <c r="D40718" t="s">
        <v>54319</v>
      </c>
      <c r="E40718" t="s">
        <v>19</v>
      </c>
    </row>
    <row r="40719">
      <c r="A40719" t="s">
        <v>54327</v>
      </c>
      <c r="B40719"/>
      <c r="C40719" t="n">
        <v>151353</v>
      </c>
      <c r="D40719" t="s">
        <v>54319</v>
      </c>
      <c r="E40719" t="s">
        <v>19</v>
      </c>
    </row>
    <row r="40720">
      <c r="A40720" t="s">
        <v>54328</v>
      </c>
      <c r="B40720" t="s">
        <v>69</v>
      </c>
      <c r="C40720" t="n">
        <v>151353</v>
      </c>
      <c r="D40720" t="s">
        <v>54319</v>
      </c>
      <c r="E40720" t="s">
        <v>19</v>
      </c>
    </row>
    <row r="40721">
      <c r="A40721" t="s">
        <v>54329</v>
      </c>
      <c r="B40721"/>
      <c r="C40721" t="n">
        <v>151353</v>
      </c>
      <c r="D40721" t="s">
        <v>54319</v>
      </c>
      <c r="E40721" t="s">
        <v>19</v>
      </c>
    </row>
    <row r="40722">
      <c r="A40722" t="s">
        <v>54330</v>
      </c>
      <c r="B40722"/>
      <c r="C40722" t="n">
        <v>151353</v>
      </c>
      <c r="D40722" t="s">
        <v>54319</v>
      </c>
      <c r="E40722" t="s">
        <v>19</v>
      </c>
    </row>
    <row r="40723">
      <c r="A40723" t="s">
        <v>54331</v>
      </c>
      <c r="B40723"/>
      <c r="C40723" t="n">
        <v>151353</v>
      </c>
      <c r="D40723" t="s">
        <v>54319</v>
      </c>
      <c r="E40723" t="s">
        <v>19</v>
      </c>
    </row>
    <row r="40724">
      <c r="A40724" t="s">
        <v>54331</v>
      </c>
      <c r="B40724"/>
      <c r="C40724" t="n">
        <v>151353</v>
      </c>
      <c r="D40724" t="s">
        <v>54319</v>
      </c>
      <c r="E40724" t="s">
        <v>19</v>
      </c>
    </row>
    <row r="40725">
      <c r="A40725" t="s">
        <v>54331</v>
      </c>
      <c r="B40725"/>
      <c r="C40725" t="n">
        <v>151353</v>
      </c>
      <c r="D40725" t="s">
        <v>54319</v>
      </c>
      <c r="E40725" t="s">
        <v>19</v>
      </c>
    </row>
    <row r="40726">
      <c r="A40726" t="s">
        <v>54332</v>
      </c>
      <c r="B40726"/>
      <c r="C40726" t="n">
        <v>151353</v>
      </c>
      <c r="D40726" t="s">
        <v>54319</v>
      </c>
      <c r="E40726" t="s">
        <v>19</v>
      </c>
    </row>
    <row r="40727">
      <c r="A40727" t="s">
        <v>54333</v>
      </c>
      <c r="B40727"/>
      <c r="C40727" t="n">
        <v>1020373</v>
      </c>
      <c r="D40727" t="s">
        <v>54334</v>
      </c>
      <c r="E40727" t="s">
        <v>19</v>
      </c>
    </row>
    <row r="40728">
      <c r="A40728" t="s">
        <v>54335</v>
      </c>
      <c r="B40728"/>
      <c r="C40728" t="n">
        <v>320151</v>
      </c>
      <c r="D40728" t="s">
        <v>54336</v>
      </c>
      <c r="E40728" t="s">
        <v>19</v>
      </c>
    </row>
    <row r="40729">
      <c r="A40729" t="s">
        <v>54337</v>
      </c>
      <c r="B40729"/>
      <c r="C40729" t="n">
        <v>320151</v>
      </c>
      <c r="D40729" t="s">
        <v>54336</v>
      </c>
      <c r="E40729" t="s">
        <v>19</v>
      </c>
    </row>
    <row r="40730">
      <c r="A40730" t="s">
        <v>54338</v>
      </c>
      <c r="B40730"/>
      <c r="C40730" t="n">
        <v>320151</v>
      </c>
      <c r="D40730" t="s">
        <v>54336</v>
      </c>
      <c r="E40730" t="s">
        <v>19</v>
      </c>
    </row>
    <row r="40731">
      <c r="A40731" t="s">
        <v>54339</v>
      </c>
      <c r="B40731"/>
      <c r="C40731" t="n">
        <v>320151</v>
      </c>
      <c r="D40731" t="s">
        <v>54336</v>
      </c>
      <c r="E40731" t="s">
        <v>19</v>
      </c>
    </row>
    <row r="40732">
      <c r="A40732" t="s">
        <v>54340</v>
      </c>
      <c r="B40732"/>
      <c r="C40732" t="n">
        <v>320151</v>
      </c>
      <c r="D40732" t="s">
        <v>54336</v>
      </c>
      <c r="E40732" t="s">
        <v>19</v>
      </c>
    </row>
    <row r="40733">
      <c r="A40733" t="s">
        <v>54341</v>
      </c>
      <c r="B40733"/>
      <c r="C40733" t="n">
        <v>320151</v>
      </c>
      <c r="D40733" t="s">
        <v>54336</v>
      </c>
      <c r="E40733" t="s">
        <v>19</v>
      </c>
    </row>
    <row r="40734">
      <c r="A40734" t="s">
        <v>54342</v>
      </c>
      <c r="B40734"/>
      <c r="C40734" t="n">
        <v>320151</v>
      </c>
      <c r="D40734" t="s">
        <v>54336</v>
      </c>
      <c r="E40734" t="s">
        <v>19</v>
      </c>
    </row>
    <row r="40735">
      <c r="A40735" t="s">
        <v>54343</v>
      </c>
      <c r="B40735"/>
      <c r="C40735" t="n">
        <v>320151</v>
      </c>
      <c r="D40735" t="s">
        <v>54336</v>
      </c>
      <c r="E40735" t="s">
        <v>19</v>
      </c>
    </row>
    <row r="40736">
      <c r="A40736" t="s">
        <v>54344</v>
      </c>
      <c r="B40736"/>
      <c r="C40736" t="n">
        <v>1585685</v>
      </c>
      <c r="D40736" t="s">
        <v>54345</v>
      </c>
      <c r="E40736" t="s">
        <v>19</v>
      </c>
    </row>
    <row r="40737">
      <c r="A40737" t="s">
        <v>54346</v>
      </c>
      <c r="B40737"/>
      <c r="C40737" t="n">
        <v>1585685</v>
      </c>
      <c r="D40737" t="s">
        <v>54345</v>
      </c>
      <c r="E40737" t="s">
        <v>19</v>
      </c>
    </row>
    <row r="40738">
      <c r="A40738" t="s">
        <v>54347</v>
      </c>
      <c r="B40738"/>
      <c r="C40738" t="n">
        <v>1585685</v>
      </c>
      <c r="D40738" t="s">
        <v>54345</v>
      </c>
      <c r="E40738" t="s">
        <v>19</v>
      </c>
    </row>
    <row r="40739">
      <c r="A40739" t="s">
        <v>54348</v>
      </c>
      <c r="B40739"/>
      <c r="C40739" t="n">
        <v>1585685</v>
      </c>
      <c r="D40739" t="s">
        <v>54345</v>
      </c>
      <c r="E40739" t="s">
        <v>19</v>
      </c>
    </row>
    <row r="40740">
      <c r="A40740" t="s">
        <v>54349</v>
      </c>
      <c r="B40740" t="s">
        <v>43</v>
      </c>
      <c r="C40740" t="n">
        <v>1585685</v>
      </c>
      <c r="D40740" t="s">
        <v>54345</v>
      </c>
      <c r="E40740" t="s">
        <v>19</v>
      </c>
    </row>
    <row r="40741">
      <c r="A40741" t="s">
        <v>54350</v>
      </c>
      <c r="B40741" t="s">
        <v>69</v>
      </c>
      <c r="C40741" t="n">
        <v>282215</v>
      </c>
      <c r="D40741" t="s">
        <v>54351</v>
      </c>
      <c r="E40741" t="s">
        <v>19</v>
      </c>
    </row>
    <row r="40742">
      <c r="A40742" t="s">
        <v>54352</v>
      </c>
      <c r="B40742" t="s">
        <v>69</v>
      </c>
      <c r="C40742" t="n">
        <v>282215</v>
      </c>
      <c r="D40742" t="s">
        <v>54351</v>
      </c>
      <c r="E40742" t="s">
        <v>19</v>
      </c>
    </row>
    <row r="40743">
      <c r="A40743" t="s">
        <v>54353</v>
      </c>
      <c r="B40743"/>
      <c r="C40743" t="n">
        <v>282215</v>
      </c>
      <c r="D40743" t="s">
        <v>54351</v>
      </c>
      <c r="E40743" t="s">
        <v>19</v>
      </c>
    </row>
    <row r="40744">
      <c r="A40744" t="s">
        <v>54354</v>
      </c>
      <c r="B40744"/>
      <c r="C40744" t="n">
        <v>282216</v>
      </c>
      <c r="D40744" t="s">
        <v>54355</v>
      </c>
      <c r="E40744" t="s">
        <v>19</v>
      </c>
    </row>
    <row r="40745">
      <c r="A40745" t="s">
        <v>54356</v>
      </c>
      <c r="B40745"/>
      <c r="C40745" t="n">
        <v>234083</v>
      </c>
      <c r="D40745" t="s">
        <v>54357</v>
      </c>
      <c r="E40745" t="s">
        <v>19</v>
      </c>
    </row>
    <row r="40746">
      <c r="A40746" t="s">
        <v>54358</v>
      </c>
      <c r="B40746"/>
      <c r="C40746" t="n">
        <v>234083</v>
      </c>
      <c r="D40746" t="s">
        <v>54357</v>
      </c>
      <c r="E40746" t="s">
        <v>19</v>
      </c>
    </row>
    <row r="40747">
      <c r="A40747" t="s">
        <v>54359</v>
      </c>
      <c r="B40747" t="s">
        <v>69</v>
      </c>
      <c r="C40747" t="n">
        <v>234083</v>
      </c>
      <c r="D40747" t="s">
        <v>54357</v>
      </c>
      <c r="E40747" t="s">
        <v>19</v>
      </c>
    </row>
    <row r="40748">
      <c r="A40748" t="s">
        <v>54360</v>
      </c>
      <c r="B40748" t="s">
        <v>69</v>
      </c>
      <c r="C40748" t="n">
        <v>234083</v>
      </c>
      <c r="D40748" t="s">
        <v>54357</v>
      </c>
      <c r="E40748" t="s">
        <v>19</v>
      </c>
    </row>
    <row r="40749">
      <c r="A40749" t="s">
        <v>54361</v>
      </c>
      <c r="B40749" t="s">
        <v>69</v>
      </c>
      <c r="C40749" t="n">
        <v>234083</v>
      </c>
      <c r="D40749" t="s">
        <v>54357</v>
      </c>
      <c r="E40749" t="s">
        <v>19</v>
      </c>
    </row>
    <row r="40750">
      <c r="A40750" t="s">
        <v>54362</v>
      </c>
      <c r="B40750"/>
      <c r="C40750" t="n">
        <v>1014029</v>
      </c>
      <c r="D40750" t="s">
        <v>54363</v>
      </c>
      <c r="E40750" t="s">
        <v>19</v>
      </c>
    </row>
    <row r="40751">
      <c r="A40751" t="s">
        <v>54364</v>
      </c>
      <c r="B40751"/>
      <c r="C40751" t="n">
        <v>1022302</v>
      </c>
      <c r="D40751" t="s">
        <v>54365</v>
      </c>
      <c r="E40751" t="s">
        <v>19</v>
      </c>
    </row>
    <row r="40752">
      <c r="A40752" t="s">
        <v>54366</v>
      </c>
      <c r="B40752"/>
      <c r="C40752" t="n">
        <v>1026863</v>
      </c>
      <c r="D40752" t="s">
        <v>54367</v>
      </c>
      <c r="E40752" t="s">
        <v>19</v>
      </c>
    </row>
    <row r="40753">
      <c r="A40753" t="s">
        <v>54368</v>
      </c>
      <c r="B40753"/>
      <c r="C40753" t="n">
        <v>1026863</v>
      </c>
      <c r="D40753" t="s">
        <v>54367</v>
      </c>
      <c r="E40753" t="s">
        <v>19</v>
      </c>
    </row>
    <row r="40754">
      <c r="A40754" t="s">
        <v>54369</v>
      </c>
      <c r="B40754"/>
      <c r="C40754" t="n">
        <v>1026863</v>
      </c>
      <c r="D40754" t="s">
        <v>54367</v>
      </c>
      <c r="E40754" t="s">
        <v>19</v>
      </c>
    </row>
    <row r="40755">
      <c r="A40755" t="s">
        <v>54370</v>
      </c>
      <c r="B40755" t="s">
        <v>12</v>
      </c>
      <c r="C40755" t="n">
        <v>1026863</v>
      </c>
      <c r="D40755" t="s">
        <v>54367</v>
      </c>
      <c r="E40755" t="s">
        <v>19</v>
      </c>
    </row>
    <row r="40756">
      <c r="A40756" t="s">
        <v>54371</v>
      </c>
      <c r="B40756"/>
      <c r="C40756" t="n">
        <v>1026863</v>
      </c>
      <c r="D40756" t="s">
        <v>54367</v>
      </c>
      <c r="E40756" t="s">
        <v>19</v>
      </c>
    </row>
    <row r="40757">
      <c r="A40757" t="s">
        <v>54372</v>
      </c>
      <c r="B40757"/>
      <c r="C40757" t="n">
        <v>1020866</v>
      </c>
      <c r="D40757" t="s">
        <v>54373</v>
      </c>
      <c r="E40757" t="s">
        <v>19</v>
      </c>
    </row>
    <row r="40758">
      <c r="A40758" t="s">
        <v>54374</v>
      </c>
      <c r="B40758"/>
      <c r="C40758" t="n">
        <v>1383211</v>
      </c>
      <c r="D40758" t="s">
        <v>54375</v>
      </c>
      <c r="E40758" t="s">
        <v>19</v>
      </c>
    </row>
    <row r="40759">
      <c r="A40759" t="s">
        <v>54376</v>
      </c>
      <c r="B40759"/>
      <c r="C40759" t="n">
        <v>1524928</v>
      </c>
      <c r="D40759" t="s">
        <v>54377</v>
      </c>
      <c r="E40759" t="s">
        <v>19</v>
      </c>
    </row>
    <row r="40760">
      <c r="A40760" t="s">
        <v>54378</v>
      </c>
      <c r="B40760"/>
      <c r="C40760" t="n">
        <v>1524928</v>
      </c>
      <c r="D40760" t="s">
        <v>54377</v>
      </c>
      <c r="E40760" t="s">
        <v>19</v>
      </c>
    </row>
    <row r="40761">
      <c r="A40761" t="s">
        <v>54379</v>
      </c>
      <c r="B40761"/>
      <c r="C40761" t="n">
        <v>1461254</v>
      </c>
      <c r="D40761" t="s">
        <v>54380</v>
      </c>
      <c r="E40761" t="s">
        <v>19</v>
      </c>
    </row>
    <row r="40762">
      <c r="A40762" t="s">
        <v>54381</v>
      </c>
      <c r="B40762" t="s">
        <v>12</v>
      </c>
      <c r="C40762" t="n">
        <v>1014432</v>
      </c>
      <c r="D40762" t="s">
        <v>54382</v>
      </c>
      <c r="E40762" t="s">
        <v>19</v>
      </c>
    </row>
    <row r="40763">
      <c r="A40763" t="s">
        <v>54383</v>
      </c>
      <c r="B40763"/>
      <c r="C40763" t="n">
        <v>1014432</v>
      </c>
      <c r="D40763" t="s">
        <v>54382</v>
      </c>
      <c r="E40763" t="s">
        <v>19</v>
      </c>
    </row>
    <row r="40764">
      <c r="A40764" t="s">
        <v>54384</v>
      </c>
      <c r="B40764"/>
      <c r="C40764" t="n">
        <v>593219</v>
      </c>
      <c r="D40764" t="s">
        <v>54385</v>
      </c>
      <c r="E40764" t="s">
        <v>19</v>
      </c>
    </row>
    <row r="40765">
      <c r="A40765" t="s">
        <v>54386</v>
      </c>
      <c r="B40765"/>
      <c r="C40765" t="n">
        <v>593219</v>
      </c>
      <c r="D40765" t="s">
        <v>54385</v>
      </c>
      <c r="E40765" t="s">
        <v>19</v>
      </c>
    </row>
    <row r="40766">
      <c r="A40766" t="s">
        <v>54387</v>
      </c>
      <c r="B40766" t="s">
        <v>12</v>
      </c>
      <c r="C40766" t="n">
        <v>1419129</v>
      </c>
      <c r="D40766" t="s">
        <v>54388</v>
      </c>
      <c r="E40766" t="s">
        <v>19</v>
      </c>
    </row>
    <row r="40767">
      <c r="A40767" t="s">
        <v>54389</v>
      </c>
      <c r="B40767"/>
      <c r="C40767" t="n">
        <v>1422313</v>
      </c>
      <c r="D40767" t="s">
        <v>54390</v>
      </c>
      <c r="E40767" t="s">
        <v>19</v>
      </c>
    </row>
    <row r="40768">
      <c r="A40768" t="s">
        <v>54391</v>
      </c>
      <c r="B40768" t="s">
        <v>12</v>
      </c>
      <c r="C40768" t="n">
        <v>1423131</v>
      </c>
      <c r="D40768" t="s">
        <v>54392</v>
      </c>
      <c r="E40768" t="s">
        <v>19</v>
      </c>
    </row>
    <row r="40769">
      <c r="A40769" t="s">
        <v>54393</v>
      </c>
      <c r="B40769"/>
      <c r="C40769" t="n">
        <v>1019795</v>
      </c>
      <c r="D40769" t="s">
        <v>54394</v>
      </c>
      <c r="E40769" t="s">
        <v>19</v>
      </c>
    </row>
    <row r="40770">
      <c r="A40770" t="s">
        <v>54395</v>
      </c>
      <c r="B40770"/>
      <c r="C40770" t="n">
        <v>1422315</v>
      </c>
      <c r="D40770" t="s">
        <v>54396</v>
      </c>
      <c r="E40770" t="s">
        <v>19</v>
      </c>
    </row>
    <row r="40771">
      <c r="A40771" t="s">
        <v>54397</v>
      </c>
      <c r="B40771"/>
      <c r="C40771" t="n">
        <v>1012335</v>
      </c>
      <c r="D40771" t="s">
        <v>54398</v>
      </c>
      <c r="E40771" t="s">
        <v>19</v>
      </c>
    </row>
    <row r="40772">
      <c r="A40772" t="s">
        <v>54399</v>
      </c>
      <c r="B40772"/>
      <c r="C40772" t="n">
        <v>1020806</v>
      </c>
      <c r="D40772" t="s">
        <v>54400</v>
      </c>
      <c r="E40772" t="s">
        <v>19</v>
      </c>
    </row>
    <row r="40773">
      <c r="A40773" t="s">
        <v>54401</v>
      </c>
      <c r="B40773" t="s">
        <v>12</v>
      </c>
      <c r="C40773" t="n">
        <v>954586</v>
      </c>
      <c r="D40773" t="s">
        <v>54402</v>
      </c>
      <c r="E40773" t="s">
        <v>19</v>
      </c>
    </row>
    <row r="40774">
      <c r="A40774" t="s">
        <v>54403</v>
      </c>
      <c r="B40774"/>
      <c r="C40774" t="n">
        <v>1525186</v>
      </c>
      <c r="D40774" t="s">
        <v>54404</v>
      </c>
      <c r="E40774" t="s">
        <v>19</v>
      </c>
    </row>
    <row r="40775">
      <c r="A40775" t="s">
        <v>54405</v>
      </c>
      <c r="B40775"/>
      <c r="C40775" t="n">
        <v>1020599</v>
      </c>
      <c r="D40775" t="s">
        <v>54406</v>
      </c>
      <c r="E40775" t="s">
        <v>19</v>
      </c>
    </row>
    <row r="40776">
      <c r="A40776" t="s">
        <v>54407</v>
      </c>
      <c r="B40776" t="s">
        <v>12</v>
      </c>
      <c r="C40776" t="n">
        <v>954585</v>
      </c>
      <c r="D40776" t="s">
        <v>54408</v>
      </c>
      <c r="E40776" t="s">
        <v>19</v>
      </c>
    </row>
    <row r="40777">
      <c r="A40777" t="s">
        <v>54409</v>
      </c>
      <c r="B40777" t="s">
        <v>12</v>
      </c>
      <c r="C40777" t="n">
        <v>1419900</v>
      </c>
      <c r="D40777" t="s">
        <v>54410</v>
      </c>
      <c r="E40777" t="s">
        <v>19</v>
      </c>
    </row>
    <row r="40778">
      <c r="A40778" t="s">
        <v>54411</v>
      </c>
      <c r="B40778"/>
      <c r="C40778" t="n">
        <v>1419900</v>
      </c>
      <c r="D40778" t="s">
        <v>54410</v>
      </c>
      <c r="E40778" t="s">
        <v>19</v>
      </c>
    </row>
    <row r="40779">
      <c r="A40779" t="s">
        <v>54412</v>
      </c>
      <c r="B40779"/>
      <c r="C40779" t="n">
        <v>1525248</v>
      </c>
      <c r="D40779" t="s">
        <v>54413</v>
      </c>
      <c r="E40779" t="s">
        <v>19</v>
      </c>
    </row>
    <row r="40780">
      <c r="A40780" t="s">
        <v>54414</v>
      </c>
      <c r="B40780"/>
      <c r="C40780" t="n">
        <v>1525248</v>
      </c>
      <c r="D40780" t="s">
        <v>54413</v>
      </c>
      <c r="E40780" t="s">
        <v>19</v>
      </c>
    </row>
    <row r="40781">
      <c r="A40781" t="s">
        <v>54415</v>
      </c>
      <c r="B40781"/>
      <c r="C40781" t="n">
        <v>1525217</v>
      </c>
      <c r="D40781" t="s">
        <v>54416</v>
      </c>
      <c r="E40781" t="s">
        <v>19</v>
      </c>
    </row>
    <row r="40782">
      <c r="A40782" t="s">
        <v>54417</v>
      </c>
      <c r="B40782"/>
      <c r="C40782" t="n">
        <v>1524938</v>
      </c>
      <c r="D40782" t="s">
        <v>54418</v>
      </c>
      <c r="E40782" t="s">
        <v>19</v>
      </c>
    </row>
    <row r="40783">
      <c r="A40783" t="s">
        <v>54419</v>
      </c>
      <c r="B40783"/>
      <c r="C40783" t="n">
        <v>1021027</v>
      </c>
      <c r="D40783" t="s">
        <v>54420</v>
      </c>
      <c r="E40783" t="s">
        <v>19</v>
      </c>
    </row>
    <row r="40784">
      <c r="A40784" t="s">
        <v>54421</v>
      </c>
      <c r="B40784"/>
      <c r="C40784" t="n">
        <v>1020316</v>
      </c>
      <c r="D40784" t="s">
        <v>54422</v>
      </c>
      <c r="E40784" t="s">
        <v>19</v>
      </c>
    </row>
    <row r="40785">
      <c r="A40785" t="s">
        <v>54423</v>
      </c>
      <c r="B40785"/>
      <c r="C40785" t="n">
        <v>1019720</v>
      </c>
      <c r="D40785" t="s">
        <v>54424</v>
      </c>
      <c r="E40785" t="s">
        <v>19</v>
      </c>
    </row>
    <row r="40786">
      <c r="A40786" t="s">
        <v>54425</v>
      </c>
      <c r="B40786"/>
      <c r="C40786" t="n">
        <v>1019721</v>
      </c>
      <c r="D40786" t="s">
        <v>54426</v>
      </c>
      <c r="E40786" t="s">
        <v>19</v>
      </c>
    </row>
    <row r="40787">
      <c r="A40787" t="s">
        <v>54427</v>
      </c>
      <c r="B40787"/>
      <c r="C40787" t="n">
        <v>1425019</v>
      </c>
      <c r="D40787" t="s">
        <v>54428</v>
      </c>
      <c r="E40787" t="s">
        <v>19</v>
      </c>
    </row>
    <row r="40788">
      <c r="A40788" t="s">
        <v>54429</v>
      </c>
      <c r="B40788" t="s">
        <v>12</v>
      </c>
      <c r="C40788" t="n">
        <v>593220</v>
      </c>
      <c r="D40788" t="s">
        <v>54430</v>
      </c>
      <c r="E40788" t="s">
        <v>19</v>
      </c>
    </row>
    <row r="40789">
      <c r="A40789" t="s">
        <v>54431</v>
      </c>
      <c r="B40789" t="s">
        <v>40</v>
      </c>
      <c r="C40789" t="n">
        <v>1019797</v>
      </c>
      <c r="D40789" t="s">
        <v>54432</v>
      </c>
      <c r="E40789" t="s">
        <v>19</v>
      </c>
    </row>
    <row r="40790">
      <c r="A40790" t="s">
        <v>54433</v>
      </c>
      <c r="B40790"/>
      <c r="C40790" t="n">
        <v>1019797</v>
      </c>
      <c r="D40790" t="s">
        <v>54432</v>
      </c>
      <c r="E40790" t="s">
        <v>19</v>
      </c>
    </row>
    <row r="40791">
      <c r="A40791" t="s">
        <v>54434</v>
      </c>
      <c r="B40791"/>
      <c r="C40791" t="n">
        <v>1019798</v>
      </c>
      <c r="D40791" t="s">
        <v>54435</v>
      </c>
      <c r="E40791" t="s">
        <v>19</v>
      </c>
    </row>
    <row r="40792">
      <c r="A40792" t="s">
        <v>54436</v>
      </c>
      <c r="B40792"/>
      <c r="C40792" t="n">
        <v>1019782</v>
      </c>
      <c r="D40792" t="s">
        <v>54437</v>
      </c>
      <c r="E40792" t="s">
        <v>19</v>
      </c>
    </row>
    <row r="40793">
      <c r="A40793" t="s">
        <v>54438</v>
      </c>
      <c r="B40793"/>
      <c r="C40793" t="n">
        <v>1019782</v>
      </c>
      <c r="D40793" t="s">
        <v>54437</v>
      </c>
      <c r="E40793" t="s">
        <v>19</v>
      </c>
    </row>
    <row r="40794">
      <c r="A40794" t="s">
        <v>54439</v>
      </c>
      <c r="B40794"/>
      <c r="C40794" t="n">
        <v>1019782</v>
      </c>
      <c r="D40794" t="s">
        <v>54437</v>
      </c>
      <c r="E40794" t="s">
        <v>19</v>
      </c>
    </row>
    <row r="40795">
      <c r="A40795" t="s">
        <v>54440</v>
      </c>
      <c r="B40795"/>
      <c r="C40795" t="n">
        <v>254389</v>
      </c>
      <c r="D40795" t="s">
        <v>54441</v>
      </c>
      <c r="E40795" t="s">
        <v>19</v>
      </c>
    </row>
    <row r="40796">
      <c r="A40796" t="s">
        <v>54442</v>
      </c>
      <c r="B40796"/>
      <c r="C40796" t="n">
        <v>254389</v>
      </c>
      <c r="D40796" t="s">
        <v>54441</v>
      </c>
      <c r="E40796" t="s">
        <v>19</v>
      </c>
    </row>
    <row r="40797">
      <c r="A40797" t="s">
        <v>54443</v>
      </c>
      <c r="B40797"/>
      <c r="C40797" t="n">
        <v>254389</v>
      </c>
      <c r="D40797" t="s">
        <v>54441</v>
      </c>
      <c r="E40797" t="s">
        <v>19</v>
      </c>
    </row>
    <row r="40798">
      <c r="A40798" t="s">
        <v>54444</v>
      </c>
      <c r="B40798"/>
      <c r="C40798" t="n">
        <v>254389</v>
      </c>
      <c r="D40798" t="s">
        <v>54441</v>
      </c>
      <c r="E40798" t="s">
        <v>19</v>
      </c>
    </row>
    <row r="40799">
      <c r="A40799" t="s">
        <v>54445</v>
      </c>
      <c r="B40799"/>
      <c r="C40799" t="n">
        <v>254389</v>
      </c>
      <c r="D40799" t="s">
        <v>54441</v>
      </c>
      <c r="E40799" t="s">
        <v>19</v>
      </c>
    </row>
    <row r="40800">
      <c r="A40800" t="s">
        <v>54446</v>
      </c>
      <c r="B40800"/>
      <c r="C40800" t="n">
        <v>254389</v>
      </c>
      <c r="D40800" t="s">
        <v>54441</v>
      </c>
      <c r="E40800" t="s">
        <v>19</v>
      </c>
    </row>
    <row r="40801">
      <c r="A40801" t="s">
        <v>54447</v>
      </c>
      <c r="B40801" t="s">
        <v>40</v>
      </c>
      <c r="C40801" t="n">
        <v>1015890</v>
      </c>
      <c r="D40801" t="s">
        <v>54448</v>
      </c>
      <c r="E40801" t="s">
        <v>19</v>
      </c>
    </row>
    <row r="40802">
      <c r="A40802" t="s">
        <v>54449</v>
      </c>
      <c r="B40802"/>
      <c r="C40802" t="n">
        <v>1015890</v>
      </c>
      <c r="D40802" t="s">
        <v>54448</v>
      </c>
      <c r="E40802" t="s">
        <v>19</v>
      </c>
    </row>
    <row r="40803">
      <c r="A40803" t="s">
        <v>54450</v>
      </c>
      <c r="B40803"/>
      <c r="C40803" t="n">
        <v>1015890</v>
      </c>
      <c r="D40803" t="s">
        <v>54448</v>
      </c>
      <c r="E40803" t="s">
        <v>19</v>
      </c>
    </row>
    <row r="40804">
      <c r="A40804" t="s">
        <v>54451</v>
      </c>
      <c r="B40804" t="s">
        <v>12</v>
      </c>
      <c r="C40804" t="n">
        <v>1015300</v>
      </c>
      <c r="D40804" t="s">
        <v>54452</v>
      </c>
      <c r="E40804" t="s">
        <v>19</v>
      </c>
    </row>
    <row r="40805">
      <c r="A40805" t="s">
        <v>54453</v>
      </c>
      <c r="B40805" t="s">
        <v>40</v>
      </c>
      <c r="C40805" t="n">
        <v>1015300</v>
      </c>
      <c r="D40805" t="s">
        <v>54452</v>
      </c>
      <c r="E40805" t="s">
        <v>19</v>
      </c>
    </row>
    <row r="40806">
      <c r="A40806" t="s">
        <v>54454</v>
      </c>
      <c r="B40806"/>
      <c r="C40806" t="n">
        <v>1525365</v>
      </c>
      <c r="D40806" t="s">
        <v>54455</v>
      </c>
      <c r="E40806" t="s">
        <v>19</v>
      </c>
    </row>
    <row r="40807">
      <c r="A40807" t="s">
        <v>54456</v>
      </c>
      <c r="B40807"/>
      <c r="C40807" t="n">
        <v>1525365</v>
      </c>
      <c r="D40807" t="s">
        <v>54455</v>
      </c>
      <c r="E40807" t="s">
        <v>19</v>
      </c>
    </row>
    <row r="40808">
      <c r="A40808" t="s">
        <v>54457</v>
      </c>
      <c r="B40808"/>
      <c r="C40808" t="n">
        <v>1525365</v>
      </c>
      <c r="D40808" t="s">
        <v>54455</v>
      </c>
      <c r="E40808" t="s">
        <v>19</v>
      </c>
    </row>
    <row r="40809">
      <c r="A40809" t="s">
        <v>54458</v>
      </c>
      <c r="B40809" t="s">
        <v>69</v>
      </c>
      <c r="C40809" t="n">
        <v>282218</v>
      </c>
      <c r="D40809" t="s">
        <v>54459</v>
      </c>
      <c r="E40809" t="s">
        <v>19</v>
      </c>
    </row>
    <row r="40810">
      <c r="A40810" t="s">
        <v>54460</v>
      </c>
      <c r="B40810" t="s">
        <v>12</v>
      </c>
      <c r="C40810" t="n">
        <v>567538</v>
      </c>
      <c r="D40810" t="s">
        <v>54461</v>
      </c>
      <c r="E40810" t="s">
        <v>19</v>
      </c>
    </row>
    <row r="40811">
      <c r="A40811" t="s">
        <v>54462</v>
      </c>
      <c r="B40811"/>
      <c r="C40811" t="n">
        <v>567538</v>
      </c>
      <c r="D40811" t="s">
        <v>54461</v>
      </c>
      <c r="E40811" t="s">
        <v>19</v>
      </c>
    </row>
    <row r="40812">
      <c r="A40812" t="s">
        <v>54463</v>
      </c>
      <c r="B40812" t="s">
        <v>40</v>
      </c>
      <c r="C40812" t="n">
        <v>567538</v>
      </c>
      <c r="D40812" t="s">
        <v>54461</v>
      </c>
      <c r="E40812" t="s">
        <v>19</v>
      </c>
    </row>
    <row r="40813">
      <c r="A40813" t="s">
        <v>54464</v>
      </c>
      <c r="B40813" t="s">
        <v>12</v>
      </c>
      <c r="C40813" t="n">
        <v>567538</v>
      </c>
      <c r="D40813" t="s">
        <v>54461</v>
      </c>
      <c r="E40813" t="s">
        <v>19</v>
      </c>
    </row>
    <row r="40814">
      <c r="A40814" t="s">
        <v>54465</v>
      </c>
      <c r="B40814"/>
      <c r="C40814" t="n">
        <v>567538</v>
      </c>
      <c r="D40814" t="s">
        <v>54461</v>
      </c>
      <c r="E40814" t="s">
        <v>19</v>
      </c>
    </row>
    <row r="40815">
      <c r="A40815" t="s">
        <v>54466</v>
      </c>
      <c r="B40815" t="s">
        <v>72</v>
      </c>
      <c r="C40815" t="n">
        <v>567538</v>
      </c>
      <c r="D40815" t="s">
        <v>54461</v>
      </c>
      <c r="E40815" t="s">
        <v>19</v>
      </c>
    </row>
    <row r="40816">
      <c r="A40816" t="s">
        <v>54467</v>
      </c>
      <c r="B40816"/>
      <c r="C40816" t="n">
        <v>567538</v>
      </c>
      <c r="D40816" t="s">
        <v>54461</v>
      </c>
      <c r="E40816" t="s">
        <v>19</v>
      </c>
    </row>
    <row r="40817">
      <c r="A40817" t="s">
        <v>54468</v>
      </c>
      <c r="B40817"/>
      <c r="C40817" t="n">
        <v>1467848</v>
      </c>
      <c r="D40817" t="s">
        <v>54469</v>
      </c>
      <c r="E40817" t="s">
        <v>19</v>
      </c>
    </row>
    <row r="40818">
      <c r="A40818" t="s">
        <v>54470</v>
      </c>
      <c r="B40818"/>
      <c r="C40818" t="n">
        <v>219327</v>
      </c>
      <c r="D40818" t="s">
        <v>54471</v>
      </c>
      <c r="E40818" t="s">
        <v>19</v>
      </c>
    </row>
    <row r="40819">
      <c r="A40819" t="s">
        <v>54472</v>
      </c>
      <c r="B40819"/>
      <c r="C40819" t="n">
        <v>219327</v>
      </c>
      <c r="D40819" t="s">
        <v>54471</v>
      </c>
      <c r="E40819" t="s">
        <v>19</v>
      </c>
    </row>
    <row r="40820">
      <c r="A40820" t="s">
        <v>54473</v>
      </c>
      <c r="B40820"/>
      <c r="C40820" t="n">
        <v>278673</v>
      </c>
      <c r="D40820" t="s">
        <v>54474</v>
      </c>
      <c r="E40820" t="s">
        <v>19</v>
      </c>
    </row>
    <row r="40821">
      <c r="A40821" t="s">
        <v>54475</v>
      </c>
      <c r="B40821"/>
      <c r="C40821" t="n">
        <v>278673</v>
      </c>
      <c r="D40821" t="s">
        <v>54474</v>
      </c>
      <c r="E40821" t="s">
        <v>19</v>
      </c>
    </row>
    <row r="40822">
      <c r="A40822" t="s">
        <v>54476</v>
      </c>
      <c r="B40822"/>
      <c r="C40822" t="n">
        <v>278673</v>
      </c>
      <c r="D40822" t="s">
        <v>54474</v>
      </c>
      <c r="E40822" t="s">
        <v>19</v>
      </c>
    </row>
    <row r="40823">
      <c r="A40823" t="s">
        <v>54477</v>
      </c>
      <c r="B40823" t="s">
        <v>43</v>
      </c>
      <c r="C40823" t="n">
        <v>278673</v>
      </c>
      <c r="D40823" t="s">
        <v>54474</v>
      </c>
      <c r="E40823" t="s">
        <v>19</v>
      </c>
    </row>
    <row r="40824">
      <c r="A40824" t="s">
        <v>54478</v>
      </c>
      <c r="B40824"/>
      <c r="C40824" t="n">
        <v>209262</v>
      </c>
      <c r="D40824" t="s">
        <v>54479</v>
      </c>
      <c r="E40824" t="s">
        <v>19</v>
      </c>
    </row>
    <row r="40825">
      <c r="A40825" t="s">
        <v>54480</v>
      </c>
      <c r="B40825" t="s">
        <v>69</v>
      </c>
      <c r="C40825" t="n">
        <v>209262</v>
      </c>
      <c r="D40825" t="s">
        <v>54479</v>
      </c>
      <c r="E40825" t="s">
        <v>19</v>
      </c>
    </row>
    <row r="40826">
      <c r="A40826" t="s">
        <v>54481</v>
      </c>
      <c r="B40826"/>
      <c r="C40826" t="n">
        <v>209262</v>
      </c>
      <c r="D40826" t="s">
        <v>54479</v>
      </c>
      <c r="E40826" t="s">
        <v>19</v>
      </c>
    </row>
    <row r="40827">
      <c r="A40827" t="s">
        <v>54482</v>
      </c>
      <c r="B40827"/>
      <c r="C40827" t="n">
        <v>278674</v>
      </c>
      <c r="D40827" t="s">
        <v>54483</v>
      </c>
      <c r="E40827" t="s">
        <v>19</v>
      </c>
    </row>
    <row r="40828">
      <c r="A40828" t="s">
        <v>54484</v>
      </c>
      <c r="B40828"/>
      <c r="C40828" t="n">
        <v>278674</v>
      </c>
      <c r="D40828" t="s">
        <v>54483</v>
      </c>
      <c r="E40828" t="s">
        <v>19</v>
      </c>
    </row>
    <row r="40829">
      <c r="A40829" t="s">
        <v>54485</v>
      </c>
      <c r="B40829"/>
      <c r="C40829" t="n">
        <v>278674</v>
      </c>
      <c r="D40829" t="s">
        <v>54483</v>
      </c>
      <c r="E40829" t="s">
        <v>19</v>
      </c>
    </row>
    <row r="40830">
      <c r="A40830" t="s">
        <v>54486</v>
      </c>
      <c r="B40830" t="s">
        <v>12</v>
      </c>
      <c r="C40830" t="n">
        <v>278674</v>
      </c>
      <c r="D40830" t="s">
        <v>54483</v>
      </c>
      <c r="E40830" t="s">
        <v>19</v>
      </c>
    </row>
    <row r="40831">
      <c r="A40831" t="s">
        <v>54487</v>
      </c>
      <c r="B40831"/>
      <c r="C40831" t="n">
        <v>209268</v>
      </c>
      <c r="D40831" t="s">
        <v>54488</v>
      </c>
      <c r="E40831" t="s">
        <v>19</v>
      </c>
    </row>
    <row r="40832">
      <c r="A40832" t="s">
        <v>54489</v>
      </c>
      <c r="B40832"/>
      <c r="C40832" t="n">
        <v>209268</v>
      </c>
      <c r="D40832" t="s">
        <v>54488</v>
      </c>
      <c r="E40832" t="s">
        <v>19</v>
      </c>
    </row>
    <row r="40833">
      <c r="A40833" t="s">
        <v>54490</v>
      </c>
      <c r="B40833"/>
      <c r="C40833" t="n">
        <v>209268</v>
      </c>
      <c r="D40833" t="s">
        <v>54488</v>
      </c>
      <c r="E40833" t="s">
        <v>19</v>
      </c>
    </row>
    <row r="40834">
      <c r="A40834" t="s">
        <v>54491</v>
      </c>
      <c r="B40834"/>
      <c r="C40834" t="n">
        <v>209268</v>
      </c>
      <c r="D40834" t="s">
        <v>54488</v>
      </c>
      <c r="E40834" t="s">
        <v>19</v>
      </c>
    </row>
    <row r="40835">
      <c r="A40835" t="s">
        <v>54492</v>
      </c>
      <c r="B40835" t="s">
        <v>12</v>
      </c>
      <c r="C40835" t="n">
        <v>209268</v>
      </c>
      <c r="D40835" t="s">
        <v>54488</v>
      </c>
      <c r="E40835" t="s">
        <v>19</v>
      </c>
    </row>
    <row r="40836">
      <c r="A40836" t="s">
        <v>54493</v>
      </c>
      <c r="B40836" t="s">
        <v>12</v>
      </c>
      <c r="C40836" t="n">
        <v>209268</v>
      </c>
      <c r="D40836" t="s">
        <v>54488</v>
      </c>
      <c r="E40836" t="s">
        <v>19</v>
      </c>
    </row>
    <row r="40837">
      <c r="A40837" t="s">
        <v>54494</v>
      </c>
      <c r="B40837"/>
      <c r="C40837" t="n">
        <v>209268</v>
      </c>
      <c r="D40837" t="s">
        <v>54488</v>
      </c>
      <c r="E40837" t="s">
        <v>19</v>
      </c>
    </row>
    <row r="40838">
      <c r="A40838" t="s">
        <v>54495</v>
      </c>
      <c r="B40838"/>
      <c r="C40838" t="n">
        <v>209268</v>
      </c>
      <c r="D40838" t="s">
        <v>54488</v>
      </c>
      <c r="E40838" t="s">
        <v>19</v>
      </c>
    </row>
    <row r="40839">
      <c r="A40839" t="s">
        <v>54496</v>
      </c>
      <c r="B40839"/>
      <c r="C40839" t="n">
        <v>209268</v>
      </c>
      <c r="D40839" t="s">
        <v>54488</v>
      </c>
      <c r="E40839" t="s">
        <v>19</v>
      </c>
    </row>
    <row r="40840">
      <c r="A40840" t="s">
        <v>54497</v>
      </c>
      <c r="B40840"/>
      <c r="C40840" t="n">
        <v>209268</v>
      </c>
      <c r="D40840" t="s">
        <v>54488</v>
      </c>
      <c r="E40840" t="s">
        <v>19</v>
      </c>
    </row>
    <row r="40841">
      <c r="A40841" t="s">
        <v>54498</v>
      </c>
      <c r="B40841"/>
      <c r="C40841" t="n">
        <v>209268</v>
      </c>
      <c r="D40841" t="s">
        <v>54488</v>
      </c>
      <c r="E40841" t="s">
        <v>19</v>
      </c>
    </row>
    <row r="40842">
      <c r="A40842" t="s">
        <v>54499</v>
      </c>
      <c r="B40842" t="s">
        <v>69</v>
      </c>
      <c r="C40842" t="n">
        <v>209268</v>
      </c>
      <c r="D40842" t="s">
        <v>54488</v>
      </c>
      <c r="E40842" t="s">
        <v>19</v>
      </c>
    </row>
    <row r="40843">
      <c r="A40843" t="s">
        <v>54500</v>
      </c>
      <c r="B40843"/>
      <c r="C40843" t="n">
        <v>277973</v>
      </c>
      <c r="D40843" t="s">
        <v>54501</v>
      </c>
      <c r="E40843" t="s">
        <v>19</v>
      </c>
    </row>
    <row r="40844">
      <c r="A40844" t="s">
        <v>54502</v>
      </c>
      <c r="B40844"/>
      <c r="C40844" t="n">
        <v>277973</v>
      </c>
      <c r="D40844" t="s">
        <v>54501</v>
      </c>
      <c r="E40844" t="s">
        <v>19</v>
      </c>
    </row>
    <row r="40845">
      <c r="A40845" t="s">
        <v>54503</v>
      </c>
      <c r="B40845"/>
      <c r="C40845" t="n">
        <v>277973</v>
      </c>
      <c r="D40845" t="s">
        <v>54501</v>
      </c>
      <c r="E40845" t="s">
        <v>19</v>
      </c>
    </row>
    <row r="40846">
      <c r="A40846" t="s">
        <v>54504</v>
      </c>
      <c r="B40846" t="s">
        <v>69</v>
      </c>
      <c r="C40846" t="n">
        <v>277973</v>
      </c>
      <c r="D40846" t="s">
        <v>54501</v>
      </c>
      <c r="E40846" t="s">
        <v>19</v>
      </c>
    </row>
    <row r="40847">
      <c r="A40847" t="s">
        <v>54505</v>
      </c>
      <c r="B40847" t="s">
        <v>69</v>
      </c>
      <c r="C40847" t="n">
        <v>277973</v>
      </c>
      <c r="D40847" t="s">
        <v>54501</v>
      </c>
      <c r="E40847" t="s">
        <v>19</v>
      </c>
    </row>
    <row r="40848">
      <c r="A40848" t="s">
        <v>54506</v>
      </c>
      <c r="B40848" t="s">
        <v>69</v>
      </c>
      <c r="C40848" t="n">
        <v>277973</v>
      </c>
      <c r="D40848" t="s">
        <v>54501</v>
      </c>
      <c r="E40848" t="s">
        <v>19</v>
      </c>
    </row>
    <row r="40849">
      <c r="A40849" t="s">
        <v>54507</v>
      </c>
      <c r="B40849"/>
      <c r="C40849" t="n">
        <v>277973</v>
      </c>
      <c r="D40849" t="s">
        <v>54501</v>
      </c>
      <c r="E40849" t="s">
        <v>19</v>
      </c>
    </row>
    <row r="40850">
      <c r="A40850" t="s">
        <v>54508</v>
      </c>
      <c r="B40850" t="s">
        <v>69</v>
      </c>
      <c r="C40850" t="n">
        <v>277973</v>
      </c>
      <c r="D40850" t="s">
        <v>54501</v>
      </c>
      <c r="E40850" t="s">
        <v>19</v>
      </c>
    </row>
    <row r="40851">
      <c r="A40851" t="s">
        <v>54509</v>
      </c>
      <c r="B40851" t="s">
        <v>69</v>
      </c>
      <c r="C40851" t="n">
        <v>277973</v>
      </c>
      <c r="D40851" t="s">
        <v>54501</v>
      </c>
      <c r="E40851" t="s">
        <v>19</v>
      </c>
    </row>
    <row r="40852">
      <c r="A40852" t="s">
        <v>54510</v>
      </c>
      <c r="B40852" t="s">
        <v>69</v>
      </c>
      <c r="C40852" t="n">
        <v>277973</v>
      </c>
      <c r="D40852" t="s">
        <v>54501</v>
      </c>
      <c r="E40852" t="s">
        <v>19</v>
      </c>
    </row>
    <row r="40853">
      <c r="A40853" t="s">
        <v>54511</v>
      </c>
      <c r="B40853" t="s">
        <v>12</v>
      </c>
      <c r="C40853" t="n">
        <v>277973</v>
      </c>
      <c r="D40853" t="s">
        <v>54501</v>
      </c>
      <c r="E40853" t="s">
        <v>19</v>
      </c>
    </row>
    <row r="40854">
      <c r="A40854" t="s">
        <v>54512</v>
      </c>
      <c r="B40854" t="s">
        <v>69</v>
      </c>
      <c r="C40854" t="n">
        <v>277973</v>
      </c>
      <c r="D40854" t="s">
        <v>54501</v>
      </c>
      <c r="E40854" t="s">
        <v>19</v>
      </c>
    </row>
    <row r="40855">
      <c r="A40855" t="s">
        <v>54513</v>
      </c>
      <c r="B40855"/>
      <c r="C40855" t="n">
        <v>277973</v>
      </c>
      <c r="D40855" t="s">
        <v>54501</v>
      </c>
      <c r="E40855" t="s">
        <v>19</v>
      </c>
    </row>
    <row r="40856">
      <c r="A40856" t="s">
        <v>54514</v>
      </c>
      <c r="B40856"/>
      <c r="C40856" t="n">
        <v>277973</v>
      </c>
      <c r="D40856" t="s">
        <v>54501</v>
      </c>
      <c r="E40856" t="s">
        <v>19</v>
      </c>
    </row>
    <row r="40857">
      <c r="A40857" t="s">
        <v>54515</v>
      </c>
      <c r="B40857"/>
      <c r="C40857" t="n">
        <v>277973</v>
      </c>
      <c r="D40857" t="s">
        <v>54501</v>
      </c>
      <c r="E40857" t="s">
        <v>19</v>
      </c>
    </row>
    <row r="40858">
      <c r="A40858" t="s">
        <v>54516</v>
      </c>
      <c r="B40858"/>
      <c r="C40858" t="n">
        <v>277973</v>
      </c>
      <c r="D40858" t="s">
        <v>54501</v>
      </c>
      <c r="E40858" t="s">
        <v>19</v>
      </c>
    </row>
    <row r="40859">
      <c r="A40859" t="s">
        <v>54517</v>
      </c>
      <c r="B40859"/>
      <c r="C40859" t="n">
        <v>277973</v>
      </c>
      <c r="D40859" t="s">
        <v>54501</v>
      </c>
      <c r="E40859" t="s">
        <v>19</v>
      </c>
    </row>
    <row r="40860">
      <c r="A40860" t="s">
        <v>54518</v>
      </c>
      <c r="B40860" t="s">
        <v>69</v>
      </c>
      <c r="C40860" t="n">
        <v>277973</v>
      </c>
      <c r="D40860" t="s">
        <v>54501</v>
      </c>
      <c r="E40860" t="s">
        <v>19</v>
      </c>
    </row>
    <row r="40861">
      <c r="A40861" t="s">
        <v>54519</v>
      </c>
      <c r="B40861" t="s">
        <v>69</v>
      </c>
      <c r="C40861" t="n">
        <v>277973</v>
      </c>
      <c r="D40861" t="s">
        <v>54501</v>
      </c>
      <c r="E40861" t="s">
        <v>19</v>
      </c>
    </row>
    <row r="40862">
      <c r="A40862" t="s">
        <v>54520</v>
      </c>
      <c r="B40862" t="s">
        <v>69</v>
      </c>
      <c r="C40862" t="n">
        <v>209264</v>
      </c>
      <c r="D40862" t="s">
        <v>54521</v>
      </c>
      <c r="E40862" t="s">
        <v>19</v>
      </c>
    </row>
    <row r="40863">
      <c r="A40863" t="s">
        <v>54522</v>
      </c>
      <c r="B40863"/>
      <c r="C40863" t="n">
        <v>209264</v>
      </c>
      <c r="D40863" t="s">
        <v>54521</v>
      </c>
      <c r="E40863" t="s">
        <v>19</v>
      </c>
    </row>
    <row r="40864">
      <c r="A40864" t="s">
        <v>54523</v>
      </c>
      <c r="B40864"/>
      <c r="C40864" t="n">
        <v>209264</v>
      </c>
      <c r="D40864" t="s">
        <v>54521</v>
      </c>
      <c r="E40864" t="s">
        <v>19</v>
      </c>
    </row>
    <row r="40865">
      <c r="A40865" t="s">
        <v>54524</v>
      </c>
      <c r="B40865" t="s">
        <v>69</v>
      </c>
      <c r="C40865" t="n">
        <v>277976</v>
      </c>
      <c r="D40865" t="s">
        <v>54525</v>
      </c>
      <c r="E40865" t="s">
        <v>19</v>
      </c>
    </row>
    <row r="40866">
      <c r="A40866" t="s">
        <v>54526</v>
      </c>
      <c r="B40866" t="s">
        <v>69</v>
      </c>
      <c r="C40866" t="n">
        <v>277977</v>
      </c>
      <c r="D40866" t="s">
        <v>54527</v>
      </c>
      <c r="E40866" t="s">
        <v>19</v>
      </c>
    </row>
    <row r="40867">
      <c r="A40867" t="s">
        <v>54528</v>
      </c>
      <c r="B40867"/>
      <c r="C40867" t="n">
        <v>209267</v>
      </c>
      <c r="D40867" t="s">
        <v>54529</v>
      </c>
      <c r="E40867" t="s">
        <v>19</v>
      </c>
    </row>
    <row r="40868">
      <c r="A40868" t="s">
        <v>54530</v>
      </c>
      <c r="B40868"/>
      <c r="C40868" t="n">
        <v>209267</v>
      </c>
      <c r="D40868" t="s">
        <v>54529</v>
      </c>
      <c r="E40868" t="s">
        <v>19</v>
      </c>
    </row>
    <row r="40869">
      <c r="A40869" t="s">
        <v>54531</v>
      </c>
      <c r="B40869" t="s">
        <v>69</v>
      </c>
      <c r="C40869" t="n">
        <v>209267</v>
      </c>
      <c r="D40869" t="s">
        <v>54529</v>
      </c>
      <c r="E40869" t="s">
        <v>19</v>
      </c>
    </row>
    <row r="40870">
      <c r="A40870" t="s">
        <v>54532</v>
      </c>
      <c r="B40870"/>
      <c r="C40870" t="n">
        <v>209267</v>
      </c>
      <c r="D40870" t="s">
        <v>54529</v>
      </c>
      <c r="E40870" t="s">
        <v>19</v>
      </c>
    </row>
    <row r="40871">
      <c r="A40871" t="s">
        <v>54533</v>
      </c>
      <c r="B40871"/>
      <c r="C40871" t="n">
        <v>277978</v>
      </c>
      <c r="D40871" t="s">
        <v>54534</v>
      </c>
      <c r="E40871" t="s">
        <v>19</v>
      </c>
    </row>
    <row r="40872">
      <c r="A40872" t="s">
        <v>54535</v>
      </c>
      <c r="B40872"/>
      <c r="C40872" t="n">
        <v>277978</v>
      </c>
      <c r="D40872" t="s">
        <v>54534</v>
      </c>
      <c r="E40872" t="s">
        <v>19</v>
      </c>
    </row>
    <row r="40873">
      <c r="A40873" t="s">
        <v>54536</v>
      </c>
      <c r="B40873"/>
      <c r="C40873" t="n">
        <v>277978</v>
      </c>
      <c r="D40873" t="s">
        <v>54534</v>
      </c>
      <c r="E40873" t="s">
        <v>19</v>
      </c>
    </row>
    <row r="40874">
      <c r="A40874" t="s">
        <v>54537</v>
      </c>
      <c r="B40874" t="s">
        <v>12</v>
      </c>
      <c r="C40874" t="n">
        <v>277978</v>
      </c>
      <c r="D40874" t="s">
        <v>54534</v>
      </c>
      <c r="E40874" t="s">
        <v>19</v>
      </c>
    </row>
    <row r="40875">
      <c r="A40875" t="s">
        <v>54538</v>
      </c>
      <c r="B40875"/>
      <c r="C40875" t="n">
        <v>277979</v>
      </c>
      <c r="D40875" t="s">
        <v>54539</v>
      </c>
      <c r="E40875" t="s">
        <v>19</v>
      </c>
    </row>
    <row r="40876">
      <c r="A40876" t="s">
        <v>54540</v>
      </c>
      <c r="B40876" t="s">
        <v>69</v>
      </c>
      <c r="C40876" t="n">
        <v>277979</v>
      </c>
      <c r="D40876" t="s">
        <v>54539</v>
      </c>
      <c r="E40876" t="s">
        <v>19</v>
      </c>
    </row>
    <row r="40877">
      <c r="A40877" t="s">
        <v>54541</v>
      </c>
      <c r="B40877"/>
      <c r="C40877" t="n">
        <v>277979</v>
      </c>
      <c r="D40877" t="s">
        <v>54539</v>
      </c>
      <c r="E40877" t="s">
        <v>19</v>
      </c>
    </row>
    <row r="40878">
      <c r="A40878" t="s">
        <v>54542</v>
      </c>
      <c r="B40878"/>
      <c r="C40878" t="n">
        <v>311366</v>
      </c>
      <c r="D40878" t="s">
        <v>54543</v>
      </c>
      <c r="E40878" t="s">
        <v>19</v>
      </c>
    </row>
    <row r="40879">
      <c r="A40879" t="s">
        <v>54544</v>
      </c>
      <c r="B40879"/>
      <c r="C40879" t="n">
        <v>311366</v>
      </c>
      <c r="D40879" t="s">
        <v>54543</v>
      </c>
      <c r="E40879" t="s">
        <v>19</v>
      </c>
    </row>
    <row r="40880">
      <c r="A40880" t="s">
        <v>54545</v>
      </c>
      <c r="B40880"/>
      <c r="C40880" t="n">
        <v>311366</v>
      </c>
      <c r="D40880" t="s">
        <v>54543</v>
      </c>
      <c r="E40880" t="s">
        <v>19</v>
      </c>
    </row>
    <row r="40881">
      <c r="A40881" t="s">
        <v>54546</v>
      </c>
      <c r="B40881"/>
      <c r="C40881" t="n">
        <v>311366</v>
      </c>
      <c r="D40881" t="s">
        <v>54543</v>
      </c>
      <c r="E40881" t="s">
        <v>19</v>
      </c>
    </row>
    <row r="40882">
      <c r="A40882" t="s">
        <v>54547</v>
      </c>
      <c r="B40882"/>
      <c r="C40882" t="n">
        <v>282219</v>
      </c>
      <c r="D40882" t="s">
        <v>54548</v>
      </c>
      <c r="E40882" t="s">
        <v>19</v>
      </c>
    </row>
    <row r="40883">
      <c r="A40883" t="s">
        <v>54549</v>
      </c>
      <c r="B40883" t="s">
        <v>43</v>
      </c>
      <c r="C40883" t="n">
        <v>1019142</v>
      </c>
      <c r="D40883" t="s">
        <v>54550</v>
      </c>
      <c r="E40883" t="s">
        <v>19</v>
      </c>
    </row>
    <row r="40884">
      <c r="A40884" t="s">
        <v>54551</v>
      </c>
      <c r="B40884" t="s">
        <v>43</v>
      </c>
      <c r="C40884" t="n">
        <v>1019142</v>
      </c>
      <c r="D40884" t="s">
        <v>54550</v>
      </c>
      <c r="E40884" t="s">
        <v>19</v>
      </c>
    </row>
    <row r="40885">
      <c r="A40885" t="s">
        <v>54552</v>
      </c>
      <c r="B40885" t="s">
        <v>69</v>
      </c>
      <c r="C40885" t="n">
        <v>274633</v>
      </c>
      <c r="D40885" t="s">
        <v>54553</v>
      </c>
      <c r="E40885" t="s">
        <v>19</v>
      </c>
    </row>
    <row r="40886">
      <c r="A40886" t="s">
        <v>54554</v>
      </c>
      <c r="B40886" t="s">
        <v>69</v>
      </c>
      <c r="C40886" t="n">
        <v>274636</v>
      </c>
      <c r="D40886" t="s">
        <v>54555</v>
      </c>
      <c r="E40886" t="s">
        <v>19</v>
      </c>
    </row>
    <row r="40887">
      <c r="A40887" t="s">
        <v>54556</v>
      </c>
      <c r="B40887"/>
      <c r="C40887" t="n">
        <v>274637</v>
      </c>
      <c r="D40887" t="s">
        <v>54557</v>
      </c>
      <c r="E40887" t="s">
        <v>19</v>
      </c>
    </row>
    <row r="40888">
      <c r="A40888" t="s">
        <v>54558</v>
      </c>
      <c r="B40888" t="s">
        <v>43</v>
      </c>
      <c r="C40888" t="n">
        <v>274637</v>
      </c>
      <c r="D40888" t="s">
        <v>54557</v>
      </c>
      <c r="E40888" t="s">
        <v>19</v>
      </c>
    </row>
    <row r="40889">
      <c r="A40889" t="s">
        <v>54559</v>
      </c>
      <c r="B40889"/>
      <c r="C40889" t="n">
        <v>274637</v>
      </c>
      <c r="D40889" t="s">
        <v>54557</v>
      </c>
      <c r="E40889" t="s">
        <v>19</v>
      </c>
    </row>
    <row r="40890">
      <c r="A40890" t="s">
        <v>54560</v>
      </c>
      <c r="B40890"/>
      <c r="C40890" t="n">
        <v>127233</v>
      </c>
      <c r="D40890" t="s">
        <v>54561</v>
      </c>
      <c r="E40890" t="s">
        <v>19</v>
      </c>
    </row>
    <row r="40891">
      <c r="A40891" t="s">
        <v>54562</v>
      </c>
      <c r="B40891"/>
      <c r="C40891" t="n">
        <v>127233</v>
      </c>
      <c r="D40891" t="s">
        <v>54561</v>
      </c>
      <c r="E40891" t="s">
        <v>19</v>
      </c>
    </row>
    <row r="40892">
      <c r="A40892" t="s">
        <v>54563</v>
      </c>
      <c r="B40892"/>
      <c r="C40892" t="n">
        <v>127233</v>
      </c>
      <c r="D40892" t="s">
        <v>54561</v>
      </c>
      <c r="E40892" t="s">
        <v>19</v>
      </c>
    </row>
    <row r="40893">
      <c r="A40893" t="s">
        <v>54564</v>
      </c>
      <c r="B40893"/>
      <c r="C40893" t="n">
        <v>127233</v>
      </c>
      <c r="D40893" t="s">
        <v>54561</v>
      </c>
      <c r="E40893" t="s">
        <v>19</v>
      </c>
    </row>
    <row r="40894">
      <c r="A40894" t="s">
        <v>54565</v>
      </c>
      <c r="B40894"/>
      <c r="C40894" t="n">
        <v>127233</v>
      </c>
      <c r="D40894" t="s">
        <v>54561</v>
      </c>
      <c r="E40894" t="s">
        <v>19</v>
      </c>
    </row>
    <row r="40895">
      <c r="A40895" t="s">
        <v>54566</v>
      </c>
      <c r="B40895" t="s">
        <v>69</v>
      </c>
      <c r="C40895" t="n">
        <v>274638</v>
      </c>
      <c r="D40895" t="s">
        <v>54567</v>
      </c>
      <c r="E40895" t="s">
        <v>19</v>
      </c>
    </row>
    <row r="40896">
      <c r="A40896" t="s">
        <v>54568</v>
      </c>
      <c r="B40896" t="s">
        <v>69</v>
      </c>
      <c r="C40896" t="n">
        <v>274639</v>
      </c>
      <c r="D40896" t="s">
        <v>54569</v>
      </c>
      <c r="E40896" t="s">
        <v>19</v>
      </c>
    </row>
    <row r="40897">
      <c r="A40897" t="s">
        <v>54570</v>
      </c>
      <c r="B40897" t="s">
        <v>69</v>
      </c>
      <c r="C40897" t="n">
        <v>274640</v>
      </c>
      <c r="D40897" t="s">
        <v>54571</v>
      </c>
      <c r="E40897" t="s">
        <v>19</v>
      </c>
    </row>
    <row r="40898">
      <c r="A40898" t="s">
        <v>54572</v>
      </c>
      <c r="B40898"/>
      <c r="C40898" t="n">
        <v>274642</v>
      </c>
      <c r="D40898" t="s">
        <v>54573</v>
      </c>
      <c r="E40898" t="s">
        <v>19</v>
      </c>
    </row>
    <row r="40899">
      <c r="A40899" t="s">
        <v>54574</v>
      </c>
      <c r="B40899"/>
      <c r="C40899" t="n">
        <v>274642</v>
      </c>
      <c r="D40899" t="s">
        <v>54573</v>
      </c>
      <c r="E40899" t="s">
        <v>19</v>
      </c>
    </row>
    <row r="40900">
      <c r="A40900" t="s">
        <v>54575</v>
      </c>
      <c r="B40900" t="s">
        <v>69</v>
      </c>
      <c r="C40900" t="n">
        <v>274643</v>
      </c>
      <c r="D40900" t="s">
        <v>54576</v>
      </c>
      <c r="E40900" t="s">
        <v>19</v>
      </c>
    </row>
    <row r="40901">
      <c r="A40901" t="s">
        <v>54577</v>
      </c>
      <c r="B40901" t="s">
        <v>69</v>
      </c>
      <c r="C40901" t="n">
        <v>274643</v>
      </c>
      <c r="D40901" t="s">
        <v>54576</v>
      </c>
      <c r="E40901" t="s">
        <v>19</v>
      </c>
    </row>
    <row r="40902">
      <c r="A40902" t="s">
        <v>54578</v>
      </c>
      <c r="B40902" t="s">
        <v>69</v>
      </c>
      <c r="C40902" t="n">
        <v>159550</v>
      </c>
      <c r="D40902" t="s">
        <v>54579</v>
      </c>
      <c r="E40902" t="s">
        <v>19</v>
      </c>
    </row>
    <row r="40903">
      <c r="A40903" t="s">
        <v>54580</v>
      </c>
      <c r="B40903" t="s">
        <v>69</v>
      </c>
      <c r="C40903" t="n">
        <v>274648</v>
      </c>
      <c r="D40903" t="s">
        <v>54581</v>
      </c>
      <c r="E40903" t="s">
        <v>19</v>
      </c>
    </row>
    <row r="40904">
      <c r="A40904" t="s">
        <v>54582</v>
      </c>
      <c r="B40904"/>
      <c r="C40904" t="n">
        <v>159552</v>
      </c>
      <c r="D40904" t="s">
        <v>54583</v>
      </c>
      <c r="E40904" t="s">
        <v>19</v>
      </c>
    </row>
    <row r="40905">
      <c r="A40905" t="s">
        <v>54584</v>
      </c>
      <c r="B40905"/>
      <c r="C40905" t="n">
        <v>159552</v>
      </c>
      <c r="D40905" t="s">
        <v>54583</v>
      </c>
      <c r="E40905" t="s">
        <v>19</v>
      </c>
    </row>
    <row r="40906">
      <c r="A40906" t="s">
        <v>54585</v>
      </c>
      <c r="B40906" t="s">
        <v>43</v>
      </c>
      <c r="C40906" t="n">
        <v>282221</v>
      </c>
      <c r="D40906" t="s">
        <v>54586</v>
      </c>
      <c r="E40906" t="s">
        <v>19</v>
      </c>
    </row>
    <row r="40907">
      <c r="A40907" t="s">
        <v>54587</v>
      </c>
      <c r="B40907" t="s">
        <v>43</v>
      </c>
      <c r="C40907" t="n">
        <v>282221</v>
      </c>
      <c r="D40907" t="s">
        <v>54586</v>
      </c>
      <c r="E40907" t="s">
        <v>19</v>
      </c>
    </row>
    <row r="40908">
      <c r="A40908" t="s">
        <v>54588</v>
      </c>
      <c r="B40908" t="s">
        <v>12</v>
      </c>
      <c r="C40908" t="n">
        <v>282221</v>
      </c>
      <c r="D40908" t="s">
        <v>54586</v>
      </c>
      <c r="E40908" t="s">
        <v>19</v>
      </c>
    </row>
    <row r="40909">
      <c r="A40909" t="s">
        <v>54589</v>
      </c>
      <c r="B40909"/>
      <c r="C40909" t="n">
        <v>282221</v>
      </c>
      <c r="D40909" t="s">
        <v>54586</v>
      </c>
      <c r="E40909" t="s">
        <v>19</v>
      </c>
    </row>
    <row r="40910">
      <c r="A40910" t="s">
        <v>54590</v>
      </c>
      <c r="B40910"/>
      <c r="C40910" t="n">
        <v>282222</v>
      </c>
      <c r="D40910" t="s">
        <v>54591</v>
      </c>
      <c r="E40910" t="s">
        <v>19</v>
      </c>
    </row>
    <row r="40911">
      <c r="A40911" t="s">
        <v>54592</v>
      </c>
      <c r="B40911"/>
      <c r="C40911" t="n">
        <v>282223</v>
      </c>
      <c r="D40911" t="s">
        <v>54593</v>
      </c>
      <c r="E40911" t="s">
        <v>19</v>
      </c>
    </row>
    <row r="40912">
      <c r="A40912" t="s">
        <v>54594</v>
      </c>
      <c r="B40912"/>
      <c r="C40912" t="n">
        <v>1020763</v>
      </c>
      <c r="D40912" t="s">
        <v>54595</v>
      </c>
      <c r="E40912" t="s">
        <v>19</v>
      </c>
    </row>
    <row r="40913">
      <c r="A40913" t="s">
        <v>54596</v>
      </c>
      <c r="B40913"/>
      <c r="C40913" t="n">
        <v>1020763</v>
      </c>
      <c r="D40913" t="s">
        <v>54595</v>
      </c>
      <c r="E40913" t="s">
        <v>19</v>
      </c>
    </row>
    <row r="40914">
      <c r="A40914" t="s">
        <v>54597</v>
      </c>
      <c r="B40914"/>
      <c r="C40914" t="n">
        <v>1020763</v>
      </c>
      <c r="D40914" t="s">
        <v>54595</v>
      </c>
      <c r="E40914" t="s">
        <v>19</v>
      </c>
    </row>
    <row r="40915">
      <c r="A40915" t="s">
        <v>54598</v>
      </c>
      <c r="B40915"/>
      <c r="C40915" t="n">
        <v>1020763</v>
      </c>
      <c r="D40915" t="s">
        <v>54595</v>
      </c>
      <c r="E40915" t="s">
        <v>19</v>
      </c>
    </row>
    <row r="40916">
      <c r="A40916" t="s">
        <v>54599</v>
      </c>
      <c r="B40916"/>
      <c r="C40916" t="n">
        <v>1020763</v>
      </c>
      <c r="D40916" t="s">
        <v>54595</v>
      </c>
      <c r="E40916" t="s">
        <v>19</v>
      </c>
    </row>
    <row r="40917">
      <c r="A40917" t="s">
        <v>54600</v>
      </c>
      <c r="B40917"/>
      <c r="C40917" t="n">
        <v>1009337</v>
      </c>
      <c r="D40917" t="s">
        <v>54601</v>
      </c>
      <c r="E40917" t="s">
        <v>19</v>
      </c>
    </row>
    <row r="40918">
      <c r="A40918" t="s">
        <v>54602</v>
      </c>
      <c r="B40918"/>
      <c r="C40918" t="n">
        <v>1008584</v>
      </c>
      <c r="D40918" t="s">
        <v>54603</v>
      </c>
      <c r="E40918" t="s">
        <v>19</v>
      </c>
    </row>
    <row r="40919">
      <c r="A40919" t="s">
        <v>54604</v>
      </c>
      <c r="B40919"/>
      <c r="C40919" t="n">
        <v>1022796</v>
      </c>
      <c r="D40919" t="s">
        <v>54605</v>
      </c>
      <c r="E40919" t="s">
        <v>19</v>
      </c>
    </row>
    <row r="40920">
      <c r="A40920" t="s">
        <v>54606</v>
      </c>
      <c r="B40920"/>
      <c r="C40920" t="n">
        <v>1022796</v>
      </c>
      <c r="D40920" t="s">
        <v>54605</v>
      </c>
      <c r="E40920" t="s">
        <v>19</v>
      </c>
    </row>
    <row r="40921">
      <c r="A40921" t="s">
        <v>54607</v>
      </c>
      <c r="B40921"/>
      <c r="C40921" t="n">
        <v>1022796</v>
      </c>
      <c r="D40921" t="s">
        <v>54605</v>
      </c>
      <c r="E40921" t="s">
        <v>19</v>
      </c>
    </row>
    <row r="40922">
      <c r="A40922" t="s">
        <v>54608</v>
      </c>
      <c r="B40922" t="s">
        <v>40</v>
      </c>
      <c r="C40922" t="n">
        <v>1022796</v>
      </c>
      <c r="D40922" t="s">
        <v>54605</v>
      </c>
      <c r="E40922" t="s">
        <v>19</v>
      </c>
    </row>
    <row r="40923">
      <c r="A40923" t="s">
        <v>54609</v>
      </c>
      <c r="B40923" t="s">
        <v>12</v>
      </c>
      <c r="C40923" t="n">
        <v>1026578</v>
      </c>
      <c r="D40923" t="s">
        <v>54610</v>
      </c>
      <c r="E40923" t="s">
        <v>19</v>
      </c>
    </row>
    <row r="40924">
      <c r="A40924" t="s">
        <v>54611</v>
      </c>
      <c r="B40924" t="s">
        <v>40</v>
      </c>
      <c r="C40924" t="n">
        <v>1026578</v>
      </c>
      <c r="D40924" t="s">
        <v>54610</v>
      </c>
      <c r="E40924" t="s">
        <v>19</v>
      </c>
    </row>
    <row r="40925">
      <c r="A40925" t="s">
        <v>54612</v>
      </c>
      <c r="B40925"/>
      <c r="C40925" t="n">
        <v>1026578</v>
      </c>
      <c r="D40925" t="s">
        <v>54610</v>
      </c>
      <c r="E40925" t="s">
        <v>19</v>
      </c>
    </row>
    <row r="40926">
      <c r="A40926" t="s">
        <v>54613</v>
      </c>
      <c r="B40926" t="s">
        <v>40</v>
      </c>
      <c r="C40926" t="n">
        <v>1026578</v>
      </c>
      <c r="D40926" t="s">
        <v>54610</v>
      </c>
      <c r="E40926" t="s">
        <v>19</v>
      </c>
    </row>
    <row r="40927">
      <c r="A40927" t="s">
        <v>54614</v>
      </c>
      <c r="B40927" t="s">
        <v>43</v>
      </c>
      <c r="C40927" t="n">
        <v>1026578</v>
      </c>
      <c r="D40927" t="s">
        <v>54610</v>
      </c>
      <c r="E40927" t="s">
        <v>19</v>
      </c>
    </row>
    <row r="40928">
      <c r="A40928" t="s">
        <v>54615</v>
      </c>
      <c r="B40928"/>
      <c r="C40928" t="n">
        <v>1026578</v>
      </c>
      <c r="D40928" t="s">
        <v>54610</v>
      </c>
      <c r="E40928" t="s">
        <v>19</v>
      </c>
    </row>
    <row r="40929">
      <c r="A40929" t="s">
        <v>54616</v>
      </c>
      <c r="B40929"/>
      <c r="C40929" t="n">
        <v>1525244</v>
      </c>
      <c r="D40929" t="s">
        <v>54617</v>
      </c>
      <c r="E40929" t="s">
        <v>19</v>
      </c>
    </row>
    <row r="40930">
      <c r="A40930" t="s">
        <v>54618</v>
      </c>
      <c r="B40930"/>
      <c r="C40930" t="n">
        <v>1008582</v>
      </c>
      <c r="D40930" t="s">
        <v>54619</v>
      </c>
      <c r="E40930" t="s">
        <v>19</v>
      </c>
    </row>
    <row r="40931">
      <c r="A40931" t="s">
        <v>54620</v>
      </c>
      <c r="B40931"/>
      <c r="C40931" t="n">
        <v>1010226</v>
      </c>
      <c r="D40931" t="s">
        <v>54621</v>
      </c>
      <c r="E40931" t="s">
        <v>19</v>
      </c>
    </row>
    <row r="40932">
      <c r="A40932" t="s">
        <v>54622</v>
      </c>
      <c r="B40932"/>
      <c r="C40932" t="n">
        <v>1026905</v>
      </c>
      <c r="D40932" t="s">
        <v>54623</v>
      </c>
      <c r="E40932" t="s">
        <v>19</v>
      </c>
    </row>
    <row r="40933">
      <c r="A40933" t="s">
        <v>54624</v>
      </c>
      <c r="B40933"/>
      <c r="C40933" t="n">
        <v>1026905</v>
      </c>
      <c r="D40933" t="s">
        <v>54623</v>
      </c>
      <c r="E40933" t="s">
        <v>19</v>
      </c>
    </row>
    <row r="40934">
      <c r="A40934" t="s">
        <v>54625</v>
      </c>
      <c r="B40934"/>
      <c r="C40934" t="n">
        <v>1013984</v>
      </c>
      <c r="D40934" t="s">
        <v>54626</v>
      </c>
      <c r="E40934" t="s">
        <v>19</v>
      </c>
    </row>
    <row r="40935">
      <c r="A40935" t="s">
        <v>54627</v>
      </c>
      <c r="B40935"/>
      <c r="C40935" t="n">
        <v>1013984</v>
      </c>
      <c r="D40935" t="s">
        <v>54626</v>
      </c>
      <c r="E40935" t="s">
        <v>19</v>
      </c>
    </row>
    <row r="40936">
      <c r="A40936" t="s">
        <v>54628</v>
      </c>
      <c r="B40936"/>
      <c r="C40936" t="n">
        <v>1009308</v>
      </c>
      <c r="D40936" t="s">
        <v>54629</v>
      </c>
      <c r="E40936" t="s">
        <v>19</v>
      </c>
    </row>
    <row r="40937">
      <c r="A40937" t="s">
        <v>54630</v>
      </c>
      <c r="B40937"/>
      <c r="C40937" t="n">
        <v>1008585</v>
      </c>
      <c r="D40937" t="s">
        <v>54631</v>
      </c>
      <c r="E40937" t="s">
        <v>19</v>
      </c>
    </row>
    <row r="40938">
      <c r="A40938" t="s">
        <v>54632</v>
      </c>
      <c r="B40938"/>
      <c r="C40938" t="n">
        <v>1026327</v>
      </c>
      <c r="D40938" t="s">
        <v>54633</v>
      </c>
      <c r="E40938" t="s">
        <v>19</v>
      </c>
    </row>
    <row r="40939">
      <c r="A40939" t="s">
        <v>54634</v>
      </c>
      <c r="B40939" t="s">
        <v>40</v>
      </c>
      <c r="C40939" t="n">
        <v>1026327</v>
      </c>
      <c r="D40939" t="s">
        <v>54633</v>
      </c>
      <c r="E40939" t="s">
        <v>19</v>
      </c>
    </row>
    <row r="40940">
      <c r="A40940" t="s">
        <v>54635</v>
      </c>
      <c r="B40940"/>
      <c r="C40940" t="n">
        <v>1007721</v>
      </c>
      <c r="D40940" t="s">
        <v>54636</v>
      </c>
      <c r="E40940" t="s">
        <v>19</v>
      </c>
    </row>
    <row r="40941">
      <c r="A40941" t="s">
        <v>54637</v>
      </c>
      <c r="B40941"/>
      <c r="C40941" t="n">
        <v>1007721</v>
      </c>
      <c r="D40941" t="s">
        <v>54636</v>
      </c>
      <c r="E40941" t="s">
        <v>19</v>
      </c>
    </row>
    <row r="40942">
      <c r="A40942" t="s">
        <v>54638</v>
      </c>
      <c r="B40942"/>
      <c r="C40942" t="n">
        <v>1020764</v>
      </c>
      <c r="D40942" t="s">
        <v>54639</v>
      </c>
      <c r="E40942" t="s">
        <v>19</v>
      </c>
    </row>
    <row r="40943">
      <c r="A40943" t="s">
        <v>54640</v>
      </c>
      <c r="B40943"/>
      <c r="C40943" t="n">
        <v>1020764</v>
      </c>
      <c r="D40943" t="s">
        <v>54639</v>
      </c>
      <c r="E40943" t="s">
        <v>19</v>
      </c>
    </row>
    <row r="40944">
      <c r="A40944" t="s">
        <v>54641</v>
      </c>
      <c r="B40944"/>
      <c r="C40944" t="n">
        <v>1009531</v>
      </c>
      <c r="D40944" t="s">
        <v>54642</v>
      </c>
      <c r="E40944" t="s">
        <v>19</v>
      </c>
    </row>
    <row r="40945">
      <c r="A40945" t="s">
        <v>54643</v>
      </c>
      <c r="B40945"/>
      <c r="C40945" t="n">
        <v>1009531</v>
      </c>
      <c r="D40945" t="s">
        <v>54642</v>
      </c>
      <c r="E40945" t="s">
        <v>19</v>
      </c>
    </row>
    <row r="40946">
      <c r="A40946" t="s">
        <v>54644</v>
      </c>
      <c r="B40946"/>
      <c r="C40946" t="n">
        <v>1008570</v>
      </c>
      <c r="D40946" t="s">
        <v>54645</v>
      </c>
      <c r="E40946" t="s">
        <v>19</v>
      </c>
    </row>
    <row r="40947">
      <c r="A40947" t="s">
        <v>54646</v>
      </c>
      <c r="B40947"/>
      <c r="C40947" t="n">
        <v>1026592</v>
      </c>
      <c r="D40947" t="s">
        <v>54647</v>
      </c>
      <c r="E40947" t="s">
        <v>19</v>
      </c>
    </row>
    <row r="40948">
      <c r="A40948" t="s">
        <v>54648</v>
      </c>
      <c r="B40948"/>
      <c r="C40948" t="n">
        <v>1026592</v>
      </c>
      <c r="D40948" t="s">
        <v>54647</v>
      </c>
      <c r="E40948" t="s">
        <v>19</v>
      </c>
    </row>
    <row r="40949">
      <c r="A40949" t="s">
        <v>54649</v>
      </c>
      <c r="B40949"/>
      <c r="C40949" t="n">
        <v>1026592</v>
      </c>
      <c r="D40949" t="s">
        <v>54647</v>
      </c>
      <c r="E40949" t="s">
        <v>19</v>
      </c>
    </row>
    <row r="40950">
      <c r="A40950" t="s">
        <v>54650</v>
      </c>
      <c r="B40950"/>
      <c r="C40950" t="n">
        <v>1026592</v>
      </c>
      <c r="D40950" t="s">
        <v>54647</v>
      </c>
      <c r="E40950" t="s">
        <v>19</v>
      </c>
    </row>
    <row r="40951">
      <c r="A40951" t="s">
        <v>54651</v>
      </c>
      <c r="B40951" t="s">
        <v>40</v>
      </c>
      <c r="C40951" t="n">
        <v>1026592</v>
      </c>
      <c r="D40951" t="s">
        <v>54647</v>
      </c>
      <c r="E40951" t="s">
        <v>19</v>
      </c>
    </row>
    <row r="40952">
      <c r="A40952" t="s">
        <v>54652</v>
      </c>
      <c r="B40952"/>
      <c r="C40952" t="n">
        <v>1026906</v>
      </c>
      <c r="D40952" t="s">
        <v>54653</v>
      </c>
      <c r="E40952" t="s">
        <v>19</v>
      </c>
    </row>
    <row r="40953">
      <c r="A40953" t="s">
        <v>54654</v>
      </c>
      <c r="B40953"/>
      <c r="C40953" t="n">
        <v>1020937</v>
      </c>
      <c r="D40953" t="s">
        <v>54655</v>
      </c>
      <c r="E40953" t="s">
        <v>19</v>
      </c>
    </row>
    <row r="40954">
      <c r="A40954" t="s">
        <v>54656</v>
      </c>
      <c r="B40954"/>
      <c r="C40954" t="n">
        <v>1020937</v>
      </c>
      <c r="D40954" t="s">
        <v>54655</v>
      </c>
      <c r="E40954" t="s">
        <v>19</v>
      </c>
    </row>
    <row r="40955">
      <c r="A40955" t="s">
        <v>54657</v>
      </c>
      <c r="B40955" t="s">
        <v>40</v>
      </c>
      <c r="C40955" t="n">
        <v>1020937</v>
      </c>
      <c r="D40955" t="s">
        <v>54655</v>
      </c>
      <c r="E40955" t="s">
        <v>19</v>
      </c>
    </row>
    <row r="40956">
      <c r="A40956" t="s">
        <v>54658</v>
      </c>
      <c r="B40956"/>
      <c r="C40956" t="n">
        <v>1008566</v>
      </c>
      <c r="D40956" t="s">
        <v>54659</v>
      </c>
      <c r="E40956" t="s">
        <v>19</v>
      </c>
    </row>
    <row r="40957">
      <c r="A40957" t="s">
        <v>54660</v>
      </c>
      <c r="B40957"/>
      <c r="C40957" t="n">
        <v>1011175</v>
      </c>
      <c r="D40957" t="s">
        <v>54661</v>
      </c>
      <c r="E40957" t="s">
        <v>19</v>
      </c>
    </row>
    <row r="40958">
      <c r="A40958" t="s">
        <v>54662</v>
      </c>
      <c r="B40958"/>
      <c r="C40958" t="n">
        <v>1012860</v>
      </c>
      <c r="D40958" t="s">
        <v>54663</v>
      </c>
      <c r="E40958" t="s">
        <v>19</v>
      </c>
    </row>
    <row r="40959">
      <c r="A40959" t="s">
        <v>54664</v>
      </c>
      <c r="B40959"/>
      <c r="C40959" t="n">
        <v>1011060</v>
      </c>
      <c r="D40959" t="s">
        <v>54665</v>
      </c>
      <c r="E40959" t="s">
        <v>19</v>
      </c>
    </row>
    <row r="40960">
      <c r="A40960" t="s">
        <v>54666</v>
      </c>
      <c r="B40960"/>
      <c r="C40960" t="n">
        <v>1020561</v>
      </c>
      <c r="D40960" t="s">
        <v>54667</v>
      </c>
      <c r="E40960" t="s">
        <v>19</v>
      </c>
    </row>
    <row r="40961">
      <c r="A40961" t="s">
        <v>54668</v>
      </c>
      <c r="B40961"/>
      <c r="C40961" t="n">
        <v>1020561</v>
      </c>
      <c r="D40961" t="s">
        <v>54667</v>
      </c>
      <c r="E40961" t="s">
        <v>19</v>
      </c>
    </row>
    <row r="40962">
      <c r="A40962" t="s">
        <v>54669</v>
      </c>
      <c r="B40962"/>
      <c r="C40962" t="n">
        <v>1020561</v>
      </c>
      <c r="D40962" t="s">
        <v>54667</v>
      </c>
      <c r="E40962" t="s">
        <v>19</v>
      </c>
    </row>
    <row r="40963">
      <c r="A40963" t="s">
        <v>54670</v>
      </c>
      <c r="B40963"/>
      <c r="C40963" t="n">
        <v>1020561</v>
      </c>
      <c r="D40963" t="s">
        <v>54667</v>
      </c>
      <c r="E40963" t="s">
        <v>19</v>
      </c>
    </row>
    <row r="40964">
      <c r="A40964" t="s">
        <v>54671</v>
      </c>
      <c r="B40964"/>
      <c r="C40964" t="n">
        <v>1020561</v>
      </c>
      <c r="D40964" t="s">
        <v>54667</v>
      </c>
      <c r="E40964" t="s">
        <v>19</v>
      </c>
    </row>
    <row r="40965">
      <c r="A40965" t="s">
        <v>54672</v>
      </c>
      <c r="B40965" t="s">
        <v>40</v>
      </c>
      <c r="C40965" t="n">
        <v>1020561</v>
      </c>
      <c r="D40965" t="s">
        <v>54667</v>
      </c>
      <c r="E40965" t="s">
        <v>19</v>
      </c>
    </row>
    <row r="40966">
      <c r="A40966" t="s">
        <v>54673</v>
      </c>
      <c r="B40966"/>
      <c r="C40966" t="n">
        <v>1008583</v>
      </c>
      <c r="D40966" t="s">
        <v>54674</v>
      </c>
      <c r="E40966" t="s">
        <v>19</v>
      </c>
    </row>
    <row r="40967">
      <c r="A40967" t="s">
        <v>54675</v>
      </c>
      <c r="B40967"/>
      <c r="C40967" t="n">
        <v>1009336</v>
      </c>
      <c r="D40967" t="s">
        <v>54676</v>
      </c>
      <c r="E40967" t="s">
        <v>19</v>
      </c>
    </row>
    <row r="40968">
      <c r="A40968" t="s">
        <v>54677</v>
      </c>
      <c r="B40968"/>
      <c r="C40968" t="n">
        <v>1021907</v>
      </c>
      <c r="D40968" t="s">
        <v>54678</v>
      </c>
      <c r="E40968" t="s">
        <v>19</v>
      </c>
    </row>
    <row r="40969">
      <c r="A40969" t="s">
        <v>54679</v>
      </c>
      <c r="B40969"/>
      <c r="C40969" t="n">
        <v>1021907</v>
      </c>
      <c r="D40969" t="s">
        <v>54678</v>
      </c>
      <c r="E40969" t="s">
        <v>19</v>
      </c>
    </row>
    <row r="40970">
      <c r="A40970" t="s">
        <v>54680</v>
      </c>
      <c r="B40970"/>
      <c r="C40970" t="n">
        <v>1021907</v>
      </c>
      <c r="D40970" t="s">
        <v>54678</v>
      </c>
      <c r="E40970" t="s">
        <v>19</v>
      </c>
    </row>
    <row r="40971">
      <c r="A40971" t="s">
        <v>54681</v>
      </c>
      <c r="B40971"/>
      <c r="C40971" t="n">
        <v>1021907</v>
      </c>
      <c r="D40971" t="s">
        <v>54678</v>
      </c>
      <c r="E40971" t="s">
        <v>19</v>
      </c>
    </row>
    <row r="40972">
      <c r="A40972" t="s">
        <v>54682</v>
      </c>
      <c r="B40972"/>
      <c r="C40972" t="n">
        <v>1021907</v>
      </c>
      <c r="D40972" t="s">
        <v>54678</v>
      </c>
      <c r="E40972" t="s">
        <v>19</v>
      </c>
    </row>
    <row r="40973">
      <c r="A40973" t="s">
        <v>54683</v>
      </c>
      <c r="B40973"/>
      <c r="C40973" t="n">
        <v>1021907</v>
      </c>
      <c r="D40973" t="s">
        <v>54678</v>
      </c>
      <c r="E40973" t="s">
        <v>19</v>
      </c>
    </row>
    <row r="40974">
      <c r="A40974" t="s">
        <v>54684</v>
      </c>
      <c r="B40974"/>
      <c r="C40974" t="n">
        <v>1021907</v>
      </c>
      <c r="D40974" t="s">
        <v>54678</v>
      </c>
      <c r="E40974" t="s">
        <v>19</v>
      </c>
    </row>
    <row r="40975">
      <c r="A40975" t="s">
        <v>54685</v>
      </c>
      <c r="B40975"/>
      <c r="C40975" t="n">
        <v>1009722</v>
      </c>
      <c r="D40975" t="s">
        <v>54686</v>
      </c>
      <c r="E40975" t="s">
        <v>19</v>
      </c>
    </row>
    <row r="40976">
      <c r="A40976" t="s">
        <v>54687</v>
      </c>
      <c r="B40976"/>
      <c r="C40976" t="n">
        <v>1022132</v>
      </c>
      <c r="D40976" t="s">
        <v>54688</v>
      </c>
      <c r="E40976" t="s">
        <v>19</v>
      </c>
    </row>
    <row r="40977">
      <c r="A40977" t="s">
        <v>54689</v>
      </c>
      <c r="B40977" t="s">
        <v>40</v>
      </c>
      <c r="C40977" t="n">
        <v>1018690</v>
      </c>
      <c r="D40977" t="s">
        <v>54690</v>
      </c>
      <c r="E40977" t="s">
        <v>19</v>
      </c>
    </row>
    <row r="40978">
      <c r="A40978" t="s">
        <v>54691</v>
      </c>
      <c r="B40978"/>
      <c r="C40978" t="n">
        <v>1019289</v>
      </c>
      <c r="D40978" t="s">
        <v>54692</v>
      </c>
      <c r="E40978" t="s">
        <v>19</v>
      </c>
    </row>
    <row r="40979">
      <c r="A40979" t="s">
        <v>54693</v>
      </c>
      <c r="B40979"/>
      <c r="C40979" t="n">
        <v>1019289</v>
      </c>
      <c r="D40979" t="s">
        <v>54692</v>
      </c>
      <c r="E40979" t="s">
        <v>19</v>
      </c>
    </row>
    <row r="40980">
      <c r="A40980" t="s">
        <v>54694</v>
      </c>
      <c r="B40980"/>
      <c r="C40980" t="n">
        <v>1019289</v>
      </c>
      <c r="D40980" t="s">
        <v>54692</v>
      </c>
      <c r="E40980" t="s">
        <v>19</v>
      </c>
    </row>
    <row r="40981">
      <c r="A40981" t="s">
        <v>54695</v>
      </c>
      <c r="B40981"/>
      <c r="C40981" t="n">
        <v>1022935</v>
      </c>
      <c r="D40981" t="s">
        <v>54696</v>
      </c>
      <c r="E40981" t="s">
        <v>19</v>
      </c>
    </row>
    <row r="40982">
      <c r="A40982" t="s">
        <v>54697</v>
      </c>
      <c r="B40982" t="s">
        <v>40</v>
      </c>
      <c r="C40982" t="n">
        <v>1022935</v>
      </c>
      <c r="D40982" t="s">
        <v>54696</v>
      </c>
      <c r="E40982" t="s">
        <v>19</v>
      </c>
    </row>
    <row r="40983">
      <c r="A40983" t="s">
        <v>54698</v>
      </c>
      <c r="B40983"/>
      <c r="C40983" t="n">
        <v>1022935</v>
      </c>
      <c r="D40983" t="s">
        <v>54696</v>
      </c>
      <c r="E40983" t="s">
        <v>19</v>
      </c>
    </row>
    <row r="40984">
      <c r="A40984" t="s">
        <v>54699</v>
      </c>
      <c r="B40984" t="s">
        <v>43</v>
      </c>
      <c r="C40984" t="n">
        <v>1022935</v>
      </c>
      <c r="D40984" t="s">
        <v>54696</v>
      </c>
      <c r="E40984" t="s">
        <v>19</v>
      </c>
    </row>
    <row r="40985">
      <c r="A40985" t="s">
        <v>54700</v>
      </c>
      <c r="B40985" t="s">
        <v>12</v>
      </c>
      <c r="C40985" t="n">
        <v>1015674</v>
      </c>
      <c r="D40985" t="s">
        <v>54701</v>
      </c>
      <c r="E40985" t="s">
        <v>19</v>
      </c>
    </row>
    <row r="40986">
      <c r="A40986" t="s">
        <v>54702</v>
      </c>
      <c r="B40986" t="s">
        <v>40</v>
      </c>
      <c r="C40986" t="n">
        <v>1015674</v>
      </c>
      <c r="D40986" t="s">
        <v>54701</v>
      </c>
      <c r="E40986" t="s">
        <v>19</v>
      </c>
    </row>
    <row r="40987">
      <c r="A40987" t="s">
        <v>54703</v>
      </c>
      <c r="B40987"/>
      <c r="C40987" t="n">
        <v>1015674</v>
      </c>
      <c r="D40987" t="s">
        <v>54701</v>
      </c>
      <c r="E40987" t="s">
        <v>19</v>
      </c>
    </row>
    <row r="40988">
      <c r="A40988" t="s">
        <v>54704</v>
      </c>
      <c r="B40988"/>
      <c r="C40988" t="n">
        <v>1015674</v>
      </c>
      <c r="D40988" t="s">
        <v>54701</v>
      </c>
      <c r="E40988" t="s">
        <v>19</v>
      </c>
    </row>
    <row r="40989">
      <c r="A40989" t="s">
        <v>54705</v>
      </c>
      <c r="B40989" t="s">
        <v>43</v>
      </c>
      <c r="C40989" t="n">
        <v>1015674</v>
      </c>
      <c r="D40989" t="s">
        <v>54701</v>
      </c>
      <c r="E40989" t="s">
        <v>19</v>
      </c>
    </row>
    <row r="40990">
      <c r="A40990" t="s">
        <v>54706</v>
      </c>
      <c r="B40990"/>
      <c r="C40990" t="n">
        <v>1020894</v>
      </c>
      <c r="D40990" t="s">
        <v>54707</v>
      </c>
      <c r="E40990" t="s">
        <v>19</v>
      </c>
    </row>
    <row r="40991">
      <c r="A40991" t="s">
        <v>54708</v>
      </c>
      <c r="B40991"/>
      <c r="C40991" t="n">
        <v>1020894</v>
      </c>
      <c r="D40991" t="s">
        <v>54707</v>
      </c>
      <c r="E40991" t="s">
        <v>19</v>
      </c>
    </row>
    <row r="40992">
      <c r="A40992" t="s">
        <v>54709</v>
      </c>
      <c r="B40992" t="s">
        <v>40</v>
      </c>
      <c r="C40992" t="n">
        <v>1020894</v>
      </c>
      <c r="D40992" t="s">
        <v>54707</v>
      </c>
      <c r="E40992" t="s">
        <v>19</v>
      </c>
    </row>
    <row r="40993">
      <c r="A40993" t="s">
        <v>54710</v>
      </c>
      <c r="B40993"/>
      <c r="C40993" t="n">
        <v>1020894</v>
      </c>
      <c r="D40993" t="s">
        <v>54707</v>
      </c>
      <c r="E40993" t="s">
        <v>19</v>
      </c>
    </row>
    <row r="40994">
      <c r="A40994" t="s">
        <v>54711</v>
      </c>
      <c r="B40994" t="s">
        <v>40</v>
      </c>
      <c r="C40994" t="n">
        <v>1525296</v>
      </c>
      <c r="D40994" t="s">
        <v>54712</v>
      </c>
      <c r="E40994" t="s">
        <v>19</v>
      </c>
    </row>
    <row r="40995">
      <c r="A40995" t="s">
        <v>54713</v>
      </c>
      <c r="B40995" t="s">
        <v>40</v>
      </c>
      <c r="C40995" t="n">
        <v>1525296</v>
      </c>
      <c r="D40995" t="s">
        <v>54712</v>
      </c>
      <c r="E40995" t="s">
        <v>19</v>
      </c>
    </row>
    <row r="40996">
      <c r="A40996" t="s">
        <v>54714</v>
      </c>
      <c r="B40996"/>
      <c r="C40996" t="n">
        <v>1026777</v>
      </c>
      <c r="D40996" t="s">
        <v>54715</v>
      </c>
      <c r="E40996" t="s">
        <v>19</v>
      </c>
    </row>
    <row r="40997">
      <c r="A40997" t="s">
        <v>54716</v>
      </c>
      <c r="B40997" t="s">
        <v>40</v>
      </c>
      <c r="C40997" t="n">
        <v>1017542</v>
      </c>
      <c r="D40997" t="s">
        <v>54717</v>
      </c>
      <c r="E40997" t="s">
        <v>19</v>
      </c>
    </row>
    <row r="40998">
      <c r="A40998" t="s">
        <v>54718</v>
      </c>
      <c r="B40998"/>
      <c r="C40998" t="n">
        <v>1017542</v>
      </c>
      <c r="D40998" t="s">
        <v>54717</v>
      </c>
      <c r="E40998" t="s">
        <v>19</v>
      </c>
    </row>
    <row r="40999">
      <c r="A40999" t="s">
        <v>54719</v>
      </c>
      <c r="B40999" t="s">
        <v>40</v>
      </c>
      <c r="C40999" t="n">
        <v>1017542</v>
      </c>
      <c r="D40999" t="s">
        <v>54717</v>
      </c>
      <c r="E40999" t="s">
        <v>19</v>
      </c>
    </row>
    <row r="41000">
      <c r="A41000" t="s">
        <v>54720</v>
      </c>
      <c r="B41000"/>
      <c r="C41000" t="n">
        <v>1017452</v>
      </c>
      <c r="D41000" t="s">
        <v>54721</v>
      </c>
      <c r="E41000" t="s">
        <v>19</v>
      </c>
    </row>
    <row r="41001">
      <c r="A41001" t="s">
        <v>54722</v>
      </c>
      <c r="B41001"/>
      <c r="C41001" t="n">
        <v>1007613</v>
      </c>
      <c r="D41001" t="s">
        <v>54723</v>
      </c>
      <c r="E41001" t="s">
        <v>19</v>
      </c>
    </row>
    <row r="41002">
      <c r="A41002" t="s">
        <v>54724</v>
      </c>
      <c r="B41002"/>
      <c r="C41002" t="n">
        <v>1384657</v>
      </c>
      <c r="D41002" t="s">
        <v>54725</v>
      </c>
      <c r="E41002" t="s">
        <v>19</v>
      </c>
    </row>
    <row r="41003">
      <c r="A41003" t="s">
        <v>54726</v>
      </c>
      <c r="B41003"/>
      <c r="C41003" t="n">
        <v>1384657</v>
      </c>
      <c r="D41003" t="s">
        <v>54725</v>
      </c>
      <c r="E41003" t="s">
        <v>19</v>
      </c>
    </row>
    <row r="41004">
      <c r="A41004" t="s">
        <v>54727</v>
      </c>
      <c r="B41004"/>
      <c r="C41004" t="n">
        <v>1019805</v>
      </c>
      <c r="D41004" t="s">
        <v>54728</v>
      </c>
      <c r="E41004" t="s">
        <v>19</v>
      </c>
    </row>
    <row r="41005">
      <c r="A41005" t="s">
        <v>54729</v>
      </c>
      <c r="B41005"/>
      <c r="C41005" t="n">
        <v>1019805</v>
      </c>
      <c r="D41005" t="s">
        <v>54728</v>
      </c>
      <c r="E41005" t="s">
        <v>19</v>
      </c>
    </row>
    <row r="41006">
      <c r="A41006" t="s">
        <v>54730</v>
      </c>
      <c r="B41006"/>
      <c r="C41006" t="n">
        <v>1020057</v>
      </c>
      <c r="D41006" t="s">
        <v>54731</v>
      </c>
      <c r="E41006" t="s">
        <v>19</v>
      </c>
    </row>
    <row r="41007">
      <c r="A41007" t="s">
        <v>54732</v>
      </c>
      <c r="B41007"/>
      <c r="C41007" t="n">
        <v>1017204</v>
      </c>
      <c r="D41007" t="s">
        <v>54733</v>
      </c>
      <c r="E41007" t="s">
        <v>19</v>
      </c>
    </row>
    <row r="41008">
      <c r="A41008" t="s">
        <v>54734</v>
      </c>
      <c r="B41008"/>
      <c r="C41008" t="n">
        <v>1017204</v>
      </c>
      <c r="D41008" t="s">
        <v>54733</v>
      </c>
      <c r="E41008" t="s">
        <v>19</v>
      </c>
    </row>
    <row r="41009">
      <c r="A41009" t="s">
        <v>54735</v>
      </c>
      <c r="B41009" t="s">
        <v>72</v>
      </c>
      <c r="C41009" t="n">
        <v>1013894</v>
      </c>
      <c r="D41009" t="s">
        <v>54736</v>
      </c>
      <c r="E41009" t="s">
        <v>19</v>
      </c>
    </row>
    <row r="41010">
      <c r="A41010" t="s">
        <v>54737</v>
      </c>
      <c r="B41010"/>
      <c r="C41010" t="n">
        <v>1524833</v>
      </c>
      <c r="D41010" t="s">
        <v>54738</v>
      </c>
      <c r="E41010" t="s">
        <v>19</v>
      </c>
    </row>
    <row r="41011">
      <c r="A41011" t="s">
        <v>54739</v>
      </c>
      <c r="B41011" t="s">
        <v>12</v>
      </c>
      <c r="C41011" t="n">
        <v>581712</v>
      </c>
      <c r="D41011" t="s">
        <v>54740</v>
      </c>
      <c r="E41011" t="s">
        <v>19</v>
      </c>
    </row>
    <row r="41012">
      <c r="A41012" t="s">
        <v>54741</v>
      </c>
      <c r="B41012"/>
      <c r="C41012" t="n">
        <v>1524089</v>
      </c>
      <c r="D41012" t="s">
        <v>54742</v>
      </c>
      <c r="E41012" t="s">
        <v>19</v>
      </c>
    </row>
    <row r="41013">
      <c r="A41013" t="s">
        <v>54743</v>
      </c>
      <c r="B41013"/>
      <c r="C41013" t="n">
        <v>1017245</v>
      </c>
      <c r="D41013" t="s">
        <v>54744</v>
      </c>
      <c r="E41013" t="s">
        <v>19</v>
      </c>
    </row>
    <row r="41014">
      <c r="A41014" t="s">
        <v>54745</v>
      </c>
      <c r="B41014" t="s">
        <v>40</v>
      </c>
      <c r="C41014" t="n">
        <v>1009402</v>
      </c>
      <c r="D41014" t="s">
        <v>54746</v>
      </c>
      <c r="E41014" t="s">
        <v>19</v>
      </c>
    </row>
    <row r="41015">
      <c r="A41015" t="s">
        <v>54747</v>
      </c>
      <c r="B41015" t="s">
        <v>40</v>
      </c>
      <c r="C41015" t="n">
        <v>1018877</v>
      </c>
      <c r="D41015" t="s">
        <v>54748</v>
      </c>
      <c r="E41015" t="s">
        <v>19</v>
      </c>
    </row>
    <row r="41016">
      <c r="A41016" t="s">
        <v>54749</v>
      </c>
      <c r="B41016" t="s">
        <v>43</v>
      </c>
      <c r="C41016" t="n">
        <v>1018877</v>
      </c>
      <c r="D41016" t="s">
        <v>54748</v>
      </c>
      <c r="E41016" t="s">
        <v>19</v>
      </c>
    </row>
    <row r="41017">
      <c r="A41017" t="s">
        <v>54750</v>
      </c>
      <c r="B41017"/>
      <c r="C41017" t="n">
        <v>1014297</v>
      </c>
      <c r="D41017" t="s">
        <v>54751</v>
      </c>
      <c r="E41017" t="s">
        <v>19</v>
      </c>
    </row>
    <row r="41018">
      <c r="A41018" t="s">
        <v>54752</v>
      </c>
      <c r="B41018"/>
      <c r="C41018" t="n">
        <v>1014297</v>
      </c>
      <c r="D41018" t="s">
        <v>54751</v>
      </c>
      <c r="E41018" t="s">
        <v>19</v>
      </c>
    </row>
    <row r="41019">
      <c r="A41019" t="s">
        <v>54753</v>
      </c>
      <c r="B41019"/>
      <c r="C41019" t="n">
        <v>1026991</v>
      </c>
      <c r="D41019" t="s">
        <v>54754</v>
      </c>
      <c r="E41019" t="s">
        <v>19</v>
      </c>
    </row>
    <row r="41020">
      <c r="A41020" t="s">
        <v>54755</v>
      </c>
      <c r="B41020" t="s">
        <v>43</v>
      </c>
      <c r="C41020" t="n">
        <v>1026991</v>
      </c>
      <c r="D41020" t="s">
        <v>54754</v>
      </c>
      <c r="E41020" t="s">
        <v>19</v>
      </c>
    </row>
    <row r="41021">
      <c r="A41021" t="s">
        <v>54756</v>
      </c>
      <c r="B41021"/>
      <c r="C41021" t="n">
        <v>1026991</v>
      </c>
      <c r="D41021" t="s">
        <v>54754</v>
      </c>
      <c r="E41021" t="s">
        <v>19</v>
      </c>
    </row>
    <row r="41022">
      <c r="A41022" t="s">
        <v>54757</v>
      </c>
      <c r="B41022"/>
      <c r="C41022" t="n">
        <v>1026991</v>
      </c>
      <c r="D41022" t="s">
        <v>54754</v>
      </c>
      <c r="E41022" t="s">
        <v>19</v>
      </c>
    </row>
    <row r="41023">
      <c r="A41023" t="s">
        <v>54758</v>
      </c>
      <c r="B41023" t="s">
        <v>12</v>
      </c>
      <c r="C41023" t="n">
        <v>1026991</v>
      </c>
      <c r="D41023" t="s">
        <v>54754</v>
      </c>
      <c r="E41023" t="s">
        <v>19</v>
      </c>
    </row>
    <row r="41024">
      <c r="A41024" t="s">
        <v>54759</v>
      </c>
      <c r="B41024"/>
      <c r="C41024" t="n">
        <v>1010884</v>
      </c>
      <c r="D41024" t="s">
        <v>54760</v>
      </c>
      <c r="E41024" t="s">
        <v>19</v>
      </c>
    </row>
    <row r="41025">
      <c r="A41025" t="s">
        <v>54761</v>
      </c>
      <c r="B41025" t="s">
        <v>40</v>
      </c>
      <c r="C41025" t="n">
        <v>1019283</v>
      </c>
      <c r="D41025" t="s">
        <v>54762</v>
      </c>
      <c r="E41025" t="s">
        <v>19</v>
      </c>
    </row>
    <row r="41026">
      <c r="A41026" t="s">
        <v>54763</v>
      </c>
      <c r="B41026"/>
      <c r="C41026" t="n">
        <v>1019283</v>
      </c>
      <c r="D41026" t="s">
        <v>54762</v>
      </c>
      <c r="E41026" t="s">
        <v>19</v>
      </c>
    </row>
    <row r="41027">
      <c r="A41027" t="s">
        <v>54764</v>
      </c>
      <c r="B41027" t="s">
        <v>12</v>
      </c>
      <c r="C41027" t="n">
        <v>101174</v>
      </c>
      <c r="D41027" t="s">
        <v>54765</v>
      </c>
      <c r="E41027" t="s">
        <v>19</v>
      </c>
    </row>
    <row r="41028">
      <c r="A41028" t="s">
        <v>54766</v>
      </c>
      <c r="B41028"/>
      <c r="C41028" t="n">
        <v>101174</v>
      </c>
      <c r="D41028" t="s">
        <v>54765</v>
      </c>
      <c r="E41028" t="s">
        <v>19</v>
      </c>
    </row>
    <row r="41029">
      <c r="A41029" t="s">
        <v>54767</v>
      </c>
      <c r="B41029"/>
      <c r="C41029" t="n">
        <v>101174</v>
      </c>
      <c r="D41029" t="s">
        <v>54765</v>
      </c>
      <c r="E41029" t="s">
        <v>19</v>
      </c>
    </row>
    <row r="41030">
      <c r="A41030" t="s">
        <v>54768</v>
      </c>
      <c r="B41030" t="s">
        <v>12</v>
      </c>
      <c r="C41030" t="n">
        <v>101174</v>
      </c>
      <c r="D41030" t="s">
        <v>54765</v>
      </c>
      <c r="E41030" t="s">
        <v>19</v>
      </c>
    </row>
    <row r="41031">
      <c r="A41031" t="s">
        <v>54769</v>
      </c>
      <c r="B41031" t="s">
        <v>72</v>
      </c>
      <c r="C41031" t="n">
        <v>101174</v>
      </c>
      <c r="D41031" t="s">
        <v>54765</v>
      </c>
      <c r="E41031" t="s">
        <v>19</v>
      </c>
    </row>
    <row r="41032">
      <c r="A41032" t="s">
        <v>54770</v>
      </c>
      <c r="B41032" t="s">
        <v>12</v>
      </c>
      <c r="C41032" t="n">
        <v>101174</v>
      </c>
      <c r="D41032" t="s">
        <v>54765</v>
      </c>
      <c r="E41032" t="s">
        <v>19</v>
      </c>
    </row>
    <row r="41033">
      <c r="A41033" t="s">
        <v>54771</v>
      </c>
      <c r="B41033" t="s">
        <v>12</v>
      </c>
      <c r="C41033" t="n">
        <v>101174</v>
      </c>
      <c r="D41033" t="s">
        <v>54765</v>
      </c>
      <c r="E41033" t="s">
        <v>19</v>
      </c>
    </row>
    <row r="41034">
      <c r="A41034" t="s">
        <v>54772</v>
      </c>
      <c r="B41034"/>
      <c r="C41034" t="n">
        <v>101174</v>
      </c>
      <c r="D41034" t="s">
        <v>54765</v>
      </c>
      <c r="E41034" t="s">
        <v>19</v>
      </c>
    </row>
    <row r="41035">
      <c r="A41035" t="s">
        <v>54773</v>
      </c>
      <c r="B41035" t="s">
        <v>12</v>
      </c>
      <c r="C41035" t="n">
        <v>101174</v>
      </c>
      <c r="D41035" t="s">
        <v>54765</v>
      </c>
      <c r="E41035" t="s">
        <v>19</v>
      </c>
    </row>
    <row r="41036">
      <c r="A41036" t="s">
        <v>54774</v>
      </c>
      <c r="B41036" t="s">
        <v>12</v>
      </c>
      <c r="C41036" t="n">
        <v>101174</v>
      </c>
      <c r="D41036" t="s">
        <v>54765</v>
      </c>
      <c r="E41036" t="s">
        <v>19</v>
      </c>
    </row>
    <row r="41037">
      <c r="A41037" t="s">
        <v>54775</v>
      </c>
      <c r="B41037" t="s">
        <v>12</v>
      </c>
      <c r="C41037" t="n">
        <v>101174</v>
      </c>
      <c r="D41037" t="s">
        <v>54765</v>
      </c>
      <c r="E41037" t="s">
        <v>19</v>
      </c>
    </row>
    <row r="41038">
      <c r="A41038" t="s">
        <v>54776</v>
      </c>
      <c r="B41038" t="s">
        <v>12</v>
      </c>
      <c r="C41038" t="n">
        <v>101174</v>
      </c>
      <c r="D41038" t="s">
        <v>54765</v>
      </c>
      <c r="E41038" t="s">
        <v>19</v>
      </c>
    </row>
    <row r="41039">
      <c r="A41039" t="s">
        <v>54777</v>
      </c>
      <c r="B41039" t="s">
        <v>72</v>
      </c>
      <c r="C41039" t="n">
        <v>101174</v>
      </c>
      <c r="D41039" t="s">
        <v>54765</v>
      </c>
      <c r="E41039" t="s">
        <v>19</v>
      </c>
    </row>
    <row r="41040">
      <c r="A41040" t="s">
        <v>54778</v>
      </c>
      <c r="B41040" t="s">
        <v>12</v>
      </c>
      <c r="C41040" t="n">
        <v>101174</v>
      </c>
      <c r="D41040" t="s">
        <v>54765</v>
      </c>
      <c r="E41040" t="s">
        <v>19</v>
      </c>
    </row>
    <row r="41041">
      <c r="A41041" t="s">
        <v>54779</v>
      </c>
      <c r="B41041" t="s">
        <v>72</v>
      </c>
      <c r="C41041" t="n">
        <v>101174</v>
      </c>
      <c r="D41041" t="s">
        <v>54765</v>
      </c>
      <c r="E41041" t="s">
        <v>19</v>
      </c>
    </row>
    <row r="41042">
      <c r="A41042" t="s">
        <v>54780</v>
      </c>
      <c r="B41042" t="s">
        <v>69</v>
      </c>
      <c r="C41042" t="n">
        <v>219330</v>
      </c>
      <c r="D41042" t="s">
        <v>54781</v>
      </c>
      <c r="E41042" t="s">
        <v>19</v>
      </c>
    </row>
    <row r="41043">
      <c r="A41043" t="s">
        <v>54782</v>
      </c>
      <c r="B41043" t="s">
        <v>43</v>
      </c>
      <c r="C41043" t="n">
        <v>219331</v>
      </c>
      <c r="D41043" t="s">
        <v>54783</v>
      </c>
      <c r="E41043" t="s">
        <v>19</v>
      </c>
    </row>
    <row r="41044">
      <c r="A41044" t="s">
        <v>54784</v>
      </c>
      <c r="B41044" t="s">
        <v>12</v>
      </c>
      <c r="C41044" t="n">
        <v>219331</v>
      </c>
      <c r="D41044" t="s">
        <v>54783</v>
      </c>
      <c r="E41044" t="s">
        <v>19</v>
      </c>
    </row>
    <row r="41045">
      <c r="A41045" t="s">
        <v>54785</v>
      </c>
      <c r="B41045"/>
      <c r="C41045" t="n">
        <v>219331</v>
      </c>
      <c r="D41045" t="s">
        <v>54783</v>
      </c>
      <c r="E41045" t="s">
        <v>19</v>
      </c>
    </row>
    <row r="41046">
      <c r="A41046" t="s">
        <v>54786</v>
      </c>
      <c r="B41046"/>
      <c r="C41046" t="n">
        <v>219331</v>
      </c>
      <c r="D41046" t="s">
        <v>54783</v>
      </c>
      <c r="E41046" t="s">
        <v>19</v>
      </c>
    </row>
    <row r="41047">
      <c r="A41047" t="s">
        <v>54787</v>
      </c>
      <c r="B41047" t="s">
        <v>12</v>
      </c>
      <c r="C41047" t="n">
        <v>279038</v>
      </c>
      <c r="D41047" t="s">
        <v>54788</v>
      </c>
      <c r="E41047" t="s">
        <v>19</v>
      </c>
    </row>
    <row r="41048">
      <c r="A41048" t="s">
        <v>54789</v>
      </c>
      <c r="B41048" t="s">
        <v>69</v>
      </c>
      <c r="C41048" t="n">
        <v>219329</v>
      </c>
      <c r="D41048" t="s">
        <v>54790</v>
      </c>
      <c r="E41048" t="s">
        <v>19</v>
      </c>
    </row>
    <row r="41049">
      <c r="A41049" t="s">
        <v>54791</v>
      </c>
      <c r="B41049"/>
      <c r="C41049" t="n">
        <v>219329</v>
      </c>
      <c r="D41049" t="s">
        <v>54790</v>
      </c>
      <c r="E41049" t="s">
        <v>19</v>
      </c>
    </row>
    <row r="41050">
      <c r="A41050" t="s">
        <v>54792</v>
      </c>
      <c r="B41050"/>
      <c r="C41050" t="n">
        <v>219329</v>
      </c>
      <c r="D41050" t="s">
        <v>54790</v>
      </c>
      <c r="E41050" t="s">
        <v>19</v>
      </c>
    </row>
    <row r="41051">
      <c r="A41051" t="s">
        <v>54793</v>
      </c>
      <c r="B41051" t="s">
        <v>69</v>
      </c>
      <c r="C41051" t="n">
        <v>219329</v>
      </c>
      <c r="D41051" t="s">
        <v>54790</v>
      </c>
      <c r="E41051" t="s">
        <v>19</v>
      </c>
    </row>
    <row r="41052">
      <c r="A41052" t="s">
        <v>54794</v>
      </c>
      <c r="B41052"/>
      <c r="C41052" t="n">
        <v>219329</v>
      </c>
      <c r="D41052" t="s">
        <v>54790</v>
      </c>
      <c r="E41052" t="s">
        <v>19</v>
      </c>
    </row>
    <row r="41053">
      <c r="A41053" t="s">
        <v>54795</v>
      </c>
      <c r="B41053" t="s">
        <v>69</v>
      </c>
      <c r="C41053" t="n">
        <v>279041</v>
      </c>
      <c r="D41053" t="s">
        <v>54796</v>
      </c>
      <c r="E41053" t="s">
        <v>19</v>
      </c>
    </row>
    <row r="41054">
      <c r="A41054" t="s">
        <v>54797</v>
      </c>
      <c r="B41054" t="s">
        <v>69</v>
      </c>
      <c r="C41054" t="n">
        <v>279041</v>
      </c>
      <c r="D41054" t="s">
        <v>54796</v>
      </c>
      <c r="E41054" t="s">
        <v>19</v>
      </c>
    </row>
    <row r="41055">
      <c r="A41055" t="s">
        <v>54798</v>
      </c>
      <c r="B41055"/>
      <c r="C41055" t="n">
        <v>219332</v>
      </c>
      <c r="D41055" t="s">
        <v>54799</v>
      </c>
      <c r="E41055" t="s">
        <v>19</v>
      </c>
    </row>
    <row r="41056">
      <c r="A41056" t="s">
        <v>54800</v>
      </c>
      <c r="B41056" t="s">
        <v>69</v>
      </c>
      <c r="C41056" t="n">
        <v>219332</v>
      </c>
      <c r="D41056" t="s">
        <v>54799</v>
      </c>
      <c r="E41056" t="s">
        <v>19</v>
      </c>
    </row>
    <row r="41057">
      <c r="A41057" t="s">
        <v>54801</v>
      </c>
      <c r="B41057"/>
      <c r="C41057" t="n">
        <v>219332</v>
      </c>
      <c r="D41057" t="s">
        <v>54799</v>
      </c>
      <c r="E41057" t="s">
        <v>19</v>
      </c>
    </row>
    <row r="41058">
      <c r="A41058" t="s">
        <v>54802</v>
      </c>
      <c r="B41058" t="s">
        <v>69</v>
      </c>
      <c r="C41058" t="n">
        <v>219332</v>
      </c>
      <c r="D41058" t="s">
        <v>54799</v>
      </c>
      <c r="E41058" t="s">
        <v>19</v>
      </c>
    </row>
    <row r="41059">
      <c r="A41059" t="s">
        <v>54803</v>
      </c>
      <c r="B41059" t="s">
        <v>12</v>
      </c>
      <c r="C41059" t="n">
        <v>219332</v>
      </c>
      <c r="D41059" t="s">
        <v>54799</v>
      </c>
      <c r="E41059" t="s">
        <v>19</v>
      </c>
    </row>
    <row r="41060">
      <c r="A41060" t="s">
        <v>54804</v>
      </c>
      <c r="B41060" t="s">
        <v>69</v>
      </c>
      <c r="C41060" t="n">
        <v>219332</v>
      </c>
      <c r="D41060" t="s">
        <v>54799</v>
      </c>
      <c r="E41060" t="s">
        <v>19</v>
      </c>
    </row>
    <row r="41061">
      <c r="A41061" t="s">
        <v>54805</v>
      </c>
      <c r="B41061" t="s">
        <v>12</v>
      </c>
      <c r="C41061" t="n">
        <v>219332</v>
      </c>
      <c r="D41061" t="s">
        <v>54799</v>
      </c>
      <c r="E41061" t="s">
        <v>19</v>
      </c>
    </row>
    <row r="41062">
      <c r="A41062" t="s">
        <v>54806</v>
      </c>
      <c r="B41062" t="s">
        <v>12</v>
      </c>
      <c r="C41062" t="n">
        <v>219332</v>
      </c>
      <c r="D41062" t="s">
        <v>54799</v>
      </c>
      <c r="E41062" t="s">
        <v>19</v>
      </c>
    </row>
    <row r="41063">
      <c r="A41063" t="s">
        <v>54807</v>
      </c>
      <c r="B41063" t="s">
        <v>72</v>
      </c>
      <c r="C41063" t="n">
        <v>219332</v>
      </c>
      <c r="D41063" t="s">
        <v>54799</v>
      </c>
      <c r="E41063" t="s">
        <v>19</v>
      </c>
    </row>
    <row r="41064">
      <c r="A41064" t="s">
        <v>54808</v>
      </c>
      <c r="B41064" t="s">
        <v>12</v>
      </c>
      <c r="C41064" t="n">
        <v>219332</v>
      </c>
      <c r="D41064" t="s">
        <v>54799</v>
      </c>
      <c r="E41064" t="s">
        <v>19</v>
      </c>
    </row>
    <row r="41065">
      <c r="A41065" t="s">
        <v>54809</v>
      </c>
      <c r="B41065"/>
      <c r="C41065" t="n">
        <v>279042</v>
      </c>
      <c r="D41065" t="s">
        <v>54810</v>
      </c>
      <c r="E41065" t="s">
        <v>19</v>
      </c>
    </row>
    <row r="41066">
      <c r="A41066" t="s">
        <v>54811</v>
      </c>
      <c r="B41066" t="s">
        <v>69</v>
      </c>
      <c r="C41066" t="n">
        <v>279042</v>
      </c>
      <c r="D41066" t="s">
        <v>54810</v>
      </c>
      <c r="E41066" t="s">
        <v>19</v>
      </c>
    </row>
    <row r="41067">
      <c r="A41067" t="s">
        <v>54812</v>
      </c>
      <c r="B41067"/>
      <c r="C41067" t="n">
        <v>282225</v>
      </c>
      <c r="D41067" t="s">
        <v>54813</v>
      </c>
      <c r="E41067" t="s">
        <v>19</v>
      </c>
    </row>
    <row r="41068">
      <c r="A41068" t="s">
        <v>54814</v>
      </c>
      <c r="B41068"/>
      <c r="C41068" t="n">
        <v>218611</v>
      </c>
      <c r="D41068" t="s">
        <v>54815</v>
      </c>
      <c r="E41068" t="s">
        <v>19</v>
      </c>
    </row>
    <row r="41069">
      <c r="A41069" t="s">
        <v>54816</v>
      </c>
      <c r="B41069"/>
      <c r="C41069" t="n">
        <v>218611</v>
      </c>
      <c r="D41069" t="s">
        <v>54815</v>
      </c>
      <c r="E41069" t="s">
        <v>19</v>
      </c>
    </row>
    <row r="41070">
      <c r="A41070" t="s">
        <v>54817</v>
      </c>
      <c r="B41070"/>
      <c r="C41070" t="n">
        <v>1012452</v>
      </c>
      <c r="D41070" t="s">
        <v>54818</v>
      </c>
      <c r="E41070" t="s">
        <v>19</v>
      </c>
    </row>
    <row r="41071">
      <c r="A41071" t="s">
        <v>54819</v>
      </c>
      <c r="B41071"/>
      <c r="C41071" t="n">
        <v>1017585</v>
      </c>
      <c r="D41071" t="s">
        <v>54820</v>
      </c>
      <c r="E41071" t="s">
        <v>19</v>
      </c>
    </row>
    <row r="41072">
      <c r="A41072" t="s">
        <v>54821</v>
      </c>
      <c r="B41072"/>
      <c r="C41072" t="n">
        <v>1012904</v>
      </c>
      <c r="D41072" t="s">
        <v>54822</v>
      </c>
      <c r="E41072" t="s">
        <v>19</v>
      </c>
    </row>
    <row r="41073">
      <c r="A41073" t="s">
        <v>54823</v>
      </c>
      <c r="B41073" t="s">
        <v>69</v>
      </c>
      <c r="C41073" t="n">
        <v>217591</v>
      </c>
      <c r="D41073" t="s">
        <v>54824</v>
      </c>
      <c r="E41073" t="s">
        <v>19</v>
      </c>
    </row>
    <row r="41074">
      <c r="A41074" t="s">
        <v>54825</v>
      </c>
      <c r="B41074"/>
      <c r="C41074" t="n">
        <v>277571</v>
      </c>
      <c r="D41074" t="s">
        <v>54826</v>
      </c>
      <c r="E41074" t="s">
        <v>19</v>
      </c>
    </row>
    <row r="41075">
      <c r="A41075" t="s">
        <v>54827</v>
      </c>
      <c r="B41075" t="s">
        <v>69</v>
      </c>
      <c r="C41075" t="n">
        <v>277571</v>
      </c>
      <c r="D41075" t="s">
        <v>54826</v>
      </c>
      <c r="E41075" t="s">
        <v>19</v>
      </c>
    </row>
    <row r="41076">
      <c r="A41076" t="s">
        <v>54828</v>
      </c>
      <c r="B41076"/>
      <c r="C41076" t="n">
        <v>277571</v>
      </c>
      <c r="D41076" t="s">
        <v>54826</v>
      </c>
      <c r="E41076" t="s">
        <v>19</v>
      </c>
    </row>
    <row r="41077">
      <c r="A41077" t="s">
        <v>54829</v>
      </c>
      <c r="B41077"/>
      <c r="C41077" t="n">
        <v>277571</v>
      </c>
      <c r="D41077" t="s">
        <v>54826</v>
      </c>
      <c r="E41077" t="s">
        <v>19</v>
      </c>
    </row>
    <row r="41078">
      <c r="A41078" t="s">
        <v>54830</v>
      </c>
      <c r="B41078"/>
      <c r="C41078" t="n">
        <v>277571</v>
      </c>
      <c r="D41078" t="s">
        <v>54826</v>
      </c>
      <c r="E41078" t="s">
        <v>19</v>
      </c>
    </row>
    <row r="41079">
      <c r="A41079" t="s">
        <v>54831</v>
      </c>
      <c r="B41079"/>
      <c r="C41079" t="n">
        <v>277571</v>
      </c>
      <c r="D41079" t="s">
        <v>54826</v>
      </c>
      <c r="E41079" t="s">
        <v>19</v>
      </c>
    </row>
    <row r="41080">
      <c r="A41080" t="s">
        <v>54832</v>
      </c>
      <c r="B41080"/>
      <c r="C41080" t="n">
        <v>277571</v>
      </c>
      <c r="D41080" t="s">
        <v>54826</v>
      </c>
      <c r="E41080" t="s">
        <v>19</v>
      </c>
    </row>
    <row r="41081">
      <c r="A41081" t="s">
        <v>54833</v>
      </c>
      <c r="B41081"/>
      <c r="C41081" t="n">
        <v>277571</v>
      </c>
      <c r="D41081" t="s">
        <v>54826</v>
      </c>
      <c r="E41081" t="s">
        <v>19</v>
      </c>
    </row>
    <row r="41082">
      <c r="A41082" t="s">
        <v>54834</v>
      </c>
      <c r="B41082"/>
      <c r="C41082" t="n">
        <v>277571</v>
      </c>
      <c r="D41082" t="s">
        <v>54826</v>
      </c>
      <c r="E41082" t="s">
        <v>19</v>
      </c>
    </row>
    <row r="41083">
      <c r="A41083" t="s">
        <v>54835</v>
      </c>
      <c r="B41083"/>
      <c r="C41083" t="n">
        <v>277571</v>
      </c>
      <c r="D41083" t="s">
        <v>54826</v>
      </c>
      <c r="E41083" t="s">
        <v>19</v>
      </c>
    </row>
    <row r="41084">
      <c r="A41084" t="s">
        <v>54836</v>
      </c>
      <c r="B41084" t="s">
        <v>43</v>
      </c>
      <c r="C41084" t="n">
        <v>277571</v>
      </c>
      <c r="D41084" t="s">
        <v>54826</v>
      </c>
      <c r="E41084" t="s">
        <v>19</v>
      </c>
    </row>
    <row r="41085">
      <c r="A41085" t="s">
        <v>54837</v>
      </c>
      <c r="B41085"/>
      <c r="C41085" t="n">
        <v>277571</v>
      </c>
      <c r="D41085" t="s">
        <v>54826</v>
      </c>
      <c r="E41085" t="s">
        <v>19</v>
      </c>
    </row>
    <row r="41086">
      <c r="A41086" t="s">
        <v>54838</v>
      </c>
      <c r="B41086" t="s">
        <v>12</v>
      </c>
      <c r="C41086" t="n">
        <v>277571</v>
      </c>
      <c r="D41086" t="s">
        <v>54826</v>
      </c>
      <c r="E41086" t="s">
        <v>19</v>
      </c>
    </row>
    <row r="41087">
      <c r="A41087" t="s">
        <v>54839</v>
      </c>
      <c r="B41087"/>
      <c r="C41087" t="n">
        <v>282226</v>
      </c>
      <c r="D41087" t="s">
        <v>54840</v>
      </c>
      <c r="E41087" t="s">
        <v>19</v>
      </c>
    </row>
    <row r="41088">
      <c r="A41088" t="s">
        <v>54841</v>
      </c>
      <c r="B41088"/>
      <c r="C41088" t="n">
        <v>282226</v>
      </c>
      <c r="D41088" t="s">
        <v>54840</v>
      </c>
      <c r="E41088" t="s">
        <v>19</v>
      </c>
    </row>
    <row r="41089">
      <c r="A41089" t="s">
        <v>54842</v>
      </c>
      <c r="B41089"/>
      <c r="C41089" t="n">
        <v>282227</v>
      </c>
      <c r="D41089" t="s">
        <v>54843</v>
      </c>
      <c r="E41089" t="s">
        <v>19</v>
      </c>
    </row>
    <row r="41090">
      <c r="A41090" t="s">
        <v>54844</v>
      </c>
      <c r="B41090"/>
      <c r="C41090" t="n">
        <v>282227</v>
      </c>
      <c r="D41090" t="s">
        <v>54843</v>
      </c>
      <c r="E41090" t="s">
        <v>19</v>
      </c>
    </row>
    <row r="41091">
      <c r="A41091" t="s">
        <v>54845</v>
      </c>
      <c r="B41091"/>
      <c r="C41091" t="n">
        <v>282228</v>
      </c>
      <c r="D41091" t="s">
        <v>54846</v>
      </c>
      <c r="E41091" t="s">
        <v>19</v>
      </c>
    </row>
    <row r="41092">
      <c r="A41092" t="s">
        <v>54847</v>
      </c>
      <c r="B41092" t="s">
        <v>12</v>
      </c>
      <c r="C41092" t="n">
        <v>1016731</v>
      </c>
      <c r="D41092" t="s">
        <v>54848</v>
      </c>
      <c r="E41092" t="s">
        <v>19</v>
      </c>
    </row>
    <row r="41093">
      <c r="A41093" t="s">
        <v>54849</v>
      </c>
      <c r="B41093" t="s">
        <v>12</v>
      </c>
      <c r="C41093" t="n">
        <v>1016748</v>
      </c>
      <c r="D41093" t="s">
        <v>54850</v>
      </c>
      <c r="E41093" t="s">
        <v>19</v>
      </c>
    </row>
    <row r="41094">
      <c r="A41094" t="s">
        <v>54851</v>
      </c>
      <c r="B41094"/>
      <c r="C41094" t="n">
        <v>1016748</v>
      </c>
      <c r="D41094" t="s">
        <v>54850</v>
      </c>
      <c r="E41094" t="s">
        <v>19</v>
      </c>
    </row>
    <row r="41095">
      <c r="A41095" t="s">
        <v>54852</v>
      </c>
      <c r="B41095"/>
      <c r="C41095" t="n">
        <v>1021559</v>
      </c>
      <c r="D41095" t="s">
        <v>54853</v>
      </c>
      <c r="E41095" t="s">
        <v>19</v>
      </c>
    </row>
    <row r="41096">
      <c r="A41096" t="s">
        <v>54854</v>
      </c>
      <c r="B41096"/>
      <c r="C41096" t="n">
        <v>1021559</v>
      </c>
      <c r="D41096" t="s">
        <v>54853</v>
      </c>
      <c r="E41096" t="s">
        <v>19</v>
      </c>
    </row>
    <row r="41097">
      <c r="A41097" t="s">
        <v>54855</v>
      </c>
      <c r="B41097"/>
      <c r="C41097" t="n">
        <v>1021559</v>
      </c>
      <c r="D41097" t="s">
        <v>54853</v>
      </c>
      <c r="E41097" t="s">
        <v>19</v>
      </c>
    </row>
    <row r="41098">
      <c r="A41098" t="s">
        <v>54856</v>
      </c>
      <c r="B41098"/>
      <c r="C41098" t="n">
        <v>1021559</v>
      </c>
      <c r="D41098" t="s">
        <v>54853</v>
      </c>
      <c r="E41098" t="s">
        <v>19</v>
      </c>
    </row>
    <row r="41099">
      <c r="A41099" t="s">
        <v>54857</v>
      </c>
      <c r="B41099"/>
      <c r="C41099" t="n">
        <v>1021559</v>
      </c>
      <c r="D41099" t="s">
        <v>54853</v>
      </c>
      <c r="E41099" t="s">
        <v>19</v>
      </c>
    </row>
    <row r="41100">
      <c r="A41100" t="s">
        <v>54858</v>
      </c>
      <c r="B41100"/>
      <c r="C41100" t="n">
        <v>1021559</v>
      </c>
      <c r="D41100" t="s">
        <v>54853</v>
      </c>
      <c r="E41100" t="s">
        <v>19</v>
      </c>
    </row>
    <row r="41101">
      <c r="A41101" t="s">
        <v>54859</v>
      </c>
      <c r="B41101" t="s">
        <v>12</v>
      </c>
      <c r="C41101" t="n">
        <v>1021559</v>
      </c>
      <c r="D41101" t="s">
        <v>54853</v>
      </c>
      <c r="E41101" t="s">
        <v>19</v>
      </c>
    </row>
    <row r="41102">
      <c r="A41102" t="s">
        <v>54860</v>
      </c>
      <c r="B41102"/>
      <c r="C41102" t="n">
        <v>1021559</v>
      </c>
      <c r="D41102" t="s">
        <v>54853</v>
      </c>
      <c r="E41102" t="s">
        <v>19</v>
      </c>
    </row>
    <row r="41103">
      <c r="A41103" t="s">
        <v>54861</v>
      </c>
      <c r="B41103"/>
      <c r="C41103" t="n">
        <v>1021559</v>
      </c>
      <c r="D41103" t="s">
        <v>54853</v>
      </c>
      <c r="E41103" t="s">
        <v>19</v>
      </c>
    </row>
    <row r="41104">
      <c r="A41104" t="s">
        <v>54862</v>
      </c>
      <c r="B41104" t="s">
        <v>12</v>
      </c>
      <c r="C41104" t="n">
        <v>1020870</v>
      </c>
      <c r="D41104" t="s">
        <v>54863</v>
      </c>
      <c r="E41104" t="s">
        <v>19</v>
      </c>
    </row>
    <row r="41105">
      <c r="A41105" t="s">
        <v>54864</v>
      </c>
      <c r="B41105" t="s">
        <v>40</v>
      </c>
      <c r="C41105" t="n">
        <v>1020870</v>
      </c>
      <c r="D41105" t="s">
        <v>54863</v>
      </c>
      <c r="E41105" t="s">
        <v>19</v>
      </c>
    </row>
    <row r="41106">
      <c r="A41106" t="s">
        <v>54865</v>
      </c>
      <c r="B41106"/>
      <c r="C41106" t="n">
        <v>1020870</v>
      </c>
      <c r="D41106" t="s">
        <v>54863</v>
      </c>
      <c r="E41106" t="s">
        <v>19</v>
      </c>
    </row>
    <row r="41107">
      <c r="A41107" t="s">
        <v>54865</v>
      </c>
      <c r="B41107" t="s">
        <v>43</v>
      </c>
      <c r="C41107" t="n">
        <v>1020870</v>
      </c>
      <c r="D41107" t="s">
        <v>54863</v>
      </c>
      <c r="E41107" t="s">
        <v>19</v>
      </c>
    </row>
    <row r="41108">
      <c r="A41108" t="s">
        <v>54866</v>
      </c>
      <c r="B41108"/>
      <c r="C41108" t="n">
        <v>1015059</v>
      </c>
      <c r="D41108" t="s">
        <v>54867</v>
      </c>
      <c r="E41108" t="s">
        <v>19</v>
      </c>
    </row>
    <row r="41109">
      <c r="A41109" t="s">
        <v>54868</v>
      </c>
      <c r="B41109" t="s">
        <v>12</v>
      </c>
      <c r="C41109" t="n">
        <v>1015059</v>
      </c>
      <c r="D41109" t="s">
        <v>54867</v>
      </c>
      <c r="E41109" t="s">
        <v>19</v>
      </c>
    </row>
    <row r="41110">
      <c r="A41110" t="s">
        <v>54869</v>
      </c>
      <c r="B41110" t="s">
        <v>40</v>
      </c>
      <c r="C41110" t="n">
        <v>1015059</v>
      </c>
      <c r="D41110" t="s">
        <v>54867</v>
      </c>
      <c r="E41110" t="s">
        <v>19</v>
      </c>
    </row>
    <row r="41111">
      <c r="A41111" t="s">
        <v>54870</v>
      </c>
      <c r="B41111" t="s">
        <v>40</v>
      </c>
      <c r="C41111" t="n">
        <v>1015059</v>
      </c>
      <c r="D41111" t="s">
        <v>54867</v>
      </c>
      <c r="E41111" t="s">
        <v>19</v>
      </c>
    </row>
    <row r="41112">
      <c r="A41112" t="s">
        <v>54871</v>
      </c>
      <c r="B41112"/>
      <c r="C41112" t="n">
        <v>1015059</v>
      </c>
      <c r="D41112" t="s">
        <v>54867</v>
      </c>
      <c r="E41112" t="s">
        <v>19</v>
      </c>
    </row>
    <row r="41113">
      <c r="A41113" t="s">
        <v>54872</v>
      </c>
      <c r="B41113"/>
      <c r="C41113" t="n">
        <v>1015059</v>
      </c>
      <c r="D41113" t="s">
        <v>54867</v>
      </c>
      <c r="E41113" t="s">
        <v>19</v>
      </c>
    </row>
    <row r="41114">
      <c r="A41114" t="s">
        <v>54873</v>
      </c>
      <c r="B41114" t="s">
        <v>12</v>
      </c>
      <c r="C41114" t="n">
        <v>1015059</v>
      </c>
      <c r="D41114" t="s">
        <v>54867</v>
      </c>
      <c r="E41114" t="s">
        <v>19</v>
      </c>
    </row>
    <row r="41115">
      <c r="A41115" t="s">
        <v>54874</v>
      </c>
      <c r="B41115" t="s">
        <v>12</v>
      </c>
      <c r="C41115" t="n">
        <v>1015059</v>
      </c>
      <c r="D41115" t="s">
        <v>54867</v>
      </c>
      <c r="E41115" t="s">
        <v>19</v>
      </c>
    </row>
    <row r="41116">
      <c r="A41116" t="s">
        <v>54875</v>
      </c>
      <c r="B41116" t="s">
        <v>12</v>
      </c>
      <c r="C41116" t="n">
        <v>1015059</v>
      </c>
      <c r="D41116" t="s">
        <v>54867</v>
      </c>
      <c r="E41116" t="s">
        <v>19</v>
      </c>
    </row>
    <row r="41117">
      <c r="A41117" t="s">
        <v>54876</v>
      </c>
      <c r="B41117" t="s">
        <v>12</v>
      </c>
      <c r="C41117" t="n">
        <v>1015059</v>
      </c>
      <c r="D41117" t="s">
        <v>54867</v>
      </c>
      <c r="E41117" t="s">
        <v>19</v>
      </c>
    </row>
    <row r="41118">
      <c r="A41118" t="s">
        <v>54877</v>
      </c>
      <c r="B41118"/>
      <c r="C41118" t="n">
        <v>1013874</v>
      </c>
      <c r="D41118" t="s">
        <v>54878</v>
      </c>
      <c r="E41118" t="s">
        <v>19</v>
      </c>
    </row>
    <row r="41119">
      <c r="A41119" t="s">
        <v>54879</v>
      </c>
      <c r="B41119" t="s">
        <v>40</v>
      </c>
      <c r="C41119" t="n">
        <v>1026891</v>
      </c>
      <c r="D41119" t="s">
        <v>54880</v>
      </c>
      <c r="E41119" t="s">
        <v>19</v>
      </c>
    </row>
    <row r="41120">
      <c r="A41120" t="s">
        <v>54881</v>
      </c>
      <c r="B41120" t="s">
        <v>43</v>
      </c>
      <c r="C41120" t="n">
        <v>1026891</v>
      </c>
      <c r="D41120" t="s">
        <v>54880</v>
      </c>
      <c r="E41120" t="s">
        <v>19</v>
      </c>
    </row>
    <row r="41121">
      <c r="A41121" t="s">
        <v>54882</v>
      </c>
      <c r="B41121" t="s">
        <v>43</v>
      </c>
      <c r="C41121" t="n">
        <v>1026891</v>
      </c>
      <c r="D41121" t="s">
        <v>54880</v>
      </c>
      <c r="E41121" t="s">
        <v>19</v>
      </c>
    </row>
    <row r="41122">
      <c r="A41122" t="s">
        <v>54883</v>
      </c>
      <c r="B41122"/>
      <c r="C41122" t="n">
        <v>1026891</v>
      </c>
      <c r="D41122" t="s">
        <v>54880</v>
      </c>
      <c r="E41122" t="s">
        <v>19</v>
      </c>
    </row>
    <row r="41123">
      <c r="A41123" t="s">
        <v>54884</v>
      </c>
      <c r="B41123"/>
      <c r="C41123" t="n">
        <v>1026891</v>
      </c>
      <c r="D41123" t="s">
        <v>54880</v>
      </c>
      <c r="E41123" t="s">
        <v>19</v>
      </c>
    </row>
    <row r="41124">
      <c r="A41124" t="s">
        <v>54885</v>
      </c>
      <c r="B41124"/>
      <c r="C41124" t="n">
        <v>1026891</v>
      </c>
      <c r="D41124" t="s">
        <v>54880</v>
      </c>
      <c r="E41124" t="s">
        <v>19</v>
      </c>
    </row>
    <row r="41125">
      <c r="A41125" t="s">
        <v>54886</v>
      </c>
      <c r="B41125"/>
      <c r="C41125" t="n">
        <v>282229</v>
      </c>
      <c r="D41125" t="s">
        <v>54887</v>
      </c>
      <c r="E41125" t="s">
        <v>19</v>
      </c>
    </row>
    <row r="41126">
      <c r="A41126" t="s">
        <v>54888</v>
      </c>
      <c r="B41126" t="s">
        <v>69</v>
      </c>
      <c r="C41126" t="n">
        <v>282229</v>
      </c>
      <c r="D41126" t="s">
        <v>54887</v>
      </c>
      <c r="E41126" t="s">
        <v>19</v>
      </c>
    </row>
    <row r="41127">
      <c r="A41127" t="s">
        <v>54889</v>
      </c>
      <c r="B41127"/>
      <c r="C41127" t="n">
        <v>1019722</v>
      </c>
      <c r="D41127" t="s">
        <v>54890</v>
      </c>
      <c r="E41127" t="s">
        <v>19</v>
      </c>
    </row>
    <row r="41128">
      <c r="A41128" t="s">
        <v>54891</v>
      </c>
      <c r="B41128" t="s">
        <v>12</v>
      </c>
      <c r="C41128" t="n">
        <v>1019722</v>
      </c>
      <c r="D41128" t="s">
        <v>54890</v>
      </c>
      <c r="E41128" t="s">
        <v>19</v>
      </c>
    </row>
    <row r="41129">
      <c r="A41129" t="s">
        <v>54892</v>
      </c>
      <c r="B41129"/>
      <c r="C41129" t="n">
        <v>1019722</v>
      </c>
      <c r="D41129" t="s">
        <v>54890</v>
      </c>
      <c r="E41129" t="s">
        <v>19</v>
      </c>
    </row>
    <row r="41130">
      <c r="A41130" t="s">
        <v>54893</v>
      </c>
      <c r="B41130"/>
      <c r="C41130" t="n">
        <v>1011186</v>
      </c>
      <c r="D41130" t="s">
        <v>54894</v>
      </c>
      <c r="E41130" t="s">
        <v>19</v>
      </c>
    </row>
    <row r="41131">
      <c r="A41131" t="s">
        <v>54895</v>
      </c>
      <c r="B41131"/>
      <c r="C41131" t="n">
        <v>279409</v>
      </c>
      <c r="D41131" t="s">
        <v>54896</v>
      </c>
      <c r="E41131" t="s">
        <v>19</v>
      </c>
    </row>
    <row r="41132">
      <c r="A41132" t="s">
        <v>54897</v>
      </c>
      <c r="B41132"/>
      <c r="C41132" t="n">
        <v>279409</v>
      </c>
      <c r="D41132" t="s">
        <v>54896</v>
      </c>
      <c r="E41132" t="s">
        <v>19</v>
      </c>
    </row>
    <row r="41133">
      <c r="A41133" t="s">
        <v>54898</v>
      </c>
      <c r="B41133"/>
      <c r="C41133" t="n">
        <v>1577347</v>
      </c>
      <c r="D41133" t="s">
        <v>54899</v>
      </c>
      <c r="E41133" t="s">
        <v>19</v>
      </c>
    </row>
    <row r="41134">
      <c r="A41134" t="s">
        <v>54900</v>
      </c>
      <c r="B41134"/>
      <c r="C41134" t="n">
        <v>1577347</v>
      </c>
      <c r="D41134" t="s">
        <v>54899</v>
      </c>
      <c r="E41134" t="s">
        <v>19</v>
      </c>
    </row>
    <row r="41135">
      <c r="A41135" t="s">
        <v>54901</v>
      </c>
      <c r="B41135"/>
      <c r="C41135" t="n">
        <v>1577347</v>
      </c>
      <c r="D41135" t="s">
        <v>54899</v>
      </c>
      <c r="E41135" t="s">
        <v>19</v>
      </c>
    </row>
    <row r="41136">
      <c r="A41136" t="s">
        <v>54902</v>
      </c>
      <c r="B41136"/>
      <c r="C41136" t="n">
        <v>1577347</v>
      </c>
      <c r="D41136" t="s">
        <v>54899</v>
      </c>
      <c r="E41136" t="s">
        <v>19</v>
      </c>
    </row>
    <row r="41137">
      <c r="A41137" t="s">
        <v>54903</v>
      </c>
      <c r="B41137"/>
      <c r="C41137" t="n">
        <v>1577347</v>
      </c>
      <c r="D41137" t="s">
        <v>54899</v>
      </c>
      <c r="E41137" t="s">
        <v>19</v>
      </c>
    </row>
    <row r="41138">
      <c r="A41138" t="s">
        <v>54904</v>
      </c>
      <c r="B41138"/>
      <c r="C41138" t="n">
        <v>1250005</v>
      </c>
      <c r="D41138" t="s">
        <v>54905</v>
      </c>
      <c r="E41138" t="s">
        <v>19</v>
      </c>
    </row>
    <row r="41139">
      <c r="A41139" t="s">
        <v>54906</v>
      </c>
      <c r="B41139"/>
      <c r="C41139" t="n">
        <v>1250005</v>
      </c>
      <c r="D41139" t="s">
        <v>54905</v>
      </c>
      <c r="E41139" t="s">
        <v>19</v>
      </c>
    </row>
    <row r="41140">
      <c r="A41140" t="s">
        <v>54907</v>
      </c>
      <c r="B41140"/>
      <c r="C41140" t="n">
        <v>1250005</v>
      </c>
      <c r="D41140" t="s">
        <v>54905</v>
      </c>
      <c r="E41140" t="s">
        <v>19</v>
      </c>
    </row>
    <row r="41141">
      <c r="A41141" t="s">
        <v>54908</v>
      </c>
      <c r="B41141" t="s">
        <v>43</v>
      </c>
      <c r="C41141" t="n">
        <v>1250005</v>
      </c>
      <c r="D41141" t="s">
        <v>54905</v>
      </c>
      <c r="E41141" t="s">
        <v>19</v>
      </c>
    </row>
    <row r="41142">
      <c r="A41142" t="s">
        <v>54909</v>
      </c>
      <c r="B41142"/>
      <c r="C41142" t="n">
        <v>1250005</v>
      </c>
      <c r="D41142" t="s">
        <v>54905</v>
      </c>
      <c r="E41142" t="s">
        <v>19</v>
      </c>
    </row>
    <row r="41143">
      <c r="A41143" t="s">
        <v>54910</v>
      </c>
      <c r="B41143" t="s">
        <v>43</v>
      </c>
      <c r="C41143" t="n">
        <v>1250005</v>
      </c>
      <c r="D41143" t="s">
        <v>54905</v>
      </c>
      <c r="E41143" t="s">
        <v>19</v>
      </c>
    </row>
    <row r="41144">
      <c r="A41144" t="s">
        <v>54911</v>
      </c>
      <c r="B41144" t="s">
        <v>40</v>
      </c>
      <c r="C41144" t="n">
        <v>1054091</v>
      </c>
      <c r="D41144" t="s">
        <v>54912</v>
      </c>
      <c r="E41144" t="s">
        <v>19</v>
      </c>
    </row>
    <row r="41145">
      <c r="A41145" t="s">
        <v>54913</v>
      </c>
      <c r="B41145"/>
      <c r="C41145" t="n">
        <v>1054091</v>
      </c>
      <c r="D41145" t="s">
        <v>54912</v>
      </c>
      <c r="E41145" t="s">
        <v>19</v>
      </c>
    </row>
    <row r="41146">
      <c r="A41146" t="s">
        <v>54914</v>
      </c>
      <c r="B41146"/>
      <c r="C41146" t="n">
        <v>1054091</v>
      </c>
      <c r="D41146" t="s">
        <v>54912</v>
      </c>
      <c r="E41146" t="s">
        <v>19</v>
      </c>
    </row>
    <row r="41147">
      <c r="A41147" t="s">
        <v>54915</v>
      </c>
      <c r="B41147"/>
      <c r="C41147" t="n">
        <v>1054091</v>
      </c>
      <c r="D41147" t="s">
        <v>54912</v>
      </c>
      <c r="E41147" t="s">
        <v>19</v>
      </c>
    </row>
    <row r="41148">
      <c r="A41148" t="s">
        <v>54916</v>
      </c>
      <c r="B41148"/>
      <c r="C41148" t="n">
        <v>1054091</v>
      </c>
      <c r="D41148" t="s">
        <v>54912</v>
      </c>
      <c r="E41148" t="s">
        <v>19</v>
      </c>
    </row>
    <row r="41149">
      <c r="A41149" t="s">
        <v>54917</v>
      </c>
      <c r="B41149"/>
      <c r="C41149" t="n">
        <v>282233</v>
      </c>
      <c r="D41149" t="s">
        <v>54918</v>
      </c>
      <c r="E41149" t="s">
        <v>19</v>
      </c>
    </row>
    <row r="41150">
      <c r="A41150" t="s">
        <v>54919</v>
      </c>
      <c r="B41150" t="s">
        <v>12</v>
      </c>
      <c r="C41150" t="n">
        <v>282233</v>
      </c>
      <c r="D41150" t="s">
        <v>54918</v>
      </c>
      <c r="E41150" t="s">
        <v>19</v>
      </c>
    </row>
    <row r="41151">
      <c r="A41151" t="s">
        <v>54920</v>
      </c>
      <c r="B41151" t="s">
        <v>69</v>
      </c>
      <c r="C41151" t="n">
        <v>282233</v>
      </c>
      <c r="D41151" t="s">
        <v>54918</v>
      </c>
      <c r="E41151" t="s">
        <v>19</v>
      </c>
    </row>
    <row r="41152">
      <c r="A41152" t="s">
        <v>54921</v>
      </c>
      <c r="B41152" t="s">
        <v>69</v>
      </c>
      <c r="C41152" t="n">
        <v>282233</v>
      </c>
      <c r="D41152" t="s">
        <v>54918</v>
      </c>
      <c r="E41152" t="s">
        <v>19</v>
      </c>
    </row>
    <row r="41153">
      <c r="A41153" t="s">
        <v>54922</v>
      </c>
      <c r="B41153" t="s">
        <v>69</v>
      </c>
      <c r="C41153" t="n">
        <v>126498</v>
      </c>
      <c r="D41153" t="s">
        <v>54923</v>
      </c>
      <c r="E41153" t="s">
        <v>19</v>
      </c>
    </row>
    <row r="41154">
      <c r="A41154" t="s">
        <v>54924</v>
      </c>
      <c r="B41154" t="s">
        <v>69</v>
      </c>
      <c r="C41154" t="n">
        <v>126498</v>
      </c>
      <c r="D41154" t="s">
        <v>54923</v>
      </c>
      <c r="E41154" t="s">
        <v>19</v>
      </c>
    </row>
    <row r="41155">
      <c r="A41155" t="s">
        <v>54925</v>
      </c>
      <c r="B41155" t="s">
        <v>5202</v>
      </c>
      <c r="C41155" t="n">
        <v>272496</v>
      </c>
      <c r="D41155" t="s">
        <v>54926</v>
      </c>
      <c r="E41155" t="s">
        <v>19</v>
      </c>
    </row>
    <row r="41156">
      <c r="A41156" t="s">
        <v>54927</v>
      </c>
      <c r="B41156" t="s">
        <v>69</v>
      </c>
      <c r="C41156" t="n">
        <v>272496</v>
      </c>
      <c r="D41156" t="s">
        <v>54926</v>
      </c>
      <c r="E41156" t="s">
        <v>19</v>
      </c>
    </row>
    <row r="41157">
      <c r="A41157" t="s">
        <v>54928</v>
      </c>
      <c r="B41157"/>
      <c r="C41157" t="n">
        <v>272496</v>
      </c>
      <c r="D41157" t="s">
        <v>54926</v>
      </c>
      <c r="E41157" t="s">
        <v>19</v>
      </c>
    </row>
    <row r="41158">
      <c r="A41158" t="s">
        <v>54929</v>
      </c>
      <c r="B41158"/>
      <c r="C41158" t="n">
        <v>301088</v>
      </c>
      <c r="D41158" t="s">
        <v>54930</v>
      </c>
      <c r="E41158" t="s">
        <v>19</v>
      </c>
    </row>
    <row r="41159">
      <c r="A41159" t="s">
        <v>54931</v>
      </c>
      <c r="B41159"/>
      <c r="C41159" t="n">
        <v>272504</v>
      </c>
      <c r="D41159" t="s">
        <v>54932</v>
      </c>
      <c r="E41159" t="s">
        <v>19</v>
      </c>
    </row>
    <row r="41160">
      <c r="A41160" t="s">
        <v>54933</v>
      </c>
      <c r="B41160" t="s">
        <v>69</v>
      </c>
      <c r="C41160" t="n">
        <v>301091</v>
      </c>
      <c r="D41160" t="s">
        <v>54934</v>
      </c>
      <c r="E41160" t="s">
        <v>19</v>
      </c>
    </row>
    <row r="41161">
      <c r="A41161" t="s">
        <v>54935</v>
      </c>
      <c r="B41161"/>
      <c r="C41161" t="n">
        <v>217737</v>
      </c>
      <c r="D41161" t="s">
        <v>54936</v>
      </c>
      <c r="E41161" t="s">
        <v>19</v>
      </c>
    </row>
    <row r="41162">
      <c r="A41162" t="s">
        <v>54937</v>
      </c>
      <c r="B41162"/>
      <c r="C41162" t="n">
        <v>1021441</v>
      </c>
      <c r="D41162" t="s">
        <v>54938</v>
      </c>
      <c r="E41162" t="s">
        <v>19</v>
      </c>
    </row>
    <row r="41163">
      <c r="A41163" t="s">
        <v>54939</v>
      </c>
      <c r="B41163"/>
      <c r="C41163" t="n">
        <v>1021441</v>
      </c>
      <c r="D41163" t="s">
        <v>54938</v>
      </c>
      <c r="E41163" t="s">
        <v>19</v>
      </c>
    </row>
    <row r="41164">
      <c r="A41164" t="s">
        <v>54940</v>
      </c>
      <c r="B41164" t="s">
        <v>12</v>
      </c>
      <c r="C41164" t="n">
        <v>1021441</v>
      </c>
      <c r="D41164" t="s">
        <v>54938</v>
      </c>
      <c r="E41164" t="s">
        <v>19</v>
      </c>
    </row>
    <row r="41165">
      <c r="A41165" t="s">
        <v>54941</v>
      </c>
      <c r="B41165"/>
      <c r="C41165" t="n">
        <v>1017262</v>
      </c>
      <c r="D41165" t="s">
        <v>54942</v>
      </c>
      <c r="E41165" t="s">
        <v>19</v>
      </c>
    </row>
    <row r="41166">
      <c r="A41166" t="s">
        <v>54943</v>
      </c>
      <c r="B41166"/>
      <c r="C41166" t="n">
        <v>1525207</v>
      </c>
      <c r="D41166" t="s">
        <v>54944</v>
      </c>
      <c r="E41166" t="s">
        <v>19</v>
      </c>
    </row>
    <row r="41167">
      <c r="A41167" t="s">
        <v>54945</v>
      </c>
      <c r="B41167"/>
      <c r="C41167" t="n">
        <v>1008069</v>
      </c>
      <c r="D41167" t="s">
        <v>54946</v>
      </c>
      <c r="E41167" t="s">
        <v>19</v>
      </c>
    </row>
    <row r="41168">
      <c r="A41168" t="s">
        <v>54947</v>
      </c>
      <c r="B41168"/>
      <c r="C41168" t="n">
        <v>1525430</v>
      </c>
      <c r="D41168" t="s">
        <v>54948</v>
      </c>
      <c r="E41168" t="s">
        <v>19</v>
      </c>
    </row>
    <row r="41169">
      <c r="A41169" t="s">
        <v>54949</v>
      </c>
      <c r="B41169"/>
      <c r="C41169" t="n">
        <v>1008070</v>
      </c>
      <c r="D41169" t="s">
        <v>54950</v>
      </c>
      <c r="E41169" t="s">
        <v>19</v>
      </c>
    </row>
    <row r="41170">
      <c r="A41170" t="s">
        <v>54951</v>
      </c>
      <c r="B41170"/>
      <c r="C41170" t="n">
        <v>1421445</v>
      </c>
      <c r="D41170" t="s">
        <v>54952</v>
      </c>
      <c r="E41170" t="s">
        <v>19</v>
      </c>
    </row>
    <row r="41171">
      <c r="A41171" t="s">
        <v>54953</v>
      </c>
      <c r="B41171"/>
      <c r="C41171" t="n">
        <v>1421445</v>
      </c>
      <c r="D41171" t="s">
        <v>54952</v>
      </c>
      <c r="E41171" t="s">
        <v>19</v>
      </c>
    </row>
    <row r="41172">
      <c r="A41172" t="s">
        <v>54954</v>
      </c>
      <c r="B41172" t="s">
        <v>12</v>
      </c>
      <c r="C41172" t="n">
        <v>1421445</v>
      </c>
      <c r="D41172" t="s">
        <v>54952</v>
      </c>
      <c r="E41172" t="s">
        <v>19</v>
      </c>
    </row>
    <row r="41173">
      <c r="A41173" t="s">
        <v>54955</v>
      </c>
      <c r="B41173" t="s">
        <v>12</v>
      </c>
      <c r="C41173" t="n">
        <v>1421445</v>
      </c>
      <c r="D41173" t="s">
        <v>54952</v>
      </c>
      <c r="E41173" t="s">
        <v>19</v>
      </c>
    </row>
    <row r="41174">
      <c r="A41174" t="s">
        <v>54956</v>
      </c>
      <c r="B41174"/>
      <c r="C41174" t="n">
        <v>1008073</v>
      </c>
      <c r="D41174" t="s">
        <v>54957</v>
      </c>
      <c r="E41174" t="s">
        <v>19</v>
      </c>
    </row>
    <row r="41175">
      <c r="A41175" t="s">
        <v>54958</v>
      </c>
      <c r="B41175"/>
      <c r="C41175" t="n">
        <v>1384563</v>
      </c>
      <c r="D41175" t="s">
        <v>54959</v>
      </c>
      <c r="E41175" t="s">
        <v>19</v>
      </c>
    </row>
    <row r="41176">
      <c r="A41176" t="s">
        <v>54960</v>
      </c>
      <c r="B41176"/>
      <c r="C41176" t="n">
        <v>1526021</v>
      </c>
      <c r="D41176" t="s">
        <v>54961</v>
      </c>
      <c r="E41176" t="s">
        <v>19</v>
      </c>
    </row>
    <row r="41177">
      <c r="A41177" t="s">
        <v>54962</v>
      </c>
      <c r="B41177" t="s">
        <v>12</v>
      </c>
      <c r="C41177" t="n">
        <v>1014476</v>
      </c>
      <c r="D41177" t="s">
        <v>54963</v>
      </c>
      <c r="E41177" t="s">
        <v>19</v>
      </c>
    </row>
    <row r="41178">
      <c r="A41178" t="s">
        <v>54964</v>
      </c>
      <c r="B41178" t="s">
        <v>12</v>
      </c>
      <c r="C41178" t="n">
        <v>1014476</v>
      </c>
      <c r="D41178" t="s">
        <v>54963</v>
      </c>
      <c r="E41178" t="s">
        <v>19</v>
      </c>
    </row>
    <row r="41179">
      <c r="A41179" t="s">
        <v>54965</v>
      </c>
      <c r="B41179"/>
      <c r="C41179" t="n">
        <v>1014476</v>
      </c>
      <c r="D41179" t="s">
        <v>54963</v>
      </c>
      <c r="E41179" t="s">
        <v>19</v>
      </c>
    </row>
    <row r="41180">
      <c r="A41180" t="s">
        <v>54966</v>
      </c>
      <c r="B41180" t="s">
        <v>40</v>
      </c>
      <c r="C41180" t="n">
        <v>1019082</v>
      </c>
      <c r="D41180" t="s">
        <v>54967</v>
      </c>
      <c r="E41180" t="s">
        <v>19</v>
      </c>
    </row>
    <row r="41181">
      <c r="A41181" t="s">
        <v>54968</v>
      </c>
      <c r="B41181" t="s">
        <v>40</v>
      </c>
      <c r="C41181" t="n">
        <v>1019082</v>
      </c>
      <c r="D41181" t="s">
        <v>54967</v>
      </c>
      <c r="E41181" t="s">
        <v>19</v>
      </c>
    </row>
    <row r="41182">
      <c r="A41182" t="s">
        <v>54969</v>
      </c>
      <c r="B41182"/>
      <c r="C41182" t="n">
        <v>1019082</v>
      </c>
      <c r="D41182" t="s">
        <v>54967</v>
      </c>
      <c r="E41182" t="s">
        <v>19</v>
      </c>
    </row>
    <row r="41183">
      <c r="A41183" t="s">
        <v>54970</v>
      </c>
      <c r="B41183" t="s">
        <v>40</v>
      </c>
      <c r="C41183" t="n">
        <v>1018736</v>
      </c>
      <c r="D41183" t="s">
        <v>54971</v>
      </c>
      <c r="E41183" t="s">
        <v>19</v>
      </c>
    </row>
    <row r="41184">
      <c r="A41184" t="s">
        <v>54972</v>
      </c>
      <c r="B41184" t="s">
        <v>40</v>
      </c>
      <c r="C41184" t="n">
        <v>1018736</v>
      </c>
      <c r="D41184" t="s">
        <v>54971</v>
      </c>
      <c r="E41184" t="s">
        <v>19</v>
      </c>
    </row>
    <row r="41185">
      <c r="A41185" t="s">
        <v>54973</v>
      </c>
      <c r="B41185" t="s">
        <v>40</v>
      </c>
      <c r="C41185" t="n">
        <v>1018736</v>
      </c>
      <c r="D41185" t="s">
        <v>54971</v>
      </c>
      <c r="E41185" t="s">
        <v>19</v>
      </c>
    </row>
    <row r="41186">
      <c r="A41186" t="s">
        <v>54974</v>
      </c>
      <c r="B41186"/>
      <c r="C41186" t="n">
        <v>1018736</v>
      </c>
      <c r="D41186" t="s">
        <v>54971</v>
      </c>
      <c r="E41186" t="s">
        <v>19</v>
      </c>
    </row>
    <row r="41187">
      <c r="A41187" t="s">
        <v>54975</v>
      </c>
      <c r="B41187" t="s">
        <v>40</v>
      </c>
      <c r="C41187" t="n">
        <v>1015201</v>
      </c>
      <c r="D41187" t="s">
        <v>54976</v>
      </c>
      <c r="E41187" t="s">
        <v>19</v>
      </c>
    </row>
    <row r="41188">
      <c r="A41188" t="s">
        <v>54977</v>
      </c>
      <c r="B41188"/>
      <c r="C41188" t="n">
        <v>1015201</v>
      </c>
      <c r="D41188" t="s">
        <v>54976</v>
      </c>
      <c r="E41188" t="s">
        <v>19</v>
      </c>
    </row>
    <row r="41189">
      <c r="A41189" t="s">
        <v>54978</v>
      </c>
      <c r="B41189" t="s">
        <v>40</v>
      </c>
      <c r="C41189" t="n">
        <v>1017979</v>
      </c>
      <c r="D41189" t="s">
        <v>54979</v>
      </c>
      <c r="E41189" t="s">
        <v>19</v>
      </c>
    </row>
    <row r="41190">
      <c r="A41190" t="s">
        <v>54980</v>
      </c>
      <c r="B41190" t="s">
        <v>40</v>
      </c>
      <c r="C41190" t="n">
        <v>1017979</v>
      </c>
      <c r="D41190" t="s">
        <v>54979</v>
      </c>
      <c r="E41190" t="s">
        <v>19</v>
      </c>
    </row>
    <row r="41191">
      <c r="A41191" t="s">
        <v>54981</v>
      </c>
      <c r="B41191"/>
      <c r="C41191" t="n">
        <v>1017979</v>
      </c>
      <c r="D41191" t="s">
        <v>54979</v>
      </c>
      <c r="E41191" t="s">
        <v>19</v>
      </c>
    </row>
    <row r="41192">
      <c r="A41192" t="s">
        <v>54982</v>
      </c>
      <c r="B41192" t="s">
        <v>40</v>
      </c>
      <c r="C41192" t="n">
        <v>1017979</v>
      </c>
      <c r="D41192" t="s">
        <v>54979</v>
      </c>
      <c r="E41192" t="s">
        <v>19</v>
      </c>
    </row>
    <row r="41193">
      <c r="A41193" t="s">
        <v>54983</v>
      </c>
      <c r="B41193"/>
      <c r="C41193" t="n">
        <v>1011707</v>
      </c>
      <c r="D41193" t="s">
        <v>54984</v>
      </c>
      <c r="E41193" t="s">
        <v>19</v>
      </c>
    </row>
    <row r="41194">
      <c r="A41194" t="s">
        <v>54985</v>
      </c>
      <c r="B41194"/>
      <c r="C41194" t="n">
        <v>1011707</v>
      </c>
      <c r="D41194" t="s">
        <v>54984</v>
      </c>
      <c r="E41194" t="s">
        <v>19</v>
      </c>
    </row>
    <row r="41195">
      <c r="A41195" t="s">
        <v>54986</v>
      </c>
      <c r="B41195" t="s">
        <v>40</v>
      </c>
      <c r="C41195" t="n">
        <v>1525661</v>
      </c>
      <c r="D41195" t="s">
        <v>54987</v>
      </c>
      <c r="E41195" t="s">
        <v>19</v>
      </c>
    </row>
    <row r="41196">
      <c r="A41196" t="s">
        <v>54988</v>
      </c>
      <c r="B41196"/>
      <c r="C41196" t="n">
        <v>1525661</v>
      </c>
      <c r="D41196" t="s">
        <v>54987</v>
      </c>
      <c r="E41196" t="s">
        <v>19</v>
      </c>
    </row>
    <row r="41197">
      <c r="A41197" t="s">
        <v>54989</v>
      </c>
      <c r="B41197"/>
      <c r="C41197" t="n">
        <v>1017281</v>
      </c>
      <c r="D41197" t="s">
        <v>54990</v>
      </c>
      <c r="E41197" t="s">
        <v>19</v>
      </c>
    </row>
    <row r="41198">
      <c r="A41198" t="s">
        <v>54991</v>
      </c>
      <c r="B41198"/>
      <c r="C41198" t="n">
        <v>1017281</v>
      </c>
      <c r="D41198" t="s">
        <v>54990</v>
      </c>
      <c r="E41198" t="s">
        <v>19</v>
      </c>
    </row>
    <row r="41199">
      <c r="A41199" t="s">
        <v>54992</v>
      </c>
      <c r="B41199"/>
      <c r="C41199" t="n">
        <v>1012911</v>
      </c>
      <c r="D41199" t="s">
        <v>54993</v>
      </c>
      <c r="E41199" t="s">
        <v>19</v>
      </c>
    </row>
    <row r="41200">
      <c r="A41200" t="s">
        <v>54994</v>
      </c>
      <c r="B41200" t="s">
        <v>40</v>
      </c>
      <c r="C41200" t="n">
        <v>1013583</v>
      </c>
      <c r="D41200" t="s">
        <v>54995</v>
      </c>
      <c r="E41200" t="s">
        <v>19</v>
      </c>
    </row>
    <row r="41201">
      <c r="A41201" t="s">
        <v>54996</v>
      </c>
      <c r="B41201"/>
      <c r="C41201" t="n">
        <v>1013583</v>
      </c>
      <c r="D41201" t="s">
        <v>54995</v>
      </c>
      <c r="E41201" t="s">
        <v>19</v>
      </c>
    </row>
    <row r="41202">
      <c r="A41202" t="s">
        <v>54997</v>
      </c>
      <c r="B41202" t="s">
        <v>12</v>
      </c>
      <c r="C41202" t="n">
        <v>278865</v>
      </c>
      <c r="D41202" t="s">
        <v>54998</v>
      </c>
      <c r="E41202" t="s">
        <v>19</v>
      </c>
    </row>
    <row r="41203">
      <c r="A41203" t="s">
        <v>54999</v>
      </c>
      <c r="B41203"/>
      <c r="C41203" t="n">
        <v>282235</v>
      </c>
      <c r="D41203" t="s">
        <v>55000</v>
      </c>
      <c r="E41203" t="s">
        <v>19</v>
      </c>
    </row>
    <row r="41204">
      <c r="A41204" t="s">
        <v>55001</v>
      </c>
      <c r="B41204"/>
      <c r="C41204" t="n">
        <v>1017276</v>
      </c>
      <c r="D41204" t="s">
        <v>55002</v>
      </c>
      <c r="E41204" t="s">
        <v>19</v>
      </c>
    </row>
    <row r="41205">
      <c r="A41205" t="s">
        <v>55003</v>
      </c>
      <c r="B41205" t="s">
        <v>12</v>
      </c>
      <c r="C41205" t="n">
        <v>1017276</v>
      </c>
      <c r="D41205" t="s">
        <v>55002</v>
      </c>
      <c r="E41205" t="s">
        <v>19</v>
      </c>
    </row>
    <row r="41206">
      <c r="A41206" t="s">
        <v>55004</v>
      </c>
      <c r="B41206"/>
      <c r="C41206" t="n">
        <v>282237</v>
      </c>
      <c r="D41206" t="s">
        <v>55005</v>
      </c>
      <c r="E41206" t="s">
        <v>19</v>
      </c>
    </row>
    <row r="41207">
      <c r="A41207" t="s">
        <v>55006</v>
      </c>
      <c r="B41207"/>
      <c r="C41207" t="n">
        <v>282237</v>
      </c>
      <c r="D41207" t="s">
        <v>55005</v>
      </c>
      <c r="E41207" t="s">
        <v>19</v>
      </c>
    </row>
    <row r="41208">
      <c r="A41208" t="s">
        <v>55007</v>
      </c>
      <c r="B41208"/>
      <c r="C41208" t="n">
        <v>277112</v>
      </c>
      <c r="D41208" t="s">
        <v>55008</v>
      </c>
      <c r="E41208" t="s">
        <v>19</v>
      </c>
    </row>
    <row r="41209">
      <c r="A41209" t="s">
        <v>55009</v>
      </c>
      <c r="B41209"/>
      <c r="C41209" t="n">
        <v>277112</v>
      </c>
      <c r="D41209" t="s">
        <v>55008</v>
      </c>
      <c r="E41209" t="s">
        <v>19</v>
      </c>
    </row>
    <row r="41210">
      <c r="A41210" t="s">
        <v>55010</v>
      </c>
      <c r="B41210"/>
      <c r="C41210" t="n">
        <v>1021044</v>
      </c>
      <c r="D41210" t="s">
        <v>55011</v>
      </c>
      <c r="E41210" t="s">
        <v>19</v>
      </c>
    </row>
    <row r="41211">
      <c r="A41211" t="s">
        <v>55012</v>
      </c>
      <c r="B41211"/>
      <c r="C41211" t="n">
        <v>282240</v>
      </c>
      <c r="D41211" t="s">
        <v>55013</v>
      </c>
      <c r="E41211" t="s">
        <v>19</v>
      </c>
    </row>
    <row r="41212">
      <c r="A41212" t="s">
        <v>55014</v>
      </c>
      <c r="B41212"/>
      <c r="C41212" t="n">
        <v>282240</v>
      </c>
      <c r="D41212" t="s">
        <v>55013</v>
      </c>
      <c r="E41212" t="s">
        <v>19</v>
      </c>
    </row>
    <row r="41213">
      <c r="A41213" t="s">
        <v>55015</v>
      </c>
      <c r="B41213"/>
      <c r="C41213" t="n">
        <v>282240</v>
      </c>
      <c r="D41213" t="s">
        <v>55013</v>
      </c>
      <c r="E41213" t="s">
        <v>19</v>
      </c>
    </row>
    <row r="41214">
      <c r="A41214" t="s">
        <v>55016</v>
      </c>
      <c r="B41214"/>
      <c r="C41214" t="n">
        <v>282240</v>
      </c>
      <c r="D41214" t="s">
        <v>55013</v>
      </c>
      <c r="E41214" t="s">
        <v>19</v>
      </c>
    </row>
    <row r="41215">
      <c r="A41215" t="s">
        <v>55017</v>
      </c>
      <c r="B41215"/>
      <c r="C41215" t="n">
        <v>282242</v>
      </c>
      <c r="D41215" t="s">
        <v>55018</v>
      </c>
      <c r="E41215" t="s">
        <v>19</v>
      </c>
    </row>
    <row r="41216">
      <c r="A41216" t="s">
        <v>55019</v>
      </c>
      <c r="B41216" t="s">
        <v>69</v>
      </c>
      <c r="C41216" t="n">
        <v>282242</v>
      </c>
      <c r="D41216" t="s">
        <v>55018</v>
      </c>
      <c r="E41216" t="s">
        <v>19</v>
      </c>
    </row>
    <row r="41217">
      <c r="A41217" t="s">
        <v>55020</v>
      </c>
      <c r="B41217" t="s">
        <v>69</v>
      </c>
      <c r="C41217" t="n">
        <v>712611</v>
      </c>
      <c r="D41217" t="s">
        <v>55021</v>
      </c>
      <c r="E41217" t="s">
        <v>19</v>
      </c>
    </row>
    <row r="41218">
      <c r="A41218" t="s">
        <v>55022</v>
      </c>
      <c r="B41218"/>
      <c r="C41218" t="n">
        <v>712611</v>
      </c>
      <c r="D41218" t="s">
        <v>55021</v>
      </c>
      <c r="E41218" t="s">
        <v>19</v>
      </c>
    </row>
    <row r="41219">
      <c r="A41219" t="s">
        <v>55023</v>
      </c>
      <c r="B41219"/>
      <c r="C41219" t="n">
        <v>273687</v>
      </c>
      <c r="D41219" t="s">
        <v>55024</v>
      </c>
      <c r="E41219" t="s">
        <v>19</v>
      </c>
    </row>
    <row r="41220">
      <c r="A41220" t="s">
        <v>55025</v>
      </c>
      <c r="B41220"/>
      <c r="C41220" t="n">
        <v>273687</v>
      </c>
      <c r="D41220" t="s">
        <v>55024</v>
      </c>
      <c r="E41220" t="s">
        <v>19</v>
      </c>
    </row>
    <row r="41221">
      <c r="A41221" t="s">
        <v>55026</v>
      </c>
      <c r="B41221"/>
      <c r="C41221" t="n">
        <v>273688</v>
      </c>
      <c r="D41221" t="s">
        <v>55027</v>
      </c>
      <c r="E41221" t="s">
        <v>19</v>
      </c>
    </row>
    <row r="41222">
      <c r="A41222" t="s">
        <v>55028</v>
      </c>
      <c r="B41222"/>
      <c r="C41222" t="n">
        <v>159846</v>
      </c>
      <c r="D41222" t="s">
        <v>55029</v>
      </c>
      <c r="E41222" t="s">
        <v>19</v>
      </c>
    </row>
    <row r="41223">
      <c r="A41223" t="s">
        <v>55030</v>
      </c>
      <c r="B41223"/>
      <c r="C41223" t="n">
        <v>159846</v>
      </c>
      <c r="D41223" t="s">
        <v>55029</v>
      </c>
      <c r="E41223" t="s">
        <v>19</v>
      </c>
    </row>
    <row r="41224">
      <c r="A41224" t="s">
        <v>55031</v>
      </c>
      <c r="B41224"/>
      <c r="C41224" t="n">
        <v>159846</v>
      </c>
      <c r="D41224" t="s">
        <v>55029</v>
      </c>
      <c r="E41224" t="s">
        <v>19</v>
      </c>
    </row>
    <row r="41225">
      <c r="A41225" t="s">
        <v>55032</v>
      </c>
      <c r="B41225"/>
      <c r="C41225" t="n">
        <v>159846</v>
      </c>
      <c r="D41225" t="s">
        <v>55029</v>
      </c>
      <c r="E41225" t="s">
        <v>19</v>
      </c>
    </row>
    <row r="41226">
      <c r="A41226" t="s">
        <v>55033</v>
      </c>
      <c r="B41226"/>
      <c r="C41226" t="n">
        <v>159846</v>
      </c>
      <c r="D41226" t="s">
        <v>55029</v>
      </c>
      <c r="E41226" t="s">
        <v>19</v>
      </c>
    </row>
    <row r="41227">
      <c r="A41227" t="s">
        <v>55034</v>
      </c>
      <c r="B41227"/>
      <c r="C41227" t="n">
        <v>159846</v>
      </c>
      <c r="D41227" t="s">
        <v>55029</v>
      </c>
      <c r="E41227" t="s">
        <v>19</v>
      </c>
    </row>
    <row r="41228">
      <c r="A41228" t="s">
        <v>55035</v>
      </c>
      <c r="B41228"/>
      <c r="C41228" t="n">
        <v>159846</v>
      </c>
      <c r="D41228" t="s">
        <v>55029</v>
      </c>
      <c r="E41228" t="s">
        <v>19</v>
      </c>
    </row>
    <row r="41229">
      <c r="A41229" t="s">
        <v>55036</v>
      </c>
      <c r="B41229"/>
      <c r="C41229" t="n">
        <v>159846</v>
      </c>
      <c r="D41229" t="s">
        <v>55029</v>
      </c>
      <c r="E41229" t="s">
        <v>19</v>
      </c>
    </row>
    <row r="41230">
      <c r="A41230" t="s">
        <v>55037</v>
      </c>
      <c r="B41230"/>
      <c r="C41230" t="n">
        <v>159846</v>
      </c>
      <c r="D41230" t="s">
        <v>55029</v>
      </c>
      <c r="E41230" t="s">
        <v>19</v>
      </c>
    </row>
    <row r="41231">
      <c r="A41231" t="s">
        <v>55038</v>
      </c>
      <c r="B41231"/>
      <c r="C41231" t="n">
        <v>126996</v>
      </c>
      <c r="D41231" t="s">
        <v>55039</v>
      </c>
      <c r="E41231" t="s">
        <v>19</v>
      </c>
    </row>
    <row r="41232">
      <c r="A41232" t="s">
        <v>55040</v>
      </c>
      <c r="B41232" t="s">
        <v>12</v>
      </c>
      <c r="C41232" t="n">
        <v>126996</v>
      </c>
      <c r="D41232" t="s">
        <v>55039</v>
      </c>
      <c r="E41232" t="s">
        <v>19</v>
      </c>
    </row>
    <row r="41233">
      <c r="A41233" t="s">
        <v>55041</v>
      </c>
      <c r="B41233"/>
      <c r="C41233" t="n">
        <v>126996</v>
      </c>
      <c r="D41233" t="s">
        <v>55039</v>
      </c>
      <c r="E41233" t="s">
        <v>19</v>
      </c>
    </row>
    <row r="41234">
      <c r="A41234" t="s">
        <v>55042</v>
      </c>
      <c r="B41234" t="s">
        <v>12</v>
      </c>
      <c r="C41234" t="n">
        <v>126996</v>
      </c>
      <c r="D41234" t="s">
        <v>55039</v>
      </c>
      <c r="E41234" t="s">
        <v>19</v>
      </c>
    </row>
    <row r="41235">
      <c r="A41235" t="s">
        <v>55043</v>
      </c>
      <c r="B41235"/>
      <c r="C41235" t="n">
        <v>126996</v>
      </c>
      <c r="D41235" t="s">
        <v>55039</v>
      </c>
      <c r="E41235" t="s">
        <v>19</v>
      </c>
    </row>
    <row r="41236">
      <c r="A41236" t="s">
        <v>55044</v>
      </c>
      <c r="B41236"/>
      <c r="C41236" t="n">
        <v>126996</v>
      </c>
      <c r="D41236" t="s">
        <v>55039</v>
      </c>
      <c r="E41236" t="s">
        <v>19</v>
      </c>
    </row>
    <row r="41237">
      <c r="A41237" t="s">
        <v>55045</v>
      </c>
      <c r="B41237"/>
      <c r="C41237" t="n">
        <v>126996</v>
      </c>
      <c r="D41237" t="s">
        <v>55039</v>
      </c>
      <c r="E41237" t="s">
        <v>19</v>
      </c>
    </row>
    <row r="41238">
      <c r="A41238" t="s">
        <v>55046</v>
      </c>
      <c r="B41238"/>
      <c r="C41238" t="n">
        <v>126996</v>
      </c>
      <c r="D41238" t="s">
        <v>55039</v>
      </c>
      <c r="E41238" t="s">
        <v>19</v>
      </c>
    </row>
    <row r="41239">
      <c r="A41239" t="s">
        <v>55047</v>
      </c>
      <c r="B41239"/>
      <c r="C41239" t="n">
        <v>126996</v>
      </c>
      <c r="D41239" t="s">
        <v>55039</v>
      </c>
      <c r="E41239" t="s">
        <v>19</v>
      </c>
    </row>
    <row r="41240">
      <c r="A41240" t="s">
        <v>55048</v>
      </c>
      <c r="B41240"/>
      <c r="C41240" t="n">
        <v>126996</v>
      </c>
      <c r="D41240" t="s">
        <v>55039</v>
      </c>
      <c r="E41240" t="s">
        <v>19</v>
      </c>
    </row>
    <row r="41241">
      <c r="A41241" t="s">
        <v>55049</v>
      </c>
      <c r="B41241"/>
      <c r="C41241" t="n">
        <v>126996</v>
      </c>
      <c r="D41241" t="s">
        <v>55039</v>
      </c>
      <c r="E41241" t="s">
        <v>19</v>
      </c>
    </row>
    <row r="41242">
      <c r="A41242" t="s">
        <v>55050</v>
      </c>
      <c r="B41242"/>
      <c r="C41242" t="n">
        <v>126996</v>
      </c>
      <c r="D41242" t="s">
        <v>55039</v>
      </c>
      <c r="E41242" t="s">
        <v>19</v>
      </c>
    </row>
    <row r="41243">
      <c r="A41243" t="s">
        <v>55051</v>
      </c>
      <c r="B41243"/>
      <c r="C41243" t="n">
        <v>126996</v>
      </c>
      <c r="D41243" t="s">
        <v>55039</v>
      </c>
      <c r="E41243" t="s">
        <v>19</v>
      </c>
    </row>
    <row r="41244">
      <c r="A41244" t="s">
        <v>55052</v>
      </c>
      <c r="B41244"/>
      <c r="C41244" t="n">
        <v>126996</v>
      </c>
      <c r="D41244" t="s">
        <v>55039</v>
      </c>
      <c r="E41244" t="s">
        <v>19</v>
      </c>
    </row>
    <row r="41245">
      <c r="A41245" t="s">
        <v>55053</v>
      </c>
      <c r="B41245" t="s">
        <v>69</v>
      </c>
      <c r="C41245" t="n">
        <v>126996</v>
      </c>
      <c r="D41245" t="s">
        <v>55039</v>
      </c>
      <c r="E41245" t="s">
        <v>19</v>
      </c>
    </row>
    <row r="41246">
      <c r="A41246" t="s">
        <v>55054</v>
      </c>
      <c r="B41246"/>
      <c r="C41246" t="n">
        <v>273689</v>
      </c>
      <c r="D41246" t="s">
        <v>55055</v>
      </c>
      <c r="E41246" t="s">
        <v>19</v>
      </c>
    </row>
    <row r="41247">
      <c r="A41247" t="s">
        <v>55056</v>
      </c>
      <c r="B41247"/>
      <c r="C41247" t="n">
        <v>273689</v>
      </c>
      <c r="D41247" t="s">
        <v>55055</v>
      </c>
      <c r="E41247" t="s">
        <v>19</v>
      </c>
    </row>
    <row r="41248">
      <c r="A41248" t="s">
        <v>55057</v>
      </c>
      <c r="B41248"/>
      <c r="C41248" t="n">
        <v>273690</v>
      </c>
      <c r="D41248" t="s">
        <v>55058</v>
      </c>
      <c r="E41248" t="s">
        <v>19</v>
      </c>
    </row>
    <row r="41249">
      <c r="A41249" t="s">
        <v>55059</v>
      </c>
      <c r="B41249"/>
      <c r="C41249" t="n">
        <v>273691</v>
      </c>
      <c r="D41249" t="s">
        <v>55060</v>
      </c>
      <c r="E41249" t="s">
        <v>19</v>
      </c>
    </row>
    <row r="41250">
      <c r="A41250" t="s">
        <v>55061</v>
      </c>
      <c r="B41250"/>
      <c r="C41250" t="n">
        <v>273691</v>
      </c>
      <c r="D41250" t="s">
        <v>55060</v>
      </c>
      <c r="E41250" t="s">
        <v>19</v>
      </c>
    </row>
    <row r="41251">
      <c r="A41251" t="s">
        <v>55062</v>
      </c>
      <c r="B41251"/>
      <c r="C41251" t="n">
        <v>273691</v>
      </c>
      <c r="D41251" t="s">
        <v>55060</v>
      </c>
      <c r="E41251" t="s">
        <v>19</v>
      </c>
    </row>
    <row r="41252">
      <c r="A41252" t="s">
        <v>55063</v>
      </c>
      <c r="B41252"/>
      <c r="C41252" t="n">
        <v>273692</v>
      </c>
      <c r="D41252" t="s">
        <v>55064</v>
      </c>
      <c r="E41252" t="s">
        <v>19</v>
      </c>
    </row>
    <row r="41253">
      <c r="A41253" t="s">
        <v>55065</v>
      </c>
      <c r="B41253"/>
      <c r="C41253" t="n">
        <v>273692</v>
      </c>
      <c r="D41253" t="s">
        <v>55064</v>
      </c>
      <c r="E41253" t="s">
        <v>19</v>
      </c>
    </row>
    <row r="41254">
      <c r="A41254" t="s">
        <v>55066</v>
      </c>
      <c r="B41254"/>
      <c r="C41254" t="n">
        <v>254560</v>
      </c>
      <c r="D41254" t="s">
        <v>55067</v>
      </c>
      <c r="E41254" t="s">
        <v>19</v>
      </c>
    </row>
    <row r="41255">
      <c r="A41255" t="s">
        <v>55068</v>
      </c>
      <c r="B41255"/>
      <c r="C41255" t="n">
        <v>254560</v>
      </c>
      <c r="D41255" t="s">
        <v>55067</v>
      </c>
      <c r="E41255" t="s">
        <v>19</v>
      </c>
    </row>
    <row r="41256">
      <c r="A41256" t="s">
        <v>55069</v>
      </c>
      <c r="B41256"/>
      <c r="C41256" t="n">
        <v>273693</v>
      </c>
      <c r="D41256" t="s">
        <v>55070</v>
      </c>
      <c r="E41256" t="s">
        <v>19</v>
      </c>
    </row>
    <row r="41257">
      <c r="A41257" t="s">
        <v>55071</v>
      </c>
      <c r="B41257" t="s">
        <v>69</v>
      </c>
      <c r="C41257" t="n">
        <v>220007</v>
      </c>
      <c r="D41257" t="s">
        <v>55072</v>
      </c>
      <c r="E41257" t="s">
        <v>19</v>
      </c>
    </row>
    <row r="41258">
      <c r="A41258" t="s">
        <v>55073</v>
      </c>
      <c r="B41258"/>
      <c r="C41258" t="n">
        <v>276188</v>
      </c>
      <c r="D41258" t="s">
        <v>55074</v>
      </c>
      <c r="E41258" t="s">
        <v>19</v>
      </c>
    </row>
    <row r="41259">
      <c r="A41259" t="s">
        <v>55075</v>
      </c>
      <c r="B41259"/>
      <c r="C41259" t="n">
        <v>276188</v>
      </c>
      <c r="D41259" t="s">
        <v>55074</v>
      </c>
      <c r="E41259" t="s">
        <v>19</v>
      </c>
    </row>
    <row r="41260">
      <c r="A41260" t="s">
        <v>55076</v>
      </c>
      <c r="B41260" t="s">
        <v>69</v>
      </c>
      <c r="C41260" t="n">
        <v>276188</v>
      </c>
      <c r="D41260" t="s">
        <v>55074</v>
      </c>
      <c r="E41260" t="s">
        <v>19</v>
      </c>
    </row>
    <row r="41261">
      <c r="A41261" t="s">
        <v>55077</v>
      </c>
      <c r="B41261"/>
      <c r="C41261" t="n">
        <v>276188</v>
      </c>
      <c r="D41261" t="s">
        <v>55074</v>
      </c>
      <c r="E41261" t="s">
        <v>19</v>
      </c>
    </row>
    <row r="41262">
      <c r="A41262" t="s">
        <v>55078</v>
      </c>
      <c r="B41262"/>
      <c r="C41262" t="n">
        <v>159366</v>
      </c>
      <c r="D41262" t="s">
        <v>55079</v>
      </c>
      <c r="E41262" t="s">
        <v>19</v>
      </c>
    </row>
    <row r="41263">
      <c r="A41263" t="s">
        <v>55080</v>
      </c>
      <c r="B41263"/>
      <c r="C41263" t="n">
        <v>1525269</v>
      </c>
      <c r="D41263" t="s">
        <v>55081</v>
      </c>
      <c r="E41263" t="s">
        <v>19</v>
      </c>
    </row>
    <row r="41264">
      <c r="A41264" t="s">
        <v>55082</v>
      </c>
      <c r="B41264"/>
      <c r="C41264" t="n">
        <v>1525269</v>
      </c>
      <c r="D41264" t="s">
        <v>55081</v>
      </c>
      <c r="E41264" t="s">
        <v>19</v>
      </c>
    </row>
    <row r="41265">
      <c r="A41265" t="s">
        <v>55083</v>
      </c>
      <c r="B41265"/>
      <c r="C41265" t="n">
        <v>1525942</v>
      </c>
      <c r="D41265" t="s">
        <v>55084</v>
      </c>
      <c r="E41265" t="s">
        <v>19</v>
      </c>
    </row>
    <row r="41266">
      <c r="A41266" t="s">
        <v>55085</v>
      </c>
      <c r="B41266" t="s">
        <v>12</v>
      </c>
      <c r="C41266" t="n">
        <v>1525942</v>
      </c>
      <c r="D41266" t="s">
        <v>55084</v>
      </c>
      <c r="E41266" t="s">
        <v>19</v>
      </c>
    </row>
    <row r="41267">
      <c r="A41267" t="s">
        <v>55086</v>
      </c>
      <c r="B41267" t="s">
        <v>12</v>
      </c>
      <c r="C41267" t="n">
        <v>1525942</v>
      </c>
      <c r="D41267" t="s">
        <v>55084</v>
      </c>
      <c r="E41267" t="s">
        <v>19</v>
      </c>
    </row>
    <row r="41268">
      <c r="A41268" t="s">
        <v>55087</v>
      </c>
      <c r="B41268"/>
      <c r="C41268" t="n">
        <v>1526112</v>
      </c>
      <c r="D41268" t="s">
        <v>55088</v>
      </c>
      <c r="E41268" t="s">
        <v>19</v>
      </c>
    </row>
    <row r="41269">
      <c r="A41269" t="s">
        <v>55089</v>
      </c>
      <c r="B41269" t="s">
        <v>12</v>
      </c>
      <c r="C41269" t="n">
        <v>1526112</v>
      </c>
      <c r="D41269" t="s">
        <v>55088</v>
      </c>
      <c r="E41269" t="s">
        <v>19</v>
      </c>
    </row>
    <row r="41270">
      <c r="A41270" t="s">
        <v>55090</v>
      </c>
      <c r="B41270" t="s">
        <v>12</v>
      </c>
      <c r="C41270" t="n">
        <v>1526112</v>
      </c>
      <c r="D41270" t="s">
        <v>55088</v>
      </c>
      <c r="E41270" t="s">
        <v>19</v>
      </c>
    </row>
    <row r="41271">
      <c r="A41271" t="s">
        <v>55091</v>
      </c>
      <c r="B41271"/>
      <c r="C41271" t="n">
        <v>275171</v>
      </c>
      <c r="D41271" t="s">
        <v>55092</v>
      </c>
      <c r="E41271" t="s">
        <v>19</v>
      </c>
    </row>
    <row r="41272">
      <c r="A41272" t="s">
        <v>55093</v>
      </c>
      <c r="B41272" t="s">
        <v>69</v>
      </c>
      <c r="C41272" t="n">
        <v>275171</v>
      </c>
      <c r="D41272" t="s">
        <v>55092</v>
      </c>
      <c r="E41272" t="s">
        <v>19</v>
      </c>
    </row>
    <row r="41273">
      <c r="A41273" t="s">
        <v>55094</v>
      </c>
      <c r="B41273"/>
      <c r="C41273" t="n">
        <v>127368</v>
      </c>
      <c r="D41273" t="s">
        <v>55095</v>
      </c>
      <c r="E41273" t="s">
        <v>19</v>
      </c>
    </row>
    <row r="41274">
      <c r="A41274" t="s">
        <v>55096</v>
      </c>
      <c r="B41274"/>
      <c r="C41274" t="n">
        <v>127368</v>
      </c>
      <c r="D41274" t="s">
        <v>55095</v>
      </c>
      <c r="E41274" t="s">
        <v>19</v>
      </c>
    </row>
    <row r="41275">
      <c r="A41275" t="s">
        <v>55097</v>
      </c>
      <c r="B41275"/>
      <c r="C41275" t="n">
        <v>127368</v>
      </c>
      <c r="D41275" t="s">
        <v>55095</v>
      </c>
      <c r="E41275" t="s">
        <v>19</v>
      </c>
    </row>
    <row r="41276">
      <c r="A41276" t="s">
        <v>55098</v>
      </c>
      <c r="B41276"/>
      <c r="C41276" t="n">
        <v>127368</v>
      </c>
      <c r="D41276" t="s">
        <v>55095</v>
      </c>
      <c r="E41276" t="s">
        <v>19</v>
      </c>
    </row>
    <row r="41277">
      <c r="A41277" t="s">
        <v>55099</v>
      </c>
      <c r="B41277" t="s">
        <v>69</v>
      </c>
      <c r="C41277" t="n">
        <v>275172</v>
      </c>
      <c r="D41277" t="s">
        <v>55100</v>
      </c>
      <c r="E41277" t="s">
        <v>19</v>
      </c>
    </row>
    <row r="41278">
      <c r="A41278" t="s">
        <v>55101</v>
      </c>
      <c r="B41278"/>
      <c r="C41278" t="n">
        <v>127370</v>
      </c>
      <c r="D41278" t="s">
        <v>55102</v>
      </c>
      <c r="E41278" t="s">
        <v>19</v>
      </c>
    </row>
    <row r="41279">
      <c r="A41279" t="s">
        <v>55103</v>
      </c>
      <c r="B41279"/>
      <c r="C41279" t="n">
        <v>127370</v>
      </c>
      <c r="D41279" t="s">
        <v>55102</v>
      </c>
      <c r="E41279" t="s">
        <v>19</v>
      </c>
    </row>
    <row r="41280">
      <c r="A41280" t="s">
        <v>55104</v>
      </c>
      <c r="B41280"/>
      <c r="C41280" t="n">
        <v>127370</v>
      </c>
      <c r="D41280" t="s">
        <v>55102</v>
      </c>
      <c r="E41280" t="s">
        <v>19</v>
      </c>
    </row>
    <row r="41281">
      <c r="A41281" t="s">
        <v>55105</v>
      </c>
      <c r="B41281"/>
      <c r="C41281" t="n">
        <v>127370</v>
      </c>
      <c r="D41281" t="s">
        <v>55102</v>
      </c>
      <c r="E41281" t="s">
        <v>19</v>
      </c>
    </row>
    <row r="41282">
      <c r="A41282" t="s">
        <v>55106</v>
      </c>
      <c r="B41282"/>
      <c r="C41282" t="n">
        <v>127370</v>
      </c>
      <c r="D41282" t="s">
        <v>55102</v>
      </c>
      <c r="E41282" t="s">
        <v>19</v>
      </c>
    </row>
    <row r="41283">
      <c r="A41283" t="s">
        <v>55107</v>
      </c>
      <c r="B41283"/>
      <c r="C41283" t="n">
        <v>127370</v>
      </c>
      <c r="D41283" t="s">
        <v>55102</v>
      </c>
      <c r="E41283" t="s">
        <v>19</v>
      </c>
    </row>
    <row r="41284">
      <c r="A41284" t="s">
        <v>55108</v>
      </c>
      <c r="B41284" t="s">
        <v>69</v>
      </c>
      <c r="C41284" t="n">
        <v>127370</v>
      </c>
      <c r="D41284" t="s">
        <v>55102</v>
      </c>
      <c r="E41284" t="s">
        <v>19</v>
      </c>
    </row>
    <row r="41285">
      <c r="A41285" t="s">
        <v>55109</v>
      </c>
      <c r="B41285"/>
      <c r="C41285" t="n">
        <v>127370</v>
      </c>
      <c r="D41285" t="s">
        <v>55102</v>
      </c>
      <c r="E41285" t="s">
        <v>19</v>
      </c>
    </row>
    <row r="41286">
      <c r="A41286" t="s">
        <v>55110</v>
      </c>
      <c r="B41286"/>
      <c r="C41286" t="n">
        <v>127370</v>
      </c>
      <c r="D41286" t="s">
        <v>55102</v>
      </c>
      <c r="E41286" t="s">
        <v>19</v>
      </c>
    </row>
    <row r="41287">
      <c r="A41287" t="s">
        <v>55111</v>
      </c>
      <c r="B41287"/>
      <c r="C41287" t="n">
        <v>127371</v>
      </c>
      <c r="D41287" t="s">
        <v>55112</v>
      </c>
      <c r="E41287" t="s">
        <v>19</v>
      </c>
    </row>
    <row r="41288">
      <c r="A41288" t="s">
        <v>55113</v>
      </c>
      <c r="B41288"/>
      <c r="C41288" t="n">
        <v>127371</v>
      </c>
      <c r="D41288" t="s">
        <v>55112</v>
      </c>
      <c r="E41288" t="s">
        <v>19</v>
      </c>
    </row>
    <row r="41289">
      <c r="A41289" t="s">
        <v>55114</v>
      </c>
      <c r="B41289"/>
      <c r="C41289" t="n">
        <v>1013107</v>
      </c>
      <c r="D41289" t="s">
        <v>55115</v>
      </c>
      <c r="E41289" t="s">
        <v>19</v>
      </c>
    </row>
    <row r="41290">
      <c r="A41290" t="s">
        <v>55116</v>
      </c>
      <c r="B41290"/>
      <c r="C41290" t="n">
        <v>398536</v>
      </c>
      <c r="D41290" t="s">
        <v>55117</v>
      </c>
      <c r="E41290" t="s">
        <v>19</v>
      </c>
    </row>
    <row r="41291">
      <c r="A41291" t="s">
        <v>55118</v>
      </c>
      <c r="B41291" t="s">
        <v>12</v>
      </c>
      <c r="C41291" t="n">
        <v>398536</v>
      </c>
      <c r="D41291" t="s">
        <v>55117</v>
      </c>
      <c r="E41291" t="s">
        <v>19</v>
      </c>
    </row>
    <row r="41292">
      <c r="A41292" t="s">
        <v>55119</v>
      </c>
      <c r="B41292"/>
      <c r="C41292" t="n">
        <v>398536</v>
      </c>
      <c r="D41292" t="s">
        <v>55117</v>
      </c>
      <c r="E41292" t="s">
        <v>19</v>
      </c>
    </row>
    <row r="41293">
      <c r="A41293" t="s">
        <v>55120</v>
      </c>
      <c r="B41293" t="s">
        <v>69</v>
      </c>
      <c r="C41293" t="n">
        <v>398536</v>
      </c>
      <c r="D41293" t="s">
        <v>55117</v>
      </c>
      <c r="E41293" t="s">
        <v>19</v>
      </c>
    </row>
    <row r="41294">
      <c r="A41294" t="s">
        <v>55121</v>
      </c>
      <c r="B41294" t="s">
        <v>69</v>
      </c>
      <c r="C41294" t="n">
        <v>712720</v>
      </c>
      <c r="D41294" t="s">
        <v>55122</v>
      </c>
      <c r="E41294" t="s">
        <v>19</v>
      </c>
    </row>
    <row r="41295">
      <c r="A41295" t="s">
        <v>55123</v>
      </c>
      <c r="B41295"/>
      <c r="C41295" t="n">
        <v>712720</v>
      </c>
      <c r="D41295" t="s">
        <v>55122</v>
      </c>
      <c r="E41295" t="s">
        <v>19</v>
      </c>
    </row>
    <row r="41296">
      <c r="A41296" t="s">
        <v>55124</v>
      </c>
      <c r="B41296"/>
      <c r="C41296" t="n">
        <v>712721</v>
      </c>
      <c r="D41296" t="s">
        <v>55125</v>
      </c>
      <c r="E41296" t="s">
        <v>19</v>
      </c>
    </row>
    <row r="41297">
      <c r="A41297" t="s">
        <v>55126</v>
      </c>
      <c r="B41297" t="s">
        <v>12</v>
      </c>
      <c r="C41297" t="n">
        <v>398365</v>
      </c>
      <c r="D41297" t="s">
        <v>55127</v>
      </c>
      <c r="E41297" t="s">
        <v>19</v>
      </c>
    </row>
    <row r="41298">
      <c r="A41298" t="s">
        <v>55128</v>
      </c>
      <c r="B41298" t="s">
        <v>69</v>
      </c>
      <c r="C41298" t="n">
        <v>127372</v>
      </c>
      <c r="D41298" t="s">
        <v>55129</v>
      </c>
      <c r="E41298" t="s">
        <v>19</v>
      </c>
    </row>
    <row r="41299">
      <c r="A41299" t="s">
        <v>55130</v>
      </c>
      <c r="B41299" t="s">
        <v>12</v>
      </c>
      <c r="C41299" t="n">
        <v>127372</v>
      </c>
      <c r="D41299" t="s">
        <v>55129</v>
      </c>
      <c r="E41299" t="s">
        <v>19</v>
      </c>
    </row>
    <row r="41300">
      <c r="A41300" t="s">
        <v>55131</v>
      </c>
      <c r="B41300"/>
      <c r="C41300" t="n">
        <v>127372</v>
      </c>
      <c r="D41300" t="s">
        <v>55129</v>
      </c>
      <c r="E41300" t="s">
        <v>19</v>
      </c>
    </row>
    <row r="41301">
      <c r="A41301" t="s">
        <v>55129</v>
      </c>
      <c r="B41301" t="s">
        <v>12</v>
      </c>
      <c r="C41301" t="n">
        <v>398368</v>
      </c>
      <c r="D41301" t="s">
        <v>55132</v>
      </c>
      <c r="E41301" t="s">
        <v>19</v>
      </c>
    </row>
    <row r="41302">
      <c r="A41302" t="s">
        <v>55133</v>
      </c>
      <c r="B41302" t="s">
        <v>40</v>
      </c>
      <c r="C41302" t="n">
        <v>1022126</v>
      </c>
      <c r="D41302" t="s">
        <v>55134</v>
      </c>
      <c r="E41302" t="s">
        <v>19</v>
      </c>
    </row>
    <row r="41303">
      <c r="A41303" t="s">
        <v>55135</v>
      </c>
      <c r="B41303"/>
      <c r="C41303" t="n">
        <v>1017829</v>
      </c>
      <c r="D41303" t="s">
        <v>55136</v>
      </c>
      <c r="E41303" t="s">
        <v>19</v>
      </c>
    </row>
    <row r="41304">
      <c r="A41304" t="s">
        <v>55137</v>
      </c>
      <c r="B41304" t="s">
        <v>40</v>
      </c>
      <c r="C41304" t="n">
        <v>1018255</v>
      </c>
      <c r="D41304" t="s">
        <v>55138</v>
      </c>
      <c r="E41304" t="s">
        <v>19</v>
      </c>
    </row>
    <row r="41305">
      <c r="A41305" t="s">
        <v>55139</v>
      </c>
      <c r="B41305"/>
      <c r="C41305" t="n">
        <v>1018914</v>
      </c>
      <c r="D41305" t="s">
        <v>55140</v>
      </c>
      <c r="E41305" t="s">
        <v>19</v>
      </c>
    </row>
    <row r="41306">
      <c r="A41306" t="s">
        <v>55141</v>
      </c>
      <c r="B41306" t="s">
        <v>40</v>
      </c>
      <c r="C41306" t="n">
        <v>1018914</v>
      </c>
      <c r="D41306" t="s">
        <v>55140</v>
      </c>
      <c r="E41306" t="s">
        <v>19</v>
      </c>
    </row>
    <row r="41307">
      <c r="A41307" t="s">
        <v>55142</v>
      </c>
      <c r="B41307" t="s">
        <v>40</v>
      </c>
      <c r="C41307" t="n">
        <v>1018914</v>
      </c>
      <c r="D41307" t="s">
        <v>55140</v>
      </c>
      <c r="E41307" t="s">
        <v>19</v>
      </c>
    </row>
    <row r="41308">
      <c r="A41308" t="s">
        <v>55143</v>
      </c>
      <c r="B41308"/>
      <c r="C41308" t="n">
        <v>1012723</v>
      </c>
      <c r="D41308" t="s">
        <v>55144</v>
      </c>
      <c r="E41308" t="s">
        <v>19</v>
      </c>
    </row>
    <row r="41309">
      <c r="A41309" t="s">
        <v>55145</v>
      </c>
      <c r="B41309"/>
      <c r="C41309" t="n">
        <v>1012723</v>
      </c>
      <c r="D41309" t="s">
        <v>55144</v>
      </c>
      <c r="E41309" t="s">
        <v>19</v>
      </c>
    </row>
    <row r="41310">
      <c r="A41310" t="s">
        <v>55146</v>
      </c>
      <c r="B41310"/>
      <c r="C41310" t="n">
        <v>1012383</v>
      </c>
      <c r="D41310" t="s">
        <v>55147</v>
      </c>
      <c r="E41310" t="s">
        <v>19</v>
      </c>
    </row>
    <row r="41311">
      <c r="A41311" t="s">
        <v>55148</v>
      </c>
      <c r="B41311"/>
      <c r="C41311" t="n">
        <v>1015873</v>
      </c>
      <c r="D41311" t="s">
        <v>55149</v>
      </c>
      <c r="E41311" t="s">
        <v>19</v>
      </c>
    </row>
    <row r="41312">
      <c r="A41312" t="s">
        <v>55150</v>
      </c>
      <c r="B41312"/>
      <c r="C41312" t="n">
        <v>154326</v>
      </c>
      <c r="D41312" t="s">
        <v>55151</v>
      </c>
      <c r="E41312" t="s">
        <v>19</v>
      </c>
    </row>
    <row r="41313">
      <c r="A41313" t="s">
        <v>55152</v>
      </c>
      <c r="B41313"/>
      <c r="C41313" t="n">
        <v>154326</v>
      </c>
      <c r="D41313" t="s">
        <v>55151</v>
      </c>
      <c r="E41313" t="s">
        <v>19</v>
      </c>
    </row>
    <row r="41314">
      <c r="A41314" t="s">
        <v>55153</v>
      </c>
      <c r="B41314"/>
      <c r="C41314" t="n">
        <v>154326</v>
      </c>
      <c r="D41314" t="s">
        <v>55151</v>
      </c>
      <c r="E41314" t="s">
        <v>19</v>
      </c>
    </row>
    <row r="41315">
      <c r="A41315" t="s">
        <v>55154</v>
      </c>
      <c r="B41315"/>
      <c r="C41315" t="n">
        <v>154326</v>
      </c>
      <c r="D41315" t="s">
        <v>55151</v>
      </c>
      <c r="E41315" t="s">
        <v>19</v>
      </c>
    </row>
    <row r="41316">
      <c r="A41316" t="s">
        <v>55155</v>
      </c>
      <c r="B41316"/>
      <c r="C41316" t="n">
        <v>154326</v>
      </c>
      <c r="D41316" t="s">
        <v>55151</v>
      </c>
      <c r="E41316" t="s">
        <v>19</v>
      </c>
    </row>
    <row r="41317">
      <c r="A41317" t="s">
        <v>55156</v>
      </c>
      <c r="B41317"/>
      <c r="C41317" t="n">
        <v>154326</v>
      </c>
      <c r="D41317" t="s">
        <v>55151</v>
      </c>
      <c r="E41317" t="s">
        <v>19</v>
      </c>
    </row>
    <row r="41318">
      <c r="A41318" t="s">
        <v>55157</v>
      </c>
      <c r="B41318" t="s">
        <v>36</v>
      </c>
      <c r="C41318" t="n">
        <v>154326</v>
      </c>
      <c r="D41318" t="s">
        <v>55151</v>
      </c>
      <c r="E41318" t="s">
        <v>19</v>
      </c>
    </row>
    <row r="41319">
      <c r="A41319" t="s">
        <v>55158</v>
      </c>
      <c r="B41319"/>
      <c r="C41319" t="n">
        <v>154326</v>
      </c>
      <c r="D41319" t="s">
        <v>55151</v>
      </c>
      <c r="E41319" t="s">
        <v>19</v>
      </c>
    </row>
    <row r="41320">
      <c r="A41320" t="s">
        <v>55159</v>
      </c>
      <c r="B41320"/>
      <c r="C41320" t="n">
        <v>154326</v>
      </c>
      <c r="D41320" t="s">
        <v>55151</v>
      </c>
      <c r="E41320" t="s">
        <v>19</v>
      </c>
    </row>
    <row r="41321">
      <c r="A41321" t="s">
        <v>55160</v>
      </c>
      <c r="B41321"/>
      <c r="C41321" t="n">
        <v>154326</v>
      </c>
      <c r="D41321" t="s">
        <v>55151</v>
      </c>
      <c r="E41321" t="s">
        <v>19</v>
      </c>
    </row>
    <row r="41322">
      <c r="A41322" t="s">
        <v>55161</v>
      </c>
      <c r="B41322"/>
      <c r="C41322" t="n">
        <v>154326</v>
      </c>
      <c r="D41322" t="s">
        <v>55151</v>
      </c>
      <c r="E41322" t="s">
        <v>19</v>
      </c>
    </row>
    <row r="41323">
      <c r="A41323" t="s">
        <v>55162</v>
      </c>
      <c r="B41323"/>
      <c r="C41323" t="n">
        <v>154326</v>
      </c>
      <c r="D41323" t="s">
        <v>55151</v>
      </c>
      <c r="E41323" t="s">
        <v>19</v>
      </c>
    </row>
    <row r="41324">
      <c r="A41324" t="s">
        <v>55163</v>
      </c>
      <c r="B41324" t="s">
        <v>43</v>
      </c>
      <c r="C41324" t="n">
        <v>154326</v>
      </c>
      <c r="D41324" t="s">
        <v>55151</v>
      </c>
      <c r="E41324" t="s">
        <v>19</v>
      </c>
    </row>
    <row r="41325">
      <c r="A41325" t="s">
        <v>55164</v>
      </c>
      <c r="B41325"/>
      <c r="C41325" t="n">
        <v>154326</v>
      </c>
      <c r="D41325" t="s">
        <v>55151</v>
      </c>
      <c r="E41325" t="s">
        <v>19</v>
      </c>
    </row>
    <row r="41326">
      <c r="A41326" t="s">
        <v>55165</v>
      </c>
      <c r="B41326" t="s">
        <v>12</v>
      </c>
      <c r="C41326" t="n">
        <v>154326</v>
      </c>
      <c r="D41326" t="s">
        <v>55151</v>
      </c>
      <c r="E41326" t="s">
        <v>19</v>
      </c>
    </row>
    <row r="41327">
      <c r="A41327" t="s">
        <v>55166</v>
      </c>
      <c r="B41327"/>
      <c r="C41327" t="n">
        <v>154326</v>
      </c>
      <c r="D41327" t="s">
        <v>55151</v>
      </c>
      <c r="E41327" t="s">
        <v>19</v>
      </c>
    </row>
    <row r="41328">
      <c r="A41328" t="s">
        <v>55167</v>
      </c>
      <c r="B41328"/>
      <c r="C41328" t="n">
        <v>154326</v>
      </c>
      <c r="D41328" t="s">
        <v>55151</v>
      </c>
      <c r="E41328" t="s">
        <v>19</v>
      </c>
    </row>
    <row r="41329">
      <c r="A41329" t="s">
        <v>55168</v>
      </c>
      <c r="B41329"/>
      <c r="C41329" t="n">
        <v>154326</v>
      </c>
      <c r="D41329" t="s">
        <v>55151</v>
      </c>
      <c r="E41329" t="s">
        <v>19</v>
      </c>
    </row>
    <row r="41330">
      <c r="A41330" t="s">
        <v>55169</v>
      </c>
      <c r="B41330"/>
      <c r="C41330" t="n">
        <v>154326</v>
      </c>
      <c r="D41330" t="s">
        <v>55151</v>
      </c>
      <c r="E41330" t="s">
        <v>19</v>
      </c>
    </row>
    <row r="41331">
      <c r="A41331" t="s">
        <v>48972</v>
      </c>
      <c r="B41331"/>
      <c r="C41331" t="n">
        <v>154326</v>
      </c>
      <c r="D41331" t="s">
        <v>55151</v>
      </c>
      <c r="E41331" t="s">
        <v>19</v>
      </c>
    </row>
    <row r="41332">
      <c r="A41332" t="s">
        <v>55170</v>
      </c>
      <c r="B41332"/>
      <c r="C41332" t="n">
        <v>1018509</v>
      </c>
      <c r="D41332" t="s">
        <v>55171</v>
      </c>
      <c r="E41332" t="s">
        <v>19</v>
      </c>
    </row>
    <row r="41333">
      <c r="A41333" t="s">
        <v>55172</v>
      </c>
      <c r="B41333"/>
      <c r="C41333" t="n">
        <v>1018509</v>
      </c>
      <c r="D41333" t="s">
        <v>55171</v>
      </c>
      <c r="E41333" t="s">
        <v>19</v>
      </c>
    </row>
    <row r="41334">
      <c r="A41334" t="s">
        <v>55173</v>
      </c>
      <c r="B41334" t="s">
        <v>40</v>
      </c>
      <c r="C41334" t="n">
        <v>1018509</v>
      </c>
      <c r="D41334" t="s">
        <v>55171</v>
      </c>
      <c r="E41334" t="s">
        <v>19</v>
      </c>
    </row>
    <row r="41335">
      <c r="A41335" t="s">
        <v>55174</v>
      </c>
      <c r="B41335"/>
      <c r="C41335" t="n">
        <v>1019886</v>
      </c>
      <c r="D41335" t="s">
        <v>55175</v>
      </c>
      <c r="E41335" t="s">
        <v>19</v>
      </c>
    </row>
    <row r="41336">
      <c r="A41336" t="s">
        <v>55176</v>
      </c>
      <c r="B41336" t="s">
        <v>40</v>
      </c>
      <c r="C41336" t="n">
        <v>1019886</v>
      </c>
      <c r="D41336" t="s">
        <v>55175</v>
      </c>
      <c r="E41336" t="s">
        <v>19</v>
      </c>
    </row>
    <row r="41337">
      <c r="A41337" t="s">
        <v>55177</v>
      </c>
      <c r="B41337" t="s">
        <v>40</v>
      </c>
      <c r="C41337" t="n">
        <v>1019886</v>
      </c>
      <c r="D41337" t="s">
        <v>55175</v>
      </c>
      <c r="E41337" t="s">
        <v>19</v>
      </c>
    </row>
    <row r="41338">
      <c r="A41338" t="s">
        <v>55178</v>
      </c>
      <c r="B41338"/>
      <c r="C41338" t="n">
        <v>1016278</v>
      </c>
      <c r="D41338" t="s">
        <v>55179</v>
      </c>
      <c r="E41338" t="s">
        <v>19</v>
      </c>
    </row>
    <row r="41339">
      <c r="A41339" t="s">
        <v>55180</v>
      </c>
      <c r="B41339"/>
      <c r="C41339" t="n">
        <v>1019041</v>
      </c>
      <c r="D41339" t="s">
        <v>55181</v>
      </c>
      <c r="E41339" t="s">
        <v>19</v>
      </c>
    </row>
    <row r="41340">
      <c r="A41340" t="s">
        <v>55182</v>
      </c>
      <c r="B41340"/>
      <c r="C41340" t="n">
        <v>1019041</v>
      </c>
      <c r="D41340" t="s">
        <v>55181</v>
      </c>
      <c r="E41340" t="s">
        <v>19</v>
      </c>
    </row>
    <row r="41341">
      <c r="A41341" t="s">
        <v>55183</v>
      </c>
      <c r="B41341" t="s">
        <v>12</v>
      </c>
      <c r="C41341" t="n">
        <v>1019041</v>
      </c>
      <c r="D41341" t="s">
        <v>55181</v>
      </c>
      <c r="E41341" t="s">
        <v>19</v>
      </c>
    </row>
    <row r="41342">
      <c r="A41342" t="s">
        <v>55184</v>
      </c>
      <c r="B41342" t="s">
        <v>43</v>
      </c>
      <c r="C41342" t="n">
        <v>1019041</v>
      </c>
      <c r="D41342" t="s">
        <v>55181</v>
      </c>
      <c r="E41342" t="s">
        <v>19</v>
      </c>
    </row>
    <row r="41343">
      <c r="A41343" t="s">
        <v>55185</v>
      </c>
      <c r="B41343" t="s">
        <v>40</v>
      </c>
      <c r="C41343" t="n">
        <v>1019041</v>
      </c>
      <c r="D41343" t="s">
        <v>55181</v>
      </c>
      <c r="E41343" t="s">
        <v>19</v>
      </c>
    </row>
    <row r="41344">
      <c r="A41344" t="s">
        <v>55186</v>
      </c>
      <c r="B41344"/>
      <c r="C41344" t="n">
        <v>1019041</v>
      </c>
      <c r="D41344" t="s">
        <v>55181</v>
      </c>
      <c r="E41344" t="s">
        <v>19</v>
      </c>
    </row>
    <row r="41345">
      <c r="A41345" t="s">
        <v>55187</v>
      </c>
      <c r="B41345" t="s">
        <v>43</v>
      </c>
      <c r="C41345" t="n">
        <v>1019041</v>
      </c>
      <c r="D41345" t="s">
        <v>55181</v>
      </c>
      <c r="E41345" t="s">
        <v>19</v>
      </c>
    </row>
    <row r="41346">
      <c r="A41346" t="s">
        <v>55188</v>
      </c>
      <c r="B41346"/>
      <c r="C41346" t="n">
        <v>218031</v>
      </c>
      <c r="D41346" t="s">
        <v>55189</v>
      </c>
      <c r="E41346" t="s">
        <v>19</v>
      </c>
    </row>
    <row r="41347">
      <c r="A41347" t="s">
        <v>55190</v>
      </c>
      <c r="B41347"/>
      <c r="C41347" t="n">
        <v>218031</v>
      </c>
      <c r="D41347" t="s">
        <v>55189</v>
      </c>
      <c r="E41347" t="s">
        <v>19</v>
      </c>
    </row>
    <row r="41348">
      <c r="A41348" t="s">
        <v>55191</v>
      </c>
      <c r="B41348"/>
      <c r="C41348" t="n">
        <v>278053</v>
      </c>
      <c r="D41348" t="s">
        <v>55192</v>
      </c>
      <c r="E41348" t="s">
        <v>19</v>
      </c>
    </row>
    <row r="41349">
      <c r="A41349" t="s">
        <v>55193</v>
      </c>
      <c r="B41349"/>
      <c r="C41349" t="n">
        <v>278054</v>
      </c>
      <c r="D41349" t="s">
        <v>55194</v>
      </c>
      <c r="E41349" t="s">
        <v>19</v>
      </c>
    </row>
    <row r="41350">
      <c r="A41350" t="s">
        <v>55195</v>
      </c>
      <c r="B41350"/>
      <c r="C41350" t="n">
        <v>278054</v>
      </c>
      <c r="D41350" t="s">
        <v>55194</v>
      </c>
      <c r="E41350" t="s">
        <v>19</v>
      </c>
    </row>
    <row r="41351">
      <c r="A41351" t="s">
        <v>55196</v>
      </c>
      <c r="B41351"/>
      <c r="C41351" t="n">
        <v>278054</v>
      </c>
      <c r="D41351" t="s">
        <v>55194</v>
      </c>
      <c r="E41351" t="s">
        <v>19</v>
      </c>
    </row>
    <row r="41352">
      <c r="A41352" t="s">
        <v>55197</v>
      </c>
      <c r="B41352" t="s">
        <v>69</v>
      </c>
      <c r="C41352" t="n">
        <v>278054</v>
      </c>
      <c r="D41352" t="s">
        <v>55194</v>
      </c>
      <c r="E41352" t="s">
        <v>19</v>
      </c>
    </row>
    <row r="41353">
      <c r="A41353" t="s">
        <v>55198</v>
      </c>
      <c r="B41353"/>
      <c r="C41353" t="n">
        <v>1026980</v>
      </c>
      <c r="D41353" t="s">
        <v>55199</v>
      </c>
      <c r="E41353" t="s">
        <v>19</v>
      </c>
    </row>
    <row r="41354">
      <c r="A41354" t="s">
        <v>55200</v>
      </c>
      <c r="B41354" t="s">
        <v>12</v>
      </c>
      <c r="C41354" t="n">
        <v>1026980</v>
      </c>
      <c r="D41354" t="s">
        <v>55199</v>
      </c>
      <c r="E41354" t="s">
        <v>19</v>
      </c>
    </row>
    <row r="41355">
      <c r="A41355" t="s">
        <v>55201</v>
      </c>
      <c r="B41355"/>
      <c r="C41355" t="n">
        <v>1026980</v>
      </c>
      <c r="D41355" t="s">
        <v>55199</v>
      </c>
      <c r="E41355" t="s">
        <v>19</v>
      </c>
    </row>
    <row r="41356">
      <c r="A41356" t="s">
        <v>55202</v>
      </c>
      <c r="B41356"/>
      <c r="C41356" t="n">
        <v>1026980</v>
      </c>
      <c r="D41356" t="s">
        <v>55199</v>
      </c>
      <c r="E41356" t="s">
        <v>19</v>
      </c>
    </row>
    <row r="41357">
      <c r="A41357" t="s">
        <v>55203</v>
      </c>
      <c r="B41357"/>
      <c r="C41357" t="n">
        <v>1016389</v>
      </c>
      <c r="D41357" t="s">
        <v>55204</v>
      </c>
      <c r="E41357" t="s">
        <v>19</v>
      </c>
    </row>
    <row r="41358">
      <c r="A41358" t="s">
        <v>55205</v>
      </c>
      <c r="B41358" t="s">
        <v>40</v>
      </c>
      <c r="C41358" t="n">
        <v>1016389</v>
      </c>
      <c r="D41358" t="s">
        <v>55204</v>
      </c>
      <c r="E41358" t="s">
        <v>19</v>
      </c>
    </row>
    <row r="41359">
      <c r="A41359" t="s">
        <v>55206</v>
      </c>
      <c r="B41359"/>
      <c r="C41359" t="n">
        <v>1016389</v>
      </c>
      <c r="D41359" t="s">
        <v>55204</v>
      </c>
      <c r="E41359" t="s">
        <v>19</v>
      </c>
    </row>
    <row r="41360">
      <c r="A41360" t="s">
        <v>55207</v>
      </c>
      <c r="B41360" t="s">
        <v>12</v>
      </c>
      <c r="C41360" t="n">
        <v>1016389</v>
      </c>
      <c r="D41360" t="s">
        <v>55204</v>
      </c>
      <c r="E41360" t="s">
        <v>19</v>
      </c>
    </row>
    <row r="41361">
      <c r="A41361" t="s">
        <v>55208</v>
      </c>
      <c r="B41361" t="s">
        <v>43</v>
      </c>
      <c r="C41361" t="n">
        <v>1016389</v>
      </c>
      <c r="D41361" t="s">
        <v>55204</v>
      </c>
      <c r="E41361" t="s">
        <v>19</v>
      </c>
    </row>
    <row r="41362">
      <c r="A41362" t="s">
        <v>55209</v>
      </c>
      <c r="B41362"/>
      <c r="C41362" t="n">
        <v>1018784</v>
      </c>
      <c r="D41362" t="s">
        <v>55210</v>
      </c>
      <c r="E41362" t="s">
        <v>19</v>
      </c>
    </row>
    <row r="41363">
      <c r="A41363" t="s">
        <v>55211</v>
      </c>
      <c r="B41363"/>
      <c r="C41363" t="n">
        <v>1467849</v>
      </c>
      <c r="D41363" t="s">
        <v>55212</v>
      </c>
      <c r="E41363" t="s">
        <v>19</v>
      </c>
    </row>
    <row r="41364">
      <c r="A41364" t="s">
        <v>55213</v>
      </c>
      <c r="B41364"/>
      <c r="C41364" t="n">
        <v>1017698</v>
      </c>
      <c r="D41364" t="s">
        <v>55214</v>
      </c>
      <c r="E41364" t="s">
        <v>19</v>
      </c>
    </row>
    <row r="41365">
      <c r="A41365" t="s">
        <v>55215</v>
      </c>
      <c r="B41365"/>
      <c r="C41365" t="n">
        <v>1016903</v>
      </c>
      <c r="D41365" t="s">
        <v>55216</v>
      </c>
      <c r="E41365" t="s">
        <v>19</v>
      </c>
    </row>
    <row r="41366">
      <c r="A41366" t="s">
        <v>55217</v>
      </c>
      <c r="B41366"/>
      <c r="C41366" t="n">
        <v>1019826</v>
      </c>
      <c r="D41366" t="s">
        <v>55218</v>
      </c>
      <c r="E41366" t="s">
        <v>19</v>
      </c>
    </row>
    <row r="41367">
      <c r="A41367" t="s">
        <v>55219</v>
      </c>
      <c r="B41367"/>
      <c r="C41367" t="n">
        <v>1019826</v>
      </c>
      <c r="D41367" t="s">
        <v>55218</v>
      </c>
      <c r="E41367" t="s">
        <v>19</v>
      </c>
    </row>
    <row r="41368">
      <c r="A41368" t="s">
        <v>55220</v>
      </c>
      <c r="B41368" t="s">
        <v>40</v>
      </c>
      <c r="C41368" t="n">
        <v>1019826</v>
      </c>
      <c r="D41368" t="s">
        <v>55218</v>
      </c>
      <c r="E41368" t="s">
        <v>19</v>
      </c>
    </row>
    <row r="41369">
      <c r="A41369" t="s">
        <v>55221</v>
      </c>
      <c r="B41369"/>
      <c r="C41369" t="n">
        <v>1019826</v>
      </c>
      <c r="D41369" t="s">
        <v>55218</v>
      </c>
      <c r="E41369" t="s">
        <v>19</v>
      </c>
    </row>
    <row r="41370">
      <c r="A41370" t="s">
        <v>55222</v>
      </c>
      <c r="B41370"/>
      <c r="C41370" t="n">
        <v>1019826</v>
      </c>
      <c r="D41370" t="s">
        <v>55218</v>
      </c>
      <c r="E41370" t="s">
        <v>19</v>
      </c>
    </row>
    <row r="41371">
      <c r="A41371" t="s">
        <v>55223</v>
      </c>
      <c r="B41371"/>
      <c r="C41371" t="n">
        <v>1469372</v>
      </c>
      <c r="D41371" t="s">
        <v>55224</v>
      </c>
      <c r="E41371" t="s">
        <v>19</v>
      </c>
    </row>
    <row r="41372">
      <c r="A41372" t="s">
        <v>55225</v>
      </c>
      <c r="B41372"/>
      <c r="C41372" t="n">
        <v>1469372</v>
      </c>
      <c r="D41372" t="s">
        <v>55224</v>
      </c>
      <c r="E41372" t="s">
        <v>19</v>
      </c>
    </row>
    <row r="41373">
      <c r="A41373" t="s">
        <v>55226</v>
      </c>
      <c r="B41373"/>
      <c r="C41373" t="n">
        <v>282246</v>
      </c>
      <c r="D41373" t="s">
        <v>55227</v>
      </c>
      <c r="E41373" t="s">
        <v>19</v>
      </c>
    </row>
    <row r="41374">
      <c r="A41374" t="s">
        <v>55228</v>
      </c>
      <c r="B41374"/>
      <c r="C41374" t="n">
        <v>126849</v>
      </c>
      <c r="D41374" t="s">
        <v>55229</v>
      </c>
      <c r="E41374" t="s">
        <v>19</v>
      </c>
    </row>
    <row r="41375">
      <c r="A41375" t="s">
        <v>55230</v>
      </c>
      <c r="B41375"/>
      <c r="C41375" t="n">
        <v>126849</v>
      </c>
      <c r="D41375" t="s">
        <v>55229</v>
      </c>
      <c r="E41375" t="s">
        <v>19</v>
      </c>
    </row>
    <row r="41376">
      <c r="A41376" t="s">
        <v>55231</v>
      </c>
      <c r="B41376"/>
      <c r="C41376" t="n">
        <v>126849</v>
      </c>
      <c r="D41376" t="s">
        <v>55229</v>
      </c>
      <c r="E41376" t="s">
        <v>19</v>
      </c>
    </row>
    <row r="41377">
      <c r="A41377" t="s">
        <v>55232</v>
      </c>
      <c r="B41377"/>
      <c r="C41377" t="n">
        <v>126849</v>
      </c>
      <c r="D41377" t="s">
        <v>55229</v>
      </c>
      <c r="E41377" t="s">
        <v>19</v>
      </c>
    </row>
    <row r="41378">
      <c r="A41378" t="s">
        <v>55233</v>
      </c>
      <c r="B41378" t="s">
        <v>69</v>
      </c>
      <c r="C41378" t="n">
        <v>126849</v>
      </c>
      <c r="D41378" t="s">
        <v>55229</v>
      </c>
      <c r="E41378" t="s">
        <v>19</v>
      </c>
    </row>
    <row r="41379">
      <c r="A41379" t="s">
        <v>55234</v>
      </c>
      <c r="B41379"/>
      <c r="C41379" t="n">
        <v>126849</v>
      </c>
      <c r="D41379" t="s">
        <v>55229</v>
      </c>
      <c r="E41379" t="s">
        <v>19</v>
      </c>
    </row>
    <row r="41380">
      <c r="A41380" t="s">
        <v>55235</v>
      </c>
      <c r="B41380" t="s">
        <v>69</v>
      </c>
      <c r="C41380" t="n">
        <v>126849</v>
      </c>
      <c r="D41380" t="s">
        <v>55229</v>
      </c>
      <c r="E41380" t="s">
        <v>19</v>
      </c>
    </row>
    <row r="41381">
      <c r="A41381" t="s">
        <v>55236</v>
      </c>
      <c r="B41381"/>
      <c r="C41381" t="n">
        <v>282247</v>
      </c>
      <c r="D41381" t="s">
        <v>55237</v>
      </c>
      <c r="E41381" t="s">
        <v>19</v>
      </c>
    </row>
    <row r="41382">
      <c r="A41382" t="s">
        <v>55238</v>
      </c>
      <c r="B41382"/>
      <c r="C41382" t="n">
        <v>282247</v>
      </c>
      <c r="D41382" t="s">
        <v>55237</v>
      </c>
      <c r="E41382" t="s">
        <v>19</v>
      </c>
    </row>
    <row r="41383">
      <c r="A41383" t="s">
        <v>55239</v>
      </c>
      <c r="B41383" t="s">
        <v>12</v>
      </c>
      <c r="C41383" t="n">
        <v>126501</v>
      </c>
      <c r="D41383" t="s">
        <v>55240</v>
      </c>
      <c r="E41383" t="s">
        <v>19</v>
      </c>
    </row>
    <row r="41384">
      <c r="A41384" t="s">
        <v>55241</v>
      </c>
      <c r="B41384" t="s">
        <v>12</v>
      </c>
      <c r="C41384" t="n">
        <v>126501</v>
      </c>
      <c r="D41384" t="s">
        <v>55240</v>
      </c>
      <c r="E41384" t="s">
        <v>19</v>
      </c>
    </row>
    <row r="41385">
      <c r="A41385" t="s">
        <v>42948</v>
      </c>
      <c r="B41385" t="s">
        <v>12</v>
      </c>
      <c r="C41385" t="n">
        <v>126501</v>
      </c>
      <c r="D41385" t="s">
        <v>55240</v>
      </c>
      <c r="E41385" t="s">
        <v>19</v>
      </c>
    </row>
    <row r="41386">
      <c r="A41386" t="s">
        <v>55242</v>
      </c>
      <c r="B41386" t="s">
        <v>12</v>
      </c>
      <c r="C41386" t="n">
        <v>126501</v>
      </c>
      <c r="D41386" t="s">
        <v>55240</v>
      </c>
      <c r="E41386" t="s">
        <v>19</v>
      </c>
    </row>
    <row r="41387">
      <c r="A41387" t="s">
        <v>55243</v>
      </c>
      <c r="B41387" t="s">
        <v>12</v>
      </c>
      <c r="C41387" t="n">
        <v>126501</v>
      </c>
      <c r="D41387" t="s">
        <v>55240</v>
      </c>
      <c r="E41387" t="s">
        <v>19</v>
      </c>
    </row>
    <row r="41388">
      <c r="A41388" t="s">
        <v>55244</v>
      </c>
      <c r="B41388"/>
      <c r="C41388" t="n">
        <v>126501</v>
      </c>
      <c r="D41388" t="s">
        <v>55240</v>
      </c>
      <c r="E41388" t="s">
        <v>19</v>
      </c>
    </row>
    <row r="41389">
      <c r="A41389" t="s">
        <v>55245</v>
      </c>
      <c r="B41389" t="s">
        <v>12</v>
      </c>
      <c r="C41389" t="n">
        <v>126501</v>
      </c>
      <c r="D41389" t="s">
        <v>55240</v>
      </c>
      <c r="E41389" t="s">
        <v>19</v>
      </c>
    </row>
    <row r="41390">
      <c r="A41390" t="s">
        <v>55246</v>
      </c>
      <c r="B41390" t="s">
        <v>12</v>
      </c>
      <c r="C41390" t="n">
        <v>126501</v>
      </c>
      <c r="D41390" t="s">
        <v>55240</v>
      </c>
      <c r="E41390" t="s">
        <v>19</v>
      </c>
    </row>
    <row r="41391">
      <c r="A41391" t="s">
        <v>55247</v>
      </c>
      <c r="B41391" t="s">
        <v>69</v>
      </c>
      <c r="C41391" t="n">
        <v>126501</v>
      </c>
      <c r="D41391" t="s">
        <v>55240</v>
      </c>
      <c r="E41391" t="s">
        <v>19</v>
      </c>
    </row>
    <row r="41392">
      <c r="A41392" t="s">
        <v>55248</v>
      </c>
      <c r="B41392"/>
      <c r="C41392" t="n">
        <v>158988</v>
      </c>
      <c r="D41392" t="s">
        <v>55249</v>
      </c>
      <c r="E41392" t="s">
        <v>19</v>
      </c>
    </row>
    <row r="41393">
      <c r="A41393" t="s">
        <v>55250</v>
      </c>
      <c r="B41393" t="s">
        <v>12</v>
      </c>
      <c r="C41393" t="n">
        <v>126502</v>
      </c>
      <c r="D41393" t="s">
        <v>55251</v>
      </c>
      <c r="E41393" t="s">
        <v>19</v>
      </c>
    </row>
    <row r="41394">
      <c r="A41394" t="s">
        <v>55245</v>
      </c>
      <c r="B41394" t="s">
        <v>72</v>
      </c>
      <c r="C41394" t="n">
        <v>126502</v>
      </c>
      <c r="D41394" t="s">
        <v>55251</v>
      </c>
      <c r="E41394" t="s">
        <v>19</v>
      </c>
    </row>
    <row r="41395">
      <c r="A41395" t="s">
        <v>55252</v>
      </c>
      <c r="B41395" t="s">
        <v>12</v>
      </c>
      <c r="C41395" t="n">
        <v>126502</v>
      </c>
      <c r="D41395" t="s">
        <v>55251</v>
      </c>
      <c r="E41395" t="s">
        <v>19</v>
      </c>
    </row>
    <row r="41396">
      <c r="A41396" t="s">
        <v>55253</v>
      </c>
      <c r="B41396" t="s">
        <v>12</v>
      </c>
      <c r="C41396" t="n">
        <v>126502</v>
      </c>
      <c r="D41396" t="s">
        <v>55251</v>
      </c>
      <c r="E41396" t="s">
        <v>19</v>
      </c>
    </row>
    <row r="41397">
      <c r="A41397" t="s">
        <v>55254</v>
      </c>
      <c r="B41397" t="s">
        <v>12</v>
      </c>
      <c r="C41397" t="n">
        <v>126502</v>
      </c>
      <c r="D41397" t="s">
        <v>55251</v>
      </c>
      <c r="E41397" t="s">
        <v>19</v>
      </c>
    </row>
    <row r="41398">
      <c r="A41398" t="s">
        <v>55255</v>
      </c>
      <c r="B41398" t="s">
        <v>69</v>
      </c>
      <c r="C41398" t="n">
        <v>282248</v>
      </c>
      <c r="D41398" t="s">
        <v>55256</v>
      </c>
      <c r="E41398" t="s">
        <v>19</v>
      </c>
    </row>
    <row r="41399">
      <c r="A41399" t="s">
        <v>55257</v>
      </c>
      <c r="B41399"/>
      <c r="C41399" t="n">
        <v>282248</v>
      </c>
      <c r="D41399" t="s">
        <v>55256</v>
      </c>
      <c r="E41399" t="s">
        <v>19</v>
      </c>
    </row>
    <row r="41400">
      <c r="A41400" t="s">
        <v>55258</v>
      </c>
      <c r="B41400"/>
      <c r="C41400" t="n">
        <v>282250</v>
      </c>
      <c r="D41400" t="s">
        <v>55259</v>
      </c>
      <c r="E41400" t="s">
        <v>19</v>
      </c>
    </row>
    <row r="41401">
      <c r="A41401" t="s">
        <v>55260</v>
      </c>
      <c r="B41401"/>
      <c r="C41401" t="n">
        <v>282252</v>
      </c>
      <c r="D41401" t="s">
        <v>55261</v>
      </c>
      <c r="E41401" t="s">
        <v>19</v>
      </c>
    </row>
    <row r="41402">
      <c r="A41402" t="s">
        <v>55262</v>
      </c>
      <c r="B41402"/>
      <c r="C41402" t="n">
        <v>217592</v>
      </c>
      <c r="D41402" t="s">
        <v>55263</v>
      </c>
      <c r="E41402" t="s">
        <v>19</v>
      </c>
    </row>
    <row r="41403">
      <c r="A41403" t="s">
        <v>55264</v>
      </c>
      <c r="B41403"/>
      <c r="C41403" t="n">
        <v>282253</v>
      </c>
      <c r="D41403" t="s">
        <v>55265</v>
      </c>
      <c r="E41403" t="s">
        <v>19</v>
      </c>
    </row>
    <row r="41404">
      <c r="A41404" t="s">
        <v>55266</v>
      </c>
      <c r="B41404"/>
      <c r="C41404" t="n">
        <v>282253</v>
      </c>
      <c r="D41404" t="s">
        <v>55265</v>
      </c>
      <c r="E41404" t="s">
        <v>19</v>
      </c>
    </row>
    <row r="41405">
      <c r="A41405" t="s">
        <v>55267</v>
      </c>
      <c r="B41405"/>
      <c r="C41405" t="n">
        <v>282254</v>
      </c>
      <c r="D41405" t="s">
        <v>55268</v>
      </c>
      <c r="E41405" t="s">
        <v>19</v>
      </c>
    </row>
    <row r="41406">
      <c r="A41406" t="s">
        <v>55269</v>
      </c>
      <c r="B41406"/>
      <c r="C41406" t="n">
        <v>282254</v>
      </c>
      <c r="D41406" t="s">
        <v>55268</v>
      </c>
      <c r="E41406" t="s">
        <v>19</v>
      </c>
    </row>
    <row r="41407">
      <c r="A41407" t="s">
        <v>55270</v>
      </c>
      <c r="B41407"/>
      <c r="C41407" t="n">
        <v>282254</v>
      </c>
      <c r="D41407" t="s">
        <v>55268</v>
      </c>
      <c r="E41407" t="s">
        <v>19</v>
      </c>
    </row>
    <row r="41408">
      <c r="A41408" t="s">
        <v>55271</v>
      </c>
      <c r="B41408" t="s">
        <v>69</v>
      </c>
      <c r="C41408" t="n">
        <v>272484</v>
      </c>
      <c r="D41408" t="s">
        <v>55272</v>
      </c>
      <c r="E41408" t="s">
        <v>19</v>
      </c>
    </row>
    <row r="41409">
      <c r="A41409" t="s">
        <v>55273</v>
      </c>
      <c r="B41409"/>
      <c r="C41409" t="n">
        <v>1017019</v>
      </c>
      <c r="D41409" t="s">
        <v>55274</v>
      </c>
      <c r="E41409" t="s">
        <v>19</v>
      </c>
    </row>
    <row r="41410">
      <c r="A41410" t="s">
        <v>55275</v>
      </c>
      <c r="B41410"/>
      <c r="C41410" t="n">
        <v>1017019</v>
      </c>
      <c r="D41410" t="s">
        <v>55274</v>
      </c>
      <c r="E41410" t="s">
        <v>19</v>
      </c>
    </row>
    <row r="41411">
      <c r="A41411" t="s">
        <v>55276</v>
      </c>
      <c r="B41411"/>
      <c r="C41411" t="n">
        <v>1017019</v>
      </c>
      <c r="D41411" t="s">
        <v>55274</v>
      </c>
      <c r="E41411" t="s">
        <v>19</v>
      </c>
    </row>
    <row r="41412">
      <c r="A41412" t="s">
        <v>55277</v>
      </c>
      <c r="B41412"/>
      <c r="C41412" t="n">
        <v>1017019</v>
      </c>
      <c r="D41412" t="s">
        <v>55274</v>
      </c>
      <c r="E41412" t="s">
        <v>19</v>
      </c>
    </row>
    <row r="41413">
      <c r="A41413" t="s">
        <v>55278</v>
      </c>
      <c r="B41413"/>
      <c r="C41413" t="n">
        <v>1011691</v>
      </c>
      <c r="D41413" t="s">
        <v>55279</v>
      </c>
      <c r="E41413" t="s">
        <v>19</v>
      </c>
    </row>
    <row r="41414">
      <c r="A41414" t="s">
        <v>55280</v>
      </c>
      <c r="B41414"/>
      <c r="C41414" t="n">
        <v>1011691</v>
      </c>
      <c r="D41414" t="s">
        <v>55279</v>
      </c>
      <c r="E41414" t="s">
        <v>19</v>
      </c>
    </row>
    <row r="41415">
      <c r="A41415" t="s">
        <v>55281</v>
      </c>
      <c r="B41415"/>
      <c r="C41415" t="n">
        <v>1011691</v>
      </c>
      <c r="D41415" t="s">
        <v>55279</v>
      </c>
      <c r="E41415" t="s">
        <v>19</v>
      </c>
    </row>
    <row r="41416">
      <c r="A41416" t="s">
        <v>55282</v>
      </c>
      <c r="B41416"/>
      <c r="C41416" t="n">
        <v>1011691</v>
      </c>
      <c r="D41416" t="s">
        <v>55279</v>
      </c>
      <c r="E41416" t="s">
        <v>19</v>
      </c>
    </row>
    <row r="41417">
      <c r="A41417" t="s">
        <v>55283</v>
      </c>
      <c r="B41417"/>
      <c r="C41417" t="n">
        <v>1011368</v>
      </c>
      <c r="D41417" t="s">
        <v>55284</v>
      </c>
      <c r="E41417" t="s">
        <v>19</v>
      </c>
    </row>
    <row r="41418">
      <c r="A41418" t="s">
        <v>55285</v>
      </c>
      <c r="B41418"/>
      <c r="C41418" t="n">
        <v>1015976</v>
      </c>
      <c r="D41418" t="s">
        <v>55286</v>
      </c>
      <c r="E41418" t="s">
        <v>19</v>
      </c>
    </row>
    <row r="41419">
      <c r="A41419" t="s">
        <v>55287</v>
      </c>
      <c r="B41419" t="s">
        <v>40</v>
      </c>
      <c r="C41419" t="n">
        <v>1015996</v>
      </c>
      <c r="D41419" t="s">
        <v>55288</v>
      </c>
      <c r="E41419" t="s">
        <v>19</v>
      </c>
    </row>
    <row r="41420">
      <c r="A41420" t="s">
        <v>55289</v>
      </c>
      <c r="B41420"/>
      <c r="C41420" t="n">
        <v>1015996</v>
      </c>
      <c r="D41420" t="s">
        <v>55288</v>
      </c>
      <c r="E41420" t="s">
        <v>19</v>
      </c>
    </row>
    <row r="41421">
      <c r="A41421" t="s">
        <v>55290</v>
      </c>
      <c r="B41421"/>
      <c r="C41421" t="n">
        <v>1015996</v>
      </c>
      <c r="D41421" t="s">
        <v>55288</v>
      </c>
      <c r="E41421" t="s">
        <v>19</v>
      </c>
    </row>
    <row r="41422">
      <c r="A41422" t="s">
        <v>55291</v>
      </c>
      <c r="B41422" t="s">
        <v>40</v>
      </c>
      <c r="C41422" t="n">
        <v>1015994</v>
      </c>
      <c r="D41422" t="s">
        <v>55292</v>
      </c>
      <c r="E41422" t="s">
        <v>19</v>
      </c>
    </row>
    <row r="41423">
      <c r="A41423" t="s">
        <v>55293</v>
      </c>
      <c r="B41423"/>
      <c r="C41423" t="n">
        <v>1015994</v>
      </c>
      <c r="D41423" t="s">
        <v>55292</v>
      </c>
      <c r="E41423" t="s">
        <v>19</v>
      </c>
    </row>
    <row r="41424">
      <c r="A41424" t="s">
        <v>55294</v>
      </c>
      <c r="B41424" t="s">
        <v>40</v>
      </c>
      <c r="C41424" t="n">
        <v>1015994</v>
      </c>
      <c r="D41424" t="s">
        <v>55292</v>
      </c>
      <c r="E41424" t="s">
        <v>19</v>
      </c>
    </row>
    <row r="41425">
      <c r="A41425" t="s">
        <v>55295</v>
      </c>
      <c r="B41425" t="s">
        <v>40</v>
      </c>
      <c r="C41425" t="n">
        <v>1015994</v>
      </c>
      <c r="D41425" t="s">
        <v>55292</v>
      </c>
      <c r="E41425" t="s">
        <v>19</v>
      </c>
    </row>
    <row r="41426">
      <c r="A41426" t="s">
        <v>55296</v>
      </c>
      <c r="B41426"/>
      <c r="C41426" t="n">
        <v>282255</v>
      </c>
      <c r="D41426" t="s">
        <v>55297</v>
      </c>
      <c r="E41426" t="s">
        <v>19</v>
      </c>
    </row>
    <row r="41427">
      <c r="A41427" t="s">
        <v>55298</v>
      </c>
      <c r="B41427"/>
      <c r="C41427" t="n">
        <v>282255</v>
      </c>
      <c r="D41427" t="s">
        <v>55297</v>
      </c>
      <c r="E41427" t="s">
        <v>19</v>
      </c>
    </row>
    <row r="41428">
      <c r="A41428" t="s">
        <v>55299</v>
      </c>
      <c r="B41428"/>
      <c r="C41428" t="n">
        <v>282255</v>
      </c>
      <c r="D41428" t="s">
        <v>55297</v>
      </c>
      <c r="E41428" t="s">
        <v>19</v>
      </c>
    </row>
    <row r="41429">
      <c r="A41429" t="s">
        <v>55300</v>
      </c>
      <c r="B41429"/>
      <c r="C41429" t="n">
        <v>282255</v>
      </c>
      <c r="D41429" t="s">
        <v>55297</v>
      </c>
      <c r="E41429" t="s">
        <v>19</v>
      </c>
    </row>
    <row r="41430">
      <c r="A41430" t="s">
        <v>55301</v>
      </c>
      <c r="B41430"/>
      <c r="C41430" t="n">
        <v>1017267</v>
      </c>
      <c r="D41430" t="s">
        <v>55302</v>
      </c>
      <c r="E41430" t="s">
        <v>19</v>
      </c>
    </row>
    <row r="41431">
      <c r="A41431" t="s">
        <v>55303</v>
      </c>
      <c r="B41431"/>
      <c r="C41431" t="n">
        <v>1017267</v>
      </c>
      <c r="D41431" t="s">
        <v>55302</v>
      </c>
      <c r="E41431" t="s">
        <v>19</v>
      </c>
    </row>
    <row r="41432">
      <c r="A41432" t="s">
        <v>55304</v>
      </c>
      <c r="B41432"/>
      <c r="C41432" t="n">
        <v>1017835</v>
      </c>
      <c r="D41432" t="s">
        <v>55305</v>
      </c>
      <c r="E41432" t="s">
        <v>19</v>
      </c>
    </row>
    <row r="41433">
      <c r="A41433" t="s">
        <v>55306</v>
      </c>
      <c r="B41433" t="s">
        <v>40</v>
      </c>
      <c r="C41433" t="n">
        <v>1018676</v>
      </c>
      <c r="D41433" t="s">
        <v>55307</v>
      </c>
      <c r="E41433" t="s">
        <v>19</v>
      </c>
    </row>
    <row r="41434">
      <c r="A41434" t="s">
        <v>55308</v>
      </c>
      <c r="B41434" t="s">
        <v>40</v>
      </c>
      <c r="C41434" t="n">
        <v>1017672</v>
      </c>
      <c r="D41434" t="s">
        <v>55309</v>
      </c>
      <c r="E41434" t="s">
        <v>19</v>
      </c>
    </row>
    <row r="41435">
      <c r="A41435" t="s">
        <v>55310</v>
      </c>
      <c r="B41435" t="s">
        <v>40</v>
      </c>
      <c r="C41435" t="n">
        <v>1013332</v>
      </c>
      <c r="D41435" t="s">
        <v>55311</v>
      </c>
      <c r="E41435" t="s">
        <v>19</v>
      </c>
    </row>
    <row r="41436">
      <c r="A41436" t="s">
        <v>55312</v>
      </c>
      <c r="B41436" t="s">
        <v>40</v>
      </c>
      <c r="C41436" t="n">
        <v>1019776</v>
      </c>
      <c r="D41436" t="s">
        <v>55313</v>
      </c>
      <c r="E41436" t="s">
        <v>19</v>
      </c>
    </row>
    <row r="41437">
      <c r="A41437" t="s">
        <v>55314</v>
      </c>
      <c r="B41437"/>
      <c r="C41437" t="n">
        <v>1021791</v>
      </c>
      <c r="D41437" t="s">
        <v>55315</v>
      </c>
      <c r="E41437" t="s">
        <v>19</v>
      </c>
    </row>
    <row r="41438">
      <c r="A41438" t="s">
        <v>55316</v>
      </c>
      <c r="B41438" t="s">
        <v>40</v>
      </c>
      <c r="C41438" t="n">
        <v>1018995</v>
      </c>
      <c r="D41438" t="s">
        <v>55317</v>
      </c>
      <c r="E41438" t="s">
        <v>19</v>
      </c>
    </row>
    <row r="41439">
      <c r="A41439" t="s">
        <v>55318</v>
      </c>
      <c r="B41439"/>
      <c r="C41439" t="n">
        <v>1020178</v>
      </c>
      <c r="D41439" t="s">
        <v>55319</v>
      </c>
      <c r="E41439" t="s">
        <v>19</v>
      </c>
    </row>
    <row r="41440">
      <c r="A41440" t="s">
        <v>55320</v>
      </c>
      <c r="B41440"/>
      <c r="C41440" t="n">
        <v>1020178</v>
      </c>
      <c r="D41440" t="s">
        <v>55319</v>
      </c>
      <c r="E41440" t="s">
        <v>19</v>
      </c>
    </row>
    <row r="41441">
      <c r="A41441" t="s">
        <v>55321</v>
      </c>
      <c r="B41441" t="s">
        <v>40</v>
      </c>
      <c r="C41441" t="n">
        <v>1018674</v>
      </c>
      <c r="D41441" t="s">
        <v>55322</v>
      </c>
      <c r="E41441" t="s">
        <v>19</v>
      </c>
    </row>
    <row r="41442">
      <c r="A41442" t="s">
        <v>55323</v>
      </c>
      <c r="B41442"/>
      <c r="C41442" t="n">
        <v>1383082</v>
      </c>
      <c r="D41442" t="s">
        <v>55324</v>
      </c>
      <c r="E41442" t="s">
        <v>19</v>
      </c>
    </row>
    <row r="41443">
      <c r="A41443" t="s">
        <v>55325</v>
      </c>
      <c r="B41443"/>
      <c r="C41443" t="n">
        <v>282256</v>
      </c>
      <c r="D41443" t="s">
        <v>55326</v>
      </c>
      <c r="E41443" t="s">
        <v>19</v>
      </c>
    </row>
    <row r="41444">
      <c r="A41444" t="s">
        <v>55327</v>
      </c>
      <c r="B41444"/>
      <c r="C41444" t="n">
        <v>282256</v>
      </c>
      <c r="D41444" t="s">
        <v>55326</v>
      </c>
      <c r="E41444" t="s">
        <v>19</v>
      </c>
    </row>
    <row r="41445">
      <c r="A41445" t="s">
        <v>55328</v>
      </c>
      <c r="B41445"/>
      <c r="C41445" t="n">
        <v>1467745</v>
      </c>
      <c r="D41445" t="s">
        <v>55329</v>
      </c>
      <c r="E41445" t="s">
        <v>19</v>
      </c>
    </row>
    <row r="41446">
      <c r="A41446" t="s">
        <v>55330</v>
      </c>
      <c r="B41446"/>
      <c r="C41446" t="n">
        <v>1467745</v>
      </c>
      <c r="D41446" t="s">
        <v>55329</v>
      </c>
      <c r="E41446" t="s">
        <v>19</v>
      </c>
    </row>
    <row r="41447">
      <c r="A41447" t="s">
        <v>55331</v>
      </c>
      <c r="B41447"/>
      <c r="C41447" t="n">
        <v>1022721</v>
      </c>
      <c r="D41447" t="s">
        <v>55332</v>
      </c>
      <c r="E41447" t="s">
        <v>19</v>
      </c>
    </row>
    <row r="41448">
      <c r="A41448" t="s">
        <v>55333</v>
      </c>
      <c r="B41448"/>
      <c r="C41448" t="n">
        <v>1022721</v>
      </c>
      <c r="D41448" t="s">
        <v>55332</v>
      </c>
      <c r="E41448" t="s">
        <v>19</v>
      </c>
    </row>
    <row r="41449">
      <c r="A41449" t="s">
        <v>55334</v>
      </c>
      <c r="B41449"/>
      <c r="C41449" t="n">
        <v>1022721</v>
      </c>
      <c r="D41449" t="s">
        <v>55332</v>
      </c>
      <c r="E41449" t="s">
        <v>19</v>
      </c>
    </row>
    <row r="41450">
      <c r="A41450" t="s">
        <v>55335</v>
      </c>
      <c r="B41450"/>
      <c r="C41450" t="n">
        <v>1022721</v>
      </c>
      <c r="D41450" t="s">
        <v>55332</v>
      </c>
      <c r="E41450" t="s">
        <v>19</v>
      </c>
    </row>
    <row r="41451">
      <c r="A41451" t="s">
        <v>55336</v>
      </c>
      <c r="B41451"/>
      <c r="C41451" t="n">
        <v>1022721</v>
      </c>
      <c r="D41451" t="s">
        <v>55332</v>
      </c>
      <c r="E41451" t="s">
        <v>19</v>
      </c>
    </row>
    <row r="41452">
      <c r="A41452" t="s">
        <v>55337</v>
      </c>
      <c r="B41452" t="s">
        <v>12</v>
      </c>
      <c r="C41452" t="n">
        <v>1022721</v>
      </c>
      <c r="D41452" t="s">
        <v>55332</v>
      </c>
      <c r="E41452" t="s">
        <v>19</v>
      </c>
    </row>
    <row r="41453">
      <c r="A41453" t="s">
        <v>55338</v>
      </c>
      <c r="B41453" t="s">
        <v>12</v>
      </c>
      <c r="C41453" t="n">
        <v>1022721</v>
      </c>
      <c r="D41453" t="s">
        <v>55332</v>
      </c>
      <c r="E41453" t="s">
        <v>19</v>
      </c>
    </row>
    <row r="41454">
      <c r="A41454" t="s">
        <v>55339</v>
      </c>
      <c r="B41454"/>
      <c r="C41454" t="n">
        <v>1022721</v>
      </c>
      <c r="D41454" t="s">
        <v>55332</v>
      </c>
      <c r="E41454" t="s">
        <v>19</v>
      </c>
    </row>
    <row r="41455">
      <c r="A41455" t="s">
        <v>55340</v>
      </c>
      <c r="B41455"/>
      <c r="C41455" t="n">
        <v>1022721</v>
      </c>
      <c r="D41455" t="s">
        <v>55332</v>
      </c>
      <c r="E41455" t="s">
        <v>19</v>
      </c>
    </row>
    <row r="41456">
      <c r="A41456" t="s">
        <v>55341</v>
      </c>
      <c r="B41456" t="s">
        <v>43</v>
      </c>
      <c r="C41456" t="n">
        <v>1022721</v>
      </c>
      <c r="D41456" t="s">
        <v>55332</v>
      </c>
      <c r="E41456" t="s">
        <v>19</v>
      </c>
    </row>
    <row r="41457">
      <c r="A41457" t="s">
        <v>55342</v>
      </c>
      <c r="B41457"/>
      <c r="C41457" t="n">
        <v>1022721</v>
      </c>
      <c r="D41457" t="s">
        <v>55332</v>
      </c>
      <c r="E41457" t="s">
        <v>19</v>
      </c>
    </row>
    <row r="41458">
      <c r="A41458" t="s">
        <v>55343</v>
      </c>
      <c r="B41458" t="s">
        <v>43</v>
      </c>
      <c r="C41458" t="n">
        <v>1022721</v>
      </c>
      <c r="D41458" t="s">
        <v>55332</v>
      </c>
      <c r="E41458" t="s">
        <v>19</v>
      </c>
    </row>
    <row r="41459">
      <c r="A41459" t="s">
        <v>55344</v>
      </c>
      <c r="B41459" t="s">
        <v>43</v>
      </c>
      <c r="C41459" t="n">
        <v>1019322</v>
      </c>
      <c r="D41459" t="s">
        <v>55345</v>
      </c>
      <c r="E41459" t="s">
        <v>19</v>
      </c>
    </row>
    <row r="41460">
      <c r="A41460" t="s">
        <v>55346</v>
      </c>
      <c r="B41460"/>
      <c r="C41460" t="n">
        <v>1019322</v>
      </c>
      <c r="D41460" t="s">
        <v>55345</v>
      </c>
      <c r="E41460" t="s">
        <v>19</v>
      </c>
    </row>
    <row r="41461">
      <c r="A41461" t="s">
        <v>55347</v>
      </c>
      <c r="B41461" t="s">
        <v>43</v>
      </c>
      <c r="C41461" t="n">
        <v>1019322</v>
      </c>
      <c r="D41461" t="s">
        <v>55345</v>
      </c>
      <c r="E41461" t="s">
        <v>19</v>
      </c>
    </row>
    <row r="41462">
      <c r="A41462" t="s">
        <v>55348</v>
      </c>
      <c r="B41462"/>
      <c r="C41462" t="n">
        <v>1019322</v>
      </c>
      <c r="D41462" t="s">
        <v>55345</v>
      </c>
      <c r="E41462" t="s">
        <v>19</v>
      </c>
    </row>
    <row r="41463">
      <c r="A41463" t="s">
        <v>55349</v>
      </c>
      <c r="B41463" t="s">
        <v>12</v>
      </c>
      <c r="C41463" t="n">
        <v>1019322</v>
      </c>
      <c r="D41463" t="s">
        <v>55345</v>
      </c>
      <c r="E41463" t="s">
        <v>19</v>
      </c>
    </row>
    <row r="41464">
      <c r="A41464" t="s">
        <v>55350</v>
      </c>
      <c r="B41464" t="s">
        <v>12</v>
      </c>
      <c r="C41464" t="n">
        <v>1019322</v>
      </c>
      <c r="D41464" t="s">
        <v>55345</v>
      </c>
      <c r="E41464" t="s">
        <v>19</v>
      </c>
    </row>
    <row r="41465">
      <c r="A41465" t="s">
        <v>55351</v>
      </c>
      <c r="B41465" t="s">
        <v>12</v>
      </c>
      <c r="C41465" t="n">
        <v>398489</v>
      </c>
      <c r="D41465" t="s">
        <v>55352</v>
      </c>
      <c r="E41465" t="s">
        <v>19</v>
      </c>
    </row>
    <row r="41466">
      <c r="A41466" t="s">
        <v>55353</v>
      </c>
      <c r="B41466" t="s">
        <v>12</v>
      </c>
      <c r="C41466" t="n">
        <v>398492</v>
      </c>
      <c r="D41466" t="s">
        <v>55354</v>
      </c>
      <c r="E41466" t="s">
        <v>19</v>
      </c>
    </row>
    <row r="41467">
      <c r="A41467" t="s">
        <v>55355</v>
      </c>
      <c r="B41467" t="s">
        <v>12</v>
      </c>
      <c r="C41467" t="n">
        <v>398493</v>
      </c>
      <c r="D41467" t="s">
        <v>55356</v>
      </c>
      <c r="E41467" t="s">
        <v>19</v>
      </c>
    </row>
    <row r="41468">
      <c r="A41468" t="s">
        <v>55357</v>
      </c>
      <c r="B41468" t="s">
        <v>69</v>
      </c>
      <c r="C41468" t="n">
        <v>1577364</v>
      </c>
      <c r="D41468" t="s">
        <v>55358</v>
      </c>
      <c r="E41468" t="s">
        <v>19</v>
      </c>
    </row>
    <row r="41469">
      <c r="A41469" t="s">
        <v>55359</v>
      </c>
      <c r="B41469"/>
      <c r="C41469" t="n">
        <v>1577364</v>
      </c>
      <c r="D41469" t="s">
        <v>55358</v>
      </c>
      <c r="E41469" t="s">
        <v>19</v>
      </c>
    </row>
    <row r="41470">
      <c r="A41470" t="s">
        <v>55360</v>
      </c>
      <c r="B41470"/>
      <c r="C41470" t="n">
        <v>1577364</v>
      </c>
      <c r="D41470" t="s">
        <v>55358</v>
      </c>
      <c r="E41470" t="s">
        <v>19</v>
      </c>
    </row>
    <row r="41471">
      <c r="A41471" t="s">
        <v>55361</v>
      </c>
      <c r="B41471"/>
      <c r="C41471" t="n">
        <v>1577364</v>
      </c>
      <c r="D41471" t="s">
        <v>55358</v>
      </c>
      <c r="E41471" t="s">
        <v>19</v>
      </c>
    </row>
    <row r="41472">
      <c r="A41472" t="s">
        <v>55362</v>
      </c>
      <c r="B41472" t="s">
        <v>69</v>
      </c>
      <c r="C41472" t="n">
        <v>1577364</v>
      </c>
      <c r="D41472" t="s">
        <v>55358</v>
      </c>
      <c r="E41472" t="s">
        <v>19</v>
      </c>
    </row>
    <row r="41473">
      <c r="A41473" t="s">
        <v>55363</v>
      </c>
      <c r="B41473" t="s">
        <v>12</v>
      </c>
      <c r="C41473" t="n">
        <v>398495</v>
      </c>
      <c r="D41473" t="s">
        <v>55364</v>
      </c>
      <c r="E41473" t="s">
        <v>19</v>
      </c>
    </row>
    <row r="41474">
      <c r="A41474" t="s">
        <v>55365</v>
      </c>
      <c r="B41474"/>
      <c r="C41474" t="n">
        <v>282258</v>
      </c>
      <c r="D41474" t="s">
        <v>55366</v>
      </c>
      <c r="E41474" t="s">
        <v>19</v>
      </c>
    </row>
    <row r="41475">
      <c r="A41475" t="s">
        <v>55367</v>
      </c>
      <c r="B41475"/>
      <c r="C41475" t="n">
        <v>282258</v>
      </c>
      <c r="D41475" t="s">
        <v>55366</v>
      </c>
      <c r="E41475" t="s">
        <v>19</v>
      </c>
    </row>
    <row r="41476">
      <c r="A41476" t="s">
        <v>55368</v>
      </c>
      <c r="B41476" t="s">
        <v>12</v>
      </c>
      <c r="C41476" t="n">
        <v>282258</v>
      </c>
      <c r="D41476" t="s">
        <v>55366</v>
      </c>
      <c r="E41476" t="s">
        <v>19</v>
      </c>
    </row>
    <row r="41477">
      <c r="A41477" t="s">
        <v>55369</v>
      </c>
      <c r="B41477"/>
      <c r="C41477" t="n">
        <v>282258</v>
      </c>
      <c r="D41477" t="s">
        <v>55366</v>
      </c>
      <c r="E41477" t="s">
        <v>19</v>
      </c>
    </row>
    <row r="41478">
      <c r="A41478" t="s">
        <v>55370</v>
      </c>
      <c r="B41478"/>
      <c r="C41478" t="n">
        <v>282258</v>
      </c>
      <c r="D41478" t="s">
        <v>55366</v>
      </c>
      <c r="E41478" t="s">
        <v>19</v>
      </c>
    </row>
    <row r="41479">
      <c r="A41479" t="s">
        <v>55371</v>
      </c>
      <c r="B41479"/>
      <c r="C41479" t="n">
        <v>282258</v>
      </c>
      <c r="D41479" t="s">
        <v>55366</v>
      </c>
      <c r="E41479" t="s">
        <v>19</v>
      </c>
    </row>
    <row r="41480">
      <c r="A41480" t="s">
        <v>55372</v>
      </c>
      <c r="B41480"/>
      <c r="C41480" t="n">
        <v>282258</v>
      </c>
      <c r="D41480" t="s">
        <v>55366</v>
      </c>
      <c r="E41480" t="s">
        <v>19</v>
      </c>
    </row>
    <row r="41481">
      <c r="A41481" t="s">
        <v>55373</v>
      </c>
      <c r="B41481"/>
      <c r="C41481" t="n">
        <v>1013069</v>
      </c>
      <c r="D41481" t="s">
        <v>55374</v>
      </c>
      <c r="E41481" t="s">
        <v>19</v>
      </c>
    </row>
    <row r="41482">
      <c r="A41482" t="s">
        <v>55375</v>
      </c>
      <c r="B41482"/>
      <c r="C41482" t="n">
        <v>1021020</v>
      </c>
      <c r="D41482" t="s">
        <v>55376</v>
      </c>
      <c r="E41482" t="s">
        <v>19</v>
      </c>
    </row>
    <row r="41483">
      <c r="A41483" t="s">
        <v>55377</v>
      </c>
      <c r="B41483"/>
      <c r="C41483" t="n">
        <v>1017041</v>
      </c>
      <c r="D41483" t="s">
        <v>55378</v>
      </c>
      <c r="E41483" t="s">
        <v>19</v>
      </c>
    </row>
    <row r="41484">
      <c r="A41484" t="s">
        <v>55379</v>
      </c>
      <c r="B41484"/>
      <c r="C41484" t="n">
        <v>1017041</v>
      </c>
      <c r="D41484" t="s">
        <v>55378</v>
      </c>
      <c r="E41484" t="s">
        <v>19</v>
      </c>
    </row>
    <row r="41485">
      <c r="A41485" t="s">
        <v>55380</v>
      </c>
      <c r="B41485" t="s">
        <v>12</v>
      </c>
      <c r="C41485" t="n">
        <v>1017041</v>
      </c>
      <c r="D41485" t="s">
        <v>55378</v>
      </c>
      <c r="E41485" t="s">
        <v>19</v>
      </c>
    </row>
    <row r="41486">
      <c r="A41486" t="s">
        <v>55381</v>
      </c>
      <c r="B41486" t="s">
        <v>12</v>
      </c>
      <c r="C41486" t="n">
        <v>1013531</v>
      </c>
      <c r="D41486" t="s">
        <v>55382</v>
      </c>
      <c r="E41486" t="s">
        <v>19</v>
      </c>
    </row>
    <row r="41487">
      <c r="A41487" t="s">
        <v>55383</v>
      </c>
      <c r="B41487"/>
      <c r="C41487" t="n">
        <v>1020242</v>
      </c>
      <c r="D41487" t="s">
        <v>55384</v>
      </c>
      <c r="E41487" t="s">
        <v>19</v>
      </c>
    </row>
    <row r="41488">
      <c r="A41488" t="s">
        <v>55385</v>
      </c>
      <c r="B41488"/>
      <c r="C41488" t="n">
        <v>1021346</v>
      </c>
      <c r="D41488" t="s">
        <v>55386</v>
      </c>
      <c r="E41488" t="s">
        <v>19</v>
      </c>
    </row>
    <row r="41489">
      <c r="A41489" t="s">
        <v>55387</v>
      </c>
      <c r="B41489"/>
      <c r="C41489" t="n">
        <v>1021346</v>
      </c>
      <c r="D41489" t="s">
        <v>55386</v>
      </c>
      <c r="E41489" t="s">
        <v>19</v>
      </c>
    </row>
    <row r="41490">
      <c r="A41490" t="s">
        <v>55388</v>
      </c>
      <c r="B41490"/>
      <c r="C41490" t="n">
        <v>1019794</v>
      </c>
      <c r="D41490" t="s">
        <v>55389</v>
      </c>
      <c r="E41490" t="s">
        <v>19</v>
      </c>
    </row>
    <row r="41491">
      <c r="A41491" t="s">
        <v>55390</v>
      </c>
      <c r="B41491"/>
      <c r="C41491" t="n">
        <v>1019794</v>
      </c>
      <c r="D41491" t="s">
        <v>55389</v>
      </c>
      <c r="E41491" t="s">
        <v>19</v>
      </c>
    </row>
    <row r="41492">
      <c r="A41492" t="s">
        <v>55391</v>
      </c>
      <c r="B41492"/>
      <c r="C41492" t="n">
        <v>1020315</v>
      </c>
      <c r="D41492" t="s">
        <v>55392</v>
      </c>
      <c r="E41492" t="s">
        <v>19</v>
      </c>
    </row>
    <row r="41493">
      <c r="A41493" t="s">
        <v>55393</v>
      </c>
      <c r="B41493"/>
      <c r="C41493" t="n">
        <v>1016317</v>
      </c>
      <c r="D41493" t="s">
        <v>55394</v>
      </c>
      <c r="E41493" t="s">
        <v>19</v>
      </c>
    </row>
    <row r="41494">
      <c r="A41494" t="s">
        <v>55395</v>
      </c>
      <c r="B41494"/>
      <c r="C41494" t="n">
        <v>1021883</v>
      </c>
      <c r="D41494" t="s">
        <v>55396</v>
      </c>
      <c r="E41494" t="s">
        <v>19</v>
      </c>
    </row>
    <row r="41495">
      <c r="A41495" t="s">
        <v>55397</v>
      </c>
      <c r="B41495"/>
      <c r="C41495" t="n">
        <v>1020625</v>
      </c>
      <c r="D41495" t="s">
        <v>55398</v>
      </c>
      <c r="E41495" t="s">
        <v>19</v>
      </c>
    </row>
    <row r="41496">
      <c r="A41496" t="s">
        <v>55399</v>
      </c>
      <c r="B41496" t="s">
        <v>12</v>
      </c>
      <c r="C41496" t="n">
        <v>1018517</v>
      </c>
      <c r="D41496" t="s">
        <v>55400</v>
      </c>
      <c r="E41496" t="s">
        <v>19</v>
      </c>
    </row>
    <row r="41497">
      <c r="A41497" t="s">
        <v>55401</v>
      </c>
      <c r="B41497"/>
      <c r="C41497" t="n">
        <v>1017705</v>
      </c>
      <c r="D41497" t="s">
        <v>55402</v>
      </c>
      <c r="E41497" t="s">
        <v>19</v>
      </c>
    </row>
    <row r="41498">
      <c r="A41498" t="s">
        <v>55403</v>
      </c>
      <c r="B41498"/>
      <c r="C41498" t="n">
        <v>1021238</v>
      </c>
      <c r="D41498" t="s">
        <v>55404</v>
      </c>
      <c r="E41498" t="s">
        <v>19</v>
      </c>
    </row>
    <row r="41499">
      <c r="A41499" t="s">
        <v>55405</v>
      </c>
      <c r="B41499"/>
      <c r="C41499" t="n">
        <v>1022590</v>
      </c>
      <c r="D41499" t="s">
        <v>55406</v>
      </c>
      <c r="E41499" t="s">
        <v>19</v>
      </c>
    </row>
    <row r="41500">
      <c r="A41500" t="s">
        <v>55407</v>
      </c>
      <c r="B41500"/>
      <c r="C41500" t="n">
        <v>1018723</v>
      </c>
      <c r="D41500" t="s">
        <v>55408</v>
      </c>
      <c r="E41500" t="s">
        <v>19</v>
      </c>
    </row>
    <row r="41501">
      <c r="A41501" t="s">
        <v>55409</v>
      </c>
      <c r="B41501"/>
      <c r="C41501" t="n">
        <v>1026876</v>
      </c>
      <c r="D41501" t="s">
        <v>55410</v>
      </c>
      <c r="E41501" t="s">
        <v>19</v>
      </c>
    </row>
    <row r="41502">
      <c r="A41502" t="s">
        <v>55411</v>
      </c>
      <c r="B41502"/>
      <c r="C41502" t="n">
        <v>1026876</v>
      </c>
      <c r="D41502" t="s">
        <v>55410</v>
      </c>
      <c r="E41502" t="s">
        <v>19</v>
      </c>
    </row>
    <row r="41503">
      <c r="A41503" t="s">
        <v>55412</v>
      </c>
      <c r="B41503"/>
      <c r="C41503" t="n">
        <v>1026876</v>
      </c>
      <c r="D41503" t="s">
        <v>55410</v>
      </c>
      <c r="E41503" t="s">
        <v>19</v>
      </c>
    </row>
    <row r="41504">
      <c r="A41504" t="s">
        <v>55413</v>
      </c>
      <c r="B41504"/>
      <c r="C41504" t="n">
        <v>1018333</v>
      </c>
      <c r="D41504" t="s">
        <v>55414</v>
      </c>
      <c r="E41504" t="s">
        <v>19</v>
      </c>
    </row>
    <row r="41505">
      <c r="A41505" t="s">
        <v>55415</v>
      </c>
      <c r="B41505"/>
      <c r="C41505" t="n">
        <v>1526124</v>
      </c>
      <c r="D41505" t="s">
        <v>55416</v>
      </c>
      <c r="E41505" t="s">
        <v>19</v>
      </c>
    </row>
    <row r="41506">
      <c r="A41506" t="s">
        <v>55417</v>
      </c>
      <c r="B41506" t="s">
        <v>43</v>
      </c>
      <c r="C41506" t="n">
        <v>1526124</v>
      </c>
      <c r="D41506" t="s">
        <v>55416</v>
      </c>
      <c r="E41506" t="s">
        <v>19</v>
      </c>
    </row>
    <row r="41507">
      <c r="A41507" t="s">
        <v>55418</v>
      </c>
      <c r="B41507"/>
      <c r="C41507" t="n">
        <v>1526124</v>
      </c>
      <c r="D41507" t="s">
        <v>55416</v>
      </c>
      <c r="E41507" t="s">
        <v>19</v>
      </c>
    </row>
    <row r="41508">
      <c r="A41508" t="s">
        <v>55419</v>
      </c>
      <c r="B41508" t="s">
        <v>12</v>
      </c>
      <c r="C41508" t="n">
        <v>1021877</v>
      </c>
      <c r="D41508" t="s">
        <v>55420</v>
      </c>
      <c r="E41508" t="s">
        <v>19</v>
      </c>
    </row>
    <row r="41509">
      <c r="A41509" t="s">
        <v>55421</v>
      </c>
      <c r="B41509" t="s">
        <v>43</v>
      </c>
      <c r="C41509" t="n">
        <v>1021877</v>
      </c>
      <c r="D41509" t="s">
        <v>55420</v>
      </c>
      <c r="E41509" t="s">
        <v>19</v>
      </c>
    </row>
    <row r="41510">
      <c r="A41510" t="s">
        <v>55422</v>
      </c>
      <c r="B41510"/>
      <c r="C41510" t="n">
        <v>1017285</v>
      </c>
      <c r="D41510" t="s">
        <v>55423</v>
      </c>
      <c r="E41510" t="s">
        <v>19</v>
      </c>
    </row>
    <row r="41511">
      <c r="A41511" t="s">
        <v>55424</v>
      </c>
      <c r="B41511"/>
      <c r="C41511" t="n">
        <v>1016192</v>
      </c>
      <c r="D41511" t="s">
        <v>55425</v>
      </c>
      <c r="E41511" t="s">
        <v>19</v>
      </c>
    </row>
    <row r="41512">
      <c r="A41512" t="s">
        <v>55426</v>
      </c>
      <c r="B41512"/>
      <c r="C41512" t="n">
        <v>1525153</v>
      </c>
      <c r="D41512" t="s">
        <v>55427</v>
      </c>
      <c r="E41512" t="s">
        <v>19</v>
      </c>
    </row>
    <row r="41513">
      <c r="A41513" t="s">
        <v>55428</v>
      </c>
      <c r="B41513"/>
      <c r="C41513" t="n">
        <v>1525153</v>
      </c>
      <c r="D41513" t="s">
        <v>55427</v>
      </c>
      <c r="E41513" t="s">
        <v>19</v>
      </c>
    </row>
    <row r="41514">
      <c r="A41514" t="s">
        <v>55429</v>
      </c>
      <c r="B41514"/>
      <c r="C41514" t="n">
        <v>1021237</v>
      </c>
      <c r="D41514" t="s">
        <v>55430</v>
      </c>
      <c r="E41514" t="s">
        <v>19</v>
      </c>
    </row>
    <row r="41515">
      <c r="A41515" t="s">
        <v>55431</v>
      </c>
      <c r="B41515"/>
      <c r="C41515" t="n">
        <v>1021237</v>
      </c>
      <c r="D41515" t="s">
        <v>55430</v>
      </c>
      <c r="E41515" t="s">
        <v>19</v>
      </c>
    </row>
    <row r="41516">
      <c r="A41516" t="s">
        <v>55432</v>
      </c>
      <c r="B41516" t="s">
        <v>12</v>
      </c>
      <c r="C41516" t="n">
        <v>1019229</v>
      </c>
      <c r="D41516" t="s">
        <v>55433</v>
      </c>
      <c r="E41516" t="s">
        <v>19</v>
      </c>
    </row>
    <row r="41517">
      <c r="A41517" t="s">
        <v>55434</v>
      </c>
      <c r="B41517" t="s">
        <v>40</v>
      </c>
      <c r="C41517" t="n">
        <v>1525123</v>
      </c>
      <c r="D41517" t="s">
        <v>55435</v>
      </c>
      <c r="E41517" t="s">
        <v>19</v>
      </c>
    </row>
    <row r="41518">
      <c r="A41518" t="s">
        <v>55436</v>
      </c>
      <c r="B41518"/>
      <c r="C41518" t="n">
        <v>1020104</v>
      </c>
      <c r="D41518" t="s">
        <v>55437</v>
      </c>
      <c r="E41518" t="s">
        <v>19</v>
      </c>
    </row>
    <row r="41519">
      <c r="A41519" t="s">
        <v>55438</v>
      </c>
      <c r="B41519"/>
      <c r="C41519" t="n">
        <v>1014790</v>
      </c>
      <c r="D41519" t="s">
        <v>55439</v>
      </c>
      <c r="E41519" t="s">
        <v>19</v>
      </c>
    </row>
    <row r="41520">
      <c r="A41520" t="s">
        <v>55440</v>
      </c>
      <c r="B41520"/>
      <c r="C41520" t="n">
        <v>1019734</v>
      </c>
      <c r="D41520" t="s">
        <v>55441</v>
      </c>
      <c r="E41520" t="s">
        <v>19</v>
      </c>
    </row>
    <row r="41521">
      <c r="A41521" t="s">
        <v>55442</v>
      </c>
      <c r="B41521"/>
      <c r="C41521" t="n">
        <v>1017190</v>
      </c>
      <c r="D41521" t="s">
        <v>55443</v>
      </c>
      <c r="E41521" t="s">
        <v>19</v>
      </c>
    </row>
    <row r="41522">
      <c r="A41522" t="s">
        <v>55444</v>
      </c>
      <c r="B41522"/>
      <c r="C41522" t="n">
        <v>1014791</v>
      </c>
      <c r="D41522" t="s">
        <v>55445</v>
      </c>
      <c r="E41522" t="s">
        <v>19</v>
      </c>
    </row>
    <row r="41523">
      <c r="A41523" t="s">
        <v>55446</v>
      </c>
      <c r="B41523"/>
      <c r="C41523" t="n">
        <v>1018701</v>
      </c>
      <c r="D41523" t="s">
        <v>55447</v>
      </c>
      <c r="E41523" t="s">
        <v>19</v>
      </c>
    </row>
    <row r="41524">
      <c r="A41524" t="s">
        <v>55448</v>
      </c>
      <c r="B41524"/>
      <c r="C41524" t="n">
        <v>1020408</v>
      </c>
      <c r="D41524" t="s">
        <v>55449</v>
      </c>
      <c r="E41524" t="s">
        <v>19</v>
      </c>
    </row>
    <row r="41525">
      <c r="A41525" t="s">
        <v>55450</v>
      </c>
      <c r="B41525"/>
      <c r="C41525" t="n">
        <v>1026884</v>
      </c>
      <c r="D41525" t="s">
        <v>55451</v>
      </c>
      <c r="E41525" t="s">
        <v>19</v>
      </c>
    </row>
    <row r="41526">
      <c r="A41526" t="s">
        <v>55452</v>
      </c>
      <c r="B41526"/>
      <c r="C41526" t="n">
        <v>1525191</v>
      </c>
      <c r="D41526" t="s">
        <v>55453</v>
      </c>
      <c r="E41526" t="s">
        <v>19</v>
      </c>
    </row>
    <row r="41527">
      <c r="A41527" t="s">
        <v>55454</v>
      </c>
      <c r="B41527"/>
      <c r="C41527" t="n">
        <v>1525191</v>
      </c>
      <c r="D41527" t="s">
        <v>55453</v>
      </c>
      <c r="E41527" t="s">
        <v>19</v>
      </c>
    </row>
    <row r="41528">
      <c r="A41528" t="s">
        <v>55455</v>
      </c>
      <c r="B41528"/>
      <c r="C41528" t="n">
        <v>1019756</v>
      </c>
      <c r="D41528" t="s">
        <v>55456</v>
      </c>
      <c r="E41528" t="s">
        <v>19</v>
      </c>
    </row>
    <row r="41529">
      <c r="A41529" t="s">
        <v>55457</v>
      </c>
      <c r="B41529" t="s">
        <v>12</v>
      </c>
      <c r="C41529" t="n">
        <v>1016622</v>
      </c>
      <c r="D41529" t="s">
        <v>55458</v>
      </c>
      <c r="E41529" t="s">
        <v>19</v>
      </c>
    </row>
    <row r="41530">
      <c r="A41530" t="s">
        <v>55459</v>
      </c>
      <c r="B41530"/>
      <c r="C41530" t="n">
        <v>1016622</v>
      </c>
      <c r="D41530" t="s">
        <v>55458</v>
      </c>
      <c r="E41530" t="s">
        <v>19</v>
      </c>
    </row>
    <row r="41531">
      <c r="A41531" t="s">
        <v>55460</v>
      </c>
      <c r="B41531" t="s">
        <v>69</v>
      </c>
      <c r="C41531" t="n">
        <v>282263</v>
      </c>
      <c r="D41531" t="s">
        <v>55461</v>
      </c>
      <c r="E41531" t="s">
        <v>19</v>
      </c>
    </row>
    <row r="41532">
      <c r="A41532" t="s">
        <v>55462</v>
      </c>
      <c r="B41532"/>
      <c r="C41532" t="n">
        <v>282263</v>
      </c>
      <c r="D41532" t="s">
        <v>55461</v>
      </c>
      <c r="E41532" t="s">
        <v>19</v>
      </c>
    </row>
    <row r="41533">
      <c r="A41533" t="s">
        <v>55463</v>
      </c>
      <c r="B41533"/>
      <c r="C41533" t="n">
        <v>282263</v>
      </c>
      <c r="D41533" t="s">
        <v>55461</v>
      </c>
      <c r="E41533" t="s">
        <v>19</v>
      </c>
    </row>
    <row r="41534">
      <c r="A41534" t="s">
        <v>55464</v>
      </c>
      <c r="B41534"/>
      <c r="C41534" t="n">
        <v>282263</v>
      </c>
      <c r="D41534" t="s">
        <v>55461</v>
      </c>
      <c r="E41534" t="s">
        <v>19</v>
      </c>
    </row>
    <row r="41535">
      <c r="A41535" t="s">
        <v>55465</v>
      </c>
      <c r="B41535" t="s">
        <v>40</v>
      </c>
      <c r="C41535" t="n">
        <v>1014548</v>
      </c>
      <c r="D41535" t="s">
        <v>55466</v>
      </c>
      <c r="E41535" t="s">
        <v>19</v>
      </c>
    </row>
    <row r="41536">
      <c r="A41536" t="s">
        <v>55467</v>
      </c>
      <c r="B41536"/>
      <c r="C41536" t="n">
        <v>1020410</v>
      </c>
      <c r="D41536" t="s">
        <v>55468</v>
      </c>
      <c r="E41536" t="s">
        <v>19</v>
      </c>
    </row>
    <row r="41537">
      <c r="A41537" t="s">
        <v>55469</v>
      </c>
      <c r="B41537"/>
      <c r="C41537" t="n">
        <v>1013711</v>
      </c>
      <c r="D41537" t="s">
        <v>55470</v>
      </c>
      <c r="E41537" t="s">
        <v>19</v>
      </c>
    </row>
    <row r="41538">
      <c r="A41538" t="s">
        <v>55471</v>
      </c>
      <c r="B41538"/>
      <c r="C41538" t="n">
        <v>1013711</v>
      </c>
      <c r="D41538" t="s">
        <v>55470</v>
      </c>
      <c r="E41538" t="s">
        <v>19</v>
      </c>
    </row>
    <row r="41539">
      <c r="A41539" t="s">
        <v>55472</v>
      </c>
      <c r="B41539" t="s">
        <v>43</v>
      </c>
      <c r="C41539" t="n">
        <v>1017925</v>
      </c>
      <c r="D41539" t="s">
        <v>55473</v>
      </c>
      <c r="E41539" t="s">
        <v>19</v>
      </c>
    </row>
    <row r="41540">
      <c r="A41540" t="s">
        <v>55474</v>
      </c>
      <c r="B41540" t="s">
        <v>40</v>
      </c>
      <c r="C41540" t="n">
        <v>1021320</v>
      </c>
      <c r="D41540" t="s">
        <v>55475</v>
      </c>
      <c r="E41540" t="s">
        <v>19</v>
      </c>
    </row>
    <row r="41541">
      <c r="A41541" t="s">
        <v>55476</v>
      </c>
      <c r="B41541" t="s">
        <v>12</v>
      </c>
      <c r="C41541" t="n">
        <v>1021320</v>
      </c>
      <c r="D41541" t="s">
        <v>55475</v>
      </c>
      <c r="E41541" t="s">
        <v>19</v>
      </c>
    </row>
    <row r="41542">
      <c r="A41542" t="s">
        <v>55477</v>
      </c>
      <c r="B41542"/>
      <c r="C41542" t="n">
        <v>1010079</v>
      </c>
      <c r="D41542" t="s">
        <v>55478</v>
      </c>
      <c r="E41542" t="s">
        <v>19</v>
      </c>
    </row>
    <row r="41543">
      <c r="A41543" t="s">
        <v>55479</v>
      </c>
      <c r="B41543" t="s">
        <v>40</v>
      </c>
      <c r="C41543" t="n">
        <v>1525144</v>
      </c>
      <c r="D41543" t="s">
        <v>55480</v>
      </c>
      <c r="E41543" t="s">
        <v>19</v>
      </c>
    </row>
    <row r="41544">
      <c r="A41544" t="s">
        <v>55481</v>
      </c>
      <c r="B41544"/>
      <c r="C41544" t="n">
        <v>1017271</v>
      </c>
      <c r="D41544" t="s">
        <v>55482</v>
      </c>
      <c r="E41544" t="s">
        <v>19</v>
      </c>
    </row>
    <row r="41545">
      <c r="A41545" t="s">
        <v>55483</v>
      </c>
      <c r="B41545"/>
      <c r="C41545" t="n">
        <v>1008966</v>
      </c>
      <c r="D41545" t="s">
        <v>55484</v>
      </c>
      <c r="E41545" t="s">
        <v>19</v>
      </c>
    </row>
    <row r="41546">
      <c r="A41546" t="s">
        <v>55485</v>
      </c>
      <c r="B41546"/>
      <c r="C41546" t="n">
        <v>1020278</v>
      </c>
      <c r="D41546" t="s">
        <v>55486</v>
      </c>
      <c r="E41546" t="s">
        <v>19</v>
      </c>
    </row>
    <row r="41547">
      <c r="A41547" t="s">
        <v>55487</v>
      </c>
      <c r="B41547"/>
      <c r="C41547" t="n">
        <v>1020278</v>
      </c>
      <c r="D41547" t="s">
        <v>55486</v>
      </c>
      <c r="E41547" t="s">
        <v>19</v>
      </c>
    </row>
    <row r="41548">
      <c r="A41548" t="s">
        <v>55488</v>
      </c>
      <c r="B41548"/>
      <c r="C41548" t="n">
        <v>1017383</v>
      </c>
      <c r="D41548" t="s">
        <v>55489</v>
      </c>
      <c r="E41548" t="s">
        <v>19</v>
      </c>
    </row>
    <row r="41549">
      <c r="A41549" t="s">
        <v>55490</v>
      </c>
      <c r="B41549"/>
      <c r="C41549" t="n">
        <v>1017383</v>
      </c>
      <c r="D41549" t="s">
        <v>55489</v>
      </c>
      <c r="E41549" t="s">
        <v>19</v>
      </c>
    </row>
    <row r="41550">
      <c r="A41550" t="s">
        <v>55491</v>
      </c>
      <c r="B41550" t="s">
        <v>12</v>
      </c>
      <c r="C41550" t="n">
        <v>881380</v>
      </c>
      <c r="D41550" t="s">
        <v>55492</v>
      </c>
      <c r="E41550" t="s">
        <v>19</v>
      </c>
    </row>
    <row r="41551">
      <c r="A41551" t="s">
        <v>55493</v>
      </c>
      <c r="B41551" t="s">
        <v>12</v>
      </c>
      <c r="C41551" t="n">
        <v>881380</v>
      </c>
      <c r="D41551" t="s">
        <v>55492</v>
      </c>
      <c r="E41551" t="s">
        <v>19</v>
      </c>
    </row>
    <row r="41552">
      <c r="A41552" t="s">
        <v>55494</v>
      </c>
      <c r="B41552"/>
      <c r="C41552" t="n">
        <v>881380</v>
      </c>
      <c r="D41552" t="s">
        <v>55492</v>
      </c>
      <c r="E41552" t="s">
        <v>19</v>
      </c>
    </row>
    <row r="41553">
      <c r="A41553" t="s">
        <v>55495</v>
      </c>
      <c r="B41553" t="s">
        <v>12</v>
      </c>
      <c r="C41553" t="n">
        <v>881380</v>
      </c>
      <c r="D41553" t="s">
        <v>55492</v>
      </c>
      <c r="E41553" t="s">
        <v>19</v>
      </c>
    </row>
    <row r="41554">
      <c r="A41554" t="s">
        <v>55496</v>
      </c>
      <c r="B41554"/>
      <c r="C41554" t="n">
        <v>881380</v>
      </c>
      <c r="D41554" t="s">
        <v>55492</v>
      </c>
      <c r="E41554" t="s">
        <v>19</v>
      </c>
    </row>
    <row r="41555">
      <c r="A41555" t="s">
        <v>55497</v>
      </c>
      <c r="B41555" t="s">
        <v>43</v>
      </c>
      <c r="C41555" t="n">
        <v>881380</v>
      </c>
      <c r="D41555" t="s">
        <v>55492</v>
      </c>
      <c r="E41555" t="s">
        <v>19</v>
      </c>
    </row>
    <row r="41556">
      <c r="A41556" t="s">
        <v>55498</v>
      </c>
      <c r="B41556"/>
      <c r="C41556" t="n">
        <v>567543</v>
      </c>
      <c r="D41556" t="s">
        <v>55499</v>
      </c>
      <c r="E41556" t="s">
        <v>19</v>
      </c>
    </row>
    <row r="41557">
      <c r="A41557" t="s">
        <v>55500</v>
      </c>
      <c r="B41557" t="s">
        <v>12</v>
      </c>
      <c r="C41557" t="n">
        <v>567543</v>
      </c>
      <c r="D41557" t="s">
        <v>55499</v>
      </c>
      <c r="E41557" t="s">
        <v>19</v>
      </c>
    </row>
    <row r="41558">
      <c r="A41558" t="s">
        <v>55501</v>
      </c>
      <c r="B41558" t="s">
        <v>12</v>
      </c>
      <c r="C41558" t="n">
        <v>567543</v>
      </c>
      <c r="D41558" t="s">
        <v>55499</v>
      </c>
      <c r="E41558" t="s">
        <v>19</v>
      </c>
    </row>
    <row r="41559">
      <c r="A41559" t="s">
        <v>55502</v>
      </c>
      <c r="B41559" t="s">
        <v>12</v>
      </c>
      <c r="C41559" t="n">
        <v>567543</v>
      </c>
      <c r="D41559" t="s">
        <v>55499</v>
      </c>
      <c r="E41559" t="s">
        <v>19</v>
      </c>
    </row>
    <row r="41560">
      <c r="A41560" t="s">
        <v>55503</v>
      </c>
      <c r="B41560" t="s">
        <v>12</v>
      </c>
      <c r="C41560" t="n">
        <v>567543</v>
      </c>
      <c r="D41560" t="s">
        <v>55499</v>
      </c>
      <c r="E41560" t="s">
        <v>19</v>
      </c>
    </row>
    <row r="41561">
      <c r="A41561" t="s">
        <v>55504</v>
      </c>
      <c r="B41561" t="s">
        <v>12</v>
      </c>
      <c r="C41561" t="n">
        <v>567543</v>
      </c>
      <c r="D41561" t="s">
        <v>55499</v>
      </c>
      <c r="E41561" t="s">
        <v>19</v>
      </c>
    </row>
    <row r="41562">
      <c r="A41562" t="s">
        <v>55505</v>
      </c>
      <c r="B41562" t="s">
        <v>12</v>
      </c>
      <c r="C41562" t="n">
        <v>567543</v>
      </c>
      <c r="D41562" t="s">
        <v>55499</v>
      </c>
      <c r="E41562" t="s">
        <v>19</v>
      </c>
    </row>
    <row r="41563">
      <c r="A41563" t="s">
        <v>55506</v>
      </c>
      <c r="B41563" t="s">
        <v>12</v>
      </c>
      <c r="C41563" t="n">
        <v>567543</v>
      </c>
      <c r="D41563" t="s">
        <v>55499</v>
      </c>
      <c r="E41563" t="s">
        <v>19</v>
      </c>
    </row>
    <row r="41564">
      <c r="A41564" t="s">
        <v>55507</v>
      </c>
      <c r="B41564" t="s">
        <v>12</v>
      </c>
      <c r="C41564" t="n">
        <v>567543</v>
      </c>
      <c r="D41564" t="s">
        <v>55499</v>
      </c>
      <c r="E41564" t="s">
        <v>19</v>
      </c>
    </row>
    <row r="41565">
      <c r="A41565" t="s">
        <v>55508</v>
      </c>
      <c r="B41565" t="s">
        <v>12</v>
      </c>
      <c r="C41565" t="n">
        <v>567543</v>
      </c>
      <c r="D41565" t="s">
        <v>55499</v>
      </c>
      <c r="E41565" t="s">
        <v>19</v>
      </c>
    </row>
    <row r="41566">
      <c r="A41566" t="s">
        <v>55509</v>
      </c>
      <c r="B41566" t="s">
        <v>43</v>
      </c>
      <c r="C41566" t="n">
        <v>567543</v>
      </c>
      <c r="D41566" t="s">
        <v>55499</v>
      </c>
      <c r="E41566" t="s">
        <v>19</v>
      </c>
    </row>
    <row r="41567">
      <c r="A41567" t="s">
        <v>55510</v>
      </c>
      <c r="B41567" t="s">
        <v>40</v>
      </c>
      <c r="C41567" t="n">
        <v>567543</v>
      </c>
      <c r="D41567" t="s">
        <v>55499</v>
      </c>
      <c r="E41567" t="s">
        <v>19</v>
      </c>
    </row>
    <row r="41568">
      <c r="A41568" t="s">
        <v>55511</v>
      </c>
      <c r="B41568"/>
      <c r="C41568" t="n">
        <v>567543</v>
      </c>
      <c r="D41568" t="s">
        <v>55499</v>
      </c>
      <c r="E41568" t="s">
        <v>19</v>
      </c>
    </row>
    <row r="41569">
      <c r="A41569" t="s">
        <v>55512</v>
      </c>
      <c r="B41569" t="s">
        <v>12</v>
      </c>
      <c r="C41569" t="n">
        <v>567543</v>
      </c>
      <c r="D41569" t="s">
        <v>55499</v>
      </c>
      <c r="E41569" t="s">
        <v>19</v>
      </c>
    </row>
    <row r="41570">
      <c r="A41570" t="s">
        <v>55513</v>
      </c>
      <c r="B41570" t="s">
        <v>12</v>
      </c>
      <c r="C41570" t="n">
        <v>1419438</v>
      </c>
      <c r="D41570" t="s">
        <v>55514</v>
      </c>
      <c r="E41570" t="s">
        <v>19</v>
      </c>
    </row>
    <row r="41571">
      <c r="A41571" t="s">
        <v>55515</v>
      </c>
      <c r="B41571"/>
      <c r="C41571" t="n">
        <v>1044815</v>
      </c>
      <c r="D41571" t="s">
        <v>55516</v>
      </c>
      <c r="E41571" t="s">
        <v>19</v>
      </c>
    </row>
    <row r="41572">
      <c r="A41572" t="s">
        <v>55517</v>
      </c>
      <c r="B41572"/>
      <c r="C41572" t="n">
        <v>1044815</v>
      </c>
      <c r="D41572" t="s">
        <v>55516</v>
      </c>
      <c r="E41572" t="s">
        <v>19</v>
      </c>
    </row>
    <row r="41573">
      <c r="A41573" t="s">
        <v>55518</v>
      </c>
      <c r="B41573" t="s">
        <v>12</v>
      </c>
      <c r="C41573" t="n">
        <v>1044815</v>
      </c>
      <c r="D41573" t="s">
        <v>55516</v>
      </c>
      <c r="E41573" t="s">
        <v>19</v>
      </c>
    </row>
    <row r="41574">
      <c r="A41574" t="s">
        <v>55519</v>
      </c>
      <c r="B41574" t="s">
        <v>12</v>
      </c>
      <c r="C41574" t="n">
        <v>1044815</v>
      </c>
      <c r="D41574" t="s">
        <v>55516</v>
      </c>
      <c r="E41574" t="s">
        <v>19</v>
      </c>
    </row>
    <row r="41575">
      <c r="A41575" t="s">
        <v>55520</v>
      </c>
      <c r="B41575" t="s">
        <v>43</v>
      </c>
      <c r="C41575" t="n">
        <v>1044815</v>
      </c>
      <c r="D41575" t="s">
        <v>55516</v>
      </c>
      <c r="E41575" t="s">
        <v>19</v>
      </c>
    </row>
    <row r="41576">
      <c r="A41576" t="s">
        <v>55521</v>
      </c>
      <c r="B41576" t="s">
        <v>12</v>
      </c>
      <c r="C41576" t="n">
        <v>991297</v>
      </c>
      <c r="D41576" t="s">
        <v>55522</v>
      </c>
      <c r="E41576" t="s">
        <v>19</v>
      </c>
    </row>
    <row r="41577">
      <c r="A41577" t="s">
        <v>55523</v>
      </c>
      <c r="B41577"/>
      <c r="C41577" t="n">
        <v>236485</v>
      </c>
      <c r="D41577" t="s">
        <v>55524</v>
      </c>
      <c r="E41577" t="s">
        <v>19</v>
      </c>
    </row>
    <row r="41578">
      <c r="A41578" t="s">
        <v>55525</v>
      </c>
      <c r="B41578"/>
      <c r="C41578" t="n">
        <v>236485</v>
      </c>
      <c r="D41578" t="s">
        <v>55524</v>
      </c>
      <c r="E41578" t="s">
        <v>19</v>
      </c>
    </row>
    <row r="41579">
      <c r="A41579" t="s">
        <v>55526</v>
      </c>
      <c r="B41579" t="s">
        <v>11369</v>
      </c>
      <c r="C41579" t="n">
        <v>279407</v>
      </c>
      <c r="D41579" t="s">
        <v>55527</v>
      </c>
      <c r="E41579" t="s">
        <v>19</v>
      </c>
    </row>
    <row r="41580">
      <c r="A41580" t="s">
        <v>55528</v>
      </c>
      <c r="B41580"/>
      <c r="C41580" t="n">
        <v>279407</v>
      </c>
      <c r="D41580" t="s">
        <v>55527</v>
      </c>
      <c r="E41580" t="s">
        <v>19</v>
      </c>
    </row>
    <row r="41581">
      <c r="A41581" t="s">
        <v>55529</v>
      </c>
      <c r="B41581" t="s">
        <v>12</v>
      </c>
      <c r="C41581" t="n">
        <v>1022808</v>
      </c>
      <c r="D41581" t="s">
        <v>55530</v>
      </c>
      <c r="E41581" t="s">
        <v>19</v>
      </c>
    </row>
    <row r="41582">
      <c r="A41582" t="s">
        <v>55531</v>
      </c>
      <c r="B41582"/>
      <c r="C41582" t="n">
        <v>1022808</v>
      </c>
      <c r="D41582" t="s">
        <v>55530</v>
      </c>
      <c r="E41582" t="s">
        <v>19</v>
      </c>
    </row>
    <row r="41583">
      <c r="A41583" t="s">
        <v>55532</v>
      </c>
      <c r="B41583" t="s">
        <v>12</v>
      </c>
      <c r="C41583" t="n">
        <v>1022808</v>
      </c>
      <c r="D41583" t="s">
        <v>55530</v>
      </c>
      <c r="E41583" t="s">
        <v>19</v>
      </c>
    </row>
    <row r="41584">
      <c r="A41584" t="s">
        <v>55533</v>
      </c>
      <c r="B41584"/>
      <c r="C41584" t="n">
        <v>1022808</v>
      </c>
      <c r="D41584" t="s">
        <v>55530</v>
      </c>
      <c r="E41584" t="s">
        <v>19</v>
      </c>
    </row>
    <row r="41585">
      <c r="A41585" t="s">
        <v>55534</v>
      </c>
      <c r="B41585"/>
      <c r="C41585" t="n">
        <v>1022808</v>
      </c>
      <c r="D41585" t="s">
        <v>55530</v>
      </c>
      <c r="E41585" t="s">
        <v>19</v>
      </c>
    </row>
    <row r="41586">
      <c r="A41586" t="s">
        <v>55535</v>
      </c>
      <c r="B41586"/>
      <c r="C41586" t="n">
        <v>1022808</v>
      </c>
      <c r="D41586" t="s">
        <v>55530</v>
      </c>
      <c r="E41586" t="s">
        <v>19</v>
      </c>
    </row>
    <row r="41587">
      <c r="A41587" t="s">
        <v>55536</v>
      </c>
      <c r="B41587" t="s">
        <v>12</v>
      </c>
      <c r="C41587" t="n">
        <v>1022808</v>
      </c>
      <c r="D41587" t="s">
        <v>55530</v>
      </c>
      <c r="E41587" t="s">
        <v>19</v>
      </c>
    </row>
    <row r="41588">
      <c r="A41588" t="s">
        <v>55537</v>
      </c>
      <c r="B41588"/>
      <c r="C41588" t="n">
        <v>1022808</v>
      </c>
      <c r="D41588" t="s">
        <v>55530</v>
      </c>
      <c r="E41588" t="s">
        <v>19</v>
      </c>
    </row>
    <row r="41589">
      <c r="A41589" t="s">
        <v>55538</v>
      </c>
      <c r="B41589" t="s">
        <v>12</v>
      </c>
      <c r="C41589" t="n">
        <v>277116</v>
      </c>
      <c r="D41589" t="s">
        <v>55539</v>
      </c>
      <c r="E41589" t="s">
        <v>19</v>
      </c>
    </row>
    <row r="41590">
      <c r="A41590" t="s">
        <v>55540</v>
      </c>
      <c r="B41590"/>
      <c r="C41590" t="n">
        <v>218506</v>
      </c>
      <c r="D41590" t="s">
        <v>55541</v>
      </c>
      <c r="E41590" t="s">
        <v>19</v>
      </c>
    </row>
    <row r="41591">
      <c r="A41591" t="s">
        <v>55542</v>
      </c>
      <c r="B41591"/>
      <c r="C41591" t="n">
        <v>218506</v>
      </c>
      <c r="D41591" t="s">
        <v>55541</v>
      </c>
      <c r="E41591" t="s">
        <v>19</v>
      </c>
    </row>
    <row r="41592">
      <c r="A41592" t="s">
        <v>55543</v>
      </c>
      <c r="B41592"/>
      <c r="C41592" t="n">
        <v>218506</v>
      </c>
      <c r="D41592" t="s">
        <v>55541</v>
      </c>
      <c r="E41592" t="s">
        <v>19</v>
      </c>
    </row>
    <row r="41593">
      <c r="A41593" t="s">
        <v>55538</v>
      </c>
      <c r="B41593" t="s">
        <v>12</v>
      </c>
      <c r="C41593" t="n">
        <v>218506</v>
      </c>
      <c r="D41593" t="s">
        <v>55541</v>
      </c>
      <c r="E41593" t="s">
        <v>19</v>
      </c>
    </row>
    <row r="41594">
      <c r="A41594" t="s">
        <v>55544</v>
      </c>
      <c r="B41594"/>
      <c r="C41594" t="n">
        <v>218506</v>
      </c>
      <c r="D41594" t="s">
        <v>55541</v>
      </c>
      <c r="E41594" t="s">
        <v>19</v>
      </c>
    </row>
    <row r="41595">
      <c r="A41595" t="s">
        <v>55545</v>
      </c>
      <c r="B41595"/>
      <c r="C41595" t="n">
        <v>1524727</v>
      </c>
      <c r="D41595" t="s">
        <v>55546</v>
      </c>
      <c r="E41595" t="s">
        <v>19</v>
      </c>
    </row>
    <row r="41596">
      <c r="A41596" t="s">
        <v>55547</v>
      </c>
      <c r="B41596"/>
      <c r="C41596" t="n">
        <v>1012287</v>
      </c>
      <c r="D41596" t="s">
        <v>55548</v>
      </c>
      <c r="E41596" t="s">
        <v>19</v>
      </c>
    </row>
    <row r="41597">
      <c r="A41597" t="s">
        <v>55549</v>
      </c>
      <c r="B41597"/>
      <c r="C41597" t="n">
        <v>217593</v>
      </c>
      <c r="D41597" t="s">
        <v>55550</v>
      </c>
      <c r="E41597" t="s">
        <v>19</v>
      </c>
    </row>
    <row r="41598">
      <c r="A41598" t="s">
        <v>55551</v>
      </c>
      <c r="B41598" t="s">
        <v>12</v>
      </c>
      <c r="C41598" t="n">
        <v>217593</v>
      </c>
      <c r="D41598" t="s">
        <v>55550</v>
      </c>
      <c r="E41598" t="s">
        <v>19</v>
      </c>
    </row>
    <row r="41599">
      <c r="A41599" t="s">
        <v>55552</v>
      </c>
      <c r="B41599"/>
      <c r="C41599" t="n">
        <v>217593</v>
      </c>
      <c r="D41599" t="s">
        <v>55550</v>
      </c>
      <c r="E41599" t="s">
        <v>19</v>
      </c>
    </row>
    <row r="41600">
      <c r="A41600" t="s">
        <v>55553</v>
      </c>
      <c r="B41600"/>
      <c r="C41600" t="n">
        <v>217593</v>
      </c>
      <c r="D41600" t="s">
        <v>55550</v>
      </c>
      <c r="E41600" t="s">
        <v>19</v>
      </c>
    </row>
    <row r="41601">
      <c r="A41601" t="s">
        <v>55554</v>
      </c>
      <c r="B41601"/>
      <c r="C41601" t="n">
        <v>217593</v>
      </c>
      <c r="D41601" t="s">
        <v>55550</v>
      </c>
      <c r="E41601" t="s">
        <v>19</v>
      </c>
    </row>
    <row r="41602">
      <c r="A41602" t="s">
        <v>55555</v>
      </c>
      <c r="B41602"/>
      <c r="C41602" t="n">
        <v>217593</v>
      </c>
      <c r="D41602" t="s">
        <v>55550</v>
      </c>
      <c r="E41602" t="s">
        <v>19</v>
      </c>
    </row>
    <row r="41603">
      <c r="A41603" t="s">
        <v>55556</v>
      </c>
      <c r="B41603"/>
      <c r="C41603" t="n">
        <v>217593</v>
      </c>
      <c r="D41603" t="s">
        <v>55550</v>
      </c>
      <c r="E41603" t="s">
        <v>19</v>
      </c>
    </row>
    <row r="41604">
      <c r="A41604" t="s">
        <v>55557</v>
      </c>
      <c r="B41604" t="s">
        <v>12</v>
      </c>
      <c r="C41604" t="n">
        <v>217593</v>
      </c>
      <c r="D41604" t="s">
        <v>55550</v>
      </c>
      <c r="E41604" t="s">
        <v>19</v>
      </c>
    </row>
    <row r="41605">
      <c r="A41605" t="s">
        <v>55558</v>
      </c>
      <c r="B41605"/>
      <c r="C41605" t="n">
        <v>217593</v>
      </c>
      <c r="D41605" t="s">
        <v>55550</v>
      </c>
      <c r="E41605" t="s">
        <v>19</v>
      </c>
    </row>
    <row r="41606">
      <c r="A41606" t="s">
        <v>55559</v>
      </c>
      <c r="B41606" t="s">
        <v>12</v>
      </c>
      <c r="C41606" t="n">
        <v>217593</v>
      </c>
      <c r="D41606" t="s">
        <v>55550</v>
      </c>
      <c r="E41606" t="s">
        <v>19</v>
      </c>
    </row>
    <row r="41607">
      <c r="A41607" t="s">
        <v>55560</v>
      </c>
      <c r="B41607" t="s">
        <v>12</v>
      </c>
      <c r="C41607" t="n">
        <v>217593</v>
      </c>
      <c r="D41607" t="s">
        <v>55550</v>
      </c>
      <c r="E41607" t="s">
        <v>19</v>
      </c>
    </row>
    <row r="41608">
      <c r="A41608" t="s">
        <v>55561</v>
      </c>
      <c r="B41608"/>
      <c r="C41608" t="n">
        <v>217593</v>
      </c>
      <c r="D41608" t="s">
        <v>55550</v>
      </c>
      <c r="E41608" t="s">
        <v>19</v>
      </c>
    </row>
    <row r="41609">
      <c r="A41609" t="s">
        <v>55562</v>
      </c>
      <c r="B41609" t="s">
        <v>69</v>
      </c>
      <c r="C41609" t="n">
        <v>217593</v>
      </c>
      <c r="D41609" t="s">
        <v>55550</v>
      </c>
      <c r="E41609" t="s">
        <v>19</v>
      </c>
    </row>
    <row r="41610">
      <c r="A41610" t="s">
        <v>55563</v>
      </c>
      <c r="B41610" t="s">
        <v>69</v>
      </c>
      <c r="C41610" t="n">
        <v>217593</v>
      </c>
      <c r="D41610" t="s">
        <v>55550</v>
      </c>
      <c r="E41610" t="s">
        <v>19</v>
      </c>
    </row>
    <row r="41611">
      <c r="A41611" t="s">
        <v>55564</v>
      </c>
      <c r="B41611"/>
      <c r="C41611" t="n">
        <v>217594</v>
      </c>
      <c r="D41611" t="s">
        <v>55565</v>
      </c>
      <c r="E41611" t="s">
        <v>19</v>
      </c>
    </row>
    <row r="41612">
      <c r="A41612" t="s">
        <v>55566</v>
      </c>
      <c r="B41612"/>
      <c r="C41612" t="n">
        <v>217594</v>
      </c>
      <c r="D41612" t="s">
        <v>55565</v>
      </c>
      <c r="E41612" t="s">
        <v>19</v>
      </c>
    </row>
    <row r="41613">
      <c r="A41613" t="s">
        <v>55567</v>
      </c>
      <c r="B41613"/>
      <c r="C41613" t="n">
        <v>217594</v>
      </c>
      <c r="D41613" t="s">
        <v>55565</v>
      </c>
      <c r="E41613" t="s">
        <v>19</v>
      </c>
    </row>
    <row r="41614">
      <c r="A41614" t="s">
        <v>55568</v>
      </c>
      <c r="B41614"/>
      <c r="C41614" t="n">
        <v>217594</v>
      </c>
      <c r="D41614" t="s">
        <v>55565</v>
      </c>
      <c r="E41614" t="s">
        <v>19</v>
      </c>
    </row>
    <row r="41615">
      <c r="A41615" t="s">
        <v>55569</v>
      </c>
      <c r="B41615" t="s">
        <v>12</v>
      </c>
      <c r="C41615" t="n">
        <v>217594</v>
      </c>
      <c r="D41615" t="s">
        <v>55565</v>
      </c>
      <c r="E41615" t="s">
        <v>19</v>
      </c>
    </row>
    <row r="41616">
      <c r="A41616" t="s">
        <v>55570</v>
      </c>
      <c r="B41616"/>
      <c r="C41616" t="n">
        <v>217594</v>
      </c>
      <c r="D41616" t="s">
        <v>55565</v>
      </c>
      <c r="E41616" t="s">
        <v>19</v>
      </c>
    </row>
    <row r="41617">
      <c r="A41617" t="s">
        <v>55571</v>
      </c>
      <c r="B41617" t="s">
        <v>12</v>
      </c>
      <c r="C41617" t="n">
        <v>217594</v>
      </c>
      <c r="D41617" t="s">
        <v>55565</v>
      </c>
      <c r="E41617" t="s">
        <v>19</v>
      </c>
    </row>
    <row r="41618">
      <c r="A41618" t="s">
        <v>55572</v>
      </c>
      <c r="B41618" t="s">
        <v>69</v>
      </c>
      <c r="C41618" t="n">
        <v>217594</v>
      </c>
      <c r="D41618" t="s">
        <v>55565</v>
      </c>
      <c r="E41618" t="s">
        <v>19</v>
      </c>
    </row>
    <row r="41619">
      <c r="A41619" t="s">
        <v>55573</v>
      </c>
      <c r="B41619"/>
      <c r="C41619" t="n">
        <v>217594</v>
      </c>
      <c r="D41619" t="s">
        <v>55565</v>
      </c>
      <c r="E41619" t="s">
        <v>19</v>
      </c>
    </row>
    <row r="41620">
      <c r="A41620" t="s">
        <v>55574</v>
      </c>
      <c r="B41620"/>
      <c r="C41620" t="n">
        <v>217594</v>
      </c>
      <c r="D41620" t="s">
        <v>55565</v>
      </c>
      <c r="E41620" t="s">
        <v>19</v>
      </c>
    </row>
    <row r="41621">
      <c r="A41621" t="s">
        <v>55575</v>
      </c>
      <c r="B41621" t="s">
        <v>69</v>
      </c>
      <c r="C41621" t="n">
        <v>217594</v>
      </c>
      <c r="D41621" t="s">
        <v>55565</v>
      </c>
      <c r="E41621" t="s">
        <v>19</v>
      </c>
    </row>
    <row r="41622">
      <c r="A41622" t="s">
        <v>55576</v>
      </c>
      <c r="B41622" t="s">
        <v>12</v>
      </c>
      <c r="C41622" t="n">
        <v>217594</v>
      </c>
      <c r="D41622" t="s">
        <v>55565</v>
      </c>
      <c r="E41622" t="s">
        <v>19</v>
      </c>
    </row>
    <row r="41623">
      <c r="A41623" t="s">
        <v>55577</v>
      </c>
      <c r="B41623" t="s">
        <v>12</v>
      </c>
      <c r="C41623" t="n">
        <v>217594</v>
      </c>
      <c r="D41623" t="s">
        <v>55565</v>
      </c>
      <c r="E41623" t="s">
        <v>19</v>
      </c>
    </row>
    <row r="41624">
      <c r="A41624" t="s">
        <v>55578</v>
      </c>
      <c r="B41624" t="s">
        <v>12</v>
      </c>
      <c r="C41624" t="n">
        <v>217594</v>
      </c>
      <c r="D41624" t="s">
        <v>55565</v>
      </c>
      <c r="E41624" t="s">
        <v>19</v>
      </c>
    </row>
    <row r="41625">
      <c r="A41625" t="s">
        <v>55579</v>
      </c>
      <c r="B41625" t="s">
        <v>69</v>
      </c>
      <c r="C41625" t="n">
        <v>217594</v>
      </c>
      <c r="D41625" t="s">
        <v>55565</v>
      </c>
      <c r="E41625" t="s">
        <v>19</v>
      </c>
    </row>
    <row r="41626">
      <c r="A41626" t="s">
        <v>55580</v>
      </c>
      <c r="B41626" t="s">
        <v>69</v>
      </c>
      <c r="C41626" t="n">
        <v>217594</v>
      </c>
      <c r="D41626" t="s">
        <v>55565</v>
      </c>
      <c r="E41626" t="s">
        <v>19</v>
      </c>
    </row>
    <row r="41627">
      <c r="A41627" t="s">
        <v>55581</v>
      </c>
      <c r="B41627"/>
      <c r="C41627" t="n">
        <v>217594</v>
      </c>
      <c r="D41627" t="s">
        <v>55565</v>
      </c>
      <c r="E41627" t="s">
        <v>19</v>
      </c>
    </row>
    <row r="41628">
      <c r="A41628" t="s">
        <v>55582</v>
      </c>
      <c r="B41628" t="s">
        <v>69</v>
      </c>
      <c r="C41628" t="n">
        <v>217594</v>
      </c>
      <c r="D41628" t="s">
        <v>55565</v>
      </c>
      <c r="E41628" t="s">
        <v>19</v>
      </c>
    </row>
    <row r="41629">
      <c r="A41629" t="s">
        <v>55583</v>
      </c>
      <c r="B41629" t="s">
        <v>69</v>
      </c>
      <c r="C41629" t="n">
        <v>217594</v>
      </c>
      <c r="D41629" t="s">
        <v>55565</v>
      </c>
      <c r="E41629" t="s">
        <v>19</v>
      </c>
    </row>
    <row r="41630">
      <c r="A41630" t="s">
        <v>55584</v>
      </c>
      <c r="B41630" t="s">
        <v>69</v>
      </c>
      <c r="C41630" t="n">
        <v>271993</v>
      </c>
      <c r="D41630" t="s">
        <v>55585</v>
      </c>
      <c r="E41630" t="s">
        <v>19</v>
      </c>
    </row>
    <row r="41631">
      <c r="A41631" t="s">
        <v>55586</v>
      </c>
      <c r="B41631" t="s">
        <v>69</v>
      </c>
      <c r="C41631" t="n">
        <v>271994</v>
      </c>
      <c r="D41631" t="s">
        <v>55587</v>
      </c>
      <c r="E41631" t="s">
        <v>19</v>
      </c>
    </row>
    <row r="41632">
      <c r="A41632" t="s">
        <v>55588</v>
      </c>
      <c r="B41632" t="s">
        <v>12</v>
      </c>
      <c r="C41632" t="n">
        <v>271995</v>
      </c>
      <c r="D41632" t="s">
        <v>55589</v>
      </c>
      <c r="E41632" t="s">
        <v>19</v>
      </c>
    </row>
    <row r="41633">
      <c r="A41633" t="s">
        <v>55590</v>
      </c>
      <c r="B41633" t="s">
        <v>40</v>
      </c>
      <c r="C41633" t="n">
        <v>271995</v>
      </c>
      <c r="D41633" t="s">
        <v>55589</v>
      </c>
      <c r="E41633" t="s">
        <v>19</v>
      </c>
    </row>
    <row r="41634">
      <c r="A41634" t="s">
        <v>55591</v>
      </c>
      <c r="B41634" t="s">
        <v>12</v>
      </c>
      <c r="C41634" t="n">
        <v>271995</v>
      </c>
      <c r="D41634" t="s">
        <v>55589</v>
      </c>
      <c r="E41634" t="s">
        <v>19</v>
      </c>
    </row>
    <row r="41635">
      <c r="A41635" t="s">
        <v>55592</v>
      </c>
      <c r="B41635"/>
      <c r="C41635" t="n">
        <v>299812</v>
      </c>
      <c r="D41635" t="s">
        <v>55593</v>
      </c>
      <c r="E41635" t="s">
        <v>19</v>
      </c>
    </row>
    <row r="41636">
      <c r="A41636" t="s">
        <v>55594</v>
      </c>
      <c r="B41636"/>
      <c r="C41636" t="n">
        <v>299812</v>
      </c>
      <c r="D41636" t="s">
        <v>55593</v>
      </c>
      <c r="E41636" t="s">
        <v>19</v>
      </c>
    </row>
    <row r="41637">
      <c r="A41637" t="s">
        <v>55595</v>
      </c>
      <c r="B41637"/>
      <c r="C41637" t="n">
        <v>271997</v>
      </c>
      <c r="D41637" t="s">
        <v>55596</v>
      </c>
      <c r="E41637" t="s">
        <v>19</v>
      </c>
    </row>
    <row r="41638">
      <c r="A41638" t="s">
        <v>55597</v>
      </c>
      <c r="B41638" t="s">
        <v>12</v>
      </c>
      <c r="C41638" t="n">
        <v>271997</v>
      </c>
      <c r="D41638" t="s">
        <v>55596</v>
      </c>
      <c r="E41638" t="s">
        <v>19</v>
      </c>
    </row>
    <row r="41639">
      <c r="A41639" t="s">
        <v>55598</v>
      </c>
      <c r="B41639" t="s">
        <v>69</v>
      </c>
      <c r="C41639" t="n">
        <v>271997</v>
      </c>
      <c r="D41639" t="s">
        <v>55596</v>
      </c>
      <c r="E41639" t="s">
        <v>19</v>
      </c>
    </row>
    <row r="41640">
      <c r="A41640" t="s">
        <v>55599</v>
      </c>
      <c r="B41640"/>
      <c r="C41640" t="n">
        <v>126318</v>
      </c>
      <c r="D41640" t="s">
        <v>55600</v>
      </c>
      <c r="E41640" t="s">
        <v>19</v>
      </c>
    </row>
    <row r="41641">
      <c r="A41641" t="s">
        <v>38316</v>
      </c>
      <c r="B41641"/>
      <c r="C41641" t="n">
        <v>126318</v>
      </c>
      <c r="D41641" t="s">
        <v>55600</v>
      </c>
      <c r="E41641" t="s">
        <v>19</v>
      </c>
    </row>
    <row r="41642">
      <c r="A41642" t="s">
        <v>55601</v>
      </c>
      <c r="B41642" t="s">
        <v>40</v>
      </c>
      <c r="C41642" t="n">
        <v>126318</v>
      </c>
      <c r="D41642" t="s">
        <v>55600</v>
      </c>
      <c r="E41642" t="s">
        <v>19</v>
      </c>
    </row>
    <row r="41643">
      <c r="A41643" t="s">
        <v>55602</v>
      </c>
      <c r="B41643" t="s">
        <v>12</v>
      </c>
      <c r="C41643" t="n">
        <v>1016170</v>
      </c>
      <c r="D41643" t="s">
        <v>55603</v>
      </c>
      <c r="E41643" t="s">
        <v>19</v>
      </c>
    </row>
    <row r="41644">
      <c r="A41644" t="s">
        <v>55604</v>
      </c>
      <c r="B41644"/>
      <c r="C41644" t="n">
        <v>1010581</v>
      </c>
      <c r="D41644" t="s">
        <v>55605</v>
      </c>
      <c r="E41644" t="s">
        <v>19</v>
      </c>
    </row>
    <row r="41645">
      <c r="A41645" t="s">
        <v>55606</v>
      </c>
      <c r="B41645"/>
      <c r="C41645" t="n">
        <v>1012526</v>
      </c>
      <c r="D41645" t="s">
        <v>55607</v>
      </c>
      <c r="E41645" t="s">
        <v>19</v>
      </c>
    </row>
    <row r="41646">
      <c r="A41646" t="s">
        <v>55608</v>
      </c>
      <c r="B41646"/>
      <c r="C41646" t="n">
        <v>1012526</v>
      </c>
      <c r="D41646" t="s">
        <v>55607</v>
      </c>
      <c r="E41646" t="s">
        <v>19</v>
      </c>
    </row>
    <row r="41647">
      <c r="A41647" t="s">
        <v>55609</v>
      </c>
      <c r="B41647"/>
      <c r="C41647" t="n">
        <v>1012982</v>
      </c>
      <c r="D41647" t="s">
        <v>55610</v>
      </c>
      <c r="E41647" t="s">
        <v>19</v>
      </c>
    </row>
    <row r="41648">
      <c r="A41648" t="s">
        <v>55611</v>
      </c>
      <c r="B41648"/>
      <c r="C41648" t="n">
        <v>1012982</v>
      </c>
      <c r="D41648" t="s">
        <v>55610</v>
      </c>
      <c r="E41648" t="s">
        <v>19</v>
      </c>
    </row>
    <row r="41649">
      <c r="A41649" t="s">
        <v>55612</v>
      </c>
      <c r="B41649" t="s">
        <v>40</v>
      </c>
      <c r="C41649" t="n">
        <v>1016802</v>
      </c>
      <c r="D41649" t="s">
        <v>55613</v>
      </c>
      <c r="E41649" t="s">
        <v>19</v>
      </c>
    </row>
    <row r="41650">
      <c r="A41650" t="s">
        <v>55614</v>
      </c>
      <c r="B41650"/>
      <c r="C41650" t="n">
        <v>1016802</v>
      </c>
      <c r="D41650" t="s">
        <v>55613</v>
      </c>
      <c r="E41650" t="s">
        <v>19</v>
      </c>
    </row>
    <row r="41651">
      <c r="A41651" t="s">
        <v>55615</v>
      </c>
      <c r="B41651" t="s">
        <v>40</v>
      </c>
      <c r="C41651" t="n">
        <v>1016802</v>
      </c>
      <c r="D41651" t="s">
        <v>55613</v>
      </c>
      <c r="E41651" t="s">
        <v>19</v>
      </c>
    </row>
    <row r="41652">
      <c r="A41652" t="s">
        <v>55616</v>
      </c>
      <c r="B41652"/>
      <c r="C41652" t="n">
        <v>1016802</v>
      </c>
      <c r="D41652" t="s">
        <v>55613</v>
      </c>
      <c r="E41652" t="s">
        <v>19</v>
      </c>
    </row>
    <row r="41653">
      <c r="A41653" t="s">
        <v>55617</v>
      </c>
      <c r="B41653" t="s">
        <v>40</v>
      </c>
      <c r="C41653" t="n">
        <v>1016802</v>
      </c>
      <c r="D41653" t="s">
        <v>55613</v>
      </c>
      <c r="E41653" t="s">
        <v>19</v>
      </c>
    </row>
    <row r="41654">
      <c r="A41654" t="s">
        <v>55618</v>
      </c>
      <c r="B41654"/>
      <c r="C41654" t="n">
        <v>1016802</v>
      </c>
      <c r="D41654" t="s">
        <v>55613</v>
      </c>
      <c r="E41654" t="s">
        <v>19</v>
      </c>
    </row>
    <row r="41655">
      <c r="A41655" t="s">
        <v>55619</v>
      </c>
      <c r="B41655"/>
      <c r="C41655" t="n">
        <v>1016802</v>
      </c>
      <c r="D41655" t="s">
        <v>55613</v>
      </c>
      <c r="E41655" t="s">
        <v>19</v>
      </c>
    </row>
    <row r="41656">
      <c r="A41656" t="s">
        <v>55620</v>
      </c>
      <c r="B41656" t="s">
        <v>40</v>
      </c>
      <c r="C41656" t="n">
        <v>1016802</v>
      </c>
      <c r="D41656" t="s">
        <v>55613</v>
      </c>
      <c r="E41656" t="s">
        <v>19</v>
      </c>
    </row>
    <row r="41657">
      <c r="A41657" t="s">
        <v>55621</v>
      </c>
      <c r="B41657"/>
      <c r="C41657" t="n">
        <v>1016802</v>
      </c>
      <c r="D41657" t="s">
        <v>55613</v>
      </c>
      <c r="E41657" t="s">
        <v>19</v>
      </c>
    </row>
    <row r="41658">
      <c r="A41658" t="s">
        <v>55622</v>
      </c>
      <c r="B41658" t="s">
        <v>40</v>
      </c>
      <c r="C41658" t="n">
        <v>1015451</v>
      </c>
      <c r="D41658" t="s">
        <v>55623</v>
      </c>
      <c r="E41658" t="s">
        <v>19</v>
      </c>
    </row>
    <row r="41659">
      <c r="A41659" t="s">
        <v>55624</v>
      </c>
      <c r="B41659"/>
      <c r="C41659" t="n">
        <v>1015451</v>
      </c>
      <c r="D41659" t="s">
        <v>55623</v>
      </c>
      <c r="E41659" t="s">
        <v>19</v>
      </c>
    </row>
    <row r="41660">
      <c r="A41660" t="s">
        <v>55625</v>
      </c>
      <c r="B41660"/>
      <c r="C41660" t="n">
        <v>1011574</v>
      </c>
      <c r="D41660" t="s">
        <v>55626</v>
      </c>
      <c r="E41660" t="s">
        <v>19</v>
      </c>
    </row>
    <row r="41661">
      <c r="A41661" t="s">
        <v>55627</v>
      </c>
      <c r="B41661" t="s">
        <v>40</v>
      </c>
      <c r="C41661" t="n">
        <v>1015417</v>
      </c>
      <c r="D41661" t="s">
        <v>55628</v>
      </c>
      <c r="E41661" t="s">
        <v>19</v>
      </c>
    </row>
    <row r="41662">
      <c r="A41662" t="s">
        <v>55629</v>
      </c>
      <c r="B41662"/>
      <c r="C41662" t="n">
        <v>1015417</v>
      </c>
      <c r="D41662" t="s">
        <v>55628</v>
      </c>
      <c r="E41662" t="s">
        <v>19</v>
      </c>
    </row>
    <row r="41663">
      <c r="A41663" t="s">
        <v>55630</v>
      </c>
      <c r="B41663" t="s">
        <v>40</v>
      </c>
      <c r="C41663" t="n">
        <v>1015417</v>
      </c>
      <c r="D41663" t="s">
        <v>55628</v>
      </c>
      <c r="E41663" t="s">
        <v>19</v>
      </c>
    </row>
    <row r="41664">
      <c r="A41664" t="s">
        <v>55631</v>
      </c>
      <c r="B41664"/>
      <c r="C41664" t="n">
        <v>1012979</v>
      </c>
      <c r="D41664" t="s">
        <v>55632</v>
      </c>
      <c r="E41664" t="s">
        <v>19</v>
      </c>
    </row>
    <row r="41665">
      <c r="A41665" t="s">
        <v>55633</v>
      </c>
      <c r="B41665"/>
      <c r="C41665" t="n">
        <v>1467884</v>
      </c>
      <c r="D41665" t="s">
        <v>55634</v>
      </c>
      <c r="E41665" t="s">
        <v>19</v>
      </c>
    </row>
    <row r="41666">
      <c r="A41666" t="s">
        <v>55635</v>
      </c>
      <c r="B41666" t="s">
        <v>40</v>
      </c>
      <c r="C41666" t="n">
        <v>1467884</v>
      </c>
      <c r="D41666" t="s">
        <v>55634</v>
      </c>
      <c r="E41666" t="s">
        <v>19</v>
      </c>
    </row>
    <row r="41667">
      <c r="A41667" t="s">
        <v>55636</v>
      </c>
      <c r="B41667" t="s">
        <v>40</v>
      </c>
      <c r="C41667" t="n">
        <v>1467884</v>
      </c>
      <c r="D41667" t="s">
        <v>55634</v>
      </c>
      <c r="E41667" t="s">
        <v>19</v>
      </c>
    </row>
    <row r="41668">
      <c r="A41668" t="s">
        <v>55637</v>
      </c>
      <c r="B41668" t="s">
        <v>40</v>
      </c>
      <c r="C41668" t="n">
        <v>1467884</v>
      </c>
      <c r="D41668" t="s">
        <v>55634</v>
      </c>
      <c r="E41668" t="s">
        <v>19</v>
      </c>
    </row>
    <row r="41669">
      <c r="A41669" t="s">
        <v>55638</v>
      </c>
      <c r="B41669" t="s">
        <v>40</v>
      </c>
      <c r="C41669" t="n">
        <v>1467884</v>
      </c>
      <c r="D41669" t="s">
        <v>55634</v>
      </c>
      <c r="E41669" t="s">
        <v>19</v>
      </c>
    </row>
    <row r="41670">
      <c r="A41670" t="s">
        <v>55639</v>
      </c>
      <c r="B41670" t="s">
        <v>40</v>
      </c>
      <c r="C41670" t="n">
        <v>1467884</v>
      </c>
      <c r="D41670" t="s">
        <v>55634</v>
      </c>
      <c r="E41670" t="s">
        <v>19</v>
      </c>
    </row>
    <row r="41671">
      <c r="A41671" t="s">
        <v>55640</v>
      </c>
      <c r="B41671"/>
      <c r="C41671" t="n">
        <v>1012615</v>
      </c>
      <c r="D41671" t="s">
        <v>55641</v>
      </c>
      <c r="E41671" t="s">
        <v>19</v>
      </c>
    </row>
    <row r="41672">
      <c r="A41672" t="s">
        <v>55642</v>
      </c>
      <c r="B41672"/>
      <c r="C41672" t="n">
        <v>1012615</v>
      </c>
      <c r="D41672" t="s">
        <v>55641</v>
      </c>
      <c r="E41672" t="s">
        <v>19</v>
      </c>
    </row>
    <row r="41673">
      <c r="A41673" t="s">
        <v>55643</v>
      </c>
      <c r="B41673"/>
      <c r="C41673" t="n">
        <v>1012615</v>
      </c>
      <c r="D41673" t="s">
        <v>55641</v>
      </c>
      <c r="E41673" t="s">
        <v>19</v>
      </c>
    </row>
    <row r="41674">
      <c r="A41674" t="s">
        <v>55644</v>
      </c>
      <c r="B41674"/>
      <c r="C41674" t="n">
        <v>1012615</v>
      </c>
      <c r="D41674" t="s">
        <v>55641</v>
      </c>
      <c r="E41674" t="s">
        <v>19</v>
      </c>
    </row>
    <row r="41675">
      <c r="A41675" t="s">
        <v>55645</v>
      </c>
      <c r="B41675" t="s">
        <v>40</v>
      </c>
      <c r="C41675" t="n">
        <v>1012615</v>
      </c>
      <c r="D41675" t="s">
        <v>55641</v>
      </c>
      <c r="E41675" t="s">
        <v>19</v>
      </c>
    </row>
    <row r="41676">
      <c r="A41676" t="s">
        <v>55646</v>
      </c>
      <c r="B41676"/>
      <c r="C41676" t="n">
        <v>1383544</v>
      </c>
      <c r="D41676" t="s">
        <v>55647</v>
      </c>
      <c r="E41676" t="s">
        <v>19</v>
      </c>
    </row>
    <row r="41677">
      <c r="A41677" t="s">
        <v>55648</v>
      </c>
      <c r="B41677" t="s">
        <v>69</v>
      </c>
      <c r="C41677" t="n">
        <v>293715</v>
      </c>
      <c r="D41677" t="s">
        <v>55649</v>
      </c>
      <c r="E41677" t="s">
        <v>19</v>
      </c>
    </row>
    <row r="41678">
      <c r="A41678" t="s">
        <v>55650</v>
      </c>
      <c r="B41678"/>
      <c r="C41678" t="n">
        <v>293715</v>
      </c>
      <c r="D41678" t="s">
        <v>55649</v>
      </c>
      <c r="E41678" t="s">
        <v>19</v>
      </c>
    </row>
    <row r="41679">
      <c r="A41679" t="s">
        <v>55651</v>
      </c>
      <c r="B41679" t="s">
        <v>12</v>
      </c>
      <c r="C41679" t="n">
        <v>293715</v>
      </c>
      <c r="D41679" t="s">
        <v>55649</v>
      </c>
      <c r="E41679" t="s">
        <v>19</v>
      </c>
    </row>
    <row r="41680">
      <c r="A41680" t="s">
        <v>55652</v>
      </c>
      <c r="B41680"/>
      <c r="C41680" t="n">
        <v>293715</v>
      </c>
      <c r="D41680" t="s">
        <v>55649</v>
      </c>
      <c r="E41680" t="s">
        <v>19</v>
      </c>
    </row>
    <row r="41681">
      <c r="A41681" t="s">
        <v>55653</v>
      </c>
      <c r="B41681"/>
      <c r="C41681" t="n">
        <v>293715</v>
      </c>
      <c r="D41681" t="s">
        <v>55649</v>
      </c>
      <c r="E41681" t="s">
        <v>19</v>
      </c>
    </row>
    <row r="41682">
      <c r="A41682" t="s">
        <v>55654</v>
      </c>
      <c r="B41682"/>
      <c r="C41682" t="n">
        <v>293715</v>
      </c>
      <c r="D41682" t="s">
        <v>55649</v>
      </c>
      <c r="E41682" t="s">
        <v>19</v>
      </c>
    </row>
    <row r="41683">
      <c r="A41683" t="s">
        <v>55655</v>
      </c>
      <c r="B41683" t="s">
        <v>12</v>
      </c>
      <c r="C41683" t="n">
        <v>218548</v>
      </c>
      <c r="D41683" t="s">
        <v>55656</v>
      </c>
      <c r="E41683" t="s">
        <v>19</v>
      </c>
    </row>
    <row r="41684">
      <c r="A41684" t="s">
        <v>55657</v>
      </c>
      <c r="B41684" t="s">
        <v>12</v>
      </c>
      <c r="C41684" t="n">
        <v>218548</v>
      </c>
      <c r="D41684" t="s">
        <v>55656</v>
      </c>
      <c r="E41684" t="s">
        <v>19</v>
      </c>
    </row>
    <row r="41685">
      <c r="A41685" t="s">
        <v>55658</v>
      </c>
      <c r="B41685"/>
      <c r="C41685" t="n">
        <v>218548</v>
      </c>
      <c r="D41685" t="s">
        <v>55656</v>
      </c>
      <c r="E41685" t="s">
        <v>19</v>
      </c>
    </row>
    <row r="41686">
      <c r="A41686" t="s">
        <v>55659</v>
      </c>
      <c r="B41686" t="s">
        <v>12</v>
      </c>
      <c r="C41686" t="n">
        <v>218548</v>
      </c>
      <c r="D41686" t="s">
        <v>55656</v>
      </c>
      <c r="E41686" t="s">
        <v>19</v>
      </c>
    </row>
    <row r="41687">
      <c r="A41687" t="s">
        <v>55660</v>
      </c>
      <c r="B41687"/>
      <c r="C41687" t="n">
        <v>218548</v>
      </c>
      <c r="D41687" t="s">
        <v>55656</v>
      </c>
      <c r="E41687" t="s">
        <v>19</v>
      </c>
    </row>
    <row r="41688">
      <c r="A41688" t="s">
        <v>55661</v>
      </c>
      <c r="B41688" t="s">
        <v>69</v>
      </c>
      <c r="C41688" t="n">
        <v>218548</v>
      </c>
      <c r="D41688" t="s">
        <v>55656</v>
      </c>
      <c r="E41688" t="s">
        <v>19</v>
      </c>
    </row>
    <row r="41689">
      <c r="A41689" t="s">
        <v>55662</v>
      </c>
      <c r="B41689"/>
      <c r="C41689" t="n">
        <v>1577349</v>
      </c>
      <c r="D41689" t="s">
        <v>55663</v>
      </c>
      <c r="E41689" t="s">
        <v>19</v>
      </c>
    </row>
    <row r="41690">
      <c r="A41690" t="s">
        <v>55664</v>
      </c>
      <c r="B41690"/>
      <c r="C41690" t="n">
        <v>273482</v>
      </c>
      <c r="D41690" t="s">
        <v>55665</v>
      </c>
      <c r="E41690" t="s">
        <v>19</v>
      </c>
    </row>
    <row r="41691">
      <c r="A41691" t="s">
        <v>55666</v>
      </c>
      <c r="B41691"/>
      <c r="C41691" t="n">
        <v>278436</v>
      </c>
      <c r="D41691" t="s">
        <v>55667</v>
      </c>
      <c r="E41691" t="s">
        <v>19</v>
      </c>
    </row>
    <row r="41692">
      <c r="A41692" t="s">
        <v>55668</v>
      </c>
      <c r="B41692"/>
      <c r="C41692" t="n">
        <v>278436</v>
      </c>
      <c r="D41692" t="s">
        <v>55667</v>
      </c>
      <c r="E41692" t="s">
        <v>19</v>
      </c>
    </row>
    <row r="41693">
      <c r="A41693" t="s">
        <v>55669</v>
      </c>
      <c r="B41693"/>
      <c r="C41693" t="n">
        <v>278440</v>
      </c>
      <c r="D41693" t="s">
        <v>55670</v>
      </c>
      <c r="E41693" t="s">
        <v>19</v>
      </c>
    </row>
    <row r="41694">
      <c r="A41694" t="s">
        <v>55671</v>
      </c>
      <c r="B41694" t="s">
        <v>40</v>
      </c>
      <c r="C41694" t="n">
        <v>1019182</v>
      </c>
      <c r="D41694" t="s">
        <v>55672</v>
      </c>
      <c r="E41694" t="s">
        <v>19</v>
      </c>
    </row>
    <row r="41695">
      <c r="A41695" t="s">
        <v>55673</v>
      </c>
      <c r="B41695" t="s">
        <v>12</v>
      </c>
      <c r="C41695" t="n">
        <v>1019182</v>
      </c>
      <c r="D41695" t="s">
        <v>55672</v>
      </c>
      <c r="E41695" t="s">
        <v>19</v>
      </c>
    </row>
    <row r="41696">
      <c r="A41696" t="s">
        <v>55674</v>
      </c>
      <c r="B41696"/>
      <c r="C41696" t="n">
        <v>1019182</v>
      </c>
      <c r="D41696" t="s">
        <v>55672</v>
      </c>
      <c r="E41696" t="s">
        <v>19</v>
      </c>
    </row>
    <row r="41697">
      <c r="A41697" t="s">
        <v>55675</v>
      </c>
      <c r="B41697"/>
      <c r="C41697" t="n">
        <v>1019067</v>
      </c>
      <c r="D41697" t="s">
        <v>55676</v>
      </c>
      <c r="E41697" t="s">
        <v>19</v>
      </c>
    </row>
    <row r="41698">
      <c r="A41698" t="s">
        <v>55677</v>
      </c>
      <c r="B41698"/>
      <c r="C41698" t="n">
        <v>1017203</v>
      </c>
      <c r="D41698" t="s">
        <v>55678</v>
      </c>
      <c r="E41698" t="s">
        <v>19</v>
      </c>
    </row>
    <row r="41699">
      <c r="A41699" t="s">
        <v>55679</v>
      </c>
      <c r="B41699" t="s">
        <v>43</v>
      </c>
      <c r="C41699" t="n">
        <v>1017203</v>
      </c>
      <c r="D41699" t="s">
        <v>55678</v>
      </c>
      <c r="E41699" t="s">
        <v>19</v>
      </c>
    </row>
    <row r="41700">
      <c r="A41700" t="s">
        <v>55680</v>
      </c>
      <c r="B41700"/>
      <c r="C41700" t="n">
        <v>1017203</v>
      </c>
      <c r="D41700" t="s">
        <v>55678</v>
      </c>
      <c r="E41700" t="s">
        <v>19</v>
      </c>
    </row>
    <row r="41701">
      <c r="A41701" t="s">
        <v>55681</v>
      </c>
      <c r="B41701" t="s">
        <v>43</v>
      </c>
      <c r="C41701" t="n">
        <v>1017203</v>
      </c>
      <c r="D41701" t="s">
        <v>55678</v>
      </c>
      <c r="E41701" t="s">
        <v>19</v>
      </c>
    </row>
    <row r="41702">
      <c r="A41702" t="s">
        <v>55682</v>
      </c>
      <c r="B41702" t="s">
        <v>40</v>
      </c>
      <c r="C41702" t="n">
        <v>1017203</v>
      </c>
      <c r="D41702" t="s">
        <v>55678</v>
      </c>
      <c r="E41702" t="s">
        <v>19</v>
      </c>
    </row>
    <row r="41703">
      <c r="A41703" t="s">
        <v>55683</v>
      </c>
      <c r="B41703" t="s">
        <v>12</v>
      </c>
      <c r="C41703" t="n">
        <v>1015100</v>
      </c>
      <c r="D41703" t="s">
        <v>55684</v>
      </c>
      <c r="E41703" t="s">
        <v>19</v>
      </c>
    </row>
    <row r="41704">
      <c r="A41704" t="s">
        <v>55685</v>
      </c>
      <c r="B41704" t="s">
        <v>12</v>
      </c>
      <c r="C41704" t="n">
        <v>1015100</v>
      </c>
      <c r="D41704" t="s">
        <v>55684</v>
      </c>
      <c r="E41704" t="s">
        <v>19</v>
      </c>
    </row>
    <row r="41705">
      <c r="A41705" t="s">
        <v>55686</v>
      </c>
      <c r="B41705" t="s">
        <v>43</v>
      </c>
      <c r="C41705" t="n">
        <v>1015100</v>
      </c>
      <c r="D41705" t="s">
        <v>55684</v>
      </c>
      <c r="E41705" t="s">
        <v>19</v>
      </c>
    </row>
    <row r="41706">
      <c r="A41706" t="s">
        <v>55687</v>
      </c>
      <c r="B41706" t="s">
        <v>43</v>
      </c>
      <c r="C41706" t="n">
        <v>1015100</v>
      </c>
      <c r="D41706" t="s">
        <v>55684</v>
      </c>
      <c r="E41706" t="s">
        <v>19</v>
      </c>
    </row>
    <row r="41707">
      <c r="A41707" t="s">
        <v>55688</v>
      </c>
      <c r="B41707"/>
      <c r="C41707" t="n">
        <v>221412</v>
      </c>
      <c r="D41707" t="s">
        <v>55689</v>
      </c>
      <c r="E41707" t="s">
        <v>19</v>
      </c>
    </row>
    <row r="41708">
      <c r="A41708" t="s">
        <v>55690</v>
      </c>
      <c r="B41708"/>
      <c r="C41708" t="n">
        <v>221412</v>
      </c>
      <c r="D41708" t="s">
        <v>55689</v>
      </c>
      <c r="E41708" t="s">
        <v>19</v>
      </c>
    </row>
    <row r="41709">
      <c r="A41709" t="s">
        <v>55691</v>
      </c>
      <c r="B41709"/>
      <c r="C41709" t="n">
        <v>126644</v>
      </c>
      <c r="D41709" t="s">
        <v>55692</v>
      </c>
      <c r="E41709" t="s">
        <v>19</v>
      </c>
    </row>
    <row r="41710">
      <c r="A41710" t="s">
        <v>55693</v>
      </c>
      <c r="B41710"/>
      <c r="C41710" t="n">
        <v>126644</v>
      </c>
      <c r="D41710" t="s">
        <v>55692</v>
      </c>
      <c r="E41710" t="s">
        <v>19</v>
      </c>
    </row>
    <row r="41711">
      <c r="A41711" t="s">
        <v>55694</v>
      </c>
      <c r="B41711"/>
      <c r="C41711" t="n">
        <v>126644</v>
      </c>
      <c r="D41711" t="s">
        <v>55692</v>
      </c>
      <c r="E41711" t="s">
        <v>19</v>
      </c>
    </row>
    <row r="41712">
      <c r="A41712" t="s">
        <v>55695</v>
      </c>
      <c r="B41712"/>
      <c r="C41712" t="n">
        <v>126644</v>
      </c>
      <c r="D41712" t="s">
        <v>55692</v>
      </c>
      <c r="E41712" t="s">
        <v>19</v>
      </c>
    </row>
    <row r="41713">
      <c r="A41713" t="s">
        <v>55696</v>
      </c>
      <c r="B41713"/>
      <c r="C41713" t="n">
        <v>126644</v>
      </c>
      <c r="D41713" t="s">
        <v>55692</v>
      </c>
      <c r="E41713" t="s">
        <v>19</v>
      </c>
    </row>
    <row r="41714">
      <c r="A41714" t="s">
        <v>55697</v>
      </c>
      <c r="B41714"/>
      <c r="C41714" t="n">
        <v>126644</v>
      </c>
      <c r="D41714" t="s">
        <v>55692</v>
      </c>
      <c r="E41714" t="s">
        <v>19</v>
      </c>
    </row>
    <row r="41715">
      <c r="A41715" t="s">
        <v>55698</v>
      </c>
      <c r="B41715"/>
      <c r="C41715" t="n">
        <v>1012032</v>
      </c>
      <c r="D41715" t="s">
        <v>55699</v>
      </c>
      <c r="E41715" t="s">
        <v>19</v>
      </c>
    </row>
    <row r="41716">
      <c r="A41716" t="s">
        <v>55700</v>
      </c>
      <c r="B41716"/>
      <c r="C41716" t="n">
        <v>1009752</v>
      </c>
      <c r="D41716" t="s">
        <v>55701</v>
      </c>
      <c r="E41716" t="s">
        <v>19</v>
      </c>
    </row>
    <row r="41717">
      <c r="A41717" t="s">
        <v>55702</v>
      </c>
      <c r="B41717" t="s">
        <v>69</v>
      </c>
      <c r="C41717" t="n">
        <v>218467</v>
      </c>
      <c r="D41717" t="s">
        <v>55703</v>
      </c>
      <c r="E41717" t="s">
        <v>19</v>
      </c>
    </row>
    <row r="41718">
      <c r="A41718" t="s">
        <v>55704</v>
      </c>
      <c r="B41718"/>
      <c r="C41718" t="n">
        <v>218467</v>
      </c>
      <c r="D41718" t="s">
        <v>55703</v>
      </c>
      <c r="E41718" t="s">
        <v>19</v>
      </c>
    </row>
    <row r="41719">
      <c r="A41719" t="s">
        <v>55705</v>
      </c>
      <c r="B41719"/>
      <c r="C41719" t="n">
        <v>1020573</v>
      </c>
      <c r="D41719" t="s">
        <v>55706</v>
      </c>
      <c r="E41719" t="s">
        <v>19</v>
      </c>
    </row>
    <row r="41720">
      <c r="A41720" t="s">
        <v>55707</v>
      </c>
      <c r="B41720" t="s">
        <v>12</v>
      </c>
      <c r="C41720" t="n">
        <v>1020573</v>
      </c>
      <c r="D41720" t="s">
        <v>55706</v>
      </c>
      <c r="E41720" t="s">
        <v>19</v>
      </c>
    </row>
    <row r="41721">
      <c r="A41721" t="s">
        <v>55708</v>
      </c>
      <c r="B41721" t="s">
        <v>69</v>
      </c>
      <c r="C41721" t="n">
        <v>282265</v>
      </c>
      <c r="D41721" t="s">
        <v>55709</v>
      </c>
      <c r="E41721" t="s">
        <v>19</v>
      </c>
    </row>
    <row r="41722">
      <c r="A41722" t="s">
        <v>55710</v>
      </c>
      <c r="B41722"/>
      <c r="C41722" t="n">
        <v>282266</v>
      </c>
      <c r="D41722" t="s">
        <v>55711</v>
      </c>
      <c r="E41722" t="s">
        <v>19</v>
      </c>
    </row>
    <row r="41723">
      <c r="A41723" t="s">
        <v>55712</v>
      </c>
      <c r="B41723"/>
      <c r="C41723" t="n">
        <v>282266</v>
      </c>
      <c r="D41723" t="s">
        <v>55711</v>
      </c>
      <c r="E41723" t="s">
        <v>19</v>
      </c>
    </row>
    <row r="41724">
      <c r="A41724" t="s">
        <v>55713</v>
      </c>
      <c r="B41724"/>
      <c r="C41724" t="n">
        <v>282266</v>
      </c>
      <c r="D41724" t="s">
        <v>55711</v>
      </c>
      <c r="E41724" t="s">
        <v>19</v>
      </c>
    </row>
    <row r="41725">
      <c r="A41725" t="s">
        <v>55714</v>
      </c>
      <c r="B41725" t="s">
        <v>12</v>
      </c>
      <c r="C41725" t="n">
        <v>991166</v>
      </c>
      <c r="D41725" t="s">
        <v>55715</v>
      </c>
      <c r="E41725" t="s">
        <v>19</v>
      </c>
    </row>
    <row r="41726">
      <c r="A41726" t="s">
        <v>55716</v>
      </c>
      <c r="B41726" t="s">
        <v>12</v>
      </c>
      <c r="C41726" t="n">
        <v>991166</v>
      </c>
      <c r="D41726" t="s">
        <v>55715</v>
      </c>
      <c r="E41726" t="s">
        <v>19</v>
      </c>
    </row>
    <row r="41727">
      <c r="A41727" t="s">
        <v>55717</v>
      </c>
      <c r="B41727" t="s">
        <v>43</v>
      </c>
      <c r="C41727" t="n">
        <v>991166</v>
      </c>
      <c r="D41727" t="s">
        <v>55715</v>
      </c>
      <c r="E41727" t="s">
        <v>19</v>
      </c>
    </row>
    <row r="41728">
      <c r="A41728" t="s">
        <v>55718</v>
      </c>
      <c r="B41728"/>
      <c r="C41728" t="n">
        <v>991166</v>
      </c>
      <c r="D41728" t="s">
        <v>55715</v>
      </c>
      <c r="E41728" t="s">
        <v>19</v>
      </c>
    </row>
    <row r="41729">
      <c r="A41729" t="s">
        <v>55719</v>
      </c>
      <c r="B41729" t="s">
        <v>40</v>
      </c>
      <c r="C41729" t="n">
        <v>990098</v>
      </c>
      <c r="D41729" t="s">
        <v>55720</v>
      </c>
      <c r="E41729" t="s">
        <v>19</v>
      </c>
    </row>
    <row r="41730">
      <c r="A41730" t="s">
        <v>55721</v>
      </c>
      <c r="B41730" t="s">
        <v>12</v>
      </c>
      <c r="C41730" t="n">
        <v>990098</v>
      </c>
      <c r="D41730" t="s">
        <v>55720</v>
      </c>
      <c r="E41730" t="s">
        <v>19</v>
      </c>
    </row>
    <row r="41731">
      <c r="A41731" t="s">
        <v>55722</v>
      </c>
      <c r="B41731" t="s">
        <v>12</v>
      </c>
      <c r="C41731" t="n">
        <v>990098</v>
      </c>
      <c r="D41731" t="s">
        <v>55720</v>
      </c>
      <c r="E41731" t="s">
        <v>19</v>
      </c>
    </row>
    <row r="41732">
      <c r="A41732" t="s">
        <v>55723</v>
      </c>
      <c r="B41732"/>
      <c r="C41732" t="n">
        <v>990098</v>
      </c>
      <c r="D41732" t="s">
        <v>55720</v>
      </c>
      <c r="E41732" t="s">
        <v>19</v>
      </c>
    </row>
    <row r="41733">
      <c r="A41733" t="s">
        <v>55724</v>
      </c>
      <c r="B41733"/>
      <c r="C41733" t="n">
        <v>990098</v>
      </c>
      <c r="D41733" t="s">
        <v>55720</v>
      </c>
      <c r="E41733" t="s">
        <v>19</v>
      </c>
    </row>
    <row r="41734">
      <c r="A41734" t="s">
        <v>55725</v>
      </c>
      <c r="B41734" t="s">
        <v>43</v>
      </c>
      <c r="C41734" t="n">
        <v>990098</v>
      </c>
      <c r="D41734" t="s">
        <v>55720</v>
      </c>
      <c r="E41734" t="s">
        <v>19</v>
      </c>
    </row>
    <row r="41735">
      <c r="A41735" t="s">
        <v>55726</v>
      </c>
      <c r="B41735" t="s">
        <v>12</v>
      </c>
      <c r="C41735" t="n">
        <v>990098</v>
      </c>
      <c r="D41735" t="s">
        <v>55720</v>
      </c>
      <c r="E41735" t="s">
        <v>19</v>
      </c>
    </row>
    <row r="41736">
      <c r="A41736" t="s">
        <v>55727</v>
      </c>
      <c r="B41736"/>
      <c r="C41736" t="n">
        <v>282268</v>
      </c>
      <c r="D41736" t="s">
        <v>55728</v>
      </c>
      <c r="E41736" t="s">
        <v>19</v>
      </c>
    </row>
    <row r="41737">
      <c r="A41737" t="s">
        <v>55729</v>
      </c>
      <c r="B41737"/>
      <c r="C41737" t="n">
        <v>282268</v>
      </c>
      <c r="D41737" t="s">
        <v>55728</v>
      </c>
      <c r="E41737" t="s">
        <v>19</v>
      </c>
    </row>
    <row r="41738">
      <c r="A41738" t="s">
        <v>55730</v>
      </c>
      <c r="B41738"/>
      <c r="C41738" t="n">
        <v>282268</v>
      </c>
      <c r="D41738" t="s">
        <v>55728</v>
      </c>
      <c r="E41738" t="s">
        <v>19</v>
      </c>
    </row>
    <row r="41739">
      <c r="A41739" t="s">
        <v>55731</v>
      </c>
      <c r="B41739"/>
      <c r="C41739" t="n">
        <v>1014073</v>
      </c>
      <c r="D41739" t="s">
        <v>55732</v>
      </c>
      <c r="E41739" t="s">
        <v>19</v>
      </c>
    </row>
    <row r="41740">
      <c r="A41740" t="s">
        <v>55733</v>
      </c>
      <c r="B41740" t="s">
        <v>43</v>
      </c>
      <c r="C41740" t="n">
        <v>278234</v>
      </c>
      <c r="D41740" t="s">
        <v>55734</v>
      </c>
      <c r="E41740" t="s">
        <v>19</v>
      </c>
    </row>
    <row r="41741">
      <c r="A41741" t="s">
        <v>55735</v>
      </c>
      <c r="B41741" t="s">
        <v>69</v>
      </c>
      <c r="C41741" t="n">
        <v>278234</v>
      </c>
      <c r="D41741" t="s">
        <v>55734</v>
      </c>
      <c r="E41741" t="s">
        <v>19</v>
      </c>
    </row>
    <row r="41742">
      <c r="A41742" t="s">
        <v>55736</v>
      </c>
      <c r="B41742"/>
      <c r="C41742" t="n">
        <v>278234</v>
      </c>
      <c r="D41742" t="s">
        <v>55734</v>
      </c>
      <c r="E41742" t="s">
        <v>19</v>
      </c>
    </row>
    <row r="41743">
      <c r="A41743" t="s">
        <v>55737</v>
      </c>
      <c r="B41743" t="s">
        <v>43</v>
      </c>
      <c r="C41743" t="n">
        <v>278234</v>
      </c>
      <c r="D41743" t="s">
        <v>55734</v>
      </c>
      <c r="E41743" t="s">
        <v>19</v>
      </c>
    </row>
    <row r="41744">
      <c r="A41744" t="s">
        <v>55738</v>
      </c>
      <c r="B41744"/>
      <c r="C41744" t="n">
        <v>278235</v>
      </c>
      <c r="D41744" t="s">
        <v>55739</v>
      </c>
      <c r="E41744" t="s">
        <v>19</v>
      </c>
    </row>
    <row r="41745">
      <c r="A41745" t="s">
        <v>55740</v>
      </c>
      <c r="B41745"/>
      <c r="C41745" t="n">
        <v>712832</v>
      </c>
      <c r="D41745" t="s">
        <v>55741</v>
      </c>
      <c r="E41745" t="s">
        <v>19</v>
      </c>
    </row>
    <row r="41746">
      <c r="A41746" t="s">
        <v>55742</v>
      </c>
      <c r="B41746"/>
      <c r="C41746" t="n">
        <v>278236</v>
      </c>
      <c r="D41746" t="s">
        <v>55743</v>
      </c>
      <c r="E41746" t="s">
        <v>19</v>
      </c>
    </row>
    <row r="41747">
      <c r="A41747" t="s">
        <v>55744</v>
      </c>
      <c r="B41747" t="s">
        <v>69</v>
      </c>
      <c r="C41747" t="n">
        <v>278237</v>
      </c>
      <c r="D41747" t="s">
        <v>55745</v>
      </c>
      <c r="E41747" t="s">
        <v>19</v>
      </c>
    </row>
    <row r="41748">
      <c r="A41748" t="s">
        <v>55746</v>
      </c>
      <c r="B41748"/>
      <c r="C41748" t="n">
        <v>293706</v>
      </c>
      <c r="D41748" t="s">
        <v>55747</v>
      </c>
      <c r="E41748" t="s">
        <v>19</v>
      </c>
    </row>
    <row r="41749">
      <c r="A41749" t="s">
        <v>55748</v>
      </c>
      <c r="B41749"/>
      <c r="C41749" t="n">
        <v>293706</v>
      </c>
      <c r="D41749" t="s">
        <v>55747</v>
      </c>
      <c r="E41749" t="s">
        <v>19</v>
      </c>
    </row>
    <row r="41750">
      <c r="A41750" t="s">
        <v>55749</v>
      </c>
      <c r="B41750"/>
      <c r="C41750" t="n">
        <v>293706</v>
      </c>
      <c r="D41750" t="s">
        <v>55747</v>
      </c>
      <c r="E41750" t="s">
        <v>19</v>
      </c>
    </row>
    <row r="41751">
      <c r="A41751" t="s">
        <v>55750</v>
      </c>
      <c r="B41751"/>
      <c r="C41751" t="n">
        <v>293706</v>
      </c>
      <c r="D41751" t="s">
        <v>55747</v>
      </c>
      <c r="E41751" t="s">
        <v>19</v>
      </c>
    </row>
    <row r="41752">
      <c r="A41752" t="s">
        <v>55751</v>
      </c>
      <c r="B41752" t="s">
        <v>4972</v>
      </c>
      <c r="C41752" t="n">
        <v>219334</v>
      </c>
      <c r="D41752" t="s">
        <v>55752</v>
      </c>
      <c r="E41752" t="s">
        <v>19</v>
      </c>
    </row>
    <row r="41753">
      <c r="A41753" t="s">
        <v>55753</v>
      </c>
      <c r="B41753"/>
      <c r="C41753" t="n">
        <v>219334</v>
      </c>
      <c r="D41753" t="s">
        <v>55752</v>
      </c>
      <c r="E41753" t="s">
        <v>19</v>
      </c>
    </row>
    <row r="41754">
      <c r="A41754" t="s">
        <v>55754</v>
      </c>
      <c r="B41754"/>
      <c r="C41754" t="n">
        <v>219334</v>
      </c>
      <c r="D41754" t="s">
        <v>55752</v>
      </c>
      <c r="E41754" t="s">
        <v>19</v>
      </c>
    </row>
    <row r="41755">
      <c r="A41755" t="s">
        <v>55755</v>
      </c>
      <c r="B41755" t="s">
        <v>69</v>
      </c>
      <c r="C41755" t="n">
        <v>219334</v>
      </c>
      <c r="D41755" t="s">
        <v>55752</v>
      </c>
      <c r="E41755" t="s">
        <v>19</v>
      </c>
    </row>
    <row r="41756">
      <c r="A41756" t="s">
        <v>55756</v>
      </c>
      <c r="B41756"/>
      <c r="C41756" t="n">
        <v>219334</v>
      </c>
      <c r="D41756" t="s">
        <v>55752</v>
      </c>
      <c r="E41756" t="s">
        <v>19</v>
      </c>
    </row>
    <row r="41757">
      <c r="A41757" t="s">
        <v>55757</v>
      </c>
      <c r="B41757" t="s">
        <v>69</v>
      </c>
      <c r="C41757" t="n">
        <v>219334</v>
      </c>
      <c r="D41757" t="s">
        <v>55752</v>
      </c>
      <c r="E41757" t="s">
        <v>19</v>
      </c>
    </row>
    <row r="41758">
      <c r="A41758" t="s">
        <v>55758</v>
      </c>
      <c r="B41758" t="s">
        <v>69</v>
      </c>
      <c r="C41758" t="n">
        <v>219334</v>
      </c>
      <c r="D41758" t="s">
        <v>55752</v>
      </c>
      <c r="E41758" t="s">
        <v>19</v>
      </c>
    </row>
    <row r="41759">
      <c r="A41759" t="s">
        <v>55759</v>
      </c>
      <c r="B41759" t="s">
        <v>69</v>
      </c>
      <c r="C41759" t="n">
        <v>219334</v>
      </c>
      <c r="D41759" t="s">
        <v>55752</v>
      </c>
      <c r="E41759" t="s">
        <v>19</v>
      </c>
    </row>
    <row r="41760">
      <c r="A41760" t="s">
        <v>55760</v>
      </c>
      <c r="B41760" t="s">
        <v>69</v>
      </c>
      <c r="C41760" t="n">
        <v>219334</v>
      </c>
      <c r="D41760" t="s">
        <v>55752</v>
      </c>
      <c r="E41760" t="s">
        <v>19</v>
      </c>
    </row>
    <row r="41761">
      <c r="A41761" t="s">
        <v>55761</v>
      </c>
      <c r="B41761" t="s">
        <v>69</v>
      </c>
      <c r="C41761" t="n">
        <v>219334</v>
      </c>
      <c r="D41761" t="s">
        <v>55752</v>
      </c>
      <c r="E41761" t="s">
        <v>19</v>
      </c>
    </row>
    <row r="41762">
      <c r="A41762" t="s">
        <v>55762</v>
      </c>
      <c r="B41762" t="s">
        <v>69</v>
      </c>
      <c r="C41762" t="n">
        <v>219334</v>
      </c>
      <c r="D41762" t="s">
        <v>55752</v>
      </c>
      <c r="E41762" t="s">
        <v>19</v>
      </c>
    </row>
    <row r="41763">
      <c r="A41763" t="s">
        <v>55763</v>
      </c>
      <c r="B41763"/>
      <c r="C41763" t="n">
        <v>219334</v>
      </c>
      <c r="D41763" t="s">
        <v>55752</v>
      </c>
      <c r="E41763" t="s">
        <v>19</v>
      </c>
    </row>
    <row r="41764">
      <c r="A41764" t="s">
        <v>55764</v>
      </c>
      <c r="B41764" t="s">
        <v>69</v>
      </c>
      <c r="C41764" t="n">
        <v>219334</v>
      </c>
      <c r="D41764" t="s">
        <v>55752</v>
      </c>
      <c r="E41764" t="s">
        <v>19</v>
      </c>
    </row>
    <row r="41765">
      <c r="A41765" t="s">
        <v>55765</v>
      </c>
      <c r="B41765" t="s">
        <v>69</v>
      </c>
      <c r="C41765" t="n">
        <v>219334</v>
      </c>
      <c r="D41765" t="s">
        <v>55752</v>
      </c>
      <c r="E41765" t="s">
        <v>19</v>
      </c>
    </row>
    <row r="41766">
      <c r="A41766" t="s">
        <v>55766</v>
      </c>
      <c r="B41766" t="s">
        <v>69</v>
      </c>
      <c r="C41766" t="n">
        <v>219334</v>
      </c>
      <c r="D41766" t="s">
        <v>55752</v>
      </c>
      <c r="E41766" t="s">
        <v>19</v>
      </c>
    </row>
    <row r="41767">
      <c r="A41767" t="s">
        <v>55767</v>
      </c>
      <c r="B41767"/>
      <c r="C41767" t="n">
        <v>219334</v>
      </c>
      <c r="D41767" t="s">
        <v>55752</v>
      </c>
      <c r="E41767" t="s">
        <v>19</v>
      </c>
    </row>
    <row r="41768">
      <c r="A41768" t="s">
        <v>55768</v>
      </c>
      <c r="B41768" t="s">
        <v>69</v>
      </c>
      <c r="C41768" t="n">
        <v>278239</v>
      </c>
      <c r="D41768" t="s">
        <v>55769</v>
      </c>
      <c r="E41768" t="s">
        <v>19</v>
      </c>
    </row>
    <row r="41769">
      <c r="A41769" t="s">
        <v>55770</v>
      </c>
      <c r="B41769"/>
      <c r="C41769" t="n">
        <v>219335</v>
      </c>
      <c r="D41769" t="s">
        <v>55771</v>
      </c>
      <c r="E41769" t="s">
        <v>19</v>
      </c>
    </row>
    <row r="41770">
      <c r="A41770" t="s">
        <v>55772</v>
      </c>
      <c r="B41770"/>
      <c r="C41770" t="n">
        <v>219335</v>
      </c>
      <c r="D41770" t="s">
        <v>55771</v>
      </c>
      <c r="E41770" t="s">
        <v>19</v>
      </c>
    </row>
    <row r="41771">
      <c r="A41771" t="s">
        <v>55773</v>
      </c>
      <c r="B41771" t="s">
        <v>69</v>
      </c>
      <c r="C41771" t="n">
        <v>219335</v>
      </c>
      <c r="D41771" t="s">
        <v>55771</v>
      </c>
      <c r="E41771" t="s">
        <v>19</v>
      </c>
    </row>
    <row r="41772">
      <c r="A41772" t="s">
        <v>55774</v>
      </c>
      <c r="B41772" t="s">
        <v>69</v>
      </c>
      <c r="C41772" t="n">
        <v>219335</v>
      </c>
      <c r="D41772" t="s">
        <v>55771</v>
      </c>
      <c r="E41772" t="s">
        <v>19</v>
      </c>
    </row>
    <row r="41773">
      <c r="A41773" t="s">
        <v>55775</v>
      </c>
      <c r="B41773"/>
      <c r="C41773" t="n">
        <v>219335</v>
      </c>
      <c r="D41773" t="s">
        <v>55771</v>
      </c>
      <c r="E41773" t="s">
        <v>19</v>
      </c>
    </row>
    <row r="41774">
      <c r="A41774" t="s">
        <v>55776</v>
      </c>
      <c r="B41774"/>
      <c r="C41774" t="n">
        <v>219333</v>
      </c>
      <c r="D41774" t="s">
        <v>55777</v>
      </c>
      <c r="E41774" t="s">
        <v>19</v>
      </c>
    </row>
    <row r="41775">
      <c r="A41775" t="s">
        <v>55778</v>
      </c>
      <c r="B41775" t="s">
        <v>40</v>
      </c>
      <c r="C41775" t="n">
        <v>1418558</v>
      </c>
      <c r="D41775" t="s">
        <v>55779</v>
      </c>
      <c r="E41775" t="s">
        <v>19</v>
      </c>
    </row>
    <row r="41776">
      <c r="A41776" t="s">
        <v>55780</v>
      </c>
      <c r="B41776" t="s">
        <v>3055</v>
      </c>
      <c r="C41776" t="n">
        <v>1418558</v>
      </c>
      <c r="D41776" t="s">
        <v>55779</v>
      </c>
      <c r="E41776" t="s">
        <v>19</v>
      </c>
    </row>
    <row r="41777">
      <c r="A41777" t="s">
        <v>55781</v>
      </c>
      <c r="B41777"/>
      <c r="C41777" t="n">
        <v>1418558</v>
      </c>
      <c r="D41777" t="s">
        <v>55779</v>
      </c>
      <c r="E41777" t="s">
        <v>19</v>
      </c>
    </row>
    <row r="41778">
      <c r="A41778" t="s">
        <v>55782</v>
      </c>
      <c r="B41778"/>
      <c r="C41778" t="n">
        <v>1418558</v>
      </c>
      <c r="D41778" t="s">
        <v>55779</v>
      </c>
      <c r="E41778" t="s">
        <v>19</v>
      </c>
    </row>
    <row r="41779">
      <c r="A41779" t="s">
        <v>55783</v>
      </c>
      <c r="B41779"/>
      <c r="C41779" t="n">
        <v>1418558</v>
      </c>
      <c r="D41779" t="s">
        <v>55779</v>
      </c>
      <c r="E41779" t="s">
        <v>19</v>
      </c>
    </row>
    <row r="41780">
      <c r="A41780" t="s">
        <v>55784</v>
      </c>
      <c r="B41780"/>
      <c r="C41780" t="n">
        <v>1043422</v>
      </c>
      <c r="D41780" t="s">
        <v>55785</v>
      </c>
      <c r="E41780" t="s">
        <v>19</v>
      </c>
    </row>
    <row r="41781">
      <c r="A41781" t="s">
        <v>55786</v>
      </c>
      <c r="B41781"/>
      <c r="C41781" t="n">
        <v>1043422</v>
      </c>
      <c r="D41781" t="s">
        <v>55785</v>
      </c>
      <c r="E41781" t="s">
        <v>19</v>
      </c>
    </row>
    <row r="41782">
      <c r="A41782" t="s">
        <v>55787</v>
      </c>
      <c r="B41782"/>
      <c r="C41782" t="n">
        <v>1043422</v>
      </c>
      <c r="D41782" t="s">
        <v>55785</v>
      </c>
      <c r="E41782" t="s">
        <v>19</v>
      </c>
    </row>
    <row r="41783">
      <c r="A41783" t="s">
        <v>55788</v>
      </c>
      <c r="B41783"/>
      <c r="C41783" t="n">
        <v>1043422</v>
      </c>
      <c r="D41783" t="s">
        <v>55785</v>
      </c>
      <c r="E41783" t="s">
        <v>19</v>
      </c>
    </row>
    <row r="41784">
      <c r="A41784" t="s">
        <v>55789</v>
      </c>
      <c r="B41784" t="s">
        <v>40</v>
      </c>
      <c r="C41784" t="n">
        <v>1043423</v>
      </c>
      <c r="D41784" t="s">
        <v>55790</v>
      </c>
      <c r="E41784" t="s">
        <v>19</v>
      </c>
    </row>
    <row r="41785">
      <c r="A41785" t="s">
        <v>55791</v>
      </c>
      <c r="B41785"/>
      <c r="C41785" t="n">
        <v>1043423</v>
      </c>
      <c r="D41785" t="s">
        <v>55790</v>
      </c>
      <c r="E41785" t="s">
        <v>19</v>
      </c>
    </row>
    <row r="41786">
      <c r="A41786" t="s">
        <v>55792</v>
      </c>
      <c r="B41786"/>
      <c r="C41786" t="n">
        <v>1043423</v>
      </c>
      <c r="D41786" t="s">
        <v>55790</v>
      </c>
      <c r="E41786" t="s">
        <v>19</v>
      </c>
    </row>
    <row r="41787">
      <c r="A41787" t="s">
        <v>55793</v>
      </c>
      <c r="B41787"/>
      <c r="C41787" t="n">
        <v>1043423</v>
      </c>
      <c r="D41787" t="s">
        <v>55790</v>
      </c>
      <c r="E41787" t="s">
        <v>19</v>
      </c>
    </row>
    <row r="41788">
      <c r="A41788" t="s">
        <v>55794</v>
      </c>
      <c r="B41788"/>
      <c r="C41788" t="n">
        <v>1043423</v>
      </c>
      <c r="D41788" t="s">
        <v>55790</v>
      </c>
      <c r="E41788" t="s">
        <v>19</v>
      </c>
    </row>
    <row r="41789">
      <c r="A41789" t="s">
        <v>55795</v>
      </c>
      <c r="B41789"/>
      <c r="C41789" t="n">
        <v>1043423</v>
      </c>
      <c r="D41789" t="s">
        <v>55790</v>
      </c>
      <c r="E41789" t="s">
        <v>19</v>
      </c>
    </row>
    <row r="41790">
      <c r="A41790" t="s">
        <v>55796</v>
      </c>
      <c r="B41790" t="s">
        <v>40</v>
      </c>
      <c r="C41790" t="n">
        <v>1509483</v>
      </c>
      <c r="D41790" t="s">
        <v>55797</v>
      </c>
      <c r="E41790" t="s">
        <v>19</v>
      </c>
    </row>
    <row r="41791">
      <c r="A41791" t="s">
        <v>55798</v>
      </c>
      <c r="B41791" t="s">
        <v>11743</v>
      </c>
      <c r="C41791" t="n">
        <v>1509483</v>
      </c>
      <c r="D41791" t="s">
        <v>55797</v>
      </c>
      <c r="E41791" t="s">
        <v>19</v>
      </c>
    </row>
    <row r="41792">
      <c r="A41792" t="s">
        <v>55799</v>
      </c>
      <c r="B41792"/>
      <c r="C41792" t="n">
        <v>1509483</v>
      </c>
      <c r="D41792" t="s">
        <v>55797</v>
      </c>
      <c r="E41792" t="s">
        <v>19</v>
      </c>
    </row>
    <row r="41793">
      <c r="A41793" t="s">
        <v>55800</v>
      </c>
      <c r="B41793"/>
      <c r="C41793" t="n">
        <v>1509483</v>
      </c>
      <c r="D41793" t="s">
        <v>55797</v>
      </c>
      <c r="E41793" t="s">
        <v>19</v>
      </c>
    </row>
    <row r="41794">
      <c r="A41794" t="s">
        <v>55801</v>
      </c>
      <c r="B41794" t="s">
        <v>11743</v>
      </c>
      <c r="C41794" t="n">
        <v>1509599</v>
      </c>
      <c r="D41794" t="s">
        <v>55802</v>
      </c>
      <c r="E41794" t="s">
        <v>19</v>
      </c>
    </row>
    <row r="41795">
      <c r="A41795" t="s">
        <v>55803</v>
      </c>
      <c r="B41795" t="s">
        <v>12</v>
      </c>
      <c r="C41795" t="n">
        <v>1509599</v>
      </c>
      <c r="D41795" t="s">
        <v>55802</v>
      </c>
      <c r="E41795" t="s">
        <v>19</v>
      </c>
    </row>
    <row r="41796">
      <c r="A41796" t="s">
        <v>55804</v>
      </c>
      <c r="B41796" t="s">
        <v>1653</v>
      </c>
      <c r="C41796" t="n">
        <v>1509599</v>
      </c>
      <c r="D41796" t="s">
        <v>55802</v>
      </c>
      <c r="E41796" t="s">
        <v>19</v>
      </c>
    </row>
    <row r="41797">
      <c r="A41797" t="s">
        <v>55805</v>
      </c>
      <c r="B41797" t="s">
        <v>19091</v>
      </c>
      <c r="C41797" t="n">
        <v>1509599</v>
      </c>
      <c r="D41797" t="s">
        <v>55802</v>
      </c>
      <c r="E41797" t="s">
        <v>19</v>
      </c>
    </row>
    <row r="41798">
      <c r="A41798" t="s">
        <v>55806</v>
      </c>
      <c r="B41798" t="s">
        <v>1653</v>
      </c>
      <c r="C41798" t="n">
        <v>1509599</v>
      </c>
      <c r="D41798" t="s">
        <v>55802</v>
      </c>
      <c r="E41798" t="s">
        <v>19</v>
      </c>
    </row>
    <row r="41799">
      <c r="A41799" t="s">
        <v>55807</v>
      </c>
      <c r="B41799"/>
      <c r="C41799" t="n">
        <v>1509599</v>
      </c>
      <c r="D41799" t="s">
        <v>55802</v>
      </c>
      <c r="E41799" t="s">
        <v>19</v>
      </c>
    </row>
    <row r="41800">
      <c r="A41800" t="s">
        <v>55808</v>
      </c>
      <c r="B41800"/>
      <c r="C41800" t="n">
        <v>1509599</v>
      </c>
      <c r="D41800" t="s">
        <v>55802</v>
      </c>
      <c r="E41800" t="s">
        <v>19</v>
      </c>
    </row>
    <row r="41801">
      <c r="A41801" t="s">
        <v>55809</v>
      </c>
      <c r="B41801"/>
      <c r="C41801" t="n">
        <v>1509599</v>
      </c>
      <c r="D41801" t="s">
        <v>55802</v>
      </c>
      <c r="E41801" t="s">
        <v>19</v>
      </c>
    </row>
    <row r="41802">
      <c r="A41802" t="s">
        <v>55810</v>
      </c>
      <c r="B41802" t="s">
        <v>69</v>
      </c>
      <c r="C41802" t="n">
        <v>1509599</v>
      </c>
      <c r="D41802" t="s">
        <v>55802</v>
      </c>
      <c r="E41802" t="s">
        <v>19</v>
      </c>
    </row>
    <row r="41803">
      <c r="A41803" t="s">
        <v>55811</v>
      </c>
      <c r="B41803" t="s">
        <v>19091</v>
      </c>
      <c r="C41803" t="n">
        <v>1509599</v>
      </c>
      <c r="D41803" t="s">
        <v>55802</v>
      </c>
      <c r="E41803" t="s">
        <v>19</v>
      </c>
    </row>
    <row r="41804">
      <c r="A41804" t="s">
        <v>55812</v>
      </c>
      <c r="B41804" t="s">
        <v>12</v>
      </c>
      <c r="C41804" t="n">
        <v>1509599</v>
      </c>
      <c r="D41804" t="s">
        <v>55802</v>
      </c>
      <c r="E41804" t="s">
        <v>19</v>
      </c>
    </row>
    <row r="41805">
      <c r="A41805" t="s">
        <v>55813</v>
      </c>
      <c r="B41805" t="s">
        <v>69</v>
      </c>
      <c r="C41805" t="n">
        <v>1509599</v>
      </c>
      <c r="D41805" t="s">
        <v>55802</v>
      </c>
      <c r="E41805" t="s">
        <v>19</v>
      </c>
    </row>
    <row r="41806">
      <c r="A41806" t="s">
        <v>55814</v>
      </c>
      <c r="B41806" t="s">
        <v>1653</v>
      </c>
      <c r="C41806" t="n">
        <v>1509599</v>
      </c>
      <c r="D41806" t="s">
        <v>55802</v>
      </c>
      <c r="E41806" t="s">
        <v>19</v>
      </c>
    </row>
    <row r="41807">
      <c r="A41807" t="s">
        <v>55815</v>
      </c>
      <c r="B41807"/>
      <c r="C41807" t="n">
        <v>1509598</v>
      </c>
      <c r="D41807" t="s">
        <v>55816</v>
      </c>
      <c r="E41807" t="s">
        <v>19</v>
      </c>
    </row>
    <row r="41808">
      <c r="A41808" t="s">
        <v>55817</v>
      </c>
      <c r="B41808"/>
      <c r="C41808" t="n">
        <v>1509598</v>
      </c>
      <c r="D41808" t="s">
        <v>55816</v>
      </c>
      <c r="E41808" t="s">
        <v>19</v>
      </c>
    </row>
    <row r="41809">
      <c r="A41809" t="s">
        <v>55818</v>
      </c>
      <c r="B41809" t="s">
        <v>19091</v>
      </c>
      <c r="C41809" t="n">
        <v>1509598</v>
      </c>
      <c r="D41809" t="s">
        <v>55816</v>
      </c>
      <c r="E41809" t="s">
        <v>19</v>
      </c>
    </row>
    <row r="41810">
      <c r="A41810" t="s">
        <v>55819</v>
      </c>
      <c r="B41810"/>
      <c r="C41810" t="n">
        <v>1043424</v>
      </c>
      <c r="D41810" t="s">
        <v>55820</v>
      </c>
      <c r="E41810" t="s">
        <v>19</v>
      </c>
    </row>
    <row r="41811">
      <c r="A41811" t="s">
        <v>55821</v>
      </c>
      <c r="B41811"/>
      <c r="C41811" t="n">
        <v>1043424</v>
      </c>
      <c r="D41811" t="s">
        <v>55820</v>
      </c>
      <c r="E41811" t="s">
        <v>19</v>
      </c>
    </row>
    <row r="41812">
      <c r="A41812" t="s">
        <v>55822</v>
      </c>
      <c r="B41812"/>
      <c r="C41812" t="n">
        <v>1043424</v>
      </c>
      <c r="D41812" t="s">
        <v>55820</v>
      </c>
      <c r="E41812" t="s">
        <v>19</v>
      </c>
    </row>
    <row r="41813">
      <c r="A41813" t="s">
        <v>55823</v>
      </c>
      <c r="B41813"/>
      <c r="C41813" t="n">
        <v>1043424</v>
      </c>
      <c r="D41813" t="s">
        <v>55820</v>
      </c>
      <c r="E41813" t="s">
        <v>19</v>
      </c>
    </row>
    <row r="41814">
      <c r="A41814" t="s">
        <v>55824</v>
      </c>
      <c r="B41814"/>
      <c r="C41814" t="n">
        <v>1043424</v>
      </c>
      <c r="D41814" t="s">
        <v>55820</v>
      </c>
      <c r="E41814" t="s">
        <v>19</v>
      </c>
    </row>
    <row r="41815">
      <c r="A41815" t="s">
        <v>55825</v>
      </c>
      <c r="B41815"/>
      <c r="C41815" t="n">
        <v>1043424</v>
      </c>
      <c r="D41815" t="s">
        <v>55820</v>
      </c>
      <c r="E41815" t="s">
        <v>19</v>
      </c>
    </row>
    <row r="41816">
      <c r="A41816" t="s">
        <v>55826</v>
      </c>
      <c r="B41816" t="s">
        <v>69</v>
      </c>
      <c r="C41816" t="n">
        <v>1043424</v>
      </c>
      <c r="D41816" t="s">
        <v>55820</v>
      </c>
      <c r="E41816" t="s">
        <v>19</v>
      </c>
    </row>
    <row r="41817">
      <c r="A41817" t="s">
        <v>55827</v>
      </c>
      <c r="B41817"/>
      <c r="C41817" t="n">
        <v>1043424</v>
      </c>
      <c r="D41817" t="s">
        <v>55820</v>
      </c>
      <c r="E41817" t="s">
        <v>19</v>
      </c>
    </row>
    <row r="41818">
      <c r="A41818" t="s">
        <v>55828</v>
      </c>
      <c r="B41818"/>
      <c r="C41818" t="n">
        <v>1043424</v>
      </c>
      <c r="D41818" t="s">
        <v>55820</v>
      </c>
      <c r="E41818" t="s">
        <v>19</v>
      </c>
    </row>
    <row r="41819">
      <c r="A41819" t="s">
        <v>55829</v>
      </c>
      <c r="B41819"/>
      <c r="C41819" t="n">
        <v>1043424</v>
      </c>
      <c r="D41819" t="s">
        <v>55820</v>
      </c>
      <c r="E41819" t="s">
        <v>19</v>
      </c>
    </row>
    <row r="41820">
      <c r="A41820" t="s">
        <v>55830</v>
      </c>
      <c r="B41820"/>
      <c r="C41820" t="n">
        <v>1043424</v>
      </c>
      <c r="D41820" t="s">
        <v>55820</v>
      </c>
      <c r="E41820" t="s">
        <v>19</v>
      </c>
    </row>
    <row r="41821">
      <c r="A41821" t="s">
        <v>55831</v>
      </c>
      <c r="B41821" t="s">
        <v>69</v>
      </c>
      <c r="C41821" t="n">
        <v>1043424</v>
      </c>
      <c r="D41821" t="s">
        <v>55820</v>
      </c>
      <c r="E41821" t="s">
        <v>19</v>
      </c>
    </row>
    <row r="41822">
      <c r="A41822" t="s">
        <v>55832</v>
      </c>
      <c r="B41822"/>
      <c r="C41822" t="n">
        <v>1043424</v>
      </c>
      <c r="D41822" t="s">
        <v>55820</v>
      </c>
      <c r="E41822" t="s">
        <v>19</v>
      </c>
    </row>
    <row r="41823">
      <c r="A41823" t="s">
        <v>55833</v>
      </c>
      <c r="B41823"/>
      <c r="C41823" t="n">
        <v>1043424</v>
      </c>
      <c r="D41823" t="s">
        <v>55820</v>
      </c>
      <c r="E41823" t="s">
        <v>19</v>
      </c>
    </row>
    <row r="41824">
      <c r="A41824" t="s">
        <v>55834</v>
      </c>
      <c r="B41824"/>
      <c r="C41824" t="n">
        <v>1043424</v>
      </c>
      <c r="D41824" t="s">
        <v>55820</v>
      </c>
      <c r="E41824" t="s">
        <v>19</v>
      </c>
    </row>
    <row r="41825">
      <c r="A41825" t="s">
        <v>55835</v>
      </c>
      <c r="B41825" t="s">
        <v>69</v>
      </c>
      <c r="C41825" t="n">
        <v>1043424</v>
      </c>
      <c r="D41825" t="s">
        <v>55820</v>
      </c>
      <c r="E41825" t="s">
        <v>19</v>
      </c>
    </row>
    <row r="41826">
      <c r="A41826" t="s">
        <v>55836</v>
      </c>
      <c r="B41826"/>
      <c r="C41826" t="n">
        <v>1043424</v>
      </c>
      <c r="D41826" t="s">
        <v>55820</v>
      </c>
      <c r="E41826" t="s">
        <v>19</v>
      </c>
    </row>
    <row r="41827">
      <c r="A41827" t="s">
        <v>55837</v>
      </c>
      <c r="B41827" t="s">
        <v>69</v>
      </c>
      <c r="C41827" t="n">
        <v>1043424</v>
      </c>
      <c r="D41827" t="s">
        <v>55820</v>
      </c>
      <c r="E41827" t="s">
        <v>19</v>
      </c>
    </row>
    <row r="41828">
      <c r="A41828" t="s">
        <v>55838</v>
      </c>
      <c r="B41828" t="s">
        <v>19091</v>
      </c>
      <c r="C41828" t="n">
        <v>1509597</v>
      </c>
      <c r="D41828" t="s">
        <v>55839</v>
      </c>
      <c r="E41828" t="s">
        <v>19</v>
      </c>
    </row>
    <row r="41829">
      <c r="A41829" t="s">
        <v>55840</v>
      </c>
      <c r="B41829"/>
      <c r="C41829" t="n">
        <v>1509596</v>
      </c>
      <c r="D41829" t="s">
        <v>55841</v>
      </c>
      <c r="E41829" t="s">
        <v>19</v>
      </c>
    </row>
    <row r="41830">
      <c r="A41830" t="s">
        <v>55842</v>
      </c>
      <c r="B41830" t="s">
        <v>12</v>
      </c>
      <c r="C41830" t="n">
        <v>1509596</v>
      </c>
      <c r="D41830" t="s">
        <v>55841</v>
      </c>
      <c r="E41830" t="s">
        <v>19</v>
      </c>
    </row>
    <row r="41831">
      <c r="A41831" t="s">
        <v>55843</v>
      </c>
      <c r="B41831"/>
      <c r="C41831" t="n">
        <v>1509596</v>
      </c>
      <c r="D41831" t="s">
        <v>55841</v>
      </c>
      <c r="E41831" t="s">
        <v>19</v>
      </c>
    </row>
    <row r="41832">
      <c r="A41832" t="s">
        <v>55844</v>
      </c>
      <c r="B41832"/>
      <c r="C41832" t="n">
        <v>1509596</v>
      </c>
      <c r="D41832" t="s">
        <v>55841</v>
      </c>
      <c r="E41832" t="s">
        <v>19</v>
      </c>
    </row>
    <row r="41833">
      <c r="A41833" t="s">
        <v>55845</v>
      </c>
      <c r="B41833"/>
      <c r="C41833" t="n">
        <v>1509596</v>
      </c>
      <c r="D41833" t="s">
        <v>55841</v>
      </c>
      <c r="E41833" t="s">
        <v>19</v>
      </c>
    </row>
    <row r="41834">
      <c r="A41834" t="s">
        <v>55846</v>
      </c>
      <c r="B41834" t="s">
        <v>69</v>
      </c>
      <c r="C41834" t="n">
        <v>1509596</v>
      </c>
      <c r="D41834" t="s">
        <v>55841</v>
      </c>
      <c r="E41834" t="s">
        <v>19</v>
      </c>
    </row>
    <row r="41835">
      <c r="A41835" t="s">
        <v>55847</v>
      </c>
      <c r="B41835" t="s">
        <v>11743</v>
      </c>
      <c r="C41835" t="n">
        <v>1509596</v>
      </c>
      <c r="D41835" t="s">
        <v>55841</v>
      </c>
      <c r="E41835" t="s">
        <v>19</v>
      </c>
    </row>
    <row r="41836">
      <c r="A41836" t="s">
        <v>55848</v>
      </c>
      <c r="B41836" t="s">
        <v>69</v>
      </c>
      <c r="C41836" t="n">
        <v>1509596</v>
      </c>
      <c r="D41836" t="s">
        <v>55841</v>
      </c>
      <c r="E41836" t="s">
        <v>19</v>
      </c>
    </row>
    <row r="41837">
      <c r="A41837" t="s">
        <v>55849</v>
      </c>
      <c r="B41837" t="s">
        <v>12</v>
      </c>
      <c r="C41837" t="n">
        <v>1509596</v>
      </c>
      <c r="D41837" t="s">
        <v>55841</v>
      </c>
      <c r="E41837" t="s">
        <v>19</v>
      </c>
    </row>
    <row r="41838">
      <c r="A41838" t="s">
        <v>55850</v>
      </c>
      <c r="B41838" t="s">
        <v>12</v>
      </c>
      <c r="C41838" t="n">
        <v>1509596</v>
      </c>
      <c r="D41838" t="s">
        <v>55841</v>
      </c>
      <c r="E41838" t="s">
        <v>19</v>
      </c>
    </row>
    <row r="41839">
      <c r="A41839" t="s">
        <v>55851</v>
      </c>
      <c r="B41839" t="s">
        <v>12</v>
      </c>
      <c r="C41839" t="n">
        <v>1509596</v>
      </c>
      <c r="D41839" t="s">
        <v>55841</v>
      </c>
      <c r="E41839" t="s">
        <v>19</v>
      </c>
    </row>
    <row r="41840">
      <c r="A41840" t="s">
        <v>55852</v>
      </c>
      <c r="B41840" t="s">
        <v>19091</v>
      </c>
      <c r="C41840" t="n">
        <v>1509596</v>
      </c>
      <c r="D41840" t="s">
        <v>55841</v>
      </c>
      <c r="E41840" t="s">
        <v>19</v>
      </c>
    </row>
    <row r="41841">
      <c r="A41841" t="s">
        <v>55853</v>
      </c>
      <c r="B41841" t="s">
        <v>1653</v>
      </c>
      <c r="C41841" t="n">
        <v>1509596</v>
      </c>
      <c r="D41841" t="s">
        <v>55841</v>
      </c>
      <c r="E41841" t="s">
        <v>19</v>
      </c>
    </row>
    <row r="41842">
      <c r="A41842" t="s">
        <v>55854</v>
      </c>
      <c r="B41842" t="s">
        <v>11743</v>
      </c>
      <c r="C41842" t="n">
        <v>1509595</v>
      </c>
      <c r="D41842" t="s">
        <v>55855</v>
      </c>
      <c r="E41842" t="s">
        <v>19</v>
      </c>
    </row>
    <row r="41843">
      <c r="A41843" t="s">
        <v>55856</v>
      </c>
      <c r="B41843"/>
      <c r="C41843" t="n">
        <v>1509595</v>
      </c>
      <c r="D41843" t="s">
        <v>55855</v>
      </c>
      <c r="E41843" t="s">
        <v>19</v>
      </c>
    </row>
    <row r="41844">
      <c r="A41844" t="s">
        <v>55857</v>
      </c>
      <c r="B41844" t="s">
        <v>11743</v>
      </c>
      <c r="C41844" t="n">
        <v>1509460</v>
      </c>
      <c r="D41844" t="s">
        <v>55858</v>
      </c>
      <c r="E41844" t="s">
        <v>19</v>
      </c>
    </row>
    <row r="41845">
      <c r="A41845" t="s">
        <v>55859</v>
      </c>
      <c r="B41845" t="s">
        <v>11743</v>
      </c>
      <c r="C41845" t="n">
        <v>1509460</v>
      </c>
      <c r="D41845" t="s">
        <v>55858</v>
      </c>
      <c r="E41845" t="s">
        <v>19</v>
      </c>
    </row>
    <row r="41846">
      <c r="A41846" t="s">
        <v>55860</v>
      </c>
      <c r="B41846" t="s">
        <v>69</v>
      </c>
      <c r="C41846" t="n">
        <v>1509460</v>
      </c>
      <c r="D41846" t="s">
        <v>55858</v>
      </c>
      <c r="E41846" t="s">
        <v>19</v>
      </c>
    </row>
    <row r="41847">
      <c r="A41847" t="s">
        <v>55861</v>
      </c>
      <c r="B41847"/>
      <c r="C41847" t="n">
        <v>1509460</v>
      </c>
      <c r="D41847" t="s">
        <v>55858</v>
      </c>
      <c r="E41847" t="s">
        <v>19</v>
      </c>
    </row>
    <row r="41848">
      <c r="A41848" t="s">
        <v>55862</v>
      </c>
      <c r="B41848" t="s">
        <v>19091</v>
      </c>
      <c r="C41848" t="n">
        <v>1509460</v>
      </c>
      <c r="D41848" t="s">
        <v>55858</v>
      </c>
      <c r="E41848" t="s">
        <v>19</v>
      </c>
    </row>
    <row r="41849">
      <c r="A41849" t="s">
        <v>55863</v>
      </c>
      <c r="B41849"/>
      <c r="C41849" t="n">
        <v>1509460</v>
      </c>
      <c r="D41849" t="s">
        <v>55858</v>
      </c>
      <c r="E41849" t="s">
        <v>19</v>
      </c>
    </row>
    <row r="41850">
      <c r="A41850" t="s">
        <v>55864</v>
      </c>
      <c r="B41850" t="s">
        <v>19091</v>
      </c>
      <c r="C41850" t="n">
        <v>1509587</v>
      </c>
      <c r="D41850" t="s">
        <v>55865</v>
      </c>
      <c r="E41850" t="s">
        <v>19</v>
      </c>
    </row>
    <row r="41851">
      <c r="A41851" t="s">
        <v>55866</v>
      </c>
      <c r="B41851" t="s">
        <v>11743</v>
      </c>
      <c r="C41851" t="n">
        <v>1509587</v>
      </c>
      <c r="D41851" t="s">
        <v>55865</v>
      </c>
      <c r="E41851" t="s">
        <v>19</v>
      </c>
    </row>
    <row r="41852">
      <c r="A41852" t="s">
        <v>55867</v>
      </c>
      <c r="B41852"/>
      <c r="C41852" t="n">
        <v>1509587</v>
      </c>
      <c r="D41852" t="s">
        <v>55865</v>
      </c>
      <c r="E41852" t="s">
        <v>19</v>
      </c>
    </row>
    <row r="41853">
      <c r="A41853" t="s">
        <v>55868</v>
      </c>
      <c r="B41853" t="s">
        <v>11743</v>
      </c>
      <c r="C41853" t="n">
        <v>1509464</v>
      </c>
      <c r="D41853" t="s">
        <v>55869</v>
      </c>
      <c r="E41853" t="s">
        <v>19</v>
      </c>
    </row>
    <row r="41854">
      <c r="A41854" t="s">
        <v>55870</v>
      </c>
      <c r="B41854"/>
      <c r="C41854" t="n">
        <v>1509464</v>
      </c>
      <c r="D41854" t="s">
        <v>55869</v>
      </c>
      <c r="E41854" t="s">
        <v>19</v>
      </c>
    </row>
    <row r="41855">
      <c r="A41855" t="s">
        <v>55871</v>
      </c>
      <c r="B41855"/>
      <c r="C41855" t="n">
        <v>1509464</v>
      </c>
      <c r="D41855" t="s">
        <v>55869</v>
      </c>
      <c r="E41855" t="s">
        <v>19</v>
      </c>
    </row>
    <row r="41856">
      <c r="A41856" t="s">
        <v>55872</v>
      </c>
      <c r="B41856" t="s">
        <v>19091</v>
      </c>
      <c r="C41856" t="n">
        <v>1509464</v>
      </c>
      <c r="D41856" t="s">
        <v>55869</v>
      </c>
      <c r="E41856" t="s">
        <v>19</v>
      </c>
    </row>
    <row r="41857">
      <c r="A41857" t="s">
        <v>55873</v>
      </c>
      <c r="B41857"/>
      <c r="C41857" t="n">
        <v>1043426</v>
      </c>
      <c r="D41857" t="s">
        <v>55874</v>
      </c>
      <c r="E41857" t="s">
        <v>19</v>
      </c>
    </row>
    <row r="41858">
      <c r="A41858" t="s">
        <v>55875</v>
      </c>
      <c r="B41858"/>
      <c r="C41858" t="n">
        <v>1043426</v>
      </c>
      <c r="D41858" t="s">
        <v>55874</v>
      </c>
      <c r="E41858" t="s">
        <v>19</v>
      </c>
    </row>
    <row r="41859">
      <c r="A41859" t="s">
        <v>55876</v>
      </c>
      <c r="B41859" t="s">
        <v>69</v>
      </c>
      <c r="C41859" t="n">
        <v>1043426</v>
      </c>
      <c r="D41859" t="s">
        <v>55874</v>
      </c>
      <c r="E41859" t="s">
        <v>19</v>
      </c>
    </row>
    <row r="41860">
      <c r="A41860" t="s">
        <v>55877</v>
      </c>
      <c r="B41860"/>
      <c r="C41860" t="n">
        <v>1043426</v>
      </c>
      <c r="D41860" t="s">
        <v>55874</v>
      </c>
      <c r="E41860" t="s">
        <v>19</v>
      </c>
    </row>
    <row r="41861">
      <c r="A41861" t="s">
        <v>55878</v>
      </c>
      <c r="B41861"/>
      <c r="C41861" t="n">
        <v>1043426</v>
      </c>
      <c r="D41861" t="s">
        <v>55874</v>
      </c>
      <c r="E41861" t="s">
        <v>19</v>
      </c>
    </row>
    <row r="41862">
      <c r="A41862" t="s">
        <v>55879</v>
      </c>
      <c r="B41862"/>
      <c r="C41862" t="n">
        <v>1043426</v>
      </c>
      <c r="D41862" t="s">
        <v>55874</v>
      </c>
      <c r="E41862" t="s">
        <v>19</v>
      </c>
    </row>
    <row r="41863">
      <c r="A41863" t="s">
        <v>55880</v>
      </c>
      <c r="B41863"/>
      <c r="C41863" t="n">
        <v>1043426</v>
      </c>
      <c r="D41863" t="s">
        <v>55874</v>
      </c>
      <c r="E41863" t="s">
        <v>19</v>
      </c>
    </row>
    <row r="41864">
      <c r="A41864" t="s">
        <v>55881</v>
      </c>
      <c r="B41864"/>
      <c r="C41864" t="n">
        <v>1043426</v>
      </c>
      <c r="D41864" t="s">
        <v>55874</v>
      </c>
      <c r="E41864" t="s">
        <v>19</v>
      </c>
    </row>
    <row r="41865">
      <c r="A41865" t="s">
        <v>55882</v>
      </c>
      <c r="B41865"/>
      <c r="C41865" t="n">
        <v>1043426</v>
      </c>
      <c r="D41865" t="s">
        <v>55874</v>
      </c>
      <c r="E41865" t="s">
        <v>19</v>
      </c>
    </row>
    <row r="41866">
      <c r="A41866" t="s">
        <v>55883</v>
      </c>
      <c r="B41866"/>
      <c r="C41866" t="n">
        <v>1043426</v>
      </c>
      <c r="D41866" t="s">
        <v>55874</v>
      </c>
      <c r="E41866" t="s">
        <v>19</v>
      </c>
    </row>
    <row r="41867">
      <c r="A41867" t="s">
        <v>55884</v>
      </c>
      <c r="B41867"/>
      <c r="C41867" t="n">
        <v>1043426</v>
      </c>
      <c r="D41867" t="s">
        <v>55874</v>
      </c>
      <c r="E41867" t="s">
        <v>19</v>
      </c>
    </row>
    <row r="41868">
      <c r="A41868" t="s">
        <v>55885</v>
      </c>
      <c r="B41868"/>
      <c r="C41868" t="n">
        <v>1043426</v>
      </c>
      <c r="D41868" t="s">
        <v>55874</v>
      </c>
      <c r="E41868" t="s">
        <v>19</v>
      </c>
    </row>
    <row r="41869">
      <c r="A41869" t="s">
        <v>55886</v>
      </c>
      <c r="B41869"/>
      <c r="C41869" t="n">
        <v>1043426</v>
      </c>
      <c r="D41869" t="s">
        <v>55874</v>
      </c>
      <c r="E41869" t="s">
        <v>19</v>
      </c>
    </row>
    <row r="41870">
      <c r="A41870" t="s">
        <v>55887</v>
      </c>
      <c r="B41870"/>
      <c r="C41870" t="n">
        <v>1043426</v>
      </c>
      <c r="D41870" t="s">
        <v>55874</v>
      </c>
      <c r="E41870" t="s">
        <v>19</v>
      </c>
    </row>
    <row r="41871">
      <c r="A41871" t="s">
        <v>55888</v>
      </c>
      <c r="B41871"/>
      <c r="C41871" t="n">
        <v>1043426</v>
      </c>
      <c r="D41871" t="s">
        <v>55874</v>
      </c>
      <c r="E41871" t="s">
        <v>19</v>
      </c>
    </row>
    <row r="41872">
      <c r="A41872" t="s">
        <v>55889</v>
      </c>
      <c r="B41872"/>
      <c r="C41872" t="n">
        <v>1043426</v>
      </c>
      <c r="D41872" t="s">
        <v>55874</v>
      </c>
      <c r="E41872" t="s">
        <v>19</v>
      </c>
    </row>
    <row r="41873">
      <c r="A41873" t="s">
        <v>55890</v>
      </c>
      <c r="B41873" t="s">
        <v>11743</v>
      </c>
      <c r="C41873" t="n">
        <v>1509578</v>
      </c>
      <c r="D41873" t="s">
        <v>55891</v>
      </c>
      <c r="E41873" t="s">
        <v>19</v>
      </c>
    </row>
    <row r="41874">
      <c r="A41874" t="s">
        <v>55892</v>
      </c>
      <c r="B41874" t="s">
        <v>11743</v>
      </c>
      <c r="C41874" t="n">
        <v>1509578</v>
      </c>
      <c r="D41874" t="s">
        <v>55891</v>
      </c>
      <c r="E41874" t="s">
        <v>19</v>
      </c>
    </row>
    <row r="41875">
      <c r="A41875" t="s">
        <v>55893</v>
      </c>
      <c r="B41875" t="s">
        <v>55894</v>
      </c>
      <c r="C41875" t="n">
        <v>1509578</v>
      </c>
      <c r="D41875" t="s">
        <v>55891</v>
      </c>
      <c r="E41875" t="s">
        <v>19</v>
      </c>
    </row>
    <row r="41876">
      <c r="A41876" t="s">
        <v>55895</v>
      </c>
      <c r="B41876" t="s">
        <v>69</v>
      </c>
      <c r="C41876" t="n">
        <v>1509578</v>
      </c>
      <c r="D41876" t="s">
        <v>55891</v>
      </c>
      <c r="E41876" t="s">
        <v>19</v>
      </c>
    </row>
    <row r="41877">
      <c r="A41877" t="s">
        <v>55896</v>
      </c>
      <c r="B41877"/>
      <c r="C41877" t="n">
        <v>1509578</v>
      </c>
      <c r="D41877" t="s">
        <v>55891</v>
      </c>
      <c r="E41877" t="s">
        <v>19</v>
      </c>
    </row>
    <row r="41878">
      <c r="A41878" t="s">
        <v>55897</v>
      </c>
      <c r="B41878"/>
      <c r="C41878" t="n">
        <v>1013162</v>
      </c>
      <c r="D41878" t="s">
        <v>55898</v>
      </c>
      <c r="E41878" t="s">
        <v>19</v>
      </c>
    </row>
    <row r="41879">
      <c r="A41879" t="s">
        <v>55899</v>
      </c>
      <c r="B41879"/>
      <c r="C41879" t="n">
        <v>282270</v>
      </c>
      <c r="D41879" t="s">
        <v>55900</v>
      </c>
      <c r="E41879" t="s">
        <v>19</v>
      </c>
    </row>
    <row r="41880">
      <c r="A41880" t="s">
        <v>55901</v>
      </c>
      <c r="B41880"/>
      <c r="C41880" t="n">
        <v>282270</v>
      </c>
      <c r="D41880" t="s">
        <v>55900</v>
      </c>
      <c r="E41880" t="s">
        <v>19</v>
      </c>
    </row>
    <row r="41881">
      <c r="A41881" t="s">
        <v>55902</v>
      </c>
      <c r="B41881"/>
      <c r="C41881" t="n">
        <v>282270</v>
      </c>
      <c r="D41881" t="s">
        <v>55900</v>
      </c>
      <c r="E41881" t="s">
        <v>19</v>
      </c>
    </row>
    <row r="41882">
      <c r="A41882" t="s">
        <v>55903</v>
      </c>
      <c r="B41882"/>
      <c r="C41882" t="n">
        <v>282270</v>
      </c>
      <c r="D41882" t="s">
        <v>55900</v>
      </c>
      <c r="E41882" t="s">
        <v>19</v>
      </c>
    </row>
    <row r="41883">
      <c r="A41883" t="s">
        <v>55904</v>
      </c>
      <c r="B41883" t="s">
        <v>40</v>
      </c>
      <c r="C41883" t="n">
        <v>1026673</v>
      </c>
      <c r="D41883" t="s">
        <v>55905</v>
      </c>
      <c r="E41883" t="s">
        <v>19</v>
      </c>
    </row>
    <row r="41884">
      <c r="A41884" t="s">
        <v>55906</v>
      </c>
      <c r="B41884"/>
      <c r="C41884" t="n">
        <v>1026673</v>
      </c>
      <c r="D41884" t="s">
        <v>55905</v>
      </c>
      <c r="E41884" t="s">
        <v>19</v>
      </c>
    </row>
    <row r="41885">
      <c r="A41885" t="s">
        <v>55907</v>
      </c>
      <c r="B41885" t="s">
        <v>40</v>
      </c>
      <c r="C41885" t="n">
        <v>1026673</v>
      </c>
      <c r="D41885" t="s">
        <v>55905</v>
      </c>
      <c r="E41885" t="s">
        <v>19</v>
      </c>
    </row>
    <row r="41886">
      <c r="A41886" t="s">
        <v>55908</v>
      </c>
      <c r="B41886"/>
      <c r="C41886" t="n">
        <v>1026673</v>
      </c>
      <c r="D41886" t="s">
        <v>55905</v>
      </c>
      <c r="E41886" t="s">
        <v>19</v>
      </c>
    </row>
    <row r="41887">
      <c r="A41887" t="s">
        <v>55909</v>
      </c>
      <c r="B41887" t="s">
        <v>40</v>
      </c>
      <c r="C41887" t="n">
        <v>1026673</v>
      </c>
      <c r="D41887" t="s">
        <v>55905</v>
      </c>
      <c r="E41887" t="s">
        <v>19</v>
      </c>
    </row>
    <row r="41888">
      <c r="A41888" t="s">
        <v>55910</v>
      </c>
      <c r="B41888" t="s">
        <v>40</v>
      </c>
      <c r="C41888" t="n">
        <v>1026673</v>
      </c>
      <c r="D41888" t="s">
        <v>55905</v>
      </c>
      <c r="E41888" t="s">
        <v>19</v>
      </c>
    </row>
    <row r="41889">
      <c r="A41889" t="s">
        <v>55911</v>
      </c>
      <c r="B41889" t="s">
        <v>43</v>
      </c>
      <c r="C41889" t="n">
        <v>1026673</v>
      </c>
      <c r="D41889" t="s">
        <v>55905</v>
      </c>
      <c r="E41889" t="s">
        <v>19</v>
      </c>
    </row>
    <row r="41890">
      <c r="A41890" t="s">
        <v>55912</v>
      </c>
      <c r="B41890" t="s">
        <v>40</v>
      </c>
      <c r="C41890" t="n">
        <v>1013606</v>
      </c>
      <c r="D41890" t="s">
        <v>55913</v>
      </c>
      <c r="E41890" t="s">
        <v>19</v>
      </c>
    </row>
    <row r="41891">
      <c r="A41891" t="s">
        <v>55914</v>
      </c>
      <c r="B41891" t="s">
        <v>40</v>
      </c>
      <c r="C41891" t="n">
        <v>1026676</v>
      </c>
      <c r="D41891" t="s">
        <v>55915</v>
      </c>
      <c r="E41891" t="s">
        <v>19</v>
      </c>
    </row>
    <row r="41892">
      <c r="A41892" t="s">
        <v>55916</v>
      </c>
      <c r="B41892"/>
      <c r="C41892" t="n">
        <v>1026676</v>
      </c>
      <c r="D41892" t="s">
        <v>55915</v>
      </c>
      <c r="E41892" t="s">
        <v>19</v>
      </c>
    </row>
    <row r="41893">
      <c r="A41893" t="s">
        <v>55917</v>
      </c>
      <c r="B41893" t="s">
        <v>40</v>
      </c>
      <c r="C41893" t="n">
        <v>1026676</v>
      </c>
      <c r="D41893" t="s">
        <v>55915</v>
      </c>
      <c r="E41893" t="s">
        <v>19</v>
      </c>
    </row>
    <row r="41894">
      <c r="A41894" t="s">
        <v>55918</v>
      </c>
      <c r="B41894" t="s">
        <v>40</v>
      </c>
      <c r="C41894" t="n">
        <v>1026676</v>
      </c>
      <c r="D41894" t="s">
        <v>55915</v>
      </c>
      <c r="E41894" t="s">
        <v>19</v>
      </c>
    </row>
    <row r="41895">
      <c r="A41895" t="s">
        <v>55919</v>
      </c>
      <c r="B41895" t="s">
        <v>40</v>
      </c>
      <c r="C41895" t="n">
        <v>1013386</v>
      </c>
      <c r="D41895" t="s">
        <v>55920</v>
      </c>
      <c r="E41895" t="s">
        <v>19</v>
      </c>
    </row>
    <row r="41896">
      <c r="A41896" t="s">
        <v>55921</v>
      </c>
      <c r="B41896" t="s">
        <v>40</v>
      </c>
      <c r="C41896" t="n">
        <v>1527852</v>
      </c>
      <c r="D41896" t="s">
        <v>55922</v>
      </c>
      <c r="E41896" t="s">
        <v>19</v>
      </c>
    </row>
    <row r="41897">
      <c r="A41897" t="s">
        <v>55923</v>
      </c>
      <c r="B41897" t="s">
        <v>40</v>
      </c>
      <c r="C41897" t="n">
        <v>1026672</v>
      </c>
      <c r="D41897" t="s">
        <v>55924</v>
      </c>
      <c r="E41897" t="s">
        <v>19</v>
      </c>
    </row>
    <row r="41898">
      <c r="A41898" t="s">
        <v>55925</v>
      </c>
      <c r="B41898"/>
      <c r="C41898" t="n">
        <v>1026672</v>
      </c>
      <c r="D41898" t="s">
        <v>55924</v>
      </c>
      <c r="E41898" t="s">
        <v>19</v>
      </c>
    </row>
    <row r="41899">
      <c r="A41899" t="s">
        <v>55926</v>
      </c>
      <c r="B41899"/>
      <c r="C41899" t="n">
        <v>1026672</v>
      </c>
      <c r="D41899" t="s">
        <v>55924</v>
      </c>
      <c r="E41899" t="s">
        <v>19</v>
      </c>
    </row>
    <row r="41900">
      <c r="A41900" t="s">
        <v>55927</v>
      </c>
      <c r="B41900" t="s">
        <v>40</v>
      </c>
      <c r="C41900" t="n">
        <v>1026672</v>
      </c>
      <c r="D41900" t="s">
        <v>55924</v>
      </c>
      <c r="E41900" t="s">
        <v>19</v>
      </c>
    </row>
    <row r="41901">
      <c r="A41901" t="s">
        <v>55928</v>
      </c>
      <c r="B41901" t="s">
        <v>40</v>
      </c>
      <c r="C41901" t="n">
        <v>1527850</v>
      </c>
      <c r="D41901" t="s">
        <v>55929</v>
      </c>
      <c r="E41901" t="s">
        <v>19</v>
      </c>
    </row>
    <row r="41902">
      <c r="A41902" t="s">
        <v>55930</v>
      </c>
      <c r="B41902"/>
      <c r="C41902" t="n">
        <v>1012366</v>
      </c>
      <c r="D41902" t="s">
        <v>55931</v>
      </c>
      <c r="E41902" t="s">
        <v>19</v>
      </c>
    </row>
    <row r="41903">
      <c r="A41903" t="s">
        <v>55932</v>
      </c>
      <c r="B41903" t="s">
        <v>69</v>
      </c>
      <c r="C41903" t="n">
        <v>276801</v>
      </c>
      <c r="D41903" t="s">
        <v>55933</v>
      </c>
      <c r="E41903" t="s">
        <v>19</v>
      </c>
    </row>
    <row r="41904">
      <c r="A41904" t="s">
        <v>55934</v>
      </c>
      <c r="B41904"/>
      <c r="C41904" t="n">
        <v>218711</v>
      </c>
      <c r="D41904" t="s">
        <v>55935</v>
      </c>
      <c r="E41904" t="s">
        <v>19</v>
      </c>
    </row>
    <row r="41905">
      <c r="A41905" t="s">
        <v>55936</v>
      </c>
      <c r="B41905"/>
      <c r="C41905" t="n">
        <v>218711</v>
      </c>
      <c r="D41905" t="s">
        <v>55935</v>
      </c>
      <c r="E41905" t="s">
        <v>19</v>
      </c>
    </row>
    <row r="41906">
      <c r="A41906" t="s">
        <v>55937</v>
      </c>
      <c r="B41906"/>
      <c r="C41906" t="n">
        <v>218711</v>
      </c>
      <c r="D41906" t="s">
        <v>55935</v>
      </c>
      <c r="E41906" t="s">
        <v>19</v>
      </c>
    </row>
    <row r="41907">
      <c r="A41907" t="s">
        <v>55938</v>
      </c>
      <c r="B41907"/>
      <c r="C41907" t="n">
        <v>218711</v>
      </c>
      <c r="D41907" t="s">
        <v>55935</v>
      </c>
      <c r="E41907" t="s">
        <v>19</v>
      </c>
    </row>
    <row r="41908">
      <c r="A41908" t="s">
        <v>55939</v>
      </c>
      <c r="B41908"/>
      <c r="C41908" t="n">
        <v>218711</v>
      </c>
      <c r="D41908" t="s">
        <v>55935</v>
      </c>
      <c r="E41908" t="s">
        <v>19</v>
      </c>
    </row>
    <row r="41909">
      <c r="A41909" t="s">
        <v>55940</v>
      </c>
      <c r="B41909"/>
      <c r="C41909" t="n">
        <v>218711</v>
      </c>
      <c r="D41909" t="s">
        <v>55935</v>
      </c>
      <c r="E41909" t="s">
        <v>19</v>
      </c>
    </row>
    <row r="41910">
      <c r="A41910" t="s">
        <v>55941</v>
      </c>
      <c r="B41910" t="s">
        <v>69</v>
      </c>
      <c r="C41910" t="n">
        <v>218711</v>
      </c>
      <c r="D41910" t="s">
        <v>55935</v>
      </c>
      <c r="E41910" t="s">
        <v>19</v>
      </c>
    </row>
    <row r="41911">
      <c r="A41911" t="s">
        <v>55942</v>
      </c>
      <c r="B41911" t="s">
        <v>69</v>
      </c>
      <c r="C41911" t="n">
        <v>218711</v>
      </c>
      <c r="D41911" t="s">
        <v>55935</v>
      </c>
      <c r="E41911" t="s">
        <v>19</v>
      </c>
    </row>
    <row r="41912">
      <c r="A41912" t="s">
        <v>55943</v>
      </c>
      <c r="B41912" t="s">
        <v>69</v>
      </c>
      <c r="C41912" t="n">
        <v>218711</v>
      </c>
      <c r="D41912" t="s">
        <v>55935</v>
      </c>
      <c r="E41912" t="s">
        <v>19</v>
      </c>
    </row>
    <row r="41913">
      <c r="A41913" t="s">
        <v>55944</v>
      </c>
      <c r="B41913"/>
      <c r="C41913" t="n">
        <v>218711</v>
      </c>
      <c r="D41913" t="s">
        <v>55935</v>
      </c>
      <c r="E41913" t="s">
        <v>19</v>
      </c>
    </row>
    <row r="41914">
      <c r="A41914" t="s">
        <v>55945</v>
      </c>
      <c r="B41914"/>
      <c r="C41914" t="n">
        <v>218712</v>
      </c>
      <c r="D41914" t="s">
        <v>55946</v>
      </c>
      <c r="E41914" t="s">
        <v>19</v>
      </c>
    </row>
    <row r="41915">
      <c r="A41915" t="s">
        <v>55947</v>
      </c>
      <c r="B41915"/>
      <c r="C41915" t="n">
        <v>218710</v>
      </c>
      <c r="D41915" t="s">
        <v>55948</v>
      </c>
      <c r="E41915" t="s">
        <v>19</v>
      </c>
    </row>
    <row r="41916">
      <c r="A41916" t="s">
        <v>55949</v>
      </c>
      <c r="B41916" t="s">
        <v>69</v>
      </c>
      <c r="C41916" t="n">
        <v>218710</v>
      </c>
      <c r="D41916" t="s">
        <v>55948</v>
      </c>
      <c r="E41916" t="s">
        <v>19</v>
      </c>
    </row>
    <row r="41917">
      <c r="A41917" t="s">
        <v>55950</v>
      </c>
      <c r="B41917" t="s">
        <v>69</v>
      </c>
      <c r="C41917" t="n">
        <v>218710</v>
      </c>
      <c r="D41917" t="s">
        <v>55948</v>
      </c>
      <c r="E41917" t="s">
        <v>19</v>
      </c>
    </row>
    <row r="41918">
      <c r="A41918" t="s">
        <v>55951</v>
      </c>
      <c r="B41918" t="s">
        <v>69</v>
      </c>
      <c r="C41918" t="n">
        <v>218710</v>
      </c>
      <c r="D41918" t="s">
        <v>55948</v>
      </c>
      <c r="E41918" t="s">
        <v>19</v>
      </c>
    </row>
    <row r="41919">
      <c r="A41919" t="s">
        <v>55952</v>
      </c>
      <c r="B41919"/>
      <c r="C41919" t="n">
        <v>305689</v>
      </c>
      <c r="D41919" t="s">
        <v>55953</v>
      </c>
      <c r="E41919" t="s">
        <v>19</v>
      </c>
    </row>
    <row r="41920">
      <c r="A41920" t="s">
        <v>55954</v>
      </c>
      <c r="B41920"/>
      <c r="C41920" t="n">
        <v>305689</v>
      </c>
      <c r="D41920" t="s">
        <v>55953</v>
      </c>
      <c r="E41920" t="s">
        <v>19</v>
      </c>
    </row>
    <row r="41921">
      <c r="A41921" t="s">
        <v>55955</v>
      </c>
      <c r="B41921"/>
      <c r="C41921" t="n">
        <v>305689</v>
      </c>
      <c r="D41921" t="s">
        <v>55953</v>
      </c>
      <c r="E41921" t="s">
        <v>19</v>
      </c>
    </row>
    <row r="41922">
      <c r="A41922" t="s">
        <v>55956</v>
      </c>
      <c r="B41922"/>
      <c r="C41922" t="n">
        <v>127141</v>
      </c>
      <c r="D41922" t="s">
        <v>55957</v>
      </c>
      <c r="E41922" t="s">
        <v>19</v>
      </c>
    </row>
    <row r="41923">
      <c r="A41923" t="s">
        <v>55958</v>
      </c>
      <c r="B41923"/>
      <c r="C41923" t="n">
        <v>127141</v>
      </c>
      <c r="D41923" t="s">
        <v>55957</v>
      </c>
      <c r="E41923" t="s">
        <v>19</v>
      </c>
    </row>
    <row r="41924">
      <c r="A41924" t="s">
        <v>55959</v>
      </c>
      <c r="B41924"/>
      <c r="C41924" t="n">
        <v>127141</v>
      </c>
      <c r="D41924" t="s">
        <v>55957</v>
      </c>
      <c r="E41924" t="s">
        <v>19</v>
      </c>
    </row>
    <row r="41925">
      <c r="A41925" t="s">
        <v>55960</v>
      </c>
      <c r="B41925"/>
      <c r="C41925" t="n">
        <v>127141</v>
      </c>
      <c r="D41925" t="s">
        <v>55957</v>
      </c>
      <c r="E41925" t="s">
        <v>19</v>
      </c>
    </row>
    <row r="41926">
      <c r="A41926" t="s">
        <v>55961</v>
      </c>
      <c r="B41926"/>
      <c r="C41926" t="n">
        <v>127141</v>
      </c>
      <c r="D41926" t="s">
        <v>55957</v>
      </c>
      <c r="E41926" t="s">
        <v>19</v>
      </c>
    </row>
    <row r="41927">
      <c r="A41927" t="s">
        <v>55962</v>
      </c>
      <c r="B41927"/>
      <c r="C41927" t="n">
        <v>127141</v>
      </c>
      <c r="D41927" t="s">
        <v>55957</v>
      </c>
      <c r="E41927" t="s">
        <v>19</v>
      </c>
    </row>
    <row r="41928">
      <c r="A41928" t="s">
        <v>55963</v>
      </c>
      <c r="B41928" t="s">
        <v>43</v>
      </c>
      <c r="C41928" t="n">
        <v>127141</v>
      </c>
      <c r="D41928" t="s">
        <v>55957</v>
      </c>
      <c r="E41928" t="s">
        <v>19</v>
      </c>
    </row>
    <row r="41929">
      <c r="A41929" t="s">
        <v>55964</v>
      </c>
      <c r="B41929"/>
      <c r="C41929" t="n">
        <v>127141</v>
      </c>
      <c r="D41929" t="s">
        <v>55957</v>
      </c>
      <c r="E41929" t="s">
        <v>19</v>
      </c>
    </row>
    <row r="41930">
      <c r="A41930" t="s">
        <v>55965</v>
      </c>
      <c r="B41930"/>
      <c r="C41930" t="n">
        <v>127141</v>
      </c>
      <c r="D41930" t="s">
        <v>55957</v>
      </c>
      <c r="E41930" t="s">
        <v>19</v>
      </c>
    </row>
    <row r="41931">
      <c r="A41931" t="s">
        <v>55966</v>
      </c>
      <c r="B41931"/>
      <c r="C41931" t="n">
        <v>127141</v>
      </c>
      <c r="D41931" t="s">
        <v>55957</v>
      </c>
      <c r="E41931" t="s">
        <v>19</v>
      </c>
    </row>
    <row r="41932">
      <c r="A41932" t="s">
        <v>55967</v>
      </c>
      <c r="B41932"/>
      <c r="C41932" t="n">
        <v>127141</v>
      </c>
      <c r="D41932" t="s">
        <v>55957</v>
      </c>
      <c r="E41932" t="s">
        <v>19</v>
      </c>
    </row>
    <row r="41933">
      <c r="A41933" t="s">
        <v>55968</v>
      </c>
      <c r="B41933"/>
      <c r="C41933" t="n">
        <v>127141</v>
      </c>
      <c r="D41933" t="s">
        <v>55957</v>
      </c>
      <c r="E41933" t="s">
        <v>19</v>
      </c>
    </row>
    <row r="41934">
      <c r="A41934" t="s">
        <v>55969</v>
      </c>
      <c r="B41934"/>
      <c r="C41934" t="n">
        <v>127141</v>
      </c>
      <c r="D41934" t="s">
        <v>55957</v>
      </c>
      <c r="E41934" t="s">
        <v>19</v>
      </c>
    </row>
    <row r="41935">
      <c r="A41935" t="s">
        <v>55970</v>
      </c>
      <c r="B41935"/>
      <c r="C41935" t="n">
        <v>127141</v>
      </c>
      <c r="D41935" t="s">
        <v>55957</v>
      </c>
      <c r="E41935" t="s">
        <v>19</v>
      </c>
    </row>
    <row r="41936">
      <c r="A41936" t="s">
        <v>55971</v>
      </c>
      <c r="B41936"/>
      <c r="C41936" t="n">
        <v>127141</v>
      </c>
      <c r="D41936" t="s">
        <v>55957</v>
      </c>
      <c r="E41936" t="s">
        <v>19</v>
      </c>
    </row>
    <row r="41937">
      <c r="A41937" t="s">
        <v>55972</v>
      </c>
      <c r="B41937"/>
      <c r="C41937" t="n">
        <v>127141</v>
      </c>
      <c r="D41937" t="s">
        <v>55957</v>
      </c>
      <c r="E41937" t="s">
        <v>19</v>
      </c>
    </row>
    <row r="41938">
      <c r="A41938" t="s">
        <v>55973</v>
      </c>
      <c r="B41938"/>
      <c r="C41938" t="n">
        <v>127141</v>
      </c>
      <c r="D41938" t="s">
        <v>55957</v>
      </c>
      <c r="E41938" t="s">
        <v>19</v>
      </c>
    </row>
    <row r="41939">
      <c r="A41939" t="s">
        <v>55974</v>
      </c>
      <c r="B41939"/>
      <c r="C41939" t="n">
        <v>127141</v>
      </c>
      <c r="D41939" t="s">
        <v>55957</v>
      </c>
      <c r="E41939" t="s">
        <v>19</v>
      </c>
    </row>
    <row r="41940">
      <c r="A41940" t="s">
        <v>55975</v>
      </c>
      <c r="B41940"/>
      <c r="C41940" t="n">
        <v>127141</v>
      </c>
      <c r="D41940" t="s">
        <v>55957</v>
      </c>
      <c r="E41940" t="s">
        <v>19</v>
      </c>
    </row>
    <row r="41941">
      <c r="A41941" t="s">
        <v>55975</v>
      </c>
      <c r="B41941" t="s">
        <v>12</v>
      </c>
      <c r="C41941" t="n">
        <v>127141</v>
      </c>
      <c r="D41941" t="s">
        <v>55957</v>
      </c>
      <c r="E41941" t="s">
        <v>19</v>
      </c>
    </row>
    <row r="41942">
      <c r="A41942" t="s">
        <v>55976</v>
      </c>
      <c r="B41942"/>
      <c r="C41942" t="n">
        <v>127141</v>
      </c>
      <c r="D41942" t="s">
        <v>55957</v>
      </c>
      <c r="E41942" t="s">
        <v>19</v>
      </c>
    </row>
    <row r="41943">
      <c r="A41943" t="s">
        <v>55977</v>
      </c>
      <c r="B41943"/>
      <c r="C41943" t="n">
        <v>127141</v>
      </c>
      <c r="D41943" t="s">
        <v>55957</v>
      </c>
      <c r="E41943" t="s">
        <v>19</v>
      </c>
    </row>
    <row r="41944">
      <c r="A41944" t="s">
        <v>55978</v>
      </c>
      <c r="B41944"/>
      <c r="C41944" t="n">
        <v>127141</v>
      </c>
      <c r="D41944" t="s">
        <v>55957</v>
      </c>
      <c r="E41944" t="s">
        <v>19</v>
      </c>
    </row>
    <row r="41945">
      <c r="A41945" t="s">
        <v>55979</v>
      </c>
      <c r="B41945"/>
      <c r="C41945" t="n">
        <v>127141</v>
      </c>
      <c r="D41945" t="s">
        <v>55957</v>
      </c>
      <c r="E41945" t="s">
        <v>19</v>
      </c>
    </row>
    <row r="41946">
      <c r="A41946" t="s">
        <v>55980</v>
      </c>
      <c r="B41946"/>
      <c r="C41946" t="n">
        <v>127141</v>
      </c>
      <c r="D41946" t="s">
        <v>55957</v>
      </c>
      <c r="E41946" t="s">
        <v>19</v>
      </c>
    </row>
    <row r="41947">
      <c r="A41947" t="s">
        <v>55981</v>
      </c>
      <c r="B41947" t="s">
        <v>12</v>
      </c>
      <c r="C41947" t="n">
        <v>154781</v>
      </c>
      <c r="D41947" t="s">
        <v>55982</v>
      </c>
      <c r="E41947" t="s">
        <v>19</v>
      </c>
    </row>
    <row r="41948">
      <c r="A41948" t="s">
        <v>55983</v>
      </c>
      <c r="B41948" t="s">
        <v>40</v>
      </c>
      <c r="C41948" t="n">
        <v>154781</v>
      </c>
      <c r="D41948" t="s">
        <v>55982</v>
      </c>
      <c r="E41948" t="s">
        <v>19</v>
      </c>
    </row>
    <row r="41949">
      <c r="A41949" t="s">
        <v>55984</v>
      </c>
      <c r="B41949"/>
      <c r="C41949" t="n">
        <v>154781</v>
      </c>
      <c r="D41949" t="s">
        <v>55982</v>
      </c>
      <c r="E41949" t="s">
        <v>19</v>
      </c>
    </row>
    <row r="41950">
      <c r="A41950" t="s">
        <v>55985</v>
      </c>
      <c r="B41950"/>
      <c r="C41950" t="n">
        <v>1014563</v>
      </c>
      <c r="D41950" t="s">
        <v>55986</v>
      </c>
      <c r="E41950" t="s">
        <v>19</v>
      </c>
    </row>
    <row r="41951">
      <c r="A41951" t="s">
        <v>55987</v>
      </c>
      <c r="B41951"/>
      <c r="C41951" t="n">
        <v>713175</v>
      </c>
      <c r="D41951" t="s">
        <v>55988</v>
      </c>
      <c r="E41951" t="s">
        <v>19</v>
      </c>
    </row>
    <row r="41952">
      <c r="A41952" t="s">
        <v>55989</v>
      </c>
      <c r="B41952"/>
      <c r="C41952" t="n">
        <v>126377</v>
      </c>
      <c r="D41952" t="s">
        <v>55990</v>
      </c>
      <c r="E41952" t="s">
        <v>19</v>
      </c>
    </row>
    <row r="41953">
      <c r="A41953" t="s">
        <v>55991</v>
      </c>
      <c r="B41953"/>
      <c r="C41953" t="n">
        <v>126377</v>
      </c>
      <c r="D41953" t="s">
        <v>55990</v>
      </c>
      <c r="E41953" t="s">
        <v>19</v>
      </c>
    </row>
    <row r="41954">
      <c r="A41954" t="s">
        <v>55992</v>
      </c>
      <c r="B41954"/>
      <c r="C41954" t="n">
        <v>126377</v>
      </c>
      <c r="D41954" t="s">
        <v>55990</v>
      </c>
      <c r="E41954" t="s">
        <v>19</v>
      </c>
    </row>
    <row r="41955">
      <c r="A41955" t="s">
        <v>55993</v>
      </c>
      <c r="B41955" t="s">
        <v>69</v>
      </c>
      <c r="C41955" t="n">
        <v>126377</v>
      </c>
      <c r="D41955" t="s">
        <v>55990</v>
      </c>
      <c r="E41955" t="s">
        <v>19</v>
      </c>
    </row>
    <row r="41956">
      <c r="A41956" t="s">
        <v>55994</v>
      </c>
      <c r="B41956"/>
      <c r="C41956" t="n">
        <v>126377</v>
      </c>
      <c r="D41956" t="s">
        <v>55990</v>
      </c>
      <c r="E41956" t="s">
        <v>19</v>
      </c>
    </row>
    <row r="41957">
      <c r="A41957" t="s">
        <v>55995</v>
      </c>
      <c r="B41957"/>
      <c r="C41957" t="n">
        <v>126377</v>
      </c>
      <c r="D41957" t="s">
        <v>55990</v>
      </c>
      <c r="E41957" t="s">
        <v>19</v>
      </c>
    </row>
    <row r="41958">
      <c r="A41958" t="s">
        <v>55996</v>
      </c>
      <c r="B41958"/>
      <c r="C41958" t="n">
        <v>126377</v>
      </c>
      <c r="D41958" t="s">
        <v>55990</v>
      </c>
      <c r="E41958" t="s">
        <v>19</v>
      </c>
    </row>
    <row r="41959">
      <c r="A41959" t="s">
        <v>55997</v>
      </c>
      <c r="B41959"/>
      <c r="C41959" t="n">
        <v>1020914</v>
      </c>
      <c r="D41959" t="s">
        <v>55998</v>
      </c>
      <c r="E41959" t="s">
        <v>19</v>
      </c>
    </row>
    <row r="41960">
      <c r="A41960" t="s">
        <v>55999</v>
      </c>
      <c r="B41960"/>
      <c r="C41960" t="n">
        <v>1020914</v>
      </c>
      <c r="D41960" t="s">
        <v>55998</v>
      </c>
      <c r="E41960" t="s">
        <v>19</v>
      </c>
    </row>
    <row r="41961">
      <c r="A41961" t="s">
        <v>56000</v>
      </c>
      <c r="B41961"/>
      <c r="C41961" t="n">
        <v>713173</v>
      </c>
      <c r="D41961" t="s">
        <v>56001</v>
      </c>
      <c r="E41961" t="s">
        <v>19</v>
      </c>
    </row>
    <row r="41962">
      <c r="A41962" t="s">
        <v>56002</v>
      </c>
      <c r="B41962"/>
      <c r="C41962" t="n">
        <v>713173</v>
      </c>
      <c r="D41962" t="s">
        <v>56001</v>
      </c>
      <c r="E41962" t="s">
        <v>19</v>
      </c>
    </row>
    <row r="41963">
      <c r="A41963" t="s">
        <v>56003</v>
      </c>
      <c r="B41963"/>
      <c r="C41963" t="n">
        <v>1592404</v>
      </c>
      <c r="D41963" t="s">
        <v>56004</v>
      </c>
      <c r="E41963" t="s">
        <v>19</v>
      </c>
    </row>
    <row r="41964">
      <c r="A41964" t="s">
        <v>56005</v>
      </c>
      <c r="B41964"/>
      <c r="C41964" t="n">
        <v>1592404</v>
      </c>
      <c r="D41964" t="s">
        <v>56004</v>
      </c>
      <c r="E41964" t="s">
        <v>19</v>
      </c>
    </row>
    <row r="41965">
      <c r="A41965" t="s">
        <v>56006</v>
      </c>
      <c r="B41965"/>
      <c r="C41965" t="n">
        <v>1592404</v>
      </c>
      <c r="D41965" t="s">
        <v>56004</v>
      </c>
      <c r="E41965" t="s">
        <v>19</v>
      </c>
    </row>
    <row r="41966">
      <c r="A41966" t="s">
        <v>56007</v>
      </c>
      <c r="B41966"/>
      <c r="C41966" t="n">
        <v>1592404</v>
      </c>
      <c r="D41966" t="s">
        <v>56004</v>
      </c>
      <c r="E41966" t="s">
        <v>19</v>
      </c>
    </row>
    <row r="41967">
      <c r="A41967" t="s">
        <v>56008</v>
      </c>
      <c r="B41967"/>
      <c r="C41967" t="n">
        <v>1592404</v>
      </c>
      <c r="D41967" t="s">
        <v>56004</v>
      </c>
      <c r="E41967" t="s">
        <v>19</v>
      </c>
    </row>
    <row r="41968">
      <c r="A41968" t="s">
        <v>56009</v>
      </c>
      <c r="B41968" t="s">
        <v>69</v>
      </c>
      <c r="C41968" t="n">
        <v>1592404</v>
      </c>
      <c r="D41968" t="s">
        <v>56004</v>
      </c>
      <c r="E41968" t="s">
        <v>19</v>
      </c>
    </row>
    <row r="41969">
      <c r="A41969" t="s">
        <v>56010</v>
      </c>
      <c r="B41969" t="s">
        <v>69</v>
      </c>
      <c r="C41969" t="n">
        <v>1592404</v>
      </c>
      <c r="D41969" t="s">
        <v>56004</v>
      </c>
      <c r="E41969" t="s">
        <v>19</v>
      </c>
    </row>
    <row r="41970">
      <c r="A41970" t="s">
        <v>56011</v>
      </c>
      <c r="B41970"/>
      <c r="C41970" t="n">
        <v>1592404</v>
      </c>
      <c r="D41970" t="s">
        <v>56004</v>
      </c>
      <c r="E41970" t="s">
        <v>19</v>
      </c>
    </row>
    <row r="41971">
      <c r="A41971" t="s">
        <v>56012</v>
      </c>
      <c r="B41971"/>
      <c r="C41971" t="n">
        <v>1592404</v>
      </c>
      <c r="D41971" t="s">
        <v>56004</v>
      </c>
      <c r="E41971" t="s">
        <v>19</v>
      </c>
    </row>
    <row r="41972">
      <c r="A41972" t="s">
        <v>56013</v>
      </c>
      <c r="B41972"/>
      <c r="C41972" t="n">
        <v>1577348</v>
      </c>
      <c r="D41972" t="s">
        <v>56014</v>
      </c>
      <c r="E41972" t="s">
        <v>19</v>
      </c>
    </row>
    <row r="41973">
      <c r="A41973" t="s">
        <v>56015</v>
      </c>
      <c r="B41973"/>
      <c r="C41973" t="n">
        <v>1577348</v>
      </c>
      <c r="D41973" t="s">
        <v>56014</v>
      </c>
      <c r="E41973" t="s">
        <v>19</v>
      </c>
    </row>
    <row r="41974">
      <c r="A41974" t="s">
        <v>56016</v>
      </c>
      <c r="B41974"/>
      <c r="C41974" t="n">
        <v>1526189</v>
      </c>
      <c r="D41974" t="s">
        <v>56017</v>
      </c>
      <c r="E41974" t="s">
        <v>19</v>
      </c>
    </row>
    <row r="41975">
      <c r="A41975" t="s">
        <v>56018</v>
      </c>
      <c r="B41975"/>
      <c r="C41975" t="n">
        <v>1526189</v>
      </c>
      <c r="D41975" t="s">
        <v>56017</v>
      </c>
      <c r="E41975" t="s">
        <v>19</v>
      </c>
    </row>
    <row r="41976">
      <c r="A41976" t="s">
        <v>56019</v>
      </c>
      <c r="B41976"/>
      <c r="C41976" t="n">
        <v>1526189</v>
      </c>
      <c r="D41976" t="s">
        <v>56017</v>
      </c>
      <c r="E41976" t="s">
        <v>19</v>
      </c>
    </row>
    <row r="41977">
      <c r="A41977" t="s">
        <v>56020</v>
      </c>
      <c r="B41977"/>
      <c r="C41977" t="n">
        <v>1007713</v>
      </c>
      <c r="D41977" t="s">
        <v>56021</v>
      </c>
      <c r="E41977" t="s">
        <v>19</v>
      </c>
    </row>
    <row r="41978">
      <c r="A41978" t="s">
        <v>56022</v>
      </c>
      <c r="B41978"/>
      <c r="C41978" t="n">
        <v>221507</v>
      </c>
      <c r="D41978" t="s">
        <v>56023</v>
      </c>
      <c r="E41978" t="s">
        <v>19</v>
      </c>
    </row>
    <row r="41979">
      <c r="A41979" t="s">
        <v>56024</v>
      </c>
      <c r="B41979"/>
      <c r="C41979" t="n">
        <v>274651</v>
      </c>
      <c r="D41979" t="s">
        <v>56025</v>
      </c>
      <c r="E41979" t="s">
        <v>19</v>
      </c>
    </row>
    <row r="41980">
      <c r="A41980" t="s">
        <v>56026</v>
      </c>
      <c r="B41980"/>
      <c r="C41980" t="n">
        <v>274652</v>
      </c>
      <c r="D41980" t="s">
        <v>56027</v>
      </c>
      <c r="E41980" t="s">
        <v>19</v>
      </c>
    </row>
    <row r="41981">
      <c r="A41981" t="s">
        <v>56028</v>
      </c>
      <c r="B41981"/>
      <c r="C41981" t="n">
        <v>274653</v>
      </c>
      <c r="D41981" t="s">
        <v>56029</v>
      </c>
      <c r="E41981" t="s">
        <v>19</v>
      </c>
    </row>
    <row r="41982">
      <c r="A41982" t="s">
        <v>56030</v>
      </c>
      <c r="B41982"/>
      <c r="C41982" t="n">
        <v>274655</v>
      </c>
      <c r="D41982" t="s">
        <v>56031</v>
      </c>
      <c r="E41982" t="s">
        <v>19</v>
      </c>
    </row>
    <row r="41983">
      <c r="A41983" t="s">
        <v>56032</v>
      </c>
      <c r="B41983" t="s">
        <v>69</v>
      </c>
      <c r="C41983" t="n">
        <v>274657</v>
      </c>
      <c r="D41983" t="s">
        <v>56033</v>
      </c>
      <c r="E41983" t="s">
        <v>19</v>
      </c>
    </row>
    <row r="41984">
      <c r="A41984" t="s">
        <v>56034</v>
      </c>
      <c r="B41984"/>
      <c r="C41984" t="n">
        <v>274657</v>
      </c>
      <c r="D41984" t="s">
        <v>56033</v>
      </c>
      <c r="E41984" t="s">
        <v>19</v>
      </c>
    </row>
    <row r="41985">
      <c r="A41985" t="s">
        <v>56035</v>
      </c>
      <c r="B41985"/>
      <c r="C41985" t="n">
        <v>274658</v>
      </c>
      <c r="D41985" t="s">
        <v>56036</v>
      </c>
      <c r="E41985" t="s">
        <v>19</v>
      </c>
    </row>
    <row r="41986">
      <c r="A41986" t="s">
        <v>56037</v>
      </c>
      <c r="B41986"/>
      <c r="C41986" t="n">
        <v>274658</v>
      </c>
      <c r="D41986" t="s">
        <v>56036</v>
      </c>
      <c r="E41986" t="s">
        <v>19</v>
      </c>
    </row>
    <row r="41987">
      <c r="A41987" t="s">
        <v>56038</v>
      </c>
      <c r="B41987"/>
      <c r="C41987" t="n">
        <v>1019878</v>
      </c>
      <c r="D41987" t="s">
        <v>56039</v>
      </c>
      <c r="E41987" t="s">
        <v>19</v>
      </c>
    </row>
    <row r="41988">
      <c r="A41988" t="s">
        <v>56040</v>
      </c>
      <c r="B41988"/>
      <c r="C41988" t="n">
        <v>127234</v>
      </c>
      <c r="D41988" t="s">
        <v>56041</v>
      </c>
      <c r="E41988" t="s">
        <v>19</v>
      </c>
    </row>
    <row r="41989">
      <c r="A41989" t="s">
        <v>56042</v>
      </c>
      <c r="B41989"/>
      <c r="C41989" t="n">
        <v>127234</v>
      </c>
      <c r="D41989" t="s">
        <v>56041</v>
      </c>
      <c r="E41989" t="s">
        <v>19</v>
      </c>
    </row>
    <row r="41990">
      <c r="A41990" t="s">
        <v>56043</v>
      </c>
      <c r="B41990"/>
      <c r="C41990" t="n">
        <v>127234</v>
      </c>
      <c r="D41990" t="s">
        <v>56041</v>
      </c>
      <c r="E41990" t="s">
        <v>19</v>
      </c>
    </row>
    <row r="41991">
      <c r="A41991" t="s">
        <v>56044</v>
      </c>
      <c r="B41991"/>
      <c r="C41991" t="n">
        <v>127234</v>
      </c>
      <c r="D41991" t="s">
        <v>56041</v>
      </c>
      <c r="E41991" t="s">
        <v>19</v>
      </c>
    </row>
    <row r="41992">
      <c r="A41992" t="s">
        <v>56045</v>
      </c>
      <c r="B41992"/>
      <c r="C41992" t="n">
        <v>274659</v>
      </c>
      <c r="D41992" t="s">
        <v>56046</v>
      </c>
      <c r="E41992" t="s">
        <v>19</v>
      </c>
    </row>
    <row r="41993">
      <c r="A41993" t="s">
        <v>56047</v>
      </c>
      <c r="B41993"/>
      <c r="C41993" t="n">
        <v>274663</v>
      </c>
      <c r="D41993" t="s">
        <v>56048</v>
      </c>
      <c r="E41993" t="s">
        <v>19</v>
      </c>
    </row>
    <row r="41994">
      <c r="A41994" t="s">
        <v>56049</v>
      </c>
      <c r="B41994"/>
      <c r="C41994" t="n">
        <v>274663</v>
      </c>
      <c r="D41994" t="s">
        <v>56048</v>
      </c>
      <c r="E41994" t="s">
        <v>19</v>
      </c>
    </row>
    <row r="41995">
      <c r="A41995" t="s">
        <v>56050</v>
      </c>
      <c r="B41995"/>
      <c r="C41995" t="n">
        <v>274663</v>
      </c>
      <c r="D41995" t="s">
        <v>56048</v>
      </c>
      <c r="E41995" t="s">
        <v>19</v>
      </c>
    </row>
    <row r="41996">
      <c r="A41996" t="s">
        <v>56051</v>
      </c>
      <c r="B41996"/>
      <c r="C41996" t="n">
        <v>274663</v>
      </c>
      <c r="D41996" t="s">
        <v>56048</v>
      </c>
      <c r="E41996" t="s">
        <v>19</v>
      </c>
    </row>
    <row r="41997">
      <c r="A41997" t="s">
        <v>56052</v>
      </c>
      <c r="B41997"/>
      <c r="C41997" t="n">
        <v>274663</v>
      </c>
      <c r="D41997" t="s">
        <v>56048</v>
      </c>
      <c r="E41997" t="s">
        <v>19</v>
      </c>
    </row>
    <row r="41998">
      <c r="A41998" t="s">
        <v>56053</v>
      </c>
      <c r="B41998"/>
      <c r="C41998" t="n">
        <v>274664</v>
      </c>
      <c r="D41998" t="s">
        <v>56054</v>
      </c>
      <c r="E41998" t="s">
        <v>19</v>
      </c>
    </row>
    <row r="41999">
      <c r="A41999" t="s">
        <v>56055</v>
      </c>
      <c r="B41999" t="s">
        <v>12</v>
      </c>
      <c r="C41999" t="n">
        <v>274664</v>
      </c>
      <c r="D41999" t="s">
        <v>56054</v>
      </c>
      <c r="E41999" t="s">
        <v>19</v>
      </c>
    </row>
    <row r="42000">
      <c r="A42000" t="s">
        <v>56056</v>
      </c>
      <c r="B42000" t="s">
        <v>69</v>
      </c>
      <c r="C42000" t="n">
        <v>274664</v>
      </c>
      <c r="D42000" t="s">
        <v>56054</v>
      </c>
      <c r="E42000" t="s">
        <v>19</v>
      </c>
    </row>
    <row r="42001">
      <c r="A42001" t="s">
        <v>56057</v>
      </c>
      <c r="B42001"/>
      <c r="C42001" t="n">
        <v>274664</v>
      </c>
      <c r="D42001" t="s">
        <v>56054</v>
      </c>
      <c r="E42001" t="s">
        <v>19</v>
      </c>
    </row>
    <row r="42002">
      <c r="A42002" t="s">
        <v>56058</v>
      </c>
      <c r="B42002"/>
      <c r="C42002" t="n">
        <v>712551</v>
      </c>
      <c r="D42002" t="s">
        <v>56059</v>
      </c>
      <c r="E42002" t="s">
        <v>19</v>
      </c>
    </row>
    <row r="42003">
      <c r="A42003" t="s">
        <v>56060</v>
      </c>
      <c r="B42003"/>
      <c r="C42003" t="n">
        <v>1022364</v>
      </c>
      <c r="D42003" t="s">
        <v>56061</v>
      </c>
      <c r="E42003" t="s">
        <v>19</v>
      </c>
    </row>
    <row r="42004">
      <c r="A42004" t="s">
        <v>56062</v>
      </c>
      <c r="B42004"/>
      <c r="C42004" t="n">
        <v>1020735</v>
      </c>
      <c r="D42004" t="s">
        <v>56063</v>
      </c>
      <c r="E42004" t="s">
        <v>19</v>
      </c>
    </row>
    <row r="42005">
      <c r="A42005" t="s">
        <v>56064</v>
      </c>
      <c r="B42005" t="s">
        <v>72</v>
      </c>
      <c r="C42005" t="n">
        <v>1020735</v>
      </c>
      <c r="D42005" t="s">
        <v>56063</v>
      </c>
      <c r="E42005" t="s">
        <v>19</v>
      </c>
    </row>
    <row r="42006">
      <c r="A42006" t="s">
        <v>56065</v>
      </c>
      <c r="B42006"/>
      <c r="C42006" t="n">
        <v>1020735</v>
      </c>
      <c r="D42006" t="s">
        <v>56063</v>
      </c>
      <c r="E42006" t="s">
        <v>19</v>
      </c>
    </row>
    <row r="42007">
      <c r="A42007" t="s">
        <v>56066</v>
      </c>
      <c r="B42007" t="s">
        <v>72</v>
      </c>
      <c r="C42007" t="n">
        <v>1020735</v>
      </c>
      <c r="D42007" t="s">
        <v>56063</v>
      </c>
      <c r="E42007" t="s">
        <v>19</v>
      </c>
    </row>
    <row r="42008">
      <c r="A42008" t="s">
        <v>56067</v>
      </c>
      <c r="B42008"/>
      <c r="C42008" t="n">
        <v>1020735</v>
      </c>
      <c r="D42008" t="s">
        <v>56063</v>
      </c>
      <c r="E42008" t="s">
        <v>19</v>
      </c>
    </row>
    <row r="42009">
      <c r="A42009" t="s">
        <v>56068</v>
      </c>
      <c r="B42009"/>
      <c r="C42009" t="n">
        <v>1020735</v>
      </c>
      <c r="D42009" t="s">
        <v>56063</v>
      </c>
      <c r="E42009" t="s">
        <v>19</v>
      </c>
    </row>
    <row r="42010">
      <c r="A42010" t="s">
        <v>56069</v>
      </c>
      <c r="B42010" t="s">
        <v>12</v>
      </c>
      <c r="C42010" t="n">
        <v>1020735</v>
      </c>
      <c r="D42010" t="s">
        <v>56063</v>
      </c>
      <c r="E42010" t="s">
        <v>19</v>
      </c>
    </row>
    <row r="42011">
      <c r="A42011" t="s">
        <v>56070</v>
      </c>
      <c r="B42011"/>
      <c r="C42011" t="n">
        <v>1022365</v>
      </c>
      <c r="D42011" t="s">
        <v>56071</v>
      </c>
      <c r="E42011" t="s">
        <v>19</v>
      </c>
    </row>
    <row r="42012">
      <c r="A42012" t="s">
        <v>56072</v>
      </c>
      <c r="B42012" t="s">
        <v>40</v>
      </c>
      <c r="C42012" t="n">
        <v>1022365</v>
      </c>
      <c r="D42012" t="s">
        <v>56071</v>
      </c>
      <c r="E42012" t="s">
        <v>19</v>
      </c>
    </row>
    <row r="42013">
      <c r="A42013" t="s">
        <v>56073</v>
      </c>
      <c r="B42013"/>
      <c r="C42013" t="n">
        <v>1022365</v>
      </c>
      <c r="D42013" t="s">
        <v>56071</v>
      </c>
      <c r="E42013" t="s">
        <v>19</v>
      </c>
    </row>
    <row r="42014">
      <c r="A42014" t="s">
        <v>56074</v>
      </c>
      <c r="B42014"/>
      <c r="C42014" t="n">
        <v>282274</v>
      </c>
      <c r="D42014" t="s">
        <v>56075</v>
      </c>
      <c r="E42014" t="s">
        <v>19</v>
      </c>
    </row>
    <row r="42015">
      <c r="A42015" t="s">
        <v>56076</v>
      </c>
      <c r="B42015" t="s">
        <v>69</v>
      </c>
      <c r="C42015" t="n">
        <v>282274</v>
      </c>
      <c r="D42015" t="s">
        <v>56075</v>
      </c>
      <c r="E42015" t="s">
        <v>19</v>
      </c>
    </row>
    <row r="42016">
      <c r="A42016" t="s">
        <v>56077</v>
      </c>
      <c r="B42016" t="s">
        <v>69</v>
      </c>
      <c r="C42016" t="n">
        <v>282275</v>
      </c>
      <c r="D42016" t="s">
        <v>56078</v>
      </c>
      <c r="E42016" t="s">
        <v>19</v>
      </c>
    </row>
    <row r="42017">
      <c r="A42017" t="s">
        <v>56079</v>
      </c>
      <c r="B42017" t="s">
        <v>12</v>
      </c>
      <c r="C42017" t="n">
        <v>282275</v>
      </c>
      <c r="D42017" t="s">
        <v>56078</v>
      </c>
      <c r="E42017" t="s">
        <v>19</v>
      </c>
    </row>
    <row r="42018">
      <c r="A42018" t="s">
        <v>56080</v>
      </c>
      <c r="B42018" t="s">
        <v>69</v>
      </c>
      <c r="C42018" t="n">
        <v>282275</v>
      </c>
      <c r="D42018" t="s">
        <v>56078</v>
      </c>
      <c r="E42018" t="s">
        <v>19</v>
      </c>
    </row>
    <row r="42019">
      <c r="A42019" t="s">
        <v>56081</v>
      </c>
      <c r="B42019"/>
      <c r="C42019" t="n">
        <v>282275</v>
      </c>
      <c r="D42019" t="s">
        <v>56078</v>
      </c>
      <c r="E42019" t="s">
        <v>19</v>
      </c>
    </row>
    <row r="42020">
      <c r="A42020" t="s">
        <v>56082</v>
      </c>
      <c r="B42020"/>
      <c r="C42020" t="n">
        <v>282275</v>
      </c>
      <c r="D42020" t="s">
        <v>56078</v>
      </c>
      <c r="E42020" t="s">
        <v>19</v>
      </c>
    </row>
    <row r="42021">
      <c r="A42021" t="s">
        <v>56083</v>
      </c>
      <c r="B42021" t="s">
        <v>69</v>
      </c>
      <c r="C42021" t="n">
        <v>282275</v>
      </c>
      <c r="D42021" t="s">
        <v>56078</v>
      </c>
      <c r="E42021" t="s">
        <v>19</v>
      </c>
    </row>
    <row r="42022">
      <c r="A42022" t="s">
        <v>56084</v>
      </c>
      <c r="B42022" t="s">
        <v>12</v>
      </c>
      <c r="C42022" t="n">
        <v>567544</v>
      </c>
      <c r="D42022" t="s">
        <v>56085</v>
      </c>
      <c r="E42022" t="s">
        <v>19</v>
      </c>
    </row>
    <row r="42023">
      <c r="A42023" t="s">
        <v>56086</v>
      </c>
      <c r="B42023"/>
      <c r="C42023" t="n">
        <v>567544</v>
      </c>
      <c r="D42023" t="s">
        <v>56085</v>
      </c>
      <c r="E42023" t="s">
        <v>19</v>
      </c>
    </row>
    <row r="42024">
      <c r="A42024" t="s">
        <v>56087</v>
      </c>
      <c r="B42024" t="s">
        <v>40</v>
      </c>
      <c r="C42024" t="n">
        <v>567544</v>
      </c>
      <c r="D42024" t="s">
        <v>56085</v>
      </c>
      <c r="E42024" t="s">
        <v>19</v>
      </c>
    </row>
    <row r="42025">
      <c r="A42025" t="s">
        <v>56088</v>
      </c>
      <c r="B42025" t="s">
        <v>43</v>
      </c>
      <c r="C42025" t="n">
        <v>567544</v>
      </c>
      <c r="D42025" t="s">
        <v>56085</v>
      </c>
      <c r="E42025" t="s">
        <v>19</v>
      </c>
    </row>
    <row r="42026">
      <c r="A42026" t="s">
        <v>56089</v>
      </c>
      <c r="B42026" t="s">
        <v>12</v>
      </c>
      <c r="C42026" t="n">
        <v>567544</v>
      </c>
      <c r="D42026" t="s">
        <v>56085</v>
      </c>
      <c r="E42026" t="s">
        <v>19</v>
      </c>
    </row>
    <row r="42027">
      <c r="A42027" t="s">
        <v>56090</v>
      </c>
      <c r="B42027" t="s">
        <v>12</v>
      </c>
      <c r="C42027" t="n">
        <v>567544</v>
      </c>
      <c r="D42027" t="s">
        <v>56085</v>
      </c>
      <c r="E42027" t="s">
        <v>19</v>
      </c>
    </row>
    <row r="42028">
      <c r="A42028" t="s">
        <v>56091</v>
      </c>
      <c r="B42028"/>
      <c r="C42028" t="n">
        <v>1021316</v>
      </c>
      <c r="D42028" t="s">
        <v>56092</v>
      </c>
      <c r="E42028" t="s">
        <v>19</v>
      </c>
    </row>
    <row r="42029">
      <c r="A42029" t="s">
        <v>56093</v>
      </c>
      <c r="B42029"/>
      <c r="C42029" t="n">
        <v>1021316</v>
      </c>
      <c r="D42029" t="s">
        <v>56092</v>
      </c>
      <c r="E42029" t="s">
        <v>19</v>
      </c>
    </row>
    <row r="42030">
      <c r="A42030" t="s">
        <v>56094</v>
      </c>
      <c r="B42030" t="s">
        <v>12</v>
      </c>
      <c r="C42030" t="n">
        <v>1021316</v>
      </c>
      <c r="D42030" t="s">
        <v>56092</v>
      </c>
      <c r="E42030" t="s">
        <v>19</v>
      </c>
    </row>
    <row r="42031">
      <c r="A42031" t="s">
        <v>56095</v>
      </c>
      <c r="B42031" t="s">
        <v>12</v>
      </c>
      <c r="C42031" t="n">
        <v>1021316</v>
      </c>
      <c r="D42031" t="s">
        <v>56092</v>
      </c>
      <c r="E42031" t="s">
        <v>19</v>
      </c>
    </row>
    <row r="42032">
      <c r="A42032" t="s">
        <v>56096</v>
      </c>
      <c r="B42032"/>
      <c r="C42032" t="n">
        <v>1021316</v>
      </c>
      <c r="D42032" t="s">
        <v>56092</v>
      </c>
      <c r="E42032" t="s">
        <v>19</v>
      </c>
    </row>
    <row r="42033">
      <c r="A42033" t="s">
        <v>56097</v>
      </c>
      <c r="B42033"/>
      <c r="C42033" t="n">
        <v>1021316</v>
      </c>
      <c r="D42033" t="s">
        <v>56092</v>
      </c>
      <c r="E42033" t="s">
        <v>19</v>
      </c>
    </row>
    <row r="42034">
      <c r="A42034" t="s">
        <v>56098</v>
      </c>
      <c r="B42034" t="s">
        <v>40</v>
      </c>
      <c r="C42034" t="n">
        <v>1021316</v>
      </c>
      <c r="D42034" t="s">
        <v>56092</v>
      </c>
      <c r="E42034" t="s">
        <v>19</v>
      </c>
    </row>
    <row r="42035">
      <c r="A42035" t="s">
        <v>56099</v>
      </c>
      <c r="B42035" t="s">
        <v>43</v>
      </c>
      <c r="C42035" t="n">
        <v>1015748</v>
      </c>
      <c r="D42035" t="s">
        <v>56100</v>
      </c>
      <c r="E42035" t="s">
        <v>19</v>
      </c>
    </row>
    <row r="42036">
      <c r="A42036" t="s">
        <v>56101</v>
      </c>
      <c r="B42036" t="s">
        <v>40</v>
      </c>
      <c r="C42036" t="n">
        <v>1015748</v>
      </c>
      <c r="D42036" t="s">
        <v>56100</v>
      </c>
      <c r="E42036" t="s">
        <v>19</v>
      </c>
    </row>
    <row r="42037">
      <c r="A42037" t="s">
        <v>56102</v>
      </c>
      <c r="B42037" t="s">
        <v>43</v>
      </c>
      <c r="C42037" t="n">
        <v>1015748</v>
      </c>
      <c r="D42037" t="s">
        <v>56100</v>
      </c>
      <c r="E42037" t="s">
        <v>19</v>
      </c>
    </row>
    <row r="42038">
      <c r="A42038" t="s">
        <v>56103</v>
      </c>
      <c r="B42038"/>
      <c r="C42038" t="n">
        <v>1015748</v>
      </c>
      <c r="D42038" t="s">
        <v>56100</v>
      </c>
      <c r="E42038" t="s">
        <v>19</v>
      </c>
    </row>
    <row r="42039">
      <c r="A42039" t="s">
        <v>56104</v>
      </c>
      <c r="B42039" t="s">
        <v>12</v>
      </c>
      <c r="C42039" t="n">
        <v>1015748</v>
      </c>
      <c r="D42039" t="s">
        <v>56100</v>
      </c>
      <c r="E42039" t="s">
        <v>19</v>
      </c>
    </row>
    <row r="42040">
      <c r="A42040" t="s">
        <v>56105</v>
      </c>
      <c r="B42040" t="s">
        <v>12</v>
      </c>
      <c r="C42040" t="n">
        <v>1015748</v>
      </c>
      <c r="D42040" t="s">
        <v>56100</v>
      </c>
      <c r="E42040" t="s">
        <v>19</v>
      </c>
    </row>
    <row r="42041">
      <c r="A42041" t="s">
        <v>56106</v>
      </c>
      <c r="B42041" t="s">
        <v>43</v>
      </c>
      <c r="C42041" t="n">
        <v>1015748</v>
      </c>
      <c r="D42041" t="s">
        <v>56100</v>
      </c>
      <c r="E42041" t="s">
        <v>19</v>
      </c>
    </row>
    <row r="42042">
      <c r="A42042" t="s">
        <v>56107</v>
      </c>
      <c r="B42042" t="s">
        <v>43</v>
      </c>
      <c r="C42042" t="n">
        <v>1015748</v>
      </c>
      <c r="D42042" t="s">
        <v>56100</v>
      </c>
      <c r="E42042" t="s">
        <v>19</v>
      </c>
    </row>
    <row r="42043">
      <c r="A42043" t="s">
        <v>56108</v>
      </c>
      <c r="B42043"/>
      <c r="C42043" t="n">
        <v>1015748</v>
      </c>
      <c r="D42043" t="s">
        <v>56100</v>
      </c>
      <c r="E42043" t="s">
        <v>19</v>
      </c>
    </row>
    <row r="42044">
      <c r="A42044" t="s">
        <v>56109</v>
      </c>
      <c r="B42044"/>
      <c r="C42044" t="n">
        <v>1019571</v>
      </c>
      <c r="D42044" t="s">
        <v>56110</v>
      </c>
      <c r="E42044" t="s">
        <v>19</v>
      </c>
    </row>
    <row r="42045">
      <c r="A42045" t="s">
        <v>56111</v>
      </c>
      <c r="B42045" t="s">
        <v>12</v>
      </c>
      <c r="C42045" t="n">
        <v>282279</v>
      </c>
      <c r="D42045" t="s">
        <v>56112</v>
      </c>
      <c r="E42045" t="s">
        <v>19</v>
      </c>
    </row>
    <row r="42046">
      <c r="A42046" t="s">
        <v>56113</v>
      </c>
      <c r="B42046"/>
      <c r="C42046" t="n">
        <v>282279</v>
      </c>
      <c r="D42046" t="s">
        <v>56112</v>
      </c>
      <c r="E42046" t="s">
        <v>19</v>
      </c>
    </row>
    <row r="42047">
      <c r="A42047" t="s">
        <v>56114</v>
      </c>
      <c r="B42047" t="s">
        <v>12</v>
      </c>
      <c r="C42047" t="n">
        <v>282279</v>
      </c>
      <c r="D42047" t="s">
        <v>56112</v>
      </c>
      <c r="E42047" t="s">
        <v>19</v>
      </c>
    </row>
    <row r="42048">
      <c r="A42048" t="s">
        <v>56115</v>
      </c>
      <c r="B42048"/>
      <c r="C42048" t="n">
        <v>282280</v>
      </c>
      <c r="D42048" t="s">
        <v>56116</v>
      </c>
      <c r="E42048" t="s">
        <v>19</v>
      </c>
    </row>
    <row r="42049">
      <c r="A42049" t="s">
        <v>56117</v>
      </c>
      <c r="B42049" t="s">
        <v>69</v>
      </c>
      <c r="C42049" t="n">
        <v>282280</v>
      </c>
      <c r="D42049" t="s">
        <v>56116</v>
      </c>
      <c r="E42049" t="s">
        <v>19</v>
      </c>
    </row>
    <row r="42050">
      <c r="A42050" t="s">
        <v>56118</v>
      </c>
      <c r="B42050"/>
      <c r="C42050" t="n">
        <v>1014516</v>
      </c>
      <c r="D42050" t="s">
        <v>56119</v>
      </c>
      <c r="E42050" t="s">
        <v>19</v>
      </c>
    </row>
    <row r="42051">
      <c r="A42051" t="s">
        <v>56120</v>
      </c>
      <c r="B42051"/>
      <c r="C42051" t="n">
        <v>1017753</v>
      </c>
      <c r="D42051" t="s">
        <v>56121</v>
      </c>
      <c r="E42051" t="s">
        <v>19</v>
      </c>
    </row>
    <row r="42052">
      <c r="A42052" t="s">
        <v>56122</v>
      </c>
      <c r="B42052" t="s">
        <v>43</v>
      </c>
      <c r="C42052" t="n">
        <v>1017753</v>
      </c>
      <c r="D42052" t="s">
        <v>56121</v>
      </c>
      <c r="E42052" t="s">
        <v>19</v>
      </c>
    </row>
    <row r="42053">
      <c r="A42053" t="s">
        <v>56123</v>
      </c>
      <c r="B42053"/>
      <c r="C42053" t="n">
        <v>1017753</v>
      </c>
      <c r="D42053" t="s">
        <v>56121</v>
      </c>
      <c r="E42053" t="s">
        <v>19</v>
      </c>
    </row>
    <row r="42054">
      <c r="A42054" t="s">
        <v>56124</v>
      </c>
      <c r="B42054"/>
      <c r="C42054" t="n">
        <v>1017753</v>
      </c>
      <c r="D42054" t="s">
        <v>56121</v>
      </c>
      <c r="E42054" t="s">
        <v>19</v>
      </c>
    </row>
    <row r="42055">
      <c r="A42055" t="s">
        <v>56125</v>
      </c>
      <c r="B42055"/>
      <c r="C42055" t="n">
        <v>1017753</v>
      </c>
      <c r="D42055" t="s">
        <v>56121</v>
      </c>
      <c r="E42055" t="s">
        <v>19</v>
      </c>
    </row>
    <row r="42056">
      <c r="A42056" t="s">
        <v>56126</v>
      </c>
      <c r="B42056"/>
      <c r="C42056" t="n">
        <v>1012701</v>
      </c>
      <c r="D42056" t="s">
        <v>56127</v>
      </c>
      <c r="E42056" t="s">
        <v>19</v>
      </c>
    </row>
    <row r="42057">
      <c r="A42057" t="s">
        <v>56128</v>
      </c>
      <c r="B42057" t="s">
        <v>40</v>
      </c>
      <c r="C42057" t="n">
        <v>1015725</v>
      </c>
      <c r="D42057" t="s">
        <v>56129</v>
      </c>
      <c r="E42057" t="s">
        <v>19</v>
      </c>
    </row>
    <row r="42058">
      <c r="A42058" t="s">
        <v>56130</v>
      </c>
      <c r="B42058"/>
      <c r="C42058" t="n">
        <v>1015725</v>
      </c>
      <c r="D42058" t="s">
        <v>56129</v>
      </c>
      <c r="E42058" t="s">
        <v>19</v>
      </c>
    </row>
    <row r="42059">
      <c r="A42059" t="s">
        <v>56131</v>
      </c>
      <c r="B42059"/>
      <c r="C42059" t="n">
        <v>282281</v>
      </c>
      <c r="D42059" t="s">
        <v>56132</v>
      </c>
      <c r="E42059" t="s">
        <v>19</v>
      </c>
    </row>
    <row r="42060">
      <c r="A42060" t="s">
        <v>56133</v>
      </c>
      <c r="B42060"/>
      <c r="C42060" t="n">
        <v>282281</v>
      </c>
      <c r="D42060" t="s">
        <v>56132</v>
      </c>
      <c r="E42060" t="s">
        <v>19</v>
      </c>
    </row>
    <row r="42061">
      <c r="A42061" t="s">
        <v>56134</v>
      </c>
      <c r="B42061"/>
      <c r="C42061" t="n">
        <v>282281</v>
      </c>
      <c r="D42061" t="s">
        <v>56132</v>
      </c>
      <c r="E42061" t="s">
        <v>19</v>
      </c>
    </row>
    <row r="42062">
      <c r="A42062" t="s">
        <v>56135</v>
      </c>
      <c r="B42062"/>
      <c r="C42062" t="n">
        <v>282281</v>
      </c>
      <c r="D42062" t="s">
        <v>56132</v>
      </c>
      <c r="E42062" t="s">
        <v>19</v>
      </c>
    </row>
    <row r="42063">
      <c r="A42063" t="s">
        <v>56136</v>
      </c>
      <c r="B42063"/>
      <c r="C42063" t="n">
        <v>282281</v>
      </c>
      <c r="D42063" t="s">
        <v>56132</v>
      </c>
      <c r="E42063" t="s">
        <v>19</v>
      </c>
    </row>
    <row r="42064">
      <c r="A42064" t="s">
        <v>56137</v>
      </c>
      <c r="B42064"/>
      <c r="C42064" t="n">
        <v>282281</v>
      </c>
      <c r="D42064" t="s">
        <v>56132</v>
      </c>
      <c r="E42064" t="s">
        <v>19</v>
      </c>
    </row>
    <row r="42065">
      <c r="A42065" t="s">
        <v>56138</v>
      </c>
      <c r="B42065" t="s">
        <v>12</v>
      </c>
      <c r="C42065" t="n">
        <v>1021343</v>
      </c>
      <c r="D42065" t="s">
        <v>56139</v>
      </c>
      <c r="E42065" t="s">
        <v>19</v>
      </c>
    </row>
    <row r="42066">
      <c r="A42066" t="s">
        <v>56140</v>
      </c>
      <c r="B42066"/>
      <c r="C42066" t="n">
        <v>126746</v>
      </c>
      <c r="D42066" t="s">
        <v>56141</v>
      </c>
      <c r="E42066" t="s">
        <v>19</v>
      </c>
    </row>
    <row r="42067">
      <c r="A42067" t="s">
        <v>56142</v>
      </c>
      <c r="B42067"/>
      <c r="C42067" t="n">
        <v>126747</v>
      </c>
      <c r="D42067" t="s">
        <v>56143</v>
      </c>
      <c r="E42067" t="s">
        <v>19</v>
      </c>
    </row>
    <row r="42068">
      <c r="A42068" t="s">
        <v>56144</v>
      </c>
      <c r="B42068" t="s">
        <v>43</v>
      </c>
      <c r="C42068" t="n">
        <v>1019908</v>
      </c>
      <c r="D42068" t="s">
        <v>56145</v>
      </c>
      <c r="E42068" t="s">
        <v>19</v>
      </c>
    </row>
    <row r="42069">
      <c r="A42069" t="s">
        <v>56146</v>
      </c>
      <c r="B42069"/>
      <c r="C42069" t="n">
        <v>1019908</v>
      </c>
      <c r="D42069" t="s">
        <v>56145</v>
      </c>
      <c r="E42069" t="s">
        <v>19</v>
      </c>
    </row>
    <row r="42070">
      <c r="A42070" t="s">
        <v>56147</v>
      </c>
      <c r="B42070"/>
      <c r="C42070" t="n">
        <v>1019908</v>
      </c>
      <c r="D42070" t="s">
        <v>56145</v>
      </c>
      <c r="E42070" t="s">
        <v>19</v>
      </c>
    </row>
    <row r="42071">
      <c r="A42071" t="s">
        <v>56148</v>
      </c>
      <c r="B42071"/>
      <c r="C42071" t="n">
        <v>1525936</v>
      </c>
      <c r="D42071" t="s">
        <v>56149</v>
      </c>
      <c r="E42071" t="s">
        <v>19</v>
      </c>
    </row>
    <row r="42072">
      <c r="A42072" t="s">
        <v>56150</v>
      </c>
      <c r="B42072" t="s">
        <v>12</v>
      </c>
      <c r="C42072" t="n">
        <v>1525936</v>
      </c>
      <c r="D42072" t="s">
        <v>56149</v>
      </c>
      <c r="E42072" t="s">
        <v>19</v>
      </c>
    </row>
    <row r="42073">
      <c r="A42073" t="s">
        <v>56151</v>
      </c>
      <c r="B42073"/>
      <c r="C42073" t="n">
        <v>1014257</v>
      </c>
      <c r="D42073" t="s">
        <v>56152</v>
      </c>
      <c r="E42073" t="s">
        <v>19</v>
      </c>
    </row>
    <row r="42074">
      <c r="A42074" t="s">
        <v>56153</v>
      </c>
      <c r="B42074"/>
      <c r="C42074" t="n">
        <v>1014129</v>
      </c>
      <c r="D42074" t="s">
        <v>56154</v>
      </c>
      <c r="E42074" t="s">
        <v>19</v>
      </c>
    </row>
    <row r="42075">
      <c r="A42075" t="s">
        <v>56155</v>
      </c>
      <c r="B42075"/>
      <c r="C42075" t="n">
        <v>1017988</v>
      </c>
      <c r="D42075" t="s">
        <v>56156</v>
      </c>
      <c r="E42075" t="s">
        <v>19</v>
      </c>
    </row>
    <row r="42076">
      <c r="A42076" t="s">
        <v>56157</v>
      </c>
      <c r="B42076" t="s">
        <v>43</v>
      </c>
      <c r="C42076" t="n">
        <v>1017988</v>
      </c>
      <c r="D42076" t="s">
        <v>56156</v>
      </c>
      <c r="E42076" t="s">
        <v>19</v>
      </c>
    </row>
    <row r="42077">
      <c r="A42077" t="s">
        <v>56158</v>
      </c>
      <c r="B42077"/>
      <c r="C42077" t="n">
        <v>273483</v>
      </c>
      <c r="D42077" t="s">
        <v>56159</v>
      </c>
      <c r="E42077" t="s">
        <v>19</v>
      </c>
    </row>
    <row r="42078">
      <c r="A42078" t="s">
        <v>56160</v>
      </c>
      <c r="B42078" t="s">
        <v>69</v>
      </c>
      <c r="C42078" t="n">
        <v>273483</v>
      </c>
      <c r="D42078" t="s">
        <v>56159</v>
      </c>
      <c r="E42078" t="s">
        <v>19</v>
      </c>
    </row>
    <row r="42079">
      <c r="A42079" t="s">
        <v>56161</v>
      </c>
      <c r="B42079" t="s">
        <v>69</v>
      </c>
      <c r="C42079" t="n">
        <v>273483</v>
      </c>
      <c r="D42079" t="s">
        <v>56159</v>
      </c>
      <c r="E42079" t="s">
        <v>19</v>
      </c>
    </row>
    <row r="42080">
      <c r="A42080" t="s">
        <v>56162</v>
      </c>
      <c r="B42080" t="s">
        <v>69</v>
      </c>
      <c r="C42080" t="n">
        <v>273483</v>
      </c>
      <c r="D42080" t="s">
        <v>56159</v>
      </c>
      <c r="E42080" t="s">
        <v>19</v>
      </c>
    </row>
    <row r="42081">
      <c r="A42081" t="s">
        <v>56163</v>
      </c>
      <c r="B42081" t="s">
        <v>69</v>
      </c>
      <c r="C42081" t="n">
        <v>273483</v>
      </c>
      <c r="D42081" t="s">
        <v>56159</v>
      </c>
      <c r="E42081" t="s">
        <v>19</v>
      </c>
    </row>
    <row r="42082">
      <c r="A42082" t="s">
        <v>56164</v>
      </c>
      <c r="B42082" t="s">
        <v>69</v>
      </c>
      <c r="C42082" t="n">
        <v>273483</v>
      </c>
      <c r="D42082" t="s">
        <v>56159</v>
      </c>
      <c r="E42082" t="s">
        <v>19</v>
      </c>
    </row>
    <row r="42083">
      <c r="A42083" t="s">
        <v>56165</v>
      </c>
      <c r="B42083" t="s">
        <v>69</v>
      </c>
      <c r="C42083" t="n">
        <v>273483</v>
      </c>
      <c r="D42083" t="s">
        <v>56159</v>
      </c>
      <c r="E42083" t="s">
        <v>19</v>
      </c>
    </row>
    <row r="42084">
      <c r="A42084" t="s">
        <v>56166</v>
      </c>
      <c r="B42084" t="s">
        <v>69</v>
      </c>
      <c r="C42084" t="n">
        <v>273483</v>
      </c>
      <c r="D42084" t="s">
        <v>56159</v>
      </c>
      <c r="E42084" t="s">
        <v>19</v>
      </c>
    </row>
    <row r="42085">
      <c r="A42085" t="s">
        <v>56167</v>
      </c>
      <c r="B42085"/>
      <c r="C42085" t="n">
        <v>273484</v>
      </c>
      <c r="D42085" t="s">
        <v>56168</v>
      </c>
      <c r="E42085" t="s">
        <v>19</v>
      </c>
    </row>
    <row r="42086">
      <c r="A42086" t="s">
        <v>56169</v>
      </c>
      <c r="B42086" t="s">
        <v>69</v>
      </c>
      <c r="C42086" t="n">
        <v>273484</v>
      </c>
      <c r="D42086" t="s">
        <v>56168</v>
      </c>
      <c r="E42086" t="s">
        <v>19</v>
      </c>
    </row>
    <row r="42087">
      <c r="A42087" t="s">
        <v>56170</v>
      </c>
      <c r="B42087"/>
      <c r="C42087" t="n">
        <v>273484</v>
      </c>
      <c r="D42087" t="s">
        <v>56168</v>
      </c>
      <c r="E42087" t="s">
        <v>19</v>
      </c>
    </row>
    <row r="42088">
      <c r="A42088" t="s">
        <v>56171</v>
      </c>
      <c r="B42088" t="s">
        <v>69</v>
      </c>
      <c r="C42088" t="n">
        <v>273484</v>
      </c>
      <c r="D42088" t="s">
        <v>56168</v>
      </c>
      <c r="E42088" t="s">
        <v>19</v>
      </c>
    </row>
    <row r="42089">
      <c r="A42089" t="s">
        <v>56172</v>
      </c>
      <c r="B42089"/>
      <c r="C42089" t="n">
        <v>273484</v>
      </c>
      <c r="D42089" t="s">
        <v>56168</v>
      </c>
      <c r="E42089" t="s">
        <v>19</v>
      </c>
    </row>
    <row r="42090">
      <c r="A42090" t="s">
        <v>56173</v>
      </c>
      <c r="B42090"/>
      <c r="C42090" t="n">
        <v>273484</v>
      </c>
      <c r="D42090" t="s">
        <v>56168</v>
      </c>
      <c r="E42090" t="s">
        <v>19</v>
      </c>
    </row>
    <row r="42091">
      <c r="A42091" t="s">
        <v>56174</v>
      </c>
      <c r="B42091"/>
      <c r="C42091" t="n">
        <v>218541</v>
      </c>
      <c r="D42091" t="s">
        <v>56175</v>
      </c>
      <c r="E42091" t="s">
        <v>19</v>
      </c>
    </row>
    <row r="42092">
      <c r="A42092" t="s">
        <v>56176</v>
      </c>
      <c r="B42092"/>
      <c r="C42092" t="n">
        <v>218541</v>
      </c>
      <c r="D42092" t="s">
        <v>56175</v>
      </c>
      <c r="E42092" t="s">
        <v>19</v>
      </c>
    </row>
    <row r="42093">
      <c r="A42093" t="s">
        <v>56177</v>
      </c>
      <c r="B42093" t="s">
        <v>69</v>
      </c>
      <c r="C42093" t="n">
        <v>218541</v>
      </c>
      <c r="D42093" t="s">
        <v>56175</v>
      </c>
      <c r="E42093" t="s">
        <v>19</v>
      </c>
    </row>
    <row r="42094">
      <c r="A42094" t="s">
        <v>56178</v>
      </c>
      <c r="B42094" t="s">
        <v>69</v>
      </c>
      <c r="C42094" t="n">
        <v>218541</v>
      </c>
      <c r="D42094" t="s">
        <v>56175</v>
      </c>
      <c r="E42094" t="s">
        <v>19</v>
      </c>
    </row>
    <row r="42095">
      <c r="A42095" t="s">
        <v>56179</v>
      </c>
      <c r="B42095"/>
      <c r="C42095" t="n">
        <v>218541</v>
      </c>
      <c r="D42095" t="s">
        <v>56175</v>
      </c>
      <c r="E42095" t="s">
        <v>19</v>
      </c>
    </row>
    <row r="42096">
      <c r="A42096" t="s">
        <v>56180</v>
      </c>
      <c r="B42096"/>
      <c r="C42096" t="n">
        <v>273485</v>
      </c>
      <c r="D42096" t="s">
        <v>56181</v>
      </c>
      <c r="E42096" t="s">
        <v>19</v>
      </c>
    </row>
    <row r="42097">
      <c r="A42097" t="s">
        <v>56182</v>
      </c>
      <c r="B42097" t="s">
        <v>72</v>
      </c>
      <c r="C42097" t="n">
        <v>273485</v>
      </c>
      <c r="D42097" t="s">
        <v>56181</v>
      </c>
      <c r="E42097" t="s">
        <v>19</v>
      </c>
    </row>
    <row r="42098">
      <c r="A42098" t="s">
        <v>56183</v>
      </c>
      <c r="B42098" t="s">
        <v>69</v>
      </c>
      <c r="C42098" t="n">
        <v>273485</v>
      </c>
      <c r="D42098" t="s">
        <v>56181</v>
      </c>
      <c r="E42098" t="s">
        <v>19</v>
      </c>
    </row>
    <row r="42099">
      <c r="A42099" t="s">
        <v>56184</v>
      </c>
      <c r="B42099"/>
      <c r="C42099" t="n">
        <v>273486</v>
      </c>
      <c r="D42099" t="s">
        <v>56185</v>
      </c>
      <c r="E42099" t="s">
        <v>19</v>
      </c>
    </row>
    <row r="42100">
      <c r="A42100" t="s">
        <v>56186</v>
      </c>
      <c r="B42100"/>
      <c r="C42100" t="n">
        <v>273486</v>
      </c>
      <c r="D42100" t="s">
        <v>56185</v>
      </c>
      <c r="E42100" t="s">
        <v>19</v>
      </c>
    </row>
    <row r="42101">
      <c r="A42101" t="s">
        <v>56187</v>
      </c>
      <c r="B42101"/>
      <c r="C42101" t="n">
        <v>273486</v>
      </c>
      <c r="D42101" t="s">
        <v>56185</v>
      </c>
      <c r="E42101" t="s">
        <v>19</v>
      </c>
    </row>
    <row r="42102">
      <c r="A42102" t="s">
        <v>56188</v>
      </c>
      <c r="B42102" t="s">
        <v>69</v>
      </c>
      <c r="C42102" t="n">
        <v>273486</v>
      </c>
      <c r="D42102" t="s">
        <v>56185</v>
      </c>
      <c r="E42102" t="s">
        <v>19</v>
      </c>
    </row>
    <row r="42103">
      <c r="A42103" t="s">
        <v>56189</v>
      </c>
      <c r="B42103" t="s">
        <v>69</v>
      </c>
      <c r="C42103" t="n">
        <v>273486</v>
      </c>
      <c r="D42103" t="s">
        <v>56185</v>
      </c>
      <c r="E42103" t="s">
        <v>19</v>
      </c>
    </row>
    <row r="42104">
      <c r="A42104" t="s">
        <v>56190</v>
      </c>
      <c r="B42104"/>
      <c r="C42104" t="n">
        <v>273487</v>
      </c>
      <c r="D42104" t="s">
        <v>56191</v>
      </c>
      <c r="E42104" t="s">
        <v>19</v>
      </c>
    </row>
    <row r="42105">
      <c r="A42105" t="s">
        <v>56192</v>
      </c>
      <c r="B42105"/>
      <c r="C42105" t="n">
        <v>273487</v>
      </c>
      <c r="D42105" t="s">
        <v>56191</v>
      </c>
      <c r="E42105" t="s">
        <v>19</v>
      </c>
    </row>
    <row r="42106">
      <c r="A42106" t="s">
        <v>56193</v>
      </c>
      <c r="B42106"/>
      <c r="C42106" t="n">
        <v>273487</v>
      </c>
      <c r="D42106" t="s">
        <v>56191</v>
      </c>
      <c r="E42106" t="s">
        <v>19</v>
      </c>
    </row>
    <row r="42107">
      <c r="A42107" t="s">
        <v>56194</v>
      </c>
      <c r="B42107"/>
      <c r="C42107" t="n">
        <v>218549</v>
      </c>
      <c r="D42107" t="s">
        <v>56195</v>
      </c>
      <c r="E42107" t="s">
        <v>19</v>
      </c>
    </row>
    <row r="42108">
      <c r="A42108" t="s">
        <v>56196</v>
      </c>
      <c r="B42108"/>
      <c r="C42108" t="n">
        <v>218549</v>
      </c>
      <c r="D42108" t="s">
        <v>56195</v>
      </c>
      <c r="E42108" t="s">
        <v>19</v>
      </c>
    </row>
    <row r="42109">
      <c r="A42109" t="s">
        <v>56197</v>
      </c>
      <c r="B42109"/>
      <c r="C42109" t="n">
        <v>218549</v>
      </c>
      <c r="D42109" t="s">
        <v>56195</v>
      </c>
      <c r="E42109" t="s">
        <v>19</v>
      </c>
    </row>
    <row r="42110">
      <c r="A42110" t="s">
        <v>56198</v>
      </c>
      <c r="B42110" t="s">
        <v>69</v>
      </c>
      <c r="C42110" t="n">
        <v>218549</v>
      </c>
      <c r="D42110" t="s">
        <v>56195</v>
      </c>
      <c r="E42110" t="s">
        <v>19</v>
      </c>
    </row>
    <row r="42111">
      <c r="A42111" t="s">
        <v>56199</v>
      </c>
      <c r="B42111" t="s">
        <v>69</v>
      </c>
      <c r="C42111" t="n">
        <v>218549</v>
      </c>
      <c r="D42111" t="s">
        <v>56195</v>
      </c>
      <c r="E42111" t="s">
        <v>19</v>
      </c>
    </row>
    <row r="42112">
      <c r="A42112" t="s">
        <v>56200</v>
      </c>
      <c r="B42112" t="s">
        <v>69</v>
      </c>
      <c r="C42112" t="n">
        <v>218549</v>
      </c>
      <c r="D42112" t="s">
        <v>56195</v>
      </c>
      <c r="E42112" t="s">
        <v>19</v>
      </c>
    </row>
    <row r="42113">
      <c r="A42113" t="s">
        <v>56201</v>
      </c>
      <c r="B42113"/>
      <c r="C42113" t="n">
        <v>218552</v>
      </c>
      <c r="D42113" t="s">
        <v>56202</v>
      </c>
      <c r="E42113" t="s">
        <v>19</v>
      </c>
    </row>
    <row r="42114">
      <c r="A42114" t="s">
        <v>56203</v>
      </c>
      <c r="B42114" t="s">
        <v>69</v>
      </c>
      <c r="C42114" t="n">
        <v>218552</v>
      </c>
      <c r="D42114" t="s">
        <v>56202</v>
      </c>
      <c r="E42114" t="s">
        <v>19</v>
      </c>
    </row>
    <row r="42115">
      <c r="A42115" t="s">
        <v>56204</v>
      </c>
      <c r="B42115" t="s">
        <v>69</v>
      </c>
      <c r="C42115" t="n">
        <v>218552</v>
      </c>
      <c r="D42115" t="s">
        <v>56202</v>
      </c>
      <c r="E42115" t="s">
        <v>19</v>
      </c>
    </row>
    <row r="42116">
      <c r="A42116" t="s">
        <v>56205</v>
      </c>
      <c r="B42116"/>
      <c r="C42116" t="n">
        <v>218552</v>
      </c>
      <c r="D42116" t="s">
        <v>56202</v>
      </c>
      <c r="E42116" t="s">
        <v>19</v>
      </c>
    </row>
    <row r="42117">
      <c r="A42117" t="s">
        <v>56206</v>
      </c>
      <c r="B42117"/>
      <c r="C42117" t="n">
        <v>218552</v>
      </c>
      <c r="D42117" t="s">
        <v>56202</v>
      </c>
      <c r="E42117" t="s">
        <v>19</v>
      </c>
    </row>
    <row r="42118">
      <c r="A42118" t="s">
        <v>56207</v>
      </c>
      <c r="B42118" t="s">
        <v>43</v>
      </c>
      <c r="C42118" t="n">
        <v>218539</v>
      </c>
      <c r="D42118" t="s">
        <v>56208</v>
      </c>
      <c r="E42118" t="s">
        <v>19</v>
      </c>
    </row>
    <row r="42119">
      <c r="A42119" t="s">
        <v>56209</v>
      </c>
      <c r="B42119"/>
      <c r="C42119" t="n">
        <v>218539</v>
      </c>
      <c r="D42119" t="s">
        <v>56208</v>
      </c>
      <c r="E42119" t="s">
        <v>19</v>
      </c>
    </row>
    <row r="42120">
      <c r="A42120" t="s">
        <v>56210</v>
      </c>
      <c r="B42120"/>
      <c r="C42120" t="n">
        <v>218539</v>
      </c>
      <c r="D42120" t="s">
        <v>56208</v>
      </c>
      <c r="E42120" t="s">
        <v>19</v>
      </c>
    </row>
    <row r="42121">
      <c r="A42121" t="s">
        <v>56211</v>
      </c>
      <c r="B42121"/>
      <c r="C42121" t="n">
        <v>218539</v>
      </c>
      <c r="D42121" t="s">
        <v>56208</v>
      </c>
      <c r="E42121" t="s">
        <v>19</v>
      </c>
    </row>
    <row r="42122">
      <c r="A42122" t="s">
        <v>56212</v>
      </c>
      <c r="B42122"/>
      <c r="C42122" t="n">
        <v>218539</v>
      </c>
      <c r="D42122" t="s">
        <v>56208</v>
      </c>
      <c r="E42122" t="s">
        <v>19</v>
      </c>
    </row>
    <row r="42123">
      <c r="A42123" t="s">
        <v>56213</v>
      </c>
      <c r="B42123"/>
      <c r="C42123" t="n">
        <v>218539</v>
      </c>
      <c r="D42123" t="s">
        <v>56208</v>
      </c>
      <c r="E42123" t="s">
        <v>19</v>
      </c>
    </row>
    <row r="42124">
      <c r="A42124" t="s">
        <v>56214</v>
      </c>
      <c r="B42124" t="s">
        <v>69</v>
      </c>
      <c r="C42124" t="n">
        <v>218539</v>
      </c>
      <c r="D42124" t="s">
        <v>56208</v>
      </c>
      <c r="E42124" t="s">
        <v>19</v>
      </c>
    </row>
    <row r="42125">
      <c r="A42125" t="s">
        <v>56215</v>
      </c>
      <c r="B42125" t="s">
        <v>69</v>
      </c>
      <c r="C42125" t="n">
        <v>218539</v>
      </c>
      <c r="D42125" t="s">
        <v>56208</v>
      </c>
      <c r="E42125" t="s">
        <v>19</v>
      </c>
    </row>
    <row r="42126">
      <c r="A42126" t="s">
        <v>56216</v>
      </c>
      <c r="B42126" t="s">
        <v>69</v>
      </c>
      <c r="C42126" t="n">
        <v>218539</v>
      </c>
      <c r="D42126" t="s">
        <v>56208</v>
      </c>
      <c r="E42126" t="s">
        <v>19</v>
      </c>
    </row>
    <row r="42127">
      <c r="A42127" t="s">
        <v>56217</v>
      </c>
      <c r="B42127" t="s">
        <v>69</v>
      </c>
      <c r="C42127" t="n">
        <v>218539</v>
      </c>
      <c r="D42127" t="s">
        <v>56208</v>
      </c>
      <c r="E42127" t="s">
        <v>19</v>
      </c>
    </row>
    <row r="42128">
      <c r="A42128" t="s">
        <v>56218</v>
      </c>
      <c r="B42128" t="s">
        <v>69</v>
      </c>
      <c r="C42128" t="n">
        <v>218539</v>
      </c>
      <c r="D42128" t="s">
        <v>56208</v>
      </c>
      <c r="E42128" t="s">
        <v>19</v>
      </c>
    </row>
    <row r="42129">
      <c r="A42129" t="s">
        <v>56219</v>
      </c>
      <c r="B42129"/>
      <c r="C42129" t="n">
        <v>218539</v>
      </c>
      <c r="D42129" t="s">
        <v>56208</v>
      </c>
      <c r="E42129" t="s">
        <v>19</v>
      </c>
    </row>
    <row r="42130">
      <c r="A42130" t="s">
        <v>56220</v>
      </c>
      <c r="B42130"/>
      <c r="C42130" t="n">
        <v>218539</v>
      </c>
      <c r="D42130" t="s">
        <v>56208</v>
      </c>
      <c r="E42130" t="s">
        <v>19</v>
      </c>
    </row>
    <row r="42131">
      <c r="A42131" t="s">
        <v>56221</v>
      </c>
      <c r="B42131"/>
      <c r="C42131" t="n">
        <v>218539</v>
      </c>
      <c r="D42131" t="s">
        <v>56208</v>
      </c>
      <c r="E42131" t="s">
        <v>19</v>
      </c>
    </row>
    <row r="42132">
      <c r="A42132" t="s">
        <v>56222</v>
      </c>
      <c r="B42132"/>
      <c r="C42132" t="n">
        <v>218539</v>
      </c>
      <c r="D42132" t="s">
        <v>56208</v>
      </c>
      <c r="E42132" t="s">
        <v>19</v>
      </c>
    </row>
    <row r="42133">
      <c r="A42133" t="s">
        <v>56223</v>
      </c>
      <c r="B42133"/>
      <c r="C42133" t="n">
        <v>273488</v>
      </c>
      <c r="D42133" t="s">
        <v>56224</v>
      </c>
      <c r="E42133" t="s">
        <v>19</v>
      </c>
    </row>
    <row r="42134">
      <c r="A42134" t="s">
        <v>56225</v>
      </c>
      <c r="B42134"/>
      <c r="C42134" t="n">
        <v>273488</v>
      </c>
      <c r="D42134" t="s">
        <v>56224</v>
      </c>
      <c r="E42134" t="s">
        <v>19</v>
      </c>
    </row>
    <row r="42135">
      <c r="A42135" t="s">
        <v>56226</v>
      </c>
      <c r="B42135"/>
      <c r="C42135" t="n">
        <v>273488</v>
      </c>
      <c r="D42135" t="s">
        <v>56224</v>
      </c>
      <c r="E42135" t="s">
        <v>19</v>
      </c>
    </row>
    <row r="42136">
      <c r="A42136" t="s">
        <v>56227</v>
      </c>
      <c r="B42136"/>
      <c r="C42136" t="n">
        <v>273489</v>
      </c>
      <c r="D42136" t="s">
        <v>56228</v>
      </c>
      <c r="E42136" t="s">
        <v>19</v>
      </c>
    </row>
    <row r="42137">
      <c r="A42137" t="s">
        <v>56229</v>
      </c>
      <c r="B42137" t="s">
        <v>12</v>
      </c>
      <c r="C42137" t="n">
        <v>273489</v>
      </c>
      <c r="D42137" t="s">
        <v>56228</v>
      </c>
      <c r="E42137" t="s">
        <v>19</v>
      </c>
    </row>
    <row r="42138">
      <c r="A42138" t="s">
        <v>56230</v>
      </c>
      <c r="B42138" t="s">
        <v>12</v>
      </c>
      <c r="C42138" t="n">
        <v>273489</v>
      </c>
      <c r="D42138" t="s">
        <v>56228</v>
      </c>
      <c r="E42138" t="s">
        <v>19</v>
      </c>
    </row>
    <row r="42139">
      <c r="A42139" t="s">
        <v>56231</v>
      </c>
      <c r="B42139" t="s">
        <v>12</v>
      </c>
      <c r="C42139" t="n">
        <v>273489</v>
      </c>
      <c r="D42139" t="s">
        <v>56228</v>
      </c>
      <c r="E42139" t="s">
        <v>19</v>
      </c>
    </row>
    <row r="42140">
      <c r="A42140" t="s">
        <v>56232</v>
      </c>
      <c r="B42140" t="s">
        <v>12</v>
      </c>
      <c r="C42140" t="n">
        <v>273489</v>
      </c>
      <c r="D42140" t="s">
        <v>56228</v>
      </c>
      <c r="E42140" t="s">
        <v>19</v>
      </c>
    </row>
    <row r="42141">
      <c r="A42141" t="s">
        <v>14419</v>
      </c>
      <c r="B42141"/>
      <c r="C42141" t="n">
        <v>273489</v>
      </c>
      <c r="D42141" t="s">
        <v>56228</v>
      </c>
      <c r="E42141" t="s">
        <v>19</v>
      </c>
    </row>
    <row r="42142">
      <c r="A42142" t="s">
        <v>56233</v>
      </c>
      <c r="B42142"/>
      <c r="C42142" t="n">
        <v>273489</v>
      </c>
      <c r="D42142" t="s">
        <v>56228</v>
      </c>
      <c r="E42142" t="s">
        <v>19</v>
      </c>
    </row>
    <row r="42143">
      <c r="A42143" t="s">
        <v>56234</v>
      </c>
      <c r="B42143" t="s">
        <v>69</v>
      </c>
      <c r="C42143" t="n">
        <v>273489</v>
      </c>
      <c r="D42143" t="s">
        <v>56228</v>
      </c>
      <c r="E42143" t="s">
        <v>19</v>
      </c>
    </row>
    <row r="42144">
      <c r="A42144" t="s">
        <v>56235</v>
      </c>
      <c r="B42144"/>
      <c r="C42144" t="n">
        <v>273489</v>
      </c>
      <c r="D42144" t="s">
        <v>56228</v>
      </c>
      <c r="E42144" t="s">
        <v>19</v>
      </c>
    </row>
    <row r="42145">
      <c r="A42145" t="s">
        <v>56236</v>
      </c>
      <c r="B42145" t="s">
        <v>69</v>
      </c>
      <c r="C42145" t="n">
        <v>273489</v>
      </c>
      <c r="D42145" t="s">
        <v>56228</v>
      </c>
      <c r="E42145" t="s">
        <v>19</v>
      </c>
    </row>
    <row r="42146">
      <c r="A42146" t="s">
        <v>56237</v>
      </c>
      <c r="B42146" t="s">
        <v>69</v>
      </c>
      <c r="C42146" t="n">
        <v>273489</v>
      </c>
      <c r="D42146" t="s">
        <v>56228</v>
      </c>
      <c r="E42146" t="s">
        <v>19</v>
      </c>
    </row>
    <row r="42147">
      <c r="A42147" t="s">
        <v>56238</v>
      </c>
      <c r="B42147" t="s">
        <v>69</v>
      </c>
      <c r="C42147" t="n">
        <v>273489</v>
      </c>
      <c r="D42147" t="s">
        <v>56228</v>
      </c>
      <c r="E42147" t="s">
        <v>19</v>
      </c>
    </row>
    <row r="42148">
      <c r="A42148" t="s">
        <v>56239</v>
      </c>
      <c r="B42148" t="s">
        <v>69</v>
      </c>
      <c r="C42148" t="n">
        <v>273489</v>
      </c>
      <c r="D42148" t="s">
        <v>56228</v>
      </c>
      <c r="E42148" t="s">
        <v>19</v>
      </c>
    </row>
    <row r="42149">
      <c r="A42149" t="s">
        <v>56240</v>
      </c>
      <c r="B42149" t="s">
        <v>69</v>
      </c>
      <c r="C42149" t="n">
        <v>273489</v>
      </c>
      <c r="D42149" t="s">
        <v>56228</v>
      </c>
      <c r="E42149" t="s">
        <v>19</v>
      </c>
    </row>
    <row r="42150">
      <c r="A42150" t="s">
        <v>56241</v>
      </c>
      <c r="B42150"/>
      <c r="C42150" t="n">
        <v>273490</v>
      </c>
      <c r="D42150" t="s">
        <v>56242</v>
      </c>
      <c r="E42150" t="s">
        <v>19</v>
      </c>
    </row>
    <row r="42151">
      <c r="A42151" t="s">
        <v>56243</v>
      </c>
      <c r="B42151"/>
      <c r="C42151" t="n">
        <v>273490</v>
      </c>
      <c r="D42151" t="s">
        <v>56242</v>
      </c>
      <c r="E42151" t="s">
        <v>19</v>
      </c>
    </row>
    <row r="42152">
      <c r="A42152" t="s">
        <v>56244</v>
      </c>
      <c r="B42152"/>
      <c r="C42152" t="n">
        <v>126946</v>
      </c>
      <c r="D42152" t="s">
        <v>56245</v>
      </c>
      <c r="E42152" t="s">
        <v>19</v>
      </c>
    </row>
    <row r="42153">
      <c r="A42153" t="s">
        <v>56246</v>
      </c>
      <c r="B42153"/>
      <c r="C42153" t="n">
        <v>126946</v>
      </c>
      <c r="D42153" t="s">
        <v>56245</v>
      </c>
      <c r="E42153" t="s">
        <v>19</v>
      </c>
    </row>
    <row r="42154">
      <c r="A42154" t="s">
        <v>56247</v>
      </c>
      <c r="B42154" t="s">
        <v>69</v>
      </c>
      <c r="C42154" t="n">
        <v>126946</v>
      </c>
      <c r="D42154" t="s">
        <v>56245</v>
      </c>
      <c r="E42154" t="s">
        <v>19</v>
      </c>
    </row>
    <row r="42155">
      <c r="A42155" t="s">
        <v>56248</v>
      </c>
      <c r="B42155" t="s">
        <v>69</v>
      </c>
      <c r="C42155" t="n">
        <v>126946</v>
      </c>
      <c r="D42155" t="s">
        <v>56245</v>
      </c>
      <c r="E42155" t="s">
        <v>19</v>
      </c>
    </row>
    <row r="42156">
      <c r="A42156" t="s">
        <v>56249</v>
      </c>
      <c r="B42156"/>
      <c r="C42156" t="n">
        <v>273492</v>
      </c>
      <c r="D42156" t="s">
        <v>56250</v>
      </c>
      <c r="E42156" t="s">
        <v>19</v>
      </c>
    </row>
    <row r="42157">
      <c r="A42157" t="s">
        <v>56251</v>
      </c>
      <c r="B42157"/>
      <c r="C42157" t="n">
        <v>273492</v>
      </c>
      <c r="D42157" t="s">
        <v>56250</v>
      </c>
      <c r="E42157" t="s">
        <v>19</v>
      </c>
    </row>
    <row r="42158">
      <c r="A42158" t="s">
        <v>56252</v>
      </c>
      <c r="B42158"/>
      <c r="C42158" t="n">
        <v>273493</v>
      </c>
      <c r="D42158" t="s">
        <v>56253</v>
      </c>
      <c r="E42158" t="s">
        <v>19</v>
      </c>
    </row>
    <row r="42159">
      <c r="A42159" t="s">
        <v>56254</v>
      </c>
      <c r="B42159"/>
      <c r="C42159" t="n">
        <v>273493</v>
      </c>
      <c r="D42159" t="s">
        <v>56253</v>
      </c>
      <c r="E42159" t="s">
        <v>19</v>
      </c>
    </row>
    <row r="42160">
      <c r="A42160" t="s">
        <v>56255</v>
      </c>
      <c r="B42160"/>
      <c r="C42160" t="n">
        <v>273493</v>
      </c>
      <c r="D42160" t="s">
        <v>56253</v>
      </c>
      <c r="E42160" t="s">
        <v>19</v>
      </c>
    </row>
    <row r="42161">
      <c r="A42161" t="s">
        <v>56256</v>
      </c>
      <c r="B42161" t="s">
        <v>69</v>
      </c>
      <c r="C42161" t="n">
        <v>273493</v>
      </c>
      <c r="D42161" t="s">
        <v>56253</v>
      </c>
      <c r="E42161" t="s">
        <v>19</v>
      </c>
    </row>
    <row r="42162">
      <c r="A42162" t="s">
        <v>56257</v>
      </c>
      <c r="B42162" t="s">
        <v>69</v>
      </c>
      <c r="C42162" t="n">
        <v>273493</v>
      </c>
      <c r="D42162" t="s">
        <v>56253</v>
      </c>
      <c r="E42162" t="s">
        <v>19</v>
      </c>
    </row>
    <row r="42163">
      <c r="A42163" t="s">
        <v>56258</v>
      </c>
      <c r="B42163"/>
      <c r="C42163" t="n">
        <v>218540</v>
      </c>
      <c r="D42163" t="s">
        <v>56259</v>
      </c>
      <c r="E42163" t="s">
        <v>19</v>
      </c>
    </row>
    <row r="42164">
      <c r="A42164" t="s">
        <v>56260</v>
      </c>
      <c r="B42164" t="s">
        <v>69</v>
      </c>
      <c r="C42164" t="n">
        <v>218540</v>
      </c>
      <c r="D42164" t="s">
        <v>56259</v>
      </c>
      <c r="E42164" t="s">
        <v>19</v>
      </c>
    </row>
    <row r="42165">
      <c r="A42165" t="s">
        <v>56261</v>
      </c>
      <c r="B42165"/>
      <c r="C42165" t="n">
        <v>367252</v>
      </c>
      <c r="D42165" t="s">
        <v>21784</v>
      </c>
      <c r="E42165" t="s">
        <v>19</v>
      </c>
    </row>
    <row r="42166">
      <c r="A42166" t="s">
        <v>56262</v>
      </c>
      <c r="B42166"/>
      <c r="C42166" t="n">
        <v>367252</v>
      </c>
      <c r="D42166" t="s">
        <v>21784</v>
      </c>
      <c r="E42166" t="s">
        <v>19</v>
      </c>
    </row>
    <row r="42167">
      <c r="A42167" t="s">
        <v>56263</v>
      </c>
      <c r="B42167"/>
      <c r="C42167" t="n">
        <v>367252</v>
      </c>
      <c r="D42167" t="s">
        <v>21784</v>
      </c>
      <c r="E42167" t="s">
        <v>19</v>
      </c>
    </row>
    <row r="42168">
      <c r="A42168" t="s">
        <v>21785</v>
      </c>
      <c r="B42168" t="s">
        <v>69</v>
      </c>
      <c r="C42168" t="n">
        <v>367252</v>
      </c>
      <c r="D42168" t="s">
        <v>21784</v>
      </c>
      <c r="E42168" t="s">
        <v>19</v>
      </c>
    </row>
    <row r="42169">
      <c r="A42169" t="s">
        <v>56264</v>
      </c>
      <c r="B42169" t="s">
        <v>69</v>
      </c>
      <c r="C42169" t="n">
        <v>367252</v>
      </c>
      <c r="D42169" t="s">
        <v>21784</v>
      </c>
      <c r="E42169" t="s">
        <v>19</v>
      </c>
    </row>
    <row r="42170">
      <c r="A42170" t="s">
        <v>56265</v>
      </c>
      <c r="B42170" t="s">
        <v>69</v>
      </c>
      <c r="C42170" t="n">
        <v>367252</v>
      </c>
      <c r="D42170" t="s">
        <v>21784</v>
      </c>
      <c r="E42170" t="s">
        <v>19</v>
      </c>
    </row>
    <row r="42171">
      <c r="A42171" t="s">
        <v>56266</v>
      </c>
      <c r="B42171"/>
      <c r="C42171" t="n">
        <v>218555</v>
      </c>
      <c r="D42171" t="s">
        <v>56267</v>
      </c>
      <c r="E42171" t="s">
        <v>19</v>
      </c>
    </row>
    <row r="42172">
      <c r="A42172" t="s">
        <v>56266</v>
      </c>
      <c r="B42172"/>
      <c r="C42172" t="n">
        <v>218555</v>
      </c>
      <c r="D42172" t="s">
        <v>56267</v>
      </c>
      <c r="E42172" t="s">
        <v>19</v>
      </c>
    </row>
    <row r="42173">
      <c r="A42173" t="s">
        <v>56268</v>
      </c>
      <c r="B42173"/>
      <c r="C42173" t="n">
        <v>218555</v>
      </c>
      <c r="D42173" t="s">
        <v>56267</v>
      </c>
      <c r="E42173" t="s">
        <v>19</v>
      </c>
    </row>
    <row r="42174">
      <c r="A42174" t="s">
        <v>56269</v>
      </c>
      <c r="B42174"/>
      <c r="C42174" t="n">
        <v>218555</v>
      </c>
      <c r="D42174" t="s">
        <v>56267</v>
      </c>
      <c r="E42174" t="s">
        <v>19</v>
      </c>
    </row>
    <row r="42175">
      <c r="A42175" t="s">
        <v>56270</v>
      </c>
      <c r="B42175"/>
      <c r="C42175" t="n">
        <v>218555</v>
      </c>
      <c r="D42175" t="s">
        <v>56267</v>
      </c>
      <c r="E42175" t="s">
        <v>19</v>
      </c>
    </row>
    <row r="42176">
      <c r="A42176" t="s">
        <v>56271</v>
      </c>
      <c r="B42176"/>
      <c r="C42176" t="n">
        <v>218555</v>
      </c>
      <c r="D42176" t="s">
        <v>56267</v>
      </c>
      <c r="E42176" t="s">
        <v>19</v>
      </c>
    </row>
    <row r="42177">
      <c r="A42177" t="s">
        <v>56272</v>
      </c>
      <c r="B42177" t="s">
        <v>69</v>
      </c>
      <c r="C42177" t="n">
        <v>218555</v>
      </c>
      <c r="D42177" t="s">
        <v>56267</v>
      </c>
      <c r="E42177" t="s">
        <v>19</v>
      </c>
    </row>
    <row r="42178">
      <c r="A42178" t="s">
        <v>56273</v>
      </c>
      <c r="B42178" t="s">
        <v>69</v>
      </c>
      <c r="C42178" t="n">
        <v>218555</v>
      </c>
      <c r="D42178" t="s">
        <v>56267</v>
      </c>
      <c r="E42178" t="s">
        <v>19</v>
      </c>
    </row>
    <row r="42179">
      <c r="A42179" t="s">
        <v>56274</v>
      </c>
      <c r="B42179"/>
      <c r="C42179" t="n">
        <v>218553</v>
      </c>
      <c r="D42179" t="s">
        <v>56275</v>
      </c>
      <c r="E42179" t="s">
        <v>19</v>
      </c>
    </row>
    <row r="42180">
      <c r="A42180" t="s">
        <v>56276</v>
      </c>
      <c r="B42180" t="s">
        <v>69</v>
      </c>
      <c r="C42180" t="n">
        <v>218553</v>
      </c>
      <c r="D42180" t="s">
        <v>56275</v>
      </c>
      <c r="E42180" t="s">
        <v>19</v>
      </c>
    </row>
    <row r="42181">
      <c r="A42181" t="s">
        <v>56277</v>
      </c>
      <c r="B42181"/>
      <c r="C42181" t="n">
        <v>218553</v>
      </c>
      <c r="D42181" t="s">
        <v>56275</v>
      </c>
      <c r="E42181" t="s">
        <v>19</v>
      </c>
    </row>
    <row r="42182">
      <c r="A42182" t="s">
        <v>56278</v>
      </c>
      <c r="B42182"/>
      <c r="C42182" t="n">
        <v>218554</v>
      </c>
      <c r="D42182" t="s">
        <v>56279</v>
      </c>
      <c r="E42182" t="s">
        <v>19</v>
      </c>
    </row>
    <row r="42183">
      <c r="A42183" t="s">
        <v>56280</v>
      </c>
      <c r="B42183"/>
      <c r="C42183" t="n">
        <v>218554</v>
      </c>
      <c r="D42183" t="s">
        <v>56279</v>
      </c>
      <c r="E42183" t="s">
        <v>19</v>
      </c>
    </row>
    <row r="42184">
      <c r="A42184" t="s">
        <v>56281</v>
      </c>
      <c r="B42184"/>
      <c r="C42184" t="n">
        <v>218554</v>
      </c>
      <c r="D42184" t="s">
        <v>56279</v>
      </c>
      <c r="E42184" t="s">
        <v>19</v>
      </c>
    </row>
    <row r="42185">
      <c r="A42185" t="s">
        <v>56282</v>
      </c>
      <c r="B42185" t="s">
        <v>69</v>
      </c>
      <c r="C42185" t="n">
        <v>218554</v>
      </c>
      <c r="D42185" t="s">
        <v>56279</v>
      </c>
      <c r="E42185" t="s">
        <v>19</v>
      </c>
    </row>
    <row r="42186">
      <c r="A42186" t="s">
        <v>56283</v>
      </c>
      <c r="B42186" t="s">
        <v>69</v>
      </c>
      <c r="C42186" t="n">
        <v>218554</v>
      </c>
      <c r="D42186" t="s">
        <v>56279</v>
      </c>
      <c r="E42186" t="s">
        <v>19</v>
      </c>
    </row>
    <row r="42187">
      <c r="A42187" t="s">
        <v>56284</v>
      </c>
      <c r="B42187"/>
      <c r="C42187" t="n">
        <v>273494</v>
      </c>
      <c r="D42187" t="s">
        <v>56285</v>
      </c>
      <c r="E42187" t="s">
        <v>19</v>
      </c>
    </row>
    <row r="42188">
      <c r="A42188" t="s">
        <v>56286</v>
      </c>
      <c r="B42188" t="s">
        <v>69</v>
      </c>
      <c r="C42188" t="n">
        <v>273494</v>
      </c>
      <c r="D42188" t="s">
        <v>56285</v>
      </c>
      <c r="E42188" t="s">
        <v>19</v>
      </c>
    </row>
    <row r="42189">
      <c r="A42189" t="s">
        <v>56287</v>
      </c>
      <c r="B42189"/>
      <c r="C42189" t="n">
        <v>218551</v>
      </c>
      <c r="D42189" t="s">
        <v>56288</v>
      </c>
      <c r="E42189" t="s">
        <v>19</v>
      </c>
    </row>
    <row r="42190">
      <c r="A42190" t="s">
        <v>56289</v>
      </c>
      <c r="B42190"/>
      <c r="C42190" t="n">
        <v>218551</v>
      </c>
      <c r="D42190" t="s">
        <v>56288</v>
      </c>
      <c r="E42190" t="s">
        <v>19</v>
      </c>
    </row>
    <row r="42191">
      <c r="A42191" t="s">
        <v>56290</v>
      </c>
      <c r="B42191" t="s">
        <v>12</v>
      </c>
      <c r="C42191" t="n">
        <v>218551</v>
      </c>
      <c r="D42191" t="s">
        <v>56288</v>
      </c>
      <c r="E42191" t="s">
        <v>19</v>
      </c>
    </row>
    <row r="42192">
      <c r="A42192" t="s">
        <v>56291</v>
      </c>
      <c r="B42192"/>
      <c r="C42192" t="n">
        <v>218551</v>
      </c>
      <c r="D42192" t="s">
        <v>56288</v>
      </c>
      <c r="E42192" t="s">
        <v>19</v>
      </c>
    </row>
    <row r="42193">
      <c r="A42193" t="s">
        <v>56292</v>
      </c>
      <c r="B42193"/>
      <c r="C42193" t="n">
        <v>218551</v>
      </c>
      <c r="D42193" t="s">
        <v>56288</v>
      </c>
      <c r="E42193" t="s">
        <v>19</v>
      </c>
    </row>
    <row r="42194">
      <c r="A42194" t="s">
        <v>56293</v>
      </c>
      <c r="B42194"/>
      <c r="C42194" t="n">
        <v>218551</v>
      </c>
      <c r="D42194" t="s">
        <v>56288</v>
      </c>
      <c r="E42194" t="s">
        <v>19</v>
      </c>
    </row>
    <row r="42195">
      <c r="A42195" t="s">
        <v>56294</v>
      </c>
      <c r="B42195"/>
      <c r="C42195" t="n">
        <v>218551</v>
      </c>
      <c r="D42195" t="s">
        <v>56288</v>
      </c>
      <c r="E42195" t="s">
        <v>19</v>
      </c>
    </row>
    <row r="42196">
      <c r="A42196" t="s">
        <v>56295</v>
      </c>
      <c r="B42196" t="s">
        <v>69</v>
      </c>
      <c r="C42196" t="n">
        <v>218551</v>
      </c>
      <c r="D42196" t="s">
        <v>56288</v>
      </c>
      <c r="E42196" t="s">
        <v>19</v>
      </c>
    </row>
    <row r="42197">
      <c r="A42197" t="s">
        <v>56296</v>
      </c>
      <c r="B42197" t="s">
        <v>69</v>
      </c>
      <c r="C42197" t="n">
        <v>218551</v>
      </c>
      <c r="D42197" t="s">
        <v>56288</v>
      </c>
      <c r="E42197" t="s">
        <v>19</v>
      </c>
    </row>
    <row r="42198">
      <c r="A42198" t="s">
        <v>56297</v>
      </c>
      <c r="B42198" t="s">
        <v>69</v>
      </c>
      <c r="C42198" t="n">
        <v>218551</v>
      </c>
      <c r="D42198" t="s">
        <v>56288</v>
      </c>
      <c r="E42198" t="s">
        <v>19</v>
      </c>
    </row>
    <row r="42199">
      <c r="A42199" t="s">
        <v>56298</v>
      </c>
      <c r="B42199"/>
      <c r="C42199" t="n">
        <v>218551</v>
      </c>
      <c r="D42199" t="s">
        <v>56288</v>
      </c>
      <c r="E42199" t="s">
        <v>19</v>
      </c>
    </row>
    <row r="42200">
      <c r="A42200" t="s">
        <v>56299</v>
      </c>
      <c r="B42200"/>
      <c r="C42200" t="n">
        <v>218556</v>
      </c>
      <c r="D42200" t="s">
        <v>56300</v>
      </c>
      <c r="E42200" t="s">
        <v>19</v>
      </c>
    </row>
    <row r="42201">
      <c r="A42201" t="s">
        <v>56301</v>
      </c>
      <c r="B42201"/>
      <c r="C42201" t="n">
        <v>218556</v>
      </c>
      <c r="D42201" t="s">
        <v>56300</v>
      </c>
      <c r="E42201" t="s">
        <v>19</v>
      </c>
    </row>
    <row r="42202">
      <c r="A42202" t="s">
        <v>56302</v>
      </c>
      <c r="B42202"/>
      <c r="C42202" t="n">
        <v>218556</v>
      </c>
      <c r="D42202" t="s">
        <v>56300</v>
      </c>
      <c r="E42202" t="s">
        <v>19</v>
      </c>
    </row>
    <row r="42203">
      <c r="A42203" t="s">
        <v>56303</v>
      </c>
      <c r="B42203"/>
      <c r="C42203" t="n">
        <v>218556</v>
      </c>
      <c r="D42203" t="s">
        <v>56300</v>
      </c>
      <c r="E42203" t="s">
        <v>19</v>
      </c>
    </row>
    <row r="42204">
      <c r="A42204" t="s">
        <v>56304</v>
      </c>
      <c r="B42204"/>
      <c r="C42204" t="n">
        <v>273495</v>
      </c>
      <c r="D42204" t="s">
        <v>56305</v>
      </c>
      <c r="E42204" t="s">
        <v>19</v>
      </c>
    </row>
    <row r="42205">
      <c r="A42205" t="s">
        <v>56306</v>
      </c>
      <c r="B42205"/>
      <c r="C42205" t="n">
        <v>218545</v>
      </c>
      <c r="D42205" t="s">
        <v>56307</v>
      </c>
      <c r="E42205" t="s">
        <v>19</v>
      </c>
    </row>
    <row r="42206">
      <c r="A42206" t="s">
        <v>56308</v>
      </c>
      <c r="B42206"/>
      <c r="C42206" t="n">
        <v>218545</v>
      </c>
      <c r="D42206" t="s">
        <v>56307</v>
      </c>
      <c r="E42206" t="s">
        <v>19</v>
      </c>
    </row>
    <row r="42207">
      <c r="A42207" t="s">
        <v>56309</v>
      </c>
      <c r="B42207" t="s">
        <v>43</v>
      </c>
      <c r="C42207" t="n">
        <v>218545</v>
      </c>
      <c r="D42207" t="s">
        <v>56307</v>
      </c>
      <c r="E42207" t="s">
        <v>19</v>
      </c>
    </row>
    <row r="42208">
      <c r="A42208" t="s">
        <v>56310</v>
      </c>
      <c r="B42208"/>
      <c r="C42208" t="n">
        <v>218545</v>
      </c>
      <c r="D42208" t="s">
        <v>56307</v>
      </c>
      <c r="E42208" t="s">
        <v>19</v>
      </c>
    </row>
    <row r="42209">
      <c r="A42209" t="s">
        <v>56311</v>
      </c>
      <c r="B42209"/>
      <c r="C42209" t="n">
        <v>218545</v>
      </c>
      <c r="D42209" t="s">
        <v>56307</v>
      </c>
      <c r="E42209" t="s">
        <v>19</v>
      </c>
    </row>
    <row r="42210">
      <c r="A42210" t="s">
        <v>56312</v>
      </c>
      <c r="B42210"/>
      <c r="C42210" t="n">
        <v>218545</v>
      </c>
      <c r="D42210" t="s">
        <v>56307</v>
      </c>
      <c r="E42210" t="s">
        <v>19</v>
      </c>
    </row>
    <row r="42211">
      <c r="A42211" t="s">
        <v>56313</v>
      </c>
      <c r="B42211"/>
      <c r="C42211" t="n">
        <v>218545</v>
      </c>
      <c r="D42211" t="s">
        <v>56307</v>
      </c>
      <c r="E42211" t="s">
        <v>19</v>
      </c>
    </row>
    <row r="42212">
      <c r="A42212" t="s">
        <v>56314</v>
      </c>
      <c r="B42212" t="s">
        <v>69</v>
      </c>
      <c r="C42212" t="n">
        <v>218545</v>
      </c>
      <c r="D42212" t="s">
        <v>56307</v>
      </c>
      <c r="E42212" t="s">
        <v>19</v>
      </c>
    </row>
    <row r="42213">
      <c r="A42213" t="s">
        <v>56315</v>
      </c>
      <c r="B42213" t="s">
        <v>69</v>
      </c>
      <c r="C42213" t="n">
        <v>218545</v>
      </c>
      <c r="D42213" t="s">
        <v>56307</v>
      </c>
      <c r="E42213" t="s">
        <v>19</v>
      </c>
    </row>
    <row r="42214">
      <c r="A42214" t="s">
        <v>56316</v>
      </c>
      <c r="B42214" t="s">
        <v>69</v>
      </c>
      <c r="C42214" t="n">
        <v>218545</v>
      </c>
      <c r="D42214" t="s">
        <v>56307</v>
      </c>
      <c r="E42214" t="s">
        <v>19</v>
      </c>
    </row>
    <row r="42215">
      <c r="A42215" t="s">
        <v>56317</v>
      </c>
      <c r="B42215"/>
      <c r="C42215" t="n">
        <v>278998</v>
      </c>
      <c r="D42215" t="s">
        <v>56318</v>
      </c>
      <c r="E42215" t="s">
        <v>19</v>
      </c>
    </row>
    <row r="42216">
      <c r="A42216" t="s">
        <v>56319</v>
      </c>
      <c r="B42216" t="s">
        <v>72</v>
      </c>
      <c r="C42216" t="n">
        <v>279001</v>
      </c>
      <c r="D42216" t="s">
        <v>56320</v>
      </c>
      <c r="E42216" t="s">
        <v>19</v>
      </c>
    </row>
    <row r="42217">
      <c r="A42217" t="s">
        <v>56321</v>
      </c>
      <c r="B42217"/>
      <c r="C42217" t="n">
        <v>212535</v>
      </c>
      <c r="D42217" t="s">
        <v>56322</v>
      </c>
      <c r="E42217" t="s">
        <v>19</v>
      </c>
    </row>
    <row r="42218">
      <c r="A42218" t="s">
        <v>56323</v>
      </c>
      <c r="B42218"/>
      <c r="C42218" t="n">
        <v>279007</v>
      </c>
      <c r="D42218" t="s">
        <v>56324</v>
      </c>
      <c r="E42218" t="s">
        <v>19</v>
      </c>
    </row>
    <row r="42219">
      <c r="A42219" t="s">
        <v>56325</v>
      </c>
      <c r="B42219"/>
      <c r="C42219" t="n">
        <v>279008</v>
      </c>
      <c r="D42219" t="s">
        <v>56326</v>
      </c>
      <c r="E42219" t="s">
        <v>19</v>
      </c>
    </row>
    <row r="42220">
      <c r="A42220" t="s">
        <v>56327</v>
      </c>
      <c r="B42220"/>
      <c r="C42220" t="n">
        <v>279008</v>
      </c>
      <c r="D42220" t="s">
        <v>56326</v>
      </c>
      <c r="E42220" t="s">
        <v>19</v>
      </c>
    </row>
    <row r="42221">
      <c r="A42221" t="s">
        <v>56328</v>
      </c>
      <c r="B42221"/>
      <c r="C42221" t="n">
        <v>279008</v>
      </c>
      <c r="D42221" t="s">
        <v>56326</v>
      </c>
      <c r="E42221" t="s">
        <v>19</v>
      </c>
    </row>
    <row r="42222">
      <c r="A42222" t="s">
        <v>56329</v>
      </c>
      <c r="B42222"/>
      <c r="C42222" t="n">
        <v>279008</v>
      </c>
      <c r="D42222" t="s">
        <v>56326</v>
      </c>
      <c r="E42222" t="s">
        <v>19</v>
      </c>
    </row>
    <row r="42223">
      <c r="A42223" t="s">
        <v>56330</v>
      </c>
      <c r="B42223"/>
      <c r="C42223" t="n">
        <v>279011</v>
      </c>
      <c r="D42223" t="s">
        <v>56331</v>
      </c>
      <c r="E42223" t="s">
        <v>19</v>
      </c>
    </row>
    <row r="42224">
      <c r="A42224" t="s">
        <v>56332</v>
      </c>
      <c r="B42224"/>
      <c r="C42224" t="n">
        <v>279011</v>
      </c>
      <c r="D42224" t="s">
        <v>56331</v>
      </c>
      <c r="E42224" t="s">
        <v>19</v>
      </c>
    </row>
    <row r="42225">
      <c r="A42225" t="s">
        <v>56333</v>
      </c>
      <c r="B42225"/>
      <c r="C42225" t="n">
        <v>279011</v>
      </c>
      <c r="D42225" t="s">
        <v>56331</v>
      </c>
      <c r="E42225" t="s">
        <v>19</v>
      </c>
    </row>
    <row r="42226">
      <c r="A42226" t="s">
        <v>56334</v>
      </c>
      <c r="B42226"/>
      <c r="C42226" t="n">
        <v>279011</v>
      </c>
      <c r="D42226" t="s">
        <v>56331</v>
      </c>
      <c r="E42226" t="s">
        <v>19</v>
      </c>
    </row>
    <row r="42227">
      <c r="A42227" t="s">
        <v>56335</v>
      </c>
      <c r="B42227"/>
      <c r="C42227" t="n">
        <v>279011</v>
      </c>
      <c r="D42227" t="s">
        <v>56331</v>
      </c>
      <c r="E42227" t="s">
        <v>19</v>
      </c>
    </row>
    <row r="42228">
      <c r="A42228" t="s">
        <v>56336</v>
      </c>
      <c r="B42228"/>
      <c r="C42228" t="n">
        <v>279011</v>
      </c>
      <c r="D42228" t="s">
        <v>56331</v>
      </c>
      <c r="E42228" t="s">
        <v>19</v>
      </c>
    </row>
    <row r="42229">
      <c r="A42229" t="s">
        <v>56337</v>
      </c>
      <c r="B42229"/>
      <c r="C42229" t="n">
        <v>279011</v>
      </c>
      <c r="D42229" t="s">
        <v>56331</v>
      </c>
      <c r="E42229" t="s">
        <v>19</v>
      </c>
    </row>
    <row r="42230">
      <c r="A42230" t="s">
        <v>56338</v>
      </c>
      <c r="B42230"/>
      <c r="C42230" t="n">
        <v>279011</v>
      </c>
      <c r="D42230" t="s">
        <v>56331</v>
      </c>
      <c r="E42230" t="s">
        <v>19</v>
      </c>
    </row>
    <row r="42231">
      <c r="A42231" t="s">
        <v>56339</v>
      </c>
      <c r="B42231" t="s">
        <v>11743</v>
      </c>
      <c r="C42231" t="n">
        <v>279011</v>
      </c>
      <c r="D42231" t="s">
        <v>56331</v>
      </c>
      <c r="E42231" t="s">
        <v>19</v>
      </c>
    </row>
    <row r="42232">
      <c r="A42232" t="s">
        <v>56340</v>
      </c>
      <c r="B42232"/>
      <c r="C42232" t="n">
        <v>212538</v>
      </c>
      <c r="D42232" t="s">
        <v>56341</v>
      </c>
      <c r="E42232" t="s">
        <v>19</v>
      </c>
    </row>
    <row r="42233">
      <c r="A42233" t="s">
        <v>56342</v>
      </c>
      <c r="B42233"/>
      <c r="C42233" t="n">
        <v>279015</v>
      </c>
      <c r="D42233" t="s">
        <v>56343</v>
      </c>
      <c r="E42233" t="s">
        <v>19</v>
      </c>
    </row>
    <row r="42234">
      <c r="A42234" t="s">
        <v>56344</v>
      </c>
      <c r="B42234"/>
      <c r="C42234" t="n">
        <v>279016</v>
      </c>
      <c r="D42234" t="s">
        <v>56345</v>
      </c>
      <c r="E42234" t="s">
        <v>19</v>
      </c>
    </row>
    <row r="42235">
      <c r="A42235" t="s">
        <v>56346</v>
      </c>
      <c r="B42235"/>
      <c r="C42235" t="n">
        <v>212541</v>
      </c>
      <c r="D42235" t="s">
        <v>56347</v>
      </c>
      <c r="E42235" t="s">
        <v>19</v>
      </c>
    </row>
    <row r="42236">
      <c r="A42236" t="s">
        <v>56348</v>
      </c>
      <c r="B42236"/>
      <c r="C42236" t="n">
        <v>279025</v>
      </c>
      <c r="D42236" t="s">
        <v>56349</v>
      </c>
      <c r="E42236" t="s">
        <v>19</v>
      </c>
    </row>
    <row r="42237">
      <c r="A42237" t="s">
        <v>56350</v>
      </c>
      <c r="B42237"/>
      <c r="C42237" t="n">
        <v>279030</v>
      </c>
      <c r="D42237" t="s">
        <v>56351</v>
      </c>
      <c r="E42237" t="s">
        <v>19</v>
      </c>
    </row>
    <row r="42238">
      <c r="A42238" t="s">
        <v>56352</v>
      </c>
      <c r="B42238"/>
      <c r="C42238" t="n">
        <v>212536</v>
      </c>
      <c r="D42238" t="s">
        <v>56353</v>
      </c>
      <c r="E42238" t="s">
        <v>19</v>
      </c>
    </row>
    <row r="42239">
      <c r="A42239" t="s">
        <v>56354</v>
      </c>
      <c r="B42239"/>
      <c r="C42239" t="n">
        <v>1525529</v>
      </c>
      <c r="D42239" t="s">
        <v>56355</v>
      </c>
      <c r="E42239" t="s">
        <v>19</v>
      </c>
    </row>
    <row r="42240">
      <c r="A42240" t="s">
        <v>56356</v>
      </c>
      <c r="B42240"/>
      <c r="C42240" t="n">
        <v>1017039</v>
      </c>
      <c r="D42240" t="s">
        <v>56357</v>
      </c>
      <c r="E42240" t="s">
        <v>19</v>
      </c>
    </row>
    <row r="42241">
      <c r="A42241" t="s">
        <v>56358</v>
      </c>
      <c r="B42241"/>
      <c r="C42241" t="n">
        <v>1017966</v>
      </c>
      <c r="D42241" t="s">
        <v>56359</v>
      </c>
      <c r="E42241" t="s">
        <v>19</v>
      </c>
    </row>
    <row r="42242">
      <c r="A42242" t="s">
        <v>56360</v>
      </c>
      <c r="B42242"/>
      <c r="C42242" t="n">
        <v>1605250</v>
      </c>
      <c r="D42242" t="s">
        <v>56361</v>
      </c>
      <c r="E42242" t="s">
        <v>19</v>
      </c>
    </row>
    <row r="42243">
      <c r="A42243" t="s">
        <v>56362</v>
      </c>
      <c r="B42243"/>
      <c r="C42243" t="n">
        <v>1605250</v>
      </c>
      <c r="D42243" t="s">
        <v>56361</v>
      </c>
      <c r="E42243" t="s">
        <v>19</v>
      </c>
    </row>
    <row r="42244">
      <c r="A42244" t="s">
        <v>56363</v>
      </c>
      <c r="B42244"/>
      <c r="C42244" t="n">
        <v>1605251</v>
      </c>
      <c r="D42244" t="s">
        <v>56364</v>
      </c>
      <c r="E42244" t="s">
        <v>19</v>
      </c>
    </row>
    <row r="42245">
      <c r="A42245" t="s">
        <v>56365</v>
      </c>
      <c r="B42245"/>
      <c r="C42245" t="n">
        <v>1605251</v>
      </c>
      <c r="D42245" t="s">
        <v>56364</v>
      </c>
      <c r="E42245" t="s">
        <v>19</v>
      </c>
    </row>
    <row r="42246">
      <c r="A42246" t="s">
        <v>56366</v>
      </c>
      <c r="B42246"/>
      <c r="C42246" t="n">
        <v>1592337</v>
      </c>
      <c r="D42246" t="s">
        <v>56367</v>
      </c>
      <c r="E42246" t="s">
        <v>19</v>
      </c>
    </row>
    <row r="42247">
      <c r="A42247" t="s">
        <v>56368</v>
      </c>
      <c r="B42247"/>
      <c r="C42247" t="n">
        <v>1592337</v>
      </c>
      <c r="D42247" t="s">
        <v>56367</v>
      </c>
      <c r="E42247" t="s">
        <v>19</v>
      </c>
    </row>
    <row r="42248">
      <c r="A42248" t="s">
        <v>56369</v>
      </c>
      <c r="B42248"/>
      <c r="C42248" t="n">
        <v>1592337</v>
      </c>
      <c r="D42248" t="s">
        <v>56367</v>
      </c>
      <c r="E42248" t="s">
        <v>19</v>
      </c>
    </row>
    <row r="42249">
      <c r="A42249" t="s">
        <v>56370</v>
      </c>
      <c r="B42249"/>
      <c r="C42249" t="n">
        <v>212855</v>
      </c>
      <c r="D42249" t="s">
        <v>56371</v>
      </c>
      <c r="E42249" t="s">
        <v>19</v>
      </c>
    </row>
    <row r="42250">
      <c r="A42250" t="s">
        <v>56372</v>
      </c>
      <c r="B42250"/>
      <c r="C42250" t="n">
        <v>212855</v>
      </c>
      <c r="D42250" t="s">
        <v>56371</v>
      </c>
      <c r="E42250" t="s">
        <v>19</v>
      </c>
    </row>
    <row r="42251">
      <c r="A42251" t="s">
        <v>56373</v>
      </c>
      <c r="B42251"/>
      <c r="C42251" t="n">
        <v>212855</v>
      </c>
      <c r="D42251" t="s">
        <v>56371</v>
      </c>
      <c r="E42251" t="s">
        <v>19</v>
      </c>
    </row>
    <row r="42252">
      <c r="A42252" t="s">
        <v>56374</v>
      </c>
      <c r="B42252"/>
      <c r="C42252" t="n">
        <v>212855</v>
      </c>
      <c r="D42252" t="s">
        <v>56371</v>
      </c>
      <c r="E42252" t="s">
        <v>19</v>
      </c>
    </row>
    <row r="42253">
      <c r="A42253" t="s">
        <v>56375</v>
      </c>
      <c r="B42253" t="s">
        <v>451</v>
      </c>
      <c r="C42253" t="n">
        <v>212855</v>
      </c>
      <c r="D42253" t="s">
        <v>56371</v>
      </c>
      <c r="E42253" t="s">
        <v>19</v>
      </c>
    </row>
    <row r="42254">
      <c r="A42254" t="s">
        <v>56376</v>
      </c>
      <c r="B42254"/>
      <c r="C42254" t="n">
        <v>212855</v>
      </c>
      <c r="D42254" t="s">
        <v>56371</v>
      </c>
      <c r="E42254" t="s">
        <v>19</v>
      </c>
    </row>
    <row r="42255">
      <c r="A42255" t="s">
        <v>56377</v>
      </c>
      <c r="B42255"/>
      <c r="C42255" t="n">
        <v>212855</v>
      </c>
      <c r="D42255" t="s">
        <v>56371</v>
      </c>
      <c r="E42255" t="s">
        <v>19</v>
      </c>
    </row>
    <row r="42256">
      <c r="A42256" t="s">
        <v>56378</v>
      </c>
      <c r="B42256" t="s">
        <v>69</v>
      </c>
      <c r="C42256" t="n">
        <v>212855</v>
      </c>
      <c r="D42256" t="s">
        <v>56371</v>
      </c>
      <c r="E42256" t="s">
        <v>19</v>
      </c>
    </row>
    <row r="42257">
      <c r="A42257" t="s">
        <v>56379</v>
      </c>
      <c r="B42257" t="s">
        <v>69</v>
      </c>
      <c r="C42257" t="n">
        <v>212855</v>
      </c>
      <c r="D42257" t="s">
        <v>56371</v>
      </c>
      <c r="E42257" t="s">
        <v>19</v>
      </c>
    </row>
    <row r="42258">
      <c r="A42258" t="s">
        <v>56380</v>
      </c>
      <c r="B42258" t="s">
        <v>69</v>
      </c>
      <c r="C42258" t="n">
        <v>212855</v>
      </c>
      <c r="D42258" t="s">
        <v>56371</v>
      </c>
      <c r="E42258" t="s">
        <v>19</v>
      </c>
    </row>
    <row r="42259">
      <c r="A42259" t="s">
        <v>56381</v>
      </c>
      <c r="B42259"/>
      <c r="C42259" t="n">
        <v>1594964</v>
      </c>
      <c r="D42259" t="s">
        <v>56382</v>
      </c>
      <c r="E42259" t="s">
        <v>19</v>
      </c>
    </row>
    <row r="42260">
      <c r="A42260" t="s">
        <v>56383</v>
      </c>
      <c r="B42260"/>
      <c r="C42260" t="n">
        <v>1594964</v>
      </c>
      <c r="D42260" t="s">
        <v>56382</v>
      </c>
      <c r="E42260" t="s">
        <v>19</v>
      </c>
    </row>
    <row r="42261">
      <c r="A42261" t="s">
        <v>56384</v>
      </c>
      <c r="B42261"/>
      <c r="C42261" t="n">
        <v>1592381</v>
      </c>
      <c r="D42261" t="s">
        <v>56385</v>
      </c>
      <c r="E42261" t="s">
        <v>19</v>
      </c>
    </row>
    <row r="42262">
      <c r="A42262" t="s">
        <v>56386</v>
      </c>
      <c r="B42262"/>
      <c r="C42262" t="n">
        <v>1592381</v>
      </c>
      <c r="D42262" t="s">
        <v>56385</v>
      </c>
      <c r="E42262" t="s">
        <v>19</v>
      </c>
    </row>
    <row r="42263">
      <c r="A42263" t="s">
        <v>56387</v>
      </c>
      <c r="B42263"/>
      <c r="C42263" t="n">
        <v>1592381</v>
      </c>
      <c r="D42263" t="s">
        <v>56385</v>
      </c>
      <c r="E42263" t="s">
        <v>19</v>
      </c>
    </row>
    <row r="42264">
      <c r="A42264" t="s">
        <v>56388</v>
      </c>
      <c r="B42264"/>
      <c r="C42264" t="n">
        <v>1592381</v>
      </c>
      <c r="D42264" t="s">
        <v>56385</v>
      </c>
      <c r="E42264" t="s">
        <v>19</v>
      </c>
    </row>
    <row r="42265">
      <c r="A42265" t="s">
        <v>56389</v>
      </c>
      <c r="B42265"/>
      <c r="C42265" t="n">
        <v>1592381</v>
      </c>
      <c r="D42265" t="s">
        <v>56385</v>
      </c>
      <c r="E42265" t="s">
        <v>19</v>
      </c>
    </row>
    <row r="42266">
      <c r="A42266" t="s">
        <v>56390</v>
      </c>
      <c r="B42266" t="s">
        <v>69</v>
      </c>
      <c r="C42266" t="n">
        <v>1592381</v>
      </c>
      <c r="D42266" t="s">
        <v>56385</v>
      </c>
      <c r="E42266" t="s">
        <v>19</v>
      </c>
    </row>
    <row r="42267">
      <c r="A42267" t="s">
        <v>56391</v>
      </c>
      <c r="B42267"/>
      <c r="C42267" t="n">
        <v>1592381</v>
      </c>
      <c r="D42267" t="s">
        <v>56385</v>
      </c>
      <c r="E42267" t="s">
        <v>19</v>
      </c>
    </row>
    <row r="42268">
      <c r="A42268" t="s">
        <v>56392</v>
      </c>
      <c r="B42268"/>
      <c r="C42268" t="n">
        <v>1592381</v>
      </c>
      <c r="D42268" t="s">
        <v>56385</v>
      </c>
      <c r="E42268" t="s">
        <v>19</v>
      </c>
    </row>
    <row r="42269">
      <c r="A42269" t="s">
        <v>56393</v>
      </c>
      <c r="B42269"/>
      <c r="C42269" t="n">
        <v>1592381</v>
      </c>
      <c r="D42269" t="s">
        <v>56385</v>
      </c>
      <c r="E42269" t="s">
        <v>19</v>
      </c>
    </row>
    <row r="42270">
      <c r="A42270" t="s">
        <v>56394</v>
      </c>
      <c r="B42270"/>
      <c r="C42270" t="n">
        <v>1592381</v>
      </c>
      <c r="D42270" t="s">
        <v>56385</v>
      </c>
      <c r="E42270" t="s">
        <v>19</v>
      </c>
    </row>
    <row r="42271">
      <c r="A42271" t="s">
        <v>56395</v>
      </c>
      <c r="B42271" t="s">
        <v>69</v>
      </c>
      <c r="C42271" t="n">
        <v>1592381</v>
      </c>
      <c r="D42271" t="s">
        <v>56385</v>
      </c>
      <c r="E42271" t="s">
        <v>19</v>
      </c>
    </row>
    <row r="42272">
      <c r="A42272" t="s">
        <v>56396</v>
      </c>
      <c r="B42272" t="s">
        <v>69</v>
      </c>
      <c r="C42272" t="n">
        <v>1592381</v>
      </c>
      <c r="D42272" t="s">
        <v>56385</v>
      </c>
      <c r="E42272" t="s">
        <v>19</v>
      </c>
    </row>
    <row r="42273">
      <c r="A42273" t="s">
        <v>56397</v>
      </c>
      <c r="B42273"/>
      <c r="C42273" t="n">
        <v>1592381</v>
      </c>
      <c r="D42273" t="s">
        <v>56385</v>
      </c>
      <c r="E42273" t="s">
        <v>19</v>
      </c>
    </row>
    <row r="42274">
      <c r="A42274" t="s">
        <v>56398</v>
      </c>
      <c r="B42274"/>
      <c r="C42274" t="n">
        <v>1605252</v>
      </c>
      <c r="D42274" t="s">
        <v>56399</v>
      </c>
      <c r="E42274" t="s">
        <v>19</v>
      </c>
    </row>
    <row r="42275">
      <c r="A42275" t="s">
        <v>56400</v>
      </c>
      <c r="B42275"/>
      <c r="C42275" t="n">
        <v>1605252</v>
      </c>
      <c r="D42275" t="s">
        <v>56399</v>
      </c>
      <c r="E42275" t="s">
        <v>19</v>
      </c>
    </row>
    <row r="42276">
      <c r="A42276" t="s">
        <v>56401</v>
      </c>
      <c r="B42276"/>
      <c r="C42276" t="n">
        <v>212856</v>
      </c>
      <c r="D42276" t="s">
        <v>56402</v>
      </c>
      <c r="E42276" t="s">
        <v>19</v>
      </c>
    </row>
    <row r="42277">
      <c r="A42277" t="s">
        <v>56403</v>
      </c>
      <c r="B42277"/>
      <c r="C42277" t="n">
        <v>212856</v>
      </c>
      <c r="D42277" t="s">
        <v>56402</v>
      </c>
      <c r="E42277" t="s">
        <v>19</v>
      </c>
    </row>
    <row r="42278">
      <c r="A42278" t="s">
        <v>56404</v>
      </c>
      <c r="B42278"/>
      <c r="C42278" t="n">
        <v>212856</v>
      </c>
      <c r="D42278" t="s">
        <v>56402</v>
      </c>
      <c r="E42278" t="s">
        <v>19</v>
      </c>
    </row>
    <row r="42279">
      <c r="A42279" t="s">
        <v>56405</v>
      </c>
      <c r="B42279"/>
      <c r="C42279" t="n">
        <v>212856</v>
      </c>
      <c r="D42279" t="s">
        <v>56402</v>
      </c>
      <c r="E42279" t="s">
        <v>19</v>
      </c>
    </row>
    <row r="42280">
      <c r="A42280" t="s">
        <v>56406</v>
      </c>
      <c r="B42280"/>
      <c r="C42280" t="n">
        <v>212856</v>
      </c>
      <c r="D42280" t="s">
        <v>56402</v>
      </c>
      <c r="E42280" t="s">
        <v>19</v>
      </c>
    </row>
    <row r="42281">
      <c r="A42281" t="s">
        <v>56407</v>
      </c>
      <c r="B42281"/>
      <c r="C42281" t="n">
        <v>212856</v>
      </c>
      <c r="D42281" t="s">
        <v>56402</v>
      </c>
      <c r="E42281" t="s">
        <v>19</v>
      </c>
    </row>
    <row r="42282">
      <c r="A42282" t="s">
        <v>56408</v>
      </c>
      <c r="B42282"/>
      <c r="C42282" t="n">
        <v>1593771</v>
      </c>
      <c r="D42282" t="s">
        <v>56409</v>
      </c>
      <c r="E42282" t="s">
        <v>19</v>
      </c>
    </row>
    <row r="42283">
      <c r="A42283" t="s">
        <v>56410</v>
      </c>
      <c r="B42283"/>
      <c r="C42283" t="n">
        <v>212859</v>
      </c>
      <c r="D42283" t="s">
        <v>56411</v>
      </c>
      <c r="E42283" t="s">
        <v>19</v>
      </c>
    </row>
    <row r="42284">
      <c r="A42284" t="s">
        <v>56412</v>
      </c>
      <c r="B42284"/>
      <c r="C42284" t="n">
        <v>212859</v>
      </c>
      <c r="D42284" t="s">
        <v>56411</v>
      </c>
      <c r="E42284" t="s">
        <v>19</v>
      </c>
    </row>
    <row r="42285">
      <c r="A42285" t="s">
        <v>56413</v>
      </c>
      <c r="B42285"/>
      <c r="C42285" t="n">
        <v>212854</v>
      </c>
      <c r="D42285" t="s">
        <v>56414</v>
      </c>
      <c r="E42285" t="s">
        <v>19</v>
      </c>
    </row>
    <row r="42286">
      <c r="A42286" t="s">
        <v>56415</v>
      </c>
      <c r="B42286"/>
      <c r="C42286" t="n">
        <v>212854</v>
      </c>
      <c r="D42286" t="s">
        <v>56414</v>
      </c>
      <c r="E42286" t="s">
        <v>19</v>
      </c>
    </row>
    <row r="42287">
      <c r="A42287" t="s">
        <v>56416</v>
      </c>
      <c r="B42287"/>
      <c r="C42287" t="n">
        <v>212854</v>
      </c>
      <c r="D42287" t="s">
        <v>56414</v>
      </c>
      <c r="E42287" t="s">
        <v>19</v>
      </c>
    </row>
    <row r="42288">
      <c r="A42288" t="s">
        <v>56417</v>
      </c>
      <c r="B42288" t="s">
        <v>69</v>
      </c>
      <c r="C42288" t="n">
        <v>212854</v>
      </c>
      <c r="D42288" t="s">
        <v>56414</v>
      </c>
      <c r="E42288" t="s">
        <v>19</v>
      </c>
    </row>
    <row r="42289">
      <c r="A42289" t="s">
        <v>56418</v>
      </c>
      <c r="B42289"/>
      <c r="C42289" t="n">
        <v>212854</v>
      </c>
      <c r="D42289" t="s">
        <v>56414</v>
      </c>
      <c r="E42289" t="s">
        <v>19</v>
      </c>
    </row>
    <row r="42290">
      <c r="A42290" t="s">
        <v>56419</v>
      </c>
      <c r="B42290"/>
      <c r="C42290" t="n">
        <v>212854</v>
      </c>
      <c r="D42290" t="s">
        <v>56414</v>
      </c>
      <c r="E42290" t="s">
        <v>19</v>
      </c>
    </row>
    <row r="42291">
      <c r="A42291" t="s">
        <v>56420</v>
      </c>
      <c r="B42291"/>
      <c r="C42291" t="n">
        <v>212854</v>
      </c>
      <c r="D42291" t="s">
        <v>56414</v>
      </c>
      <c r="E42291" t="s">
        <v>19</v>
      </c>
    </row>
    <row r="42292">
      <c r="A42292" t="s">
        <v>56421</v>
      </c>
      <c r="B42292"/>
      <c r="C42292" t="n">
        <v>212854</v>
      </c>
      <c r="D42292" t="s">
        <v>56414</v>
      </c>
      <c r="E42292" t="s">
        <v>19</v>
      </c>
    </row>
    <row r="42293">
      <c r="A42293" t="s">
        <v>56422</v>
      </c>
      <c r="B42293"/>
      <c r="C42293" t="n">
        <v>212854</v>
      </c>
      <c r="D42293" t="s">
        <v>56414</v>
      </c>
      <c r="E42293" t="s">
        <v>19</v>
      </c>
    </row>
    <row r="42294">
      <c r="A42294" t="s">
        <v>56423</v>
      </c>
      <c r="B42294" t="s">
        <v>69</v>
      </c>
      <c r="C42294" t="n">
        <v>212854</v>
      </c>
      <c r="D42294" t="s">
        <v>56414</v>
      </c>
      <c r="E42294" t="s">
        <v>19</v>
      </c>
    </row>
    <row r="42295">
      <c r="A42295" t="s">
        <v>56424</v>
      </c>
      <c r="B42295" t="s">
        <v>69</v>
      </c>
      <c r="C42295" t="n">
        <v>212854</v>
      </c>
      <c r="D42295" t="s">
        <v>56414</v>
      </c>
      <c r="E42295" t="s">
        <v>19</v>
      </c>
    </row>
    <row r="42296">
      <c r="A42296" t="s">
        <v>56425</v>
      </c>
      <c r="B42296" t="s">
        <v>69</v>
      </c>
      <c r="C42296" t="n">
        <v>212854</v>
      </c>
      <c r="D42296" t="s">
        <v>56414</v>
      </c>
      <c r="E42296" t="s">
        <v>19</v>
      </c>
    </row>
    <row r="42297">
      <c r="A42297" t="s">
        <v>56426</v>
      </c>
      <c r="B42297" t="s">
        <v>69</v>
      </c>
      <c r="C42297" t="n">
        <v>212854</v>
      </c>
      <c r="D42297" t="s">
        <v>56414</v>
      </c>
      <c r="E42297" t="s">
        <v>19</v>
      </c>
    </row>
    <row r="42298">
      <c r="A42298" t="s">
        <v>56427</v>
      </c>
      <c r="B42298"/>
      <c r="C42298" t="n">
        <v>212854</v>
      </c>
      <c r="D42298" t="s">
        <v>56414</v>
      </c>
      <c r="E42298" t="s">
        <v>19</v>
      </c>
    </row>
    <row r="42299">
      <c r="A42299" t="s">
        <v>56428</v>
      </c>
      <c r="B42299" t="s">
        <v>69</v>
      </c>
      <c r="C42299" t="n">
        <v>212854</v>
      </c>
      <c r="D42299" t="s">
        <v>56414</v>
      </c>
      <c r="E42299" t="s">
        <v>19</v>
      </c>
    </row>
    <row r="42300">
      <c r="A42300" t="s">
        <v>56429</v>
      </c>
      <c r="B42300" t="s">
        <v>69</v>
      </c>
      <c r="C42300" t="n">
        <v>212854</v>
      </c>
      <c r="D42300" t="s">
        <v>56414</v>
      </c>
      <c r="E42300" t="s">
        <v>19</v>
      </c>
    </row>
    <row r="42301">
      <c r="A42301" t="s">
        <v>56430</v>
      </c>
      <c r="B42301"/>
      <c r="C42301" t="n">
        <v>1592294</v>
      </c>
      <c r="D42301" t="s">
        <v>56431</v>
      </c>
      <c r="E42301" t="s">
        <v>19</v>
      </c>
    </row>
    <row r="42302">
      <c r="A42302" t="s">
        <v>56432</v>
      </c>
      <c r="B42302" t="s">
        <v>40</v>
      </c>
      <c r="C42302" t="n">
        <v>1592294</v>
      </c>
      <c r="D42302" t="s">
        <v>56431</v>
      </c>
      <c r="E42302" t="s">
        <v>19</v>
      </c>
    </row>
    <row r="42303">
      <c r="A42303" t="s">
        <v>56433</v>
      </c>
      <c r="B42303"/>
      <c r="C42303" t="n">
        <v>1605253</v>
      </c>
      <c r="D42303" t="s">
        <v>56434</v>
      </c>
      <c r="E42303" t="s">
        <v>19</v>
      </c>
    </row>
    <row r="42304">
      <c r="A42304" t="s">
        <v>56435</v>
      </c>
      <c r="B42304"/>
      <c r="C42304" t="n">
        <v>1605253</v>
      </c>
      <c r="D42304" t="s">
        <v>56434</v>
      </c>
      <c r="E42304" t="s">
        <v>19</v>
      </c>
    </row>
    <row r="42305">
      <c r="A42305" t="s">
        <v>56436</v>
      </c>
      <c r="B42305"/>
      <c r="C42305" t="n">
        <v>1605254</v>
      </c>
      <c r="D42305" t="s">
        <v>56437</v>
      </c>
      <c r="E42305" t="s">
        <v>19</v>
      </c>
    </row>
    <row r="42306">
      <c r="A42306" t="s">
        <v>56438</v>
      </c>
      <c r="B42306"/>
      <c r="C42306" t="n">
        <v>1605254</v>
      </c>
      <c r="D42306" t="s">
        <v>56437</v>
      </c>
      <c r="E42306" t="s">
        <v>19</v>
      </c>
    </row>
    <row r="42307">
      <c r="A42307" t="s">
        <v>56439</v>
      </c>
      <c r="B42307"/>
      <c r="C42307" t="n">
        <v>212853</v>
      </c>
      <c r="D42307" t="s">
        <v>56440</v>
      </c>
      <c r="E42307" t="s">
        <v>19</v>
      </c>
    </row>
    <row r="42308">
      <c r="A42308" t="s">
        <v>56441</v>
      </c>
      <c r="B42308" t="s">
        <v>69</v>
      </c>
      <c r="C42308" t="n">
        <v>212853</v>
      </c>
      <c r="D42308" t="s">
        <v>56440</v>
      </c>
      <c r="E42308" t="s">
        <v>19</v>
      </c>
    </row>
    <row r="42309">
      <c r="A42309" t="s">
        <v>56442</v>
      </c>
      <c r="B42309"/>
      <c r="C42309" t="n">
        <v>277234</v>
      </c>
      <c r="D42309" t="s">
        <v>56443</v>
      </c>
      <c r="E42309" t="s">
        <v>19</v>
      </c>
    </row>
    <row r="42310">
      <c r="A42310" t="s">
        <v>56444</v>
      </c>
      <c r="B42310"/>
      <c r="C42310" t="n">
        <v>277234</v>
      </c>
      <c r="D42310" t="s">
        <v>56443</v>
      </c>
      <c r="E42310" t="s">
        <v>19</v>
      </c>
    </row>
    <row r="42311">
      <c r="A42311" t="s">
        <v>56445</v>
      </c>
      <c r="B42311"/>
      <c r="C42311" t="n">
        <v>218263</v>
      </c>
      <c r="D42311" t="s">
        <v>56446</v>
      </c>
      <c r="E42311" t="s">
        <v>19</v>
      </c>
    </row>
    <row r="42312">
      <c r="A42312" t="s">
        <v>56447</v>
      </c>
      <c r="B42312"/>
      <c r="C42312" t="n">
        <v>218263</v>
      </c>
      <c r="D42312" t="s">
        <v>56446</v>
      </c>
      <c r="E42312" t="s">
        <v>19</v>
      </c>
    </row>
    <row r="42313">
      <c r="A42313" t="s">
        <v>56448</v>
      </c>
      <c r="B42313" t="s">
        <v>69</v>
      </c>
      <c r="C42313" t="n">
        <v>218263</v>
      </c>
      <c r="D42313" t="s">
        <v>56446</v>
      </c>
      <c r="E42313" t="s">
        <v>19</v>
      </c>
    </row>
    <row r="42314">
      <c r="A42314" t="s">
        <v>56449</v>
      </c>
      <c r="B42314"/>
      <c r="C42314" t="n">
        <v>218263</v>
      </c>
      <c r="D42314" t="s">
        <v>56446</v>
      </c>
      <c r="E42314" t="s">
        <v>19</v>
      </c>
    </row>
    <row r="42315">
      <c r="A42315" t="s">
        <v>56450</v>
      </c>
      <c r="B42315"/>
      <c r="C42315" t="n">
        <v>218260</v>
      </c>
      <c r="D42315" t="s">
        <v>56451</v>
      </c>
      <c r="E42315" t="s">
        <v>19</v>
      </c>
    </row>
    <row r="42316">
      <c r="A42316" t="s">
        <v>56452</v>
      </c>
      <c r="B42316" t="s">
        <v>69</v>
      </c>
      <c r="C42316" t="n">
        <v>218260</v>
      </c>
      <c r="D42316" t="s">
        <v>56451</v>
      </c>
      <c r="E42316" t="s">
        <v>19</v>
      </c>
    </row>
    <row r="42317">
      <c r="A42317" t="s">
        <v>56453</v>
      </c>
      <c r="B42317"/>
      <c r="C42317" t="n">
        <v>218260</v>
      </c>
      <c r="D42317" t="s">
        <v>56451</v>
      </c>
      <c r="E42317" t="s">
        <v>19</v>
      </c>
    </row>
    <row r="42318">
      <c r="A42318" t="s">
        <v>56454</v>
      </c>
      <c r="B42318"/>
      <c r="C42318" t="n">
        <v>218260</v>
      </c>
      <c r="D42318" t="s">
        <v>56451</v>
      </c>
      <c r="E42318" t="s">
        <v>19</v>
      </c>
    </row>
    <row r="42319">
      <c r="A42319" t="s">
        <v>56455</v>
      </c>
      <c r="B42319"/>
      <c r="C42319" t="n">
        <v>218260</v>
      </c>
      <c r="D42319" t="s">
        <v>56451</v>
      </c>
      <c r="E42319" t="s">
        <v>19</v>
      </c>
    </row>
    <row r="42320">
      <c r="A42320" t="s">
        <v>56456</v>
      </c>
      <c r="B42320" t="s">
        <v>12</v>
      </c>
      <c r="C42320" t="n">
        <v>218260</v>
      </c>
      <c r="D42320" t="s">
        <v>56451</v>
      </c>
      <c r="E42320" t="s">
        <v>19</v>
      </c>
    </row>
    <row r="42321">
      <c r="A42321" t="s">
        <v>56457</v>
      </c>
      <c r="B42321" t="s">
        <v>12</v>
      </c>
      <c r="C42321" t="n">
        <v>218260</v>
      </c>
      <c r="D42321" t="s">
        <v>56451</v>
      </c>
      <c r="E42321" t="s">
        <v>19</v>
      </c>
    </row>
    <row r="42322">
      <c r="A42322" t="s">
        <v>56458</v>
      </c>
      <c r="B42322" t="s">
        <v>12</v>
      </c>
      <c r="C42322" t="n">
        <v>218260</v>
      </c>
      <c r="D42322" t="s">
        <v>56451</v>
      </c>
      <c r="E42322" t="s">
        <v>19</v>
      </c>
    </row>
    <row r="42323">
      <c r="A42323" t="s">
        <v>56459</v>
      </c>
      <c r="B42323"/>
      <c r="C42323" t="n">
        <v>218260</v>
      </c>
      <c r="D42323" t="s">
        <v>56451</v>
      </c>
      <c r="E42323" t="s">
        <v>19</v>
      </c>
    </row>
    <row r="42324">
      <c r="A42324" t="s">
        <v>56460</v>
      </c>
      <c r="B42324"/>
      <c r="C42324" t="n">
        <v>218260</v>
      </c>
      <c r="D42324" t="s">
        <v>56451</v>
      </c>
      <c r="E42324" t="s">
        <v>19</v>
      </c>
    </row>
    <row r="42325">
      <c r="A42325" t="s">
        <v>56461</v>
      </c>
      <c r="B42325"/>
      <c r="C42325" t="n">
        <v>218260</v>
      </c>
      <c r="D42325" t="s">
        <v>56451</v>
      </c>
      <c r="E42325" t="s">
        <v>19</v>
      </c>
    </row>
    <row r="42326">
      <c r="A42326" t="s">
        <v>56462</v>
      </c>
      <c r="B42326"/>
      <c r="C42326" t="n">
        <v>218260</v>
      </c>
      <c r="D42326" t="s">
        <v>56451</v>
      </c>
      <c r="E42326" t="s">
        <v>19</v>
      </c>
    </row>
    <row r="42327">
      <c r="A42327" t="s">
        <v>56463</v>
      </c>
      <c r="B42327"/>
      <c r="C42327" t="n">
        <v>218261</v>
      </c>
      <c r="D42327" t="s">
        <v>56464</v>
      </c>
      <c r="E42327" t="s">
        <v>19</v>
      </c>
    </row>
    <row r="42328">
      <c r="A42328" t="s">
        <v>56465</v>
      </c>
      <c r="B42328"/>
      <c r="C42328" t="n">
        <v>218261</v>
      </c>
      <c r="D42328" t="s">
        <v>56464</v>
      </c>
      <c r="E42328" t="s">
        <v>19</v>
      </c>
    </row>
    <row r="42329">
      <c r="A42329" t="s">
        <v>56466</v>
      </c>
      <c r="B42329"/>
      <c r="C42329" t="n">
        <v>218261</v>
      </c>
      <c r="D42329" t="s">
        <v>56464</v>
      </c>
      <c r="E42329" t="s">
        <v>19</v>
      </c>
    </row>
    <row r="42330">
      <c r="A42330" t="s">
        <v>469</v>
      </c>
      <c r="B42330"/>
      <c r="C42330" t="n">
        <v>218261</v>
      </c>
      <c r="D42330" t="s">
        <v>56464</v>
      </c>
      <c r="E42330" t="s">
        <v>19</v>
      </c>
    </row>
    <row r="42331">
      <c r="A42331" t="s">
        <v>56467</v>
      </c>
      <c r="B42331"/>
      <c r="C42331" t="n">
        <v>218261</v>
      </c>
      <c r="D42331" t="s">
        <v>56464</v>
      </c>
      <c r="E42331" t="s">
        <v>19</v>
      </c>
    </row>
    <row r="42332">
      <c r="A42332" t="s">
        <v>56468</v>
      </c>
      <c r="B42332" t="s">
        <v>12</v>
      </c>
      <c r="C42332" t="n">
        <v>218261</v>
      </c>
      <c r="D42332" t="s">
        <v>56464</v>
      </c>
      <c r="E42332" t="s">
        <v>19</v>
      </c>
    </row>
    <row r="42333">
      <c r="A42333" t="s">
        <v>13245</v>
      </c>
      <c r="B42333"/>
      <c r="C42333" t="n">
        <v>218267</v>
      </c>
      <c r="D42333" t="s">
        <v>56469</v>
      </c>
      <c r="E42333" t="s">
        <v>19</v>
      </c>
    </row>
    <row r="42334">
      <c r="A42334" t="s">
        <v>56470</v>
      </c>
      <c r="B42334" t="s">
        <v>69</v>
      </c>
      <c r="C42334" t="n">
        <v>218267</v>
      </c>
      <c r="D42334" t="s">
        <v>56469</v>
      </c>
      <c r="E42334" t="s">
        <v>19</v>
      </c>
    </row>
    <row r="42335">
      <c r="A42335" t="s">
        <v>56471</v>
      </c>
      <c r="B42335" t="s">
        <v>69</v>
      </c>
      <c r="C42335" t="n">
        <v>218267</v>
      </c>
      <c r="D42335" t="s">
        <v>56469</v>
      </c>
      <c r="E42335" t="s">
        <v>19</v>
      </c>
    </row>
    <row r="42336">
      <c r="A42336" t="s">
        <v>56472</v>
      </c>
      <c r="B42336" t="s">
        <v>12</v>
      </c>
      <c r="C42336" t="n">
        <v>1577317</v>
      </c>
      <c r="D42336" t="s">
        <v>56473</v>
      </c>
      <c r="E42336" t="s">
        <v>19</v>
      </c>
    </row>
    <row r="42337">
      <c r="A42337" t="s">
        <v>56474</v>
      </c>
      <c r="B42337"/>
      <c r="C42337" t="n">
        <v>277891</v>
      </c>
      <c r="D42337" t="s">
        <v>56475</v>
      </c>
      <c r="E42337" t="s">
        <v>19</v>
      </c>
    </row>
    <row r="42338">
      <c r="A42338" t="s">
        <v>56476</v>
      </c>
      <c r="B42338"/>
      <c r="C42338" t="n">
        <v>277891</v>
      </c>
      <c r="D42338" t="s">
        <v>56475</v>
      </c>
      <c r="E42338" t="s">
        <v>19</v>
      </c>
    </row>
    <row r="42339">
      <c r="A42339" t="s">
        <v>56477</v>
      </c>
      <c r="B42339" t="s">
        <v>69</v>
      </c>
      <c r="C42339" t="n">
        <v>277891</v>
      </c>
      <c r="D42339" t="s">
        <v>56475</v>
      </c>
      <c r="E42339" t="s">
        <v>19</v>
      </c>
    </row>
    <row r="42340">
      <c r="A42340" t="s">
        <v>56478</v>
      </c>
      <c r="B42340"/>
      <c r="C42340" t="n">
        <v>218265</v>
      </c>
      <c r="D42340" t="s">
        <v>56479</v>
      </c>
      <c r="E42340" t="s">
        <v>19</v>
      </c>
    </row>
    <row r="42341">
      <c r="A42341" t="s">
        <v>56456</v>
      </c>
      <c r="B42341" t="s">
        <v>12</v>
      </c>
      <c r="C42341" t="n">
        <v>218265</v>
      </c>
      <c r="D42341" t="s">
        <v>56479</v>
      </c>
      <c r="E42341" t="s">
        <v>19</v>
      </c>
    </row>
    <row r="42342">
      <c r="A42342" t="s">
        <v>56480</v>
      </c>
      <c r="B42342" t="s">
        <v>12</v>
      </c>
      <c r="C42342" t="n">
        <v>218265</v>
      </c>
      <c r="D42342" t="s">
        <v>56479</v>
      </c>
      <c r="E42342" t="s">
        <v>19</v>
      </c>
    </row>
    <row r="42343">
      <c r="A42343" t="s">
        <v>56481</v>
      </c>
      <c r="B42343"/>
      <c r="C42343" t="n">
        <v>218265</v>
      </c>
      <c r="D42343" t="s">
        <v>56479</v>
      </c>
      <c r="E42343" t="s">
        <v>19</v>
      </c>
    </row>
    <row r="42344">
      <c r="A42344" t="s">
        <v>56482</v>
      </c>
      <c r="B42344" t="s">
        <v>69</v>
      </c>
      <c r="C42344" t="n">
        <v>218265</v>
      </c>
      <c r="D42344" t="s">
        <v>56479</v>
      </c>
      <c r="E42344" t="s">
        <v>19</v>
      </c>
    </row>
    <row r="42345">
      <c r="A42345" t="s">
        <v>56483</v>
      </c>
      <c r="B42345"/>
      <c r="C42345" t="n">
        <v>218265</v>
      </c>
      <c r="D42345" t="s">
        <v>56479</v>
      </c>
      <c r="E42345" t="s">
        <v>19</v>
      </c>
    </row>
    <row r="42346">
      <c r="A42346" t="s">
        <v>56484</v>
      </c>
      <c r="B42346"/>
      <c r="C42346" t="n">
        <v>218268</v>
      </c>
      <c r="D42346" t="s">
        <v>56485</v>
      </c>
      <c r="E42346" t="s">
        <v>19</v>
      </c>
    </row>
    <row r="42347">
      <c r="A42347" t="s">
        <v>56486</v>
      </c>
      <c r="B42347" t="s">
        <v>12</v>
      </c>
      <c r="C42347" t="n">
        <v>218268</v>
      </c>
      <c r="D42347" t="s">
        <v>56485</v>
      </c>
      <c r="E42347" t="s">
        <v>19</v>
      </c>
    </row>
    <row r="42348">
      <c r="A42348" t="s">
        <v>56487</v>
      </c>
      <c r="B42348" t="s">
        <v>12</v>
      </c>
      <c r="C42348" t="n">
        <v>218268</v>
      </c>
      <c r="D42348" t="s">
        <v>56485</v>
      </c>
      <c r="E42348" t="s">
        <v>19</v>
      </c>
    </row>
    <row r="42349">
      <c r="A42349" t="s">
        <v>56488</v>
      </c>
      <c r="B42349"/>
      <c r="C42349" t="n">
        <v>218268</v>
      </c>
      <c r="D42349" t="s">
        <v>56485</v>
      </c>
      <c r="E42349" t="s">
        <v>19</v>
      </c>
    </row>
    <row r="42350">
      <c r="A42350" t="s">
        <v>56489</v>
      </c>
      <c r="B42350"/>
      <c r="C42350" t="n">
        <v>218268</v>
      </c>
      <c r="D42350" t="s">
        <v>56485</v>
      </c>
      <c r="E42350" t="s">
        <v>19</v>
      </c>
    </row>
    <row r="42351">
      <c r="A42351" t="s">
        <v>56490</v>
      </c>
      <c r="B42351"/>
      <c r="C42351" t="n">
        <v>218268</v>
      </c>
      <c r="D42351" t="s">
        <v>56485</v>
      </c>
      <c r="E42351" t="s">
        <v>19</v>
      </c>
    </row>
    <row r="42352">
      <c r="A42352" t="s">
        <v>56491</v>
      </c>
      <c r="B42352"/>
      <c r="C42352" t="n">
        <v>217937</v>
      </c>
      <c r="D42352" t="s">
        <v>56492</v>
      </c>
      <c r="E42352" t="s">
        <v>19</v>
      </c>
    </row>
    <row r="42353">
      <c r="A42353" t="s">
        <v>56493</v>
      </c>
      <c r="B42353"/>
      <c r="C42353" t="n">
        <v>217937</v>
      </c>
      <c r="D42353" t="s">
        <v>56492</v>
      </c>
      <c r="E42353" t="s">
        <v>19</v>
      </c>
    </row>
    <row r="42354">
      <c r="A42354" t="s">
        <v>56494</v>
      </c>
      <c r="B42354" t="s">
        <v>69</v>
      </c>
      <c r="C42354" t="n">
        <v>217937</v>
      </c>
      <c r="D42354" t="s">
        <v>56492</v>
      </c>
      <c r="E42354" t="s">
        <v>19</v>
      </c>
    </row>
    <row r="42355">
      <c r="A42355" t="s">
        <v>56495</v>
      </c>
      <c r="B42355" t="s">
        <v>69</v>
      </c>
      <c r="C42355" t="n">
        <v>217937</v>
      </c>
      <c r="D42355" t="s">
        <v>56492</v>
      </c>
      <c r="E42355" t="s">
        <v>19</v>
      </c>
    </row>
    <row r="42356">
      <c r="A42356" t="s">
        <v>56496</v>
      </c>
      <c r="B42356" t="s">
        <v>69</v>
      </c>
      <c r="C42356" t="n">
        <v>217937</v>
      </c>
      <c r="D42356" t="s">
        <v>56492</v>
      </c>
      <c r="E42356" t="s">
        <v>19</v>
      </c>
    </row>
    <row r="42357">
      <c r="A42357" t="s">
        <v>56497</v>
      </c>
      <c r="B42357"/>
      <c r="C42357" t="n">
        <v>277960</v>
      </c>
      <c r="D42357" t="s">
        <v>56498</v>
      </c>
      <c r="E42357" t="s">
        <v>19</v>
      </c>
    </row>
    <row r="42358">
      <c r="A42358" t="s">
        <v>56499</v>
      </c>
      <c r="B42358" t="s">
        <v>69</v>
      </c>
      <c r="C42358" t="n">
        <v>277960</v>
      </c>
      <c r="D42358" t="s">
        <v>56498</v>
      </c>
      <c r="E42358" t="s">
        <v>19</v>
      </c>
    </row>
    <row r="42359">
      <c r="A42359" t="s">
        <v>56500</v>
      </c>
      <c r="B42359" t="s">
        <v>69</v>
      </c>
      <c r="C42359" t="n">
        <v>277960</v>
      </c>
      <c r="D42359" t="s">
        <v>56498</v>
      </c>
      <c r="E42359" t="s">
        <v>19</v>
      </c>
    </row>
    <row r="42360">
      <c r="A42360" t="s">
        <v>56501</v>
      </c>
      <c r="B42360"/>
      <c r="C42360" t="n">
        <v>282286</v>
      </c>
      <c r="D42360" t="s">
        <v>56502</v>
      </c>
      <c r="E42360" t="s">
        <v>19</v>
      </c>
    </row>
    <row r="42361">
      <c r="A42361" t="s">
        <v>56503</v>
      </c>
      <c r="B42361"/>
      <c r="C42361" t="n">
        <v>220089</v>
      </c>
      <c r="D42361" t="s">
        <v>56504</v>
      </c>
      <c r="E42361" t="s">
        <v>19</v>
      </c>
    </row>
    <row r="42362">
      <c r="A42362" t="s">
        <v>56505</v>
      </c>
      <c r="B42362" t="s">
        <v>69</v>
      </c>
      <c r="C42362" t="n">
        <v>220089</v>
      </c>
      <c r="D42362" t="s">
        <v>56504</v>
      </c>
      <c r="E42362" t="s">
        <v>19</v>
      </c>
    </row>
    <row r="42363">
      <c r="A42363" t="s">
        <v>56506</v>
      </c>
      <c r="B42363"/>
      <c r="C42363" t="n">
        <v>220089</v>
      </c>
      <c r="D42363" t="s">
        <v>56504</v>
      </c>
      <c r="E42363" t="s">
        <v>19</v>
      </c>
    </row>
    <row r="42364">
      <c r="A42364" t="s">
        <v>56507</v>
      </c>
      <c r="B42364"/>
      <c r="C42364" t="n">
        <v>220089</v>
      </c>
      <c r="D42364" t="s">
        <v>56504</v>
      </c>
      <c r="E42364" t="s">
        <v>19</v>
      </c>
    </row>
    <row r="42365">
      <c r="A42365" t="s">
        <v>56508</v>
      </c>
      <c r="B42365"/>
      <c r="C42365" t="n">
        <v>1011336</v>
      </c>
      <c r="D42365" t="s">
        <v>56509</v>
      </c>
      <c r="E42365" t="s">
        <v>19</v>
      </c>
    </row>
    <row r="42366">
      <c r="A42366" t="s">
        <v>56510</v>
      </c>
      <c r="B42366"/>
      <c r="C42366" t="n">
        <v>1011594</v>
      </c>
      <c r="D42366" t="s">
        <v>56511</v>
      </c>
      <c r="E42366" t="s">
        <v>19</v>
      </c>
    </row>
    <row r="42367">
      <c r="A42367" t="s">
        <v>56512</v>
      </c>
      <c r="B42367" t="s">
        <v>12</v>
      </c>
      <c r="C42367" t="n">
        <v>1011594</v>
      </c>
      <c r="D42367" t="s">
        <v>56511</v>
      </c>
      <c r="E42367" t="s">
        <v>19</v>
      </c>
    </row>
    <row r="42368">
      <c r="A42368" t="s">
        <v>56513</v>
      </c>
      <c r="B42368"/>
      <c r="C42368" t="n">
        <v>1011594</v>
      </c>
      <c r="D42368" t="s">
        <v>56511</v>
      </c>
      <c r="E42368" t="s">
        <v>19</v>
      </c>
    </row>
    <row r="42369">
      <c r="A42369" t="s">
        <v>56514</v>
      </c>
      <c r="B42369"/>
      <c r="C42369" t="n">
        <v>1011803</v>
      </c>
      <c r="D42369" t="s">
        <v>56515</v>
      </c>
      <c r="E42369" t="s">
        <v>19</v>
      </c>
    </row>
    <row r="42370">
      <c r="A42370" t="s">
        <v>56516</v>
      </c>
      <c r="B42370"/>
      <c r="C42370" t="n">
        <v>218342</v>
      </c>
      <c r="D42370" t="s">
        <v>56517</v>
      </c>
      <c r="E42370" t="s">
        <v>19</v>
      </c>
    </row>
    <row r="42371">
      <c r="A42371" t="s">
        <v>56518</v>
      </c>
      <c r="B42371"/>
      <c r="C42371" t="n">
        <v>218342</v>
      </c>
      <c r="D42371" t="s">
        <v>56517</v>
      </c>
      <c r="E42371" t="s">
        <v>19</v>
      </c>
    </row>
    <row r="42372">
      <c r="A42372" t="s">
        <v>56519</v>
      </c>
      <c r="B42372" t="s">
        <v>69</v>
      </c>
      <c r="C42372" t="n">
        <v>218342</v>
      </c>
      <c r="D42372" t="s">
        <v>56517</v>
      </c>
      <c r="E42372" t="s">
        <v>19</v>
      </c>
    </row>
    <row r="42373">
      <c r="A42373" t="s">
        <v>56520</v>
      </c>
      <c r="B42373"/>
      <c r="C42373" t="n">
        <v>218342</v>
      </c>
      <c r="D42373" t="s">
        <v>56517</v>
      </c>
      <c r="E42373" t="s">
        <v>19</v>
      </c>
    </row>
    <row r="42374">
      <c r="A42374" t="s">
        <v>56521</v>
      </c>
      <c r="B42374" t="s">
        <v>12</v>
      </c>
      <c r="C42374" t="n">
        <v>218342</v>
      </c>
      <c r="D42374" t="s">
        <v>56517</v>
      </c>
      <c r="E42374" t="s">
        <v>19</v>
      </c>
    </row>
    <row r="42375">
      <c r="A42375" t="s">
        <v>56522</v>
      </c>
      <c r="B42375"/>
      <c r="C42375" t="n">
        <v>218342</v>
      </c>
      <c r="D42375" t="s">
        <v>56517</v>
      </c>
      <c r="E42375" t="s">
        <v>19</v>
      </c>
    </row>
    <row r="42376">
      <c r="A42376" t="s">
        <v>56523</v>
      </c>
      <c r="B42376" t="s">
        <v>69</v>
      </c>
      <c r="C42376" t="n">
        <v>218342</v>
      </c>
      <c r="D42376" t="s">
        <v>56517</v>
      </c>
      <c r="E42376" t="s">
        <v>19</v>
      </c>
    </row>
    <row r="42377">
      <c r="A42377" t="s">
        <v>56524</v>
      </c>
      <c r="B42377"/>
      <c r="C42377" t="n">
        <v>218342</v>
      </c>
      <c r="D42377" t="s">
        <v>56517</v>
      </c>
      <c r="E42377" t="s">
        <v>19</v>
      </c>
    </row>
    <row r="42378">
      <c r="A42378" t="s">
        <v>56525</v>
      </c>
      <c r="B42378" t="s">
        <v>69</v>
      </c>
      <c r="C42378" t="n">
        <v>276817</v>
      </c>
      <c r="D42378" t="s">
        <v>56526</v>
      </c>
      <c r="E42378" t="s">
        <v>19</v>
      </c>
    </row>
    <row r="42379">
      <c r="A42379" t="s">
        <v>56527</v>
      </c>
      <c r="B42379"/>
      <c r="C42379" t="n">
        <v>276818</v>
      </c>
      <c r="D42379" t="s">
        <v>56528</v>
      </c>
      <c r="E42379" t="s">
        <v>19</v>
      </c>
    </row>
    <row r="42380">
      <c r="A42380" t="s">
        <v>56529</v>
      </c>
      <c r="B42380" t="s">
        <v>69</v>
      </c>
      <c r="C42380" t="n">
        <v>276818</v>
      </c>
      <c r="D42380" t="s">
        <v>56528</v>
      </c>
      <c r="E42380" t="s">
        <v>19</v>
      </c>
    </row>
    <row r="42381">
      <c r="A42381" t="s">
        <v>56530</v>
      </c>
      <c r="B42381" t="s">
        <v>69</v>
      </c>
      <c r="C42381" t="n">
        <v>276818</v>
      </c>
      <c r="D42381" t="s">
        <v>56528</v>
      </c>
      <c r="E42381" t="s">
        <v>19</v>
      </c>
    </row>
    <row r="42382">
      <c r="A42382" t="s">
        <v>56531</v>
      </c>
      <c r="B42382"/>
      <c r="C42382" t="n">
        <v>218346</v>
      </c>
      <c r="D42382" t="s">
        <v>56532</v>
      </c>
      <c r="E42382" t="s">
        <v>19</v>
      </c>
    </row>
    <row r="42383">
      <c r="A42383" t="s">
        <v>56533</v>
      </c>
      <c r="B42383"/>
      <c r="C42383" t="n">
        <v>276819</v>
      </c>
      <c r="D42383" t="s">
        <v>56534</v>
      </c>
      <c r="E42383" t="s">
        <v>19</v>
      </c>
    </row>
    <row r="42384">
      <c r="A42384" t="s">
        <v>56535</v>
      </c>
      <c r="B42384"/>
      <c r="C42384" t="n">
        <v>234721</v>
      </c>
      <c r="D42384" t="s">
        <v>56536</v>
      </c>
      <c r="E42384" t="s">
        <v>19</v>
      </c>
    </row>
    <row r="42385">
      <c r="A42385" t="s">
        <v>56537</v>
      </c>
      <c r="B42385"/>
      <c r="C42385" t="n">
        <v>282288</v>
      </c>
      <c r="D42385" t="s">
        <v>56538</v>
      </c>
      <c r="E42385" t="s">
        <v>19</v>
      </c>
    </row>
    <row r="42386">
      <c r="A42386" t="s">
        <v>56539</v>
      </c>
      <c r="B42386"/>
      <c r="C42386" t="n">
        <v>282289</v>
      </c>
      <c r="D42386" t="s">
        <v>56540</v>
      </c>
      <c r="E42386" t="s">
        <v>19</v>
      </c>
    </row>
    <row r="42387">
      <c r="A42387" t="s">
        <v>56541</v>
      </c>
      <c r="B42387"/>
      <c r="C42387" t="n">
        <v>127143</v>
      </c>
      <c r="D42387" t="s">
        <v>56542</v>
      </c>
      <c r="E42387" t="s">
        <v>19</v>
      </c>
    </row>
    <row r="42388">
      <c r="A42388" t="s">
        <v>56543</v>
      </c>
      <c r="B42388"/>
      <c r="C42388" t="n">
        <v>127143</v>
      </c>
      <c r="D42388" t="s">
        <v>56542</v>
      </c>
      <c r="E42388" t="s">
        <v>19</v>
      </c>
    </row>
    <row r="42389">
      <c r="A42389" t="s">
        <v>56544</v>
      </c>
      <c r="B42389"/>
      <c r="C42389" t="n">
        <v>127143</v>
      </c>
      <c r="D42389" t="s">
        <v>56542</v>
      </c>
      <c r="E42389" t="s">
        <v>19</v>
      </c>
    </row>
    <row r="42390">
      <c r="A42390" t="s">
        <v>56545</v>
      </c>
      <c r="B42390"/>
      <c r="C42390" t="n">
        <v>127143</v>
      </c>
      <c r="D42390" t="s">
        <v>56542</v>
      </c>
      <c r="E42390" t="s">
        <v>19</v>
      </c>
    </row>
    <row r="42391">
      <c r="A42391" t="s">
        <v>56546</v>
      </c>
      <c r="B42391"/>
      <c r="C42391" t="n">
        <v>127143</v>
      </c>
      <c r="D42391" t="s">
        <v>56542</v>
      </c>
      <c r="E42391" t="s">
        <v>19</v>
      </c>
    </row>
    <row r="42392">
      <c r="A42392" t="s">
        <v>56547</v>
      </c>
      <c r="B42392" t="s">
        <v>12</v>
      </c>
      <c r="C42392" t="n">
        <v>127143</v>
      </c>
      <c r="D42392" t="s">
        <v>56542</v>
      </c>
      <c r="E42392" t="s">
        <v>19</v>
      </c>
    </row>
    <row r="42393">
      <c r="A42393" t="s">
        <v>56548</v>
      </c>
      <c r="B42393" t="s">
        <v>69</v>
      </c>
      <c r="C42393" t="n">
        <v>127143</v>
      </c>
      <c r="D42393" t="s">
        <v>56542</v>
      </c>
      <c r="E42393" t="s">
        <v>19</v>
      </c>
    </row>
    <row r="42394">
      <c r="A42394" t="s">
        <v>56549</v>
      </c>
      <c r="B42394"/>
      <c r="C42394" t="n">
        <v>254564</v>
      </c>
      <c r="D42394" t="s">
        <v>56550</v>
      </c>
      <c r="E42394" t="s">
        <v>19</v>
      </c>
    </row>
    <row r="42395">
      <c r="A42395" t="s">
        <v>56551</v>
      </c>
      <c r="B42395"/>
      <c r="C42395" t="n">
        <v>254564</v>
      </c>
      <c r="D42395" t="s">
        <v>56550</v>
      </c>
      <c r="E42395" t="s">
        <v>19</v>
      </c>
    </row>
    <row r="42396">
      <c r="A42396" t="s">
        <v>56552</v>
      </c>
      <c r="B42396"/>
      <c r="C42396" t="n">
        <v>282290</v>
      </c>
      <c r="D42396" t="s">
        <v>56553</v>
      </c>
      <c r="E42396" t="s">
        <v>19</v>
      </c>
    </row>
    <row r="42397">
      <c r="A42397" t="s">
        <v>56554</v>
      </c>
      <c r="B42397"/>
      <c r="C42397" t="n">
        <v>282291</v>
      </c>
      <c r="D42397" t="s">
        <v>56555</v>
      </c>
      <c r="E42397" t="s">
        <v>19</v>
      </c>
    </row>
    <row r="42398">
      <c r="A42398" t="s">
        <v>56556</v>
      </c>
      <c r="B42398"/>
      <c r="C42398" t="n">
        <v>282291</v>
      </c>
      <c r="D42398" t="s">
        <v>56555</v>
      </c>
      <c r="E42398" t="s">
        <v>19</v>
      </c>
    </row>
    <row r="42399">
      <c r="A42399" t="s">
        <v>56557</v>
      </c>
      <c r="B42399"/>
      <c r="C42399" t="n">
        <v>282291</v>
      </c>
      <c r="D42399" t="s">
        <v>56555</v>
      </c>
      <c r="E42399" t="s">
        <v>19</v>
      </c>
    </row>
    <row r="42400">
      <c r="A42400" t="s">
        <v>56558</v>
      </c>
      <c r="B42400"/>
      <c r="C42400" t="n">
        <v>282291</v>
      </c>
      <c r="D42400" t="s">
        <v>56555</v>
      </c>
      <c r="E42400" t="s">
        <v>19</v>
      </c>
    </row>
    <row r="42401">
      <c r="A42401" t="s">
        <v>56559</v>
      </c>
      <c r="B42401"/>
      <c r="C42401" t="n">
        <v>293680</v>
      </c>
      <c r="D42401" t="s">
        <v>56560</v>
      </c>
      <c r="E42401" t="s">
        <v>19</v>
      </c>
    </row>
    <row r="42402">
      <c r="A42402" t="s">
        <v>56561</v>
      </c>
      <c r="B42402"/>
      <c r="C42402" t="n">
        <v>293680</v>
      </c>
      <c r="D42402" t="s">
        <v>56560</v>
      </c>
      <c r="E42402" t="s">
        <v>19</v>
      </c>
    </row>
    <row r="42403">
      <c r="A42403" t="s">
        <v>56562</v>
      </c>
      <c r="B42403" t="s">
        <v>69</v>
      </c>
      <c r="C42403" t="n">
        <v>293680</v>
      </c>
      <c r="D42403" t="s">
        <v>56560</v>
      </c>
      <c r="E42403" t="s">
        <v>19</v>
      </c>
    </row>
    <row r="42404">
      <c r="A42404" t="s">
        <v>56563</v>
      </c>
      <c r="B42404"/>
      <c r="C42404" t="n">
        <v>219544</v>
      </c>
      <c r="D42404" t="s">
        <v>56564</v>
      </c>
      <c r="E42404" t="s">
        <v>19</v>
      </c>
    </row>
    <row r="42405">
      <c r="A42405" t="s">
        <v>56565</v>
      </c>
      <c r="B42405"/>
      <c r="C42405" t="n">
        <v>219546</v>
      </c>
      <c r="D42405" t="s">
        <v>56566</v>
      </c>
      <c r="E42405" t="s">
        <v>19</v>
      </c>
    </row>
    <row r="42406">
      <c r="A42406" t="s">
        <v>56567</v>
      </c>
      <c r="B42406"/>
      <c r="C42406" t="n">
        <v>219546</v>
      </c>
      <c r="D42406" t="s">
        <v>56566</v>
      </c>
      <c r="E42406" t="s">
        <v>19</v>
      </c>
    </row>
    <row r="42407">
      <c r="A42407" t="s">
        <v>56568</v>
      </c>
      <c r="B42407"/>
      <c r="C42407" t="n">
        <v>219546</v>
      </c>
      <c r="D42407" t="s">
        <v>56566</v>
      </c>
      <c r="E42407" t="s">
        <v>19</v>
      </c>
    </row>
    <row r="42408">
      <c r="A42408" t="s">
        <v>56569</v>
      </c>
      <c r="B42408"/>
      <c r="C42408" t="n">
        <v>282296</v>
      </c>
      <c r="D42408" t="s">
        <v>56570</v>
      </c>
      <c r="E42408" t="s">
        <v>19</v>
      </c>
    </row>
    <row r="42409">
      <c r="A42409" t="s">
        <v>56571</v>
      </c>
      <c r="B42409"/>
      <c r="C42409" t="n">
        <v>282296</v>
      </c>
      <c r="D42409" t="s">
        <v>56570</v>
      </c>
      <c r="E42409" t="s">
        <v>19</v>
      </c>
    </row>
    <row r="42410">
      <c r="A42410" t="s">
        <v>56572</v>
      </c>
      <c r="B42410"/>
      <c r="C42410" t="n">
        <v>282296</v>
      </c>
      <c r="D42410" t="s">
        <v>56570</v>
      </c>
      <c r="E42410" t="s">
        <v>19</v>
      </c>
    </row>
    <row r="42411">
      <c r="A42411" t="s">
        <v>56573</v>
      </c>
      <c r="B42411"/>
      <c r="C42411" t="n">
        <v>282296</v>
      </c>
      <c r="D42411" t="s">
        <v>56570</v>
      </c>
      <c r="E42411" t="s">
        <v>19</v>
      </c>
    </row>
    <row r="42412">
      <c r="A42412" t="s">
        <v>56574</v>
      </c>
      <c r="B42412"/>
      <c r="C42412" t="n">
        <v>282296</v>
      </c>
      <c r="D42412" t="s">
        <v>56570</v>
      </c>
      <c r="E42412" t="s">
        <v>19</v>
      </c>
    </row>
    <row r="42413">
      <c r="A42413" t="s">
        <v>56575</v>
      </c>
      <c r="B42413"/>
      <c r="C42413" t="n">
        <v>282296</v>
      </c>
      <c r="D42413" t="s">
        <v>56570</v>
      </c>
      <c r="E42413" t="s">
        <v>19</v>
      </c>
    </row>
    <row r="42414">
      <c r="A42414" t="s">
        <v>56576</v>
      </c>
      <c r="B42414"/>
      <c r="C42414" t="n">
        <v>282296</v>
      </c>
      <c r="D42414" t="s">
        <v>56570</v>
      </c>
      <c r="E42414" t="s">
        <v>19</v>
      </c>
    </row>
    <row r="42415">
      <c r="A42415" t="s">
        <v>56577</v>
      </c>
      <c r="B42415"/>
      <c r="C42415" t="n">
        <v>282296</v>
      </c>
      <c r="D42415" t="s">
        <v>56570</v>
      </c>
      <c r="E42415" t="s">
        <v>19</v>
      </c>
    </row>
    <row r="42416">
      <c r="A42416" t="s">
        <v>56578</v>
      </c>
      <c r="B42416"/>
      <c r="C42416" t="n">
        <v>282296</v>
      </c>
      <c r="D42416" t="s">
        <v>56570</v>
      </c>
      <c r="E42416" t="s">
        <v>19</v>
      </c>
    </row>
    <row r="42417">
      <c r="A42417" t="s">
        <v>56579</v>
      </c>
      <c r="B42417" t="s">
        <v>69</v>
      </c>
      <c r="C42417" t="n">
        <v>282296</v>
      </c>
      <c r="D42417" t="s">
        <v>56570</v>
      </c>
      <c r="E42417" t="s">
        <v>19</v>
      </c>
    </row>
    <row r="42418">
      <c r="A42418" t="s">
        <v>56580</v>
      </c>
      <c r="B42418"/>
      <c r="C42418" t="n">
        <v>282297</v>
      </c>
      <c r="D42418" t="s">
        <v>56581</v>
      </c>
      <c r="E42418" t="s">
        <v>19</v>
      </c>
    </row>
    <row r="42419">
      <c r="A42419" t="s">
        <v>56582</v>
      </c>
      <c r="B42419"/>
      <c r="C42419" t="n">
        <v>282297</v>
      </c>
      <c r="D42419" t="s">
        <v>56581</v>
      </c>
      <c r="E42419" t="s">
        <v>19</v>
      </c>
    </row>
    <row r="42420">
      <c r="A42420" t="s">
        <v>56583</v>
      </c>
      <c r="B42420"/>
      <c r="C42420" t="n">
        <v>282297</v>
      </c>
      <c r="D42420" t="s">
        <v>56581</v>
      </c>
      <c r="E42420" t="s">
        <v>19</v>
      </c>
    </row>
    <row r="42421">
      <c r="A42421" t="s">
        <v>56584</v>
      </c>
      <c r="B42421"/>
      <c r="C42421" t="n">
        <v>282297</v>
      </c>
      <c r="D42421" t="s">
        <v>56581</v>
      </c>
      <c r="E42421" t="s">
        <v>19</v>
      </c>
    </row>
    <row r="42422">
      <c r="A42422" t="s">
        <v>56585</v>
      </c>
      <c r="B42422"/>
      <c r="C42422" t="n">
        <v>282297</v>
      </c>
      <c r="D42422" t="s">
        <v>56581</v>
      </c>
      <c r="E42422" t="s">
        <v>19</v>
      </c>
    </row>
    <row r="42423">
      <c r="A42423" t="s">
        <v>56586</v>
      </c>
      <c r="B42423"/>
      <c r="C42423" t="n">
        <v>1043427</v>
      </c>
      <c r="D42423" t="s">
        <v>56587</v>
      </c>
      <c r="E42423" t="s">
        <v>19</v>
      </c>
    </row>
    <row r="42424">
      <c r="A42424" t="s">
        <v>56588</v>
      </c>
      <c r="B42424"/>
      <c r="C42424" t="n">
        <v>1043427</v>
      </c>
      <c r="D42424" t="s">
        <v>56587</v>
      </c>
      <c r="E42424" t="s">
        <v>19</v>
      </c>
    </row>
    <row r="42425">
      <c r="A42425" t="s">
        <v>56589</v>
      </c>
      <c r="B42425" t="s">
        <v>69</v>
      </c>
      <c r="C42425" t="n">
        <v>1043427</v>
      </c>
      <c r="D42425" t="s">
        <v>56587</v>
      </c>
      <c r="E42425" t="s">
        <v>19</v>
      </c>
    </row>
    <row r="42426">
      <c r="A42426" t="s">
        <v>56590</v>
      </c>
      <c r="B42426" t="s">
        <v>12</v>
      </c>
      <c r="C42426" t="n">
        <v>1043427</v>
      </c>
      <c r="D42426" t="s">
        <v>56587</v>
      </c>
      <c r="E42426" t="s">
        <v>19</v>
      </c>
    </row>
    <row r="42427">
      <c r="A42427" t="s">
        <v>56591</v>
      </c>
      <c r="B42427"/>
      <c r="C42427" t="n">
        <v>1043427</v>
      </c>
      <c r="D42427" t="s">
        <v>56587</v>
      </c>
      <c r="E42427" t="s">
        <v>19</v>
      </c>
    </row>
    <row r="42428">
      <c r="A42428" t="s">
        <v>56592</v>
      </c>
      <c r="B42428"/>
      <c r="C42428" t="n">
        <v>1043427</v>
      </c>
      <c r="D42428" t="s">
        <v>56587</v>
      </c>
      <c r="E42428" t="s">
        <v>19</v>
      </c>
    </row>
    <row r="42429">
      <c r="A42429" t="s">
        <v>56593</v>
      </c>
      <c r="B42429"/>
      <c r="C42429" t="n">
        <v>1043427</v>
      </c>
      <c r="D42429" t="s">
        <v>56587</v>
      </c>
      <c r="E42429" t="s">
        <v>19</v>
      </c>
    </row>
    <row r="42430">
      <c r="A42430" t="s">
        <v>56594</v>
      </c>
      <c r="B42430"/>
      <c r="C42430" t="n">
        <v>1043427</v>
      </c>
      <c r="D42430" t="s">
        <v>56587</v>
      </c>
      <c r="E42430" t="s">
        <v>19</v>
      </c>
    </row>
    <row r="42431">
      <c r="A42431" t="s">
        <v>56595</v>
      </c>
      <c r="B42431"/>
      <c r="C42431" t="n">
        <v>1043427</v>
      </c>
      <c r="D42431" t="s">
        <v>56587</v>
      </c>
      <c r="E42431" t="s">
        <v>19</v>
      </c>
    </row>
    <row r="42432">
      <c r="A42432" t="s">
        <v>56596</v>
      </c>
      <c r="B42432"/>
      <c r="C42432" t="n">
        <v>1016281</v>
      </c>
      <c r="D42432" t="s">
        <v>56597</v>
      </c>
      <c r="E42432" t="s">
        <v>19</v>
      </c>
    </row>
    <row r="42433">
      <c r="A42433" t="s">
        <v>56598</v>
      </c>
      <c r="B42433"/>
      <c r="C42433" t="n">
        <v>282298</v>
      </c>
      <c r="D42433" t="s">
        <v>56599</v>
      </c>
      <c r="E42433" t="s">
        <v>19</v>
      </c>
    </row>
    <row r="42434">
      <c r="A42434" t="s">
        <v>56600</v>
      </c>
      <c r="B42434"/>
      <c r="C42434" t="n">
        <v>282298</v>
      </c>
      <c r="D42434" t="s">
        <v>56599</v>
      </c>
      <c r="E42434" t="s">
        <v>19</v>
      </c>
    </row>
    <row r="42435">
      <c r="A42435" t="s">
        <v>56601</v>
      </c>
      <c r="B42435"/>
      <c r="C42435" t="n">
        <v>282298</v>
      </c>
      <c r="D42435" t="s">
        <v>56599</v>
      </c>
      <c r="E42435" t="s">
        <v>19</v>
      </c>
    </row>
    <row r="42436">
      <c r="A42436" t="s">
        <v>56602</v>
      </c>
      <c r="B42436"/>
      <c r="C42436" t="n">
        <v>282298</v>
      </c>
      <c r="D42436" t="s">
        <v>56599</v>
      </c>
      <c r="E42436" t="s">
        <v>19</v>
      </c>
    </row>
    <row r="42437">
      <c r="A42437" t="s">
        <v>56603</v>
      </c>
      <c r="B42437"/>
      <c r="C42437" t="n">
        <v>282298</v>
      </c>
      <c r="D42437" t="s">
        <v>56599</v>
      </c>
      <c r="E42437" t="s">
        <v>19</v>
      </c>
    </row>
    <row r="42438">
      <c r="A42438" t="s">
        <v>56604</v>
      </c>
      <c r="B42438"/>
      <c r="C42438" t="n">
        <v>282299</v>
      </c>
      <c r="D42438" t="s">
        <v>56605</v>
      </c>
      <c r="E42438" t="s">
        <v>19</v>
      </c>
    </row>
    <row r="42439">
      <c r="A42439" t="s">
        <v>56606</v>
      </c>
      <c r="B42439"/>
      <c r="C42439" t="n">
        <v>282299</v>
      </c>
      <c r="D42439" t="s">
        <v>56605</v>
      </c>
      <c r="E42439" t="s">
        <v>19</v>
      </c>
    </row>
    <row r="42440">
      <c r="A42440" t="s">
        <v>56607</v>
      </c>
      <c r="B42440" t="s">
        <v>69</v>
      </c>
      <c r="C42440" t="n">
        <v>282300</v>
      </c>
      <c r="D42440" t="s">
        <v>56608</v>
      </c>
      <c r="E42440" t="s">
        <v>19</v>
      </c>
    </row>
    <row r="42441">
      <c r="A42441" t="s">
        <v>56609</v>
      </c>
      <c r="B42441"/>
      <c r="C42441" t="n">
        <v>282300</v>
      </c>
      <c r="D42441" t="s">
        <v>56608</v>
      </c>
      <c r="E42441" t="s">
        <v>19</v>
      </c>
    </row>
    <row r="42442">
      <c r="A42442" t="s">
        <v>56610</v>
      </c>
      <c r="B42442"/>
      <c r="C42442" t="n">
        <v>282300</v>
      </c>
      <c r="D42442" t="s">
        <v>56608</v>
      </c>
      <c r="E42442" t="s">
        <v>19</v>
      </c>
    </row>
    <row r="42443">
      <c r="A42443" t="s">
        <v>56611</v>
      </c>
      <c r="B42443"/>
      <c r="C42443" t="n">
        <v>282302</v>
      </c>
      <c r="D42443" t="s">
        <v>56612</v>
      </c>
      <c r="E42443" t="s">
        <v>19</v>
      </c>
    </row>
    <row r="42444">
      <c r="A42444" t="s">
        <v>56613</v>
      </c>
      <c r="B42444" t="s">
        <v>69</v>
      </c>
      <c r="C42444" t="n">
        <v>282302</v>
      </c>
      <c r="D42444" t="s">
        <v>56612</v>
      </c>
      <c r="E42444" t="s">
        <v>19</v>
      </c>
    </row>
    <row r="42445">
      <c r="A42445" t="s">
        <v>56614</v>
      </c>
      <c r="B42445"/>
      <c r="C42445" t="n">
        <v>282302</v>
      </c>
      <c r="D42445" t="s">
        <v>56612</v>
      </c>
      <c r="E42445" t="s">
        <v>19</v>
      </c>
    </row>
    <row r="42446">
      <c r="A42446" t="s">
        <v>56615</v>
      </c>
      <c r="B42446"/>
      <c r="C42446" t="n">
        <v>282302</v>
      </c>
      <c r="D42446" t="s">
        <v>56612</v>
      </c>
      <c r="E42446" t="s">
        <v>19</v>
      </c>
    </row>
    <row r="42447">
      <c r="A42447" t="s">
        <v>56616</v>
      </c>
      <c r="B42447"/>
      <c r="C42447" t="n">
        <v>218899</v>
      </c>
      <c r="D42447" t="s">
        <v>56617</v>
      </c>
      <c r="E42447" t="s">
        <v>19</v>
      </c>
    </row>
    <row r="42448">
      <c r="A42448" t="s">
        <v>56618</v>
      </c>
      <c r="B42448"/>
      <c r="C42448" t="n">
        <v>218899</v>
      </c>
      <c r="D42448" t="s">
        <v>56617</v>
      </c>
      <c r="E42448" t="s">
        <v>19</v>
      </c>
    </row>
    <row r="42449">
      <c r="A42449" t="s">
        <v>56619</v>
      </c>
      <c r="B42449"/>
      <c r="C42449" t="n">
        <v>218899</v>
      </c>
      <c r="D42449" t="s">
        <v>56617</v>
      </c>
      <c r="E42449" t="s">
        <v>19</v>
      </c>
    </row>
    <row r="42450">
      <c r="A42450" t="s">
        <v>56620</v>
      </c>
      <c r="B42450" t="s">
        <v>69</v>
      </c>
      <c r="C42450" t="n">
        <v>218899</v>
      </c>
      <c r="D42450" t="s">
        <v>56617</v>
      </c>
      <c r="E42450" t="s">
        <v>19</v>
      </c>
    </row>
    <row r="42451">
      <c r="A42451" t="s">
        <v>56621</v>
      </c>
      <c r="B42451"/>
      <c r="C42451" t="n">
        <v>282303</v>
      </c>
      <c r="D42451" t="s">
        <v>56622</v>
      </c>
      <c r="E42451" t="s">
        <v>19</v>
      </c>
    </row>
    <row r="42452">
      <c r="A42452" t="s">
        <v>56623</v>
      </c>
      <c r="B42452" t="s">
        <v>12</v>
      </c>
      <c r="C42452" t="n">
        <v>282303</v>
      </c>
      <c r="D42452" t="s">
        <v>56622</v>
      </c>
      <c r="E42452" t="s">
        <v>19</v>
      </c>
    </row>
    <row r="42453">
      <c r="A42453" t="s">
        <v>56624</v>
      </c>
      <c r="B42453" t="s">
        <v>69</v>
      </c>
      <c r="C42453" t="n">
        <v>278694</v>
      </c>
      <c r="D42453" t="s">
        <v>56625</v>
      </c>
      <c r="E42453" t="s">
        <v>19</v>
      </c>
    </row>
    <row r="42454">
      <c r="A42454" t="s">
        <v>56626</v>
      </c>
      <c r="B42454"/>
      <c r="C42454" t="n">
        <v>278694</v>
      </c>
      <c r="D42454" t="s">
        <v>56625</v>
      </c>
      <c r="E42454" t="s">
        <v>19</v>
      </c>
    </row>
    <row r="42455">
      <c r="A42455" t="s">
        <v>56627</v>
      </c>
      <c r="B42455"/>
      <c r="C42455" t="n">
        <v>278694</v>
      </c>
      <c r="D42455" t="s">
        <v>56625</v>
      </c>
      <c r="E42455" t="s">
        <v>19</v>
      </c>
    </row>
    <row r="42456">
      <c r="A42456" t="s">
        <v>56628</v>
      </c>
      <c r="B42456" t="s">
        <v>12</v>
      </c>
      <c r="C42456" t="n">
        <v>278694</v>
      </c>
      <c r="D42456" t="s">
        <v>56625</v>
      </c>
      <c r="E42456" t="s">
        <v>19</v>
      </c>
    </row>
    <row r="42457">
      <c r="A42457" t="s">
        <v>56629</v>
      </c>
      <c r="B42457" t="s">
        <v>12</v>
      </c>
      <c r="C42457" t="n">
        <v>278694</v>
      </c>
      <c r="D42457" t="s">
        <v>56625</v>
      </c>
      <c r="E42457" t="s">
        <v>19</v>
      </c>
    </row>
    <row r="42458">
      <c r="A42458" t="s">
        <v>56630</v>
      </c>
      <c r="B42458"/>
      <c r="C42458" t="n">
        <v>278694</v>
      </c>
      <c r="D42458" t="s">
        <v>56625</v>
      </c>
      <c r="E42458" t="s">
        <v>19</v>
      </c>
    </row>
    <row r="42459">
      <c r="A42459" t="s">
        <v>56631</v>
      </c>
      <c r="B42459"/>
      <c r="C42459" t="n">
        <v>278694</v>
      </c>
      <c r="D42459" t="s">
        <v>56625</v>
      </c>
      <c r="E42459" t="s">
        <v>19</v>
      </c>
    </row>
    <row r="42460">
      <c r="A42460" t="s">
        <v>56632</v>
      </c>
      <c r="B42460" t="s">
        <v>12</v>
      </c>
      <c r="C42460" t="n">
        <v>217660</v>
      </c>
      <c r="D42460" t="s">
        <v>56633</v>
      </c>
      <c r="E42460" t="s">
        <v>19</v>
      </c>
    </row>
    <row r="42461">
      <c r="A42461" t="s">
        <v>56634</v>
      </c>
      <c r="B42461"/>
      <c r="C42461" t="n">
        <v>217660</v>
      </c>
      <c r="D42461" t="s">
        <v>56633</v>
      </c>
      <c r="E42461" t="s">
        <v>19</v>
      </c>
    </row>
    <row r="42462">
      <c r="A42462" t="s">
        <v>56635</v>
      </c>
      <c r="B42462"/>
      <c r="C42462" t="n">
        <v>217660</v>
      </c>
      <c r="D42462" t="s">
        <v>56633</v>
      </c>
      <c r="E42462" t="s">
        <v>19</v>
      </c>
    </row>
    <row r="42463">
      <c r="A42463" t="s">
        <v>56636</v>
      </c>
      <c r="B42463"/>
      <c r="C42463" t="n">
        <v>217659</v>
      </c>
      <c r="D42463" t="s">
        <v>56637</v>
      </c>
      <c r="E42463" t="s">
        <v>19</v>
      </c>
    </row>
    <row r="42464">
      <c r="A42464" t="s">
        <v>56638</v>
      </c>
      <c r="B42464"/>
      <c r="C42464" t="n">
        <v>217659</v>
      </c>
      <c r="D42464" t="s">
        <v>56637</v>
      </c>
      <c r="E42464" t="s">
        <v>19</v>
      </c>
    </row>
    <row r="42465">
      <c r="A42465" t="s">
        <v>56639</v>
      </c>
      <c r="B42465"/>
      <c r="C42465" t="n">
        <v>217659</v>
      </c>
      <c r="D42465" t="s">
        <v>56637</v>
      </c>
      <c r="E42465" t="s">
        <v>19</v>
      </c>
    </row>
    <row r="42466">
      <c r="A42466" t="s">
        <v>56640</v>
      </c>
      <c r="B42466"/>
      <c r="C42466" t="n">
        <v>217659</v>
      </c>
      <c r="D42466" t="s">
        <v>56637</v>
      </c>
      <c r="E42466" t="s">
        <v>19</v>
      </c>
    </row>
    <row r="42467">
      <c r="A42467" t="s">
        <v>56641</v>
      </c>
      <c r="B42467"/>
      <c r="C42467" t="n">
        <v>217659</v>
      </c>
      <c r="D42467" t="s">
        <v>56637</v>
      </c>
      <c r="E42467" t="s">
        <v>19</v>
      </c>
    </row>
    <row r="42468">
      <c r="A42468" t="s">
        <v>56642</v>
      </c>
      <c r="B42468"/>
      <c r="C42468" t="n">
        <v>217659</v>
      </c>
      <c r="D42468" t="s">
        <v>56637</v>
      </c>
      <c r="E42468" t="s">
        <v>19</v>
      </c>
    </row>
    <row r="42469">
      <c r="A42469" t="s">
        <v>56643</v>
      </c>
      <c r="B42469"/>
      <c r="C42469" t="n">
        <v>217659</v>
      </c>
      <c r="D42469" t="s">
        <v>56637</v>
      </c>
      <c r="E42469" t="s">
        <v>19</v>
      </c>
    </row>
    <row r="42470">
      <c r="A42470" t="s">
        <v>56644</v>
      </c>
      <c r="B42470"/>
      <c r="C42470" t="n">
        <v>217659</v>
      </c>
      <c r="D42470" t="s">
        <v>56637</v>
      </c>
      <c r="E42470" t="s">
        <v>19</v>
      </c>
    </row>
    <row r="42471">
      <c r="A42471" t="s">
        <v>56645</v>
      </c>
      <c r="B42471"/>
      <c r="C42471" t="n">
        <v>217659</v>
      </c>
      <c r="D42471" t="s">
        <v>56637</v>
      </c>
      <c r="E42471" t="s">
        <v>19</v>
      </c>
    </row>
    <row r="42472">
      <c r="A42472" t="s">
        <v>56646</v>
      </c>
      <c r="B42472" t="s">
        <v>69</v>
      </c>
      <c r="C42472" t="n">
        <v>217659</v>
      </c>
      <c r="D42472" t="s">
        <v>56637</v>
      </c>
      <c r="E42472" t="s">
        <v>19</v>
      </c>
    </row>
    <row r="42473">
      <c r="A42473" t="s">
        <v>56647</v>
      </c>
      <c r="B42473"/>
      <c r="C42473" t="n">
        <v>217659</v>
      </c>
      <c r="D42473" t="s">
        <v>56637</v>
      </c>
      <c r="E42473" t="s">
        <v>19</v>
      </c>
    </row>
    <row r="42474">
      <c r="A42474" t="s">
        <v>56648</v>
      </c>
      <c r="B42474"/>
      <c r="C42474" t="n">
        <v>217659</v>
      </c>
      <c r="D42474" t="s">
        <v>56637</v>
      </c>
      <c r="E42474" t="s">
        <v>19</v>
      </c>
    </row>
    <row r="42475">
      <c r="A42475" t="s">
        <v>56649</v>
      </c>
      <c r="B42475"/>
      <c r="C42475" t="n">
        <v>217659</v>
      </c>
      <c r="D42475" t="s">
        <v>56637</v>
      </c>
      <c r="E42475" t="s">
        <v>19</v>
      </c>
    </row>
    <row r="42476">
      <c r="A42476" t="s">
        <v>56650</v>
      </c>
      <c r="B42476"/>
      <c r="C42476" t="n">
        <v>217659</v>
      </c>
      <c r="D42476" t="s">
        <v>56637</v>
      </c>
      <c r="E42476" t="s">
        <v>19</v>
      </c>
    </row>
    <row r="42477">
      <c r="A42477" t="s">
        <v>56651</v>
      </c>
      <c r="B42477"/>
      <c r="C42477" t="n">
        <v>217659</v>
      </c>
      <c r="D42477" t="s">
        <v>56637</v>
      </c>
      <c r="E42477" t="s">
        <v>19</v>
      </c>
    </row>
    <row r="42478">
      <c r="A42478" t="s">
        <v>56652</v>
      </c>
      <c r="B42478"/>
      <c r="C42478" t="n">
        <v>1019690</v>
      </c>
      <c r="D42478" t="s">
        <v>56653</v>
      </c>
      <c r="E42478" t="s">
        <v>19</v>
      </c>
    </row>
    <row r="42479">
      <c r="A42479" t="s">
        <v>56654</v>
      </c>
      <c r="B42479"/>
      <c r="C42479" t="n">
        <v>1019690</v>
      </c>
      <c r="D42479" t="s">
        <v>56653</v>
      </c>
      <c r="E42479" t="s">
        <v>19</v>
      </c>
    </row>
    <row r="42480">
      <c r="A42480" t="s">
        <v>56655</v>
      </c>
      <c r="B42480" t="s">
        <v>40</v>
      </c>
      <c r="C42480" t="n">
        <v>1524993</v>
      </c>
      <c r="D42480" t="s">
        <v>56656</v>
      </c>
      <c r="E42480" t="s">
        <v>19</v>
      </c>
    </row>
    <row r="42481">
      <c r="A42481" t="s">
        <v>56657</v>
      </c>
      <c r="B42481"/>
      <c r="C42481" t="n">
        <v>254501</v>
      </c>
      <c r="D42481" t="s">
        <v>56658</v>
      </c>
      <c r="E42481" t="s">
        <v>19</v>
      </c>
    </row>
    <row r="42482">
      <c r="A42482" t="s">
        <v>56659</v>
      </c>
      <c r="B42482" t="s">
        <v>69</v>
      </c>
      <c r="C42482" t="n">
        <v>254501</v>
      </c>
      <c r="D42482" t="s">
        <v>56658</v>
      </c>
      <c r="E42482" t="s">
        <v>19</v>
      </c>
    </row>
    <row r="42483">
      <c r="A42483" t="s">
        <v>56660</v>
      </c>
      <c r="B42483"/>
      <c r="C42483" t="n">
        <v>254501</v>
      </c>
      <c r="D42483" t="s">
        <v>56658</v>
      </c>
      <c r="E42483" t="s">
        <v>19</v>
      </c>
    </row>
    <row r="42484">
      <c r="A42484" t="s">
        <v>56661</v>
      </c>
      <c r="B42484"/>
      <c r="C42484" t="n">
        <v>254501</v>
      </c>
      <c r="D42484" t="s">
        <v>56658</v>
      </c>
      <c r="E42484" t="s">
        <v>19</v>
      </c>
    </row>
    <row r="42485">
      <c r="A42485" t="s">
        <v>56662</v>
      </c>
      <c r="B42485" t="s">
        <v>69</v>
      </c>
      <c r="C42485" t="n">
        <v>254501</v>
      </c>
      <c r="D42485" t="s">
        <v>56658</v>
      </c>
      <c r="E42485" t="s">
        <v>19</v>
      </c>
    </row>
    <row r="42486">
      <c r="A42486" t="s">
        <v>56663</v>
      </c>
      <c r="B42486"/>
      <c r="C42486" t="n">
        <v>254501</v>
      </c>
      <c r="D42486" t="s">
        <v>56658</v>
      </c>
      <c r="E42486" t="s">
        <v>19</v>
      </c>
    </row>
    <row r="42487">
      <c r="A42487" t="s">
        <v>56664</v>
      </c>
      <c r="B42487"/>
      <c r="C42487" t="n">
        <v>279434</v>
      </c>
      <c r="D42487" t="s">
        <v>56665</v>
      </c>
      <c r="E42487" t="s">
        <v>19</v>
      </c>
    </row>
    <row r="42488">
      <c r="A42488" t="s">
        <v>56666</v>
      </c>
      <c r="B42488"/>
      <c r="C42488" t="n">
        <v>279434</v>
      </c>
      <c r="D42488" t="s">
        <v>56665</v>
      </c>
      <c r="E42488" t="s">
        <v>19</v>
      </c>
    </row>
    <row r="42489">
      <c r="A42489" t="s">
        <v>56667</v>
      </c>
      <c r="B42489"/>
      <c r="C42489" t="n">
        <v>279434</v>
      </c>
      <c r="D42489" t="s">
        <v>56665</v>
      </c>
      <c r="E42489" t="s">
        <v>19</v>
      </c>
    </row>
    <row r="42490">
      <c r="A42490" t="s">
        <v>56668</v>
      </c>
      <c r="B42490"/>
      <c r="C42490" t="n">
        <v>279435</v>
      </c>
      <c r="D42490" t="s">
        <v>56669</v>
      </c>
      <c r="E42490" t="s">
        <v>19</v>
      </c>
    </row>
    <row r="42491">
      <c r="A42491" t="s">
        <v>56670</v>
      </c>
      <c r="B42491"/>
      <c r="C42491" t="n">
        <v>279435</v>
      </c>
      <c r="D42491" t="s">
        <v>56669</v>
      </c>
      <c r="E42491" t="s">
        <v>19</v>
      </c>
    </row>
    <row r="42492">
      <c r="A42492" t="s">
        <v>56671</v>
      </c>
      <c r="B42492"/>
      <c r="C42492" t="n">
        <v>279435</v>
      </c>
      <c r="D42492" t="s">
        <v>56669</v>
      </c>
      <c r="E42492" t="s">
        <v>19</v>
      </c>
    </row>
    <row r="42493">
      <c r="A42493" t="s">
        <v>56672</v>
      </c>
      <c r="B42493"/>
      <c r="C42493" t="n">
        <v>279435</v>
      </c>
      <c r="D42493" t="s">
        <v>56669</v>
      </c>
      <c r="E42493" t="s">
        <v>19</v>
      </c>
    </row>
    <row r="42494">
      <c r="A42494" t="s">
        <v>56673</v>
      </c>
      <c r="B42494"/>
      <c r="C42494" t="n">
        <v>279435</v>
      </c>
      <c r="D42494" t="s">
        <v>56669</v>
      </c>
      <c r="E42494" t="s">
        <v>19</v>
      </c>
    </row>
    <row r="42495">
      <c r="A42495" t="s">
        <v>56674</v>
      </c>
      <c r="B42495"/>
      <c r="C42495" t="n">
        <v>1020045</v>
      </c>
      <c r="D42495" t="s">
        <v>56675</v>
      </c>
      <c r="E42495" t="s">
        <v>19</v>
      </c>
    </row>
    <row r="42496">
      <c r="A42496" t="s">
        <v>56676</v>
      </c>
      <c r="B42496"/>
      <c r="C42496" t="n">
        <v>1020045</v>
      </c>
      <c r="D42496" t="s">
        <v>56675</v>
      </c>
      <c r="E42496" t="s">
        <v>19</v>
      </c>
    </row>
    <row r="42497">
      <c r="A42497" t="s">
        <v>56677</v>
      </c>
      <c r="B42497"/>
      <c r="C42497" t="n">
        <v>1020045</v>
      </c>
      <c r="D42497" t="s">
        <v>56675</v>
      </c>
      <c r="E42497" t="s">
        <v>19</v>
      </c>
    </row>
    <row r="42498">
      <c r="A42498" t="s">
        <v>56678</v>
      </c>
      <c r="B42498"/>
      <c r="C42498" t="n">
        <v>1020045</v>
      </c>
      <c r="D42498" t="s">
        <v>56675</v>
      </c>
      <c r="E42498" t="s">
        <v>19</v>
      </c>
    </row>
    <row r="42499">
      <c r="A42499" t="s">
        <v>56679</v>
      </c>
      <c r="B42499"/>
      <c r="C42499" t="n">
        <v>1017395</v>
      </c>
      <c r="D42499" t="s">
        <v>56680</v>
      </c>
      <c r="E42499" t="s">
        <v>19</v>
      </c>
    </row>
    <row r="42500">
      <c r="A42500" t="s">
        <v>56681</v>
      </c>
      <c r="B42500" t="s">
        <v>43</v>
      </c>
      <c r="C42500" t="n">
        <v>1017395</v>
      </c>
      <c r="D42500" t="s">
        <v>56680</v>
      </c>
      <c r="E42500" t="s">
        <v>19</v>
      </c>
    </row>
    <row r="42501">
      <c r="A42501" t="s">
        <v>56682</v>
      </c>
      <c r="B42501"/>
      <c r="C42501" t="n">
        <v>1014324</v>
      </c>
      <c r="D42501" t="s">
        <v>56683</v>
      </c>
      <c r="E42501" t="s">
        <v>19</v>
      </c>
    </row>
    <row r="42502">
      <c r="A42502" t="s">
        <v>56684</v>
      </c>
      <c r="B42502"/>
      <c r="C42502" t="n">
        <v>275347</v>
      </c>
      <c r="D42502" t="s">
        <v>56685</v>
      </c>
      <c r="E42502" t="s">
        <v>19</v>
      </c>
    </row>
    <row r="42503">
      <c r="A42503" t="s">
        <v>56686</v>
      </c>
      <c r="B42503"/>
      <c r="C42503" t="n">
        <v>275347</v>
      </c>
      <c r="D42503" t="s">
        <v>56685</v>
      </c>
      <c r="E42503" t="s">
        <v>19</v>
      </c>
    </row>
    <row r="42504">
      <c r="A42504" t="s">
        <v>56687</v>
      </c>
      <c r="B42504"/>
      <c r="C42504" t="n">
        <v>1021097</v>
      </c>
      <c r="D42504" t="s">
        <v>56688</v>
      </c>
      <c r="E42504" t="s">
        <v>19</v>
      </c>
    </row>
    <row r="42505">
      <c r="A42505" t="s">
        <v>56689</v>
      </c>
      <c r="B42505"/>
      <c r="C42505" t="n">
        <v>1021097</v>
      </c>
      <c r="D42505" t="s">
        <v>56688</v>
      </c>
      <c r="E42505" t="s">
        <v>19</v>
      </c>
    </row>
    <row r="42506">
      <c r="A42506" t="s">
        <v>56690</v>
      </c>
      <c r="B42506" t="s">
        <v>72</v>
      </c>
      <c r="C42506" t="n">
        <v>1009772</v>
      </c>
      <c r="D42506" t="s">
        <v>56691</v>
      </c>
      <c r="E42506" t="s">
        <v>19</v>
      </c>
    </row>
    <row r="42507">
      <c r="A42507" t="s">
        <v>56692</v>
      </c>
      <c r="B42507"/>
      <c r="C42507" t="n">
        <v>1009772</v>
      </c>
      <c r="D42507" t="s">
        <v>56691</v>
      </c>
      <c r="E42507" t="s">
        <v>19</v>
      </c>
    </row>
    <row r="42508">
      <c r="A42508" t="s">
        <v>56693</v>
      </c>
      <c r="B42508" t="s">
        <v>12</v>
      </c>
      <c r="C42508" t="n">
        <v>275348</v>
      </c>
      <c r="D42508" t="s">
        <v>56694</v>
      </c>
      <c r="E42508" t="s">
        <v>19</v>
      </c>
    </row>
    <row r="42509">
      <c r="A42509" t="s">
        <v>56695</v>
      </c>
      <c r="B42509" t="s">
        <v>12</v>
      </c>
      <c r="C42509" t="n">
        <v>275348</v>
      </c>
      <c r="D42509" t="s">
        <v>56694</v>
      </c>
      <c r="E42509" t="s">
        <v>19</v>
      </c>
    </row>
    <row r="42510">
      <c r="A42510" t="s">
        <v>56696</v>
      </c>
      <c r="B42510" t="s">
        <v>12</v>
      </c>
      <c r="C42510" t="n">
        <v>275348</v>
      </c>
      <c r="D42510" t="s">
        <v>56694</v>
      </c>
      <c r="E42510" t="s">
        <v>19</v>
      </c>
    </row>
    <row r="42511">
      <c r="A42511" t="s">
        <v>56697</v>
      </c>
      <c r="B42511" t="s">
        <v>69</v>
      </c>
      <c r="C42511" t="n">
        <v>275348</v>
      </c>
      <c r="D42511" t="s">
        <v>56694</v>
      </c>
      <c r="E42511" t="s">
        <v>19</v>
      </c>
    </row>
    <row r="42512">
      <c r="A42512" t="s">
        <v>56698</v>
      </c>
      <c r="B42512" t="s">
        <v>12</v>
      </c>
      <c r="C42512" t="n">
        <v>275348</v>
      </c>
      <c r="D42512" t="s">
        <v>56694</v>
      </c>
      <c r="E42512" t="s">
        <v>19</v>
      </c>
    </row>
    <row r="42513">
      <c r="A42513" t="s">
        <v>56699</v>
      </c>
      <c r="B42513" t="s">
        <v>12</v>
      </c>
      <c r="C42513" t="n">
        <v>275348</v>
      </c>
      <c r="D42513" t="s">
        <v>56694</v>
      </c>
      <c r="E42513" t="s">
        <v>19</v>
      </c>
    </row>
    <row r="42514">
      <c r="A42514" t="s">
        <v>56700</v>
      </c>
      <c r="B42514" t="s">
        <v>40</v>
      </c>
      <c r="C42514" t="n">
        <v>1018571</v>
      </c>
      <c r="D42514" t="s">
        <v>56701</v>
      </c>
      <c r="E42514" t="s">
        <v>19</v>
      </c>
    </row>
    <row r="42515">
      <c r="A42515" t="s">
        <v>56702</v>
      </c>
      <c r="B42515"/>
      <c r="C42515" t="n">
        <v>1383798</v>
      </c>
      <c r="D42515" t="s">
        <v>56703</v>
      </c>
      <c r="E42515" t="s">
        <v>19</v>
      </c>
    </row>
    <row r="42516">
      <c r="A42516" t="s">
        <v>56704</v>
      </c>
      <c r="B42516"/>
      <c r="C42516" t="n">
        <v>275349</v>
      </c>
      <c r="D42516" t="s">
        <v>56705</v>
      </c>
      <c r="E42516" t="s">
        <v>19</v>
      </c>
    </row>
    <row r="42517">
      <c r="A42517" t="s">
        <v>56706</v>
      </c>
      <c r="B42517"/>
      <c r="C42517" t="n">
        <v>275349</v>
      </c>
      <c r="D42517" t="s">
        <v>56705</v>
      </c>
      <c r="E42517" t="s">
        <v>19</v>
      </c>
    </row>
    <row r="42518">
      <c r="A42518" t="s">
        <v>56707</v>
      </c>
      <c r="B42518"/>
      <c r="C42518" t="n">
        <v>275349</v>
      </c>
      <c r="D42518" t="s">
        <v>56705</v>
      </c>
      <c r="E42518" t="s">
        <v>19</v>
      </c>
    </row>
    <row r="42519">
      <c r="A42519" t="s">
        <v>56708</v>
      </c>
      <c r="B42519"/>
      <c r="C42519" t="n">
        <v>1015807</v>
      </c>
      <c r="D42519" t="s">
        <v>56709</v>
      </c>
      <c r="E42519" t="s">
        <v>19</v>
      </c>
    </row>
    <row r="42520">
      <c r="A42520" t="s">
        <v>56710</v>
      </c>
      <c r="B42520" t="s">
        <v>12</v>
      </c>
      <c r="C42520" t="n">
        <v>307990</v>
      </c>
      <c r="D42520" t="s">
        <v>56711</v>
      </c>
      <c r="E42520" t="s">
        <v>19</v>
      </c>
    </row>
    <row r="42521">
      <c r="A42521" t="s">
        <v>56712</v>
      </c>
      <c r="B42521" t="s">
        <v>43</v>
      </c>
      <c r="C42521" t="n">
        <v>307990</v>
      </c>
      <c r="D42521" t="s">
        <v>56711</v>
      </c>
      <c r="E42521" t="s">
        <v>19</v>
      </c>
    </row>
    <row r="42522">
      <c r="A42522" t="s">
        <v>56713</v>
      </c>
      <c r="B42522"/>
      <c r="C42522" t="n">
        <v>307990</v>
      </c>
      <c r="D42522" t="s">
        <v>56711</v>
      </c>
      <c r="E42522" t="s">
        <v>19</v>
      </c>
    </row>
    <row r="42523">
      <c r="A42523" t="s">
        <v>56714</v>
      </c>
      <c r="B42523"/>
      <c r="C42523" t="n">
        <v>307990</v>
      </c>
      <c r="D42523" t="s">
        <v>56711</v>
      </c>
      <c r="E42523" t="s">
        <v>19</v>
      </c>
    </row>
    <row r="42524">
      <c r="A42524" t="s">
        <v>56715</v>
      </c>
      <c r="B42524" t="s">
        <v>12</v>
      </c>
      <c r="C42524" t="n">
        <v>307990</v>
      </c>
      <c r="D42524" t="s">
        <v>56711</v>
      </c>
      <c r="E42524" t="s">
        <v>19</v>
      </c>
    </row>
    <row r="42525">
      <c r="A42525" t="s">
        <v>56716</v>
      </c>
      <c r="B42525"/>
      <c r="C42525" t="n">
        <v>307990</v>
      </c>
      <c r="D42525" t="s">
        <v>56711</v>
      </c>
      <c r="E42525" t="s">
        <v>19</v>
      </c>
    </row>
    <row r="42526">
      <c r="A42526" t="s">
        <v>56717</v>
      </c>
      <c r="B42526"/>
      <c r="C42526" t="n">
        <v>307990</v>
      </c>
      <c r="D42526" t="s">
        <v>56711</v>
      </c>
      <c r="E42526" t="s">
        <v>19</v>
      </c>
    </row>
    <row r="42527">
      <c r="A42527" t="s">
        <v>56718</v>
      </c>
      <c r="B42527"/>
      <c r="C42527" t="n">
        <v>1017393</v>
      </c>
      <c r="D42527" t="s">
        <v>56719</v>
      </c>
      <c r="E42527" t="s">
        <v>19</v>
      </c>
    </row>
    <row r="42528">
      <c r="A42528" t="s">
        <v>56720</v>
      </c>
      <c r="B42528"/>
      <c r="C42528" t="n">
        <v>154400</v>
      </c>
      <c r="D42528" t="s">
        <v>56721</v>
      </c>
      <c r="E42528" t="s">
        <v>19</v>
      </c>
    </row>
    <row r="42529">
      <c r="A42529" t="s">
        <v>56722</v>
      </c>
      <c r="B42529"/>
      <c r="C42529" t="n">
        <v>154400</v>
      </c>
      <c r="D42529" t="s">
        <v>56721</v>
      </c>
      <c r="E42529" t="s">
        <v>19</v>
      </c>
    </row>
    <row r="42530">
      <c r="A42530" t="s">
        <v>56723</v>
      </c>
      <c r="B42530"/>
      <c r="C42530" t="n">
        <v>154400</v>
      </c>
      <c r="D42530" t="s">
        <v>56721</v>
      </c>
      <c r="E42530" t="s">
        <v>19</v>
      </c>
    </row>
    <row r="42531">
      <c r="A42531" t="s">
        <v>56724</v>
      </c>
      <c r="B42531"/>
      <c r="C42531" t="n">
        <v>154400</v>
      </c>
      <c r="D42531" t="s">
        <v>56721</v>
      </c>
      <c r="E42531" t="s">
        <v>19</v>
      </c>
    </row>
    <row r="42532">
      <c r="A42532" t="s">
        <v>56725</v>
      </c>
      <c r="B42532" t="s">
        <v>69</v>
      </c>
      <c r="C42532" t="n">
        <v>154400</v>
      </c>
      <c r="D42532" t="s">
        <v>56721</v>
      </c>
      <c r="E42532" t="s">
        <v>19</v>
      </c>
    </row>
    <row r="42533">
      <c r="A42533" t="s">
        <v>56726</v>
      </c>
      <c r="B42533" t="s">
        <v>69</v>
      </c>
      <c r="C42533" t="n">
        <v>154400</v>
      </c>
      <c r="D42533" t="s">
        <v>56721</v>
      </c>
      <c r="E42533" t="s">
        <v>19</v>
      </c>
    </row>
    <row r="42534">
      <c r="A42534" t="s">
        <v>56727</v>
      </c>
      <c r="B42534" t="s">
        <v>12</v>
      </c>
      <c r="C42534" t="n">
        <v>154400</v>
      </c>
      <c r="D42534" t="s">
        <v>56721</v>
      </c>
      <c r="E42534" t="s">
        <v>19</v>
      </c>
    </row>
    <row r="42535">
      <c r="A42535" t="s">
        <v>56728</v>
      </c>
      <c r="B42535" t="s">
        <v>69</v>
      </c>
      <c r="C42535" t="n">
        <v>154400</v>
      </c>
      <c r="D42535" t="s">
        <v>56721</v>
      </c>
      <c r="E42535" t="s">
        <v>19</v>
      </c>
    </row>
    <row r="42536">
      <c r="A42536" t="s">
        <v>56729</v>
      </c>
      <c r="B42536"/>
      <c r="C42536" t="n">
        <v>154400</v>
      </c>
      <c r="D42536" t="s">
        <v>56721</v>
      </c>
      <c r="E42536" t="s">
        <v>19</v>
      </c>
    </row>
    <row r="42537">
      <c r="A42537" t="s">
        <v>56730</v>
      </c>
      <c r="B42537"/>
      <c r="C42537" t="n">
        <v>154400</v>
      </c>
      <c r="D42537" t="s">
        <v>56721</v>
      </c>
      <c r="E42537" t="s">
        <v>19</v>
      </c>
    </row>
    <row r="42538">
      <c r="A42538" t="s">
        <v>56731</v>
      </c>
      <c r="B42538" t="s">
        <v>69</v>
      </c>
      <c r="C42538" t="n">
        <v>154400</v>
      </c>
      <c r="D42538" t="s">
        <v>56721</v>
      </c>
      <c r="E42538" t="s">
        <v>19</v>
      </c>
    </row>
    <row r="42539">
      <c r="A42539" t="s">
        <v>56732</v>
      </c>
      <c r="B42539" t="s">
        <v>69</v>
      </c>
      <c r="C42539" t="n">
        <v>154400</v>
      </c>
      <c r="D42539" t="s">
        <v>56721</v>
      </c>
      <c r="E42539" t="s">
        <v>19</v>
      </c>
    </row>
    <row r="42540">
      <c r="A42540" t="s">
        <v>56733</v>
      </c>
      <c r="B42540" t="s">
        <v>12</v>
      </c>
      <c r="C42540" t="n">
        <v>154400</v>
      </c>
      <c r="D42540" t="s">
        <v>56721</v>
      </c>
      <c r="E42540" t="s">
        <v>19</v>
      </c>
    </row>
    <row r="42541">
      <c r="A42541" t="s">
        <v>56734</v>
      </c>
      <c r="B42541" t="s">
        <v>12</v>
      </c>
      <c r="C42541" t="n">
        <v>275351</v>
      </c>
      <c r="D42541" t="s">
        <v>56735</v>
      </c>
      <c r="E42541" t="s">
        <v>19</v>
      </c>
    </row>
    <row r="42542">
      <c r="A42542" t="s">
        <v>56736</v>
      </c>
      <c r="B42542"/>
      <c r="C42542" t="n">
        <v>275351</v>
      </c>
      <c r="D42542" t="s">
        <v>56735</v>
      </c>
      <c r="E42542" t="s">
        <v>19</v>
      </c>
    </row>
    <row r="42543">
      <c r="A42543" t="s">
        <v>56737</v>
      </c>
      <c r="B42543"/>
      <c r="C42543" t="n">
        <v>275351</v>
      </c>
      <c r="D42543" t="s">
        <v>56735</v>
      </c>
      <c r="E42543" t="s">
        <v>19</v>
      </c>
    </row>
    <row r="42544">
      <c r="A42544" t="s">
        <v>56738</v>
      </c>
      <c r="B42544"/>
      <c r="C42544" t="n">
        <v>275351</v>
      </c>
      <c r="D42544" t="s">
        <v>56735</v>
      </c>
      <c r="E42544" t="s">
        <v>19</v>
      </c>
    </row>
    <row r="42545">
      <c r="A42545" t="s">
        <v>56739</v>
      </c>
      <c r="B42545"/>
      <c r="C42545" t="n">
        <v>275351</v>
      </c>
      <c r="D42545" t="s">
        <v>56735</v>
      </c>
      <c r="E42545" t="s">
        <v>19</v>
      </c>
    </row>
    <row r="42546">
      <c r="A42546" t="s">
        <v>56740</v>
      </c>
      <c r="B42546"/>
      <c r="C42546" t="n">
        <v>275351</v>
      </c>
      <c r="D42546" t="s">
        <v>56735</v>
      </c>
      <c r="E42546" t="s">
        <v>19</v>
      </c>
    </row>
    <row r="42547">
      <c r="A42547" t="s">
        <v>56741</v>
      </c>
      <c r="B42547"/>
      <c r="C42547" t="n">
        <v>275351</v>
      </c>
      <c r="D42547" t="s">
        <v>56735</v>
      </c>
      <c r="E42547" t="s">
        <v>19</v>
      </c>
    </row>
    <row r="42548">
      <c r="A42548" t="s">
        <v>56742</v>
      </c>
      <c r="B42548"/>
      <c r="C42548" t="n">
        <v>275351</v>
      </c>
      <c r="D42548" t="s">
        <v>56735</v>
      </c>
      <c r="E42548" t="s">
        <v>19</v>
      </c>
    </row>
    <row r="42549">
      <c r="A42549" t="s">
        <v>56743</v>
      </c>
      <c r="B42549"/>
      <c r="C42549" t="n">
        <v>275351</v>
      </c>
      <c r="D42549" t="s">
        <v>56735</v>
      </c>
      <c r="E42549" t="s">
        <v>19</v>
      </c>
    </row>
    <row r="42550">
      <c r="A42550" t="s">
        <v>56744</v>
      </c>
      <c r="B42550"/>
      <c r="C42550" t="n">
        <v>275351</v>
      </c>
      <c r="D42550" t="s">
        <v>56735</v>
      </c>
      <c r="E42550" t="s">
        <v>19</v>
      </c>
    </row>
    <row r="42551">
      <c r="A42551" t="s">
        <v>56745</v>
      </c>
      <c r="B42551"/>
      <c r="C42551" t="n">
        <v>275351</v>
      </c>
      <c r="D42551" t="s">
        <v>56735</v>
      </c>
      <c r="E42551" t="s">
        <v>19</v>
      </c>
    </row>
    <row r="42552">
      <c r="A42552" t="s">
        <v>56746</v>
      </c>
      <c r="B42552"/>
      <c r="C42552" t="n">
        <v>275351</v>
      </c>
      <c r="D42552" t="s">
        <v>56735</v>
      </c>
      <c r="E42552" t="s">
        <v>19</v>
      </c>
    </row>
    <row r="42553">
      <c r="A42553" t="s">
        <v>56747</v>
      </c>
      <c r="B42553"/>
      <c r="C42553" t="n">
        <v>275351</v>
      </c>
      <c r="D42553" t="s">
        <v>56735</v>
      </c>
      <c r="E42553" t="s">
        <v>19</v>
      </c>
    </row>
    <row r="42554">
      <c r="A42554" t="s">
        <v>56748</v>
      </c>
      <c r="B42554"/>
      <c r="C42554" t="n">
        <v>275351</v>
      </c>
      <c r="D42554" t="s">
        <v>56735</v>
      </c>
      <c r="E42554" t="s">
        <v>19</v>
      </c>
    </row>
    <row r="42555">
      <c r="A42555" t="s">
        <v>56749</v>
      </c>
      <c r="B42555"/>
      <c r="C42555" t="n">
        <v>275351</v>
      </c>
      <c r="D42555" t="s">
        <v>56735</v>
      </c>
      <c r="E42555" t="s">
        <v>19</v>
      </c>
    </row>
    <row r="42556">
      <c r="A42556" t="s">
        <v>56750</v>
      </c>
      <c r="B42556"/>
      <c r="C42556" t="n">
        <v>275351</v>
      </c>
      <c r="D42556" t="s">
        <v>56735</v>
      </c>
      <c r="E42556" t="s">
        <v>19</v>
      </c>
    </row>
    <row r="42557">
      <c r="A42557" t="s">
        <v>56751</v>
      </c>
      <c r="B42557"/>
      <c r="C42557" t="n">
        <v>275351</v>
      </c>
      <c r="D42557" t="s">
        <v>56735</v>
      </c>
      <c r="E42557" t="s">
        <v>19</v>
      </c>
    </row>
    <row r="42558">
      <c r="A42558" t="s">
        <v>56752</v>
      </c>
      <c r="B42558"/>
      <c r="C42558" t="n">
        <v>275351</v>
      </c>
      <c r="D42558" t="s">
        <v>56735</v>
      </c>
      <c r="E42558" t="s">
        <v>19</v>
      </c>
    </row>
    <row r="42559">
      <c r="A42559" t="s">
        <v>56753</v>
      </c>
      <c r="B42559"/>
      <c r="C42559" t="n">
        <v>275351</v>
      </c>
      <c r="D42559" t="s">
        <v>56735</v>
      </c>
      <c r="E42559" t="s">
        <v>19</v>
      </c>
    </row>
    <row r="42560">
      <c r="A42560" t="s">
        <v>56754</v>
      </c>
      <c r="B42560"/>
      <c r="C42560" t="n">
        <v>275351</v>
      </c>
      <c r="D42560" t="s">
        <v>56735</v>
      </c>
      <c r="E42560" t="s">
        <v>19</v>
      </c>
    </row>
    <row r="42561">
      <c r="A42561" t="s">
        <v>56755</v>
      </c>
      <c r="B42561"/>
      <c r="C42561" t="n">
        <v>275351</v>
      </c>
      <c r="D42561" t="s">
        <v>56735</v>
      </c>
      <c r="E42561" t="s">
        <v>19</v>
      </c>
    </row>
    <row r="42562">
      <c r="A42562" t="s">
        <v>56756</v>
      </c>
      <c r="B42562"/>
      <c r="C42562" t="n">
        <v>275351</v>
      </c>
      <c r="D42562" t="s">
        <v>56735</v>
      </c>
      <c r="E42562" t="s">
        <v>19</v>
      </c>
    </row>
    <row r="42563">
      <c r="A42563" t="s">
        <v>56757</v>
      </c>
      <c r="B42563"/>
      <c r="C42563" t="n">
        <v>275351</v>
      </c>
      <c r="D42563" t="s">
        <v>56735</v>
      </c>
      <c r="E42563" t="s">
        <v>19</v>
      </c>
    </row>
    <row r="42564">
      <c r="A42564" t="s">
        <v>56758</v>
      </c>
      <c r="B42564"/>
      <c r="C42564" t="n">
        <v>275351</v>
      </c>
      <c r="D42564" t="s">
        <v>56735</v>
      </c>
      <c r="E42564" t="s">
        <v>19</v>
      </c>
    </row>
    <row r="42565">
      <c r="A42565" t="s">
        <v>56759</v>
      </c>
      <c r="B42565"/>
      <c r="C42565" t="n">
        <v>275351</v>
      </c>
      <c r="D42565" t="s">
        <v>56735</v>
      </c>
      <c r="E42565" t="s">
        <v>19</v>
      </c>
    </row>
    <row r="42566">
      <c r="A42566" t="s">
        <v>56760</v>
      </c>
      <c r="B42566"/>
      <c r="C42566" t="n">
        <v>1014323</v>
      </c>
      <c r="D42566" t="s">
        <v>56761</v>
      </c>
      <c r="E42566" t="s">
        <v>19</v>
      </c>
    </row>
    <row r="42567">
      <c r="A42567" t="s">
        <v>56762</v>
      </c>
      <c r="B42567"/>
      <c r="C42567" t="n">
        <v>275352</v>
      </c>
      <c r="D42567" t="s">
        <v>56763</v>
      </c>
      <c r="E42567" t="s">
        <v>19</v>
      </c>
    </row>
    <row r="42568">
      <c r="A42568" t="s">
        <v>56764</v>
      </c>
      <c r="B42568"/>
      <c r="C42568" t="n">
        <v>275353</v>
      </c>
      <c r="D42568" t="s">
        <v>56765</v>
      </c>
      <c r="E42568" t="s">
        <v>19</v>
      </c>
    </row>
    <row r="42569">
      <c r="A42569" t="s">
        <v>56766</v>
      </c>
      <c r="B42569"/>
      <c r="C42569" t="n">
        <v>275353</v>
      </c>
      <c r="D42569" t="s">
        <v>56765</v>
      </c>
      <c r="E42569" t="s">
        <v>19</v>
      </c>
    </row>
    <row r="42570">
      <c r="A42570" t="s">
        <v>56767</v>
      </c>
      <c r="B42570"/>
      <c r="C42570" t="n">
        <v>275353</v>
      </c>
      <c r="D42570" t="s">
        <v>56765</v>
      </c>
      <c r="E42570" t="s">
        <v>19</v>
      </c>
    </row>
    <row r="42571">
      <c r="A42571" t="s">
        <v>56768</v>
      </c>
      <c r="B42571"/>
      <c r="C42571" t="n">
        <v>275353</v>
      </c>
      <c r="D42571" t="s">
        <v>56765</v>
      </c>
      <c r="E42571" t="s">
        <v>19</v>
      </c>
    </row>
    <row r="42572">
      <c r="A42572" t="s">
        <v>56769</v>
      </c>
      <c r="B42572"/>
      <c r="C42572" t="n">
        <v>275353</v>
      </c>
      <c r="D42572" t="s">
        <v>56765</v>
      </c>
      <c r="E42572" t="s">
        <v>19</v>
      </c>
    </row>
    <row r="42573">
      <c r="A42573" t="s">
        <v>56770</v>
      </c>
      <c r="B42573"/>
      <c r="C42573" t="n">
        <v>275353</v>
      </c>
      <c r="D42573" t="s">
        <v>56765</v>
      </c>
      <c r="E42573" t="s">
        <v>19</v>
      </c>
    </row>
    <row r="42574">
      <c r="A42574" t="s">
        <v>56771</v>
      </c>
      <c r="B42574"/>
      <c r="C42574" t="n">
        <v>1014625</v>
      </c>
      <c r="D42574" t="s">
        <v>56772</v>
      </c>
      <c r="E42574" t="s">
        <v>19</v>
      </c>
    </row>
    <row r="42575">
      <c r="A42575" t="s">
        <v>56773</v>
      </c>
      <c r="B42575" t="s">
        <v>12</v>
      </c>
      <c r="C42575" t="n">
        <v>282304</v>
      </c>
      <c r="D42575" t="s">
        <v>56774</v>
      </c>
      <c r="E42575" t="s">
        <v>19</v>
      </c>
    </row>
    <row r="42576">
      <c r="A42576" t="s">
        <v>56775</v>
      </c>
      <c r="B42576"/>
      <c r="C42576" t="n">
        <v>282304</v>
      </c>
      <c r="D42576" t="s">
        <v>56774</v>
      </c>
      <c r="E42576" t="s">
        <v>19</v>
      </c>
    </row>
    <row r="42577">
      <c r="A42577" t="s">
        <v>56776</v>
      </c>
      <c r="B42577"/>
      <c r="C42577" t="n">
        <v>282304</v>
      </c>
      <c r="D42577" t="s">
        <v>56774</v>
      </c>
      <c r="E42577" t="s">
        <v>19</v>
      </c>
    </row>
    <row r="42578">
      <c r="A42578" t="s">
        <v>56777</v>
      </c>
      <c r="B42578"/>
      <c r="C42578" t="n">
        <v>282305</v>
      </c>
      <c r="D42578" t="s">
        <v>56778</v>
      </c>
      <c r="E42578" t="s">
        <v>19</v>
      </c>
    </row>
    <row r="42579">
      <c r="A42579" t="s">
        <v>56779</v>
      </c>
      <c r="B42579"/>
      <c r="C42579" t="n">
        <v>282305</v>
      </c>
      <c r="D42579" t="s">
        <v>56778</v>
      </c>
      <c r="E42579" t="s">
        <v>19</v>
      </c>
    </row>
    <row r="42580">
      <c r="A42580" t="s">
        <v>56780</v>
      </c>
      <c r="B42580" t="s">
        <v>12</v>
      </c>
      <c r="C42580" t="n">
        <v>1016360</v>
      </c>
      <c r="D42580" t="s">
        <v>56781</v>
      </c>
      <c r="E42580" t="s">
        <v>19</v>
      </c>
    </row>
    <row r="42581">
      <c r="A42581" t="s">
        <v>56782</v>
      </c>
      <c r="B42581" t="s">
        <v>12</v>
      </c>
      <c r="C42581" t="n">
        <v>1016360</v>
      </c>
      <c r="D42581" t="s">
        <v>56781</v>
      </c>
      <c r="E42581" t="s">
        <v>19</v>
      </c>
    </row>
    <row r="42582">
      <c r="A42582" t="s">
        <v>56783</v>
      </c>
      <c r="B42582" t="s">
        <v>12</v>
      </c>
      <c r="C42582" t="n">
        <v>1016360</v>
      </c>
      <c r="D42582" t="s">
        <v>56781</v>
      </c>
      <c r="E42582" t="s">
        <v>19</v>
      </c>
    </row>
    <row r="42583">
      <c r="A42583" t="s">
        <v>56784</v>
      </c>
      <c r="B42583" t="s">
        <v>12</v>
      </c>
      <c r="C42583" t="n">
        <v>1014626</v>
      </c>
      <c r="D42583" t="s">
        <v>56785</v>
      </c>
      <c r="E42583" t="s">
        <v>19</v>
      </c>
    </row>
    <row r="42584">
      <c r="A42584" t="s">
        <v>56786</v>
      </c>
      <c r="B42584" t="s">
        <v>40</v>
      </c>
      <c r="C42584" t="n">
        <v>1014626</v>
      </c>
      <c r="D42584" t="s">
        <v>56785</v>
      </c>
      <c r="E42584" t="s">
        <v>19</v>
      </c>
    </row>
    <row r="42585">
      <c r="A42585" t="s">
        <v>56787</v>
      </c>
      <c r="B42585"/>
      <c r="C42585" t="n">
        <v>1014626</v>
      </c>
      <c r="D42585" t="s">
        <v>56785</v>
      </c>
      <c r="E42585" t="s">
        <v>19</v>
      </c>
    </row>
    <row r="42586">
      <c r="A42586" t="s">
        <v>56788</v>
      </c>
      <c r="B42586"/>
      <c r="C42586" t="n">
        <v>282306</v>
      </c>
      <c r="D42586" t="s">
        <v>56789</v>
      </c>
      <c r="E42586" t="s">
        <v>19</v>
      </c>
    </row>
    <row r="42587">
      <c r="A42587" t="s">
        <v>56790</v>
      </c>
      <c r="B42587"/>
      <c r="C42587" t="n">
        <v>282306</v>
      </c>
      <c r="D42587" t="s">
        <v>56789</v>
      </c>
      <c r="E42587" t="s">
        <v>19</v>
      </c>
    </row>
    <row r="42588">
      <c r="A42588" t="s">
        <v>56791</v>
      </c>
      <c r="B42588"/>
      <c r="C42588" t="n">
        <v>1018821</v>
      </c>
      <c r="D42588" t="s">
        <v>56792</v>
      </c>
      <c r="E42588" t="s">
        <v>19</v>
      </c>
    </row>
    <row r="42589">
      <c r="A42589" t="s">
        <v>56793</v>
      </c>
      <c r="B42589"/>
      <c r="C42589" t="n">
        <v>1021674</v>
      </c>
      <c r="D42589" t="s">
        <v>56794</v>
      </c>
      <c r="E42589" t="s">
        <v>19</v>
      </c>
    </row>
    <row r="42590">
      <c r="A42590" t="s">
        <v>56795</v>
      </c>
      <c r="B42590"/>
      <c r="C42590" t="n">
        <v>1020869</v>
      </c>
      <c r="D42590" t="s">
        <v>56796</v>
      </c>
      <c r="E42590" t="s">
        <v>19</v>
      </c>
    </row>
    <row r="42591">
      <c r="A42591" t="s">
        <v>56797</v>
      </c>
      <c r="B42591" t="s">
        <v>40</v>
      </c>
      <c r="C42591" t="n">
        <v>1026893</v>
      </c>
      <c r="D42591" t="s">
        <v>56798</v>
      </c>
      <c r="E42591" t="s">
        <v>19</v>
      </c>
    </row>
    <row r="42592">
      <c r="A42592" t="s">
        <v>56799</v>
      </c>
      <c r="B42592"/>
      <c r="C42592" t="n">
        <v>1026893</v>
      </c>
      <c r="D42592" t="s">
        <v>56798</v>
      </c>
      <c r="E42592" t="s">
        <v>19</v>
      </c>
    </row>
    <row r="42593">
      <c r="A42593" t="s">
        <v>56800</v>
      </c>
      <c r="B42593"/>
      <c r="C42593" t="n">
        <v>1018210</v>
      </c>
      <c r="D42593" t="s">
        <v>56801</v>
      </c>
      <c r="E42593" t="s">
        <v>19</v>
      </c>
    </row>
    <row r="42594">
      <c r="A42594" t="s">
        <v>56802</v>
      </c>
      <c r="B42594"/>
      <c r="C42594" t="n">
        <v>1021276</v>
      </c>
      <c r="D42594" t="s">
        <v>56803</v>
      </c>
      <c r="E42594" t="s">
        <v>19</v>
      </c>
    </row>
    <row r="42595">
      <c r="A42595" t="s">
        <v>56804</v>
      </c>
      <c r="B42595"/>
      <c r="C42595" t="n">
        <v>1021276</v>
      </c>
      <c r="D42595" t="s">
        <v>56803</v>
      </c>
      <c r="E42595" t="s">
        <v>19</v>
      </c>
    </row>
    <row r="42596">
      <c r="A42596" t="s">
        <v>56805</v>
      </c>
      <c r="B42596" t="s">
        <v>40</v>
      </c>
      <c r="C42596" t="n">
        <v>1021276</v>
      </c>
      <c r="D42596" t="s">
        <v>56803</v>
      </c>
      <c r="E42596" t="s">
        <v>19</v>
      </c>
    </row>
    <row r="42597">
      <c r="A42597" t="s">
        <v>56806</v>
      </c>
      <c r="B42597"/>
      <c r="C42597" t="n">
        <v>1021276</v>
      </c>
      <c r="D42597" t="s">
        <v>56803</v>
      </c>
      <c r="E42597" t="s">
        <v>19</v>
      </c>
    </row>
    <row r="42598">
      <c r="A42598" t="s">
        <v>56807</v>
      </c>
      <c r="B42598"/>
      <c r="C42598" t="n">
        <v>282308</v>
      </c>
      <c r="D42598" t="s">
        <v>56808</v>
      </c>
      <c r="E42598" t="s">
        <v>19</v>
      </c>
    </row>
    <row r="42599">
      <c r="A42599" t="s">
        <v>56809</v>
      </c>
      <c r="B42599" t="s">
        <v>12</v>
      </c>
      <c r="C42599" t="n">
        <v>282308</v>
      </c>
      <c r="D42599" t="s">
        <v>56808</v>
      </c>
      <c r="E42599" t="s">
        <v>19</v>
      </c>
    </row>
    <row r="42600">
      <c r="A42600" t="s">
        <v>56810</v>
      </c>
      <c r="B42600"/>
      <c r="C42600" t="n">
        <v>282308</v>
      </c>
      <c r="D42600" t="s">
        <v>56808</v>
      </c>
      <c r="E42600" t="s">
        <v>19</v>
      </c>
    </row>
    <row r="42601">
      <c r="A42601" t="s">
        <v>56811</v>
      </c>
      <c r="B42601"/>
      <c r="C42601" t="n">
        <v>1526053</v>
      </c>
      <c r="D42601" t="s">
        <v>56812</v>
      </c>
      <c r="E42601" t="s">
        <v>19</v>
      </c>
    </row>
    <row r="42602">
      <c r="A42602" t="s">
        <v>56813</v>
      </c>
      <c r="B42602"/>
      <c r="C42602" t="n">
        <v>1526053</v>
      </c>
      <c r="D42602" t="s">
        <v>56812</v>
      </c>
      <c r="E42602" t="s">
        <v>19</v>
      </c>
    </row>
    <row r="42603">
      <c r="A42603" t="s">
        <v>56814</v>
      </c>
      <c r="B42603"/>
      <c r="C42603" t="n">
        <v>275847</v>
      </c>
      <c r="D42603" t="s">
        <v>56815</v>
      </c>
      <c r="E42603" t="s">
        <v>19</v>
      </c>
    </row>
    <row r="42604">
      <c r="A42604" t="s">
        <v>56816</v>
      </c>
      <c r="B42604"/>
      <c r="C42604" t="n">
        <v>275847</v>
      </c>
      <c r="D42604" t="s">
        <v>56815</v>
      </c>
      <c r="E42604" t="s">
        <v>19</v>
      </c>
    </row>
    <row r="42605">
      <c r="A42605" t="s">
        <v>56817</v>
      </c>
      <c r="B42605"/>
      <c r="C42605" t="n">
        <v>275848</v>
      </c>
      <c r="D42605" t="s">
        <v>56818</v>
      </c>
      <c r="E42605" t="s">
        <v>19</v>
      </c>
    </row>
    <row r="42606">
      <c r="A42606" t="s">
        <v>56819</v>
      </c>
      <c r="B42606"/>
      <c r="C42606" t="n">
        <v>275851</v>
      </c>
      <c r="D42606" t="s">
        <v>56820</v>
      </c>
      <c r="E42606" t="s">
        <v>19</v>
      </c>
    </row>
    <row r="42607">
      <c r="A42607" t="s">
        <v>56821</v>
      </c>
      <c r="B42607"/>
      <c r="C42607" t="n">
        <v>275851</v>
      </c>
      <c r="D42607" t="s">
        <v>56820</v>
      </c>
      <c r="E42607" t="s">
        <v>19</v>
      </c>
    </row>
    <row r="42608">
      <c r="A42608" t="s">
        <v>56822</v>
      </c>
      <c r="B42608" t="s">
        <v>69</v>
      </c>
      <c r="C42608" t="n">
        <v>275851</v>
      </c>
      <c r="D42608" t="s">
        <v>56820</v>
      </c>
      <c r="E42608" t="s">
        <v>19</v>
      </c>
    </row>
    <row r="42609">
      <c r="A42609" t="s">
        <v>56823</v>
      </c>
      <c r="B42609"/>
      <c r="C42609" t="n">
        <v>275856</v>
      </c>
      <c r="D42609" t="s">
        <v>56824</v>
      </c>
      <c r="E42609" t="s">
        <v>19</v>
      </c>
    </row>
    <row r="42610">
      <c r="A42610" t="s">
        <v>56825</v>
      </c>
      <c r="B42610" t="s">
        <v>12</v>
      </c>
      <c r="C42610" t="n">
        <v>275856</v>
      </c>
      <c r="D42610" t="s">
        <v>56824</v>
      </c>
      <c r="E42610" t="s">
        <v>19</v>
      </c>
    </row>
    <row r="42611">
      <c r="A42611" t="s">
        <v>56826</v>
      </c>
      <c r="B42611"/>
      <c r="C42611" t="n">
        <v>275857</v>
      </c>
      <c r="D42611" t="s">
        <v>56827</v>
      </c>
      <c r="E42611" t="s">
        <v>19</v>
      </c>
    </row>
    <row r="42612">
      <c r="A42612" t="s">
        <v>56828</v>
      </c>
      <c r="B42612"/>
      <c r="C42612" t="n">
        <v>1011971</v>
      </c>
      <c r="D42612" t="s">
        <v>56829</v>
      </c>
      <c r="E42612" t="s">
        <v>19</v>
      </c>
    </row>
    <row r="42613">
      <c r="A42613" t="s">
        <v>56830</v>
      </c>
      <c r="B42613"/>
      <c r="C42613" t="n">
        <v>1011971</v>
      </c>
      <c r="D42613" t="s">
        <v>56829</v>
      </c>
      <c r="E42613" t="s">
        <v>19</v>
      </c>
    </row>
    <row r="42614">
      <c r="A42614" t="s">
        <v>56831</v>
      </c>
      <c r="B42614"/>
      <c r="C42614" t="n">
        <v>282309</v>
      </c>
      <c r="D42614" t="s">
        <v>56832</v>
      </c>
      <c r="E42614" t="s">
        <v>19</v>
      </c>
    </row>
    <row r="42615">
      <c r="A42615" t="s">
        <v>56833</v>
      </c>
      <c r="B42615"/>
      <c r="C42615" t="n">
        <v>159333</v>
      </c>
      <c r="D42615" t="s">
        <v>56834</v>
      </c>
      <c r="E42615" t="s">
        <v>19</v>
      </c>
    </row>
    <row r="42616">
      <c r="A42616" t="s">
        <v>56835</v>
      </c>
      <c r="B42616"/>
      <c r="C42616" t="n">
        <v>159333</v>
      </c>
      <c r="D42616" t="s">
        <v>56834</v>
      </c>
      <c r="E42616" t="s">
        <v>19</v>
      </c>
    </row>
    <row r="42617">
      <c r="A42617" t="s">
        <v>56836</v>
      </c>
      <c r="B42617" t="s">
        <v>43</v>
      </c>
      <c r="C42617" t="n">
        <v>159333</v>
      </c>
      <c r="D42617" t="s">
        <v>56834</v>
      </c>
      <c r="E42617" t="s">
        <v>19</v>
      </c>
    </row>
    <row r="42618">
      <c r="A42618" t="s">
        <v>56837</v>
      </c>
      <c r="B42618"/>
      <c r="C42618" t="n">
        <v>159333</v>
      </c>
      <c r="D42618" t="s">
        <v>56834</v>
      </c>
      <c r="E42618" t="s">
        <v>19</v>
      </c>
    </row>
    <row r="42619">
      <c r="A42619" t="s">
        <v>56838</v>
      </c>
      <c r="B42619"/>
      <c r="C42619" t="n">
        <v>159333</v>
      </c>
      <c r="D42619" t="s">
        <v>56834</v>
      </c>
      <c r="E42619" t="s">
        <v>19</v>
      </c>
    </row>
    <row r="42620">
      <c r="A42620" t="s">
        <v>1116</v>
      </c>
      <c r="B42620" t="s">
        <v>12</v>
      </c>
      <c r="C42620" t="n">
        <v>282310</v>
      </c>
      <c r="D42620" t="s">
        <v>56839</v>
      </c>
      <c r="E42620" t="s">
        <v>19</v>
      </c>
    </row>
    <row r="42621">
      <c r="A42621" t="s">
        <v>56840</v>
      </c>
      <c r="B42621"/>
      <c r="C42621" t="n">
        <v>282310</v>
      </c>
      <c r="D42621" t="s">
        <v>56839</v>
      </c>
      <c r="E42621" t="s">
        <v>19</v>
      </c>
    </row>
    <row r="42622">
      <c r="A42622" t="s">
        <v>56841</v>
      </c>
      <c r="B42622"/>
      <c r="C42622" t="n">
        <v>282310</v>
      </c>
      <c r="D42622" t="s">
        <v>56839</v>
      </c>
      <c r="E42622" t="s">
        <v>19</v>
      </c>
    </row>
    <row r="42623">
      <c r="A42623" t="s">
        <v>56842</v>
      </c>
      <c r="B42623"/>
      <c r="C42623" t="n">
        <v>282312</v>
      </c>
      <c r="D42623" t="s">
        <v>56843</v>
      </c>
      <c r="E42623" t="s">
        <v>19</v>
      </c>
    </row>
    <row r="42624">
      <c r="A42624" t="s">
        <v>56844</v>
      </c>
      <c r="B42624"/>
      <c r="C42624" t="n">
        <v>218269</v>
      </c>
      <c r="D42624" t="s">
        <v>56845</v>
      </c>
      <c r="E42624" t="s">
        <v>19</v>
      </c>
    </row>
    <row r="42625">
      <c r="A42625" t="s">
        <v>56846</v>
      </c>
      <c r="B42625"/>
      <c r="C42625" t="n">
        <v>218269</v>
      </c>
      <c r="D42625" t="s">
        <v>56845</v>
      </c>
      <c r="E42625" t="s">
        <v>19</v>
      </c>
    </row>
    <row r="42626">
      <c r="A42626" t="s">
        <v>56847</v>
      </c>
      <c r="B42626"/>
      <c r="C42626" t="n">
        <v>218269</v>
      </c>
      <c r="D42626" t="s">
        <v>56845</v>
      </c>
      <c r="E42626" t="s">
        <v>19</v>
      </c>
    </row>
    <row r="42627">
      <c r="A42627" t="s">
        <v>56848</v>
      </c>
      <c r="B42627"/>
      <c r="C42627" t="n">
        <v>218270</v>
      </c>
      <c r="D42627" t="s">
        <v>56849</v>
      </c>
      <c r="E42627" t="s">
        <v>19</v>
      </c>
    </row>
    <row r="42628">
      <c r="A42628" t="s">
        <v>56850</v>
      </c>
      <c r="B42628" t="s">
        <v>69</v>
      </c>
      <c r="C42628" t="n">
        <v>218270</v>
      </c>
      <c r="D42628" t="s">
        <v>56849</v>
      </c>
      <c r="E42628" t="s">
        <v>19</v>
      </c>
    </row>
    <row r="42629">
      <c r="A42629" t="s">
        <v>56851</v>
      </c>
      <c r="B42629"/>
      <c r="C42629" t="n">
        <v>218270</v>
      </c>
      <c r="D42629" t="s">
        <v>56849</v>
      </c>
      <c r="E42629" t="s">
        <v>19</v>
      </c>
    </row>
    <row r="42630">
      <c r="A42630" t="s">
        <v>56852</v>
      </c>
      <c r="B42630"/>
      <c r="C42630" t="n">
        <v>234826</v>
      </c>
      <c r="D42630" t="s">
        <v>56853</v>
      </c>
      <c r="E42630" t="s">
        <v>19</v>
      </c>
    </row>
    <row r="42631">
      <c r="A42631" t="s">
        <v>56854</v>
      </c>
      <c r="B42631"/>
      <c r="C42631" t="n">
        <v>234826</v>
      </c>
      <c r="D42631" t="s">
        <v>56853</v>
      </c>
      <c r="E42631" t="s">
        <v>19</v>
      </c>
    </row>
    <row r="42632">
      <c r="A42632" t="s">
        <v>56855</v>
      </c>
      <c r="B42632"/>
      <c r="C42632" t="n">
        <v>234826</v>
      </c>
      <c r="D42632" t="s">
        <v>56853</v>
      </c>
      <c r="E42632" t="s">
        <v>19</v>
      </c>
    </row>
    <row r="42633">
      <c r="A42633" t="s">
        <v>56856</v>
      </c>
      <c r="B42633" t="s">
        <v>69</v>
      </c>
      <c r="C42633" t="n">
        <v>234730</v>
      </c>
      <c r="D42633" t="s">
        <v>56857</v>
      </c>
      <c r="E42633" t="s">
        <v>19</v>
      </c>
    </row>
    <row r="42634">
      <c r="A42634" t="s">
        <v>56858</v>
      </c>
      <c r="B42634" t="s">
        <v>12</v>
      </c>
      <c r="C42634" t="n">
        <v>234730</v>
      </c>
      <c r="D42634" t="s">
        <v>56857</v>
      </c>
      <c r="E42634" t="s">
        <v>19</v>
      </c>
    </row>
    <row r="42635">
      <c r="A42635" t="s">
        <v>56859</v>
      </c>
      <c r="B42635"/>
      <c r="C42635" t="n">
        <v>234837</v>
      </c>
      <c r="D42635" t="s">
        <v>56860</v>
      </c>
      <c r="E42635" t="s">
        <v>19</v>
      </c>
    </row>
    <row r="42636">
      <c r="A42636" t="s">
        <v>56861</v>
      </c>
      <c r="B42636"/>
      <c r="C42636" t="n">
        <v>234837</v>
      </c>
      <c r="D42636" t="s">
        <v>56860</v>
      </c>
      <c r="E42636" t="s">
        <v>19</v>
      </c>
    </row>
    <row r="42637">
      <c r="A42637" t="s">
        <v>56862</v>
      </c>
      <c r="B42637"/>
      <c r="C42637" t="n">
        <v>234837</v>
      </c>
      <c r="D42637" t="s">
        <v>56860</v>
      </c>
      <c r="E42637" t="s">
        <v>19</v>
      </c>
    </row>
    <row r="42638">
      <c r="A42638" t="s">
        <v>56863</v>
      </c>
      <c r="B42638"/>
      <c r="C42638" t="n">
        <v>1020239</v>
      </c>
      <c r="D42638" t="s">
        <v>56864</v>
      </c>
      <c r="E42638" t="s">
        <v>19</v>
      </c>
    </row>
    <row r="42639">
      <c r="A42639" t="s">
        <v>56865</v>
      </c>
      <c r="B42639"/>
      <c r="C42639" t="n">
        <v>1020239</v>
      </c>
      <c r="D42639" t="s">
        <v>56864</v>
      </c>
      <c r="E42639" t="s">
        <v>19</v>
      </c>
    </row>
    <row r="42640">
      <c r="A42640" t="s">
        <v>56866</v>
      </c>
      <c r="B42640" t="s">
        <v>12</v>
      </c>
      <c r="C42640" t="n">
        <v>1421077</v>
      </c>
      <c r="D42640" t="s">
        <v>56867</v>
      </c>
      <c r="E42640" t="s">
        <v>19</v>
      </c>
    </row>
    <row r="42641">
      <c r="A42641" t="s">
        <v>56868</v>
      </c>
      <c r="B42641" t="s">
        <v>69</v>
      </c>
      <c r="C42641" t="n">
        <v>218074</v>
      </c>
      <c r="D42641" t="s">
        <v>56869</v>
      </c>
      <c r="E42641" t="s">
        <v>19</v>
      </c>
    </row>
    <row r="42642">
      <c r="A42642" t="s">
        <v>56870</v>
      </c>
      <c r="B42642"/>
      <c r="C42642" t="n">
        <v>126440</v>
      </c>
      <c r="D42642" t="s">
        <v>56871</v>
      </c>
      <c r="E42642" t="s">
        <v>19</v>
      </c>
    </row>
    <row r="42643">
      <c r="A42643" t="s">
        <v>56872</v>
      </c>
      <c r="B42643" t="s">
        <v>12</v>
      </c>
      <c r="C42643" t="n">
        <v>126440</v>
      </c>
      <c r="D42643" t="s">
        <v>56871</v>
      </c>
      <c r="E42643" t="s">
        <v>19</v>
      </c>
    </row>
    <row r="42644">
      <c r="A42644" t="s">
        <v>56873</v>
      </c>
      <c r="B42644"/>
      <c r="C42644" t="n">
        <v>126440</v>
      </c>
      <c r="D42644" t="s">
        <v>56871</v>
      </c>
      <c r="E42644" t="s">
        <v>19</v>
      </c>
    </row>
    <row r="42645">
      <c r="A42645" t="s">
        <v>56874</v>
      </c>
      <c r="B42645"/>
      <c r="C42645" t="n">
        <v>126440</v>
      </c>
      <c r="D42645" t="s">
        <v>56871</v>
      </c>
      <c r="E42645" t="s">
        <v>19</v>
      </c>
    </row>
    <row r="42646">
      <c r="A42646" t="s">
        <v>56875</v>
      </c>
      <c r="B42646"/>
      <c r="C42646" t="n">
        <v>126440</v>
      </c>
      <c r="D42646" t="s">
        <v>56871</v>
      </c>
      <c r="E42646" t="s">
        <v>19</v>
      </c>
    </row>
    <row r="42647">
      <c r="A42647" t="s">
        <v>56876</v>
      </c>
      <c r="B42647"/>
      <c r="C42647" t="n">
        <v>126440</v>
      </c>
      <c r="D42647" t="s">
        <v>56871</v>
      </c>
      <c r="E42647" t="s">
        <v>19</v>
      </c>
    </row>
    <row r="42648">
      <c r="A42648" t="s">
        <v>56877</v>
      </c>
      <c r="B42648"/>
      <c r="C42648" t="n">
        <v>126441</v>
      </c>
      <c r="D42648" t="s">
        <v>56878</v>
      </c>
      <c r="E42648" t="s">
        <v>19</v>
      </c>
    </row>
    <row r="42649">
      <c r="A42649" t="s">
        <v>56879</v>
      </c>
      <c r="B42649"/>
      <c r="C42649" t="n">
        <v>126441</v>
      </c>
      <c r="D42649" t="s">
        <v>56878</v>
      </c>
      <c r="E42649" t="s">
        <v>19</v>
      </c>
    </row>
    <row r="42650">
      <c r="A42650" t="s">
        <v>56880</v>
      </c>
      <c r="B42650"/>
      <c r="C42650" t="n">
        <v>126441</v>
      </c>
      <c r="D42650" t="s">
        <v>56878</v>
      </c>
      <c r="E42650" t="s">
        <v>19</v>
      </c>
    </row>
    <row r="42651">
      <c r="A42651" t="s">
        <v>56881</v>
      </c>
      <c r="B42651"/>
      <c r="C42651" t="n">
        <v>126441</v>
      </c>
      <c r="D42651" t="s">
        <v>56878</v>
      </c>
      <c r="E42651" t="s">
        <v>19</v>
      </c>
    </row>
    <row r="42652">
      <c r="A42652" t="s">
        <v>56882</v>
      </c>
      <c r="B42652"/>
      <c r="C42652" t="n">
        <v>126441</v>
      </c>
      <c r="D42652" t="s">
        <v>56878</v>
      </c>
      <c r="E42652" t="s">
        <v>19</v>
      </c>
    </row>
    <row r="42653">
      <c r="A42653" t="s">
        <v>56883</v>
      </c>
      <c r="B42653"/>
      <c r="C42653" t="n">
        <v>126441</v>
      </c>
      <c r="D42653" t="s">
        <v>56878</v>
      </c>
      <c r="E42653" t="s">
        <v>19</v>
      </c>
    </row>
    <row r="42654">
      <c r="A42654" t="s">
        <v>56884</v>
      </c>
      <c r="B42654"/>
      <c r="C42654" t="n">
        <v>126441</v>
      </c>
      <c r="D42654" t="s">
        <v>56878</v>
      </c>
      <c r="E42654" t="s">
        <v>19</v>
      </c>
    </row>
    <row r="42655">
      <c r="A42655" t="s">
        <v>56885</v>
      </c>
      <c r="B42655"/>
      <c r="C42655" t="n">
        <v>126441</v>
      </c>
      <c r="D42655" t="s">
        <v>56878</v>
      </c>
      <c r="E42655" t="s">
        <v>19</v>
      </c>
    </row>
    <row r="42656">
      <c r="A42656" t="s">
        <v>56886</v>
      </c>
      <c r="B42656" t="s">
        <v>69</v>
      </c>
      <c r="C42656" t="n">
        <v>126441</v>
      </c>
      <c r="D42656" t="s">
        <v>56878</v>
      </c>
      <c r="E42656" t="s">
        <v>19</v>
      </c>
    </row>
    <row r="42657">
      <c r="A42657" t="s">
        <v>56887</v>
      </c>
      <c r="B42657"/>
      <c r="C42657" t="n">
        <v>126441</v>
      </c>
      <c r="D42657" t="s">
        <v>56878</v>
      </c>
      <c r="E42657" t="s">
        <v>19</v>
      </c>
    </row>
    <row r="42658">
      <c r="A42658" t="s">
        <v>56888</v>
      </c>
      <c r="B42658" t="s">
        <v>69</v>
      </c>
      <c r="C42658" t="n">
        <v>127299</v>
      </c>
      <c r="D42658" t="s">
        <v>56889</v>
      </c>
      <c r="E42658" t="s">
        <v>19</v>
      </c>
    </row>
    <row r="42659">
      <c r="A42659" t="s">
        <v>56890</v>
      </c>
      <c r="B42659"/>
      <c r="C42659" t="n">
        <v>127299</v>
      </c>
      <c r="D42659" t="s">
        <v>56889</v>
      </c>
      <c r="E42659" t="s">
        <v>19</v>
      </c>
    </row>
    <row r="42660">
      <c r="A42660" t="s">
        <v>56891</v>
      </c>
      <c r="B42660"/>
      <c r="C42660" t="n">
        <v>1020920</v>
      </c>
      <c r="D42660" t="s">
        <v>56892</v>
      </c>
      <c r="E42660" t="s">
        <v>19</v>
      </c>
    </row>
    <row r="42661">
      <c r="A42661" t="s">
        <v>56893</v>
      </c>
      <c r="B42661"/>
      <c r="C42661" t="n">
        <v>1020920</v>
      </c>
      <c r="D42661" t="s">
        <v>56892</v>
      </c>
      <c r="E42661" t="s">
        <v>19</v>
      </c>
    </row>
    <row r="42662">
      <c r="A42662" t="s">
        <v>56894</v>
      </c>
      <c r="B42662"/>
      <c r="C42662" t="n">
        <v>1017451</v>
      </c>
      <c r="D42662" t="s">
        <v>56895</v>
      </c>
      <c r="E42662" t="s">
        <v>19</v>
      </c>
    </row>
    <row r="42663">
      <c r="A42663" t="s">
        <v>56896</v>
      </c>
      <c r="B42663"/>
      <c r="C42663" t="n">
        <v>1017773</v>
      </c>
      <c r="D42663" t="s">
        <v>56897</v>
      </c>
      <c r="E42663" t="s">
        <v>19</v>
      </c>
    </row>
    <row r="42664">
      <c r="A42664" t="s">
        <v>56898</v>
      </c>
      <c r="B42664"/>
      <c r="C42664" t="n">
        <v>1525885</v>
      </c>
      <c r="D42664" t="s">
        <v>56899</v>
      </c>
      <c r="E42664" t="s">
        <v>19</v>
      </c>
    </row>
    <row r="42665">
      <c r="A42665" t="s">
        <v>56900</v>
      </c>
      <c r="B42665" t="s">
        <v>40</v>
      </c>
      <c r="C42665" t="n">
        <v>1525885</v>
      </c>
      <c r="D42665" t="s">
        <v>56899</v>
      </c>
      <c r="E42665" t="s">
        <v>19</v>
      </c>
    </row>
    <row r="42666">
      <c r="A42666" t="s">
        <v>56901</v>
      </c>
      <c r="B42666"/>
      <c r="C42666" t="n">
        <v>1525885</v>
      </c>
      <c r="D42666" t="s">
        <v>56899</v>
      </c>
      <c r="E42666" t="s">
        <v>19</v>
      </c>
    </row>
    <row r="42667">
      <c r="A42667" t="s">
        <v>56902</v>
      </c>
      <c r="B42667"/>
      <c r="C42667" t="n">
        <v>1525885</v>
      </c>
      <c r="D42667" t="s">
        <v>56899</v>
      </c>
      <c r="E42667" t="s">
        <v>19</v>
      </c>
    </row>
    <row r="42668">
      <c r="A42668" t="s">
        <v>56903</v>
      </c>
      <c r="B42668" t="s">
        <v>40</v>
      </c>
      <c r="C42668" t="n">
        <v>1525885</v>
      </c>
      <c r="D42668" t="s">
        <v>56899</v>
      </c>
      <c r="E42668" t="s">
        <v>19</v>
      </c>
    </row>
    <row r="42669">
      <c r="A42669" t="s">
        <v>56904</v>
      </c>
      <c r="B42669"/>
      <c r="C42669" t="n">
        <v>1525328</v>
      </c>
      <c r="D42669" t="s">
        <v>56905</v>
      </c>
      <c r="E42669" t="s">
        <v>19</v>
      </c>
    </row>
    <row r="42670">
      <c r="A42670" t="s">
        <v>56906</v>
      </c>
      <c r="B42670" t="s">
        <v>12</v>
      </c>
      <c r="C42670" t="n">
        <v>1026778</v>
      </c>
      <c r="D42670" t="s">
        <v>56907</v>
      </c>
      <c r="E42670" t="s">
        <v>19</v>
      </c>
    </row>
    <row r="42671">
      <c r="A42671" t="s">
        <v>56908</v>
      </c>
      <c r="B42671" t="s">
        <v>12</v>
      </c>
      <c r="C42671" t="n">
        <v>1026778</v>
      </c>
      <c r="D42671" t="s">
        <v>56907</v>
      </c>
      <c r="E42671" t="s">
        <v>19</v>
      </c>
    </row>
    <row r="42672">
      <c r="A42672" t="s">
        <v>56909</v>
      </c>
      <c r="B42672"/>
      <c r="C42672" t="n">
        <v>1026778</v>
      </c>
      <c r="D42672" t="s">
        <v>56907</v>
      </c>
      <c r="E42672" t="s">
        <v>19</v>
      </c>
    </row>
    <row r="42673">
      <c r="A42673" t="s">
        <v>56910</v>
      </c>
      <c r="B42673" t="s">
        <v>43</v>
      </c>
      <c r="C42673" t="n">
        <v>1026778</v>
      </c>
      <c r="D42673" t="s">
        <v>56907</v>
      </c>
      <c r="E42673" t="s">
        <v>19</v>
      </c>
    </row>
    <row r="42674">
      <c r="A42674" t="s">
        <v>56911</v>
      </c>
      <c r="B42674" t="s">
        <v>40</v>
      </c>
      <c r="C42674" t="n">
        <v>1026778</v>
      </c>
      <c r="D42674" t="s">
        <v>56907</v>
      </c>
      <c r="E42674" t="s">
        <v>19</v>
      </c>
    </row>
    <row r="42675">
      <c r="A42675" t="s">
        <v>56912</v>
      </c>
      <c r="B42675" t="s">
        <v>43</v>
      </c>
      <c r="C42675" t="n">
        <v>1026778</v>
      </c>
      <c r="D42675" t="s">
        <v>56907</v>
      </c>
      <c r="E42675" t="s">
        <v>19</v>
      </c>
    </row>
    <row r="42676">
      <c r="A42676" t="s">
        <v>56913</v>
      </c>
      <c r="B42676" t="s">
        <v>12</v>
      </c>
      <c r="C42676" t="n">
        <v>1026778</v>
      </c>
      <c r="D42676" t="s">
        <v>56907</v>
      </c>
      <c r="E42676" t="s">
        <v>19</v>
      </c>
    </row>
    <row r="42677">
      <c r="A42677" t="s">
        <v>56914</v>
      </c>
      <c r="B42677" t="s">
        <v>12</v>
      </c>
      <c r="C42677" t="n">
        <v>1026778</v>
      </c>
      <c r="D42677" t="s">
        <v>56907</v>
      </c>
      <c r="E42677" t="s">
        <v>19</v>
      </c>
    </row>
    <row r="42678">
      <c r="A42678" t="s">
        <v>56915</v>
      </c>
      <c r="B42678"/>
      <c r="C42678" t="n">
        <v>1026778</v>
      </c>
      <c r="D42678" t="s">
        <v>56907</v>
      </c>
      <c r="E42678" t="s">
        <v>19</v>
      </c>
    </row>
    <row r="42679">
      <c r="A42679" t="s">
        <v>56916</v>
      </c>
      <c r="B42679" t="s">
        <v>43</v>
      </c>
      <c r="C42679" t="n">
        <v>1026778</v>
      </c>
      <c r="D42679" t="s">
        <v>56907</v>
      </c>
      <c r="E42679" t="s">
        <v>19</v>
      </c>
    </row>
    <row r="42680">
      <c r="A42680" t="s">
        <v>56917</v>
      </c>
      <c r="B42680"/>
      <c r="C42680" t="n">
        <v>1026778</v>
      </c>
      <c r="D42680" t="s">
        <v>56907</v>
      </c>
      <c r="E42680" t="s">
        <v>19</v>
      </c>
    </row>
    <row r="42681">
      <c r="A42681" t="s">
        <v>56918</v>
      </c>
      <c r="B42681" t="s">
        <v>43</v>
      </c>
      <c r="C42681" t="n">
        <v>1026778</v>
      </c>
      <c r="D42681" t="s">
        <v>56907</v>
      </c>
      <c r="E42681" t="s">
        <v>19</v>
      </c>
    </row>
    <row r="42682">
      <c r="A42682" t="s">
        <v>56919</v>
      </c>
      <c r="B42682" t="s">
        <v>40</v>
      </c>
      <c r="C42682" t="n">
        <v>1026778</v>
      </c>
      <c r="D42682" t="s">
        <v>56907</v>
      </c>
      <c r="E42682" t="s">
        <v>19</v>
      </c>
    </row>
    <row r="42683">
      <c r="A42683" t="s">
        <v>56920</v>
      </c>
      <c r="B42683" t="s">
        <v>43</v>
      </c>
      <c r="C42683" t="n">
        <v>1026778</v>
      </c>
      <c r="D42683" t="s">
        <v>56907</v>
      </c>
      <c r="E42683" t="s">
        <v>19</v>
      </c>
    </row>
    <row r="42684">
      <c r="A42684" t="s">
        <v>56921</v>
      </c>
      <c r="B42684" t="s">
        <v>43</v>
      </c>
      <c r="C42684" t="n">
        <v>1026778</v>
      </c>
      <c r="D42684" t="s">
        <v>56907</v>
      </c>
      <c r="E42684" t="s">
        <v>19</v>
      </c>
    </row>
    <row r="42685">
      <c r="A42685" t="s">
        <v>56922</v>
      </c>
      <c r="B42685"/>
      <c r="C42685" t="n">
        <v>1026778</v>
      </c>
      <c r="D42685" t="s">
        <v>56907</v>
      </c>
      <c r="E42685" t="s">
        <v>19</v>
      </c>
    </row>
    <row r="42686">
      <c r="A42686" t="s">
        <v>56923</v>
      </c>
      <c r="B42686"/>
      <c r="C42686" t="n">
        <v>1026778</v>
      </c>
      <c r="D42686" t="s">
        <v>56907</v>
      </c>
      <c r="E42686" t="s">
        <v>19</v>
      </c>
    </row>
    <row r="42687">
      <c r="A42687" t="s">
        <v>56924</v>
      </c>
      <c r="B42687"/>
      <c r="C42687" t="n">
        <v>1015567</v>
      </c>
      <c r="D42687" t="s">
        <v>56925</v>
      </c>
      <c r="E42687" t="s">
        <v>19</v>
      </c>
    </row>
    <row r="42688">
      <c r="A42688" t="s">
        <v>56926</v>
      </c>
      <c r="B42688"/>
      <c r="C42688" t="n">
        <v>1018448</v>
      </c>
      <c r="D42688" t="s">
        <v>56927</v>
      </c>
      <c r="E42688" t="s">
        <v>19</v>
      </c>
    </row>
    <row r="42689">
      <c r="A42689" t="s">
        <v>56928</v>
      </c>
      <c r="B42689"/>
      <c r="C42689" t="n">
        <v>1019066</v>
      </c>
      <c r="D42689" t="s">
        <v>56929</v>
      </c>
      <c r="E42689" t="s">
        <v>19</v>
      </c>
    </row>
    <row r="42690">
      <c r="A42690" t="s">
        <v>56930</v>
      </c>
      <c r="B42690"/>
      <c r="C42690" t="n">
        <v>1026767</v>
      </c>
      <c r="D42690" t="s">
        <v>56931</v>
      </c>
      <c r="E42690" t="s">
        <v>19</v>
      </c>
    </row>
    <row r="42691">
      <c r="A42691" t="s">
        <v>56932</v>
      </c>
      <c r="B42691"/>
      <c r="C42691" t="n">
        <v>1014088</v>
      </c>
      <c r="D42691" t="s">
        <v>56933</v>
      </c>
      <c r="E42691" t="s">
        <v>19</v>
      </c>
    </row>
    <row r="42692">
      <c r="A42692" t="s">
        <v>56934</v>
      </c>
      <c r="B42692"/>
      <c r="C42692" t="n">
        <v>126645</v>
      </c>
      <c r="D42692" t="s">
        <v>56935</v>
      </c>
      <c r="E42692" t="s">
        <v>19</v>
      </c>
    </row>
    <row r="42693">
      <c r="A42693" t="s">
        <v>56936</v>
      </c>
      <c r="B42693" t="s">
        <v>12</v>
      </c>
      <c r="C42693" t="n">
        <v>126645</v>
      </c>
      <c r="D42693" t="s">
        <v>56935</v>
      </c>
      <c r="E42693" t="s">
        <v>19</v>
      </c>
    </row>
    <row r="42694">
      <c r="A42694" t="s">
        <v>56937</v>
      </c>
      <c r="B42694" t="s">
        <v>12</v>
      </c>
      <c r="C42694" t="n">
        <v>126645</v>
      </c>
      <c r="D42694" t="s">
        <v>56935</v>
      </c>
      <c r="E42694" t="s">
        <v>19</v>
      </c>
    </row>
    <row r="42695">
      <c r="A42695" t="s">
        <v>56938</v>
      </c>
      <c r="B42695" t="s">
        <v>12</v>
      </c>
      <c r="C42695" t="n">
        <v>126645</v>
      </c>
      <c r="D42695" t="s">
        <v>56935</v>
      </c>
      <c r="E42695" t="s">
        <v>19</v>
      </c>
    </row>
    <row r="42696">
      <c r="A42696" t="s">
        <v>56939</v>
      </c>
      <c r="B42696"/>
      <c r="C42696" t="n">
        <v>126645</v>
      </c>
      <c r="D42696" t="s">
        <v>56935</v>
      </c>
      <c r="E42696" t="s">
        <v>19</v>
      </c>
    </row>
    <row r="42697">
      <c r="A42697" t="s">
        <v>56940</v>
      </c>
      <c r="B42697"/>
      <c r="C42697" t="n">
        <v>218613</v>
      </c>
      <c r="D42697" t="s">
        <v>56941</v>
      </c>
      <c r="E42697" t="s">
        <v>19</v>
      </c>
    </row>
    <row r="42698">
      <c r="A42698" t="s">
        <v>56942</v>
      </c>
      <c r="B42698"/>
      <c r="C42698" t="n">
        <v>218612</v>
      </c>
      <c r="D42698" t="s">
        <v>56943</v>
      </c>
      <c r="E42698" t="s">
        <v>19</v>
      </c>
    </row>
    <row r="42699">
      <c r="A42699" t="s">
        <v>56944</v>
      </c>
      <c r="B42699"/>
      <c r="C42699" t="n">
        <v>218612</v>
      </c>
      <c r="D42699" t="s">
        <v>56943</v>
      </c>
      <c r="E42699" t="s">
        <v>19</v>
      </c>
    </row>
    <row r="42700">
      <c r="A42700" t="s">
        <v>56945</v>
      </c>
      <c r="B42700"/>
      <c r="C42700" t="n">
        <v>282313</v>
      </c>
      <c r="D42700" t="s">
        <v>56946</v>
      </c>
      <c r="E42700" t="s">
        <v>19</v>
      </c>
    </row>
    <row r="42701">
      <c r="A42701" t="s">
        <v>56947</v>
      </c>
      <c r="B42701"/>
      <c r="C42701" t="n">
        <v>282313</v>
      </c>
      <c r="D42701" t="s">
        <v>56946</v>
      </c>
      <c r="E42701" t="s">
        <v>19</v>
      </c>
    </row>
    <row r="42702">
      <c r="A42702" t="s">
        <v>56948</v>
      </c>
      <c r="B42702" t="s">
        <v>69</v>
      </c>
      <c r="C42702" t="n">
        <v>282313</v>
      </c>
      <c r="D42702" t="s">
        <v>56946</v>
      </c>
      <c r="E42702" t="s">
        <v>19</v>
      </c>
    </row>
    <row r="42703">
      <c r="A42703" t="s">
        <v>56949</v>
      </c>
      <c r="B42703"/>
      <c r="C42703" t="n">
        <v>282313</v>
      </c>
      <c r="D42703" t="s">
        <v>56946</v>
      </c>
      <c r="E42703" t="s">
        <v>19</v>
      </c>
    </row>
    <row r="42704">
      <c r="A42704" t="s">
        <v>56950</v>
      </c>
      <c r="B42704" t="s">
        <v>12</v>
      </c>
      <c r="C42704" t="n">
        <v>276587</v>
      </c>
      <c r="D42704" t="s">
        <v>56951</v>
      </c>
      <c r="E42704" t="s">
        <v>19</v>
      </c>
    </row>
    <row r="42705">
      <c r="A42705" t="s">
        <v>56952</v>
      </c>
      <c r="B42705" t="s">
        <v>12</v>
      </c>
      <c r="C42705" t="n">
        <v>276587</v>
      </c>
      <c r="D42705" t="s">
        <v>56951</v>
      </c>
      <c r="E42705" t="s">
        <v>19</v>
      </c>
    </row>
    <row r="42706">
      <c r="A42706" t="s">
        <v>56953</v>
      </c>
      <c r="B42706"/>
      <c r="C42706" t="n">
        <v>276590</v>
      </c>
      <c r="D42706" t="s">
        <v>56954</v>
      </c>
      <c r="E42706" t="s">
        <v>19</v>
      </c>
    </row>
    <row r="42707">
      <c r="A42707" t="s">
        <v>56955</v>
      </c>
      <c r="B42707"/>
      <c r="C42707" t="n">
        <v>276590</v>
      </c>
      <c r="D42707" t="s">
        <v>56954</v>
      </c>
      <c r="E42707" t="s">
        <v>19</v>
      </c>
    </row>
    <row r="42708">
      <c r="A42708" t="s">
        <v>56956</v>
      </c>
      <c r="B42708"/>
      <c r="C42708" t="n">
        <v>276590</v>
      </c>
      <c r="D42708" t="s">
        <v>56954</v>
      </c>
      <c r="E42708" t="s">
        <v>19</v>
      </c>
    </row>
    <row r="42709">
      <c r="A42709" t="s">
        <v>56957</v>
      </c>
      <c r="B42709" t="s">
        <v>36</v>
      </c>
      <c r="C42709" t="n">
        <v>464011</v>
      </c>
      <c r="D42709" t="s">
        <v>56958</v>
      </c>
      <c r="E42709" t="s">
        <v>19</v>
      </c>
    </row>
    <row r="42710">
      <c r="A42710" t="s">
        <v>56959</v>
      </c>
      <c r="B42710" t="s">
        <v>69</v>
      </c>
      <c r="C42710" t="n">
        <v>309705</v>
      </c>
      <c r="D42710" t="s">
        <v>56960</v>
      </c>
      <c r="E42710" t="s">
        <v>19</v>
      </c>
    </row>
    <row r="42711">
      <c r="A42711" t="s">
        <v>56961</v>
      </c>
      <c r="B42711"/>
      <c r="C42711" t="n">
        <v>309705</v>
      </c>
      <c r="D42711" t="s">
        <v>56960</v>
      </c>
      <c r="E42711" t="s">
        <v>19</v>
      </c>
    </row>
    <row r="42712">
      <c r="A42712" t="s">
        <v>56962</v>
      </c>
      <c r="B42712"/>
      <c r="C42712" t="n">
        <v>309705</v>
      </c>
      <c r="D42712" t="s">
        <v>56960</v>
      </c>
      <c r="E42712" t="s">
        <v>19</v>
      </c>
    </row>
    <row r="42713">
      <c r="A42713" t="s">
        <v>56963</v>
      </c>
      <c r="B42713"/>
      <c r="C42713" t="n">
        <v>309705</v>
      </c>
      <c r="D42713" t="s">
        <v>56960</v>
      </c>
      <c r="E42713" t="s">
        <v>19</v>
      </c>
    </row>
    <row r="42714">
      <c r="A42714" t="s">
        <v>56964</v>
      </c>
      <c r="B42714" t="s">
        <v>69</v>
      </c>
      <c r="C42714" t="n">
        <v>309705</v>
      </c>
      <c r="D42714" t="s">
        <v>56960</v>
      </c>
      <c r="E42714" t="s">
        <v>19</v>
      </c>
    </row>
    <row r="42715">
      <c r="A42715" t="s">
        <v>56965</v>
      </c>
      <c r="B42715"/>
      <c r="C42715" t="n">
        <v>311128</v>
      </c>
      <c r="D42715" t="s">
        <v>56966</v>
      </c>
      <c r="E42715" t="s">
        <v>19</v>
      </c>
    </row>
    <row r="42716">
      <c r="A42716" t="s">
        <v>56967</v>
      </c>
      <c r="B42716"/>
      <c r="C42716" t="n">
        <v>275644</v>
      </c>
      <c r="D42716" t="s">
        <v>56968</v>
      </c>
      <c r="E42716" t="s">
        <v>19</v>
      </c>
    </row>
    <row r="42717">
      <c r="A42717" t="s">
        <v>56969</v>
      </c>
      <c r="B42717"/>
      <c r="C42717" t="n">
        <v>275644</v>
      </c>
      <c r="D42717" t="s">
        <v>56968</v>
      </c>
      <c r="E42717" t="s">
        <v>19</v>
      </c>
    </row>
    <row r="42718">
      <c r="A42718" t="s">
        <v>56970</v>
      </c>
      <c r="B42718"/>
      <c r="C42718" t="n">
        <v>282320</v>
      </c>
      <c r="D42718" t="s">
        <v>56971</v>
      </c>
      <c r="E42718" t="s">
        <v>19</v>
      </c>
    </row>
    <row r="42719">
      <c r="A42719" t="s">
        <v>56972</v>
      </c>
      <c r="B42719" t="s">
        <v>69</v>
      </c>
      <c r="C42719" t="n">
        <v>282320</v>
      </c>
      <c r="D42719" t="s">
        <v>56971</v>
      </c>
      <c r="E42719" t="s">
        <v>19</v>
      </c>
    </row>
    <row r="42720">
      <c r="A42720" t="s">
        <v>56973</v>
      </c>
      <c r="B42720"/>
      <c r="C42720" t="n">
        <v>282320</v>
      </c>
      <c r="D42720" t="s">
        <v>56971</v>
      </c>
      <c r="E42720" t="s">
        <v>19</v>
      </c>
    </row>
    <row r="42721">
      <c r="A42721" t="s">
        <v>56974</v>
      </c>
      <c r="B42721"/>
      <c r="C42721" t="n">
        <v>282320</v>
      </c>
      <c r="D42721" t="s">
        <v>56971</v>
      </c>
      <c r="E42721" t="s">
        <v>19</v>
      </c>
    </row>
    <row r="42722">
      <c r="A42722" t="s">
        <v>56975</v>
      </c>
      <c r="B42722" t="s">
        <v>69</v>
      </c>
      <c r="C42722" t="n">
        <v>474942</v>
      </c>
      <c r="D42722" t="s">
        <v>56976</v>
      </c>
      <c r="E42722" t="s">
        <v>19</v>
      </c>
    </row>
    <row r="42723">
      <c r="A42723" t="s">
        <v>56977</v>
      </c>
      <c r="B42723"/>
      <c r="C42723" t="n">
        <v>474943</v>
      </c>
      <c r="D42723" t="s">
        <v>56978</v>
      </c>
      <c r="E42723" t="s">
        <v>19</v>
      </c>
    </row>
    <row r="42724">
      <c r="A42724" t="s">
        <v>56979</v>
      </c>
      <c r="B42724"/>
      <c r="C42724" t="n">
        <v>127272</v>
      </c>
      <c r="D42724" t="s">
        <v>56980</v>
      </c>
      <c r="E42724" t="s">
        <v>19</v>
      </c>
    </row>
    <row r="42725">
      <c r="A42725" t="s">
        <v>56981</v>
      </c>
      <c r="B42725"/>
      <c r="C42725" t="n">
        <v>127272</v>
      </c>
      <c r="D42725" t="s">
        <v>56980</v>
      </c>
      <c r="E42725" t="s">
        <v>19</v>
      </c>
    </row>
    <row r="42726">
      <c r="A42726" t="s">
        <v>56982</v>
      </c>
      <c r="B42726"/>
      <c r="C42726" t="n">
        <v>127272</v>
      </c>
      <c r="D42726" t="s">
        <v>56980</v>
      </c>
      <c r="E42726" t="s">
        <v>19</v>
      </c>
    </row>
    <row r="42727">
      <c r="A42727" t="s">
        <v>56983</v>
      </c>
      <c r="B42727"/>
      <c r="C42727" t="n">
        <v>474944</v>
      </c>
      <c r="D42727" t="s">
        <v>56984</v>
      </c>
      <c r="E42727" t="s">
        <v>19</v>
      </c>
    </row>
    <row r="42728">
      <c r="A42728" t="s">
        <v>56985</v>
      </c>
      <c r="B42728"/>
      <c r="C42728" t="n">
        <v>127273</v>
      </c>
      <c r="D42728" t="s">
        <v>56986</v>
      </c>
      <c r="E42728" t="s">
        <v>19</v>
      </c>
    </row>
    <row r="42729">
      <c r="A42729" t="s">
        <v>56987</v>
      </c>
      <c r="B42729"/>
      <c r="C42729" t="n">
        <v>127273</v>
      </c>
      <c r="D42729" t="s">
        <v>56986</v>
      </c>
      <c r="E42729" t="s">
        <v>19</v>
      </c>
    </row>
    <row r="42730">
      <c r="A42730" t="s">
        <v>56988</v>
      </c>
      <c r="B42730"/>
      <c r="C42730" t="n">
        <v>306617</v>
      </c>
      <c r="D42730" t="s">
        <v>56989</v>
      </c>
      <c r="E42730" t="s">
        <v>19</v>
      </c>
    </row>
    <row r="42731">
      <c r="A42731" t="s">
        <v>56990</v>
      </c>
      <c r="B42731"/>
      <c r="C42731" t="n">
        <v>306617</v>
      </c>
      <c r="D42731" t="s">
        <v>56989</v>
      </c>
      <c r="E42731" t="s">
        <v>19</v>
      </c>
    </row>
    <row r="42732">
      <c r="A42732" t="s">
        <v>56991</v>
      </c>
      <c r="B42732"/>
      <c r="C42732" t="n">
        <v>474947</v>
      </c>
      <c r="D42732" t="s">
        <v>56992</v>
      </c>
      <c r="E42732" t="s">
        <v>19</v>
      </c>
    </row>
    <row r="42733">
      <c r="A42733" t="s">
        <v>56993</v>
      </c>
      <c r="B42733"/>
      <c r="C42733" t="n">
        <v>712529</v>
      </c>
      <c r="D42733" t="s">
        <v>56994</v>
      </c>
      <c r="E42733" t="s">
        <v>19</v>
      </c>
    </row>
    <row r="42734">
      <c r="A42734" t="s">
        <v>56995</v>
      </c>
      <c r="B42734"/>
      <c r="C42734" t="n">
        <v>127274</v>
      </c>
      <c r="D42734" t="s">
        <v>56996</v>
      </c>
      <c r="E42734" t="s">
        <v>19</v>
      </c>
    </row>
    <row r="42735">
      <c r="A42735" t="s">
        <v>56997</v>
      </c>
      <c r="B42735"/>
      <c r="C42735" t="n">
        <v>474951</v>
      </c>
      <c r="D42735" t="s">
        <v>56998</v>
      </c>
      <c r="E42735" t="s">
        <v>19</v>
      </c>
    </row>
    <row r="42736">
      <c r="A42736" t="s">
        <v>56999</v>
      </c>
      <c r="B42736"/>
      <c r="C42736" t="n">
        <v>474952</v>
      </c>
      <c r="D42736" t="s">
        <v>57000</v>
      </c>
      <c r="E42736" t="s">
        <v>19</v>
      </c>
    </row>
    <row r="42737">
      <c r="A42737" t="s">
        <v>57001</v>
      </c>
      <c r="B42737"/>
      <c r="C42737" t="n">
        <v>474953</v>
      </c>
      <c r="D42737" t="s">
        <v>57002</v>
      </c>
      <c r="E42737" t="s">
        <v>19</v>
      </c>
    </row>
    <row r="42738">
      <c r="A42738" t="s">
        <v>57003</v>
      </c>
      <c r="B42738"/>
      <c r="C42738" t="n">
        <v>274940</v>
      </c>
      <c r="D42738" t="s">
        <v>57004</v>
      </c>
      <c r="E42738" t="s">
        <v>19</v>
      </c>
    </row>
    <row r="42739">
      <c r="A42739" t="s">
        <v>57005</v>
      </c>
      <c r="B42739"/>
      <c r="C42739" t="n">
        <v>1026651</v>
      </c>
      <c r="D42739" t="s">
        <v>57006</v>
      </c>
      <c r="E42739" t="s">
        <v>19</v>
      </c>
    </row>
    <row r="42740">
      <c r="A42740" t="s">
        <v>57007</v>
      </c>
      <c r="B42740" t="s">
        <v>43</v>
      </c>
      <c r="C42740" t="n">
        <v>1026651</v>
      </c>
      <c r="D42740" t="s">
        <v>57006</v>
      </c>
      <c r="E42740" t="s">
        <v>19</v>
      </c>
    </row>
    <row r="42741">
      <c r="A42741" t="s">
        <v>57008</v>
      </c>
      <c r="B42741"/>
      <c r="C42741" t="n">
        <v>1026651</v>
      </c>
      <c r="D42741" t="s">
        <v>57006</v>
      </c>
      <c r="E42741" t="s">
        <v>19</v>
      </c>
    </row>
    <row r="42742">
      <c r="A42742" t="s">
        <v>57009</v>
      </c>
      <c r="B42742" t="s">
        <v>43</v>
      </c>
      <c r="C42742" t="n">
        <v>1026651</v>
      </c>
      <c r="D42742" t="s">
        <v>57006</v>
      </c>
      <c r="E42742" t="s">
        <v>19</v>
      </c>
    </row>
    <row r="42743">
      <c r="A42743" t="s">
        <v>57010</v>
      </c>
      <c r="B42743" t="s">
        <v>40</v>
      </c>
      <c r="C42743" t="n">
        <v>1026651</v>
      </c>
      <c r="D42743" t="s">
        <v>57006</v>
      </c>
      <c r="E42743" t="s">
        <v>19</v>
      </c>
    </row>
    <row r="42744">
      <c r="A42744" t="s">
        <v>57011</v>
      </c>
      <c r="B42744" t="s">
        <v>12</v>
      </c>
      <c r="C42744" t="n">
        <v>1026651</v>
      </c>
      <c r="D42744" t="s">
        <v>57006</v>
      </c>
      <c r="E42744" t="s">
        <v>19</v>
      </c>
    </row>
    <row r="42745">
      <c r="A42745" t="s">
        <v>57012</v>
      </c>
      <c r="B42745" t="s">
        <v>43</v>
      </c>
      <c r="C42745" t="n">
        <v>1026651</v>
      </c>
      <c r="D42745" t="s">
        <v>57006</v>
      </c>
      <c r="E42745" t="s">
        <v>19</v>
      </c>
    </row>
    <row r="42746">
      <c r="A42746" t="s">
        <v>57013</v>
      </c>
      <c r="B42746" t="s">
        <v>43</v>
      </c>
      <c r="C42746" t="n">
        <v>1026651</v>
      </c>
      <c r="D42746" t="s">
        <v>57006</v>
      </c>
      <c r="E42746" t="s">
        <v>19</v>
      </c>
    </row>
    <row r="42747">
      <c r="A42747" t="s">
        <v>57014</v>
      </c>
      <c r="B42747"/>
      <c r="C42747" t="n">
        <v>1026651</v>
      </c>
      <c r="D42747" t="s">
        <v>57006</v>
      </c>
      <c r="E42747" t="s">
        <v>19</v>
      </c>
    </row>
    <row r="42748">
      <c r="A42748" t="s">
        <v>57015</v>
      </c>
      <c r="B42748"/>
      <c r="C42748" t="n">
        <v>1026651</v>
      </c>
      <c r="D42748" t="s">
        <v>57006</v>
      </c>
      <c r="E42748" t="s">
        <v>19</v>
      </c>
    </row>
    <row r="42749">
      <c r="A42749" t="s">
        <v>57016</v>
      </c>
      <c r="B42749" t="s">
        <v>43</v>
      </c>
      <c r="C42749" t="n">
        <v>1026651</v>
      </c>
      <c r="D42749" t="s">
        <v>57006</v>
      </c>
      <c r="E42749" t="s">
        <v>19</v>
      </c>
    </row>
    <row r="42750">
      <c r="A42750" t="s">
        <v>57017</v>
      </c>
      <c r="B42750" t="s">
        <v>40</v>
      </c>
      <c r="C42750" t="n">
        <v>1026651</v>
      </c>
      <c r="D42750" t="s">
        <v>57006</v>
      </c>
      <c r="E42750" t="s">
        <v>19</v>
      </c>
    </row>
    <row r="42751">
      <c r="A42751" t="s">
        <v>57018</v>
      </c>
      <c r="B42751"/>
      <c r="C42751" t="n">
        <v>1026651</v>
      </c>
      <c r="D42751" t="s">
        <v>57006</v>
      </c>
      <c r="E42751" t="s">
        <v>19</v>
      </c>
    </row>
    <row r="42752">
      <c r="A42752" t="s">
        <v>57019</v>
      </c>
      <c r="B42752" t="s">
        <v>43</v>
      </c>
      <c r="C42752" t="n">
        <v>1026651</v>
      </c>
      <c r="D42752" t="s">
        <v>57006</v>
      </c>
      <c r="E42752" t="s">
        <v>19</v>
      </c>
    </row>
    <row r="42753">
      <c r="A42753" t="s">
        <v>57020</v>
      </c>
      <c r="B42753" t="s">
        <v>43</v>
      </c>
      <c r="C42753" t="n">
        <v>1026651</v>
      </c>
      <c r="D42753" t="s">
        <v>57006</v>
      </c>
      <c r="E42753" t="s">
        <v>19</v>
      </c>
    </row>
    <row r="42754">
      <c r="A42754" t="s">
        <v>57021</v>
      </c>
      <c r="B42754" t="s">
        <v>43</v>
      </c>
      <c r="C42754" t="n">
        <v>1026651</v>
      </c>
      <c r="D42754" t="s">
        <v>57006</v>
      </c>
      <c r="E42754" t="s">
        <v>19</v>
      </c>
    </row>
    <row r="42755">
      <c r="A42755" t="s">
        <v>57022</v>
      </c>
      <c r="B42755" t="s">
        <v>43</v>
      </c>
      <c r="C42755" t="n">
        <v>1026651</v>
      </c>
      <c r="D42755" t="s">
        <v>57006</v>
      </c>
      <c r="E42755" t="s">
        <v>19</v>
      </c>
    </row>
    <row r="42756">
      <c r="A42756" t="s">
        <v>57023</v>
      </c>
      <c r="B42756" t="s">
        <v>43</v>
      </c>
      <c r="C42756" t="n">
        <v>1026651</v>
      </c>
      <c r="D42756" t="s">
        <v>57006</v>
      </c>
      <c r="E42756" t="s">
        <v>19</v>
      </c>
    </row>
    <row r="42757">
      <c r="A42757" t="s">
        <v>57024</v>
      </c>
      <c r="B42757" t="s">
        <v>43</v>
      </c>
      <c r="C42757" t="n">
        <v>1015668</v>
      </c>
      <c r="D42757" t="s">
        <v>57025</v>
      </c>
      <c r="E42757" t="s">
        <v>19</v>
      </c>
    </row>
    <row r="42758">
      <c r="A42758" t="s">
        <v>57026</v>
      </c>
      <c r="B42758"/>
      <c r="C42758" t="n">
        <v>1015668</v>
      </c>
      <c r="D42758" t="s">
        <v>57025</v>
      </c>
      <c r="E42758" t="s">
        <v>19</v>
      </c>
    </row>
    <row r="42759">
      <c r="A42759" t="s">
        <v>57027</v>
      </c>
      <c r="B42759" t="s">
        <v>12</v>
      </c>
      <c r="C42759" t="n">
        <v>1015668</v>
      </c>
      <c r="D42759" t="s">
        <v>57025</v>
      </c>
      <c r="E42759" t="s">
        <v>19</v>
      </c>
    </row>
    <row r="42760">
      <c r="A42760" t="s">
        <v>57028</v>
      </c>
      <c r="B42760" t="s">
        <v>43</v>
      </c>
      <c r="C42760" t="n">
        <v>1015668</v>
      </c>
      <c r="D42760" t="s">
        <v>57025</v>
      </c>
      <c r="E42760" t="s">
        <v>19</v>
      </c>
    </row>
    <row r="42761">
      <c r="A42761" t="s">
        <v>57029</v>
      </c>
      <c r="B42761" t="s">
        <v>43</v>
      </c>
      <c r="C42761" t="n">
        <v>1015668</v>
      </c>
      <c r="D42761" t="s">
        <v>57025</v>
      </c>
      <c r="E42761" t="s">
        <v>19</v>
      </c>
    </row>
    <row r="42762">
      <c r="A42762" t="s">
        <v>57030</v>
      </c>
      <c r="B42762" t="s">
        <v>43</v>
      </c>
      <c r="C42762" t="n">
        <v>1015668</v>
      </c>
      <c r="D42762" t="s">
        <v>57025</v>
      </c>
      <c r="E42762" t="s">
        <v>19</v>
      </c>
    </row>
    <row r="42763">
      <c r="A42763" t="s">
        <v>57031</v>
      </c>
      <c r="B42763"/>
      <c r="C42763" t="n">
        <v>1015668</v>
      </c>
      <c r="D42763" t="s">
        <v>57025</v>
      </c>
      <c r="E42763" t="s">
        <v>19</v>
      </c>
    </row>
    <row r="42764">
      <c r="A42764" t="s">
        <v>57032</v>
      </c>
      <c r="B42764" t="s">
        <v>40</v>
      </c>
      <c r="C42764" t="n">
        <v>1015668</v>
      </c>
      <c r="D42764" t="s">
        <v>57025</v>
      </c>
      <c r="E42764" t="s">
        <v>19</v>
      </c>
    </row>
    <row r="42765">
      <c r="A42765" t="s">
        <v>57033</v>
      </c>
      <c r="B42765"/>
      <c r="C42765" t="n">
        <v>1015668</v>
      </c>
      <c r="D42765" t="s">
        <v>57025</v>
      </c>
      <c r="E42765" t="s">
        <v>19</v>
      </c>
    </row>
    <row r="42766">
      <c r="A42766" t="s">
        <v>57034</v>
      </c>
      <c r="B42766"/>
      <c r="C42766" t="n">
        <v>1013498</v>
      </c>
      <c r="D42766" t="s">
        <v>57035</v>
      </c>
      <c r="E42766" t="s">
        <v>19</v>
      </c>
    </row>
    <row r="42767">
      <c r="A42767" t="s">
        <v>57036</v>
      </c>
      <c r="B42767" t="s">
        <v>40</v>
      </c>
      <c r="C42767" t="n">
        <v>1013498</v>
      </c>
      <c r="D42767" t="s">
        <v>57035</v>
      </c>
      <c r="E42767" t="s">
        <v>19</v>
      </c>
    </row>
    <row r="42768">
      <c r="A42768" t="s">
        <v>57037</v>
      </c>
      <c r="B42768"/>
      <c r="C42768" t="n">
        <v>1524441</v>
      </c>
      <c r="D42768" t="s">
        <v>57038</v>
      </c>
      <c r="E42768" t="s">
        <v>19</v>
      </c>
    </row>
    <row r="42769">
      <c r="A42769" t="s">
        <v>57039</v>
      </c>
      <c r="B42769"/>
      <c r="C42769" t="n">
        <v>1524441</v>
      </c>
      <c r="D42769" t="s">
        <v>57038</v>
      </c>
      <c r="E42769" t="s">
        <v>19</v>
      </c>
    </row>
    <row r="42770">
      <c r="A42770" t="s">
        <v>57040</v>
      </c>
      <c r="B42770"/>
      <c r="C42770" t="n">
        <v>1524441</v>
      </c>
      <c r="D42770" t="s">
        <v>57038</v>
      </c>
      <c r="E42770" t="s">
        <v>19</v>
      </c>
    </row>
    <row r="42771">
      <c r="A42771" t="s">
        <v>57041</v>
      </c>
      <c r="B42771"/>
      <c r="C42771" t="n">
        <v>1019469</v>
      </c>
      <c r="D42771" t="s">
        <v>57042</v>
      </c>
      <c r="E42771" t="s">
        <v>19</v>
      </c>
    </row>
    <row r="42772">
      <c r="A42772" t="s">
        <v>57043</v>
      </c>
      <c r="B42772"/>
      <c r="C42772" t="n">
        <v>1019469</v>
      </c>
      <c r="D42772" t="s">
        <v>57042</v>
      </c>
      <c r="E42772" t="s">
        <v>19</v>
      </c>
    </row>
    <row r="42773">
      <c r="A42773" t="s">
        <v>57044</v>
      </c>
      <c r="B42773" t="s">
        <v>40</v>
      </c>
      <c r="C42773" t="n">
        <v>1019469</v>
      </c>
      <c r="D42773" t="s">
        <v>57042</v>
      </c>
      <c r="E42773" t="s">
        <v>19</v>
      </c>
    </row>
    <row r="42774">
      <c r="A42774" t="s">
        <v>57045</v>
      </c>
      <c r="B42774"/>
      <c r="C42774" t="n">
        <v>1026301</v>
      </c>
      <c r="D42774" t="s">
        <v>57046</v>
      </c>
      <c r="E42774" t="s">
        <v>19</v>
      </c>
    </row>
    <row r="42775">
      <c r="A42775" t="s">
        <v>57047</v>
      </c>
      <c r="B42775" t="s">
        <v>40</v>
      </c>
      <c r="C42775" t="n">
        <v>1014854</v>
      </c>
      <c r="D42775" t="s">
        <v>57048</v>
      </c>
      <c r="E42775" t="s">
        <v>19</v>
      </c>
    </row>
    <row r="42776">
      <c r="A42776" t="s">
        <v>57049</v>
      </c>
      <c r="B42776"/>
      <c r="C42776" t="n">
        <v>1014854</v>
      </c>
      <c r="D42776" t="s">
        <v>57048</v>
      </c>
      <c r="E42776" t="s">
        <v>19</v>
      </c>
    </row>
    <row r="42777">
      <c r="A42777" t="s">
        <v>57050</v>
      </c>
      <c r="B42777"/>
      <c r="C42777" t="n">
        <v>105801</v>
      </c>
      <c r="D42777" t="s">
        <v>57051</v>
      </c>
      <c r="E42777" t="s">
        <v>19</v>
      </c>
    </row>
    <row r="42778">
      <c r="A42778" t="s">
        <v>57052</v>
      </c>
      <c r="B42778" t="s">
        <v>72</v>
      </c>
      <c r="C42778" t="n">
        <v>105801</v>
      </c>
      <c r="D42778" t="s">
        <v>57051</v>
      </c>
      <c r="E42778" t="s">
        <v>19</v>
      </c>
    </row>
    <row r="42779">
      <c r="A42779" t="s">
        <v>57053</v>
      </c>
      <c r="B42779" t="s">
        <v>12</v>
      </c>
      <c r="C42779" t="n">
        <v>105801</v>
      </c>
      <c r="D42779" t="s">
        <v>57051</v>
      </c>
      <c r="E42779" t="s">
        <v>19</v>
      </c>
    </row>
    <row r="42780">
      <c r="A42780" t="s">
        <v>57054</v>
      </c>
      <c r="B42780"/>
      <c r="C42780" t="n">
        <v>105801</v>
      </c>
      <c r="D42780" t="s">
        <v>57051</v>
      </c>
      <c r="E42780" t="s">
        <v>19</v>
      </c>
    </row>
    <row r="42781">
      <c r="A42781" t="s">
        <v>57055</v>
      </c>
      <c r="B42781" t="s">
        <v>12</v>
      </c>
      <c r="C42781" t="n">
        <v>105801</v>
      </c>
      <c r="D42781" t="s">
        <v>57051</v>
      </c>
      <c r="E42781" t="s">
        <v>19</v>
      </c>
    </row>
    <row r="42782">
      <c r="A42782" t="s">
        <v>57056</v>
      </c>
      <c r="B42782" t="s">
        <v>12</v>
      </c>
      <c r="C42782" t="n">
        <v>105801</v>
      </c>
      <c r="D42782" t="s">
        <v>57051</v>
      </c>
      <c r="E42782" t="s">
        <v>19</v>
      </c>
    </row>
    <row r="42783">
      <c r="A42783" t="s">
        <v>57057</v>
      </c>
      <c r="B42783" t="s">
        <v>40</v>
      </c>
      <c r="C42783" t="n">
        <v>105801</v>
      </c>
      <c r="D42783" t="s">
        <v>57051</v>
      </c>
      <c r="E42783" t="s">
        <v>19</v>
      </c>
    </row>
    <row r="42784">
      <c r="A42784" t="s">
        <v>57058</v>
      </c>
      <c r="B42784"/>
      <c r="C42784" t="n">
        <v>105801</v>
      </c>
      <c r="D42784" t="s">
        <v>57051</v>
      </c>
      <c r="E42784" t="s">
        <v>19</v>
      </c>
    </row>
    <row r="42785">
      <c r="A42785" t="s">
        <v>57059</v>
      </c>
      <c r="B42785" t="s">
        <v>72</v>
      </c>
      <c r="C42785" t="n">
        <v>105801</v>
      </c>
      <c r="D42785" t="s">
        <v>57051</v>
      </c>
      <c r="E42785" t="s">
        <v>19</v>
      </c>
    </row>
    <row r="42786">
      <c r="A42786" t="s">
        <v>57060</v>
      </c>
      <c r="B42786"/>
      <c r="C42786" t="n">
        <v>105801</v>
      </c>
      <c r="D42786" t="s">
        <v>57051</v>
      </c>
      <c r="E42786" t="s">
        <v>19</v>
      </c>
    </row>
    <row r="42787">
      <c r="A42787" t="s">
        <v>57061</v>
      </c>
      <c r="B42787" t="s">
        <v>12</v>
      </c>
      <c r="C42787" t="n">
        <v>105801</v>
      </c>
      <c r="D42787" t="s">
        <v>57051</v>
      </c>
      <c r="E42787" t="s">
        <v>19</v>
      </c>
    </row>
    <row r="42788">
      <c r="A42788" t="s">
        <v>35652</v>
      </c>
      <c r="B42788"/>
      <c r="C42788" t="n">
        <v>105801</v>
      </c>
      <c r="D42788" t="s">
        <v>57051</v>
      </c>
      <c r="E42788" t="s">
        <v>19</v>
      </c>
    </row>
    <row r="42789">
      <c r="A42789" t="s">
        <v>57062</v>
      </c>
      <c r="B42789" t="s">
        <v>12</v>
      </c>
      <c r="C42789" t="n">
        <v>105801</v>
      </c>
      <c r="D42789" t="s">
        <v>57051</v>
      </c>
      <c r="E42789" t="s">
        <v>19</v>
      </c>
    </row>
    <row r="42790">
      <c r="A42790" t="s">
        <v>57063</v>
      </c>
      <c r="B42790" t="s">
        <v>69</v>
      </c>
      <c r="C42790" t="n">
        <v>105801</v>
      </c>
      <c r="D42790" t="s">
        <v>57051</v>
      </c>
      <c r="E42790" t="s">
        <v>19</v>
      </c>
    </row>
    <row r="42791">
      <c r="A42791" t="s">
        <v>57064</v>
      </c>
      <c r="B42791" t="s">
        <v>72</v>
      </c>
      <c r="C42791" t="n">
        <v>105801</v>
      </c>
      <c r="D42791" t="s">
        <v>57051</v>
      </c>
      <c r="E42791" t="s">
        <v>19</v>
      </c>
    </row>
    <row r="42792">
      <c r="A42792" t="s">
        <v>57065</v>
      </c>
      <c r="B42792" t="s">
        <v>72</v>
      </c>
      <c r="C42792" t="n">
        <v>105801</v>
      </c>
      <c r="D42792" t="s">
        <v>57051</v>
      </c>
      <c r="E42792" t="s">
        <v>19</v>
      </c>
    </row>
    <row r="42793">
      <c r="A42793" t="s">
        <v>57066</v>
      </c>
      <c r="B42793" t="s">
        <v>12</v>
      </c>
      <c r="C42793" t="n">
        <v>105801</v>
      </c>
      <c r="D42793" t="s">
        <v>57051</v>
      </c>
      <c r="E42793" t="s">
        <v>19</v>
      </c>
    </row>
    <row r="42794">
      <c r="A42794" t="s">
        <v>57067</v>
      </c>
      <c r="B42794" t="s">
        <v>72</v>
      </c>
      <c r="C42794" t="n">
        <v>105801</v>
      </c>
      <c r="D42794" t="s">
        <v>57051</v>
      </c>
      <c r="E42794" t="s">
        <v>19</v>
      </c>
    </row>
    <row r="42795">
      <c r="A42795" t="s">
        <v>57068</v>
      </c>
      <c r="B42795" t="s">
        <v>12</v>
      </c>
      <c r="C42795" t="n">
        <v>105801</v>
      </c>
      <c r="D42795" t="s">
        <v>57051</v>
      </c>
      <c r="E42795" t="s">
        <v>19</v>
      </c>
    </row>
    <row r="42796">
      <c r="A42796" t="s">
        <v>57069</v>
      </c>
      <c r="B42796"/>
      <c r="C42796" t="n">
        <v>105801</v>
      </c>
      <c r="D42796" t="s">
        <v>57051</v>
      </c>
      <c r="E42796" t="s">
        <v>19</v>
      </c>
    </row>
    <row r="42797">
      <c r="A42797" t="s">
        <v>57070</v>
      </c>
      <c r="B42797"/>
      <c r="C42797" t="n">
        <v>105801</v>
      </c>
      <c r="D42797" t="s">
        <v>57051</v>
      </c>
      <c r="E42797" t="s">
        <v>19</v>
      </c>
    </row>
    <row r="42798">
      <c r="A42798" t="s">
        <v>57071</v>
      </c>
      <c r="B42798" t="s">
        <v>72</v>
      </c>
      <c r="C42798" t="n">
        <v>105801</v>
      </c>
      <c r="D42798" t="s">
        <v>57051</v>
      </c>
      <c r="E42798" t="s">
        <v>19</v>
      </c>
    </row>
    <row r="42799">
      <c r="A42799" t="s">
        <v>57072</v>
      </c>
      <c r="B42799"/>
      <c r="C42799" t="n">
        <v>1017164</v>
      </c>
      <c r="D42799" t="s">
        <v>57073</v>
      </c>
      <c r="E42799" t="s">
        <v>19</v>
      </c>
    </row>
    <row r="42800">
      <c r="A42800" t="s">
        <v>57074</v>
      </c>
      <c r="B42800" t="s">
        <v>12</v>
      </c>
      <c r="C42800" t="n">
        <v>1017164</v>
      </c>
      <c r="D42800" t="s">
        <v>57073</v>
      </c>
      <c r="E42800" t="s">
        <v>19</v>
      </c>
    </row>
    <row r="42801">
      <c r="A42801" t="s">
        <v>57075</v>
      </c>
      <c r="B42801"/>
      <c r="C42801" t="n">
        <v>1017164</v>
      </c>
      <c r="D42801" t="s">
        <v>57073</v>
      </c>
      <c r="E42801" t="s">
        <v>19</v>
      </c>
    </row>
    <row r="42802">
      <c r="A42802" t="s">
        <v>57076</v>
      </c>
      <c r="B42802"/>
      <c r="C42802" t="n">
        <v>1017164</v>
      </c>
      <c r="D42802" t="s">
        <v>57073</v>
      </c>
      <c r="E42802" t="s">
        <v>19</v>
      </c>
    </row>
    <row r="42803">
      <c r="A42803" t="s">
        <v>57077</v>
      </c>
      <c r="B42803"/>
      <c r="C42803" t="n">
        <v>1017164</v>
      </c>
      <c r="D42803" t="s">
        <v>57073</v>
      </c>
      <c r="E42803" t="s">
        <v>19</v>
      </c>
    </row>
    <row r="42804">
      <c r="A42804" t="s">
        <v>57078</v>
      </c>
      <c r="B42804"/>
      <c r="C42804" t="n">
        <v>1525893</v>
      </c>
      <c r="D42804" t="s">
        <v>57079</v>
      </c>
      <c r="E42804" t="s">
        <v>19</v>
      </c>
    </row>
    <row r="42805">
      <c r="A42805" t="s">
        <v>57080</v>
      </c>
      <c r="B42805"/>
      <c r="C42805" t="n">
        <v>1020732</v>
      </c>
      <c r="D42805" t="s">
        <v>57081</v>
      </c>
      <c r="E42805" t="s">
        <v>19</v>
      </c>
    </row>
    <row r="42806">
      <c r="A42806" t="s">
        <v>57082</v>
      </c>
      <c r="B42806"/>
      <c r="C42806" t="n">
        <v>277606</v>
      </c>
      <c r="D42806" t="s">
        <v>57083</v>
      </c>
      <c r="E42806" t="s">
        <v>19</v>
      </c>
    </row>
    <row r="42807">
      <c r="A42807" t="s">
        <v>57084</v>
      </c>
      <c r="B42807" t="s">
        <v>36</v>
      </c>
      <c r="C42807" t="n">
        <v>276593</v>
      </c>
      <c r="D42807" t="s">
        <v>57085</v>
      </c>
      <c r="E42807" t="s">
        <v>19</v>
      </c>
    </row>
    <row r="42808">
      <c r="A42808" t="s">
        <v>57086</v>
      </c>
      <c r="B42808"/>
      <c r="C42808" t="n">
        <v>276594</v>
      </c>
      <c r="D42808" t="s">
        <v>57087</v>
      </c>
      <c r="E42808" t="s">
        <v>19</v>
      </c>
    </row>
    <row r="42809">
      <c r="A42809" t="s">
        <v>57088</v>
      </c>
      <c r="B42809" t="s">
        <v>36</v>
      </c>
      <c r="C42809" t="n">
        <v>276594</v>
      </c>
      <c r="D42809" t="s">
        <v>57087</v>
      </c>
      <c r="E42809" t="s">
        <v>19</v>
      </c>
    </row>
    <row r="42810">
      <c r="A42810" t="s">
        <v>57089</v>
      </c>
      <c r="B42810"/>
      <c r="C42810" t="n">
        <v>276594</v>
      </c>
      <c r="D42810" t="s">
        <v>57087</v>
      </c>
      <c r="E42810" t="s">
        <v>19</v>
      </c>
    </row>
    <row r="42811">
      <c r="A42811" t="s">
        <v>57090</v>
      </c>
      <c r="B42811" t="s">
        <v>36</v>
      </c>
      <c r="C42811" t="n">
        <v>159852</v>
      </c>
      <c r="D42811" t="s">
        <v>57091</v>
      </c>
      <c r="E42811" t="s">
        <v>19</v>
      </c>
    </row>
    <row r="42812">
      <c r="A42812" t="s">
        <v>57092</v>
      </c>
      <c r="B42812"/>
      <c r="C42812" t="n">
        <v>159852</v>
      </c>
      <c r="D42812" t="s">
        <v>57091</v>
      </c>
      <c r="E42812" t="s">
        <v>19</v>
      </c>
    </row>
    <row r="42813">
      <c r="A42813" t="s">
        <v>57093</v>
      </c>
      <c r="B42813" t="s">
        <v>36</v>
      </c>
      <c r="C42813" t="n">
        <v>276596</v>
      </c>
      <c r="D42813" t="s">
        <v>57094</v>
      </c>
      <c r="E42813" t="s">
        <v>19</v>
      </c>
    </row>
    <row r="42814">
      <c r="A42814" t="s">
        <v>57095</v>
      </c>
      <c r="B42814"/>
      <c r="C42814" t="n">
        <v>367295</v>
      </c>
      <c r="D42814" t="s">
        <v>26678</v>
      </c>
      <c r="E42814" t="s">
        <v>19</v>
      </c>
    </row>
    <row r="42815">
      <c r="A42815" t="s">
        <v>57096</v>
      </c>
      <c r="B42815"/>
      <c r="C42815" t="n">
        <v>367295</v>
      </c>
      <c r="D42815" t="s">
        <v>26678</v>
      </c>
      <c r="E42815" t="s">
        <v>19</v>
      </c>
    </row>
    <row r="42816">
      <c r="A42816" t="s">
        <v>57097</v>
      </c>
      <c r="B42816" t="s">
        <v>36</v>
      </c>
      <c r="C42816" t="n">
        <v>367295</v>
      </c>
      <c r="D42816" t="s">
        <v>26678</v>
      </c>
      <c r="E42816" t="s">
        <v>19</v>
      </c>
    </row>
    <row r="42817">
      <c r="A42817" t="s">
        <v>57098</v>
      </c>
      <c r="B42817" t="s">
        <v>69</v>
      </c>
      <c r="C42817" t="n">
        <v>218911</v>
      </c>
      <c r="D42817" t="s">
        <v>57099</v>
      </c>
      <c r="E42817" t="s">
        <v>19</v>
      </c>
    </row>
    <row r="42818">
      <c r="A42818" t="s">
        <v>57100</v>
      </c>
      <c r="B42818"/>
      <c r="C42818" t="n">
        <v>218911</v>
      </c>
      <c r="D42818" t="s">
        <v>57099</v>
      </c>
      <c r="E42818" t="s">
        <v>19</v>
      </c>
    </row>
    <row r="42819">
      <c r="A42819" t="s">
        <v>57101</v>
      </c>
      <c r="B42819" t="s">
        <v>69</v>
      </c>
      <c r="C42819" t="n">
        <v>218911</v>
      </c>
      <c r="D42819" t="s">
        <v>57099</v>
      </c>
      <c r="E42819" t="s">
        <v>19</v>
      </c>
    </row>
    <row r="42820">
      <c r="A42820" t="s">
        <v>57102</v>
      </c>
      <c r="B42820" t="s">
        <v>69</v>
      </c>
      <c r="C42820" t="n">
        <v>218911</v>
      </c>
      <c r="D42820" t="s">
        <v>57099</v>
      </c>
      <c r="E42820" t="s">
        <v>19</v>
      </c>
    </row>
    <row r="42821">
      <c r="A42821" t="s">
        <v>57103</v>
      </c>
      <c r="B42821"/>
      <c r="C42821" t="n">
        <v>218911</v>
      </c>
      <c r="D42821" t="s">
        <v>57099</v>
      </c>
      <c r="E42821" t="s">
        <v>19</v>
      </c>
    </row>
    <row r="42822">
      <c r="A42822" t="s">
        <v>57104</v>
      </c>
      <c r="B42822"/>
      <c r="C42822" t="n">
        <v>218911</v>
      </c>
      <c r="D42822" t="s">
        <v>57099</v>
      </c>
      <c r="E42822" t="s">
        <v>19</v>
      </c>
    </row>
    <row r="42823">
      <c r="A42823" t="s">
        <v>57105</v>
      </c>
      <c r="B42823"/>
      <c r="C42823" t="n">
        <v>218911</v>
      </c>
      <c r="D42823" t="s">
        <v>57099</v>
      </c>
      <c r="E42823" t="s">
        <v>19</v>
      </c>
    </row>
    <row r="42824">
      <c r="A42824" t="s">
        <v>57106</v>
      </c>
      <c r="B42824"/>
      <c r="C42824" t="n">
        <v>218911</v>
      </c>
      <c r="D42824" t="s">
        <v>57099</v>
      </c>
      <c r="E42824" t="s">
        <v>19</v>
      </c>
    </row>
    <row r="42825">
      <c r="A42825" t="s">
        <v>57106</v>
      </c>
      <c r="B42825"/>
      <c r="C42825" t="n">
        <v>218911</v>
      </c>
      <c r="D42825" t="s">
        <v>57099</v>
      </c>
      <c r="E42825" t="s">
        <v>19</v>
      </c>
    </row>
    <row r="42826">
      <c r="A42826" t="s">
        <v>57107</v>
      </c>
      <c r="B42826"/>
      <c r="C42826" t="n">
        <v>218911</v>
      </c>
      <c r="D42826" t="s">
        <v>57099</v>
      </c>
      <c r="E42826" t="s">
        <v>19</v>
      </c>
    </row>
    <row r="42827">
      <c r="A42827" t="s">
        <v>57108</v>
      </c>
      <c r="B42827"/>
      <c r="C42827" t="n">
        <v>218911</v>
      </c>
      <c r="D42827" t="s">
        <v>57099</v>
      </c>
      <c r="E42827" t="s">
        <v>19</v>
      </c>
    </row>
    <row r="42828">
      <c r="A42828" t="s">
        <v>57109</v>
      </c>
      <c r="B42828"/>
      <c r="C42828" t="n">
        <v>218911</v>
      </c>
      <c r="D42828" t="s">
        <v>57099</v>
      </c>
      <c r="E42828" t="s">
        <v>19</v>
      </c>
    </row>
    <row r="42829">
      <c r="A42829" t="s">
        <v>57110</v>
      </c>
      <c r="B42829" t="s">
        <v>69</v>
      </c>
      <c r="C42829" t="n">
        <v>218911</v>
      </c>
      <c r="D42829" t="s">
        <v>57099</v>
      </c>
      <c r="E42829" t="s">
        <v>19</v>
      </c>
    </row>
    <row r="42830">
      <c r="A42830" t="s">
        <v>57111</v>
      </c>
      <c r="B42830" t="s">
        <v>69</v>
      </c>
      <c r="C42830" t="n">
        <v>218911</v>
      </c>
      <c r="D42830" t="s">
        <v>57099</v>
      </c>
      <c r="E42830" t="s">
        <v>19</v>
      </c>
    </row>
    <row r="42831">
      <c r="A42831" t="s">
        <v>57112</v>
      </c>
      <c r="B42831"/>
      <c r="C42831" t="n">
        <v>218911</v>
      </c>
      <c r="D42831" t="s">
        <v>57099</v>
      </c>
      <c r="E42831" t="s">
        <v>19</v>
      </c>
    </row>
    <row r="42832">
      <c r="A42832" t="s">
        <v>57113</v>
      </c>
      <c r="B42832"/>
      <c r="C42832" t="n">
        <v>218911</v>
      </c>
      <c r="D42832" t="s">
        <v>57099</v>
      </c>
      <c r="E42832" t="s">
        <v>19</v>
      </c>
    </row>
    <row r="42833">
      <c r="A42833" t="s">
        <v>57114</v>
      </c>
      <c r="B42833" t="s">
        <v>69</v>
      </c>
      <c r="C42833" t="n">
        <v>218911</v>
      </c>
      <c r="D42833" t="s">
        <v>57099</v>
      </c>
      <c r="E42833" t="s">
        <v>19</v>
      </c>
    </row>
    <row r="42834">
      <c r="A42834" t="s">
        <v>57115</v>
      </c>
      <c r="B42834" t="s">
        <v>12</v>
      </c>
      <c r="C42834" t="n">
        <v>276599</v>
      </c>
      <c r="D42834" t="s">
        <v>57116</v>
      </c>
      <c r="E42834" t="s">
        <v>19</v>
      </c>
    </row>
    <row r="42835">
      <c r="A42835" t="s">
        <v>57117</v>
      </c>
      <c r="B42835"/>
      <c r="C42835" t="n">
        <v>276599</v>
      </c>
      <c r="D42835" t="s">
        <v>57116</v>
      </c>
      <c r="E42835" t="s">
        <v>19</v>
      </c>
    </row>
    <row r="42836">
      <c r="A42836" t="s">
        <v>57118</v>
      </c>
      <c r="B42836" t="s">
        <v>69</v>
      </c>
      <c r="C42836" t="n">
        <v>218909</v>
      </c>
      <c r="D42836" t="s">
        <v>57119</v>
      </c>
      <c r="E42836" t="s">
        <v>19</v>
      </c>
    </row>
    <row r="42837">
      <c r="A42837" t="s">
        <v>57120</v>
      </c>
      <c r="B42837"/>
      <c r="C42837" t="n">
        <v>218909</v>
      </c>
      <c r="D42837" t="s">
        <v>57119</v>
      </c>
      <c r="E42837" t="s">
        <v>19</v>
      </c>
    </row>
    <row r="42838">
      <c r="A42838" t="s">
        <v>57121</v>
      </c>
      <c r="B42838" t="s">
        <v>69</v>
      </c>
      <c r="C42838" t="n">
        <v>218909</v>
      </c>
      <c r="D42838" t="s">
        <v>57119</v>
      </c>
      <c r="E42838" t="s">
        <v>19</v>
      </c>
    </row>
    <row r="42839">
      <c r="A42839" t="s">
        <v>57122</v>
      </c>
      <c r="B42839"/>
      <c r="C42839" t="n">
        <v>218909</v>
      </c>
      <c r="D42839" t="s">
        <v>57119</v>
      </c>
      <c r="E42839" t="s">
        <v>19</v>
      </c>
    </row>
    <row r="42840">
      <c r="A42840" t="s">
        <v>57123</v>
      </c>
      <c r="B42840" t="s">
        <v>36</v>
      </c>
      <c r="C42840" t="n">
        <v>218909</v>
      </c>
      <c r="D42840" t="s">
        <v>57119</v>
      </c>
      <c r="E42840" t="s">
        <v>19</v>
      </c>
    </row>
    <row r="42841">
      <c r="A42841" t="s">
        <v>57124</v>
      </c>
      <c r="B42841" t="s">
        <v>69</v>
      </c>
      <c r="C42841" t="n">
        <v>218909</v>
      </c>
      <c r="D42841" t="s">
        <v>57119</v>
      </c>
      <c r="E42841" t="s">
        <v>19</v>
      </c>
    </row>
    <row r="42842">
      <c r="A42842" t="s">
        <v>57125</v>
      </c>
      <c r="B42842" t="s">
        <v>69</v>
      </c>
      <c r="C42842" t="n">
        <v>218909</v>
      </c>
      <c r="D42842" t="s">
        <v>57119</v>
      </c>
      <c r="E42842" t="s">
        <v>19</v>
      </c>
    </row>
    <row r="42843">
      <c r="A42843" t="s">
        <v>57126</v>
      </c>
      <c r="B42843" t="s">
        <v>36</v>
      </c>
      <c r="C42843" t="n">
        <v>218912</v>
      </c>
      <c r="D42843" t="s">
        <v>57127</v>
      </c>
      <c r="E42843" t="s">
        <v>19</v>
      </c>
    </row>
    <row r="42844">
      <c r="A42844" t="s">
        <v>57128</v>
      </c>
      <c r="B42844"/>
      <c r="C42844" t="n">
        <v>218912</v>
      </c>
      <c r="D42844" t="s">
        <v>57127</v>
      </c>
      <c r="E42844" t="s">
        <v>19</v>
      </c>
    </row>
    <row r="42845">
      <c r="A42845" t="s">
        <v>57129</v>
      </c>
      <c r="B42845" t="s">
        <v>69</v>
      </c>
      <c r="C42845" t="n">
        <v>159854</v>
      </c>
      <c r="D42845" t="s">
        <v>57130</v>
      </c>
      <c r="E42845" t="s">
        <v>19</v>
      </c>
    </row>
    <row r="42846">
      <c r="A42846" t="s">
        <v>57131</v>
      </c>
      <c r="B42846"/>
      <c r="C42846" t="n">
        <v>159854</v>
      </c>
      <c r="D42846" t="s">
        <v>57130</v>
      </c>
      <c r="E42846" t="s">
        <v>19</v>
      </c>
    </row>
    <row r="42847">
      <c r="A42847" t="s">
        <v>57132</v>
      </c>
      <c r="B42847"/>
      <c r="C42847" t="n">
        <v>159854</v>
      </c>
      <c r="D42847" t="s">
        <v>57130</v>
      </c>
      <c r="E42847" t="s">
        <v>19</v>
      </c>
    </row>
    <row r="42848">
      <c r="A42848" t="s">
        <v>57133</v>
      </c>
      <c r="B42848"/>
      <c r="C42848" t="n">
        <v>159854</v>
      </c>
      <c r="D42848" t="s">
        <v>57130</v>
      </c>
      <c r="E42848" t="s">
        <v>19</v>
      </c>
    </row>
    <row r="42849">
      <c r="A42849" t="s">
        <v>57134</v>
      </c>
      <c r="B42849"/>
      <c r="C42849" t="n">
        <v>159854</v>
      </c>
      <c r="D42849" t="s">
        <v>57130</v>
      </c>
      <c r="E42849" t="s">
        <v>19</v>
      </c>
    </row>
    <row r="42850">
      <c r="A42850" t="s">
        <v>57135</v>
      </c>
      <c r="B42850"/>
      <c r="C42850" t="n">
        <v>159854</v>
      </c>
      <c r="D42850" t="s">
        <v>57130</v>
      </c>
      <c r="E42850" t="s">
        <v>19</v>
      </c>
    </row>
    <row r="42851">
      <c r="A42851" t="s">
        <v>57136</v>
      </c>
      <c r="B42851" t="s">
        <v>36</v>
      </c>
      <c r="C42851" t="n">
        <v>159854</v>
      </c>
      <c r="D42851" t="s">
        <v>57130</v>
      </c>
      <c r="E42851" t="s">
        <v>19</v>
      </c>
    </row>
    <row r="42852">
      <c r="A42852" t="s">
        <v>57137</v>
      </c>
      <c r="B42852" t="s">
        <v>69</v>
      </c>
      <c r="C42852" t="n">
        <v>274986</v>
      </c>
      <c r="D42852" t="s">
        <v>57138</v>
      </c>
      <c r="E42852" t="s">
        <v>19</v>
      </c>
    </row>
    <row r="42853">
      <c r="A42853" t="s">
        <v>57139</v>
      </c>
      <c r="B42853"/>
      <c r="C42853" t="n">
        <v>274989</v>
      </c>
      <c r="D42853" t="s">
        <v>57140</v>
      </c>
      <c r="E42853" t="s">
        <v>19</v>
      </c>
    </row>
    <row r="42854">
      <c r="A42854" t="s">
        <v>57141</v>
      </c>
      <c r="B42854" t="s">
        <v>69</v>
      </c>
      <c r="C42854" t="n">
        <v>274998</v>
      </c>
      <c r="D42854" t="s">
        <v>57142</v>
      </c>
      <c r="E42854" t="s">
        <v>19</v>
      </c>
    </row>
    <row r="42855">
      <c r="A42855" t="s">
        <v>57143</v>
      </c>
      <c r="B42855"/>
      <c r="C42855" t="n">
        <v>274998</v>
      </c>
      <c r="D42855" t="s">
        <v>57142</v>
      </c>
      <c r="E42855" t="s">
        <v>19</v>
      </c>
    </row>
    <row r="42856">
      <c r="A42856" t="s">
        <v>57144</v>
      </c>
      <c r="B42856" t="s">
        <v>69</v>
      </c>
      <c r="C42856" t="n">
        <v>274998</v>
      </c>
      <c r="D42856" t="s">
        <v>57142</v>
      </c>
      <c r="E42856" t="s">
        <v>19</v>
      </c>
    </row>
    <row r="42857">
      <c r="A42857" t="s">
        <v>57145</v>
      </c>
      <c r="B42857"/>
      <c r="C42857" t="n">
        <v>274999</v>
      </c>
      <c r="D42857" t="s">
        <v>57146</v>
      </c>
      <c r="E42857" t="s">
        <v>19</v>
      </c>
    </row>
    <row r="42858">
      <c r="A42858" t="s">
        <v>57147</v>
      </c>
      <c r="B42858" t="s">
        <v>69</v>
      </c>
      <c r="C42858" t="n">
        <v>274999</v>
      </c>
      <c r="D42858" t="s">
        <v>57146</v>
      </c>
      <c r="E42858" t="s">
        <v>19</v>
      </c>
    </row>
    <row r="42859">
      <c r="A42859" t="s">
        <v>57148</v>
      </c>
      <c r="B42859" t="s">
        <v>69</v>
      </c>
      <c r="C42859" t="n">
        <v>275001</v>
      </c>
      <c r="D42859" t="s">
        <v>57149</v>
      </c>
      <c r="E42859" t="s">
        <v>19</v>
      </c>
    </row>
    <row r="42860">
      <c r="A42860" t="s">
        <v>57150</v>
      </c>
      <c r="B42860"/>
      <c r="C42860" t="n">
        <v>282315</v>
      </c>
      <c r="D42860" t="s">
        <v>57151</v>
      </c>
      <c r="E42860" t="s">
        <v>19</v>
      </c>
    </row>
    <row r="42861">
      <c r="A42861" t="s">
        <v>57152</v>
      </c>
      <c r="B42861"/>
      <c r="C42861" t="n">
        <v>127300</v>
      </c>
      <c r="D42861" t="s">
        <v>57153</v>
      </c>
      <c r="E42861" t="s">
        <v>19</v>
      </c>
    </row>
    <row r="42862">
      <c r="A42862" t="s">
        <v>57154</v>
      </c>
      <c r="B42862" t="s">
        <v>69</v>
      </c>
      <c r="C42862" t="n">
        <v>127300</v>
      </c>
      <c r="D42862" t="s">
        <v>57153</v>
      </c>
      <c r="E42862" t="s">
        <v>19</v>
      </c>
    </row>
    <row r="42863">
      <c r="A42863" t="s">
        <v>57155</v>
      </c>
      <c r="B42863"/>
      <c r="C42863" t="n">
        <v>127300</v>
      </c>
      <c r="D42863" t="s">
        <v>57153</v>
      </c>
      <c r="E42863" t="s">
        <v>19</v>
      </c>
    </row>
    <row r="42864">
      <c r="A42864" t="s">
        <v>57156</v>
      </c>
      <c r="B42864" t="s">
        <v>69</v>
      </c>
      <c r="C42864" t="n">
        <v>127300</v>
      </c>
      <c r="D42864" t="s">
        <v>57153</v>
      </c>
      <c r="E42864" t="s">
        <v>19</v>
      </c>
    </row>
    <row r="42865">
      <c r="A42865" t="s">
        <v>57157</v>
      </c>
      <c r="B42865"/>
      <c r="C42865" t="n">
        <v>127300</v>
      </c>
      <c r="D42865" t="s">
        <v>57153</v>
      </c>
      <c r="E42865" t="s">
        <v>19</v>
      </c>
    </row>
    <row r="42866">
      <c r="A42866" t="s">
        <v>57158</v>
      </c>
      <c r="B42866"/>
      <c r="C42866" t="n">
        <v>127300</v>
      </c>
      <c r="D42866" t="s">
        <v>57153</v>
      </c>
      <c r="E42866" t="s">
        <v>19</v>
      </c>
    </row>
    <row r="42867">
      <c r="A42867" t="s">
        <v>57159</v>
      </c>
      <c r="B42867"/>
      <c r="C42867" t="n">
        <v>127300</v>
      </c>
      <c r="D42867" t="s">
        <v>57153</v>
      </c>
      <c r="E42867" t="s">
        <v>19</v>
      </c>
    </row>
    <row r="42868">
      <c r="A42868" t="s">
        <v>57160</v>
      </c>
      <c r="B42868"/>
      <c r="C42868" t="n">
        <v>127300</v>
      </c>
      <c r="D42868" t="s">
        <v>57153</v>
      </c>
      <c r="E42868" t="s">
        <v>19</v>
      </c>
    </row>
    <row r="42869">
      <c r="A42869" t="s">
        <v>57161</v>
      </c>
      <c r="B42869"/>
      <c r="C42869" t="n">
        <v>127300</v>
      </c>
      <c r="D42869" t="s">
        <v>57153</v>
      </c>
      <c r="E42869" t="s">
        <v>19</v>
      </c>
    </row>
    <row r="42870">
      <c r="A42870" t="s">
        <v>57162</v>
      </c>
      <c r="B42870"/>
      <c r="C42870" t="n">
        <v>127300</v>
      </c>
      <c r="D42870" t="s">
        <v>57153</v>
      </c>
      <c r="E42870" t="s">
        <v>19</v>
      </c>
    </row>
    <row r="42871">
      <c r="A42871" t="s">
        <v>57163</v>
      </c>
      <c r="B42871"/>
      <c r="C42871" t="n">
        <v>274958</v>
      </c>
      <c r="D42871" t="s">
        <v>57164</v>
      </c>
      <c r="E42871" t="s">
        <v>19</v>
      </c>
    </row>
    <row r="42872">
      <c r="A42872" t="s">
        <v>57165</v>
      </c>
      <c r="B42872"/>
      <c r="C42872" t="n">
        <v>274958</v>
      </c>
      <c r="D42872" t="s">
        <v>57164</v>
      </c>
      <c r="E42872" t="s">
        <v>19</v>
      </c>
    </row>
    <row r="42873">
      <c r="A42873" t="s">
        <v>57166</v>
      </c>
      <c r="B42873"/>
      <c r="C42873" t="n">
        <v>274960</v>
      </c>
      <c r="D42873" t="s">
        <v>57167</v>
      </c>
      <c r="E42873" t="s">
        <v>19</v>
      </c>
    </row>
    <row r="42874">
      <c r="A42874" t="s">
        <v>57168</v>
      </c>
      <c r="B42874" t="s">
        <v>69</v>
      </c>
      <c r="C42874" t="n">
        <v>274320</v>
      </c>
      <c r="D42874" t="s">
        <v>57169</v>
      </c>
      <c r="E42874" t="s">
        <v>19</v>
      </c>
    </row>
    <row r="42875">
      <c r="A42875" t="s">
        <v>57170</v>
      </c>
      <c r="B42875" t="s">
        <v>12</v>
      </c>
      <c r="C42875" t="n">
        <v>274321</v>
      </c>
      <c r="D42875" t="s">
        <v>57171</v>
      </c>
      <c r="E42875" t="s">
        <v>19</v>
      </c>
    </row>
    <row r="42876">
      <c r="A42876" t="s">
        <v>57172</v>
      </c>
      <c r="B42876" t="s">
        <v>12</v>
      </c>
      <c r="C42876" t="n">
        <v>127163</v>
      </c>
      <c r="D42876" t="s">
        <v>57173</v>
      </c>
      <c r="E42876" t="s">
        <v>19</v>
      </c>
    </row>
    <row r="42877">
      <c r="A42877" t="s">
        <v>57174</v>
      </c>
      <c r="B42877" t="s">
        <v>12</v>
      </c>
      <c r="C42877" t="n">
        <v>127163</v>
      </c>
      <c r="D42877" t="s">
        <v>57173</v>
      </c>
      <c r="E42877" t="s">
        <v>19</v>
      </c>
    </row>
    <row r="42878">
      <c r="A42878" t="s">
        <v>57175</v>
      </c>
      <c r="B42878" t="s">
        <v>69</v>
      </c>
      <c r="C42878" t="n">
        <v>127163</v>
      </c>
      <c r="D42878" t="s">
        <v>57173</v>
      </c>
      <c r="E42878" t="s">
        <v>19</v>
      </c>
    </row>
    <row r="42879">
      <c r="A42879" t="s">
        <v>57176</v>
      </c>
      <c r="B42879" t="s">
        <v>12</v>
      </c>
      <c r="C42879" t="n">
        <v>127163</v>
      </c>
      <c r="D42879" t="s">
        <v>57173</v>
      </c>
      <c r="E42879" t="s">
        <v>19</v>
      </c>
    </row>
    <row r="42880">
      <c r="A42880" t="s">
        <v>57177</v>
      </c>
      <c r="B42880"/>
      <c r="C42880" t="n">
        <v>276915</v>
      </c>
      <c r="D42880" t="s">
        <v>57178</v>
      </c>
      <c r="E42880" t="s">
        <v>19</v>
      </c>
    </row>
    <row r="42881">
      <c r="A42881" t="s">
        <v>57179</v>
      </c>
      <c r="B42881"/>
      <c r="C42881" t="n">
        <v>293717</v>
      </c>
      <c r="D42881" t="s">
        <v>57180</v>
      </c>
      <c r="E42881" t="s">
        <v>19</v>
      </c>
    </row>
    <row r="42882">
      <c r="A42882" t="s">
        <v>57181</v>
      </c>
      <c r="B42882"/>
      <c r="C42882" t="n">
        <v>293717</v>
      </c>
      <c r="D42882" t="s">
        <v>57180</v>
      </c>
      <c r="E42882" t="s">
        <v>19</v>
      </c>
    </row>
    <row r="42883">
      <c r="A42883" t="s">
        <v>57182</v>
      </c>
      <c r="B42883" t="s">
        <v>12</v>
      </c>
      <c r="C42883" t="n">
        <v>293717</v>
      </c>
      <c r="D42883" t="s">
        <v>57180</v>
      </c>
      <c r="E42883" t="s">
        <v>19</v>
      </c>
    </row>
    <row r="42884">
      <c r="A42884" t="s">
        <v>57183</v>
      </c>
      <c r="B42884" t="s">
        <v>69</v>
      </c>
      <c r="C42884" t="n">
        <v>293717</v>
      </c>
      <c r="D42884" t="s">
        <v>57180</v>
      </c>
      <c r="E42884" t="s">
        <v>19</v>
      </c>
    </row>
    <row r="42885">
      <c r="A42885" t="s">
        <v>57184</v>
      </c>
      <c r="B42885"/>
      <c r="C42885" t="n">
        <v>293717</v>
      </c>
      <c r="D42885" t="s">
        <v>57180</v>
      </c>
      <c r="E42885" t="s">
        <v>19</v>
      </c>
    </row>
    <row r="42886">
      <c r="A42886" t="s">
        <v>57185</v>
      </c>
      <c r="B42886"/>
      <c r="C42886" t="n">
        <v>293717</v>
      </c>
      <c r="D42886" t="s">
        <v>57180</v>
      </c>
      <c r="E42886" t="s">
        <v>19</v>
      </c>
    </row>
    <row r="42887">
      <c r="A42887" t="s">
        <v>57186</v>
      </c>
      <c r="B42887" t="s">
        <v>12</v>
      </c>
      <c r="C42887" t="n">
        <v>293717</v>
      </c>
      <c r="D42887" t="s">
        <v>57180</v>
      </c>
      <c r="E42887" t="s">
        <v>19</v>
      </c>
    </row>
    <row r="42888">
      <c r="A42888" t="s">
        <v>57187</v>
      </c>
      <c r="B42888"/>
      <c r="C42888" t="n">
        <v>293717</v>
      </c>
      <c r="D42888" t="s">
        <v>57180</v>
      </c>
      <c r="E42888" t="s">
        <v>19</v>
      </c>
    </row>
    <row r="42889">
      <c r="A42889" t="s">
        <v>57188</v>
      </c>
      <c r="B42889"/>
      <c r="C42889" t="n">
        <v>293717</v>
      </c>
      <c r="D42889" t="s">
        <v>57180</v>
      </c>
      <c r="E42889" t="s">
        <v>19</v>
      </c>
    </row>
    <row r="42890">
      <c r="A42890" t="s">
        <v>57189</v>
      </c>
      <c r="B42890"/>
      <c r="C42890" t="n">
        <v>293717</v>
      </c>
      <c r="D42890" t="s">
        <v>57180</v>
      </c>
      <c r="E42890" t="s">
        <v>19</v>
      </c>
    </row>
    <row r="42891">
      <c r="A42891" t="s">
        <v>57190</v>
      </c>
      <c r="B42891"/>
      <c r="C42891" t="n">
        <v>276917</v>
      </c>
      <c r="D42891" t="s">
        <v>57191</v>
      </c>
      <c r="E42891" t="s">
        <v>19</v>
      </c>
    </row>
    <row r="42892">
      <c r="A42892" t="s">
        <v>27502</v>
      </c>
      <c r="B42892"/>
      <c r="C42892" t="n">
        <v>276917</v>
      </c>
      <c r="D42892" t="s">
        <v>57191</v>
      </c>
      <c r="E42892" t="s">
        <v>19</v>
      </c>
    </row>
    <row r="42893">
      <c r="A42893" t="s">
        <v>57192</v>
      </c>
      <c r="B42893"/>
      <c r="C42893" t="n">
        <v>276917</v>
      </c>
      <c r="D42893" t="s">
        <v>57191</v>
      </c>
      <c r="E42893" t="s">
        <v>19</v>
      </c>
    </row>
    <row r="42894">
      <c r="A42894" t="s">
        <v>57193</v>
      </c>
      <c r="B42894" t="s">
        <v>69</v>
      </c>
      <c r="C42894" t="n">
        <v>276917</v>
      </c>
      <c r="D42894" t="s">
        <v>57191</v>
      </c>
      <c r="E42894" t="s">
        <v>19</v>
      </c>
    </row>
    <row r="42895">
      <c r="A42895" t="s">
        <v>57194</v>
      </c>
      <c r="B42895"/>
      <c r="C42895" t="n">
        <v>276918</v>
      </c>
      <c r="D42895" t="s">
        <v>57195</v>
      </c>
      <c r="E42895" t="s">
        <v>19</v>
      </c>
    </row>
    <row r="42896">
      <c r="A42896" t="s">
        <v>57196</v>
      </c>
      <c r="B42896"/>
      <c r="C42896" t="n">
        <v>276918</v>
      </c>
      <c r="D42896" t="s">
        <v>57195</v>
      </c>
      <c r="E42896" t="s">
        <v>19</v>
      </c>
    </row>
    <row r="42897">
      <c r="A42897" t="s">
        <v>57197</v>
      </c>
      <c r="B42897"/>
      <c r="C42897" t="n">
        <v>276918</v>
      </c>
      <c r="D42897" t="s">
        <v>57195</v>
      </c>
      <c r="E42897" t="s">
        <v>19</v>
      </c>
    </row>
    <row r="42898">
      <c r="A42898" t="s">
        <v>57198</v>
      </c>
      <c r="B42898"/>
      <c r="C42898" t="n">
        <v>276918</v>
      </c>
      <c r="D42898" t="s">
        <v>57195</v>
      </c>
      <c r="E42898" t="s">
        <v>19</v>
      </c>
    </row>
    <row r="42899">
      <c r="A42899" t="s">
        <v>57199</v>
      </c>
      <c r="B42899"/>
      <c r="C42899" t="n">
        <v>994653</v>
      </c>
      <c r="D42899" t="s">
        <v>57200</v>
      </c>
      <c r="E42899" t="s">
        <v>19</v>
      </c>
    </row>
    <row r="42900">
      <c r="A42900" t="s">
        <v>57201</v>
      </c>
      <c r="B42900"/>
      <c r="C42900" t="n">
        <v>282316</v>
      </c>
      <c r="D42900" t="s">
        <v>57202</v>
      </c>
      <c r="E42900" t="s">
        <v>19</v>
      </c>
    </row>
    <row r="42901">
      <c r="A42901" t="s">
        <v>57203</v>
      </c>
      <c r="B42901"/>
      <c r="C42901" t="n">
        <v>126998</v>
      </c>
      <c r="D42901" t="s">
        <v>57204</v>
      </c>
      <c r="E42901" t="s">
        <v>19</v>
      </c>
    </row>
    <row r="42902">
      <c r="A42902" t="s">
        <v>57205</v>
      </c>
      <c r="B42902" t="s">
        <v>69</v>
      </c>
      <c r="C42902" t="n">
        <v>126998</v>
      </c>
      <c r="D42902" t="s">
        <v>57204</v>
      </c>
      <c r="E42902" t="s">
        <v>19</v>
      </c>
    </row>
    <row r="42903">
      <c r="A42903" t="s">
        <v>57206</v>
      </c>
      <c r="B42903"/>
      <c r="C42903" t="n">
        <v>126998</v>
      </c>
      <c r="D42903" t="s">
        <v>57204</v>
      </c>
      <c r="E42903" t="s">
        <v>19</v>
      </c>
    </row>
    <row r="42904">
      <c r="A42904" t="s">
        <v>57207</v>
      </c>
      <c r="B42904"/>
      <c r="C42904" t="n">
        <v>126998</v>
      </c>
      <c r="D42904" t="s">
        <v>57204</v>
      </c>
      <c r="E42904" t="s">
        <v>19</v>
      </c>
    </row>
    <row r="42905">
      <c r="A42905" t="s">
        <v>57208</v>
      </c>
      <c r="B42905"/>
      <c r="C42905" t="n">
        <v>126998</v>
      </c>
      <c r="D42905" t="s">
        <v>57204</v>
      </c>
      <c r="E42905" t="s">
        <v>19</v>
      </c>
    </row>
    <row r="42906">
      <c r="A42906" t="s">
        <v>57209</v>
      </c>
      <c r="B42906"/>
      <c r="C42906" t="n">
        <v>126998</v>
      </c>
      <c r="D42906" t="s">
        <v>57204</v>
      </c>
      <c r="E42906" t="s">
        <v>19</v>
      </c>
    </row>
    <row r="42907">
      <c r="A42907" t="s">
        <v>57210</v>
      </c>
      <c r="B42907" t="s">
        <v>12</v>
      </c>
      <c r="C42907" t="n">
        <v>221430</v>
      </c>
      <c r="D42907" t="s">
        <v>57211</v>
      </c>
      <c r="E42907" t="s">
        <v>19</v>
      </c>
    </row>
    <row r="42908">
      <c r="A42908" t="s">
        <v>57212</v>
      </c>
      <c r="B42908" t="s">
        <v>12</v>
      </c>
      <c r="C42908" t="n">
        <v>221430</v>
      </c>
      <c r="D42908" t="s">
        <v>57211</v>
      </c>
      <c r="E42908" t="s">
        <v>19</v>
      </c>
    </row>
    <row r="42909">
      <c r="A42909" t="s">
        <v>57213</v>
      </c>
      <c r="B42909" t="s">
        <v>12</v>
      </c>
      <c r="C42909" t="n">
        <v>221430</v>
      </c>
      <c r="D42909" t="s">
        <v>57211</v>
      </c>
      <c r="E42909" t="s">
        <v>19</v>
      </c>
    </row>
    <row r="42910">
      <c r="A42910" t="s">
        <v>57214</v>
      </c>
      <c r="B42910"/>
      <c r="C42910" t="n">
        <v>221430</v>
      </c>
      <c r="D42910" t="s">
        <v>57211</v>
      </c>
      <c r="E42910" t="s">
        <v>19</v>
      </c>
    </row>
    <row r="42911">
      <c r="A42911" t="s">
        <v>57215</v>
      </c>
      <c r="B42911" t="s">
        <v>12</v>
      </c>
      <c r="C42911" t="n">
        <v>221430</v>
      </c>
      <c r="D42911" t="s">
        <v>57211</v>
      </c>
      <c r="E42911" t="s">
        <v>19</v>
      </c>
    </row>
    <row r="42912">
      <c r="A42912" t="s">
        <v>57216</v>
      </c>
      <c r="B42912"/>
      <c r="C42912" t="n">
        <v>1017826</v>
      </c>
      <c r="D42912" t="s">
        <v>57217</v>
      </c>
      <c r="E42912" t="s">
        <v>19</v>
      </c>
    </row>
    <row r="42913">
      <c r="A42913" t="s">
        <v>57218</v>
      </c>
      <c r="B42913"/>
      <c r="C42913" t="n">
        <v>1017826</v>
      </c>
      <c r="D42913" t="s">
        <v>57217</v>
      </c>
      <c r="E42913" t="s">
        <v>19</v>
      </c>
    </row>
    <row r="42914">
      <c r="A42914" t="s">
        <v>57219</v>
      </c>
      <c r="B42914" t="s">
        <v>40</v>
      </c>
      <c r="C42914" t="n">
        <v>1020678</v>
      </c>
      <c r="D42914" t="s">
        <v>57220</v>
      </c>
      <c r="E42914" t="s">
        <v>19</v>
      </c>
    </row>
    <row r="42915">
      <c r="A42915" t="s">
        <v>57221</v>
      </c>
      <c r="B42915" t="s">
        <v>43</v>
      </c>
      <c r="C42915" t="n">
        <v>1020678</v>
      </c>
      <c r="D42915" t="s">
        <v>57220</v>
      </c>
      <c r="E42915" t="s">
        <v>19</v>
      </c>
    </row>
    <row r="42916">
      <c r="A42916" t="s">
        <v>57222</v>
      </c>
      <c r="B42916"/>
      <c r="C42916" t="n">
        <v>1020678</v>
      </c>
      <c r="D42916" t="s">
        <v>57220</v>
      </c>
      <c r="E42916" t="s">
        <v>19</v>
      </c>
    </row>
    <row r="42917">
      <c r="A42917" t="s">
        <v>57223</v>
      </c>
      <c r="B42917"/>
      <c r="C42917" t="n">
        <v>1020678</v>
      </c>
      <c r="D42917" t="s">
        <v>57220</v>
      </c>
      <c r="E42917" t="s">
        <v>19</v>
      </c>
    </row>
    <row r="42918">
      <c r="A42918" t="s">
        <v>57224</v>
      </c>
      <c r="B42918"/>
      <c r="C42918" t="n">
        <v>1020678</v>
      </c>
      <c r="D42918" t="s">
        <v>57220</v>
      </c>
      <c r="E42918" t="s">
        <v>19</v>
      </c>
    </row>
    <row r="42919">
      <c r="A42919" t="s">
        <v>57225</v>
      </c>
      <c r="B42919" t="s">
        <v>43</v>
      </c>
      <c r="C42919" t="n">
        <v>1019119</v>
      </c>
      <c r="D42919" t="s">
        <v>57226</v>
      </c>
      <c r="E42919" t="s">
        <v>19</v>
      </c>
    </row>
    <row r="42920">
      <c r="A42920" t="s">
        <v>57227</v>
      </c>
      <c r="B42920"/>
      <c r="C42920" t="n">
        <v>1019119</v>
      </c>
      <c r="D42920" t="s">
        <v>57226</v>
      </c>
      <c r="E42920" t="s">
        <v>19</v>
      </c>
    </row>
    <row r="42921">
      <c r="A42921" t="s">
        <v>57228</v>
      </c>
      <c r="B42921"/>
      <c r="C42921" t="n">
        <v>1019119</v>
      </c>
      <c r="D42921" t="s">
        <v>57226</v>
      </c>
      <c r="E42921" t="s">
        <v>19</v>
      </c>
    </row>
    <row r="42922">
      <c r="A42922" t="s">
        <v>57229</v>
      </c>
      <c r="B42922" t="s">
        <v>40</v>
      </c>
      <c r="C42922" t="n">
        <v>1019119</v>
      </c>
      <c r="D42922" t="s">
        <v>57226</v>
      </c>
      <c r="E42922" t="s">
        <v>19</v>
      </c>
    </row>
    <row r="42923">
      <c r="A42923" t="s">
        <v>57230</v>
      </c>
      <c r="B42923"/>
      <c r="C42923" t="n">
        <v>1019029</v>
      </c>
      <c r="D42923" t="s">
        <v>57231</v>
      </c>
      <c r="E42923" t="s">
        <v>19</v>
      </c>
    </row>
    <row r="42924">
      <c r="A42924" t="s">
        <v>57232</v>
      </c>
      <c r="B42924"/>
      <c r="C42924" t="n">
        <v>1021926</v>
      </c>
      <c r="D42924" t="s">
        <v>57233</v>
      </c>
      <c r="E42924" t="s">
        <v>19</v>
      </c>
    </row>
    <row r="42925">
      <c r="A42925" t="s">
        <v>57234</v>
      </c>
      <c r="B42925" t="s">
        <v>40</v>
      </c>
      <c r="C42925" t="n">
        <v>1021926</v>
      </c>
      <c r="D42925" t="s">
        <v>57233</v>
      </c>
      <c r="E42925" t="s">
        <v>19</v>
      </c>
    </row>
    <row r="42926">
      <c r="A42926" t="s">
        <v>57235</v>
      </c>
      <c r="B42926" t="s">
        <v>40</v>
      </c>
      <c r="C42926" t="n">
        <v>1021926</v>
      </c>
      <c r="D42926" t="s">
        <v>57233</v>
      </c>
      <c r="E42926" t="s">
        <v>19</v>
      </c>
    </row>
    <row r="42927">
      <c r="A42927" t="s">
        <v>57236</v>
      </c>
      <c r="B42927" t="s">
        <v>12</v>
      </c>
      <c r="C42927" t="n">
        <v>1017807</v>
      </c>
      <c r="D42927" t="s">
        <v>57237</v>
      </c>
      <c r="E42927" t="s">
        <v>19</v>
      </c>
    </row>
    <row r="42928">
      <c r="A42928" t="s">
        <v>57238</v>
      </c>
      <c r="B42928"/>
      <c r="C42928" t="n">
        <v>1017807</v>
      </c>
      <c r="D42928" t="s">
        <v>57237</v>
      </c>
      <c r="E42928" t="s">
        <v>19</v>
      </c>
    </row>
    <row r="42929">
      <c r="A42929" t="s">
        <v>57239</v>
      </c>
      <c r="B42929"/>
      <c r="C42929" t="n">
        <v>1017807</v>
      </c>
      <c r="D42929" t="s">
        <v>57237</v>
      </c>
      <c r="E42929" t="s">
        <v>19</v>
      </c>
    </row>
    <row r="42930">
      <c r="A42930" t="s">
        <v>57240</v>
      </c>
      <c r="B42930" t="s">
        <v>43</v>
      </c>
      <c r="C42930" t="n">
        <v>1017807</v>
      </c>
      <c r="D42930" t="s">
        <v>57237</v>
      </c>
      <c r="E42930" t="s">
        <v>19</v>
      </c>
    </row>
    <row r="42931">
      <c r="A42931" t="s">
        <v>57241</v>
      </c>
      <c r="B42931" t="s">
        <v>40</v>
      </c>
      <c r="C42931" t="n">
        <v>1017807</v>
      </c>
      <c r="D42931" t="s">
        <v>57237</v>
      </c>
      <c r="E42931" t="s">
        <v>19</v>
      </c>
    </row>
    <row r="42932">
      <c r="A42932" t="s">
        <v>57242</v>
      </c>
      <c r="B42932"/>
      <c r="C42932" t="n">
        <v>1017807</v>
      </c>
      <c r="D42932" t="s">
        <v>57237</v>
      </c>
      <c r="E42932" t="s">
        <v>19</v>
      </c>
    </row>
    <row r="42933">
      <c r="A42933" t="s">
        <v>57243</v>
      </c>
      <c r="B42933" t="s">
        <v>43</v>
      </c>
      <c r="C42933" t="n">
        <v>1017807</v>
      </c>
      <c r="D42933" t="s">
        <v>57237</v>
      </c>
      <c r="E42933" t="s">
        <v>19</v>
      </c>
    </row>
    <row r="42934">
      <c r="A42934" t="s">
        <v>57244</v>
      </c>
      <c r="B42934"/>
      <c r="C42934" t="n">
        <v>1011752</v>
      </c>
      <c r="D42934" t="s">
        <v>57245</v>
      </c>
      <c r="E42934" t="s">
        <v>19</v>
      </c>
    </row>
    <row r="42935">
      <c r="A42935" t="s">
        <v>57246</v>
      </c>
      <c r="B42935"/>
      <c r="C42935" t="n">
        <v>1011752</v>
      </c>
      <c r="D42935" t="s">
        <v>57245</v>
      </c>
      <c r="E42935" t="s">
        <v>19</v>
      </c>
    </row>
    <row r="42936">
      <c r="A42936" t="s">
        <v>57247</v>
      </c>
      <c r="B42936" t="s">
        <v>40</v>
      </c>
      <c r="C42936" t="n">
        <v>1019039</v>
      </c>
      <c r="D42936" t="s">
        <v>57248</v>
      </c>
      <c r="E42936" t="s">
        <v>19</v>
      </c>
    </row>
    <row r="42937">
      <c r="A42937" t="s">
        <v>57249</v>
      </c>
      <c r="B42937"/>
      <c r="C42937" t="n">
        <v>1019039</v>
      </c>
      <c r="D42937" t="s">
        <v>57248</v>
      </c>
      <c r="E42937" t="s">
        <v>19</v>
      </c>
    </row>
    <row r="42938">
      <c r="A42938" t="s">
        <v>57250</v>
      </c>
      <c r="B42938"/>
      <c r="C42938" t="n">
        <v>1020652</v>
      </c>
      <c r="D42938" t="s">
        <v>57251</v>
      </c>
      <c r="E42938" t="s">
        <v>19</v>
      </c>
    </row>
    <row r="42939">
      <c r="A42939" t="s">
        <v>57252</v>
      </c>
      <c r="B42939"/>
      <c r="C42939" t="n">
        <v>1020652</v>
      </c>
      <c r="D42939" t="s">
        <v>57251</v>
      </c>
      <c r="E42939" t="s">
        <v>19</v>
      </c>
    </row>
    <row r="42940">
      <c r="A42940" t="s">
        <v>57253</v>
      </c>
      <c r="B42940"/>
      <c r="C42940" t="n">
        <v>1020652</v>
      </c>
      <c r="D42940" t="s">
        <v>57251</v>
      </c>
      <c r="E42940" t="s">
        <v>19</v>
      </c>
    </row>
    <row r="42941">
      <c r="A42941" t="s">
        <v>57254</v>
      </c>
      <c r="B42941"/>
      <c r="C42941" t="n">
        <v>1020652</v>
      </c>
      <c r="D42941" t="s">
        <v>57251</v>
      </c>
      <c r="E42941" t="s">
        <v>19</v>
      </c>
    </row>
    <row r="42942">
      <c r="A42942" t="s">
        <v>57255</v>
      </c>
      <c r="B42942"/>
      <c r="C42942" t="n">
        <v>1020652</v>
      </c>
      <c r="D42942" t="s">
        <v>57251</v>
      </c>
      <c r="E42942" t="s">
        <v>19</v>
      </c>
    </row>
    <row r="42943">
      <c r="A42943" t="s">
        <v>57256</v>
      </c>
      <c r="B42943" t="s">
        <v>43</v>
      </c>
      <c r="C42943" t="n">
        <v>1020652</v>
      </c>
      <c r="D42943" t="s">
        <v>57251</v>
      </c>
      <c r="E42943" t="s">
        <v>19</v>
      </c>
    </row>
    <row r="42944">
      <c r="A42944" t="s">
        <v>57257</v>
      </c>
      <c r="B42944" t="s">
        <v>40</v>
      </c>
      <c r="C42944" t="n">
        <v>1020652</v>
      </c>
      <c r="D42944" t="s">
        <v>57251</v>
      </c>
      <c r="E42944" t="s">
        <v>19</v>
      </c>
    </row>
    <row r="42945">
      <c r="A42945" t="s">
        <v>57258</v>
      </c>
      <c r="B42945"/>
      <c r="C42945" t="n">
        <v>1019148</v>
      </c>
      <c r="D42945" t="s">
        <v>57259</v>
      </c>
      <c r="E42945" t="s">
        <v>19</v>
      </c>
    </row>
    <row r="42946">
      <c r="A42946" t="s">
        <v>57260</v>
      </c>
      <c r="B42946"/>
      <c r="C42946" t="n">
        <v>1019148</v>
      </c>
      <c r="D42946" t="s">
        <v>57259</v>
      </c>
      <c r="E42946" t="s">
        <v>19</v>
      </c>
    </row>
    <row r="42947">
      <c r="A42947" t="s">
        <v>57261</v>
      </c>
      <c r="B42947"/>
      <c r="C42947" t="n">
        <v>282318</v>
      </c>
      <c r="D42947" t="s">
        <v>57262</v>
      </c>
      <c r="E42947" t="s">
        <v>19</v>
      </c>
    </row>
    <row r="42948">
      <c r="A42948" t="s">
        <v>57263</v>
      </c>
      <c r="B42948"/>
      <c r="C42948" t="n">
        <v>218614</v>
      </c>
      <c r="D42948" t="s">
        <v>57264</v>
      </c>
      <c r="E42948" t="s">
        <v>19</v>
      </c>
    </row>
    <row r="42949">
      <c r="A42949" t="s">
        <v>57265</v>
      </c>
      <c r="B42949" t="s">
        <v>69</v>
      </c>
      <c r="C42949" t="n">
        <v>218614</v>
      </c>
      <c r="D42949" t="s">
        <v>57264</v>
      </c>
      <c r="E42949" t="s">
        <v>19</v>
      </c>
    </row>
    <row r="42950">
      <c r="A42950" t="s">
        <v>57266</v>
      </c>
      <c r="B42950" t="s">
        <v>12</v>
      </c>
      <c r="C42950" t="n">
        <v>1018046</v>
      </c>
      <c r="D42950" t="s">
        <v>57267</v>
      </c>
      <c r="E42950" t="s">
        <v>19</v>
      </c>
    </row>
    <row r="42951">
      <c r="A42951" t="s">
        <v>57268</v>
      </c>
      <c r="B42951" t="s">
        <v>12</v>
      </c>
      <c r="C42951" t="n">
        <v>1018046</v>
      </c>
      <c r="D42951" t="s">
        <v>57267</v>
      </c>
      <c r="E42951" t="s">
        <v>19</v>
      </c>
    </row>
    <row r="42952">
      <c r="A42952" t="s">
        <v>57269</v>
      </c>
      <c r="B42952"/>
      <c r="C42952" t="n">
        <v>218616</v>
      </c>
      <c r="D42952" t="s">
        <v>57270</v>
      </c>
      <c r="E42952" t="s">
        <v>19</v>
      </c>
    </row>
    <row r="42953">
      <c r="A42953" t="s">
        <v>57271</v>
      </c>
      <c r="B42953"/>
      <c r="C42953" t="n">
        <v>218617</v>
      </c>
      <c r="D42953" t="s">
        <v>57272</v>
      </c>
      <c r="E42953" t="s">
        <v>19</v>
      </c>
    </row>
    <row r="42954">
      <c r="A42954" t="s">
        <v>57273</v>
      </c>
      <c r="B42954"/>
      <c r="C42954" t="n">
        <v>220004</v>
      </c>
      <c r="D42954" t="s">
        <v>57274</v>
      </c>
      <c r="E42954" t="s">
        <v>19</v>
      </c>
    </row>
    <row r="42955">
      <c r="A42955" t="s">
        <v>57275</v>
      </c>
      <c r="B42955"/>
      <c r="C42955" t="n">
        <v>220004</v>
      </c>
      <c r="D42955" t="s">
        <v>57274</v>
      </c>
      <c r="E42955" t="s">
        <v>19</v>
      </c>
    </row>
    <row r="42956">
      <c r="A42956" t="s">
        <v>57276</v>
      </c>
      <c r="B42956"/>
      <c r="C42956" t="n">
        <v>159287</v>
      </c>
      <c r="D42956" t="s">
        <v>57277</v>
      </c>
      <c r="E42956" t="s">
        <v>19</v>
      </c>
    </row>
    <row r="42957">
      <c r="A42957" t="s">
        <v>57278</v>
      </c>
      <c r="B42957"/>
      <c r="C42957" t="n">
        <v>159287</v>
      </c>
      <c r="D42957" t="s">
        <v>57277</v>
      </c>
      <c r="E42957" t="s">
        <v>19</v>
      </c>
    </row>
    <row r="42958">
      <c r="A42958" t="s">
        <v>57279</v>
      </c>
      <c r="B42958"/>
      <c r="C42958" t="n">
        <v>159287</v>
      </c>
      <c r="D42958" t="s">
        <v>57277</v>
      </c>
      <c r="E42958" t="s">
        <v>19</v>
      </c>
    </row>
    <row r="42959">
      <c r="A42959" t="s">
        <v>57280</v>
      </c>
      <c r="B42959"/>
      <c r="C42959" t="n">
        <v>159287</v>
      </c>
      <c r="D42959" t="s">
        <v>57277</v>
      </c>
      <c r="E42959" t="s">
        <v>19</v>
      </c>
    </row>
    <row r="42960">
      <c r="A42960" t="s">
        <v>57281</v>
      </c>
      <c r="B42960" t="s">
        <v>69</v>
      </c>
      <c r="C42960" t="n">
        <v>159287</v>
      </c>
      <c r="D42960" t="s">
        <v>57277</v>
      </c>
      <c r="E42960" t="s">
        <v>19</v>
      </c>
    </row>
    <row r="42961">
      <c r="A42961" t="s">
        <v>57282</v>
      </c>
      <c r="B42961" t="s">
        <v>69</v>
      </c>
      <c r="C42961" t="n">
        <v>159287</v>
      </c>
      <c r="D42961" t="s">
        <v>57277</v>
      </c>
      <c r="E42961" t="s">
        <v>19</v>
      </c>
    </row>
    <row r="42962">
      <c r="A42962" t="s">
        <v>57283</v>
      </c>
      <c r="B42962" t="s">
        <v>43</v>
      </c>
      <c r="C42962" t="n">
        <v>159287</v>
      </c>
      <c r="D42962" t="s">
        <v>57277</v>
      </c>
      <c r="E42962" t="s">
        <v>19</v>
      </c>
    </row>
    <row r="42963">
      <c r="A42963" t="s">
        <v>57284</v>
      </c>
      <c r="B42963"/>
      <c r="C42963" t="n">
        <v>159287</v>
      </c>
      <c r="D42963" t="s">
        <v>57277</v>
      </c>
      <c r="E42963" t="s">
        <v>19</v>
      </c>
    </row>
    <row r="42964">
      <c r="A42964" t="s">
        <v>57285</v>
      </c>
      <c r="B42964" t="s">
        <v>69</v>
      </c>
      <c r="C42964" t="n">
        <v>159287</v>
      </c>
      <c r="D42964" t="s">
        <v>57277</v>
      </c>
      <c r="E42964" t="s">
        <v>19</v>
      </c>
    </row>
    <row r="42965">
      <c r="A42965" t="s">
        <v>57286</v>
      </c>
      <c r="B42965"/>
      <c r="C42965" t="n">
        <v>219999</v>
      </c>
      <c r="D42965" t="s">
        <v>57287</v>
      </c>
      <c r="E42965" t="s">
        <v>19</v>
      </c>
    </row>
    <row r="42966">
      <c r="A42966" t="s">
        <v>57288</v>
      </c>
      <c r="B42966"/>
      <c r="C42966" t="n">
        <v>219999</v>
      </c>
      <c r="D42966" t="s">
        <v>57287</v>
      </c>
      <c r="E42966" t="s">
        <v>19</v>
      </c>
    </row>
    <row r="42967">
      <c r="A42967" t="s">
        <v>57289</v>
      </c>
      <c r="B42967"/>
      <c r="C42967" t="n">
        <v>220006</v>
      </c>
      <c r="D42967" t="s">
        <v>57290</v>
      </c>
      <c r="E42967" t="s">
        <v>19</v>
      </c>
    </row>
    <row r="42968">
      <c r="A42968" t="s">
        <v>57291</v>
      </c>
      <c r="B42968"/>
      <c r="C42968" t="n">
        <v>220006</v>
      </c>
      <c r="D42968" t="s">
        <v>57290</v>
      </c>
      <c r="E42968" t="s">
        <v>19</v>
      </c>
    </row>
    <row r="42969">
      <c r="A42969" t="s">
        <v>57292</v>
      </c>
      <c r="B42969"/>
      <c r="C42969" t="n">
        <v>220006</v>
      </c>
      <c r="D42969" t="s">
        <v>57290</v>
      </c>
      <c r="E42969" t="s">
        <v>19</v>
      </c>
    </row>
    <row r="42970">
      <c r="A42970" t="s">
        <v>57293</v>
      </c>
      <c r="B42970"/>
      <c r="C42970" t="n">
        <v>220001</v>
      </c>
      <c r="D42970" t="s">
        <v>57294</v>
      </c>
      <c r="E42970" t="s">
        <v>19</v>
      </c>
    </row>
    <row r="42971">
      <c r="A42971" t="s">
        <v>57295</v>
      </c>
      <c r="B42971"/>
      <c r="C42971" t="n">
        <v>220001</v>
      </c>
      <c r="D42971" t="s">
        <v>57294</v>
      </c>
      <c r="E42971" t="s">
        <v>19</v>
      </c>
    </row>
    <row r="42972">
      <c r="A42972" t="s">
        <v>57296</v>
      </c>
      <c r="B42972"/>
      <c r="C42972" t="n">
        <v>220001</v>
      </c>
      <c r="D42972" t="s">
        <v>57294</v>
      </c>
      <c r="E42972" t="s">
        <v>19</v>
      </c>
    </row>
    <row r="42973">
      <c r="A42973" t="s">
        <v>57297</v>
      </c>
      <c r="B42973"/>
      <c r="C42973" t="n">
        <v>220001</v>
      </c>
      <c r="D42973" t="s">
        <v>57294</v>
      </c>
      <c r="E42973" t="s">
        <v>19</v>
      </c>
    </row>
    <row r="42974">
      <c r="A42974" t="s">
        <v>57298</v>
      </c>
      <c r="B42974" t="s">
        <v>5202</v>
      </c>
      <c r="C42974" t="n">
        <v>220001</v>
      </c>
      <c r="D42974" t="s">
        <v>57294</v>
      </c>
      <c r="E42974" t="s">
        <v>19</v>
      </c>
    </row>
    <row r="42975">
      <c r="A42975" t="s">
        <v>57299</v>
      </c>
      <c r="B42975"/>
      <c r="C42975" t="n">
        <v>220001</v>
      </c>
      <c r="D42975" t="s">
        <v>57294</v>
      </c>
      <c r="E42975" t="s">
        <v>19</v>
      </c>
    </row>
    <row r="42976">
      <c r="A42976" t="s">
        <v>57300</v>
      </c>
      <c r="B42976"/>
      <c r="C42976" t="n">
        <v>220001</v>
      </c>
      <c r="D42976" t="s">
        <v>57294</v>
      </c>
      <c r="E42976" t="s">
        <v>19</v>
      </c>
    </row>
    <row r="42977">
      <c r="A42977" t="s">
        <v>57301</v>
      </c>
      <c r="B42977"/>
      <c r="C42977" t="n">
        <v>220001</v>
      </c>
      <c r="D42977" t="s">
        <v>57294</v>
      </c>
      <c r="E42977" t="s">
        <v>19</v>
      </c>
    </row>
    <row r="42978">
      <c r="A42978" t="s">
        <v>57302</v>
      </c>
      <c r="B42978"/>
      <c r="C42978" t="n">
        <v>220001</v>
      </c>
      <c r="D42978" t="s">
        <v>57294</v>
      </c>
      <c r="E42978" t="s">
        <v>19</v>
      </c>
    </row>
    <row r="42979">
      <c r="A42979" t="s">
        <v>57303</v>
      </c>
      <c r="B42979"/>
      <c r="C42979" t="n">
        <v>220001</v>
      </c>
      <c r="D42979" t="s">
        <v>57294</v>
      </c>
      <c r="E42979" t="s">
        <v>19</v>
      </c>
    </row>
    <row r="42980">
      <c r="A42980" t="s">
        <v>57304</v>
      </c>
      <c r="B42980"/>
      <c r="C42980" t="n">
        <v>220001</v>
      </c>
      <c r="D42980" t="s">
        <v>57294</v>
      </c>
      <c r="E42980" t="s">
        <v>19</v>
      </c>
    </row>
    <row r="42981">
      <c r="A42981" t="s">
        <v>57305</v>
      </c>
      <c r="B42981"/>
      <c r="C42981" t="n">
        <v>220005</v>
      </c>
      <c r="D42981" t="s">
        <v>57306</v>
      </c>
      <c r="E42981" t="s">
        <v>19</v>
      </c>
    </row>
    <row r="42982">
      <c r="A42982" t="s">
        <v>57307</v>
      </c>
      <c r="B42982"/>
      <c r="C42982" t="n">
        <v>220005</v>
      </c>
      <c r="D42982" t="s">
        <v>57306</v>
      </c>
      <c r="E42982" t="s">
        <v>19</v>
      </c>
    </row>
    <row r="42983">
      <c r="A42983" t="s">
        <v>57308</v>
      </c>
      <c r="B42983"/>
      <c r="C42983" t="n">
        <v>220005</v>
      </c>
      <c r="D42983" t="s">
        <v>57306</v>
      </c>
      <c r="E42983" t="s">
        <v>19</v>
      </c>
    </row>
    <row r="42984">
      <c r="A42984" t="s">
        <v>57309</v>
      </c>
      <c r="B42984"/>
      <c r="C42984" t="n">
        <v>220005</v>
      </c>
      <c r="D42984" t="s">
        <v>57306</v>
      </c>
      <c r="E42984" t="s">
        <v>19</v>
      </c>
    </row>
    <row r="42985">
      <c r="A42985" t="s">
        <v>57310</v>
      </c>
      <c r="B42985"/>
      <c r="C42985" t="n">
        <v>220005</v>
      </c>
      <c r="D42985" t="s">
        <v>57306</v>
      </c>
      <c r="E42985" t="s">
        <v>19</v>
      </c>
    </row>
    <row r="42986">
      <c r="A42986" t="s">
        <v>57311</v>
      </c>
      <c r="B42986"/>
      <c r="C42986" t="n">
        <v>276024</v>
      </c>
      <c r="D42986" t="s">
        <v>57312</v>
      </c>
      <c r="E42986" t="s">
        <v>19</v>
      </c>
    </row>
    <row r="42987">
      <c r="A42987" t="s">
        <v>57313</v>
      </c>
      <c r="B42987"/>
      <c r="C42987" t="n">
        <v>276024</v>
      </c>
      <c r="D42987" t="s">
        <v>57312</v>
      </c>
      <c r="E42987" t="s">
        <v>19</v>
      </c>
    </row>
    <row r="42988">
      <c r="A42988" t="s">
        <v>57314</v>
      </c>
      <c r="B42988"/>
      <c r="C42988" t="n">
        <v>276024</v>
      </c>
      <c r="D42988" t="s">
        <v>57312</v>
      </c>
      <c r="E42988" t="s">
        <v>19</v>
      </c>
    </row>
    <row r="42989">
      <c r="A42989" t="s">
        <v>3155</v>
      </c>
      <c r="B42989"/>
      <c r="C42989" t="n">
        <v>276025</v>
      </c>
      <c r="D42989" t="s">
        <v>57315</v>
      </c>
      <c r="E42989" t="s">
        <v>19</v>
      </c>
    </row>
    <row r="42990">
      <c r="A42990" t="s">
        <v>57316</v>
      </c>
      <c r="B42990"/>
      <c r="C42990" t="n">
        <v>276025</v>
      </c>
      <c r="D42990" t="s">
        <v>57315</v>
      </c>
      <c r="E42990" t="s">
        <v>19</v>
      </c>
    </row>
    <row r="42991">
      <c r="A42991" t="s">
        <v>57317</v>
      </c>
      <c r="B42991"/>
      <c r="C42991" t="n">
        <v>276025</v>
      </c>
      <c r="D42991" t="s">
        <v>57315</v>
      </c>
      <c r="E42991" t="s">
        <v>19</v>
      </c>
    </row>
    <row r="42992">
      <c r="A42992" t="s">
        <v>57318</v>
      </c>
      <c r="B42992"/>
      <c r="C42992" t="n">
        <v>220000</v>
      </c>
      <c r="D42992" t="s">
        <v>57319</v>
      </c>
      <c r="E42992" t="s">
        <v>19</v>
      </c>
    </row>
    <row r="42993">
      <c r="A42993" t="s">
        <v>57320</v>
      </c>
      <c r="B42993"/>
      <c r="C42993" t="n">
        <v>220003</v>
      </c>
      <c r="D42993" t="s">
        <v>57321</v>
      </c>
      <c r="E42993" t="s">
        <v>19</v>
      </c>
    </row>
    <row r="42994">
      <c r="A42994" t="s">
        <v>57322</v>
      </c>
      <c r="B42994"/>
      <c r="C42994" t="n">
        <v>220003</v>
      </c>
      <c r="D42994" t="s">
        <v>57321</v>
      </c>
      <c r="E42994" t="s">
        <v>19</v>
      </c>
    </row>
    <row r="42995">
      <c r="A42995" t="s">
        <v>57323</v>
      </c>
      <c r="B42995"/>
      <c r="C42995" t="n">
        <v>220003</v>
      </c>
      <c r="D42995" t="s">
        <v>57321</v>
      </c>
      <c r="E42995" t="s">
        <v>19</v>
      </c>
    </row>
    <row r="42996">
      <c r="A42996" t="s">
        <v>57324</v>
      </c>
      <c r="B42996"/>
      <c r="C42996" t="n">
        <v>220003</v>
      </c>
      <c r="D42996" t="s">
        <v>57321</v>
      </c>
      <c r="E42996" t="s">
        <v>19</v>
      </c>
    </row>
    <row r="42997">
      <c r="A42997" t="s">
        <v>57325</v>
      </c>
      <c r="B42997"/>
      <c r="C42997" t="n">
        <v>220003</v>
      </c>
      <c r="D42997" t="s">
        <v>57321</v>
      </c>
      <c r="E42997" t="s">
        <v>19</v>
      </c>
    </row>
    <row r="42998">
      <c r="A42998" t="s">
        <v>57326</v>
      </c>
      <c r="B42998"/>
      <c r="C42998" t="n">
        <v>220003</v>
      </c>
      <c r="D42998" t="s">
        <v>57321</v>
      </c>
      <c r="E42998" t="s">
        <v>19</v>
      </c>
    </row>
    <row r="42999">
      <c r="A42999" t="s">
        <v>57327</v>
      </c>
      <c r="B42999"/>
      <c r="C42999" t="n">
        <v>220003</v>
      </c>
      <c r="D42999" t="s">
        <v>57321</v>
      </c>
      <c r="E42999" t="s">
        <v>19</v>
      </c>
    </row>
    <row r="43000">
      <c r="A43000" t="s">
        <v>57328</v>
      </c>
      <c r="B43000"/>
      <c r="C43000" t="n">
        <v>220003</v>
      </c>
      <c r="D43000" t="s">
        <v>57321</v>
      </c>
      <c r="E43000" t="s">
        <v>19</v>
      </c>
    </row>
    <row r="43001">
      <c r="A43001" t="s">
        <v>57329</v>
      </c>
      <c r="B43001"/>
      <c r="C43001" t="n">
        <v>220003</v>
      </c>
      <c r="D43001" t="s">
        <v>57321</v>
      </c>
      <c r="E43001" t="s">
        <v>19</v>
      </c>
    </row>
    <row r="43002">
      <c r="A43002" t="s">
        <v>57330</v>
      </c>
      <c r="B43002"/>
      <c r="C43002" t="n">
        <v>220003</v>
      </c>
      <c r="D43002" t="s">
        <v>57321</v>
      </c>
      <c r="E43002" t="s">
        <v>19</v>
      </c>
    </row>
    <row r="43003">
      <c r="A43003" t="s">
        <v>57331</v>
      </c>
      <c r="B43003"/>
      <c r="C43003" t="n">
        <v>220003</v>
      </c>
      <c r="D43003" t="s">
        <v>57321</v>
      </c>
      <c r="E43003" t="s">
        <v>19</v>
      </c>
    </row>
    <row r="43004">
      <c r="A43004" t="s">
        <v>57332</v>
      </c>
      <c r="B43004"/>
      <c r="C43004" t="n">
        <v>220003</v>
      </c>
      <c r="D43004" t="s">
        <v>57321</v>
      </c>
      <c r="E43004" t="s">
        <v>19</v>
      </c>
    </row>
    <row r="43005">
      <c r="A43005" t="s">
        <v>57333</v>
      </c>
      <c r="B43005"/>
      <c r="C43005" t="n">
        <v>276026</v>
      </c>
      <c r="D43005" t="s">
        <v>57334</v>
      </c>
      <c r="E43005" t="s">
        <v>19</v>
      </c>
    </row>
    <row r="43006">
      <c r="A43006" t="s">
        <v>57335</v>
      </c>
      <c r="B43006"/>
      <c r="C43006" t="n">
        <v>276026</v>
      </c>
      <c r="D43006" t="s">
        <v>57334</v>
      </c>
      <c r="E43006" t="s">
        <v>19</v>
      </c>
    </row>
    <row r="43007">
      <c r="A43007" t="s">
        <v>57336</v>
      </c>
      <c r="B43007" t="s">
        <v>69</v>
      </c>
      <c r="C43007" t="n">
        <v>276026</v>
      </c>
      <c r="D43007" t="s">
        <v>57334</v>
      </c>
      <c r="E43007" t="s">
        <v>19</v>
      </c>
    </row>
    <row r="43008">
      <c r="A43008" t="s">
        <v>57337</v>
      </c>
      <c r="B43008"/>
      <c r="C43008" t="n">
        <v>276027</v>
      </c>
      <c r="D43008" t="s">
        <v>57338</v>
      </c>
      <c r="E43008" t="s">
        <v>19</v>
      </c>
    </row>
    <row r="43009">
      <c r="A43009" t="s">
        <v>57339</v>
      </c>
      <c r="B43009"/>
      <c r="C43009" t="n">
        <v>276027</v>
      </c>
      <c r="D43009" t="s">
        <v>57338</v>
      </c>
      <c r="E43009" t="s">
        <v>19</v>
      </c>
    </row>
    <row r="43010">
      <c r="A43010" t="s">
        <v>57340</v>
      </c>
      <c r="B43010"/>
      <c r="C43010" t="n">
        <v>276028</v>
      </c>
      <c r="D43010" t="s">
        <v>57341</v>
      </c>
      <c r="E43010" t="s">
        <v>19</v>
      </c>
    </row>
    <row r="43011">
      <c r="A43011" t="s">
        <v>57342</v>
      </c>
      <c r="B43011" t="s">
        <v>69</v>
      </c>
      <c r="C43011" t="n">
        <v>277128</v>
      </c>
      <c r="D43011" t="s">
        <v>57343</v>
      </c>
      <c r="E43011" t="s">
        <v>19</v>
      </c>
    </row>
    <row r="43012">
      <c r="A43012" t="s">
        <v>57344</v>
      </c>
      <c r="B43012" t="s">
        <v>69</v>
      </c>
      <c r="C43012" t="n">
        <v>277128</v>
      </c>
      <c r="D43012" t="s">
        <v>57343</v>
      </c>
      <c r="E43012" t="s">
        <v>19</v>
      </c>
    </row>
    <row r="43013">
      <c r="A43013" t="s">
        <v>57345</v>
      </c>
      <c r="B43013" t="s">
        <v>69</v>
      </c>
      <c r="C43013" t="n">
        <v>277129</v>
      </c>
      <c r="D43013" t="s">
        <v>57346</v>
      </c>
      <c r="E43013" t="s">
        <v>19</v>
      </c>
    </row>
    <row r="43014">
      <c r="A43014" t="s">
        <v>57347</v>
      </c>
      <c r="B43014" t="s">
        <v>69</v>
      </c>
      <c r="C43014" t="n">
        <v>277132</v>
      </c>
      <c r="D43014" t="s">
        <v>57348</v>
      </c>
      <c r="E43014" t="s">
        <v>19</v>
      </c>
    </row>
    <row r="43015">
      <c r="A43015" t="s">
        <v>57349</v>
      </c>
      <c r="B43015"/>
      <c r="C43015" t="n">
        <v>277132</v>
      </c>
      <c r="D43015" t="s">
        <v>57348</v>
      </c>
      <c r="E43015" t="s">
        <v>19</v>
      </c>
    </row>
    <row r="43016">
      <c r="A43016" t="s">
        <v>57350</v>
      </c>
      <c r="B43016" t="s">
        <v>69</v>
      </c>
      <c r="C43016" t="n">
        <v>277137</v>
      </c>
      <c r="D43016" t="s">
        <v>57351</v>
      </c>
      <c r="E43016" t="s">
        <v>19</v>
      </c>
    </row>
    <row r="43017">
      <c r="A43017" t="s">
        <v>57352</v>
      </c>
      <c r="B43017" t="s">
        <v>69</v>
      </c>
      <c r="C43017" t="n">
        <v>277139</v>
      </c>
      <c r="D43017" t="s">
        <v>57353</v>
      </c>
      <c r="E43017" t="s">
        <v>19</v>
      </c>
    </row>
    <row r="43018">
      <c r="A43018" t="s">
        <v>57354</v>
      </c>
      <c r="B43018"/>
      <c r="C43018" t="n">
        <v>212966</v>
      </c>
      <c r="D43018" t="s">
        <v>57355</v>
      </c>
      <c r="E43018" t="s">
        <v>19</v>
      </c>
    </row>
    <row r="43019">
      <c r="A43019" t="s">
        <v>57356</v>
      </c>
      <c r="B43019"/>
      <c r="C43019" t="n">
        <v>212966</v>
      </c>
      <c r="D43019" t="s">
        <v>57355</v>
      </c>
      <c r="E43019" t="s">
        <v>19</v>
      </c>
    </row>
    <row r="43020">
      <c r="A43020" t="s">
        <v>57357</v>
      </c>
      <c r="B43020"/>
      <c r="C43020" t="n">
        <v>212977</v>
      </c>
      <c r="D43020" t="s">
        <v>57358</v>
      </c>
      <c r="E43020" t="s">
        <v>19</v>
      </c>
    </row>
    <row r="43021">
      <c r="A43021" t="s">
        <v>57359</v>
      </c>
      <c r="B43021"/>
      <c r="C43021" t="n">
        <v>212977</v>
      </c>
      <c r="D43021" t="s">
        <v>57358</v>
      </c>
      <c r="E43021" t="s">
        <v>19</v>
      </c>
    </row>
    <row r="43022">
      <c r="A43022" t="s">
        <v>57360</v>
      </c>
      <c r="B43022"/>
      <c r="C43022" t="n">
        <v>277142</v>
      </c>
      <c r="D43022" t="s">
        <v>57361</v>
      </c>
      <c r="E43022" t="s">
        <v>19</v>
      </c>
    </row>
    <row r="43023">
      <c r="A43023" t="s">
        <v>57362</v>
      </c>
      <c r="B43023"/>
      <c r="C43023" t="n">
        <v>277142</v>
      </c>
      <c r="D43023" t="s">
        <v>57361</v>
      </c>
      <c r="E43023" t="s">
        <v>19</v>
      </c>
    </row>
    <row r="43024">
      <c r="A43024" t="s">
        <v>57363</v>
      </c>
      <c r="B43024" t="s">
        <v>69</v>
      </c>
      <c r="C43024" t="n">
        <v>212993</v>
      </c>
      <c r="D43024" t="s">
        <v>57364</v>
      </c>
      <c r="E43024" t="s">
        <v>19</v>
      </c>
    </row>
    <row r="43025">
      <c r="A43025" t="s">
        <v>57365</v>
      </c>
      <c r="B43025"/>
      <c r="C43025" t="n">
        <v>212993</v>
      </c>
      <c r="D43025" t="s">
        <v>57364</v>
      </c>
      <c r="E43025" t="s">
        <v>19</v>
      </c>
    </row>
    <row r="43026">
      <c r="A43026" t="s">
        <v>57366</v>
      </c>
      <c r="B43026"/>
      <c r="C43026" t="n">
        <v>212971</v>
      </c>
      <c r="D43026" t="s">
        <v>57367</v>
      </c>
      <c r="E43026" t="s">
        <v>19</v>
      </c>
    </row>
    <row r="43027">
      <c r="A43027" t="s">
        <v>57368</v>
      </c>
      <c r="B43027"/>
      <c r="C43027" t="n">
        <v>212971</v>
      </c>
      <c r="D43027" t="s">
        <v>57367</v>
      </c>
      <c r="E43027" t="s">
        <v>19</v>
      </c>
    </row>
    <row r="43028">
      <c r="A43028" t="s">
        <v>57369</v>
      </c>
      <c r="B43028"/>
      <c r="C43028" t="n">
        <v>212971</v>
      </c>
      <c r="D43028" t="s">
        <v>57367</v>
      </c>
      <c r="E43028" t="s">
        <v>19</v>
      </c>
    </row>
    <row r="43029">
      <c r="A43029" t="s">
        <v>57370</v>
      </c>
      <c r="B43029"/>
      <c r="C43029" t="n">
        <v>212971</v>
      </c>
      <c r="D43029" t="s">
        <v>57367</v>
      </c>
      <c r="E43029" t="s">
        <v>19</v>
      </c>
    </row>
    <row r="43030">
      <c r="A43030" t="s">
        <v>57371</v>
      </c>
      <c r="B43030" t="s">
        <v>69</v>
      </c>
      <c r="C43030" t="n">
        <v>212971</v>
      </c>
      <c r="D43030" t="s">
        <v>57367</v>
      </c>
      <c r="E43030" t="s">
        <v>19</v>
      </c>
    </row>
    <row r="43031">
      <c r="A43031" t="s">
        <v>57372</v>
      </c>
      <c r="B43031"/>
      <c r="C43031" t="n">
        <v>212971</v>
      </c>
      <c r="D43031" t="s">
        <v>57367</v>
      </c>
      <c r="E43031" t="s">
        <v>19</v>
      </c>
    </row>
    <row r="43032">
      <c r="A43032" t="s">
        <v>57373</v>
      </c>
      <c r="B43032" t="s">
        <v>69</v>
      </c>
      <c r="C43032" t="n">
        <v>277145</v>
      </c>
      <c r="D43032" t="s">
        <v>57374</v>
      </c>
      <c r="E43032" t="s">
        <v>19</v>
      </c>
    </row>
    <row r="43033">
      <c r="A43033" t="s">
        <v>57375</v>
      </c>
      <c r="B43033" t="s">
        <v>69</v>
      </c>
      <c r="C43033" t="n">
        <v>277150</v>
      </c>
      <c r="D43033" t="s">
        <v>57376</v>
      </c>
      <c r="E43033" t="s">
        <v>19</v>
      </c>
    </row>
    <row r="43034">
      <c r="A43034" t="s">
        <v>57377</v>
      </c>
      <c r="B43034"/>
      <c r="C43034" t="n">
        <v>277151</v>
      </c>
      <c r="D43034" t="s">
        <v>57378</v>
      </c>
      <c r="E43034" t="s">
        <v>19</v>
      </c>
    </row>
    <row r="43035">
      <c r="A43035" t="s">
        <v>57379</v>
      </c>
      <c r="B43035"/>
      <c r="C43035" t="n">
        <v>277152</v>
      </c>
      <c r="D43035" t="s">
        <v>57380</v>
      </c>
      <c r="E43035" t="s">
        <v>19</v>
      </c>
    </row>
    <row r="43036">
      <c r="A43036" t="s">
        <v>57381</v>
      </c>
      <c r="B43036" t="s">
        <v>69</v>
      </c>
      <c r="C43036" t="n">
        <v>277159</v>
      </c>
      <c r="D43036" t="s">
        <v>57382</v>
      </c>
      <c r="E43036" t="s">
        <v>19</v>
      </c>
    </row>
    <row r="43037">
      <c r="A43037" t="s">
        <v>57383</v>
      </c>
      <c r="B43037"/>
      <c r="C43037" t="n">
        <v>277159</v>
      </c>
      <c r="D43037" t="s">
        <v>57382</v>
      </c>
      <c r="E43037" t="s">
        <v>19</v>
      </c>
    </row>
    <row r="43038">
      <c r="A43038" t="s">
        <v>57384</v>
      </c>
      <c r="B43038"/>
      <c r="C43038" t="n">
        <v>277159</v>
      </c>
      <c r="D43038" t="s">
        <v>57382</v>
      </c>
      <c r="E43038" t="s">
        <v>19</v>
      </c>
    </row>
    <row r="43039">
      <c r="A43039" t="s">
        <v>57385</v>
      </c>
      <c r="B43039"/>
      <c r="C43039" t="n">
        <v>277160</v>
      </c>
      <c r="D43039" t="s">
        <v>57386</v>
      </c>
      <c r="E43039" t="s">
        <v>19</v>
      </c>
    </row>
    <row r="43040">
      <c r="A43040" t="s">
        <v>57387</v>
      </c>
      <c r="B43040"/>
      <c r="C43040" t="n">
        <v>212990</v>
      </c>
      <c r="D43040" t="s">
        <v>57388</v>
      </c>
      <c r="E43040" t="s">
        <v>19</v>
      </c>
    </row>
    <row r="43041">
      <c r="A43041" t="s">
        <v>57389</v>
      </c>
      <c r="B43041"/>
      <c r="C43041" t="n">
        <v>212990</v>
      </c>
      <c r="D43041" t="s">
        <v>57388</v>
      </c>
      <c r="E43041" t="s">
        <v>19</v>
      </c>
    </row>
    <row r="43042">
      <c r="A43042" t="s">
        <v>57390</v>
      </c>
      <c r="B43042"/>
      <c r="C43042" t="n">
        <v>212990</v>
      </c>
      <c r="D43042" t="s">
        <v>57388</v>
      </c>
      <c r="E43042" t="s">
        <v>19</v>
      </c>
    </row>
    <row r="43043">
      <c r="A43043" t="s">
        <v>57391</v>
      </c>
      <c r="B43043"/>
      <c r="C43043" t="n">
        <v>212990</v>
      </c>
      <c r="D43043" t="s">
        <v>57388</v>
      </c>
      <c r="E43043" t="s">
        <v>19</v>
      </c>
    </row>
    <row r="43044">
      <c r="A43044" t="s">
        <v>57392</v>
      </c>
      <c r="B43044"/>
      <c r="C43044" t="n">
        <v>212990</v>
      </c>
      <c r="D43044" t="s">
        <v>57388</v>
      </c>
      <c r="E43044" t="s">
        <v>19</v>
      </c>
    </row>
    <row r="43045">
      <c r="A43045" t="s">
        <v>57393</v>
      </c>
      <c r="B43045"/>
      <c r="C43045" t="n">
        <v>212990</v>
      </c>
      <c r="D43045" t="s">
        <v>57388</v>
      </c>
      <c r="E43045" t="s">
        <v>19</v>
      </c>
    </row>
    <row r="43046">
      <c r="A43046" t="s">
        <v>57394</v>
      </c>
      <c r="B43046"/>
      <c r="C43046" t="n">
        <v>212990</v>
      </c>
      <c r="D43046" t="s">
        <v>57388</v>
      </c>
      <c r="E43046" t="s">
        <v>19</v>
      </c>
    </row>
    <row r="43047">
      <c r="A43047" t="s">
        <v>57395</v>
      </c>
      <c r="B43047"/>
      <c r="C43047" t="n">
        <v>212990</v>
      </c>
      <c r="D43047" t="s">
        <v>57388</v>
      </c>
      <c r="E43047" t="s">
        <v>19</v>
      </c>
    </row>
    <row r="43048">
      <c r="A43048" t="s">
        <v>57396</v>
      </c>
      <c r="B43048"/>
      <c r="C43048" t="n">
        <v>212990</v>
      </c>
      <c r="D43048" t="s">
        <v>57388</v>
      </c>
      <c r="E43048" t="s">
        <v>19</v>
      </c>
    </row>
    <row r="43049">
      <c r="A43049" t="s">
        <v>57397</v>
      </c>
      <c r="B43049" t="s">
        <v>69</v>
      </c>
      <c r="C43049" t="n">
        <v>212981</v>
      </c>
      <c r="D43049" t="s">
        <v>57398</v>
      </c>
      <c r="E43049" t="s">
        <v>19</v>
      </c>
    </row>
    <row r="43050">
      <c r="A43050" t="s">
        <v>57399</v>
      </c>
      <c r="B43050" t="s">
        <v>69</v>
      </c>
      <c r="C43050" t="n">
        <v>277169</v>
      </c>
      <c r="D43050" t="s">
        <v>57400</v>
      </c>
      <c r="E43050" t="s">
        <v>19</v>
      </c>
    </row>
    <row r="43051">
      <c r="A43051" t="s">
        <v>57401</v>
      </c>
      <c r="B43051"/>
      <c r="C43051" t="n">
        <v>277171</v>
      </c>
      <c r="D43051" t="s">
        <v>57402</v>
      </c>
      <c r="E43051" t="s">
        <v>19</v>
      </c>
    </row>
    <row r="43052">
      <c r="A43052" t="s">
        <v>57403</v>
      </c>
      <c r="B43052" t="s">
        <v>69</v>
      </c>
      <c r="C43052" t="n">
        <v>277171</v>
      </c>
      <c r="D43052" t="s">
        <v>57402</v>
      </c>
      <c r="E43052" t="s">
        <v>19</v>
      </c>
    </row>
    <row r="43053">
      <c r="A43053" t="s">
        <v>57404</v>
      </c>
      <c r="B43053"/>
      <c r="C43053" t="n">
        <v>277171</v>
      </c>
      <c r="D43053" t="s">
        <v>57402</v>
      </c>
      <c r="E43053" t="s">
        <v>19</v>
      </c>
    </row>
    <row r="43054">
      <c r="A43054" t="s">
        <v>57405</v>
      </c>
      <c r="B43054"/>
      <c r="C43054" t="n">
        <v>277174</v>
      </c>
      <c r="D43054" t="s">
        <v>57406</v>
      </c>
      <c r="E43054" t="s">
        <v>19</v>
      </c>
    </row>
    <row r="43055">
      <c r="A43055" t="s">
        <v>57407</v>
      </c>
      <c r="B43055"/>
      <c r="C43055" t="n">
        <v>212964</v>
      </c>
      <c r="D43055" t="s">
        <v>57408</v>
      </c>
      <c r="E43055" t="s">
        <v>19</v>
      </c>
    </row>
    <row r="43056">
      <c r="A43056" t="s">
        <v>57409</v>
      </c>
      <c r="B43056"/>
      <c r="C43056" t="n">
        <v>212964</v>
      </c>
      <c r="D43056" t="s">
        <v>57408</v>
      </c>
      <c r="E43056" t="s">
        <v>19</v>
      </c>
    </row>
    <row r="43057">
      <c r="A43057" t="s">
        <v>57410</v>
      </c>
      <c r="B43057" t="s">
        <v>69</v>
      </c>
      <c r="C43057" t="n">
        <v>310389</v>
      </c>
      <c r="D43057" t="s">
        <v>57411</v>
      </c>
      <c r="E43057" t="s">
        <v>19</v>
      </c>
    </row>
    <row r="43058">
      <c r="A43058" t="s">
        <v>57412</v>
      </c>
      <c r="B43058" t="s">
        <v>69</v>
      </c>
      <c r="C43058" t="n">
        <v>310389</v>
      </c>
      <c r="D43058" t="s">
        <v>57411</v>
      </c>
      <c r="E43058" t="s">
        <v>19</v>
      </c>
    </row>
    <row r="43059">
      <c r="A43059" t="s">
        <v>57413</v>
      </c>
      <c r="B43059" t="s">
        <v>69</v>
      </c>
      <c r="C43059" t="n">
        <v>310389</v>
      </c>
      <c r="D43059" t="s">
        <v>57411</v>
      </c>
      <c r="E43059" t="s">
        <v>19</v>
      </c>
    </row>
    <row r="43060">
      <c r="A43060" t="s">
        <v>57414</v>
      </c>
      <c r="B43060" t="s">
        <v>69</v>
      </c>
      <c r="C43060" t="n">
        <v>310389</v>
      </c>
      <c r="D43060" t="s">
        <v>57411</v>
      </c>
      <c r="E43060" t="s">
        <v>19</v>
      </c>
    </row>
    <row r="43061">
      <c r="A43061" t="s">
        <v>57415</v>
      </c>
      <c r="B43061" t="s">
        <v>69</v>
      </c>
      <c r="C43061" t="n">
        <v>310389</v>
      </c>
      <c r="D43061" t="s">
        <v>57411</v>
      </c>
      <c r="E43061" t="s">
        <v>19</v>
      </c>
    </row>
    <row r="43062">
      <c r="A43062" t="s">
        <v>57416</v>
      </c>
      <c r="B43062"/>
      <c r="C43062" t="n">
        <v>212995</v>
      </c>
      <c r="D43062" t="s">
        <v>57417</v>
      </c>
      <c r="E43062" t="s">
        <v>19</v>
      </c>
    </row>
    <row r="43063">
      <c r="A43063" t="s">
        <v>57418</v>
      </c>
      <c r="B43063"/>
      <c r="C43063" t="n">
        <v>212968</v>
      </c>
      <c r="D43063" t="s">
        <v>57419</v>
      </c>
      <c r="E43063" t="s">
        <v>19</v>
      </c>
    </row>
    <row r="43064">
      <c r="A43064" t="s">
        <v>57420</v>
      </c>
      <c r="B43064" t="s">
        <v>12</v>
      </c>
      <c r="C43064" t="n">
        <v>212968</v>
      </c>
      <c r="D43064" t="s">
        <v>57419</v>
      </c>
      <c r="E43064" t="s">
        <v>19</v>
      </c>
    </row>
    <row r="43065">
      <c r="A43065" t="s">
        <v>57421</v>
      </c>
      <c r="B43065"/>
      <c r="C43065" t="n">
        <v>212968</v>
      </c>
      <c r="D43065" t="s">
        <v>57419</v>
      </c>
      <c r="E43065" t="s">
        <v>19</v>
      </c>
    </row>
    <row r="43066">
      <c r="A43066" t="s">
        <v>57422</v>
      </c>
      <c r="B43066"/>
      <c r="C43066" t="n">
        <v>212968</v>
      </c>
      <c r="D43066" t="s">
        <v>57419</v>
      </c>
      <c r="E43066" t="s">
        <v>19</v>
      </c>
    </row>
    <row r="43067">
      <c r="A43067" t="s">
        <v>57423</v>
      </c>
      <c r="B43067"/>
      <c r="C43067" t="n">
        <v>212968</v>
      </c>
      <c r="D43067" t="s">
        <v>57419</v>
      </c>
      <c r="E43067" t="s">
        <v>19</v>
      </c>
    </row>
    <row r="43068">
      <c r="A43068" t="s">
        <v>57424</v>
      </c>
      <c r="B43068"/>
      <c r="C43068" t="n">
        <v>212968</v>
      </c>
      <c r="D43068" t="s">
        <v>57419</v>
      </c>
      <c r="E43068" t="s">
        <v>19</v>
      </c>
    </row>
    <row r="43069">
      <c r="A43069" t="s">
        <v>57425</v>
      </c>
      <c r="B43069" t="s">
        <v>72</v>
      </c>
      <c r="C43069" t="n">
        <v>212968</v>
      </c>
      <c r="D43069" t="s">
        <v>57419</v>
      </c>
      <c r="E43069" t="s">
        <v>19</v>
      </c>
    </row>
    <row r="43070">
      <c r="A43070" t="s">
        <v>57426</v>
      </c>
      <c r="B43070"/>
      <c r="C43070" t="n">
        <v>212968</v>
      </c>
      <c r="D43070" t="s">
        <v>57419</v>
      </c>
      <c r="E43070" t="s">
        <v>19</v>
      </c>
    </row>
    <row r="43071">
      <c r="A43071" t="s">
        <v>57427</v>
      </c>
      <c r="B43071"/>
      <c r="C43071" t="n">
        <v>212968</v>
      </c>
      <c r="D43071" t="s">
        <v>57419</v>
      </c>
      <c r="E43071" t="s">
        <v>19</v>
      </c>
    </row>
    <row r="43072">
      <c r="A43072" t="s">
        <v>57428</v>
      </c>
      <c r="B43072"/>
      <c r="C43072" t="n">
        <v>212968</v>
      </c>
      <c r="D43072" t="s">
        <v>57419</v>
      </c>
      <c r="E43072" t="s">
        <v>19</v>
      </c>
    </row>
    <row r="43073">
      <c r="A43073" t="s">
        <v>57429</v>
      </c>
      <c r="B43073"/>
      <c r="C43073" t="n">
        <v>212968</v>
      </c>
      <c r="D43073" t="s">
        <v>57419</v>
      </c>
      <c r="E43073" t="s">
        <v>19</v>
      </c>
    </row>
    <row r="43074">
      <c r="A43074" t="s">
        <v>57430</v>
      </c>
      <c r="B43074"/>
      <c r="C43074" t="n">
        <v>277607</v>
      </c>
      <c r="D43074" t="s">
        <v>57431</v>
      </c>
      <c r="E43074" t="s">
        <v>19</v>
      </c>
    </row>
    <row r="43075">
      <c r="A43075" t="s">
        <v>57432</v>
      </c>
      <c r="B43075"/>
      <c r="C43075" t="n">
        <v>310932</v>
      </c>
      <c r="D43075" t="s">
        <v>57433</v>
      </c>
      <c r="E43075" t="s">
        <v>19</v>
      </c>
    </row>
    <row r="43076">
      <c r="A43076" t="s">
        <v>57434</v>
      </c>
      <c r="B43076"/>
      <c r="C43076" t="n">
        <v>218844</v>
      </c>
      <c r="D43076" t="s">
        <v>57435</v>
      </c>
      <c r="E43076" t="s">
        <v>19</v>
      </c>
    </row>
    <row r="43077">
      <c r="A43077" t="s">
        <v>57436</v>
      </c>
      <c r="B43077"/>
      <c r="C43077" t="n">
        <v>218844</v>
      </c>
      <c r="D43077" t="s">
        <v>57435</v>
      </c>
      <c r="E43077" t="s">
        <v>19</v>
      </c>
    </row>
    <row r="43078">
      <c r="A43078" t="s">
        <v>57437</v>
      </c>
      <c r="B43078" t="s">
        <v>69</v>
      </c>
      <c r="C43078" t="n">
        <v>218844</v>
      </c>
      <c r="D43078" t="s">
        <v>57435</v>
      </c>
      <c r="E43078" t="s">
        <v>19</v>
      </c>
    </row>
    <row r="43079">
      <c r="A43079" t="s">
        <v>57438</v>
      </c>
      <c r="B43079"/>
      <c r="C43079" t="n">
        <v>218570</v>
      </c>
      <c r="D43079" t="s">
        <v>57439</v>
      </c>
      <c r="E43079" t="s">
        <v>19</v>
      </c>
    </row>
    <row r="43080">
      <c r="A43080" t="s">
        <v>57440</v>
      </c>
      <c r="B43080"/>
      <c r="C43080" t="n">
        <v>218570</v>
      </c>
      <c r="D43080" t="s">
        <v>57439</v>
      </c>
      <c r="E43080" t="s">
        <v>19</v>
      </c>
    </row>
    <row r="43081">
      <c r="A43081" t="s">
        <v>57441</v>
      </c>
      <c r="B43081"/>
      <c r="C43081" t="n">
        <v>218570</v>
      </c>
      <c r="D43081" t="s">
        <v>57439</v>
      </c>
      <c r="E43081" t="s">
        <v>19</v>
      </c>
    </row>
    <row r="43082">
      <c r="A43082" t="s">
        <v>57442</v>
      </c>
      <c r="B43082"/>
      <c r="C43082" t="n">
        <v>218570</v>
      </c>
      <c r="D43082" t="s">
        <v>57439</v>
      </c>
      <c r="E43082" t="s">
        <v>19</v>
      </c>
    </row>
    <row r="43083">
      <c r="A43083" t="s">
        <v>57443</v>
      </c>
      <c r="B43083"/>
      <c r="C43083" t="n">
        <v>218570</v>
      </c>
      <c r="D43083" t="s">
        <v>57439</v>
      </c>
      <c r="E43083" t="s">
        <v>19</v>
      </c>
    </row>
    <row r="43084">
      <c r="A43084" t="s">
        <v>57444</v>
      </c>
      <c r="B43084" t="s">
        <v>69</v>
      </c>
      <c r="C43084" t="n">
        <v>218570</v>
      </c>
      <c r="D43084" t="s">
        <v>57439</v>
      </c>
      <c r="E43084" t="s">
        <v>19</v>
      </c>
    </row>
    <row r="43085">
      <c r="A43085" t="s">
        <v>57445</v>
      </c>
      <c r="B43085" t="s">
        <v>69</v>
      </c>
      <c r="C43085" t="n">
        <v>218570</v>
      </c>
      <c r="D43085" t="s">
        <v>57439</v>
      </c>
      <c r="E43085" t="s">
        <v>19</v>
      </c>
    </row>
    <row r="43086">
      <c r="A43086" t="s">
        <v>57446</v>
      </c>
      <c r="B43086"/>
      <c r="C43086" t="n">
        <v>218570</v>
      </c>
      <c r="D43086" t="s">
        <v>57439</v>
      </c>
      <c r="E43086" t="s">
        <v>19</v>
      </c>
    </row>
    <row r="43087">
      <c r="A43087" t="s">
        <v>57447</v>
      </c>
      <c r="B43087"/>
      <c r="C43087" t="n">
        <v>218570</v>
      </c>
      <c r="D43087" t="s">
        <v>57439</v>
      </c>
      <c r="E43087" t="s">
        <v>19</v>
      </c>
    </row>
    <row r="43088">
      <c r="A43088" t="s">
        <v>57448</v>
      </c>
      <c r="B43088"/>
      <c r="C43088" t="n">
        <v>218570</v>
      </c>
      <c r="D43088" t="s">
        <v>57439</v>
      </c>
      <c r="E43088" t="s">
        <v>19</v>
      </c>
    </row>
    <row r="43089">
      <c r="A43089" t="s">
        <v>57449</v>
      </c>
      <c r="B43089"/>
      <c r="C43089" t="n">
        <v>218570</v>
      </c>
      <c r="D43089" t="s">
        <v>57439</v>
      </c>
      <c r="E43089" t="s">
        <v>19</v>
      </c>
    </row>
    <row r="43090">
      <c r="A43090" t="s">
        <v>57450</v>
      </c>
      <c r="B43090"/>
      <c r="C43090" t="n">
        <v>218570</v>
      </c>
      <c r="D43090" t="s">
        <v>57439</v>
      </c>
      <c r="E43090" t="s">
        <v>19</v>
      </c>
    </row>
    <row r="43091">
      <c r="A43091" t="s">
        <v>57451</v>
      </c>
      <c r="B43091"/>
      <c r="C43091" t="n">
        <v>218570</v>
      </c>
      <c r="D43091" t="s">
        <v>57439</v>
      </c>
      <c r="E43091" t="s">
        <v>19</v>
      </c>
    </row>
    <row r="43092">
      <c r="A43092" t="s">
        <v>57452</v>
      </c>
      <c r="B43092" t="s">
        <v>69</v>
      </c>
      <c r="C43092" t="n">
        <v>273499</v>
      </c>
      <c r="D43092" t="s">
        <v>57453</v>
      </c>
      <c r="E43092" t="s">
        <v>19</v>
      </c>
    </row>
    <row r="43093">
      <c r="A43093" t="s">
        <v>57454</v>
      </c>
      <c r="B43093"/>
      <c r="C43093" t="n">
        <v>273499</v>
      </c>
      <c r="D43093" t="s">
        <v>57453</v>
      </c>
      <c r="E43093" t="s">
        <v>19</v>
      </c>
    </row>
    <row r="43094">
      <c r="A43094" t="s">
        <v>57455</v>
      </c>
      <c r="B43094" t="s">
        <v>69</v>
      </c>
      <c r="C43094" t="n">
        <v>273500</v>
      </c>
      <c r="D43094" t="s">
        <v>57456</v>
      </c>
      <c r="E43094" t="s">
        <v>19</v>
      </c>
    </row>
    <row r="43095">
      <c r="A43095" t="s">
        <v>57457</v>
      </c>
      <c r="B43095"/>
      <c r="C43095" t="n">
        <v>273500</v>
      </c>
      <c r="D43095" t="s">
        <v>57456</v>
      </c>
      <c r="E43095" t="s">
        <v>19</v>
      </c>
    </row>
    <row r="43096">
      <c r="A43096" t="s">
        <v>57458</v>
      </c>
      <c r="B43096"/>
      <c r="C43096" t="n">
        <v>273503</v>
      </c>
      <c r="D43096" t="s">
        <v>57459</v>
      </c>
      <c r="E43096" t="s">
        <v>19</v>
      </c>
    </row>
    <row r="43097">
      <c r="A43097" t="s">
        <v>57460</v>
      </c>
      <c r="B43097" t="s">
        <v>40</v>
      </c>
      <c r="C43097" t="n">
        <v>273503</v>
      </c>
      <c r="D43097" t="s">
        <v>57459</v>
      </c>
      <c r="E43097" t="s">
        <v>19</v>
      </c>
    </row>
    <row r="43098">
      <c r="A43098" t="s">
        <v>57461</v>
      </c>
      <c r="B43098"/>
      <c r="C43098" t="n">
        <v>218563</v>
      </c>
      <c r="D43098" t="s">
        <v>57462</v>
      </c>
      <c r="E43098" t="s">
        <v>19</v>
      </c>
    </row>
    <row r="43099">
      <c r="A43099" t="s">
        <v>57463</v>
      </c>
      <c r="B43099" t="s">
        <v>69</v>
      </c>
      <c r="C43099" t="n">
        <v>218563</v>
      </c>
      <c r="D43099" t="s">
        <v>57462</v>
      </c>
      <c r="E43099" t="s">
        <v>19</v>
      </c>
    </row>
    <row r="43100">
      <c r="A43100" t="s">
        <v>57464</v>
      </c>
      <c r="B43100"/>
      <c r="C43100" t="n">
        <v>218563</v>
      </c>
      <c r="D43100" t="s">
        <v>57462</v>
      </c>
      <c r="E43100" t="s">
        <v>19</v>
      </c>
    </row>
    <row r="43101">
      <c r="A43101" t="s">
        <v>57465</v>
      </c>
      <c r="B43101"/>
      <c r="C43101" t="n">
        <v>218563</v>
      </c>
      <c r="D43101" t="s">
        <v>57462</v>
      </c>
      <c r="E43101" t="s">
        <v>19</v>
      </c>
    </row>
    <row r="43102">
      <c r="A43102" t="s">
        <v>57466</v>
      </c>
      <c r="B43102"/>
      <c r="C43102" t="n">
        <v>218563</v>
      </c>
      <c r="D43102" t="s">
        <v>57462</v>
      </c>
      <c r="E43102" t="s">
        <v>19</v>
      </c>
    </row>
    <row r="43103">
      <c r="A43103" t="s">
        <v>57467</v>
      </c>
      <c r="B43103"/>
      <c r="C43103" t="n">
        <v>218558</v>
      </c>
      <c r="D43103" t="s">
        <v>57468</v>
      </c>
      <c r="E43103" t="s">
        <v>19</v>
      </c>
    </row>
    <row r="43104">
      <c r="A43104" t="s">
        <v>57469</v>
      </c>
      <c r="B43104" t="s">
        <v>69</v>
      </c>
      <c r="C43104" t="n">
        <v>218558</v>
      </c>
      <c r="D43104" t="s">
        <v>57468</v>
      </c>
      <c r="E43104" t="s">
        <v>19</v>
      </c>
    </row>
    <row r="43105">
      <c r="A43105" t="s">
        <v>57470</v>
      </c>
      <c r="B43105"/>
      <c r="C43105" t="n">
        <v>218558</v>
      </c>
      <c r="D43105" t="s">
        <v>57468</v>
      </c>
      <c r="E43105" t="s">
        <v>19</v>
      </c>
    </row>
    <row r="43106">
      <c r="A43106" t="s">
        <v>57471</v>
      </c>
      <c r="B43106"/>
      <c r="C43106" t="n">
        <v>218558</v>
      </c>
      <c r="D43106" t="s">
        <v>57468</v>
      </c>
      <c r="E43106" t="s">
        <v>19</v>
      </c>
    </row>
    <row r="43107">
      <c r="A43107" t="s">
        <v>57472</v>
      </c>
      <c r="B43107"/>
      <c r="C43107" t="n">
        <v>218558</v>
      </c>
      <c r="D43107" t="s">
        <v>57468</v>
      </c>
      <c r="E43107" t="s">
        <v>19</v>
      </c>
    </row>
    <row r="43108">
      <c r="A43108" t="s">
        <v>57473</v>
      </c>
      <c r="B43108" t="s">
        <v>69</v>
      </c>
      <c r="C43108" t="n">
        <v>218558</v>
      </c>
      <c r="D43108" t="s">
        <v>57468</v>
      </c>
      <c r="E43108" t="s">
        <v>19</v>
      </c>
    </row>
    <row r="43109">
      <c r="A43109" t="s">
        <v>57474</v>
      </c>
      <c r="B43109"/>
      <c r="C43109" t="n">
        <v>218558</v>
      </c>
      <c r="D43109" t="s">
        <v>57468</v>
      </c>
      <c r="E43109" t="s">
        <v>19</v>
      </c>
    </row>
    <row r="43110">
      <c r="A43110" t="s">
        <v>57475</v>
      </c>
      <c r="B43110"/>
      <c r="C43110" t="n">
        <v>218558</v>
      </c>
      <c r="D43110" t="s">
        <v>57468</v>
      </c>
      <c r="E43110" t="s">
        <v>19</v>
      </c>
    </row>
    <row r="43111">
      <c r="A43111" t="s">
        <v>57476</v>
      </c>
      <c r="B43111"/>
      <c r="C43111" t="n">
        <v>218558</v>
      </c>
      <c r="D43111" t="s">
        <v>57468</v>
      </c>
      <c r="E43111" t="s">
        <v>19</v>
      </c>
    </row>
    <row r="43112">
      <c r="A43112" t="s">
        <v>57477</v>
      </c>
      <c r="B43112"/>
      <c r="C43112" t="n">
        <v>218558</v>
      </c>
      <c r="D43112" t="s">
        <v>57468</v>
      </c>
      <c r="E43112" t="s">
        <v>19</v>
      </c>
    </row>
    <row r="43113">
      <c r="A43113" t="s">
        <v>57478</v>
      </c>
      <c r="B43113" t="s">
        <v>69</v>
      </c>
      <c r="C43113" t="n">
        <v>218567</v>
      </c>
      <c r="D43113" t="s">
        <v>57479</v>
      </c>
      <c r="E43113" t="s">
        <v>19</v>
      </c>
    </row>
    <row r="43114">
      <c r="A43114" t="s">
        <v>57480</v>
      </c>
      <c r="B43114"/>
      <c r="C43114" t="n">
        <v>218567</v>
      </c>
      <c r="D43114" t="s">
        <v>57479</v>
      </c>
      <c r="E43114" t="s">
        <v>19</v>
      </c>
    </row>
    <row r="43115">
      <c r="A43115" t="s">
        <v>57481</v>
      </c>
      <c r="B43115"/>
      <c r="C43115" t="n">
        <v>218567</v>
      </c>
      <c r="D43115" t="s">
        <v>57479</v>
      </c>
      <c r="E43115" t="s">
        <v>19</v>
      </c>
    </row>
    <row r="43116">
      <c r="A43116" t="s">
        <v>57482</v>
      </c>
      <c r="B43116"/>
      <c r="C43116" t="n">
        <v>126947</v>
      </c>
      <c r="D43116" t="s">
        <v>57483</v>
      </c>
      <c r="E43116" t="s">
        <v>19</v>
      </c>
    </row>
    <row r="43117">
      <c r="A43117" t="s">
        <v>57484</v>
      </c>
      <c r="B43117" t="s">
        <v>69</v>
      </c>
      <c r="C43117" t="n">
        <v>126947</v>
      </c>
      <c r="D43117" t="s">
        <v>57483</v>
      </c>
      <c r="E43117" t="s">
        <v>19</v>
      </c>
    </row>
    <row r="43118">
      <c r="A43118" t="s">
        <v>57485</v>
      </c>
      <c r="B43118" t="s">
        <v>69</v>
      </c>
      <c r="C43118" t="n">
        <v>126947</v>
      </c>
      <c r="D43118" t="s">
        <v>57483</v>
      </c>
      <c r="E43118" t="s">
        <v>19</v>
      </c>
    </row>
    <row r="43119">
      <c r="A43119" t="s">
        <v>57486</v>
      </c>
      <c r="B43119" t="s">
        <v>69</v>
      </c>
      <c r="C43119" t="n">
        <v>126947</v>
      </c>
      <c r="D43119" t="s">
        <v>57483</v>
      </c>
      <c r="E43119" t="s">
        <v>19</v>
      </c>
    </row>
    <row r="43120">
      <c r="A43120" t="s">
        <v>57487</v>
      </c>
      <c r="B43120"/>
      <c r="C43120" t="n">
        <v>126947</v>
      </c>
      <c r="D43120" t="s">
        <v>57483</v>
      </c>
      <c r="E43120" t="s">
        <v>19</v>
      </c>
    </row>
    <row r="43121">
      <c r="A43121" t="s">
        <v>57488</v>
      </c>
      <c r="B43121" t="s">
        <v>69</v>
      </c>
      <c r="C43121" t="n">
        <v>126947</v>
      </c>
      <c r="D43121" t="s">
        <v>57483</v>
      </c>
      <c r="E43121" t="s">
        <v>19</v>
      </c>
    </row>
    <row r="43122">
      <c r="A43122" t="s">
        <v>57489</v>
      </c>
      <c r="B43122"/>
      <c r="C43122" t="n">
        <v>126947</v>
      </c>
      <c r="D43122" t="s">
        <v>57483</v>
      </c>
      <c r="E43122" t="s">
        <v>19</v>
      </c>
    </row>
    <row r="43123">
      <c r="A43123" t="s">
        <v>57490</v>
      </c>
      <c r="B43123" t="s">
        <v>69</v>
      </c>
      <c r="C43123" t="n">
        <v>126947</v>
      </c>
      <c r="D43123" t="s">
        <v>57483</v>
      </c>
      <c r="E43123" t="s">
        <v>19</v>
      </c>
    </row>
    <row r="43124">
      <c r="A43124" t="s">
        <v>57491</v>
      </c>
      <c r="B43124" t="s">
        <v>69</v>
      </c>
      <c r="C43124" t="n">
        <v>126947</v>
      </c>
      <c r="D43124" t="s">
        <v>57483</v>
      </c>
      <c r="E43124" t="s">
        <v>19</v>
      </c>
    </row>
    <row r="43125">
      <c r="A43125" t="s">
        <v>57492</v>
      </c>
      <c r="B43125"/>
      <c r="C43125" t="n">
        <v>126947</v>
      </c>
      <c r="D43125" t="s">
        <v>57483</v>
      </c>
      <c r="E43125" t="s">
        <v>19</v>
      </c>
    </row>
    <row r="43126">
      <c r="A43126" t="s">
        <v>57493</v>
      </c>
      <c r="B43126"/>
      <c r="C43126" t="n">
        <v>126947</v>
      </c>
      <c r="D43126" t="s">
        <v>57483</v>
      </c>
      <c r="E43126" t="s">
        <v>19</v>
      </c>
    </row>
    <row r="43127">
      <c r="A43127" t="s">
        <v>57494</v>
      </c>
      <c r="B43127" t="s">
        <v>69</v>
      </c>
      <c r="C43127" t="n">
        <v>273507</v>
      </c>
      <c r="D43127" t="s">
        <v>57495</v>
      </c>
      <c r="E43127" t="s">
        <v>19</v>
      </c>
    </row>
    <row r="43128">
      <c r="A43128" t="s">
        <v>57496</v>
      </c>
      <c r="B43128"/>
      <c r="C43128" t="n">
        <v>273507</v>
      </c>
      <c r="D43128" t="s">
        <v>57495</v>
      </c>
      <c r="E43128" t="s">
        <v>19</v>
      </c>
    </row>
    <row r="43129">
      <c r="A43129" t="s">
        <v>57497</v>
      </c>
      <c r="B43129" t="s">
        <v>69</v>
      </c>
      <c r="C43129" t="n">
        <v>218566</v>
      </c>
      <c r="D43129" t="s">
        <v>57498</v>
      </c>
      <c r="E43129" t="s">
        <v>19</v>
      </c>
    </row>
    <row r="43130">
      <c r="A43130" t="s">
        <v>57499</v>
      </c>
      <c r="B43130"/>
      <c r="C43130" t="n">
        <v>218566</v>
      </c>
      <c r="D43130" t="s">
        <v>57498</v>
      </c>
      <c r="E43130" t="s">
        <v>19</v>
      </c>
    </row>
    <row r="43131">
      <c r="A43131" t="s">
        <v>57500</v>
      </c>
      <c r="B43131"/>
      <c r="C43131" t="n">
        <v>218566</v>
      </c>
      <c r="D43131" t="s">
        <v>57498</v>
      </c>
      <c r="E43131" t="s">
        <v>19</v>
      </c>
    </row>
    <row r="43132">
      <c r="A43132" t="s">
        <v>57501</v>
      </c>
      <c r="B43132" t="s">
        <v>69</v>
      </c>
      <c r="C43132" t="n">
        <v>218566</v>
      </c>
      <c r="D43132" t="s">
        <v>57498</v>
      </c>
      <c r="E43132" t="s">
        <v>19</v>
      </c>
    </row>
    <row r="43133">
      <c r="A43133" t="s">
        <v>57502</v>
      </c>
      <c r="B43133"/>
      <c r="C43133" t="n">
        <v>218566</v>
      </c>
      <c r="D43133" t="s">
        <v>57498</v>
      </c>
      <c r="E43133" t="s">
        <v>19</v>
      </c>
    </row>
    <row r="43134">
      <c r="A43134" t="s">
        <v>57503</v>
      </c>
      <c r="B43134"/>
      <c r="C43134" t="n">
        <v>218564</v>
      </c>
      <c r="D43134" t="s">
        <v>57504</v>
      </c>
      <c r="E43134" t="s">
        <v>19</v>
      </c>
    </row>
    <row r="43135">
      <c r="A43135" t="s">
        <v>57505</v>
      </c>
      <c r="B43135"/>
      <c r="C43135" t="n">
        <v>218568</v>
      </c>
      <c r="D43135" t="s">
        <v>57506</v>
      </c>
      <c r="E43135" t="s">
        <v>19</v>
      </c>
    </row>
    <row r="43136">
      <c r="A43136" t="s">
        <v>57507</v>
      </c>
      <c r="B43136"/>
      <c r="C43136" t="n">
        <v>218568</v>
      </c>
      <c r="D43136" t="s">
        <v>57506</v>
      </c>
      <c r="E43136" t="s">
        <v>19</v>
      </c>
    </row>
    <row r="43137">
      <c r="A43137" t="s">
        <v>57508</v>
      </c>
      <c r="B43137" t="s">
        <v>69</v>
      </c>
      <c r="C43137" t="n">
        <v>218568</v>
      </c>
      <c r="D43137" t="s">
        <v>57506</v>
      </c>
      <c r="E43137" t="s">
        <v>19</v>
      </c>
    </row>
    <row r="43138">
      <c r="A43138" t="s">
        <v>57509</v>
      </c>
      <c r="B43138" t="s">
        <v>69</v>
      </c>
      <c r="C43138" t="n">
        <v>218568</v>
      </c>
      <c r="D43138" t="s">
        <v>57506</v>
      </c>
      <c r="E43138" t="s">
        <v>19</v>
      </c>
    </row>
    <row r="43139">
      <c r="A43139" t="s">
        <v>57510</v>
      </c>
      <c r="B43139" t="s">
        <v>69</v>
      </c>
      <c r="C43139" t="n">
        <v>218568</v>
      </c>
      <c r="D43139" t="s">
        <v>57506</v>
      </c>
      <c r="E43139" t="s">
        <v>19</v>
      </c>
    </row>
    <row r="43140">
      <c r="A43140" t="s">
        <v>57511</v>
      </c>
      <c r="B43140"/>
      <c r="C43140" t="n">
        <v>218568</v>
      </c>
      <c r="D43140" t="s">
        <v>57506</v>
      </c>
      <c r="E43140" t="s">
        <v>19</v>
      </c>
    </row>
    <row r="43141">
      <c r="A43141" t="s">
        <v>57512</v>
      </c>
      <c r="B43141"/>
      <c r="C43141" t="n">
        <v>218568</v>
      </c>
      <c r="D43141" t="s">
        <v>57506</v>
      </c>
      <c r="E43141" t="s">
        <v>19</v>
      </c>
    </row>
    <row r="43142">
      <c r="A43142" t="s">
        <v>57513</v>
      </c>
      <c r="B43142" t="s">
        <v>69</v>
      </c>
      <c r="C43142" t="n">
        <v>401886</v>
      </c>
      <c r="D43142" t="s">
        <v>57514</v>
      </c>
      <c r="E43142" t="s">
        <v>19</v>
      </c>
    </row>
    <row r="43143">
      <c r="A43143" t="s">
        <v>57515</v>
      </c>
      <c r="B43143"/>
      <c r="C43143" t="n">
        <v>401886</v>
      </c>
      <c r="D43143" t="s">
        <v>57514</v>
      </c>
      <c r="E43143" t="s">
        <v>19</v>
      </c>
    </row>
    <row r="43144">
      <c r="A43144" t="s">
        <v>57516</v>
      </c>
      <c r="B43144" t="s">
        <v>69</v>
      </c>
      <c r="C43144" t="n">
        <v>218565</v>
      </c>
      <c r="D43144" t="s">
        <v>57517</v>
      </c>
      <c r="E43144" t="s">
        <v>19</v>
      </c>
    </row>
    <row r="43145">
      <c r="A43145" t="s">
        <v>57518</v>
      </c>
      <c r="B43145"/>
      <c r="C43145" t="n">
        <v>218565</v>
      </c>
      <c r="D43145" t="s">
        <v>57517</v>
      </c>
      <c r="E43145" t="s">
        <v>19</v>
      </c>
    </row>
    <row r="43146">
      <c r="A43146" t="s">
        <v>57519</v>
      </c>
      <c r="B43146" t="s">
        <v>69</v>
      </c>
      <c r="C43146" t="n">
        <v>273510</v>
      </c>
      <c r="D43146" t="s">
        <v>57520</v>
      </c>
      <c r="E43146" t="s">
        <v>19</v>
      </c>
    </row>
    <row r="43147">
      <c r="A43147" t="s">
        <v>57521</v>
      </c>
      <c r="B43147" t="s">
        <v>69</v>
      </c>
      <c r="C43147" t="n">
        <v>273510</v>
      </c>
      <c r="D43147" t="s">
        <v>57520</v>
      </c>
      <c r="E43147" t="s">
        <v>19</v>
      </c>
    </row>
    <row r="43148">
      <c r="A43148" t="s">
        <v>57522</v>
      </c>
      <c r="B43148" t="s">
        <v>69</v>
      </c>
      <c r="C43148" t="n">
        <v>273510</v>
      </c>
      <c r="D43148" t="s">
        <v>57520</v>
      </c>
      <c r="E43148" t="s">
        <v>19</v>
      </c>
    </row>
    <row r="43149">
      <c r="A43149" t="s">
        <v>57523</v>
      </c>
      <c r="B43149" t="s">
        <v>69</v>
      </c>
      <c r="C43149" t="n">
        <v>273510</v>
      </c>
      <c r="D43149" t="s">
        <v>57520</v>
      </c>
      <c r="E43149" t="s">
        <v>19</v>
      </c>
    </row>
    <row r="43150">
      <c r="A43150" t="s">
        <v>57524</v>
      </c>
      <c r="B43150"/>
      <c r="C43150" t="n">
        <v>273510</v>
      </c>
      <c r="D43150" t="s">
        <v>57520</v>
      </c>
      <c r="E43150" t="s">
        <v>19</v>
      </c>
    </row>
    <row r="43151">
      <c r="A43151" t="s">
        <v>57525</v>
      </c>
      <c r="B43151" t="s">
        <v>69</v>
      </c>
      <c r="C43151" t="n">
        <v>273510</v>
      </c>
      <c r="D43151" t="s">
        <v>57520</v>
      </c>
      <c r="E43151" t="s">
        <v>19</v>
      </c>
    </row>
    <row r="43152">
      <c r="A43152" t="s">
        <v>57526</v>
      </c>
      <c r="B43152"/>
      <c r="C43152" t="n">
        <v>273511</v>
      </c>
      <c r="D43152" t="s">
        <v>57527</v>
      </c>
      <c r="E43152" t="s">
        <v>19</v>
      </c>
    </row>
    <row r="43153">
      <c r="A43153" t="s">
        <v>57528</v>
      </c>
      <c r="B43153" t="s">
        <v>12</v>
      </c>
      <c r="C43153" t="n">
        <v>398542</v>
      </c>
      <c r="D43153" t="s">
        <v>57529</v>
      </c>
      <c r="E43153" t="s">
        <v>19</v>
      </c>
    </row>
    <row r="43154">
      <c r="A43154" t="s">
        <v>57530</v>
      </c>
      <c r="B43154" t="s">
        <v>69</v>
      </c>
      <c r="C43154" t="n">
        <v>273513</v>
      </c>
      <c r="D43154" t="s">
        <v>57531</v>
      </c>
      <c r="E43154" t="s">
        <v>19</v>
      </c>
    </row>
    <row r="43155">
      <c r="A43155" t="s">
        <v>57532</v>
      </c>
      <c r="B43155"/>
      <c r="C43155" t="n">
        <v>273513</v>
      </c>
      <c r="D43155" t="s">
        <v>57531</v>
      </c>
      <c r="E43155" t="s">
        <v>19</v>
      </c>
    </row>
    <row r="43156">
      <c r="A43156" t="s">
        <v>57533</v>
      </c>
      <c r="B43156" t="s">
        <v>69</v>
      </c>
      <c r="C43156" t="n">
        <v>218562</v>
      </c>
      <c r="D43156" t="s">
        <v>57534</v>
      </c>
      <c r="E43156" t="s">
        <v>19</v>
      </c>
    </row>
    <row r="43157">
      <c r="A43157" t="s">
        <v>57535</v>
      </c>
      <c r="B43157"/>
      <c r="C43157" t="n">
        <v>218562</v>
      </c>
      <c r="D43157" t="s">
        <v>57534</v>
      </c>
      <c r="E43157" t="s">
        <v>19</v>
      </c>
    </row>
    <row r="43158">
      <c r="A43158" t="s">
        <v>57536</v>
      </c>
      <c r="B43158"/>
      <c r="C43158" t="n">
        <v>218562</v>
      </c>
      <c r="D43158" t="s">
        <v>57534</v>
      </c>
      <c r="E43158" t="s">
        <v>19</v>
      </c>
    </row>
    <row r="43159">
      <c r="A43159" t="s">
        <v>57537</v>
      </c>
      <c r="B43159"/>
      <c r="C43159" t="n">
        <v>126948</v>
      </c>
      <c r="D43159" t="s">
        <v>57538</v>
      </c>
      <c r="E43159" t="s">
        <v>19</v>
      </c>
    </row>
    <row r="43160">
      <c r="A43160" t="s">
        <v>57539</v>
      </c>
      <c r="B43160"/>
      <c r="C43160" t="n">
        <v>126948</v>
      </c>
      <c r="D43160" t="s">
        <v>57538</v>
      </c>
      <c r="E43160" t="s">
        <v>19</v>
      </c>
    </row>
    <row r="43161">
      <c r="A43161" t="s">
        <v>57540</v>
      </c>
      <c r="B43161"/>
      <c r="C43161" t="n">
        <v>273515</v>
      </c>
      <c r="D43161" t="s">
        <v>57541</v>
      </c>
      <c r="E43161" t="s">
        <v>19</v>
      </c>
    </row>
    <row r="43162">
      <c r="A43162" t="s">
        <v>57542</v>
      </c>
      <c r="B43162"/>
      <c r="C43162" t="n">
        <v>273515</v>
      </c>
      <c r="D43162" t="s">
        <v>57541</v>
      </c>
      <c r="E43162" t="s">
        <v>19</v>
      </c>
    </row>
    <row r="43163">
      <c r="A43163" t="s">
        <v>57543</v>
      </c>
      <c r="B43163"/>
      <c r="C43163" t="n">
        <v>151482</v>
      </c>
      <c r="D43163" t="s">
        <v>57544</v>
      </c>
      <c r="E43163" t="s">
        <v>19</v>
      </c>
    </row>
    <row r="43164">
      <c r="A43164" t="s">
        <v>57545</v>
      </c>
      <c r="B43164"/>
      <c r="C43164" t="n">
        <v>151482</v>
      </c>
      <c r="D43164" t="s">
        <v>57544</v>
      </c>
      <c r="E43164" t="s">
        <v>19</v>
      </c>
    </row>
    <row r="43165">
      <c r="A43165" t="s">
        <v>57546</v>
      </c>
      <c r="B43165"/>
      <c r="C43165" t="n">
        <v>151482</v>
      </c>
      <c r="D43165" t="s">
        <v>57544</v>
      </c>
      <c r="E43165" t="s">
        <v>19</v>
      </c>
    </row>
    <row r="43166">
      <c r="A43166" t="s">
        <v>57547</v>
      </c>
      <c r="B43166"/>
      <c r="C43166" t="n">
        <v>151482</v>
      </c>
      <c r="D43166" t="s">
        <v>57544</v>
      </c>
      <c r="E43166" t="s">
        <v>19</v>
      </c>
    </row>
    <row r="43167">
      <c r="A43167" t="s">
        <v>57548</v>
      </c>
      <c r="B43167"/>
      <c r="C43167" t="n">
        <v>151482</v>
      </c>
      <c r="D43167" t="s">
        <v>57544</v>
      </c>
      <c r="E43167" t="s">
        <v>19</v>
      </c>
    </row>
    <row r="43168">
      <c r="A43168" t="s">
        <v>57549</v>
      </c>
      <c r="B43168"/>
      <c r="C43168" t="n">
        <v>151482</v>
      </c>
      <c r="D43168" t="s">
        <v>57544</v>
      </c>
      <c r="E43168" t="s">
        <v>19</v>
      </c>
    </row>
    <row r="43169">
      <c r="A43169" t="s">
        <v>57550</v>
      </c>
      <c r="B43169"/>
      <c r="C43169" t="n">
        <v>151482</v>
      </c>
      <c r="D43169" t="s">
        <v>57544</v>
      </c>
      <c r="E43169" t="s">
        <v>19</v>
      </c>
    </row>
    <row r="43170">
      <c r="A43170" t="s">
        <v>57551</v>
      </c>
      <c r="B43170" t="s">
        <v>69</v>
      </c>
      <c r="C43170" t="n">
        <v>151482</v>
      </c>
      <c r="D43170" t="s">
        <v>57544</v>
      </c>
      <c r="E43170" t="s">
        <v>19</v>
      </c>
    </row>
    <row r="43171">
      <c r="A43171" t="s">
        <v>57552</v>
      </c>
      <c r="B43171"/>
      <c r="C43171" t="n">
        <v>151482</v>
      </c>
      <c r="D43171" t="s">
        <v>57544</v>
      </c>
      <c r="E43171" t="s">
        <v>19</v>
      </c>
    </row>
    <row r="43172">
      <c r="A43172" t="s">
        <v>57553</v>
      </c>
      <c r="B43172" t="s">
        <v>69</v>
      </c>
      <c r="C43172" t="n">
        <v>151482</v>
      </c>
      <c r="D43172" t="s">
        <v>57544</v>
      </c>
      <c r="E43172" t="s">
        <v>19</v>
      </c>
    </row>
    <row r="43173">
      <c r="A43173" t="s">
        <v>57554</v>
      </c>
      <c r="B43173"/>
      <c r="C43173" t="n">
        <v>151482</v>
      </c>
      <c r="D43173" t="s">
        <v>57544</v>
      </c>
      <c r="E43173" t="s">
        <v>19</v>
      </c>
    </row>
    <row r="43174">
      <c r="A43174" t="s">
        <v>57555</v>
      </c>
      <c r="B43174"/>
      <c r="C43174" t="n">
        <v>151482</v>
      </c>
      <c r="D43174" t="s">
        <v>57544</v>
      </c>
      <c r="E43174" t="s">
        <v>19</v>
      </c>
    </row>
    <row r="43175">
      <c r="A43175" t="s">
        <v>57556</v>
      </c>
      <c r="B43175" t="s">
        <v>12</v>
      </c>
      <c r="C43175" t="n">
        <v>151482</v>
      </c>
      <c r="D43175" t="s">
        <v>57544</v>
      </c>
      <c r="E43175" t="s">
        <v>19</v>
      </c>
    </row>
    <row r="43176">
      <c r="A43176" t="s">
        <v>57557</v>
      </c>
      <c r="B43176"/>
      <c r="C43176" t="n">
        <v>151482</v>
      </c>
      <c r="D43176" t="s">
        <v>57544</v>
      </c>
      <c r="E43176" t="s">
        <v>19</v>
      </c>
    </row>
    <row r="43177">
      <c r="A43177" t="s">
        <v>57558</v>
      </c>
      <c r="B43177"/>
      <c r="C43177" t="n">
        <v>151482</v>
      </c>
      <c r="D43177" t="s">
        <v>57544</v>
      </c>
      <c r="E43177" t="s">
        <v>19</v>
      </c>
    </row>
    <row r="43178">
      <c r="A43178" t="s">
        <v>57559</v>
      </c>
      <c r="B43178"/>
      <c r="C43178" t="n">
        <v>151482</v>
      </c>
      <c r="D43178" t="s">
        <v>57544</v>
      </c>
      <c r="E43178" t="s">
        <v>19</v>
      </c>
    </row>
    <row r="43179">
      <c r="A43179" t="s">
        <v>57560</v>
      </c>
      <c r="B43179" t="s">
        <v>69</v>
      </c>
      <c r="C43179" t="n">
        <v>151482</v>
      </c>
      <c r="D43179" t="s">
        <v>57544</v>
      </c>
      <c r="E43179" t="s">
        <v>19</v>
      </c>
    </row>
    <row r="43180">
      <c r="A43180" t="s">
        <v>57561</v>
      </c>
      <c r="B43180"/>
      <c r="C43180" t="n">
        <v>151482</v>
      </c>
      <c r="D43180" t="s">
        <v>57544</v>
      </c>
      <c r="E43180" t="s">
        <v>19</v>
      </c>
    </row>
    <row r="43181">
      <c r="A43181" t="s">
        <v>57562</v>
      </c>
      <c r="B43181"/>
      <c r="C43181" t="n">
        <v>1526389</v>
      </c>
      <c r="D43181" t="s">
        <v>57563</v>
      </c>
      <c r="E43181" t="s">
        <v>19</v>
      </c>
    </row>
    <row r="43182">
      <c r="A43182" t="s">
        <v>57564</v>
      </c>
      <c r="B43182" t="s">
        <v>69</v>
      </c>
      <c r="C43182" t="n">
        <v>1526389</v>
      </c>
      <c r="D43182" t="s">
        <v>57563</v>
      </c>
      <c r="E43182" t="s">
        <v>19</v>
      </c>
    </row>
    <row r="43183">
      <c r="A43183" t="s">
        <v>57565</v>
      </c>
      <c r="B43183"/>
      <c r="C43183" t="n">
        <v>1526389</v>
      </c>
      <c r="D43183" t="s">
        <v>57563</v>
      </c>
      <c r="E43183" t="s">
        <v>19</v>
      </c>
    </row>
    <row r="43184">
      <c r="A43184" t="s">
        <v>57566</v>
      </c>
      <c r="B43184" t="s">
        <v>69</v>
      </c>
      <c r="C43184" t="n">
        <v>1526389</v>
      </c>
      <c r="D43184" t="s">
        <v>57563</v>
      </c>
      <c r="E43184" t="s">
        <v>19</v>
      </c>
    </row>
    <row r="43185">
      <c r="A43185" t="s">
        <v>57567</v>
      </c>
      <c r="B43185"/>
      <c r="C43185" t="n">
        <v>1526389</v>
      </c>
      <c r="D43185" t="s">
        <v>57563</v>
      </c>
      <c r="E43185" t="s">
        <v>19</v>
      </c>
    </row>
    <row r="43186">
      <c r="A43186" t="s">
        <v>57568</v>
      </c>
      <c r="B43186" t="s">
        <v>69</v>
      </c>
      <c r="C43186" t="n">
        <v>1526389</v>
      </c>
      <c r="D43186" t="s">
        <v>57563</v>
      </c>
      <c r="E43186" t="s">
        <v>19</v>
      </c>
    </row>
    <row r="43187">
      <c r="A43187" t="s">
        <v>57569</v>
      </c>
      <c r="B43187"/>
      <c r="C43187" t="n">
        <v>1526389</v>
      </c>
      <c r="D43187" t="s">
        <v>57563</v>
      </c>
      <c r="E43187" t="s">
        <v>19</v>
      </c>
    </row>
    <row r="43188">
      <c r="A43188" t="s">
        <v>57570</v>
      </c>
      <c r="B43188"/>
      <c r="C43188" t="n">
        <v>126924</v>
      </c>
      <c r="D43188" t="s">
        <v>57571</v>
      </c>
      <c r="E43188" t="s">
        <v>19</v>
      </c>
    </row>
    <row r="43189">
      <c r="A43189" t="s">
        <v>57572</v>
      </c>
      <c r="B43189"/>
      <c r="C43189" t="n">
        <v>126924</v>
      </c>
      <c r="D43189" t="s">
        <v>57571</v>
      </c>
      <c r="E43189" t="s">
        <v>19</v>
      </c>
    </row>
    <row r="43190">
      <c r="A43190" t="s">
        <v>57573</v>
      </c>
      <c r="B43190"/>
      <c r="C43190" t="n">
        <v>126925</v>
      </c>
      <c r="D43190" t="s">
        <v>57574</v>
      </c>
      <c r="E43190" t="s">
        <v>19</v>
      </c>
    </row>
    <row r="43191">
      <c r="A43191" t="s">
        <v>4521</v>
      </c>
      <c r="B43191" t="s">
        <v>12</v>
      </c>
      <c r="C43191" t="n">
        <v>126926</v>
      </c>
      <c r="D43191" t="s">
        <v>57575</v>
      </c>
      <c r="E43191" t="s">
        <v>19</v>
      </c>
    </row>
    <row r="43192">
      <c r="A43192" t="s">
        <v>57576</v>
      </c>
      <c r="B43192" t="s">
        <v>12</v>
      </c>
      <c r="C43192" t="n">
        <v>126926</v>
      </c>
      <c r="D43192" t="s">
        <v>57575</v>
      </c>
      <c r="E43192" t="s">
        <v>19</v>
      </c>
    </row>
    <row r="43193">
      <c r="A43193" t="s">
        <v>57577</v>
      </c>
      <c r="B43193" t="s">
        <v>12</v>
      </c>
      <c r="C43193" t="n">
        <v>126926</v>
      </c>
      <c r="D43193" t="s">
        <v>57575</v>
      </c>
      <c r="E43193" t="s">
        <v>19</v>
      </c>
    </row>
    <row r="43194">
      <c r="A43194" t="s">
        <v>57578</v>
      </c>
      <c r="B43194"/>
      <c r="C43194" t="n">
        <v>126926</v>
      </c>
      <c r="D43194" t="s">
        <v>57575</v>
      </c>
      <c r="E43194" t="s">
        <v>19</v>
      </c>
    </row>
    <row r="43195">
      <c r="A43195" t="s">
        <v>57579</v>
      </c>
      <c r="B43195" t="s">
        <v>72</v>
      </c>
      <c r="C43195" t="n">
        <v>126926</v>
      </c>
      <c r="D43195" t="s">
        <v>57575</v>
      </c>
      <c r="E43195" t="s">
        <v>19</v>
      </c>
    </row>
    <row r="43196">
      <c r="A43196" t="s">
        <v>57580</v>
      </c>
      <c r="B43196" t="s">
        <v>12</v>
      </c>
      <c r="C43196" t="n">
        <v>126926</v>
      </c>
      <c r="D43196" t="s">
        <v>57575</v>
      </c>
      <c r="E43196" t="s">
        <v>19</v>
      </c>
    </row>
    <row r="43197">
      <c r="A43197" t="s">
        <v>57581</v>
      </c>
      <c r="B43197"/>
      <c r="C43197" t="n">
        <v>126926</v>
      </c>
      <c r="D43197" t="s">
        <v>57575</v>
      </c>
      <c r="E43197" t="s">
        <v>19</v>
      </c>
    </row>
    <row r="43198">
      <c r="A43198" t="s">
        <v>57582</v>
      </c>
      <c r="B43198" t="s">
        <v>12</v>
      </c>
      <c r="C43198" t="n">
        <v>126926</v>
      </c>
      <c r="D43198" t="s">
        <v>57575</v>
      </c>
      <c r="E43198" t="s">
        <v>19</v>
      </c>
    </row>
    <row r="43199">
      <c r="A43199" t="s">
        <v>57583</v>
      </c>
      <c r="B43199"/>
      <c r="C43199" t="n">
        <v>126927</v>
      </c>
      <c r="D43199" t="s">
        <v>57584</v>
      </c>
      <c r="E43199" t="s">
        <v>19</v>
      </c>
    </row>
    <row r="43200">
      <c r="A43200" t="s">
        <v>57585</v>
      </c>
      <c r="B43200" t="s">
        <v>12</v>
      </c>
      <c r="C43200" t="n">
        <v>126927</v>
      </c>
      <c r="D43200" t="s">
        <v>57584</v>
      </c>
      <c r="E43200" t="s">
        <v>19</v>
      </c>
    </row>
    <row r="43201">
      <c r="A43201" t="s">
        <v>57586</v>
      </c>
      <c r="B43201"/>
      <c r="C43201" t="n">
        <v>126927</v>
      </c>
      <c r="D43201" t="s">
        <v>57584</v>
      </c>
      <c r="E43201" t="s">
        <v>19</v>
      </c>
    </row>
    <row r="43202">
      <c r="A43202" t="s">
        <v>57587</v>
      </c>
      <c r="B43202"/>
      <c r="C43202" t="n">
        <v>126927</v>
      </c>
      <c r="D43202" t="s">
        <v>57584</v>
      </c>
      <c r="E43202" t="s">
        <v>19</v>
      </c>
    </row>
    <row r="43203">
      <c r="A43203" t="s">
        <v>57588</v>
      </c>
      <c r="B43203"/>
      <c r="C43203" t="n">
        <v>126927</v>
      </c>
      <c r="D43203" t="s">
        <v>57584</v>
      </c>
      <c r="E43203" t="s">
        <v>19</v>
      </c>
    </row>
    <row r="43204">
      <c r="A43204" t="s">
        <v>57589</v>
      </c>
      <c r="B43204"/>
      <c r="C43204" t="n">
        <v>126927</v>
      </c>
      <c r="D43204" t="s">
        <v>57584</v>
      </c>
      <c r="E43204" t="s">
        <v>19</v>
      </c>
    </row>
    <row r="43205">
      <c r="A43205" t="s">
        <v>57590</v>
      </c>
      <c r="B43205"/>
      <c r="C43205" t="n">
        <v>126927</v>
      </c>
      <c r="D43205" t="s">
        <v>57584</v>
      </c>
      <c r="E43205" t="s">
        <v>19</v>
      </c>
    </row>
    <row r="43206">
      <c r="A43206" t="s">
        <v>57591</v>
      </c>
      <c r="B43206"/>
      <c r="C43206" t="n">
        <v>126927</v>
      </c>
      <c r="D43206" t="s">
        <v>57584</v>
      </c>
      <c r="E43206" t="s">
        <v>19</v>
      </c>
    </row>
    <row r="43207">
      <c r="A43207" t="s">
        <v>57592</v>
      </c>
      <c r="B43207"/>
      <c r="C43207" t="n">
        <v>126928</v>
      </c>
      <c r="D43207" t="s">
        <v>57593</v>
      </c>
      <c r="E43207" t="s">
        <v>19</v>
      </c>
    </row>
    <row r="43208">
      <c r="A43208" t="s">
        <v>57594</v>
      </c>
      <c r="B43208"/>
      <c r="C43208" t="n">
        <v>126928</v>
      </c>
      <c r="D43208" t="s">
        <v>57593</v>
      </c>
      <c r="E43208" t="s">
        <v>19</v>
      </c>
    </row>
    <row r="43209">
      <c r="A43209" t="s">
        <v>57595</v>
      </c>
      <c r="B43209"/>
      <c r="C43209" t="n">
        <v>126928</v>
      </c>
      <c r="D43209" t="s">
        <v>57593</v>
      </c>
      <c r="E43209" t="s">
        <v>19</v>
      </c>
    </row>
    <row r="43210">
      <c r="A43210" t="s">
        <v>39202</v>
      </c>
      <c r="B43210"/>
      <c r="C43210" t="n">
        <v>126928</v>
      </c>
      <c r="D43210" t="s">
        <v>57593</v>
      </c>
      <c r="E43210" t="s">
        <v>19</v>
      </c>
    </row>
    <row r="43211">
      <c r="A43211" t="s">
        <v>39202</v>
      </c>
      <c r="B43211"/>
      <c r="C43211" t="n">
        <v>126928</v>
      </c>
      <c r="D43211" t="s">
        <v>57593</v>
      </c>
      <c r="E43211" t="s">
        <v>19</v>
      </c>
    </row>
    <row r="43212">
      <c r="A43212" t="s">
        <v>57596</v>
      </c>
      <c r="B43212" t="s">
        <v>12</v>
      </c>
      <c r="C43212" t="n">
        <v>126928</v>
      </c>
      <c r="D43212" t="s">
        <v>57593</v>
      </c>
      <c r="E43212" t="s">
        <v>19</v>
      </c>
    </row>
    <row r="43213">
      <c r="A43213" t="s">
        <v>57597</v>
      </c>
      <c r="B43213"/>
      <c r="C43213" t="n">
        <v>126928</v>
      </c>
      <c r="D43213" t="s">
        <v>57593</v>
      </c>
      <c r="E43213" t="s">
        <v>19</v>
      </c>
    </row>
    <row r="43214">
      <c r="A43214" t="s">
        <v>57598</v>
      </c>
      <c r="B43214"/>
      <c r="C43214" t="n">
        <v>126928</v>
      </c>
      <c r="D43214" t="s">
        <v>57593</v>
      </c>
      <c r="E43214" t="s">
        <v>19</v>
      </c>
    </row>
    <row r="43215">
      <c r="A43215" t="s">
        <v>57599</v>
      </c>
      <c r="B43215" t="s">
        <v>12</v>
      </c>
      <c r="C43215" t="n">
        <v>126928</v>
      </c>
      <c r="D43215" t="s">
        <v>57593</v>
      </c>
      <c r="E43215" t="s">
        <v>19</v>
      </c>
    </row>
    <row r="43216">
      <c r="A43216" t="s">
        <v>57600</v>
      </c>
      <c r="B43216"/>
      <c r="C43216" t="n">
        <v>126928</v>
      </c>
      <c r="D43216" t="s">
        <v>57593</v>
      </c>
      <c r="E43216" t="s">
        <v>19</v>
      </c>
    </row>
    <row r="43217">
      <c r="A43217" t="s">
        <v>57601</v>
      </c>
      <c r="B43217"/>
      <c r="C43217" t="n">
        <v>126928</v>
      </c>
      <c r="D43217" t="s">
        <v>57593</v>
      </c>
      <c r="E43217" t="s">
        <v>19</v>
      </c>
    </row>
    <row r="43218">
      <c r="A43218" t="s">
        <v>57602</v>
      </c>
      <c r="B43218"/>
      <c r="C43218" t="n">
        <v>126928</v>
      </c>
      <c r="D43218" t="s">
        <v>57593</v>
      </c>
      <c r="E43218" t="s">
        <v>19</v>
      </c>
    </row>
    <row r="43219">
      <c r="A43219" t="s">
        <v>57603</v>
      </c>
      <c r="B43219"/>
      <c r="C43219" t="n">
        <v>126929</v>
      </c>
      <c r="D43219" t="s">
        <v>57604</v>
      </c>
      <c r="E43219" t="s">
        <v>19</v>
      </c>
    </row>
    <row r="43220">
      <c r="A43220" t="s">
        <v>46605</v>
      </c>
      <c r="B43220"/>
      <c r="C43220" t="n">
        <v>126930</v>
      </c>
      <c r="D43220" t="s">
        <v>57605</v>
      </c>
      <c r="E43220" t="s">
        <v>19</v>
      </c>
    </row>
    <row r="43221">
      <c r="A43221" t="s">
        <v>57606</v>
      </c>
      <c r="B43221" t="s">
        <v>12</v>
      </c>
      <c r="C43221" t="n">
        <v>126930</v>
      </c>
      <c r="D43221" t="s">
        <v>57605</v>
      </c>
      <c r="E43221" t="s">
        <v>19</v>
      </c>
    </row>
    <row r="43222">
      <c r="A43222" t="s">
        <v>57580</v>
      </c>
      <c r="B43222" t="s">
        <v>12</v>
      </c>
      <c r="C43222" t="n">
        <v>126930</v>
      </c>
      <c r="D43222" t="s">
        <v>57605</v>
      </c>
      <c r="E43222" t="s">
        <v>19</v>
      </c>
    </row>
    <row r="43223">
      <c r="A43223" t="s">
        <v>57607</v>
      </c>
      <c r="B43223"/>
      <c r="C43223" t="n">
        <v>126930</v>
      </c>
      <c r="D43223" t="s">
        <v>57605</v>
      </c>
      <c r="E43223" t="s">
        <v>19</v>
      </c>
    </row>
    <row r="43224">
      <c r="A43224" t="s">
        <v>57608</v>
      </c>
      <c r="B43224"/>
      <c r="C43224" t="n">
        <v>126930</v>
      </c>
      <c r="D43224" t="s">
        <v>57605</v>
      </c>
      <c r="E43224" t="s">
        <v>19</v>
      </c>
    </row>
    <row r="43225">
      <c r="A43225" t="s">
        <v>57609</v>
      </c>
      <c r="B43225"/>
      <c r="C43225" t="n">
        <v>126930</v>
      </c>
      <c r="D43225" t="s">
        <v>57605</v>
      </c>
      <c r="E43225" t="s">
        <v>19</v>
      </c>
    </row>
    <row r="43226">
      <c r="A43226" t="s">
        <v>57610</v>
      </c>
      <c r="B43226"/>
      <c r="C43226" t="n">
        <v>126931</v>
      </c>
      <c r="D43226" t="s">
        <v>57611</v>
      </c>
      <c r="E43226" t="s">
        <v>19</v>
      </c>
    </row>
    <row r="43227">
      <c r="A43227" t="s">
        <v>57612</v>
      </c>
      <c r="B43227" t="s">
        <v>12</v>
      </c>
      <c r="C43227" t="n">
        <v>592856</v>
      </c>
      <c r="D43227" t="s">
        <v>57613</v>
      </c>
      <c r="E43227" t="s">
        <v>19</v>
      </c>
    </row>
    <row r="43228">
      <c r="A43228" t="s">
        <v>57614</v>
      </c>
      <c r="B43228" t="s">
        <v>12</v>
      </c>
      <c r="C43228" t="n">
        <v>592856</v>
      </c>
      <c r="D43228" t="s">
        <v>57613</v>
      </c>
      <c r="E43228" t="s">
        <v>19</v>
      </c>
    </row>
    <row r="43229">
      <c r="A43229" t="s">
        <v>57615</v>
      </c>
      <c r="B43229" t="s">
        <v>40</v>
      </c>
      <c r="C43229" t="n">
        <v>592856</v>
      </c>
      <c r="D43229" t="s">
        <v>57613</v>
      </c>
      <c r="E43229" t="s">
        <v>19</v>
      </c>
    </row>
    <row r="43230">
      <c r="A43230" t="s">
        <v>57616</v>
      </c>
      <c r="B43230"/>
      <c r="C43230" t="n">
        <v>592856</v>
      </c>
      <c r="D43230" t="s">
        <v>57613</v>
      </c>
      <c r="E43230" t="s">
        <v>19</v>
      </c>
    </row>
    <row r="43231">
      <c r="A43231" t="s">
        <v>57617</v>
      </c>
      <c r="B43231" t="s">
        <v>43</v>
      </c>
      <c r="C43231" t="n">
        <v>592856</v>
      </c>
      <c r="D43231" t="s">
        <v>57613</v>
      </c>
      <c r="E43231" t="s">
        <v>19</v>
      </c>
    </row>
    <row r="43232">
      <c r="A43232" t="s">
        <v>57618</v>
      </c>
      <c r="B43232"/>
      <c r="C43232" t="n">
        <v>592856</v>
      </c>
      <c r="D43232" t="s">
        <v>57613</v>
      </c>
      <c r="E43232" t="s">
        <v>19</v>
      </c>
    </row>
    <row r="43233">
      <c r="A43233" t="s">
        <v>57619</v>
      </c>
      <c r="B43233"/>
      <c r="C43233" t="n">
        <v>1020244</v>
      </c>
      <c r="D43233" t="s">
        <v>57620</v>
      </c>
      <c r="E43233" t="s">
        <v>19</v>
      </c>
    </row>
    <row r="43234">
      <c r="A43234" t="s">
        <v>57621</v>
      </c>
      <c r="B43234"/>
      <c r="C43234" t="n">
        <v>1020244</v>
      </c>
      <c r="D43234" t="s">
        <v>57620</v>
      </c>
      <c r="E43234" t="s">
        <v>19</v>
      </c>
    </row>
    <row r="43235">
      <c r="A43235" t="s">
        <v>57622</v>
      </c>
      <c r="B43235"/>
      <c r="C43235" t="n">
        <v>712875</v>
      </c>
      <c r="D43235" t="s">
        <v>57623</v>
      </c>
      <c r="E43235" t="s">
        <v>19</v>
      </c>
    </row>
    <row r="43236">
      <c r="A43236" t="s">
        <v>57624</v>
      </c>
      <c r="B43236" t="s">
        <v>40</v>
      </c>
      <c r="C43236" t="n">
        <v>1022299</v>
      </c>
      <c r="D43236" t="s">
        <v>57625</v>
      </c>
      <c r="E43236" t="s">
        <v>19</v>
      </c>
    </row>
    <row r="43237">
      <c r="A43237" t="s">
        <v>57626</v>
      </c>
      <c r="B43237"/>
      <c r="C43237" t="n">
        <v>1022299</v>
      </c>
      <c r="D43237" t="s">
        <v>57625</v>
      </c>
      <c r="E43237" t="s">
        <v>19</v>
      </c>
    </row>
    <row r="43238">
      <c r="A43238" t="s">
        <v>57627</v>
      </c>
      <c r="B43238" t="s">
        <v>40</v>
      </c>
      <c r="C43238" t="n">
        <v>1022299</v>
      </c>
      <c r="D43238" t="s">
        <v>57625</v>
      </c>
      <c r="E43238" t="s">
        <v>19</v>
      </c>
    </row>
    <row r="43239">
      <c r="A43239" t="s">
        <v>57628</v>
      </c>
      <c r="B43239" t="s">
        <v>40</v>
      </c>
      <c r="C43239" t="n">
        <v>1022299</v>
      </c>
      <c r="D43239" t="s">
        <v>57625</v>
      </c>
      <c r="E43239" t="s">
        <v>19</v>
      </c>
    </row>
    <row r="43240">
      <c r="A43240" t="s">
        <v>57629</v>
      </c>
      <c r="B43240"/>
      <c r="C43240" t="n">
        <v>1026667</v>
      </c>
      <c r="D43240" t="s">
        <v>57630</v>
      </c>
      <c r="E43240" t="s">
        <v>19</v>
      </c>
    </row>
    <row r="43241">
      <c r="A43241" t="s">
        <v>57631</v>
      </c>
      <c r="B43241"/>
      <c r="C43241" t="n">
        <v>1026667</v>
      </c>
      <c r="D43241" t="s">
        <v>57630</v>
      </c>
      <c r="E43241" t="s">
        <v>19</v>
      </c>
    </row>
    <row r="43242">
      <c r="A43242" t="s">
        <v>57632</v>
      </c>
      <c r="B43242"/>
      <c r="C43242" t="n">
        <v>1026667</v>
      </c>
      <c r="D43242" t="s">
        <v>57630</v>
      </c>
      <c r="E43242" t="s">
        <v>19</v>
      </c>
    </row>
    <row r="43243">
      <c r="A43243" t="s">
        <v>57633</v>
      </c>
      <c r="B43243"/>
      <c r="C43243" t="n">
        <v>1026667</v>
      </c>
      <c r="D43243" t="s">
        <v>57630</v>
      </c>
      <c r="E43243" t="s">
        <v>19</v>
      </c>
    </row>
    <row r="43244">
      <c r="A43244" t="s">
        <v>57634</v>
      </c>
      <c r="B43244"/>
      <c r="C43244" t="n">
        <v>475064</v>
      </c>
      <c r="D43244" t="s">
        <v>57635</v>
      </c>
      <c r="E43244" t="s">
        <v>19</v>
      </c>
    </row>
    <row r="43245">
      <c r="A43245" t="s">
        <v>57636</v>
      </c>
      <c r="B43245"/>
      <c r="C43245" t="n">
        <v>475064</v>
      </c>
      <c r="D43245" t="s">
        <v>57635</v>
      </c>
      <c r="E43245" t="s">
        <v>19</v>
      </c>
    </row>
    <row r="43246">
      <c r="A43246" t="s">
        <v>57637</v>
      </c>
      <c r="B43246"/>
      <c r="C43246" t="n">
        <v>475064</v>
      </c>
      <c r="D43246" t="s">
        <v>57635</v>
      </c>
      <c r="E43246" t="s">
        <v>19</v>
      </c>
    </row>
    <row r="43247">
      <c r="A43247" t="s">
        <v>57638</v>
      </c>
      <c r="B43247"/>
      <c r="C43247" t="n">
        <v>475064</v>
      </c>
      <c r="D43247" t="s">
        <v>57635</v>
      </c>
      <c r="E43247" t="s">
        <v>19</v>
      </c>
    </row>
    <row r="43248">
      <c r="A43248" t="s">
        <v>57639</v>
      </c>
      <c r="B43248"/>
      <c r="C43248" t="n">
        <v>475062</v>
      </c>
      <c r="D43248" t="s">
        <v>57640</v>
      </c>
      <c r="E43248" t="s">
        <v>19</v>
      </c>
    </row>
    <row r="43249">
      <c r="A43249" t="s">
        <v>57641</v>
      </c>
      <c r="B43249"/>
      <c r="C43249" t="n">
        <v>475062</v>
      </c>
      <c r="D43249" t="s">
        <v>57640</v>
      </c>
      <c r="E43249" t="s">
        <v>19</v>
      </c>
    </row>
    <row r="43250">
      <c r="A43250" t="s">
        <v>57642</v>
      </c>
      <c r="B43250"/>
      <c r="C43250" t="n">
        <v>475062</v>
      </c>
      <c r="D43250" t="s">
        <v>57640</v>
      </c>
      <c r="E43250" t="s">
        <v>19</v>
      </c>
    </row>
    <row r="43251">
      <c r="A43251" t="s">
        <v>57643</v>
      </c>
      <c r="B43251"/>
      <c r="C43251" t="n">
        <v>1021174</v>
      </c>
      <c r="D43251" t="s">
        <v>57644</v>
      </c>
      <c r="E43251" t="s">
        <v>19</v>
      </c>
    </row>
    <row r="43252">
      <c r="A43252" t="s">
        <v>57645</v>
      </c>
      <c r="B43252"/>
      <c r="C43252" t="n">
        <v>1021174</v>
      </c>
      <c r="D43252" t="s">
        <v>57644</v>
      </c>
      <c r="E43252" t="s">
        <v>19</v>
      </c>
    </row>
    <row r="43253">
      <c r="A43253" t="s">
        <v>57646</v>
      </c>
      <c r="B43253"/>
      <c r="C43253" t="n">
        <v>1021174</v>
      </c>
      <c r="D43253" t="s">
        <v>57644</v>
      </c>
      <c r="E43253" t="s">
        <v>19</v>
      </c>
    </row>
    <row r="43254">
      <c r="A43254" t="s">
        <v>57647</v>
      </c>
      <c r="B43254"/>
      <c r="C43254" t="n">
        <v>1022903</v>
      </c>
      <c r="D43254" t="s">
        <v>57648</v>
      </c>
      <c r="E43254" t="s">
        <v>19</v>
      </c>
    </row>
    <row r="43255">
      <c r="A43255" t="s">
        <v>57649</v>
      </c>
      <c r="B43255"/>
      <c r="C43255" t="n">
        <v>1022903</v>
      </c>
      <c r="D43255" t="s">
        <v>57648</v>
      </c>
      <c r="E43255" t="s">
        <v>19</v>
      </c>
    </row>
    <row r="43256">
      <c r="A43256" t="s">
        <v>57650</v>
      </c>
      <c r="B43256"/>
      <c r="C43256" t="n">
        <v>1020414</v>
      </c>
      <c r="D43256" t="s">
        <v>57651</v>
      </c>
      <c r="E43256" t="s">
        <v>19</v>
      </c>
    </row>
    <row r="43257">
      <c r="A43257" t="s">
        <v>57652</v>
      </c>
      <c r="B43257"/>
      <c r="C43257" t="n">
        <v>1020414</v>
      </c>
      <c r="D43257" t="s">
        <v>57651</v>
      </c>
      <c r="E43257" t="s">
        <v>19</v>
      </c>
    </row>
    <row r="43258">
      <c r="A43258" t="s">
        <v>57653</v>
      </c>
      <c r="B43258"/>
      <c r="C43258" t="n">
        <v>1020414</v>
      </c>
      <c r="D43258" t="s">
        <v>57651</v>
      </c>
      <c r="E43258" t="s">
        <v>19</v>
      </c>
    </row>
    <row r="43259">
      <c r="A43259" t="s">
        <v>57654</v>
      </c>
      <c r="B43259"/>
      <c r="C43259" t="n">
        <v>1020414</v>
      </c>
      <c r="D43259" t="s">
        <v>57651</v>
      </c>
      <c r="E43259" t="s">
        <v>19</v>
      </c>
    </row>
    <row r="43260">
      <c r="A43260" t="s">
        <v>57655</v>
      </c>
      <c r="B43260"/>
      <c r="C43260" t="n">
        <v>1020414</v>
      </c>
      <c r="D43260" t="s">
        <v>57651</v>
      </c>
      <c r="E43260" t="s">
        <v>19</v>
      </c>
    </row>
    <row r="43261">
      <c r="A43261" t="s">
        <v>57656</v>
      </c>
      <c r="B43261"/>
      <c r="C43261" t="n">
        <v>1020414</v>
      </c>
      <c r="D43261" t="s">
        <v>57651</v>
      </c>
      <c r="E43261" t="s">
        <v>19</v>
      </c>
    </row>
    <row r="43262">
      <c r="A43262" t="s">
        <v>57657</v>
      </c>
      <c r="B43262"/>
      <c r="C43262" t="n">
        <v>1020414</v>
      </c>
      <c r="D43262" t="s">
        <v>57651</v>
      </c>
      <c r="E43262" t="s">
        <v>19</v>
      </c>
    </row>
    <row r="43263">
      <c r="A43263" t="s">
        <v>57658</v>
      </c>
      <c r="B43263"/>
      <c r="C43263" t="n">
        <v>1010981</v>
      </c>
      <c r="D43263" t="s">
        <v>57659</v>
      </c>
      <c r="E43263" t="s">
        <v>19</v>
      </c>
    </row>
    <row r="43264">
      <c r="A43264" t="s">
        <v>57660</v>
      </c>
      <c r="B43264"/>
      <c r="C43264" t="n">
        <v>1008586</v>
      </c>
      <c r="D43264" t="s">
        <v>57661</v>
      </c>
      <c r="E43264" t="s">
        <v>19</v>
      </c>
    </row>
    <row r="43265">
      <c r="A43265" t="s">
        <v>57662</v>
      </c>
      <c r="B43265"/>
      <c r="C43265" t="n">
        <v>475065</v>
      </c>
      <c r="D43265" t="s">
        <v>57663</v>
      </c>
      <c r="E43265" t="s">
        <v>19</v>
      </c>
    </row>
    <row r="43266">
      <c r="A43266" t="s">
        <v>57664</v>
      </c>
      <c r="B43266" t="s">
        <v>12</v>
      </c>
      <c r="C43266" t="n">
        <v>475065</v>
      </c>
      <c r="D43266" t="s">
        <v>57663</v>
      </c>
      <c r="E43266" t="s">
        <v>19</v>
      </c>
    </row>
    <row r="43267">
      <c r="A43267" t="s">
        <v>57665</v>
      </c>
      <c r="B43267" t="s">
        <v>12</v>
      </c>
      <c r="C43267" t="n">
        <v>475065</v>
      </c>
      <c r="D43267" t="s">
        <v>57663</v>
      </c>
      <c r="E43267" t="s">
        <v>19</v>
      </c>
    </row>
    <row r="43268">
      <c r="A43268" t="s">
        <v>57666</v>
      </c>
      <c r="B43268" t="s">
        <v>12</v>
      </c>
      <c r="C43268" t="n">
        <v>475065</v>
      </c>
      <c r="D43268" t="s">
        <v>57663</v>
      </c>
      <c r="E43268" t="s">
        <v>19</v>
      </c>
    </row>
    <row r="43269">
      <c r="A43269" t="s">
        <v>57667</v>
      </c>
      <c r="B43269"/>
      <c r="C43269" t="n">
        <v>475065</v>
      </c>
      <c r="D43269" t="s">
        <v>57663</v>
      </c>
      <c r="E43269" t="s">
        <v>19</v>
      </c>
    </row>
    <row r="43270">
      <c r="A43270" t="s">
        <v>57668</v>
      </c>
      <c r="B43270"/>
      <c r="C43270" t="n">
        <v>475065</v>
      </c>
      <c r="D43270" t="s">
        <v>57663</v>
      </c>
      <c r="E43270" t="s">
        <v>19</v>
      </c>
    </row>
    <row r="43271">
      <c r="A43271" t="s">
        <v>57669</v>
      </c>
      <c r="B43271"/>
      <c r="C43271" t="n">
        <v>1008587</v>
      </c>
      <c r="D43271" t="s">
        <v>57670</v>
      </c>
      <c r="E43271" t="s">
        <v>19</v>
      </c>
    </row>
    <row r="43272">
      <c r="A43272" t="s">
        <v>57671</v>
      </c>
      <c r="B43272"/>
      <c r="C43272" t="n">
        <v>274682</v>
      </c>
      <c r="D43272" t="s">
        <v>57672</v>
      </c>
      <c r="E43272" t="s">
        <v>19</v>
      </c>
    </row>
    <row r="43273">
      <c r="A43273" t="s">
        <v>57673</v>
      </c>
      <c r="B43273"/>
      <c r="C43273" t="n">
        <v>274682</v>
      </c>
      <c r="D43273" t="s">
        <v>57672</v>
      </c>
      <c r="E43273" t="s">
        <v>19</v>
      </c>
    </row>
    <row r="43274">
      <c r="A43274" t="s">
        <v>57674</v>
      </c>
      <c r="B43274"/>
      <c r="C43274" t="n">
        <v>274682</v>
      </c>
      <c r="D43274" t="s">
        <v>57672</v>
      </c>
      <c r="E43274" t="s">
        <v>19</v>
      </c>
    </row>
    <row r="43275">
      <c r="A43275" t="s">
        <v>57675</v>
      </c>
      <c r="B43275"/>
      <c r="C43275" t="n">
        <v>274682</v>
      </c>
      <c r="D43275" t="s">
        <v>57672</v>
      </c>
      <c r="E43275" t="s">
        <v>19</v>
      </c>
    </row>
    <row r="43276">
      <c r="A43276" t="s">
        <v>57676</v>
      </c>
      <c r="B43276"/>
      <c r="C43276" t="n">
        <v>274685</v>
      </c>
      <c r="D43276" t="s">
        <v>57677</v>
      </c>
      <c r="E43276" t="s">
        <v>19</v>
      </c>
    </row>
    <row r="43277">
      <c r="A43277" t="s">
        <v>57678</v>
      </c>
      <c r="B43277"/>
      <c r="C43277" t="n">
        <v>127240</v>
      </c>
      <c r="D43277" t="s">
        <v>57679</v>
      </c>
      <c r="E43277" t="s">
        <v>19</v>
      </c>
    </row>
    <row r="43278">
      <c r="A43278" t="s">
        <v>57680</v>
      </c>
      <c r="B43278" t="s">
        <v>69</v>
      </c>
      <c r="C43278" t="n">
        <v>127240</v>
      </c>
      <c r="D43278" t="s">
        <v>57679</v>
      </c>
      <c r="E43278" t="s">
        <v>19</v>
      </c>
    </row>
    <row r="43279">
      <c r="A43279" t="s">
        <v>57681</v>
      </c>
      <c r="B43279"/>
      <c r="C43279" t="n">
        <v>127240</v>
      </c>
      <c r="D43279" t="s">
        <v>57679</v>
      </c>
      <c r="E43279" t="s">
        <v>19</v>
      </c>
    </row>
    <row r="43280">
      <c r="A43280" t="s">
        <v>57681</v>
      </c>
      <c r="B43280"/>
      <c r="C43280" t="n">
        <v>127240</v>
      </c>
      <c r="D43280" t="s">
        <v>57679</v>
      </c>
      <c r="E43280" t="s">
        <v>19</v>
      </c>
    </row>
    <row r="43281">
      <c r="A43281" t="s">
        <v>57682</v>
      </c>
      <c r="B43281"/>
      <c r="C43281" t="n">
        <v>127240</v>
      </c>
      <c r="D43281" t="s">
        <v>57679</v>
      </c>
      <c r="E43281" t="s">
        <v>19</v>
      </c>
    </row>
    <row r="43282">
      <c r="A43282" t="s">
        <v>57683</v>
      </c>
      <c r="B43282"/>
      <c r="C43282" t="n">
        <v>127240</v>
      </c>
      <c r="D43282" t="s">
        <v>57679</v>
      </c>
      <c r="E43282" t="s">
        <v>19</v>
      </c>
    </row>
    <row r="43283">
      <c r="A43283" t="s">
        <v>57684</v>
      </c>
      <c r="B43283" t="s">
        <v>69</v>
      </c>
      <c r="C43283" t="n">
        <v>127240</v>
      </c>
      <c r="D43283" t="s">
        <v>57679</v>
      </c>
      <c r="E43283" t="s">
        <v>19</v>
      </c>
    </row>
    <row r="43284">
      <c r="A43284" t="s">
        <v>57685</v>
      </c>
      <c r="B43284"/>
      <c r="C43284" t="n">
        <v>127240</v>
      </c>
      <c r="D43284" t="s">
        <v>57679</v>
      </c>
      <c r="E43284" t="s">
        <v>19</v>
      </c>
    </row>
    <row r="43285">
      <c r="A43285" t="s">
        <v>57686</v>
      </c>
      <c r="B43285"/>
      <c r="C43285" t="n">
        <v>127240</v>
      </c>
      <c r="D43285" t="s">
        <v>57679</v>
      </c>
      <c r="E43285" t="s">
        <v>19</v>
      </c>
    </row>
    <row r="43286">
      <c r="A43286" t="s">
        <v>57687</v>
      </c>
      <c r="B43286"/>
      <c r="C43286" t="n">
        <v>127240</v>
      </c>
      <c r="D43286" t="s">
        <v>57679</v>
      </c>
      <c r="E43286" t="s">
        <v>19</v>
      </c>
    </row>
    <row r="43287">
      <c r="A43287" t="s">
        <v>57688</v>
      </c>
      <c r="B43287"/>
      <c r="C43287" t="n">
        <v>274689</v>
      </c>
      <c r="D43287" t="s">
        <v>57689</v>
      </c>
      <c r="E43287" t="s">
        <v>19</v>
      </c>
    </row>
    <row r="43288">
      <c r="A43288" t="s">
        <v>57690</v>
      </c>
      <c r="B43288"/>
      <c r="C43288" t="n">
        <v>274690</v>
      </c>
      <c r="D43288" t="s">
        <v>57691</v>
      </c>
      <c r="E43288" t="s">
        <v>19</v>
      </c>
    </row>
    <row r="43289">
      <c r="A43289" t="s">
        <v>57692</v>
      </c>
      <c r="B43289"/>
      <c r="C43289" t="n">
        <v>274690</v>
      </c>
      <c r="D43289" t="s">
        <v>57691</v>
      </c>
      <c r="E43289" t="s">
        <v>19</v>
      </c>
    </row>
    <row r="43290">
      <c r="A43290" t="s">
        <v>57693</v>
      </c>
      <c r="B43290"/>
      <c r="C43290" t="n">
        <v>274691</v>
      </c>
      <c r="D43290" t="s">
        <v>57694</v>
      </c>
      <c r="E43290" t="s">
        <v>19</v>
      </c>
    </row>
    <row r="43291">
      <c r="A43291" t="s">
        <v>57695</v>
      </c>
      <c r="B43291"/>
      <c r="C43291" t="n">
        <v>274692</v>
      </c>
      <c r="D43291" t="s">
        <v>57696</v>
      </c>
      <c r="E43291" t="s">
        <v>19</v>
      </c>
    </row>
    <row r="43292">
      <c r="A43292" t="s">
        <v>57697</v>
      </c>
      <c r="B43292" t="s">
        <v>12</v>
      </c>
      <c r="C43292" t="n">
        <v>274692</v>
      </c>
      <c r="D43292" t="s">
        <v>57696</v>
      </c>
      <c r="E43292" t="s">
        <v>19</v>
      </c>
    </row>
    <row r="43293">
      <c r="A43293" t="s">
        <v>57698</v>
      </c>
      <c r="B43293"/>
      <c r="C43293" t="n">
        <v>274692</v>
      </c>
      <c r="D43293" t="s">
        <v>57696</v>
      </c>
      <c r="E43293" t="s">
        <v>19</v>
      </c>
    </row>
    <row r="43294">
      <c r="A43294" t="s">
        <v>57699</v>
      </c>
      <c r="B43294"/>
      <c r="C43294" t="n">
        <v>274693</v>
      </c>
      <c r="D43294" t="s">
        <v>57700</v>
      </c>
      <c r="E43294" t="s">
        <v>19</v>
      </c>
    </row>
    <row r="43295">
      <c r="A43295" t="s">
        <v>57701</v>
      </c>
      <c r="B43295"/>
      <c r="C43295" t="n">
        <v>218076</v>
      </c>
      <c r="D43295" t="s">
        <v>57702</v>
      </c>
      <c r="E43295" t="s">
        <v>19</v>
      </c>
    </row>
    <row r="43296">
      <c r="A43296" t="s">
        <v>57703</v>
      </c>
      <c r="B43296" t="s">
        <v>69</v>
      </c>
      <c r="C43296" t="n">
        <v>218076</v>
      </c>
      <c r="D43296" t="s">
        <v>57702</v>
      </c>
      <c r="E43296" t="s">
        <v>19</v>
      </c>
    </row>
    <row r="43297">
      <c r="A43297" t="s">
        <v>57704</v>
      </c>
      <c r="B43297"/>
      <c r="C43297" t="n">
        <v>1011524</v>
      </c>
      <c r="D43297" t="s">
        <v>57705</v>
      </c>
      <c r="E43297" t="s">
        <v>19</v>
      </c>
    </row>
    <row r="43298">
      <c r="A43298" t="s">
        <v>57706</v>
      </c>
      <c r="B43298" t="s">
        <v>12</v>
      </c>
      <c r="C43298" t="n">
        <v>1420747</v>
      </c>
      <c r="D43298" t="s">
        <v>57707</v>
      </c>
      <c r="E43298" t="s">
        <v>19</v>
      </c>
    </row>
    <row r="43299">
      <c r="A43299" t="s">
        <v>57708</v>
      </c>
      <c r="B43299"/>
      <c r="C43299" t="n">
        <v>1017270</v>
      </c>
      <c r="D43299" t="s">
        <v>57709</v>
      </c>
      <c r="E43299" t="s">
        <v>19</v>
      </c>
    </row>
    <row r="43300">
      <c r="A43300" t="s">
        <v>57710</v>
      </c>
      <c r="B43300" t="s">
        <v>40</v>
      </c>
      <c r="C43300" t="n">
        <v>1017270</v>
      </c>
      <c r="D43300" t="s">
        <v>57709</v>
      </c>
      <c r="E43300" t="s">
        <v>19</v>
      </c>
    </row>
    <row r="43301">
      <c r="A43301" t="s">
        <v>57711</v>
      </c>
      <c r="B43301"/>
      <c r="C43301" t="n">
        <v>1017270</v>
      </c>
      <c r="D43301" t="s">
        <v>57709</v>
      </c>
      <c r="E43301" t="s">
        <v>19</v>
      </c>
    </row>
    <row r="43302">
      <c r="A43302" t="s">
        <v>57712</v>
      </c>
      <c r="B43302"/>
      <c r="C43302" t="n">
        <v>1526141</v>
      </c>
      <c r="D43302" t="s">
        <v>57713</v>
      </c>
      <c r="E43302" t="s">
        <v>19</v>
      </c>
    </row>
    <row r="43303">
      <c r="A43303" t="s">
        <v>57714</v>
      </c>
      <c r="B43303" t="s">
        <v>40</v>
      </c>
      <c r="C43303" t="n">
        <v>1526141</v>
      </c>
      <c r="D43303" t="s">
        <v>57713</v>
      </c>
      <c r="E43303" t="s">
        <v>19</v>
      </c>
    </row>
    <row r="43304">
      <c r="A43304" t="s">
        <v>57715</v>
      </c>
      <c r="B43304"/>
      <c r="C43304" t="n">
        <v>218618</v>
      </c>
      <c r="D43304" t="s">
        <v>57716</v>
      </c>
      <c r="E43304" t="s">
        <v>19</v>
      </c>
    </row>
    <row r="43305">
      <c r="A43305" t="s">
        <v>57717</v>
      </c>
      <c r="B43305" t="s">
        <v>69</v>
      </c>
      <c r="C43305" t="n">
        <v>218618</v>
      </c>
      <c r="D43305" t="s">
        <v>57716</v>
      </c>
      <c r="E43305" t="s">
        <v>19</v>
      </c>
    </row>
    <row r="43306">
      <c r="A43306" t="s">
        <v>57718</v>
      </c>
      <c r="B43306"/>
      <c r="C43306" t="n">
        <v>275655</v>
      </c>
      <c r="D43306" t="s">
        <v>57719</v>
      </c>
      <c r="E43306" t="s">
        <v>19</v>
      </c>
    </row>
    <row r="43307">
      <c r="A43307" t="s">
        <v>57720</v>
      </c>
      <c r="B43307"/>
      <c r="C43307" t="n">
        <v>275655</v>
      </c>
      <c r="D43307" t="s">
        <v>57719</v>
      </c>
      <c r="E43307" t="s">
        <v>19</v>
      </c>
    </row>
    <row r="43308">
      <c r="A43308" t="s">
        <v>57721</v>
      </c>
      <c r="B43308"/>
      <c r="C43308" t="n">
        <v>275662</v>
      </c>
      <c r="D43308" t="s">
        <v>57722</v>
      </c>
      <c r="E43308" t="s">
        <v>19</v>
      </c>
    </row>
    <row r="43309">
      <c r="A43309" t="s">
        <v>57723</v>
      </c>
      <c r="B43309" t="s">
        <v>69</v>
      </c>
      <c r="C43309" t="n">
        <v>275662</v>
      </c>
      <c r="D43309" t="s">
        <v>57722</v>
      </c>
      <c r="E43309" t="s">
        <v>19</v>
      </c>
    </row>
    <row r="43310">
      <c r="A43310" t="s">
        <v>57724</v>
      </c>
      <c r="B43310"/>
      <c r="C43310" t="n">
        <v>475075</v>
      </c>
      <c r="D43310" t="s">
        <v>57725</v>
      </c>
      <c r="E43310" t="s">
        <v>19</v>
      </c>
    </row>
    <row r="43311">
      <c r="A43311" t="s">
        <v>57726</v>
      </c>
      <c r="B43311"/>
      <c r="C43311" t="n">
        <v>991287</v>
      </c>
      <c r="D43311" t="s">
        <v>57727</v>
      </c>
      <c r="E43311" t="s">
        <v>19</v>
      </c>
    </row>
    <row r="43312">
      <c r="A43312" t="s">
        <v>57728</v>
      </c>
      <c r="B43312" t="s">
        <v>12</v>
      </c>
      <c r="C43312" t="n">
        <v>991287</v>
      </c>
      <c r="D43312" t="s">
        <v>57727</v>
      </c>
      <c r="E43312" t="s">
        <v>19</v>
      </c>
    </row>
    <row r="43313">
      <c r="A43313" t="s">
        <v>57729</v>
      </c>
      <c r="B43313"/>
      <c r="C43313" t="n">
        <v>1017426</v>
      </c>
      <c r="D43313" t="s">
        <v>57730</v>
      </c>
      <c r="E43313" t="s">
        <v>19</v>
      </c>
    </row>
    <row r="43314">
      <c r="A43314" t="s">
        <v>57731</v>
      </c>
      <c r="B43314" t="s">
        <v>12</v>
      </c>
      <c r="C43314" t="n">
        <v>991299</v>
      </c>
      <c r="D43314" t="s">
        <v>57732</v>
      </c>
      <c r="E43314" t="s">
        <v>19</v>
      </c>
    </row>
    <row r="43315">
      <c r="A43315" t="s">
        <v>57733</v>
      </c>
      <c r="B43315" t="s">
        <v>40</v>
      </c>
      <c r="C43315" t="n">
        <v>991299</v>
      </c>
      <c r="D43315" t="s">
        <v>57732</v>
      </c>
      <c r="E43315" t="s">
        <v>19</v>
      </c>
    </row>
    <row r="43316">
      <c r="A43316" t="s">
        <v>57734</v>
      </c>
      <c r="B43316"/>
      <c r="C43316" t="n">
        <v>279425</v>
      </c>
      <c r="D43316" t="s">
        <v>57735</v>
      </c>
      <c r="E43316" t="s">
        <v>19</v>
      </c>
    </row>
    <row r="43317">
      <c r="A43317" t="s">
        <v>57736</v>
      </c>
      <c r="B43317"/>
      <c r="C43317" t="n">
        <v>279426</v>
      </c>
      <c r="D43317" t="s">
        <v>57737</v>
      </c>
      <c r="E43317" t="s">
        <v>19</v>
      </c>
    </row>
    <row r="43318">
      <c r="A43318" t="s">
        <v>57738</v>
      </c>
      <c r="B43318"/>
      <c r="C43318" t="n">
        <v>254383</v>
      </c>
      <c r="D43318" t="s">
        <v>57739</v>
      </c>
      <c r="E43318" t="s">
        <v>19</v>
      </c>
    </row>
    <row r="43319">
      <c r="A43319" t="s">
        <v>57740</v>
      </c>
      <c r="B43319" t="s">
        <v>69</v>
      </c>
      <c r="C43319" t="n">
        <v>254383</v>
      </c>
      <c r="D43319" t="s">
        <v>57739</v>
      </c>
      <c r="E43319" t="s">
        <v>19</v>
      </c>
    </row>
    <row r="43320">
      <c r="A43320" t="s">
        <v>57741</v>
      </c>
      <c r="B43320"/>
      <c r="C43320" t="n">
        <v>254383</v>
      </c>
      <c r="D43320" t="s">
        <v>57739</v>
      </c>
      <c r="E43320" t="s">
        <v>19</v>
      </c>
    </row>
    <row r="43321">
      <c r="A43321" t="s">
        <v>57742</v>
      </c>
      <c r="B43321"/>
      <c r="C43321" t="n">
        <v>254383</v>
      </c>
      <c r="D43321" t="s">
        <v>57739</v>
      </c>
      <c r="E43321" t="s">
        <v>19</v>
      </c>
    </row>
    <row r="43322">
      <c r="A43322" t="s">
        <v>57743</v>
      </c>
      <c r="B43322"/>
      <c r="C43322" t="n">
        <v>254383</v>
      </c>
      <c r="D43322" t="s">
        <v>57739</v>
      </c>
      <c r="E43322" t="s">
        <v>19</v>
      </c>
    </row>
    <row r="43323">
      <c r="A43323" t="s">
        <v>57744</v>
      </c>
      <c r="B43323"/>
      <c r="C43323" t="n">
        <v>279430</v>
      </c>
      <c r="D43323" t="s">
        <v>57745</v>
      </c>
      <c r="E43323" t="s">
        <v>19</v>
      </c>
    </row>
    <row r="43324">
      <c r="A43324" t="s">
        <v>57746</v>
      </c>
      <c r="B43324"/>
      <c r="C43324" t="n">
        <v>279432</v>
      </c>
      <c r="D43324" t="s">
        <v>57747</v>
      </c>
      <c r="E43324" t="s">
        <v>19</v>
      </c>
    </row>
    <row r="43325">
      <c r="A43325" t="s">
        <v>57748</v>
      </c>
      <c r="B43325"/>
      <c r="C43325" t="n">
        <v>217649</v>
      </c>
      <c r="D43325" t="s">
        <v>57749</v>
      </c>
      <c r="E43325" t="s">
        <v>19</v>
      </c>
    </row>
    <row r="43326">
      <c r="A43326" t="s">
        <v>57750</v>
      </c>
      <c r="B43326"/>
      <c r="C43326" t="n">
        <v>217649</v>
      </c>
      <c r="D43326" t="s">
        <v>57749</v>
      </c>
      <c r="E43326" t="s">
        <v>19</v>
      </c>
    </row>
    <row r="43327">
      <c r="A43327" t="s">
        <v>57751</v>
      </c>
      <c r="B43327"/>
      <c r="C43327" t="n">
        <v>217649</v>
      </c>
      <c r="D43327" t="s">
        <v>57749</v>
      </c>
      <c r="E43327" t="s">
        <v>19</v>
      </c>
    </row>
    <row r="43328">
      <c r="A43328" t="s">
        <v>57752</v>
      </c>
      <c r="B43328"/>
      <c r="C43328" t="n">
        <v>217649</v>
      </c>
      <c r="D43328" t="s">
        <v>57749</v>
      </c>
      <c r="E43328" t="s">
        <v>19</v>
      </c>
    </row>
    <row r="43329">
      <c r="A43329" t="s">
        <v>57753</v>
      </c>
      <c r="B43329"/>
      <c r="C43329" t="n">
        <v>217649</v>
      </c>
      <c r="D43329" t="s">
        <v>57749</v>
      </c>
      <c r="E43329" t="s">
        <v>19</v>
      </c>
    </row>
    <row r="43330">
      <c r="A43330" t="s">
        <v>57754</v>
      </c>
      <c r="B43330"/>
      <c r="C43330" t="n">
        <v>217650</v>
      </c>
      <c r="D43330" t="s">
        <v>57755</v>
      </c>
      <c r="E43330" t="s">
        <v>19</v>
      </c>
    </row>
    <row r="43331">
      <c r="A43331" t="s">
        <v>57756</v>
      </c>
      <c r="B43331" t="s">
        <v>69</v>
      </c>
      <c r="C43331" t="n">
        <v>217650</v>
      </c>
      <c r="D43331" t="s">
        <v>57755</v>
      </c>
      <c r="E43331" t="s">
        <v>19</v>
      </c>
    </row>
    <row r="43332">
      <c r="A43332" t="s">
        <v>57757</v>
      </c>
      <c r="B43332"/>
      <c r="C43332" t="n">
        <v>217650</v>
      </c>
      <c r="D43332" t="s">
        <v>57755</v>
      </c>
      <c r="E43332" t="s">
        <v>19</v>
      </c>
    </row>
    <row r="43333">
      <c r="A43333" t="s">
        <v>57758</v>
      </c>
      <c r="B43333"/>
      <c r="C43333" t="n">
        <v>217650</v>
      </c>
      <c r="D43333" t="s">
        <v>57755</v>
      </c>
      <c r="E43333" t="s">
        <v>19</v>
      </c>
    </row>
    <row r="43334">
      <c r="A43334" t="s">
        <v>57759</v>
      </c>
      <c r="B43334"/>
      <c r="C43334" t="n">
        <v>217650</v>
      </c>
      <c r="D43334" t="s">
        <v>57755</v>
      </c>
      <c r="E43334" t="s">
        <v>19</v>
      </c>
    </row>
    <row r="43335">
      <c r="A43335" t="s">
        <v>57760</v>
      </c>
      <c r="B43335"/>
      <c r="C43335" t="n">
        <v>217650</v>
      </c>
      <c r="D43335" t="s">
        <v>57755</v>
      </c>
      <c r="E43335" t="s">
        <v>19</v>
      </c>
    </row>
    <row r="43336">
      <c r="A43336" t="s">
        <v>57761</v>
      </c>
      <c r="B43336"/>
      <c r="C43336" t="n">
        <v>217650</v>
      </c>
      <c r="D43336" t="s">
        <v>57755</v>
      </c>
      <c r="E43336" t="s">
        <v>19</v>
      </c>
    </row>
    <row r="43337">
      <c r="A43337" t="s">
        <v>57761</v>
      </c>
      <c r="B43337" t="s">
        <v>40</v>
      </c>
      <c r="C43337" t="n">
        <v>217650</v>
      </c>
      <c r="D43337" t="s">
        <v>57755</v>
      </c>
      <c r="E43337" t="s">
        <v>19</v>
      </c>
    </row>
    <row r="43338">
      <c r="A43338" t="s">
        <v>57762</v>
      </c>
      <c r="B43338"/>
      <c r="C43338" t="n">
        <v>217650</v>
      </c>
      <c r="D43338" t="s">
        <v>57755</v>
      </c>
      <c r="E43338" t="s">
        <v>19</v>
      </c>
    </row>
    <row r="43339">
      <c r="A43339" t="s">
        <v>57763</v>
      </c>
      <c r="B43339" t="s">
        <v>40</v>
      </c>
      <c r="C43339" t="n">
        <v>275636</v>
      </c>
      <c r="D43339" t="s">
        <v>57764</v>
      </c>
      <c r="E43339" t="s">
        <v>19</v>
      </c>
    </row>
    <row r="43340">
      <c r="A43340" t="s">
        <v>57765</v>
      </c>
      <c r="B43340"/>
      <c r="C43340" t="n">
        <v>275636</v>
      </c>
      <c r="D43340" t="s">
        <v>57764</v>
      </c>
      <c r="E43340" t="s">
        <v>19</v>
      </c>
    </row>
    <row r="43341">
      <c r="A43341" t="s">
        <v>57766</v>
      </c>
      <c r="B43341"/>
      <c r="C43341" t="n">
        <v>275636</v>
      </c>
      <c r="D43341" t="s">
        <v>57764</v>
      </c>
      <c r="E43341" t="s">
        <v>19</v>
      </c>
    </row>
    <row r="43342">
      <c r="A43342" t="s">
        <v>57767</v>
      </c>
      <c r="B43342"/>
      <c r="C43342" t="n">
        <v>275636</v>
      </c>
      <c r="D43342" t="s">
        <v>57764</v>
      </c>
      <c r="E43342" t="s">
        <v>19</v>
      </c>
    </row>
    <row r="43343">
      <c r="A43343" t="s">
        <v>57768</v>
      </c>
      <c r="B43343"/>
      <c r="C43343" t="n">
        <v>275637</v>
      </c>
      <c r="D43343" t="s">
        <v>57769</v>
      </c>
      <c r="E43343" t="s">
        <v>19</v>
      </c>
    </row>
    <row r="43344">
      <c r="A43344" t="s">
        <v>57770</v>
      </c>
      <c r="B43344"/>
      <c r="C43344" t="n">
        <v>275640</v>
      </c>
      <c r="D43344" t="s">
        <v>57771</v>
      </c>
      <c r="E43344" t="s">
        <v>19</v>
      </c>
    </row>
    <row r="43345">
      <c r="A43345" t="s">
        <v>57772</v>
      </c>
      <c r="B43345"/>
      <c r="C43345" t="n">
        <v>1013254</v>
      </c>
      <c r="D43345" t="s">
        <v>57773</v>
      </c>
      <c r="E43345" t="s">
        <v>19</v>
      </c>
    </row>
    <row r="43346">
      <c r="A43346" t="s">
        <v>57774</v>
      </c>
      <c r="B43346"/>
      <c r="C43346" t="n">
        <v>1012087</v>
      </c>
      <c r="D43346" t="s">
        <v>57775</v>
      </c>
      <c r="E43346" t="s">
        <v>19</v>
      </c>
    </row>
    <row r="43347">
      <c r="A43347" t="s">
        <v>57776</v>
      </c>
      <c r="B43347"/>
      <c r="C43347" t="n">
        <v>1012087</v>
      </c>
      <c r="D43347" t="s">
        <v>57775</v>
      </c>
      <c r="E43347" t="s">
        <v>19</v>
      </c>
    </row>
    <row r="43348">
      <c r="A43348" t="s">
        <v>57777</v>
      </c>
      <c r="B43348"/>
      <c r="C43348" t="n">
        <v>1012087</v>
      </c>
      <c r="D43348" t="s">
        <v>57775</v>
      </c>
      <c r="E43348" t="s">
        <v>19</v>
      </c>
    </row>
    <row r="43349">
      <c r="A43349" t="s">
        <v>57778</v>
      </c>
      <c r="B43349"/>
      <c r="C43349" t="n">
        <v>1012087</v>
      </c>
      <c r="D43349" t="s">
        <v>57775</v>
      </c>
      <c r="E43349" t="s">
        <v>19</v>
      </c>
    </row>
    <row r="43350">
      <c r="A43350" t="s">
        <v>57779</v>
      </c>
      <c r="B43350"/>
      <c r="C43350" t="n">
        <v>1524328</v>
      </c>
      <c r="D43350" t="s">
        <v>57780</v>
      </c>
      <c r="E43350" t="s">
        <v>19</v>
      </c>
    </row>
    <row r="43351">
      <c r="A43351" t="s">
        <v>57781</v>
      </c>
      <c r="B43351" t="s">
        <v>40</v>
      </c>
      <c r="C43351" t="n">
        <v>1015535</v>
      </c>
      <c r="D43351" t="s">
        <v>57782</v>
      </c>
      <c r="E43351" t="s">
        <v>19</v>
      </c>
    </row>
    <row r="43352">
      <c r="A43352" t="s">
        <v>57783</v>
      </c>
      <c r="B43352"/>
      <c r="C43352" t="n">
        <v>1015535</v>
      </c>
      <c r="D43352" t="s">
        <v>57782</v>
      </c>
      <c r="E43352" t="s">
        <v>19</v>
      </c>
    </row>
    <row r="43353">
      <c r="A43353" t="s">
        <v>57784</v>
      </c>
      <c r="B43353"/>
      <c r="C43353" t="n">
        <v>282321</v>
      </c>
      <c r="D43353" t="s">
        <v>57785</v>
      </c>
      <c r="E43353" t="s">
        <v>19</v>
      </c>
    </row>
    <row r="43354">
      <c r="A43354" t="s">
        <v>57786</v>
      </c>
      <c r="B43354"/>
      <c r="C43354" t="n">
        <v>282321</v>
      </c>
      <c r="D43354" t="s">
        <v>57785</v>
      </c>
      <c r="E43354" t="s">
        <v>19</v>
      </c>
    </row>
    <row r="43355">
      <c r="A43355" t="s">
        <v>57787</v>
      </c>
      <c r="B43355"/>
      <c r="C43355" t="n">
        <v>282321</v>
      </c>
      <c r="D43355" t="s">
        <v>57785</v>
      </c>
      <c r="E43355" t="s">
        <v>19</v>
      </c>
    </row>
    <row r="43356">
      <c r="A43356" t="s">
        <v>57788</v>
      </c>
      <c r="B43356"/>
      <c r="C43356" t="n">
        <v>282321</v>
      </c>
      <c r="D43356" t="s">
        <v>57785</v>
      </c>
      <c r="E43356" t="s">
        <v>19</v>
      </c>
    </row>
    <row r="43357">
      <c r="A43357" t="s">
        <v>57789</v>
      </c>
      <c r="B43357" t="s">
        <v>40</v>
      </c>
      <c r="C43357" t="n">
        <v>1017714</v>
      </c>
      <c r="D43357" t="s">
        <v>57790</v>
      </c>
      <c r="E43357" t="s">
        <v>19</v>
      </c>
    </row>
    <row r="43358">
      <c r="A43358" t="s">
        <v>57791</v>
      </c>
      <c r="B43358"/>
      <c r="C43358" t="n">
        <v>1017714</v>
      </c>
      <c r="D43358" t="s">
        <v>57790</v>
      </c>
      <c r="E43358" t="s">
        <v>19</v>
      </c>
    </row>
    <row r="43359">
      <c r="A43359" t="s">
        <v>57792</v>
      </c>
      <c r="B43359"/>
      <c r="C43359" t="n">
        <v>1012705</v>
      </c>
      <c r="D43359" t="s">
        <v>57793</v>
      </c>
      <c r="E43359" t="s">
        <v>19</v>
      </c>
    </row>
    <row r="43360">
      <c r="A43360" t="s">
        <v>57794</v>
      </c>
      <c r="B43360" t="s">
        <v>40</v>
      </c>
      <c r="C43360" t="n">
        <v>1022191</v>
      </c>
      <c r="D43360" t="s">
        <v>57795</v>
      </c>
      <c r="E43360" t="s">
        <v>19</v>
      </c>
    </row>
    <row r="43361">
      <c r="A43361" t="s">
        <v>57796</v>
      </c>
      <c r="B43361"/>
      <c r="C43361" t="n">
        <v>1022191</v>
      </c>
      <c r="D43361" t="s">
        <v>57795</v>
      </c>
      <c r="E43361" t="s">
        <v>19</v>
      </c>
    </row>
    <row r="43362">
      <c r="A43362" t="s">
        <v>57797</v>
      </c>
      <c r="B43362"/>
      <c r="C43362" t="n">
        <v>1012711</v>
      </c>
      <c r="D43362" t="s">
        <v>57798</v>
      </c>
      <c r="E43362" t="s">
        <v>19</v>
      </c>
    </row>
    <row r="43363">
      <c r="A43363" t="s">
        <v>57799</v>
      </c>
      <c r="B43363" t="s">
        <v>40</v>
      </c>
      <c r="C43363" t="n">
        <v>1012711</v>
      </c>
      <c r="D43363" t="s">
        <v>57798</v>
      </c>
      <c r="E43363" t="s">
        <v>19</v>
      </c>
    </row>
    <row r="43364">
      <c r="A43364" t="s">
        <v>57800</v>
      </c>
      <c r="B43364"/>
      <c r="C43364" t="n">
        <v>1012711</v>
      </c>
      <c r="D43364" t="s">
        <v>57798</v>
      </c>
      <c r="E43364" t="s">
        <v>19</v>
      </c>
    </row>
    <row r="43365">
      <c r="A43365" t="s">
        <v>57801</v>
      </c>
      <c r="B43365"/>
      <c r="C43365" t="n">
        <v>1026904</v>
      </c>
      <c r="D43365" t="s">
        <v>57802</v>
      </c>
      <c r="E43365" t="s">
        <v>19</v>
      </c>
    </row>
    <row r="43366">
      <c r="A43366" t="s">
        <v>57803</v>
      </c>
      <c r="B43366" t="s">
        <v>69</v>
      </c>
      <c r="C43366" t="n">
        <v>282322</v>
      </c>
      <c r="D43366" t="s">
        <v>57804</v>
      </c>
      <c r="E43366" t="s">
        <v>19</v>
      </c>
    </row>
    <row r="43367">
      <c r="A43367" t="s">
        <v>57805</v>
      </c>
      <c r="B43367"/>
      <c r="C43367" t="n">
        <v>282322</v>
      </c>
      <c r="D43367" t="s">
        <v>57804</v>
      </c>
      <c r="E43367" t="s">
        <v>19</v>
      </c>
    </row>
    <row r="43368">
      <c r="A43368" t="s">
        <v>57806</v>
      </c>
      <c r="B43368"/>
      <c r="C43368" t="n">
        <v>282322</v>
      </c>
      <c r="D43368" t="s">
        <v>57804</v>
      </c>
      <c r="E43368" t="s">
        <v>19</v>
      </c>
    </row>
    <row r="43369">
      <c r="A43369" t="s">
        <v>57807</v>
      </c>
      <c r="B43369"/>
      <c r="C43369" t="n">
        <v>1026317</v>
      </c>
      <c r="D43369" t="s">
        <v>57808</v>
      </c>
      <c r="E43369" t="s">
        <v>19</v>
      </c>
    </row>
    <row r="43370">
      <c r="A43370" t="s">
        <v>57809</v>
      </c>
      <c r="B43370"/>
      <c r="C43370" t="n">
        <v>1013686</v>
      </c>
      <c r="D43370" t="s">
        <v>57810</v>
      </c>
      <c r="E43370" t="s">
        <v>19</v>
      </c>
    </row>
    <row r="43371">
      <c r="A43371" t="s">
        <v>57811</v>
      </c>
      <c r="B43371"/>
      <c r="C43371" t="n">
        <v>1013686</v>
      </c>
      <c r="D43371" t="s">
        <v>57810</v>
      </c>
      <c r="E43371" t="s">
        <v>19</v>
      </c>
    </row>
    <row r="43372">
      <c r="A43372" t="s">
        <v>57812</v>
      </c>
      <c r="B43372" t="s">
        <v>12</v>
      </c>
      <c r="C43372" t="n">
        <v>1021684</v>
      </c>
      <c r="D43372" t="s">
        <v>57813</v>
      </c>
      <c r="E43372" t="s">
        <v>19</v>
      </c>
    </row>
    <row r="43373">
      <c r="A43373" t="s">
        <v>57814</v>
      </c>
      <c r="B43373"/>
      <c r="C43373" t="n">
        <v>1021684</v>
      </c>
      <c r="D43373" t="s">
        <v>57813</v>
      </c>
      <c r="E43373" t="s">
        <v>19</v>
      </c>
    </row>
    <row r="43374">
      <c r="A43374" t="s">
        <v>57815</v>
      </c>
      <c r="B43374"/>
      <c r="C43374" t="n">
        <v>1021684</v>
      </c>
      <c r="D43374" t="s">
        <v>57813</v>
      </c>
      <c r="E43374" t="s">
        <v>19</v>
      </c>
    </row>
    <row r="43375">
      <c r="A43375" t="s">
        <v>57816</v>
      </c>
      <c r="B43375"/>
      <c r="C43375" t="n">
        <v>1021684</v>
      </c>
      <c r="D43375" t="s">
        <v>57813</v>
      </c>
      <c r="E43375" t="s">
        <v>19</v>
      </c>
    </row>
    <row r="43376">
      <c r="A43376" t="s">
        <v>57817</v>
      </c>
      <c r="B43376"/>
      <c r="C43376" t="n">
        <v>1015555</v>
      </c>
      <c r="D43376" t="s">
        <v>57818</v>
      </c>
      <c r="E43376" t="s">
        <v>19</v>
      </c>
    </row>
    <row r="43377">
      <c r="A43377" t="s">
        <v>57819</v>
      </c>
      <c r="B43377" t="s">
        <v>40</v>
      </c>
      <c r="C43377" t="n">
        <v>1015517</v>
      </c>
      <c r="D43377" t="s">
        <v>57820</v>
      </c>
      <c r="E43377" t="s">
        <v>19</v>
      </c>
    </row>
    <row r="43378">
      <c r="A43378" t="s">
        <v>57821</v>
      </c>
      <c r="B43378"/>
      <c r="C43378" t="n">
        <v>1015517</v>
      </c>
      <c r="D43378" t="s">
        <v>57820</v>
      </c>
      <c r="E43378" t="s">
        <v>19</v>
      </c>
    </row>
    <row r="43379">
      <c r="A43379" t="s">
        <v>57822</v>
      </c>
      <c r="B43379"/>
      <c r="C43379" t="n">
        <v>1015517</v>
      </c>
      <c r="D43379" t="s">
        <v>57820</v>
      </c>
      <c r="E43379" t="s">
        <v>19</v>
      </c>
    </row>
    <row r="43380">
      <c r="A43380" t="s">
        <v>57823</v>
      </c>
      <c r="B43380"/>
      <c r="C43380" t="n">
        <v>1020730</v>
      </c>
      <c r="D43380" t="s">
        <v>57824</v>
      </c>
      <c r="E43380" t="s">
        <v>19</v>
      </c>
    </row>
    <row r="43381">
      <c r="A43381" t="s">
        <v>57825</v>
      </c>
      <c r="B43381"/>
      <c r="C43381" t="n">
        <v>1020070</v>
      </c>
      <c r="D43381" t="s">
        <v>57826</v>
      </c>
      <c r="E43381" t="s">
        <v>19</v>
      </c>
    </row>
    <row r="43382">
      <c r="A43382" t="s">
        <v>57827</v>
      </c>
      <c r="B43382" t="s">
        <v>12</v>
      </c>
      <c r="C43382" t="n">
        <v>1020070</v>
      </c>
      <c r="D43382" t="s">
        <v>57826</v>
      </c>
      <c r="E43382" t="s">
        <v>19</v>
      </c>
    </row>
    <row r="43383">
      <c r="A43383" t="s">
        <v>57828</v>
      </c>
      <c r="B43383"/>
      <c r="C43383" t="n">
        <v>1012713</v>
      </c>
      <c r="D43383" t="s">
        <v>57829</v>
      </c>
      <c r="E43383" t="s">
        <v>19</v>
      </c>
    </row>
    <row r="43384">
      <c r="A43384" t="s">
        <v>57830</v>
      </c>
      <c r="B43384"/>
      <c r="C43384" t="n">
        <v>1012713</v>
      </c>
      <c r="D43384" t="s">
        <v>57829</v>
      </c>
      <c r="E43384" t="s">
        <v>19</v>
      </c>
    </row>
    <row r="43385">
      <c r="A43385" t="s">
        <v>57831</v>
      </c>
      <c r="B43385"/>
      <c r="C43385" t="n">
        <v>1012713</v>
      </c>
      <c r="D43385" t="s">
        <v>57829</v>
      </c>
      <c r="E43385" t="s">
        <v>19</v>
      </c>
    </row>
    <row r="43386">
      <c r="A43386" t="s">
        <v>57832</v>
      </c>
      <c r="B43386"/>
      <c r="C43386" t="n">
        <v>1524326</v>
      </c>
      <c r="D43386" t="s">
        <v>57833</v>
      </c>
      <c r="E43386" t="s">
        <v>19</v>
      </c>
    </row>
    <row r="43387">
      <c r="A43387" t="s">
        <v>57834</v>
      </c>
      <c r="B43387"/>
      <c r="C43387" t="n">
        <v>1524326</v>
      </c>
      <c r="D43387" t="s">
        <v>57833</v>
      </c>
      <c r="E43387" t="s">
        <v>19</v>
      </c>
    </row>
    <row r="43388">
      <c r="A43388" t="s">
        <v>57835</v>
      </c>
      <c r="B43388"/>
      <c r="C43388" t="n">
        <v>1026332</v>
      </c>
      <c r="D43388" t="s">
        <v>57836</v>
      </c>
      <c r="E43388" t="s">
        <v>19</v>
      </c>
    </row>
    <row r="43389">
      <c r="A43389" t="s">
        <v>57837</v>
      </c>
      <c r="B43389" t="s">
        <v>40</v>
      </c>
      <c r="C43389" t="n">
        <v>1026332</v>
      </c>
      <c r="D43389" t="s">
        <v>57836</v>
      </c>
      <c r="E43389" t="s">
        <v>19</v>
      </c>
    </row>
    <row r="43390">
      <c r="A43390" t="s">
        <v>57838</v>
      </c>
      <c r="B43390"/>
      <c r="C43390" t="n">
        <v>1015566</v>
      </c>
      <c r="D43390" t="s">
        <v>57839</v>
      </c>
      <c r="E43390" t="s">
        <v>19</v>
      </c>
    </row>
    <row r="43391">
      <c r="A43391" t="s">
        <v>57840</v>
      </c>
      <c r="B43391"/>
      <c r="C43391" t="n">
        <v>1015566</v>
      </c>
      <c r="D43391" t="s">
        <v>57839</v>
      </c>
      <c r="E43391" t="s">
        <v>19</v>
      </c>
    </row>
    <row r="43392">
      <c r="A43392" t="s">
        <v>57841</v>
      </c>
      <c r="B43392" t="s">
        <v>40</v>
      </c>
      <c r="C43392" t="n">
        <v>1015566</v>
      </c>
      <c r="D43392" t="s">
        <v>57839</v>
      </c>
      <c r="E43392" t="s">
        <v>19</v>
      </c>
    </row>
    <row r="43393">
      <c r="A43393" t="s">
        <v>57842</v>
      </c>
      <c r="B43393"/>
      <c r="C43393" t="n">
        <v>1015639</v>
      </c>
      <c r="D43393" t="s">
        <v>57843</v>
      </c>
      <c r="E43393" t="s">
        <v>19</v>
      </c>
    </row>
    <row r="43394">
      <c r="A43394" t="s">
        <v>57844</v>
      </c>
      <c r="B43394"/>
      <c r="C43394" t="n">
        <v>1011340</v>
      </c>
      <c r="D43394" t="s">
        <v>57845</v>
      </c>
      <c r="E43394" t="s">
        <v>19</v>
      </c>
    </row>
    <row r="43395">
      <c r="A43395" t="s">
        <v>57846</v>
      </c>
      <c r="B43395"/>
      <c r="C43395" t="n">
        <v>1011340</v>
      </c>
      <c r="D43395" t="s">
        <v>57845</v>
      </c>
      <c r="E43395" t="s">
        <v>19</v>
      </c>
    </row>
    <row r="43396">
      <c r="A43396" t="s">
        <v>57847</v>
      </c>
      <c r="B43396"/>
      <c r="C43396" t="n">
        <v>1012964</v>
      </c>
      <c r="D43396" t="s">
        <v>57848</v>
      </c>
      <c r="E43396" t="s">
        <v>19</v>
      </c>
    </row>
    <row r="43397">
      <c r="A43397" t="s">
        <v>57849</v>
      </c>
      <c r="B43397"/>
      <c r="C43397" t="n">
        <v>1525799</v>
      </c>
      <c r="D43397" t="s">
        <v>57850</v>
      </c>
      <c r="E43397" t="s">
        <v>19</v>
      </c>
    </row>
    <row r="43398">
      <c r="A43398" t="s">
        <v>57851</v>
      </c>
      <c r="B43398"/>
      <c r="C43398" t="n">
        <v>282325</v>
      </c>
      <c r="D43398" t="s">
        <v>57852</v>
      </c>
      <c r="E43398" t="s">
        <v>19</v>
      </c>
    </row>
    <row r="43399">
      <c r="A43399" t="s">
        <v>57853</v>
      </c>
      <c r="B43399"/>
      <c r="C43399" t="n">
        <v>282325</v>
      </c>
      <c r="D43399" t="s">
        <v>57852</v>
      </c>
      <c r="E43399" t="s">
        <v>19</v>
      </c>
    </row>
    <row r="43400">
      <c r="A43400" t="s">
        <v>57854</v>
      </c>
      <c r="B43400"/>
      <c r="C43400" t="n">
        <v>282326</v>
      </c>
      <c r="D43400" t="s">
        <v>57855</v>
      </c>
      <c r="E43400" t="s">
        <v>19</v>
      </c>
    </row>
    <row r="43401">
      <c r="A43401" t="s">
        <v>57856</v>
      </c>
      <c r="B43401" t="s">
        <v>40</v>
      </c>
      <c r="C43401" t="n">
        <v>1013755</v>
      </c>
      <c r="D43401" t="s">
        <v>57857</v>
      </c>
      <c r="E43401" t="s">
        <v>19</v>
      </c>
    </row>
    <row r="43402">
      <c r="A43402" t="s">
        <v>57858</v>
      </c>
      <c r="B43402"/>
      <c r="C43402" t="n">
        <v>1013755</v>
      </c>
      <c r="D43402" t="s">
        <v>57857</v>
      </c>
      <c r="E43402" t="s">
        <v>19</v>
      </c>
    </row>
    <row r="43403">
      <c r="A43403" t="s">
        <v>57859</v>
      </c>
      <c r="B43403" t="s">
        <v>40</v>
      </c>
      <c r="C43403" t="n">
        <v>1470221</v>
      </c>
      <c r="D43403" t="s">
        <v>57860</v>
      </c>
      <c r="E43403" t="s">
        <v>19</v>
      </c>
    </row>
    <row r="43404">
      <c r="A43404" t="s">
        <v>57861</v>
      </c>
      <c r="B43404"/>
      <c r="C43404" t="n">
        <v>1470221</v>
      </c>
      <c r="D43404" t="s">
        <v>57860</v>
      </c>
      <c r="E43404" t="s">
        <v>19</v>
      </c>
    </row>
    <row r="43405">
      <c r="A43405" t="s">
        <v>57862</v>
      </c>
      <c r="B43405"/>
      <c r="C43405" t="n">
        <v>1524994</v>
      </c>
      <c r="D43405" t="s">
        <v>57863</v>
      </c>
      <c r="E43405" t="s">
        <v>19</v>
      </c>
    </row>
    <row r="43406">
      <c r="A43406" t="s">
        <v>57864</v>
      </c>
      <c r="B43406"/>
      <c r="C43406" t="n">
        <v>1525862</v>
      </c>
      <c r="D43406" t="s">
        <v>57865</v>
      </c>
      <c r="E43406" t="s">
        <v>19</v>
      </c>
    </row>
    <row r="43407">
      <c r="A43407" t="s">
        <v>57866</v>
      </c>
      <c r="B43407"/>
      <c r="C43407" t="n">
        <v>1525862</v>
      </c>
      <c r="D43407" t="s">
        <v>57865</v>
      </c>
      <c r="E43407" t="s">
        <v>19</v>
      </c>
    </row>
    <row r="43408">
      <c r="A43408" t="s">
        <v>57867</v>
      </c>
      <c r="B43408"/>
      <c r="C43408" t="n">
        <v>1525441</v>
      </c>
      <c r="D43408" t="s">
        <v>57868</v>
      </c>
      <c r="E43408" t="s">
        <v>19</v>
      </c>
    </row>
    <row r="43409">
      <c r="A43409" t="s">
        <v>57869</v>
      </c>
      <c r="B43409" t="s">
        <v>40</v>
      </c>
      <c r="C43409" t="n">
        <v>1525441</v>
      </c>
      <c r="D43409" t="s">
        <v>57868</v>
      </c>
      <c r="E43409" t="s">
        <v>19</v>
      </c>
    </row>
    <row r="43410">
      <c r="A43410" t="s">
        <v>57870</v>
      </c>
      <c r="B43410"/>
      <c r="C43410" t="n">
        <v>1524507</v>
      </c>
      <c r="D43410" t="s">
        <v>57871</v>
      </c>
      <c r="E43410" t="s">
        <v>19</v>
      </c>
    </row>
    <row r="43411">
      <c r="A43411" t="s">
        <v>57872</v>
      </c>
      <c r="B43411" t="s">
        <v>12</v>
      </c>
      <c r="C43411" t="n">
        <v>1423143</v>
      </c>
      <c r="D43411" t="s">
        <v>57873</v>
      </c>
      <c r="E43411" t="s">
        <v>19</v>
      </c>
    </row>
    <row r="43412">
      <c r="A43412" t="s">
        <v>57874</v>
      </c>
      <c r="B43412"/>
      <c r="C43412" t="n">
        <v>1418637</v>
      </c>
      <c r="D43412" t="s">
        <v>57875</v>
      </c>
      <c r="E43412" t="s">
        <v>19</v>
      </c>
    </row>
    <row r="43413">
      <c r="A43413" t="s">
        <v>57876</v>
      </c>
      <c r="B43413"/>
      <c r="C43413" t="n">
        <v>1418637</v>
      </c>
      <c r="D43413" t="s">
        <v>57875</v>
      </c>
      <c r="E43413" t="s">
        <v>19</v>
      </c>
    </row>
    <row r="43414">
      <c r="A43414" t="s">
        <v>57877</v>
      </c>
      <c r="B43414"/>
      <c r="C43414" t="n">
        <v>1022712</v>
      </c>
      <c r="D43414" t="s">
        <v>57878</v>
      </c>
      <c r="E43414" t="s">
        <v>19</v>
      </c>
    </row>
    <row r="43415">
      <c r="A43415" t="s">
        <v>57879</v>
      </c>
      <c r="B43415"/>
      <c r="C43415" t="n">
        <v>1463315</v>
      </c>
      <c r="D43415" t="s">
        <v>57880</v>
      </c>
      <c r="E43415" t="s">
        <v>19</v>
      </c>
    </row>
    <row r="43416">
      <c r="A43416" t="s">
        <v>57881</v>
      </c>
      <c r="B43416"/>
      <c r="C43416" t="n">
        <v>1524168</v>
      </c>
      <c r="D43416" t="s">
        <v>57882</v>
      </c>
      <c r="E43416" t="s">
        <v>19</v>
      </c>
    </row>
    <row r="43417">
      <c r="A43417" t="s">
        <v>57883</v>
      </c>
      <c r="B43417"/>
      <c r="C43417" t="n">
        <v>1017154</v>
      </c>
      <c r="D43417" t="s">
        <v>57884</v>
      </c>
      <c r="E43417" t="s">
        <v>19</v>
      </c>
    </row>
    <row r="43418">
      <c r="A43418" t="s">
        <v>57885</v>
      </c>
      <c r="B43418" t="s">
        <v>12</v>
      </c>
      <c r="C43418" t="n">
        <v>1020908</v>
      </c>
      <c r="D43418" t="s">
        <v>57886</v>
      </c>
      <c r="E43418" t="s">
        <v>19</v>
      </c>
    </row>
    <row r="43419">
      <c r="A43419" t="s">
        <v>57887</v>
      </c>
      <c r="B43419" t="s">
        <v>12</v>
      </c>
      <c r="C43419" t="n">
        <v>1020908</v>
      </c>
      <c r="D43419" t="s">
        <v>57886</v>
      </c>
      <c r="E43419" t="s">
        <v>19</v>
      </c>
    </row>
    <row r="43420">
      <c r="A43420" t="s">
        <v>57888</v>
      </c>
      <c r="B43420"/>
      <c r="C43420" t="n">
        <v>1020908</v>
      </c>
      <c r="D43420" t="s">
        <v>57886</v>
      </c>
      <c r="E43420" t="s">
        <v>19</v>
      </c>
    </row>
    <row r="43421">
      <c r="A43421" t="s">
        <v>57889</v>
      </c>
      <c r="B43421"/>
      <c r="C43421" t="n">
        <v>1020908</v>
      </c>
      <c r="D43421" t="s">
        <v>57886</v>
      </c>
      <c r="E43421" t="s">
        <v>19</v>
      </c>
    </row>
    <row r="43422">
      <c r="A43422" t="s">
        <v>57890</v>
      </c>
      <c r="B43422"/>
      <c r="C43422" t="n">
        <v>1007602</v>
      </c>
      <c r="D43422" t="s">
        <v>57891</v>
      </c>
      <c r="E43422" t="s">
        <v>19</v>
      </c>
    </row>
    <row r="43423">
      <c r="A43423" t="s">
        <v>57892</v>
      </c>
      <c r="B43423"/>
      <c r="C43423" t="n">
        <v>1015174</v>
      </c>
      <c r="D43423" t="s">
        <v>57893</v>
      </c>
      <c r="E43423" t="s">
        <v>19</v>
      </c>
    </row>
    <row r="43424">
      <c r="A43424" t="s">
        <v>57894</v>
      </c>
      <c r="B43424"/>
      <c r="C43424" t="n">
        <v>1015174</v>
      </c>
      <c r="D43424" t="s">
        <v>57893</v>
      </c>
      <c r="E43424" t="s">
        <v>19</v>
      </c>
    </row>
    <row r="43425">
      <c r="A43425" t="s">
        <v>57895</v>
      </c>
      <c r="B43425" t="s">
        <v>43</v>
      </c>
      <c r="C43425" t="n">
        <v>1015174</v>
      </c>
      <c r="D43425" t="s">
        <v>57893</v>
      </c>
      <c r="E43425" t="s">
        <v>19</v>
      </c>
    </row>
    <row r="43426">
      <c r="A43426" t="s">
        <v>57896</v>
      </c>
      <c r="B43426" t="s">
        <v>12</v>
      </c>
      <c r="C43426" t="n">
        <v>1015174</v>
      </c>
      <c r="D43426" t="s">
        <v>57893</v>
      </c>
      <c r="E43426" t="s">
        <v>19</v>
      </c>
    </row>
    <row r="43427">
      <c r="A43427" t="s">
        <v>57897</v>
      </c>
      <c r="B43427" t="s">
        <v>40</v>
      </c>
      <c r="C43427" t="n">
        <v>1019116</v>
      </c>
      <c r="D43427" t="s">
        <v>57898</v>
      </c>
      <c r="E43427" t="s">
        <v>19</v>
      </c>
    </row>
    <row r="43428">
      <c r="A43428" t="s">
        <v>57899</v>
      </c>
      <c r="B43428"/>
      <c r="C43428" t="n">
        <v>1019116</v>
      </c>
      <c r="D43428" t="s">
        <v>57898</v>
      </c>
      <c r="E43428" t="s">
        <v>19</v>
      </c>
    </row>
    <row r="43429">
      <c r="A43429" t="s">
        <v>57900</v>
      </c>
      <c r="B43429" t="s">
        <v>40</v>
      </c>
      <c r="C43429" t="n">
        <v>1014266</v>
      </c>
      <c r="D43429" t="s">
        <v>57901</v>
      </c>
      <c r="E43429" t="s">
        <v>19</v>
      </c>
    </row>
    <row r="43430">
      <c r="A43430" t="s">
        <v>57902</v>
      </c>
      <c r="B43430"/>
      <c r="C43430" t="n">
        <v>1014266</v>
      </c>
      <c r="D43430" t="s">
        <v>57901</v>
      </c>
      <c r="E43430" t="s">
        <v>19</v>
      </c>
    </row>
    <row r="43431">
      <c r="A43431" t="s">
        <v>57903</v>
      </c>
      <c r="B43431" t="s">
        <v>12</v>
      </c>
      <c r="C43431" t="n">
        <v>1014266</v>
      </c>
      <c r="D43431" t="s">
        <v>57901</v>
      </c>
      <c r="E43431" t="s">
        <v>19</v>
      </c>
    </row>
    <row r="43432">
      <c r="A43432" t="s">
        <v>57904</v>
      </c>
      <c r="B43432" t="s">
        <v>12</v>
      </c>
      <c r="C43432" t="n">
        <v>1014266</v>
      </c>
      <c r="D43432" t="s">
        <v>57901</v>
      </c>
      <c r="E43432" t="s">
        <v>19</v>
      </c>
    </row>
    <row r="43433">
      <c r="A43433" t="s">
        <v>57905</v>
      </c>
      <c r="B43433"/>
      <c r="C43433" t="n">
        <v>1014266</v>
      </c>
      <c r="D43433" t="s">
        <v>57901</v>
      </c>
      <c r="E43433" t="s">
        <v>19</v>
      </c>
    </row>
    <row r="43434">
      <c r="A43434" t="s">
        <v>57906</v>
      </c>
      <c r="B43434"/>
      <c r="C43434" t="n">
        <v>1014266</v>
      </c>
      <c r="D43434" t="s">
        <v>57901</v>
      </c>
      <c r="E43434" t="s">
        <v>19</v>
      </c>
    </row>
    <row r="43435">
      <c r="A43435" t="s">
        <v>57907</v>
      </c>
      <c r="B43435"/>
      <c r="C43435" t="n">
        <v>1014266</v>
      </c>
      <c r="D43435" t="s">
        <v>57901</v>
      </c>
      <c r="E43435" t="s">
        <v>19</v>
      </c>
    </row>
    <row r="43436">
      <c r="A43436" t="s">
        <v>57908</v>
      </c>
      <c r="B43436"/>
      <c r="C43436" t="n">
        <v>1014676</v>
      </c>
      <c r="D43436" t="s">
        <v>57909</v>
      </c>
      <c r="E43436" t="s">
        <v>19</v>
      </c>
    </row>
    <row r="43437">
      <c r="A43437" t="s">
        <v>57910</v>
      </c>
      <c r="B43437"/>
      <c r="C43437" t="n">
        <v>1014676</v>
      </c>
      <c r="D43437" t="s">
        <v>57909</v>
      </c>
      <c r="E43437" t="s">
        <v>19</v>
      </c>
    </row>
    <row r="43438">
      <c r="A43438" t="s">
        <v>57911</v>
      </c>
      <c r="B43438"/>
      <c r="C43438" t="n">
        <v>881721</v>
      </c>
      <c r="D43438" t="s">
        <v>57912</v>
      </c>
      <c r="E43438" t="s">
        <v>19</v>
      </c>
    </row>
    <row r="43439">
      <c r="A43439" t="s">
        <v>57913</v>
      </c>
      <c r="B43439"/>
      <c r="C43439" t="n">
        <v>881721</v>
      </c>
      <c r="D43439" t="s">
        <v>57912</v>
      </c>
      <c r="E43439" t="s">
        <v>19</v>
      </c>
    </row>
    <row r="43440">
      <c r="A43440" t="s">
        <v>57914</v>
      </c>
      <c r="B43440"/>
      <c r="C43440" t="n">
        <v>1013265</v>
      </c>
      <c r="D43440" t="s">
        <v>57915</v>
      </c>
      <c r="E43440" t="s">
        <v>19</v>
      </c>
    </row>
    <row r="43441">
      <c r="A43441" t="s">
        <v>57916</v>
      </c>
      <c r="B43441" t="s">
        <v>12</v>
      </c>
      <c r="C43441" t="n">
        <v>1013265</v>
      </c>
      <c r="D43441" t="s">
        <v>57915</v>
      </c>
      <c r="E43441" t="s">
        <v>19</v>
      </c>
    </row>
    <row r="43442">
      <c r="A43442" t="s">
        <v>57917</v>
      </c>
      <c r="B43442" t="s">
        <v>12</v>
      </c>
      <c r="C43442" t="n">
        <v>1419280</v>
      </c>
      <c r="D43442" t="s">
        <v>57918</v>
      </c>
      <c r="E43442" t="s">
        <v>19</v>
      </c>
    </row>
    <row r="43443">
      <c r="A43443" t="s">
        <v>57919</v>
      </c>
      <c r="B43443"/>
      <c r="C43443" t="n">
        <v>1495472</v>
      </c>
      <c r="D43443" t="s">
        <v>57920</v>
      </c>
      <c r="E43443" t="s">
        <v>19</v>
      </c>
    </row>
    <row r="43444">
      <c r="A43444" t="s">
        <v>57921</v>
      </c>
      <c r="B43444"/>
      <c r="C43444" t="n">
        <v>1495472</v>
      </c>
      <c r="D43444" t="s">
        <v>57920</v>
      </c>
      <c r="E43444" t="s">
        <v>19</v>
      </c>
    </row>
    <row r="43445">
      <c r="A43445" t="s">
        <v>57922</v>
      </c>
      <c r="B43445"/>
      <c r="C43445" t="n">
        <v>1495472</v>
      </c>
      <c r="D43445" t="s">
        <v>57920</v>
      </c>
      <c r="E43445" t="s">
        <v>19</v>
      </c>
    </row>
    <row r="43446">
      <c r="A43446" t="s">
        <v>57923</v>
      </c>
      <c r="B43446"/>
      <c r="C43446" t="n">
        <v>1017392</v>
      </c>
      <c r="D43446" t="s">
        <v>57924</v>
      </c>
      <c r="E43446" t="s">
        <v>19</v>
      </c>
    </row>
    <row r="43447">
      <c r="A43447" t="s">
        <v>57925</v>
      </c>
      <c r="B43447"/>
      <c r="C43447" t="n">
        <v>881606</v>
      </c>
      <c r="D43447" t="s">
        <v>57926</v>
      </c>
      <c r="E43447" t="s">
        <v>19</v>
      </c>
    </row>
    <row r="43448">
      <c r="A43448" t="s">
        <v>57927</v>
      </c>
      <c r="B43448"/>
      <c r="C43448" t="n">
        <v>882142</v>
      </c>
      <c r="D43448" t="s">
        <v>57928</v>
      </c>
      <c r="E43448" t="s">
        <v>19</v>
      </c>
    </row>
    <row r="43449">
      <c r="A43449" t="s">
        <v>57929</v>
      </c>
      <c r="B43449" t="s">
        <v>12</v>
      </c>
      <c r="C43449" t="n">
        <v>882142</v>
      </c>
      <c r="D43449" t="s">
        <v>57928</v>
      </c>
      <c r="E43449" t="s">
        <v>19</v>
      </c>
    </row>
    <row r="43450">
      <c r="A43450" t="s">
        <v>57930</v>
      </c>
      <c r="B43450" t="s">
        <v>72</v>
      </c>
      <c r="C43450" t="n">
        <v>882142</v>
      </c>
      <c r="D43450" t="s">
        <v>57928</v>
      </c>
      <c r="E43450" t="s">
        <v>19</v>
      </c>
    </row>
    <row r="43451">
      <c r="A43451" t="s">
        <v>57931</v>
      </c>
      <c r="B43451" t="s">
        <v>12</v>
      </c>
      <c r="C43451" t="n">
        <v>882142</v>
      </c>
      <c r="D43451" t="s">
        <v>57928</v>
      </c>
      <c r="E43451" t="s">
        <v>19</v>
      </c>
    </row>
    <row r="43452">
      <c r="A43452" t="s">
        <v>57932</v>
      </c>
      <c r="B43452" t="s">
        <v>12</v>
      </c>
      <c r="C43452" t="n">
        <v>882142</v>
      </c>
      <c r="D43452" t="s">
        <v>57928</v>
      </c>
      <c r="E43452" t="s">
        <v>19</v>
      </c>
    </row>
    <row r="43453">
      <c r="A43453" t="s">
        <v>57933</v>
      </c>
      <c r="B43453" t="s">
        <v>12</v>
      </c>
      <c r="C43453" t="n">
        <v>882142</v>
      </c>
      <c r="D43453" t="s">
        <v>57928</v>
      </c>
      <c r="E43453" t="s">
        <v>19</v>
      </c>
    </row>
    <row r="43454">
      <c r="A43454" t="s">
        <v>57934</v>
      </c>
      <c r="B43454"/>
      <c r="C43454" t="n">
        <v>882142</v>
      </c>
      <c r="D43454" t="s">
        <v>57928</v>
      </c>
      <c r="E43454" t="s">
        <v>19</v>
      </c>
    </row>
    <row r="43455">
      <c r="A43455" t="s">
        <v>57935</v>
      </c>
      <c r="B43455"/>
      <c r="C43455" t="n">
        <v>882142</v>
      </c>
      <c r="D43455" t="s">
        <v>57928</v>
      </c>
      <c r="E43455" t="s">
        <v>19</v>
      </c>
    </row>
    <row r="43456">
      <c r="A43456" t="s">
        <v>57936</v>
      </c>
      <c r="B43456" t="s">
        <v>12</v>
      </c>
      <c r="C43456" t="n">
        <v>882142</v>
      </c>
      <c r="D43456" t="s">
        <v>57928</v>
      </c>
      <c r="E43456" t="s">
        <v>19</v>
      </c>
    </row>
    <row r="43457">
      <c r="A43457" t="s">
        <v>57937</v>
      </c>
      <c r="B43457"/>
      <c r="C43457" t="n">
        <v>1525990</v>
      </c>
      <c r="D43457" t="s">
        <v>57938</v>
      </c>
      <c r="E43457" t="s">
        <v>19</v>
      </c>
    </row>
    <row r="43458">
      <c r="A43458" t="s">
        <v>57939</v>
      </c>
      <c r="B43458"/>
      <c r="C43458" t="n">
        <v>882205</v>
      </c>
      <c r="D43458" t="s">
        <v>57940</v>
      </c>
      <c r="E43458" t="s">
        <v>19</v>
      </c>
    </row>
    <row r="43459">
      <c r="A43459" t="s">
        <v>57941</v>
      </c>
      <c r="B43459"/>
      <c r="C43459" t="n">
        <v>882205</v>
      </c>
      <c r="D43459" t="s">
        <v>57940</v>
      </c>
      <c r="E43459" t="s">
        <v>19</v>
      </c>
    </row>
    <row r="43460">
      <c r="A43460" t="s">
        <v>57942</v>
      </c>
      <c r="B43460"/>
      <c r="C43460" t="n">
        <v>882205</v>
      </c>
      <c r="D43460" t="s">
        <v>57940</v>
      </c>
      <c r="E43460" t="s">
        <v>19</v>
      </c>
    </row>
    <row r="43461">
      <c r="A43461" t="s">
        <v>57943</v>
      </c>
      <c r="B43461"/>
      <c r="C43461" t="n">
        <v>882205</v>
      </c>
      <c r="D43461" t="s">
        <v>57940</v>
      </c>
      <c r="E43461" t="s">
        <v>19</v>
      </c>
    </row>
    <row r="43462">
      <c r="A43462" t="s">
        <v>57944</v>
      </c>
      <c r="B43462" t="s">
        <v>12</v>
      </c>
      <c r="C43462" t="n">
        <v>882205</v>
      </c>
      <c r="D43462" t="s">
        <v>57940</v>
      </c>
      <c r="E43462" t="s">
        <v>19</v>
      </c>
    </row>
    <row r="43463">
      <c r="A43463" t="s">
        <v>57945</v>
      </c>
      <c r="B43463" t="s">
        <v>12</v>
      </c>
      <c r="C43463" t="n">
        <v>882205</v>
      </c>
      <c r="D43463" t="s">
        <v>57940</v>
      </c>
      <c r="E43463" t="s">
        <v>19</v>
      </c>
    </row>
    <row r="43464">
      <c r="A43464" t="s">
        <v>57946</v>
      </c>
      <c r="B43464"/>
      <c r="C43464" t="n">
        <v>882205</v>
      </c>
      <c r="D43464" t="s">
        <v>57940</v>
      </c>
      <c r="E43464" t="s">
        <v>19</v>
      </c>
    </row>
    <row r="43465">
      <c r="A43465" t="s">
        <v>57947</v>
      </c>
      <c r="B43465"/>
      <c r="C43465" t="n">
        <v>1013515</v>
      </c>
      <c r="D43465" t="s">
        <v>57948</v>
      </c>
      <c r="E43465" t="s">
        <v>19</v>
      </c>
    </row>
    <row r="43466">
      <c r="A43466" t="s">
        <v>57949</v>
      </c>
      <c r="B43466"/>
      <c r="C43466" t="n">
        <v>1013515</v>
      </c>
      <c r="D43466" t="s">
        <v>57948</v>
      </c>
      <c r="E43466" t="s">
        <v>19</v>
      </c>
    </row>
    <row r="43467">
      <c r="A43467" t="s">
        <v>57950</v>
      </c>
      <c r="B43467"/>
      <c r="C43467" t="n">
        <v>1017391</v>
      </c>
      <c r="D43467" t="s">
        <v>57951</v>
      </c>
      <c r="E43467" t="s">
        <v>19</v>
      </c>
    </row>
    <row r="43468">
      <c r="A43468" t="s">
        <v>57952</v>
      </c>
      <c r="B43468"/>
      <c r="C43468" t="n">
        <v>282328</v>
      </c>
      <c r="D43468" t="s">
        <v>57953</v>
      </c>
      <c r="E43468" t="s">
        <v>19</v>
      </c>
    </row>
    <row r="43469">
      <c r="A43469" t="s">
        <v>57954</v>
      </c>
      <c r="B43469"/>
      <c r="C43469" t="n">
        <v>282329</v>
      </c>
      <c r="D43469" t="s">
        <v>57955</v>
      </c>
      <c r="E43469" t="s">
        <v>19</v>
      </c>
    </row>
    <row r="43470">
      <c r="A43470" t="s">
        <v>57956</v>
      </c>
      <c r="B43470"/>
      <c r="C43470" t="n">
        <v>282330</v>
      </c>
      <c r="D43470" t="s">
        <v>57957</v>
      </c>
      <c r="E43470" t="s">
        <v>19</v>
      </c>
    </row>
    <row r="43471">
      <c r="A43471" t="s">
        <v>57958</v>
      </c>
      <c r="B43471" t="s">
        <v>69</v>
      </c>
      <c r="C43471" t="n">
        <v>282331</v>
      </c>
      <c r="D43471" t="s">
        <v>57959</v>
      </c>
      <c r="E43471" t="s">
        <v>19</v>
      </c>
    </row>
    <row r="43472">
      <c r="A43472" t="s">
        <v>57960</v>
      </c>
      <c r="B43472"/>
      <c r="C43472" t="n">
        <v>282332</v>
      </c>
      <c r="D43472" t="s">
        <v>57961</v>
      </c>
      <c r="E43472" t="s">
        <v>19</v>
      </c>
    </row>
    <row r="43473">
      <c r="A43473" t="s">
        <v>57962</v>
      </c>
      <c r="B43473"/>
      <c r="C43473" t="n">
        <v>282333</v>
      </c>
      <c r="D43473" t="s">
        <v>57963</v>
      </c>
      <c r="E43473" t="s">
        <v>19</v>
      </c>
    </row>
    <row r="43474">
      <c r="A43474" t="s">
        <v>57964</v>
      </c>
      <c r="B43474" t="s">
        <v>69</v>
      </c>
      <c r="C43474" t="n">
        <v>282335</v>
      </c>
      <c r="D43474" t="s">
        <v>57965</v>
      </c>
      <c r="E43474" t="s">
        <v>19</v>
      </c>
    </row>
    <row r="43475">
      <c r="A43475" t="s">
        <v>57966</v>
      </c>
      <c r="B43475"/>
      <c r="C43475" t="n">
        <v>282335</v>
      </c>
      <c r="D43475" t="s">
        <v>57965</v>
      </c>
      <c r="E43475" t="s">
        <v>19</v>
      </c>
    </row>
    <row r="43476">
      <c r="A43476" t="s">
        <v>57967</v>
      </c>
      <c r="B43476"/>
      <c r="C43476" t="n">
        <v>282336</v>
      </c>
      <c r="D43476" t="s">
        <v>57968</v>
      </c>
      <c r="E43476" t="s">
        <v>19</v>
      </c>
    </row>
    <row r="43477">
      <c r="A43477" t="s">
        <v>57969</v>
      </c>
      <c r="B43477"/>
      <c r="C43477" t="n">
        <v>282337</v>
      </c>
      <c r="D43477" t="s">
        <v>57970</v>
      </c>
      <c r="E43477" t="s">
        <v>19</v>
      </c>
    </row>
    <row r="43478">
      <c r="A43478" t="s">
        <v>57971</v>
      </c>
      <c r="B43478" t="s">
        <v>69</v>
      </c>
      <c r="C43478" t="n">
        <v>282337</v>
      </c>
      <c r="D43478" t="s">
        <v>57970</v>
      </c>
      <c r="E43478" t="s">
        <v>19</v>
      </c>
    </row>
    <row r="43479">
      <c r="A43479" t="s">
        <v>57972</v>
      </c>
      <c r="B43479"/>
      <c r="C43479" t="n">
        <v>282337</v>
      </c>
      <c r="D43479" t="s">
        <v>57970</v>
      </c>
      <c r="E43479" t="s">
        <v>19</v>
      </c>
    </row>
    <row r="43480">
      <c r="A43480" t="s">
        <v>57973</v>
      </c>
      <c r="B43480"/>
      <c r="C43480" t="n">
        <v>282338</v>
      </c>
      <c r="D43480" t="s">
        <v>57974</v>
      </c>
      <c r="E43480" t="s">
        <v>19</v>
      </c>
    </row>
    <row r="43481">
      <c r="A43481" t="s">
        <v>57975</v>
      </c>
      <c r="B43481" t="s">
        <v>69</v>
      </c>
      <c r="C43481" t="n">
        <v>282339</v>
      </c>
      <c r="D43481" t="s">
        <v>57976</v>
      </c>
      <c r="E43481" t="s">
        <v>19</v>
      </c>
    </row>
    <row r="43482">
      <c r="A43482" t="s">
        <v>57977</v>
      </c>
      <c r="B43482"/>
      <c r="C43482" t="n">
        <v>282340</v>
      </c>
      <c r="D43482" t="s">
        <v>57978</v>
      </c>
      <c r="E43482" t="s">
        <v>19</v>
      </c>
    </row>
    <row r="43483">
      <c r="A43483" t="s">
        <v>57979</v>
      </c>
      <c r="B43483"/>
      <c r="C43483" t="n">
        <v>282340</v>
      </c>
      <c r="D43483" t="s">
        <v>57978</v>
      </c>
      <c r="E43483" t="s">
        <v>19</v>
      </c>
    </row>
    <row r="43484">
      <c r="A43484" t="s">
        <v>57980</v>
      </c>
      <c r="B43484"/>
      <c r="C43484" t="n">
        <v>282341</v>
      </c>
      <c r="D43484" t="s">
        <v>57981</v>
      </c>
      <c r="E43484" t="s">
        <v>19</v>
      </c>
    </row>
    <row r="43485">
      <c r="A43485" t="s">
        <v>57982</v>
      </c>
      <c r="B43485"/>
      <c r="C43485" t="n">
        <v>282342</v>
      </c>
      <c r="D43485" t="s">
        <v>57983</v>
      </c>
      <c r="E43485" t="s">
        <v>19</v>
      </c>
    </row>
    <row r="43486">
      <c r="A43486" t="s">
        <v>57984</v>
      </c>
      <c r="B43486"/>
      <c r="C43486" t="n">
        <v>127005</v>
      </c>
      <c r="D43486" t="s">
        <v>57985</v>
      </c>
      <c r="E43486" t="s">
        <v>19</v>
      </c>
    </row>
    <row r="43487">
      <c r="A43487" t="s">
        <v>57986</v>
      </c>
      <c r="B43487"/>
      <c r="C43487" t="n">
        <v>127005</v>
      </c>
      <c r="D43487" t="s">
        <v>57985</v>
      </c>
      <c r="E43487" t="s">
        <v>19</v>
      </c>
    </row>
    <row r="43488">
      <c r="A43488" t="s">
        <v>57987</v>
      </c>
      <c r="B43488"/>
      <c r="C43488" t="n">
        <v>218360</v>
      </c>
      <c r="D43488" t="s">
        <v>57988</v>
      </c>
      <c r="E43488" t="s">
        <v>19</v>
      </c>
    </row>
    <row r="43489">
      <c r="A43489" t="s">
        <v>57989</v>
      </c>
      <c r="B43489"/>
      <c r="C43489" t="n">
        <v>218360</v>
      </c>
      <c r="D43489" t="s">
        <v>57988</v>
      </c>
      <c r="E43489" t="s">
        <v>19</v>
      </c>
    </row>
    <row r="43490">
      <c r="A43490" t="s">
        <v>57990</v>
      </c>
      <c r="B43490"/>
      <c r="C43490" t="n">
        <v>218360</v>
      </c>
      <c r="D43490" t="s">
        <v>57988</v>
      </c>
      <c r="E43490" t="s">
        <v>19</v>
      </c>
    </row>
    <row r="43491">
      <c r="A43491" t="s">
        <v>57991</v>
      </c>
      <c r="B43491"/>
      <c r="C43491" t="n">
        <v>218360</v>
      </c>
      <c r="D43491" t="s">
        <v>57988</v>
      </c>
      <c r="E43491" t="s">
        <v>19</v>
      </c>
    </row>
    <row r="43492">
      <c r="A43492" t="s">
        <v>57992</v>
      </c>
      <c r="B43492"/>
      <c r="C43492" t="n">
        <v>218360</v>
      </c>
      <c r="D43492" t="s">
        <v>57988</v>
      </c>
      <c r="E43492" t="s">
        <v>19</v>
      </c>
    </row>
    <row r="43493">
      <c r="A43493" t="s">
        <v>57993</v>
      </c>
      <c r="B43493" t="s">
        <v>69</v>
      </c>
      <c r="C43493" t="n">
        <v>218360</v>
      </c>
      <c r="D43493" t="s">
        <v>57988</v>
      </c>
      <c r="E43493" t="s">
        <v>19</v>
      </c>
    </row>
    <row r="43494">
      <c r="A43494" t="s">
        <v>57994</v>
      </c>
      <c r="B43494" t="s">
        <v>69</v>
      </c>
      <c r="C43494" t="n">
        <v>218360</v>
      </c>
      <c r="D43494" t="s">
        <v>57988</v>
      </c>
      <c r="E43494" t="s">
        <v>19</v>
      </c>
    </row>
    <row r="43495">
      <c r="A43495" t="s">
        <v>57995</v>
      </c>
      <c r="B43495" t="s">
        <v>69</v>
      </c>
      <c r="C43495" t="n">
        <v>218360</v>
      </c>
      <c r="D43495" t="s">
        <v>57988</v>
      </c>
      <c r="E43495" t="s">
        <v>19</v>
      </c>
    </row>
    <row r="43496">
      <c r="A43496" t="s">
        <v>57996</v>
      </c>
      <c r="B43496"/>
      <c r="C43496" t="n">
        <v>218360</v>
      </c>
      <c r="D43496" t="s">
        <v>57988</v>
      </c>
      <c r="E43496" t="s">
        <v>19</v>
      </c>
    </row>
    <row r="43497">
      <c r="A43497" t="s">
        <v>57997</v>
      </c>
      <c r="B43497"/>
      <c r="C43497" t="n">
        <v>218360</v>
      </c>
      <c r="D43497" t="s">
        <v>57988</v>
      </c>
      <c r="E43497" t="s">
        <v>19</v>
      </c>
    </row>
    <row r="43498">
      <c r="A43498" t="s">
        <v>57998</v>
      </c>
      <c r="B43498"/>
      <c r="C43498" t="n">
        <v>218360</v>
      </c>
      <c r="D43498" t="s">
        <v>57988</v>
      </c>
      <c r="E43498" t="s">
        <v>19</v>
      </c>
    </row>
    <row r="43499">
      <c r="A43499" t="s">
        <v>57999</v>
      </c>
      <c r="B43499"/>
      <c r="C43499" t="n">
        <v>218360</v>
      </c>
      <c r="D43499" t="s">
        <v>57988</v>
      </c>
      <c r="E43499" t="s">
        <v>19</v>
      </c>
    </row>
    <row r="43500">
      <c r="A43500" t="s">
        <v>58000</v>
      </c>
      <c r="B43500"/>
      <c r="C43500" t="n">
        <v>273765</v>
      </c>
      <c r="D43500" t="s">
        <v>58001</v>
      </c>
      <c r="E43500" t="s">
        <v>19</v>
      </c>
    </row>
    <row r="43501">
      <c r="A43501" t="s">
        <v>58002</v>
      </c>
      <c r="B43501" t="s">
        <v>12</v>
      </c>
      <c r="C43501" t="n">
        <v>273765</v>
      </c>
      <c r="D43501" t="s">
        <v>58001</v>
      </c>
      <c r="E43501" t="s">
        <v>19</v>
      </c>
    </row>
    <row r="43502">
      <c r="A43502" t="s">
        <v>58003</v>
      </c>
      <c r="B43502"/>
      <c r="C43502" t="n">
        <v>273765</v>
      </c>
      <c r="D43502" t="s">
        <v>58001</v>
      </c>
      <c r="E43502" t="s">
        <v>19</v>
      </c>
    </row>
    <row r="43503">
      <c r="A43503" t="s">
        <v>58004</v>
      </c>
      <c r="B43503" t="s">
        <v>69</v>
      </c>
      <c r="C43503" t="n">
        <v>273765</v>
      </c>
      <c r="D43503" t="s">
        <v>58001</v>
      </c>
      <c r="E43503" t="s">
        <v>19</v>
      </c>
    </row>
    <row r="43504">
      <c r="A43504" t="s">
        <v>58005</v>
      </c>
      <c r="B43504"/>
      <c r="C43504" t="n">
        <v>273766</v>
      </c>
      <c r="D43504" t="s">
        <v>58006</v>
      </c>
      <c r="E43504" t="s">
        <v>19</v>
      </c>
    </row>
    <row r="43505">
      <c r="A43505" t="s">
        <v>58007</v>
      </c>
      <c r="B43505" t="s">
        <v>69</v>
      </c>
      <c r="C43505" t="n">
        <v>218364</v>
      </c>
      <c r="D43505" t="s">
        <v>58008</v>
      </c>
      <c r="E43505" t="s">
        <v>19</v>
      </c>
    </row>
    <row r="43506">
      <c r="A43506" t="s">
        <v>58009</v>
      </c>
      <c r="B43506"/>
      <c r="C43506" t="n">
        <v>273768</v>
      </c>
      <c r="D43506" t="s">
        <v>58010</v>
      </c>
      <c r="E43506" t="s">
        <v>19</v>
      </c>
    </row>
    <row r="43507">
      <c r="A43507" t="s">
        <v>58011</v>
      </c>
      <c r="B43507"/>
      <c r="C43507" t="n">
        <v>273768</v>
      </c>
      <c r="D43507" t="s">
        <v>58010</v>
      </c>
      <c r="E43507" t="s">
        <v>19</v>
      </c>
    </row>
    <row r="43508">
      <c r="A43508" t="s">
        <v>58012</v>
      </c>
      <c r="B43508" t="s">
        <v>69</v>
      </c>
      <c r="C43508" t="n">
        <v>273768</v>
      </c>
      <c r="D43508" t="s">
        <v>58010</v>
      </c>
      <c r="E43508" t="s">
        <v>19</v>
      </c>
    </row>
    <row r="43509">
      <c r="A43509" t="s">
        <v>58013</v>
      </c>
      <c r="B43509" t="s">
        <v>69</v>
      </c>
      <c r="C43509" t="n">
        <v>273768</v>
      </c>
      <c r="D43509" t="s">
        <v>58010</v>
      </c>
      <c r="E43509" t="s">
        <v>19</v>
      </c>
    </row>
    <row r="43510">
      <c r="A43510" t="s">
        <v>58014</v>
      </c>
      <c r="B43510" t="s">
        <v>69</v>
      </c>
      <c r="C43510" t="n">
        <v>273769</v>
      </c>
      <c r="D43510" t="s">
        <v>58015</v>
      </c>
      <c r="E43510" t="s">
        <v>19</v>
      </c>
    </row>
    <row r="43511">
      <c r="A43511" t="s">
        <v>58016</v>
      </c>
      <c r="B43511"/>
      <c r="C43511" t="n">
        <v>1018619</v>
      </c>
      <c r="D43511" t="s">
        <v>58017</v>
      </c>
      <c r="E43511" t="s">
        <v>19</v>
      </c>
    </row>
    <row r="43512">
      <c r="A43512" t="s">
        <v>58018</v>
      </c>
      <c r="B43512"/>
      <c r="C43512" t="n">
        <v>1011407</v>
      </c>
      <c r="D43512" t="s">
        <v>58019</v>
      </c>
      <c r="E43512" t="s">
        <v>19</v>
      </c>
    </row>
    <row r="43513">
      <c r="A43513" t="s">
        <v>58020</v>
      </c>
      <c r="B43513"/>
      <c r="C43513" t="n">
        <v>1018339</v>
      </c>
      <c r="D43513" t="s">
        <v>58021</v>
      </c>
      <c r="E43513" t="s">
        <v>19</v>
      </c>
    </row>
    <row r="43514">
      <c r="A43514" t="s">
        <v>58022</v>
      </c>
      <c r="B43514" t="s">
        <v>43</v>
      </c>
      <c r="C43514" t="n">
        <v>1018339</v>
      </c>
      <c r="D43514" t="s">
        <v>58021</v>
      </c>
      <c r="E43514" t="s">
        <v>19</v>
      </c>
    </row>
    <row r="43515">
      <c r="A43515" t="s">
        <v>58023</v>
      </c>
      <c r="B43515" t="s">
        <v>43</v>
      </c>
      <c r="C43515" t="n">
        <v>1018339</v>
      </c>
      <c r="D43515" t="s">
        <v>58021</v>
      </c>
      <c r="E43515" t="s">
        <v>19</v>
      </c>
    </row>
    <row r="43516">
      <c r="A43516" t="s">
        <v>58024</v>
      </c>
      <c r="B43516"/>
      <c r="C43516" t="n">
        <v>1525813</v>
      </c>
      <c r="D43516" t="s">
        <v>58025</v>
      </c>
      <c r="E43516" t="s">
        <v>19</v>
      </c>
    </row>
    <row r="43517">
      <c r="A43517" t="s">
        <v>58026</v>
      </c>
      <c r="B43517"/>
      <c r="C43517" t="n">
        <v>1525813</v>
      </c>
      <c r="D43517" t="s">
        <v>58025</v>
      </c>
      <c r="E43517" t="s">
        <v>19</v>
      </c>
    </row>
    <row r="43518">
      <c r="A43518" t="s">
        <v>58027</v>
      </c>
      <c r="B43518"/>
      <c r="C43518" t="n">
        <v>1525814</v>
      </c>
      <c r="D43518" t="s">
        <v>58028</v>
      </c>
      <c r="E43518" t="s">
        <v>19</v>
      </c>
    </row>
    <row r="43519">
      <c r="A43519" t="s">
        <v>58029</v>
      </c>
      <c r="B43519"/>
      <c r="C43519" t="n">
        <v>1017397</v>
      </c>
      <c r="D43519" t="s">
        <v>58030</v>
      </c>
      <c r="E43519" t="s">
        <v>19</v>
      </c>
    </row>
    <row r="43520">
      <c r="A43520" t="s">
        <v>58031</v>
      </c>
      <c r="B43520"/>
      <c r="C43520" t="n">
        <v>1017397</v>
      </c>
      <c r="D43520" t="s">
        <v>58030</v>
      </c>
      <c r="E43520" t="s">
        <v>19</v>
      </c>
    </row>
    <row r="43521">
      <c r="A43521" t="s">
        <v>58032</v>
      </c>
      <c r="B43521" t="s">
        <v>40</v>
      </c>
      <c r="C43521" t="n">
        <v>1026653</v>
      </c>
      <c r="D43521" t="s">
        <v>58033</v>
      </c>
      <c r="E43521" t="s">
        <v>19</v>
      </c>
    </row>
    <row r="43522">
      <c r="A43522" t="s">
        <v>58034</v>
      </c>
      <c r="B43522"/>
      <c r="C43522" t="n">
        <v>1026653</v>
      </c>
      <c r="D43522" t="s">
        <v>58033</v>
      </c>
      <c r="E43522" t="s">
        <v>19</v>
      </c>
    </row>
    <row r="43523">
      <c r="A43523" t="s">
        <v>58035</v>
      </c>
      <c r="B43523"/>
      <c r="C43523" t="n">
        <v>1026653</v>
      </c>
      <c r="D43523" t="s">
        <v>58033</v>
      </c>
      <c r="E43523" t="s">
        <v>19</v>
      </c>
    </row>
    <row r="43524">
      <c r="A43524" t="s">
        <v>58036</v>
      </c>
      <c r="B43524" t="s">
        <v>40</v>
      </c>
      <c r="C43524" t="n">
        <v>1026653</v>
      </c>
      <c r="D43524" t="s">
        <v>58033</v>
      </c>
      <c r="E43524" t="s">
        <v>19</v>
      </c>
    </row>
    <row r="43525">
      <c r="A43525" t="s">
        <v>58037</v>
      </c>
      <c r="B43525"/>
      <c r="C43525" t="n">
        <v>282343</v>
      </c>
      <c r="D43525" t="s">
        <v>58038</v>
      </c>
      <c r="E43525" t="s">
        <v>19</v>
      </c>
    </row>
    <row r="43526">
      <c r="A43526" t="s">
        <v>58039</v>
      </c>
      <c r="B43526"/>
      <c r="C43526" t="n">
        <v>219552</v>
      </c>
      <c r="D43526" t="s">
        <v>58040</v>
      </c>
      <c r="E43526" t="s">
        <v>19</v>
      </c>
    </row>
    <row r="43527">
      <c r="A43527" t="s">
        <v>58041</v>
      </c>
      <c r="B43527"/>
      <c r="C43527" t="n">
        <v>276761</v>
      </c>
      <c r="D43527" t="s">
        <v>58042</v>
      </c>
      <c r="E43527" t="s">
        <v>19</v>
      </c>
    </row>
    <row r="43528">
      <c r="A43528" t="s">
        <v>58043</v>
      </c>
      <c r="B43528"/>
      <c r="C43528" t="n">
        <v>276762</v>
      </c>
      <c r="D43528" t="s">
        <v>58044</v>
      </c>
      <c r="E43528" t="s">
        <v>19</v>
      </c>
    </row>
    <row r="43529">
      <c r="A43529" t="s">
        <v>58045</v>
      </c>
      <c r="B43529"/>
      <c r="C43529" t="n">
        <v>276763</v>
      </c>
      <c r="D43529" t="s">
        <v>58046</v>
      </c>
      <c r="E43529" t="s">
        <v>19</v>
      </c>
    </row>
    <row r="43530">
      <c r="A43530" t="s">
        <v>58047</v>
      </c>
      <c r="B43530"/>
      <c r="C43530" t="n">
        <v>219549</v>
      </c>
      <c r="D43530" t="s">
        <v>58048</v>
      </c>
      <c r="E43530" t="s">
        <v>19</v>
      </c>
    </row>
    <row r="43531">
      <c r="A43531" t="s">
        <v>58049</v>
      </c>
      <c r="B43531"/>
      <c r="C43531" t="n">
        <v>219549</v>
      </c>
      <c r="D43531" t="s">
        <v>58048</v>
      </c>
      <c r="E43531" t="s">
        <v>19</v>
      </c>
    </row>
    <row r="43532">
      <c r="A43532" t="s">
        <v>58050</v>
      </c>
      <c r="B43532"/>
      <c r="C43532" t="n">
        <v>219549</v>
      </c>
      <c r="D43532" t="s">
        <v>58048</v>
      </c>
      <c r="E43532" t="s">
        <v>19</v>
      </c>
    </row>
    <row r="43533">
      <c r="A43533" t="s">
        <v>58051</v>
      </c>
      <c r="B43533"/>
      <c r="C43533" t="n">
        <v>219549</v>
      </c>
      <c r="D43533" t="s">
        <v>58048</v>
      </c>
      <c r="E43533" t="s">
        <v>19</v>
      </c>
    </row>
    <row r="43534">
      <c r="A43534" t="s">
        <v>58052</v>
      </c>
      <c r="B43534" t="s">
        <v>69</v>
      </c>
      <c r="C43534" t="n">
        <v>219549</v>
      </c>
      <c r="D43534" t="s">
        <v>58048</v>
      </c>
      <c r="E43534" t="s">
        <v>19</v>
      </c>
    </row>
    <row r="43535">
      <c r="A43535" t="s">
        <v>58053</v>
      </c>
      <c r="B43535"/>
      <c r="C43535" t="n">
        <v>219549</v>
      </c>
      <c r="D43535" t="s">
        <v>58048</v>
      </c>
      <c r="E43535" t="s">
        <v>19</v>
      </c>
    </row>
    <row r="43536">
      <c r="A43536" t="s">
        <v>58054</v>
      </c>
      <c r="B43536"/>
      <c r="C43536" t="n">
        <v>219549</v>
      </c>
      <c r="D43536" t="s">
        <v>58048</v>
      </c>
      <c r="E43536" t="s">
        <v>19</v>
      </c>
    </row>
    <row r="43537">
      <c r="A43537" t="s">
        <v>58055</v>
      </c>
      <c r="B43537"/>
      <c r="C43537" t="n">
        <v>219549</v>
      </c>
      <c r="D43537" t="s">
        <v>58048</v>
      </c>
      <c r="E43537" t="s">
        <v>19</v>
      </c>
    </row>
    <row r="43538">
      <c r="A43538" t="s">
        <v>58056</v>
      </c>
      <c r="B43538" t="s">
        <v>69</v>
      </c>
      <c r="C43538" t="n">
        <v>276765</v>
      </c>
      <c r="D43538" t="s">
        <v>58057</v>
      </c>
      <c r="E43538" t="s">
        <v>19</v>
      </c>
    </row>
    <row r="43539">
      <c r="A43539" t="s">
        <v>58058</v>
      </c>
      <c r="B43539"/>
      <c r="C43539" t="n">
        <v>219553</v>
      </c>
      <c r="D43539" t="s">
        <v>58059</v>
      </c>
      <c r="E43539" t="s">
        <v>19</v>
      </c>
    </row>
    <row r="43540">
      <c r="A43540" t="s">
        <v>58060</v>
      </c>
      <c r="B43540"/>
      <c r="C43540" t="n">
        <v>276767</v>
      </c>
      <c r="D43540" t="s">
        <v>58061</v>
      </c>
      <c r="E43540" t="s">
        <v>19</v>
      </c>
    </row>
    <row r="43541">
      <c r="A43541" t="s">
        <v>58062</v>
      </c>
      <c r="B43541"/>
      <c r="C43541" t="n">
        <v>276769</v>
      </c>
      <c r="D43541" t="s">
        <v>58063</v>
      </c>
      <c r="E43541" t="s">
        <v>19</v>
      </c>
    </row>
    <row r="43542">
      <c r="A43542" t="s">
        <v>58064</v>
      </c>
      <c r="B43542"/>
      <c r="C43542" t="n">
        <v>276769</v>
      </c>
      <c r="D43542" t="s">
        <v>58063</v>
      </c>
      <c r="E43542" t="s">
        <v>19</v>
      </c>
    </row>
    <row r="43543">
      <c r="A43543" t="s">
        <v>58065</v>
      </c>
      <c r="B43543"/>
      <c r="C43543" t="n">
        <v>219547</v>
      </c>
      <c r="D43543" t="s">
        <v>58066</v>
      </c>
      <c r="E43543" t="s">
        <v>19</v>
      </c>
    </row>
    <row r="43544">
      <c r="A43544" t="s">
        <v>58067</v>
      </c>
      <c r="B43544" t="s">
        <v>69</v>
      </c>
      <c r="C43544" t="n">
        <v>219547</v>
      </c>
      <c r="D43544" t="s">
        <v>58066</v>
      </c>
      <c r="E43544" t="s">
        <v>19</v>
      </c>
    </row>
    <row r="43545">
      <c r="A43545" t="s">
        <v>58068</v>
      </c>
      <c r="B43545"/>
      <c r="C43545" t="n">
        <v>219547</v>
      </c>
      <c r="D43545" t="s">
        <v>58066</v>
      </c>
      <c r="E43545" t="s">
        <v>19</v>
      </c>
    </row>
    <row r="43546">
      <c r="A43546" t="s">
        <v>58069</v>
      </c>
      <c r="B43546"/>
      <c r="C43546" t="n">
        <v>276771</v>
      </c>
      <c r="D43546" t="s">
        <v>58070</v>
      </c>
      <c r="E43546" t="s">
        <v>19</v>
      </c>
    </row>
    <row r="43547">
      <c r="A43547" t="s">
        <v>58071</v>
      </c>
      <c r="B43547"/>
      <c r="C43547" t="n">
        <v>219551</v>
      </c>
      <c r="D43547" t="s">
        <v>58072</v>
      </c>
      <c r="E43547" t="s">
        <v>19</v>
      </c>
    </row>
    <row r="43548">
      <c r="A43548" t="s">
        <v>58073</v>
      </c>
      <c r="B43548" t="s">
        <v>12</v>
      </c>
      <c r="C43548" t="n">
        <v>276772</v>
      </c>
      <c r="D43548" t="s">
        <v>58074</v>
      </c>
      <c r="E43548" t="s">
        <v>19</v>
      </c>
    </row>
    <row r="43549">
      <c r="A43549" t="s">
        <v>58075</v>
      </c>
      <c r="B43549" t="s">
        <v>12</v>
      </c>
      <c r="C43549" t="n">
        <v>276772</v>
      </c>
      <c r="D43549" t="s">
        <v>58074</v>
      </c>
      <c r="E43549" t="s">
        <v>19</v>
      </c>
    </row>
    <row r="43550">
      <c r="A43550" t="s">
        <v>58076</v>
      </c>
      <c r="B43550"/>
      <c r="C43550" t="n">
        <v>276772</v>
      </c>
      <c r="D43550" t="s">
        <v>58074</v>
      </c>
      <c r="E43550" t="s">
        <v>19</v>
      </c>
    </row>
    <row r="43551">
      <c r="A43551" t="s">
        <v>58077</v>
      </c>
      <c r="B43551"/>
      <c r="C43551" t="n">
        <v>276772</v>
      </c>
      <c r="D43551" t="s">
        <v>58074</v>
      </c>
      <c r="E43551" t="s">
        <v>19</v>
      </c>
    </row>
    <row r="43552">
      <c r="A43552" t="s">
        <v>58078</v>
      </c>
      <c r="B43552" t="s">
        <v>69</v>
      </c>
      <c r="C43552" t="n">
        <v>276773</v>
      </c>
      <c r="D43552" t="s">
        <v>58079</v>
      </c>
      <c r="E43552" t="s">
        <v>19</v>
      </c>
    </row>
    <row r="43553">
      <c r="A43553" t="s">
        <v>58080</v>
      </c>
      <c r="B43553"/>
      <c r="C43553" t="n">
        <v>276774</v>
      </c>
      <c r="D43553" t="s">
        <v>58081</v>
      </c>
      <c r="E43553" t="s">
        <v>19</v>
      </c>
    </row>
    <row r="43554">
      <c r="A43554" t="s">
        <v>58082</v>
      </c>
      <c r="B43554" t="s">
        <v>69</v>
      </c>
      <c r="C43554" t="n">
        <v>276774</v>
      </c>
      <c r="D43554" t="s">
        <v>58081</v>
      </c>
      <c r="E43554" t="s">
        <v>19</v>
      </c>
    </row>
    <row r="43555">
      <c r="A43555" t="s">
        <v>58083</v>
      </c>
      <c r="B43555"/>
      <c r="C43555" t="n">
        <v>276778</v>
      </c>
      <c r="D43555" t="s">
        <v>58084</v>
      </c>
      <c r="E43555" t="s">
        <v>19</v>
      </c>
    </row>
    <row r="43556">
      <c r="A43556" t="s">
        <v>58085</v>
      </c>
      <c r="B43556"/>
      <c r="C43556" t="n">
        <v>276778</v>
      </c>
      <c r="D43556" t="s">
        <v>58084</v>
      </c>
      <c r="E43556" t="s">
        <v>19</v>
      </c>
    </row>
    <row r="43557">
      <c r="A43557" t="s">
        <v>58086</v>
      </c>
      <c r="B43557" t="s">
        <v>69</v>
      </c>
      <c r="C43557" t="n">
        <v>276778</v>
      </c>
      <c r="D43557" t="s">
        <v>58084</v>
      </c>
      <c r="E43557" t="s">
        <v>19</v>
      </c>
    </row>
    <row r="43558">
      <c r="A43558" t="s">
        <v>58087</v>
      </c>
      <c r="B43558" t="s">
        <v>69</v>
      </c>
      <c r="C43558" t="n">
        <v>276778</v>
      </c>
      <c r="D43558" t="s">
        <v>58084</v>
      </c>
      <c r="E43558" t="s">
        <v>19</v>
      </c>
    </row>
    <row r="43559">
      <c r="A43559" t="s">
        <v>58088</v>
      </c>
      <c r="B43559"/>
      <c r="C43559" t="n">
        <v>276778</v>
      </c>
      <c r="D43559" t="s">
        <v>58084</v>
      </c>
      <c r="E43559" t="s">
        <v>19</v>
      </c>
    </row>
    <row r="43560">
      <c r="A43560" t="s">
        <v>58089</v>
      </c>
      <c r="B43560" t="s">
        <v>69</v>
      </c>
      <c r="C43560" t="n">
        <v>276279</v>
      </c>
      <c r="D43560" t="s">
        <v>58090</v>
      </c>
      <c r="E43560" t="s">
        <v>19</v>
      </c>
    </row>
    <row r="43561">
      <c r="A43561" t="s">
        <v>58091</v>
      </c>
      <c r="B43561"/>
      <c r="C43561" t="n">
        <v>276279</v>
      </c>
      <c r="D43561" t="s">
        <v>58090</v>
      </c>
      <c r="E43561" t="s">
        <v>19</v>
      </c>
    </row>
    <row r="43562">
      <c r="A43562" t="s">
        <v>58092</v>
      </c>
      <c r="B43562"/>
      <c r="C43562" t="n">
        <v>159571</v>
      </c>
      <c r="D43562" t="s">
        <v>58093</v>
      </c>
      <c r="E43562" t="s">
        <v>19</v>
      </c>
    </row>
    <row r="43563">
      <c r="A43563" t="s">
        <v>58094</v>
      </c>
      <c r="B43563"/>
      <c r="C43563" t="n">
        <v>159571</v>
      </c>
      <c r="D43563" t="s">
        <v>58093</v>
      </c>
      <c r="E43563" t="s">
        <v>19</v>
      </c>
    </row>
    <row r="43564">
      <c r="A43564" t="s">
        <v>58095</v>
      </c>
      <c r="B43564"/>
      <c r="C43564" t="n">
        <v>159571</v>
      </c>
      <c r="D43564" t="s">
        <v>58093</v>
      </c>
      <c r="E43564" t="s">
        <v>19</v>
      </c>
    </row>
    <row r="43565">
      <c r="A43565" t="s">
        <v>58096</v>
      </c>
      <c r="B43565"/>
      <c r="C43565" t="n">
        <v>159571</v>
      </c>
      <c r="D43565" t="s">
        <v>58093</v>
      </c>
      <c r="E43565" t="s">
        <v>19</v>
      </c>
    </row>
    <row r="43566">
      <c r="A43566" t="s">
        <v>58097</v>
      </c>
      <c r="B43566"/>
      <c r="C43566" t="n">
        <v>159571</v>
      </c>
      <c r="D43566" t="s">
        <v>58093</v>
      </c>
      <c r="E43566" t="s">
        <v>19</v>
      </c>
    </row>
    <row r="43567">
      <c r="A43567" t="s">
        <v>58098</v>
      </c>
      <c r="B43567"/>
      <c r="C43567" t="n">
        <v>159571</v>
      </c>
      <c r="D43567" t="s">
        <v>58093</v>
      </c>
      <c r="E43567" t="s">
        <v>19</v>
      </c>
    </row>
    <row r="43568">
      <c r="A43568" t="s">
        <v>58099</v>
      </c>
      <c r="B43568"/>
      <c r="C43568" t="n">
        <v>159572</v>
      </c>
      <c r="D43568" t="s">
        <v>58100</v>
      </c>
      <c r="E43568" t="s">
        <v>19</v>
      </c>
    </row>
    <row r="43569">
      <c r="A43569" t="s">
        <v>58101</v>
      </c>
      <c r="B43569"/>
      <c r="C43569" t="n">
        <v>159572</v>
      </c>
      <c r="D43569" t="s">
        <v>58100</v>
      </c>
      <c r="E43569" t="s">
        <v>19</v>
      </c>
    </row>
    <row r="43570">
      <c r="A43570" t="s">
        <v>58102</v>
      </c>
      <c r="B43570"/>
      <c r="C43570" t="n">
        <v>159572</v>
      </c>
      <c r="D43570" t="s">
        <v>58100</v>
      </c>
      <c r="E43570" t="s">
        <v>19</v>
      </c>
    </row>
    <row r="43571">
      <c r="A43571" t="s">
        <v>58103</v>
      </c>
      <c r="B43571"/>
      <c r="C43571" t="n">
        <v>159572</v>
      </c>
      <c r="D43571" t="s">
        <v>58100</v>
      </c>
      <c r="E43571" t="s">
        <v>19</v>
      </c>
    </row>
    <row r="43572">
      <c r="A43572" t="s">
        <v>58104</v>
      </c>
      <c r="B43572"/>
      <c r="C43572" t="n">
        <v>159572</v>
      </c>
      <c r="D43572" t="s">
        <v>58100</v>
      </c>
      <c r="E43572" t="s">
        <v>19</v>
      </c>
    </row>
    <row r="43573">
      <c r="A43573" t="s">
        <v>58105</v>
      </c>
      <c r="B43573"/>
      <c r="C43573" t="n">
        <v>276282</v>
      </c>
      <c r="D43573" t="s">
        <v>58106</v>
      </c>
      <c r="E43573" t="s">
        <v>19</v>
      </c>
    </row>
    <row r="43574">
      <c r="A43574" t="s">
        <v>58107</v>
      </c>
      <c r="B43574" t="s">
        <v>69</v>
      </c>
      <c r="C43574" t="n">
        <v>276285</v>
      </c>
      <c r="D43574" t="s">
        <v>58108</v>
      </c>
      <c r="E43574" t="s">
        <v>19</v>
      </c>
    </row>
    <row r="43575">
      <c r="A43575" t="s">
        <v>58109</v>
      </c>
      <c r="B43575" t="s">
        <v>69</v>
      </c>
      <c r="C43575" t="n">
        <v>276286</v>
      </c>
      <c r="D43575" t="s">
        <v>58110</v>
      </c>
      <c r="E43575" t="s">
        <v>19</v>
      </c>
    </row>
    <row r="43576">
      <c r="A43576" t="s">
        <v>58111</v>
      </c>
      <c r="B43576"/>
      <c r="C43576" t="n">
        <v>159573</v>
      </c>
      <c r="D43576" t="s">
        <v>58112</v>
      </c>
      <c r="E43576" t="s">
        <v>19</v>
      </c>
    </row>
    <row r="43577">
      <c r="A43577" t="s">
        <v>58113</v>
      </c>
      <c r="B43577"/>
      <c r="C43577" t="n">
        <v>276288</v>
      </c>
      <c r="D43577" t="s">
        <v>58114</v>
      </c>
      <c r="E43577" t="s">
        <v>19</v>
      </c>
    </row>
    <row r="43578">
      <c r="A43578" t="s">
        <v>58115</v>
      </c>
      <c r="B43578"/>
      <c r="C43578" t="n">
        <v>276288</v>
      </c>
      <c r="D43578" t="s">
        <v>58114</v>
      </c>
      <c r="E43578" t="s">
        <v>19</v>
      </c>
    </row>
    <row r="43579">
      <c r="A43579" t="s">
        <v>58116</v>
      </c>
      <c r="B43579"/>
      <c r="C43579" t="n">
        <v>276288</v>
      </c>
      <c r="D43579" t="s">
        <v>58114</v>
      </c>
      <c r="E43579" t="s">
        <v>19</v>
      </c>
    </row>
    <row r="43580">
      <c r="A43580" t="s">
        <v>58117</v>
      </c>
      <c r="B43580"/>
      <c r="C43580" t="n">
        <v>276288</v>
      </c>
      <c r="D43580" t="s">
        <v>58114</v>
      </c>
      <c r="E43580" t="s">
        <v>19</v>
      </c>
    </row>
    <row r="43581">
      <c r="A43581" t="s">
        <v>58118</v>
      </c>
      <c r="B43581"/>
      <c r="C43581" t="n">
        <v>276288</v>
      </c>
      <c r="D43581" t="s">
        <v>58114</v>
      </c>
      <c r="E43581" t="s">
        <v>19</v>
      </c>
    </row>
    <row r="43582">
      <c r="A43582" t="s">
        <v>58119</v>
      </c>
      <c r="B43582"/>
      <c r="C43582" t="n">
        <v>159574</v>
      </c>
      <c r="D43582" t="s">
        <v>58120</v>
      </c>
      <c r="E43582" t="s">
        <v>19</v>
      </c>
    </row>
    <row r="43583">
      <c r="A43583" t="s">
        <v>58121</v>
      </c>
      <c r="B43583"/>
      <c r="C43583" t="n">
        <v>159574</v>
      </c>
      <c r="D43583" t="s">
        <v>58120</v>
      </c>
      <c r="E43583" t="s">
        <v>19</v>
      </c>
    </row>
    <row r="43584">
      <c r="A43584" t="s">
        <v>58122</v>
      </c>
      <c r="B43584"/>
      <c r="C43584" t="n">
        <v>276289</v>
      </c>
      <c r="D43584" t="s">
        <v>58123</v>
      </c>
      <c r="E43584" t="s">
        <v>19</v>
      </c>
    </row>
    <row r="43585">
      <c r="A43585" t="s">
        <v>58124</v>
      </c>
      <c r="B43585" t="s">
        <v>43</v>
      </c>
      <c r="C43585" t="n">
        <v>276289</v>
      </c>
      <c r="D43585" t="s">
        <v>58123</v>
      </c>
      <c r="E43585" t="s">
        <v>19</v>
      </c>
    </row>
    <row r="43586">
      <c r="A43586" t="s">
        <v>58125</v>
      </c>
      <c r="B43586"/>
      <c r="C43586" t="n">
        <v>276289</v>
      </c>
      <c r="D43586" t="s">
        <v>58123</v>
      </c>
      <c r="E43586" t="s">
        <v>19</v>
      </c>
    </row>
    <row r="43587">
      <c r="A43587" t="s">
        <v>58126</v>
      </c>
      <c r="B43587"/>
      <c r="C43587" t="n">
        <v>276289</v>
      </c>
      <c r="D43587" t="s">
        <v>58123</v>
      </c>
      <c r="E43587" t="s">
        <v>19</v>
      </c>
    </row>
    <row r="43588">
      <c r="A43588" t="s">
        <v>58127</v>
      </c>
      <c r="B43588"/>
      <c r="C43588" t="n">
        <v>276289</v>
      </c>
      <c r="D43588" t="s">
        <v>58123</v>
      </c>
      <c r="E43588" t="s">
        <v>19</v>
      </c>
    </row>
    <row r="43589">
      <c r="A43589" t="s">
        <v>58128</v>
      </c>
      <c r="B43589" t="s">
        <v>69</v>
      </c>
      <c r="C43589" t="n">
        <v>159576</v>
      </c>
      <c r="D43589" t="s">
        <v>58129</v>
      </c>
      <c r="E43589" t="s">
        <v>19</v>
      </c>
    </row>
    <row r="43590">
      <c r="A43590" t="s">
        <v>58130</v>
      </c>
      <c r="B43590"/>
      <c r="C43590" t="n">
        <v>276291</v>
      </c>
      <c r="D43590" t="s">
        <v>58131</v>
      </c>
      <c r="E43590" t="s">
        <v>19</v>
      </c>
    </row>
    <row r="43591">
      <c r="A43591" t="s">
        <v>58132</v>
      </c>
      <c r="B43591" t="s">
        <v>12</v>
      </c>
      <c r="C43591" t="n">
        <v>159577</v>
      </c>
      <c r="D43591" t="s">
        <v>58133</v>
      </c>
      <c r="E43591" t="s">
        <v>19</v>
      </c>
    </row>
    <row r="43592">
      <c r="A43592" t="s">
        <v>58134</v>
      </c>
      <c r="B43592" t="s">
        <v>12</v>
      </c>
      <c r="C43592" t="n">
        <v>282344</v>
      </c>
      <c r="D43592" t="s">
        <v>58135</v>
      </c>
      <c r="E43592" t="s">
        <v>19</v>
      </c>
    </row>
    <row r="43593">
      <c r="A43593" t="s">
        <v>58136</v>
      </c>
      <c r="B43593"/>
      <c r="C43593" t="n">
        <v>282346</v>
      </c>
      <c r="D43593" t="s">
        <v>58137</v>
      </c>
      <c r="E43593" t="s">
        <v>19</v>
      </c>
    </row>
    <row r="43594">
      <c r="A43594" t="s">
        <v>58138</v>
      </c>
      <c r="B43594" t="s">
        <v>43</v>
      </c>
      <c r="C43594" t="n">
        <v>282346</v>
      </c>
      <c r="D43594" t="s">
        <v>58137</v>
      </c>
      <c r="E43594" t="s">
        <v>19</v>
      </c>
    </row>
    <row r="43595">
      <c r="A43595" t="s">
        <v>58139</v>
      </c>
      <c r="B43595" t="s">
        <v>43</v>
      </c>
      <c r="C43595" t="n">
        <v>282346</v>
      </c>
      <c r="D43595" t="s">
        <v>58137</v>
      </c>
      <c r="E43595" t="s">
        <v>19</v>
      </c>
    </row>
    <row r="43596">
      <c r="A43596" t="s">
        <v>58140</v>
      </c>
      <c r="B43596" t="s">
        <v>12</v>
      </c>
      <c r="C43596" t="n">
        <v>282346</v>
      </c>
      <c r="D43596" t="s">
        <v>58137</v>
      </c>
      <c r="E43596" t="s">
        <v>19</v>
      </c>
    </row>
    <row r="43597">
      <c r="A43597" t="s">
        <v>58141</v>
      </c>
      <c r="B43597" t="s">
        <v>40</v>
      </c>
      <c r="C43597" t="n">
        <v>282346</v>
      </c>
      <c r="D43597" t="s">
        <v>58137</v>
      </c>
      <c r="E43597" t="s">
        <v>19</v>
      </c>
    </row>
    <row r="43598">
      <c r="A43598" t="s">
        <v>58142</v>
      </c>
      <c r="B43598" t="s">
        <v>40</v>
      </c>
      <c r="C43598" t="n">
        <v>282346</v>
      </c>
      <c r="D43598" t="s">
        <v>58137</v>
      </c>
      <c r="E43598" t="s">
        <v>19</v>
      </c>
    </row>
    <row r="43599">
      <c r="A43599" t="s">
        <v>58143</v>
      </c>
      <c r="B43599"/>
      <c r="C43599" t="n">
        <v>282349</v>
      </c>
      <c r="D43599" t="s">
        <v>58144</v>
      </c>
      <c r="E43599" t="s">
        <v>19</v>
      </c>
    </row>
    <row r="43600">
      <c r="A43600" t="s">
        <v>58145</v>
      </c>
      <c r="B43600" t="s">
        <v>69</v>
      </c>
      <c r="C43600" t="n">
        <v>282350</v>
      </c>
      <c r="D43600" t="s">
        <v>58146</v>
      </c>
      <c r="E43600" t="s">
        <v>19</v>
      </c>
    </row>
    <row r="43601">
      <c r="A43601" t="s">
        <v>58147</v>
      </c>
      <c r="B43601"/>
      <c r="C43601" t="n">
        <v>282350</v>
      </c>
      <c r="D43601" t="s">
        <v>58146</v>
      </c>
      <c r="E43601" t="s">
        <v>19</v>
      </c>
    </row>
    <row r="43602">
      <c r="A43602" t="s">
        <v>58148</v>
      </c>
      <c r="B43602"/>
      <c r="C43602" t="n">
        <v>1467890</v>
      </c>
      <c r="D43602" t="s">
        <v>58149</v>
      </c>
      <c r="E43602" t="s">
        <v>19</v>
      </c>
    </row>
    <row r="43603">
      <c r="A43603" t="s">
        <v>58150</v>
      </c>
      <c r="B43603"/>
      <c r="C43603" t="n">
        <v>1467890</v>
      </c>
      <c r="D43603" t="s">
        <v>58149</v>
      </c>
      <c r="E43603" t="s">
        <v>19</v>
      </c>
    </row>
    <row r="43604">
      <c r="A43604" t="s">
        <v>58151</v>
      </c>
      <c r="B43604"/>
      <c r="C43604" t="n">
        <v>1467890</v>
      </c>
      <c r="D43604" t="s">
        <v>58149</v>
      </c>
      <c r="E43604" t="s">
        <v>19</v>
      </c>
    </row>
    <row r="43605">
      <c r="A43605" t="s">
        <v>58152</v>
      </c>
      <c r="B43605" t="s">
        <v>43</v>
      </c>
      <c r="C43605" t="n">
        <v>1467890</v>
      </c>
      <c r="D43605" t="s">
        <v>58149</v>
      </c>
      <c r="E43605" t="s">
        <v>19</v>
      </c>
    </row>
    <row r="43606">
      <c r="A43606" t="s">
        <v>58153</v>
      </c>
      <c r="B43606" t="s">
        <v>43</v>
      </c>
      <c r="C43606" t="n">
        <v>1467890</v>
      </c>
      <c r="D43606" t="s">
        <v>58149</v>
      </c>
      <c r="E43606" t="s">
        <v>19</v>
      </c>
    </row>
    <row r="43607">
      <c r="A43607" t="s">
        <v>58154</v>
      </c>
      <c r="B43607" t="s">
        <v>69</v>
      </c>
      <c r="C43607" t="n">
        <v>712694</v>
      </c>
      <c r="D43607" t="s">
        <v>58155</v>
      </c>
      <c r="E43607" t="s">
        <v>19</v>
      </c>
    </row>
    <row r="43608">
      <c r="A43608" t="s">
        <v>58156</v>
      </c>
      <c r="B43608"/>
      <c r="C43608" t="n">
        <v>712694</v>
      </c>
      <c r="D43608" t="s">
        <v>58155</v>
      </c>
      <c r="E43608" t="s">
        <v>19</v>
      </c>
    </row>
    <row r="43609">
      <c r="A43609" t="s">
        <v>58157</v>
      </c>
      <c r="B43609"/>
      <c r="C43609" t="n">
        <v>712695</v>
      </c>
      <c r="D43609" t="s">
        <v>58158</v>
      </c>
      <c r="E43609" t="s">
        <v>19</v>
      </c>
    </row>
    <row r="43610">
      <c r="A43610" t="s">
        <v>58159</v>
      </c>
      <c r="B43610"/>
      <c r="C43610" t="n">
        <v>712695</v>
      </c>
      <c r="D43610" t="s">
        <v>58158</v>
      </c>
      <c r="E43610" t="s">
        <v>19</v>
      </c>
    </row>
    <row r="43611">
      <c r="A43611" t="s">
        <v>58160</v>
      </c>
      <c r="B43611"/>
      <c r="C43611" t="n">
        <v>712695</v>
      </c>
      <c r="D43611" t="s">
        <v>58158</v>
      </c>
      <c r="E43611" t="s">
        <v>19</v>
      </c>
    </row>
    <row r="43612">
      <c r="A43612" t="s">
        <v>58161</v>
      </c>
      <c r="B43612" t="s">
        <v>69</v>
      </c>
      <c r="C43612" t="n">
        <v>209369</v>
      </c>
      <c r="D43612" t="s">
        <v>58162</v>
      </c>
      <c r="E43612" t="s">
        <v>19</v>
      </c>
    </row>
    <row r="43613">
      <c r="A43613" t="s">
        <v>58163</v>
      </c>
      <c r="B43613"/>
      <c r="C43613" t="n">
        <v>209369</v>
      </c>
      <c r="D43613" t="s">
        <v>58162</v>
      </c>
      <c r="E43613" t="s">
        <v>19</v>
      </c>
    </row>
    <row r="43614">
      <c r="A43614" t="s">
        <v>58160</v>
      </c>
      <c r="B43614" t="s">
        <v>69</v>
      </c>
      <c r="C43614" t="n">
        <v>209369</v>
      </c>
      <c r="D43614" t="s">
        <v>58162</v>
      </c>
      <c r="E43614" t="s">
        <v>19</v>
      </c>
    </row>
    <row r="43615">
      <c r="A43615" t="s">
        <v>58164</v>
      </c>
      <c r="B43615"/>
      <c r="C43615" t="n">
        <v>209369</v>
      </c>
      <c r="D43615" t="s">
        <v>58162</v>
      </c>
      <c r="E43615" t="s">
        <v>19</v>
      </c>
    </row>
    <row r="43616">
      <c r="A43616" t="s">
        <v>58165</v>
      </c>
      <c r="B43616" t="s">
        <v>40</v>
      </c>
      <c r="C43616" t="n">
        <v>209369</v>
      </c>
      <c r="D43616" t="s">
        <v>58162</v>
      </c>
      <c r="E43616" t="s">
        <v>19</v>
      </c>
    </row>
    <row r="43617">
      <c r="A43617" t="s">
        <v>58166</v>
      </c>
      <c r="B43617" t="s">
        <v>69</v>
      </c>
      <c r="C43617" t="n">
        <v>209369</v>
      </c>
      <c r="D43617" t="s">
        <v>58162</v>
      </c>
      <c r="E43617" t="s">
        <v>19</v>
      </c>
    </row>
    <row r="43618">
      <c r="A43618" t="s">
        <v>58167</v>
      </c>
      <c r="B43618"/>
      <c r="C43618" t="n">
        <v>712696</v>
      </c>
      <c r="D43618" t="s">
        <v>58168</v>
      </c>
      <c r="E43618" t="s">
        <v>19</v>
      </c>
    </row>
    <row r="43619">
      <c r="A43619" t="s">
        <v>58169</v>
      </c>
      <c r="B43619"/>
      <c r="C43619" t="n">
        <v>712696</v>
      </c>
      <c r="D43619" t="s">
        <v>58168</v>
      </c>
      <c r="E43619" t="s">
        <v>19</v>
      </c>
    </row>
    <row r="43620">
      <c r="A43620" t="s">
        <v>58170</v>
      </c>
      <c r="B43620"/>
      <c r="C43620" t="n">
        <v>712696</v>
      </c>
      <c r="D43620" t="s">
        <v>58168</v>
      </c>
      <c r="E43620" t="s">
        <v>19</v>
      </c>
    </row>
    <row r="43621">
      <c r="A43621" t="s">
        <v>58171</v>
      </c>
      <c r="B43621"/>
      <c r="C43621" t="n">
        <v>712696</v>
      </c>
      <c r="D43621" t="s">
        <v>58168</v>
      </c>
      <c r="E43621" t="s">
        <v>19</v>
      </c>
    </row>
    <row r="43622">
      <c r="A43622" t="s">
        <v>58172</v>
      </c>
      <c r="B43622"/>
      <c r="C43622" t="n">
        <v>712696</v>
      </c>
      <c r="D43622" t="s">
        <v>58168</v>
      </c>
      <c r="E43622" t="s">
        <v>19</v>
      </c>
    </row>
    <row r="43623">
      <c r="A43623" t="s">
        <v>58173</v>
      </c>
      <c r="B43623"/>
      <c r="C43623" t="n">
        <v>209367</v>
      </c>
      <c r="D43623" t="s">
        <v>58174</v>
      </c>
      <c r="E43623" t="s">
        <v>19</v>
      </c>
    </row>
    <row r="43624">
      <c r="A43624" t="s">
        <v>58175</v>
      </c>
      <c r="B43624"/>
      <c r="C43624" t="n">
        <v>209367</v>
      </c>
      <c r="D43624" t="s">
        <v>58174</v>
      </c>
      <c r="E43624" t="s">
        <v>19</v>
      </c>
    </row>
    <row r="43625">
      <c r="A43625" t="s">
        <v>58176</v>
      </c>
      <c r="B43625"/>
      <c r="C43625" t="n">
        <v>209367</v>
      </c>
      <c r="D43625" t="s">
        <v>58174</v>
      </c>
      <c r="E43625" t="s">
        <v>19</v>
      </c>
    </row>
    <row r="43626">
      <c r="A43626" t="s">
        <v>58177</v>
      </c>
      <c r="B43626"/>
      <c r="C43626" t="n">
        <v>209367</v>
      </c>
      <c r="D43626" t="s">
        <v>58174</v>
      </c>
      <c r="E43626" t="s">
        <v>19</v>
      </c>
    </row>
    <row r="43627">
      <c r="A43627" t="s">
        <v>58178</v>
      </c>
      <c r="B43627"/>
      <c r="C43627" t="n">
        <v>209367</v>
      </c>
      <c r="D43627" t="s">
        <v>58174</v>
      </c>
      <c r="E43627" t="s">
        <v>19</v>
      </c>
    </row>
    <row r="43628">
      <c r="A43628" t="s">
        <v>58179</v>
      </c>
      <c r="B43628" t="s">
        <v>43</v>
      </c>
      <c r="C43628" t="n">
        <v>209367</v>
      </c>
      <c r="D43628" t="s">
        <v>58174</v>
      </c>
      <c r="E43628" t="s">
        <v>19</v>
      </c>
    </row>
    <row r="43629">
      <c r="A43629" t="s">
        <v>58180</v>
      </c>
      <c r="B43629"/>
      <c r="C43629" t="n">
        <v>712697</v>
      </c>
      <c r="D43629" t="s">
        <v>58181</v>
      </c>
      <c r="E43629" t="s">
        <v>19</v>
      </c>
    </row>
    <row r="43630">
      <c r="A43630" t="s">
        <v>58182</v>
      </c>
      <c r="B43630"/>
      <c r="C43630" t="n">
        <v>712697</v>
      </c>
      <c r="D43630" t="s">
        <v>58181</v>
      </c>
      <c r="E43630" t="s">
        <v>19</v>
      </c>
    </row>
    <row r="43631">
      <c r="A43631" t="s">
        <v>58183</v>
      </c>
      <c r="B43631"/>
      <c r="C43631" t="n">
        <v>712698</v>
      </c>
      <c r="D43631" t="s">
        <v>58184</v>
      </c>
      <c r="E43631" t="s">
        <v>19</v>
      </c>
    </row>
    <row r="43632">
      <c r="A43632" t="s">
        <v>58185</v>
      </c>
      <c r="B43632" t="s">
        <v>40</v>
      </c>
      <c r="C43632" t="n">
        <v>712698</v>
      </c>
      <c r="D43632" t="s">
        <v>58184</v>
      </c>
      <c r="E43632" t="s">
        <v>19</v>
      </c>
    </row>
    <row r="43633">
      <c r="A43633" t="s">
        <v>58186</v>
      </c>
      <c r="B43633"/>
      <c r="C43633" t="n">
        <v>712699</v>
      </c>
      <c r="D43633" t="s">
        <v>58187</v>
      </c>
      <c r="E43633" t="s">
        <v>19</v>
      </c>
    </row>
    <row r="43634">
      <c r="A43634" t="s">
        <v>58188</v>
      </c>
      <c r="B43634"/>
      <c r="C43634" t="n">
        <v>712699</v>
      </c>
      <c r="D43634" t="s">
        <v>58187</v>
      </c>
      <c r="E43634" t="s">
        <v>19</v>
      </c>
    </row>
    <row r="43635">
      <c r="A43635" t="s">
        <v>58189</v>
      </c>
      <c r="B43635"/>
      <c r="C43635" t="n">
        <v>712699</v>
      </c>
      <c r="D43635" t="s">
        <v>58187</v>
      </c>
      <c r="E43635" t="s">
        <v>19</v>
      </c>
    </row>
    <row r="43636">
      <c r="A43636" t="s">
        <v>58190</v>
      </c>
      <c r="B43636" t="s">
        <v>12</v>
      </c>
      <c r="C43636" t="n">
        <v>282351</v>
      </c>
      <c r="D43636" t="s">
        <v>58191</v>
      </c>
      <c r="E43636" t="s">
        <v>19</v>
      </c>
    </row>
    <row r="43637">
      <c r="A43637" t="s">
        <v>49552</v>
      </c>
      <c r="B43637"/>
      <c r="C43637" t="n">
        <v>282351</v>
      </c>
      <c r="D43637" t="s">
        <v>58191</v>
      </c>
      <c r="E43637" t="s">
        <v>19</v>
      </c>
    </row>
    <row r="43638">
      <c r="A43638" t="s">
        <v>58192</v>
      </c>
      <c r="B43638"/>
      <c r="C43638" t="n">
        <v>282351</v>
      </c>
      <c r="D43638" t="s">
        <v>58191</v>
      </c>
      <c r="E43638" t="s">
        <v>19</v>
      </c>
    </row>
    <row r="43639">
      <c r="A43639" t="s">
        <v>58193</v>
      </c>
      <c r="B43639"/>
      <c r="C43639" t="n">
        <v>282351</v>
      </c>
      <c r="D43639" t="s">
        <v>58191</v>
      </c>
      <c r="E43639" t="s">
        <v>19</v>
      </c>
    </row>
    <row r="43640">
      <c r="A43640" t="s">
        <v>58194</v>
      </c>
      <c r="B43640"/>
      <c r="C43640" t="n">
        <v>282351</v>
      </c>
      <c r="D43640" t="s">
        <v>58191</v>
      </c>
      <c r="E43640" t="s">
        <v>19</v>
      </c>
    </row>
    <row r="43641">
      <c r="A43641" t="s">
        <v>58195</v>
      </c>
      <c r="B43641"/>
      <c r="C43641" t="n">
        <v>282351</v>
      </c>
      <c r="D43641" t="s">
        <v>58191</v>
      </c>
      <c r="E43641" t="s">
        <v>19</v>
      </c>
    </row>
    <row r="43642">
      <c r="A43642" t="s">
        <v>58196</v>
      </c>
      <c r="B43642"/>
      <c r="C43642" t="n">
        <v>282351</v>
      </c>
      <c r="D43642" t="s">
        <v>58191</v>
      </c>
      <c r="E43642" t="s">
        <v>19</v>
      </c>
    </row>
    <row r="43643">
      <c r="A43643" t="s">
        <v>58197</v>
      </c>
      <c r="B43643"/>
      <c r="C43643" t="n">
        <v>159295</v>
      </c>
      <c r="D43643" t="s">
        <v>58198</v>
      </c>
      <c r="E43643" t="s">
        <v>19</v>
      </c>
    </row>
    <row r="43644">
      <c r="A43644" t="s">
        <v>58199</v>
      </c>
      <c r="B43644" t="s">
        <v>69</v>
      </c>
      <c r="C43644" t="n">
        <v>159295</v>
      </c>
      <c r="D43644" t="s">
        <v>58198</v>
      </c>
      <c r="E43644" t="s">
        <v>19</v>
      </c>
    </row>
    <row r="43645">
      <c r="A43645" t="s">
        <v>58200</v>
      </c>
      <c r="B43645"/>
      <c r="C43645" t="n">
        <v>159295</v>
      </c>
      <c r="D43645" t="s">
        <v>58198</v>
      </c>
      <c r="E43645" t="s">
        <v>19</v>
      </c>
    </row>
    <row r="43646">
      <c r="A43646" t="s">
        <v>58201</v>
      </c>
      <c r="B43646"/>
      <c r="C43646" t="n">
        <v>276036</v>
      </c>
      <c r="D43646" t="s">
        <v>58202</v>
      </c>
      <c r="E43646" t="s">
        <v>19</v>
      </c>
    </row>
    <row r="43647">
      <c r="A43647" t="s">
        <v>58203</v>
      </c>
      <c r="B43647"/>
      <c r="C43647" t="n">
        <v>276036</v>
      </c>
      <c r="D43647" t="s">
        <v>58202</v>
      </c>
      <c r="E43647" t="s">
        <v>19</v>
      </c>
    </row>
    <row r="43648">
      <c r="A43648" t="s">
        <v>58204</v>
      </c>
      <c r="B43648" t="s">
        <v>12</v>
      </c>
      <c r="C43648" t="n">
        <v>218366</v>
      </c>
      <c r="D43648" t="s">
        <v>58205</v>
      </c>
      <c r="E43648" t="s">
        <v>19</v>
      </c>
    </row>
    <row r="43649">
      <c r="A43649" t="s">
        <v>58206</v>
      </c>
      <c r="B43649"/>
      <c r="C43649" t="n">
        <v>218366</v>
      </c>
      <c r="D43649" t="s">
        <v>58205</v>
      </c>
      <c r="E43649" t="s">
        <v>19</v>
      </c>
    </row>
    <row r="43650">
      <c r="A43650" t="s">
        <v>58207</v>
      </c>
      <c r="B43650" t="s">
        <v>69</v>
      </c>
      <c r="C43650" t="n">
        <v>218366</v>
      </c>
      <c r="D43650" t="s">
        <v>58205</v>
      </c>
      <c r="E43650" t="s">
        <v>19</v>
      </c>
    </row>
    <row r="43651">
      <c r="A43651" t="s">
        <v>58208</v>
      </c>
      <c r="B43651" t="s">
        <v>40</v>
      </c>
      <c r="C43651" t="n">
        <v>218366</v>
      </c>
      <c r="D43651" t="s">
        <v>58205</v>
      </c>
      <c r="E43651" t="s">
        <v>19</v>
      </c>
    </row>
    <row r="43652">
      <c r="A43652" t="s">
        <v>58209</v>
      </c>
      <c r="B43652"/>
      <c r="C43652" t="n">
        <v>218366</v>
      </c>
      <c r="D43652" t="s">
        <v>58205</v>
      </c>
      <c r="E43652" t="s">
        <v>19</v>
      </c>
    </row>
    <row r="43653">
      <c r="A43653" t="s">
        <v>58210</v>
      </c>
      <c r="B43653"/>
      <c r="C43653" t="n">
        <v>1021147</v>
      </c>
      <c r="D43653" t="s">
        <v>58211</v>
      </c>
      <c r="E43653" t="s">
        <v>19</v>
      </c>
    </row>
    <row r="43654">
      <c r="A43654" t="s">
        <v>58212</v>
      </c>
      <c r="B43654"/>
      <c r="C43654" t="n">
        <v>1021147</v>
      </c>
      <c r="D43654" t="s">
        <v>58211</v>
      </c>
      <c r="E43654" t="s">
        <v>19</v>
      </c>
    </row>
    <row r="43655">
      <c r="A43655" t="s">
        <v>58213</v>
      </c>
      <c r="B43655"/>
      <c r="C43655" t="n">
        <v>276037</v>
      </c>
      <c r="D43655" t="s">
        <v>58214</v>
      </c>
      <c r="E43655" t="s">
        <v>19</v>
      </c>
    </row>
    <row r="43656">
      <c r="A43656" t="s">
        <v>58215</v>
      </c>
      <c r="B43656"/>
      <c r="C43656" t="n">
        <v>276037</v>
      </c>
      <c r="D43656" t="s">
        <v>58214</v>
      </c>
      <c r="E43656" t="s">
        <v>19</v>
      </c>
    </row>
    <row r="43657">
      <c r="A43657" t="s">
        <v>58216</v>
      </c>
      <c r="B43657"/>
      <c r="C43657" t="n">
        <v>276037</v>
      </c>
      <c r="D43657" t="s">
        <v>58214</v>
      </c>
      <c r="E43657" t="s">
        <v>19</v>
      </c>
    </row>
    <row r="43658">
      <c r="A43658" t="s">
        <v>58217</v>
      </c>
      <c r="B43658"/>
      <c r="C43658" t="n">
        <v>217938</v>
      </c>
      <c r="D43658" t="s">
        <v>58218</v>
      </c>
      <c r="E43658" t="s">
        <v>19</v>
      </c>
    </row>
    <row r="43659">
      <c r="A43659" t="s">
        <v>58219</v>
      </c>
      <c r="B43659"/>
      <c r="C43659" t="n">
        <v>282352</v>
      </c>
      <c r="D43659" t="s">
        <v>58220</v>
      </c>
      <c r="E43659" t="s">
        <v>19</v>
      </c>
    </row>
    <row r="43660">
      <c r="A43660" t="s">
        <v>58221</v>
      </c>
      <c r="B43660"/>
      <c r="C43660" t="n">
        <v>282352</v>
      </c>
      <c r="D43660" t="s">
        <v>58220</v>
      </c>
      <c r="E43660" t="s">
        <v>19</v>
      </c>
    </row>
    <row r="43661">
      <c r="A43661" t="s">
        <v>58222</v>
      </c>
      <c r="B43661"/>
      <c r="C43661" t="n">
        <v>282352</v>
      </c>
      <c r="D43661" t="s">
        <v>58220</v>
      </c>
      <c r="E43661" t="s">
        <v>19</v>
      </c>
    </row>
    <row r="43662">
      <c r="A43662" t="s">
        <v>58223</v>
      </c>
      <c r="B43662"/>
      <c r="C43662" t="n">
        <v>282352</v>
      </c>
      <c r="D43662" t="s">
        <v>58220</v>
      </c>
      <c r="E43662" t="s">
        <v>19</v>
      </c>
    </row>
    <row r="43663">
      <c r="A43663" t="s">
        <v>58224</v>
      </c>
      <c r="B43663"/>
      <c r="C43663" t="n">
        <v>282354</v>
      </c>
      <c r="D43663" t="s">
        <v>58225</v>
      </c>
      <c r="E43663" t="s">
        <v>19</v>
      </c>
    </row>
    <row r="43664">
      <c r="A43664" t="s">
        <v>58226</v>
      </c>
      <c r="B43664"/>
      <c r="C43664" t="n">
        <v>159805</v>
      </c>
      <c r="D43664" t="s">
        <v>58227</v>
      </c>
      <c r="E43664" t="s">
        <v>19</v>
      </c>
    </row>
    <row r="43665">
      <c r="A43665" t="s">
        <v>58228</v>
      </c>
      <c r="B43665"/>
      <c r="C43665" t="n">
        <v>159805</v>
      </c>
      <c r="D43665" t="s">
        <v>58227</v>
      </c>
      <c r="E43665" t="s">
        <v>19</v>
      </c>
    </row>
    <row r="43666">
      <c r="A43666" t="s">
        <v>58229</v>
      </c>
      <c r="B43666"/>
      <c r="C43666" t="n">
        <v>218510</v>
      </c>
      <c r="D43666" t="s">
        <v>58230</v>
      </c>
      <c r="E43666" t="s">
        <v>19</v>
      </c>
    </row>
    <row r="43667">
      <c r="A43667" t="s">
        <v>58231</v>
      </c>
      <c r="B43667" t="s">
        <v>69</v>
      </c>
      <c r="C43667" t="n">
        <v>218510</v>
      </c>
      <c r="D43667" t="s">
        <v>58230</v>
      </c>
      <c r="E43667" t="s">
        <v>19</v>
      </c>
    </row>
    <row r="43668">
      <c r="A43668" t="s">
        <v>58232</v>
      </c>
      <c r="B43668" t="s">
        <v>12</v>
      </c>
      <c r="C43668" t="n">
        <v>218510</v>
      </c>
      <c r="D43668" t="s">
        <v>58230</v>
      </c>
      <c r="E43668" t="s">
        <v>19</v>
      </c>
    </row>
    <row r="43669">
      <c r="A43669" t="s">
        <v>58233</v>
      </c>
      <c r="B43669"/>
      <c r="C43669" t="n">
        <v>218510</v>
      </c>
      <c r="D43669" t="s">
        <v>58230</v>
      </c>
      <c r="E43669" t="s">
        <v>19</v>
      </c>
    </row>
    <row r="43670">
      <c r="A43670" t="s">
        <v>58234</v>
      </c>
      <c r="B43670" t="s">
        <v>12</v>
      </c>
      <c r="C43670" t="n">
        <v>218510</v>
      </c>
      <c r="D43670" t="s">
        <v>58230</v>
      </c>
      <c r="E43670" t="s">
        <v>19</v>
      </c>
    </row>
    <row r="43671">
      <c r="A43671" t="s">
        <v>58235</v>
      </c>
      <c r="B43671"/>
      <c r="C43671" t="n">
        <v>218510</v>
      </c>
      <c r="D43671" t="s">
        <v>58230</v>
      </c>
      <c r="E43671" t="s">
        <v>19</v>
      </c>
    </row>
    <row r="43672">
      <c r="A43672" t="s">
        <v>58236</v>
      </c>
      <c r="B43672"/>
      <c r="C43672" t="n">
        <v>218510</v>
      </c>
      <c r="D43672" t="s">
        <v>58230</v>
      </c>
      <c r="E43672" t="s">
        <v>19</v>
      </c>
    </row>
    <row r="43673">
      <c r="A43673" t="s">
        <v>58237</v>
      </c>
      <c r="B43673"/>
      <c r="C43673" t="n">
        <v>218512</v>
      </c>
      <c r="D43673" t="s">
        <v>58238</v>
      </c>
      <c r="E43673" t="s">
        <v>19</v>
      </c>
    </row>
    <row r="43674">
      <c r="A43674" t="s">
        <v>58239</v>
      </c>
      <c r="B43674"/>
      <c r="C43674" t="n">
        <v>218511</v>
      </c>
      <c r="D43674" t="s">
        <v>58240</v>
      </c>
      <c r="E43674" t="s">
        <v>19</v>
      </c>
    </row>
    <row r="43675">
      <c r="A43675" t="s">
        <v>58241</v>
      </c>
      <c r="B43675" t="s">
        <v>12</v>
      </c>
      <c r="C43675" t="n">
        <v>218511</v>
      </c>
      <c r="D43675" t="s">
        <v>58240</v>
      </c>
      <c r="E43675" t="s">
        <v>19</v>
      </c>
    </row>
    <row r="43676">
      <c r="A43676" t="s">
        <v>58242</v>
      </c>
      <c r="B43676"/>
      <c r="C43676" t="n">
        <v>218511</v>
      </c>
      <c r="D43676" t="s">
        <v>58240</v>
      </c>
      <c r="E43676" t="s">
        <v>19</v>
      </c>
    </row>
    <row r="43677">
      <c r="A43677" t="s">
        <v>58243</v>
      </c>
      <c r="B43677"/>
      <c r="C43677" t="n">
        <v>218511</v>
      </c>
      <c r="D43677" t="s">
        <v>58240</v>
      </c>
      <c r="E43677" t="s">
        <v>19</v>
      </c>
    </row>
    <row r="43678">
      <c r="A43678" t="s">
        <v>58244</v>
      </c>
      <c r="B43678"/>
      <c r="C43678" t="n">
        <v>218511</v>
      </c>
      <c r="D43678" t="s">
        <v>58240</v>
      </c>
      <c r="E43678" t="s">
        <v>19</v>
      </c>
    </row>
    <row r="43679">
      <c r="A43679" t="s">
        <v>58245</v>
      </c>
      <c r="B43679"/>
      <c r="C43679" t="n">
        <v>218511</v>
      </c>
      <c r="D43679" t="s">
        <v>58240</v>
      </c>
      <c r="E43679" t="s">
        <v>19</v>
      </c>
    </row>
    <row r="43680">
      <c r="A43680" t="s">
        <v>58246</v>
      </c>
      <c r="B43680"/>
      <c r="C43680" t="n">
        <v>218511</v>
      </c>
      <c r="D43680" t="s">
        <v>58240</v>
      </c>
      <c r="E43680" t="s">
        <v>19</v>
      </c>
    </row>
    <row r="43681">
      <c r="A43681" t="s">
        <v>58247</v>
      </c>
      <c r="B43681"/>
      <c r="C43681" t="n">
        <v>276555</v>
      </c>
      <c r="D43681" t="s">
        <v>58248</v>
      </c>
      <c r="E43681" t="s">
        <v>19</v>
      </c>
    </row>
    <row r="43682">
      <c r="A43682" t="s">
        <v>58249</v>
      </c>
      <c r="B43682"/>
      <c r="C43682" t="n">
        <v>276555</v>
      </c>
      <c r="D43682" t="s">
        <v>58248</v>
      </c>
      <c r="E43682" t="s">
        <v>19</v>
      </c>
    </row>
    <row r="43683">
      <c r="A43683" t="s">
        <v>58250</v>
      </c>
      <c r="B43683"/>
      <c r="C43683" t="n">
        <v>218513</v>
      </c>
      <c r="D43683" t="s">
        <v>58251</v>
      </c>
      <c r="E43683" t="s">
        <v>19</v>
      </c>
    </row>
    <row r="43684">
      <c r="A43684" t="s">
        <v>58252</v>
      </c>
      <c r="B43684"/>
      <c r="C43684" t="n">
        <v>218513</v>
      </c>
      <c r="D43684" t="s">
        <v>58251</v>
      </c>
      <c r="E43684" t="s">
        <v>19</v>
      </c>
    </row>
    <row r="43685">
      <c r="A43685" t="s">
        <v>58253</v>
      </c>
      <c r="B43685" t="s">
        <v>12</v>
      </c>
      <c r="C43685" t="n">
        <v>218513</v>
      </c>
      <c r="D43685" t="s">
        <v>58251</v>
      </c>
      <c r="E43685" t="s">
        <v>19</v>
      </c>
    </row>
    <row r="43686">
      <c r="A43686" t="s">
        <v>58254</v>
      </c>
      <c r="B43686"/>
      <c r="C43686" t="n">
        <v>218509</v>
      </c>
      <c r="D43686" t="s">
        <v>58255</v>
      </c>
      <c r="E43686" t="s">
        <v>19</v>
      </c>
    </row>
    <row r="43687">
      <c r="A43687" t="s">
        <v>58256</v>
      </c>
      <c r="B43687"/>
      <c r="C43687" t="n">
        <v>218509</v>
      </c>
      <c r="D43687" t="s">
        <v>58255</v>
      </c>
      <c r="E43687" t="s">
        <v>19</v>
      </c>
    </row>
    <row r="43688">
      <c r="A43688" t="s">
        <v>58257</v>
      </c>
      <c r="B43688"/>
      <c r="C43688" t="n">
        <v>218509</v>
      </c>
      <c r="D43688" t="s">
        <v>58255</v>
      </c>
      <c r="E43688" t="s">
        <v>19</v>
      </c>
    </row>
    <row r="43689">
      <c r="A43689" t="s">
        <v>58258</v>
      </c>
      <c r="B43689"/>
      <c r="C43689" t="n">
        <v>218509</v>
      </c>
      <c r="D43689" t="s">
        <v>58255</v>
      </c>
      <c r="E43689" t="s">
        <v>19</v>
      </c>
    </row>
    <row r="43690">
      <c r="A43690" t="s">
        <v>58259</v>
      </c>
      <c r="B43690"/>
      <c r="C43690" t="n">
        <v>218509</v>
      </c>
      <c r="D43690" t="s">
        <v>58255</v>
      </c>
      <c r="E43690" t="s">
        <v>19</v>
      </c>
    </row>
    <row r="43691">
      <c r="A43691" t="s">
        <v>58260</v>
      </c>
      <c r="B43691" t="s">
        <v>69</v>
      </c>
      <c r="C43691" t="n">
        <v>218509</v>
      </c>
      <c r="D43691" t="s">
        <v>58255</v>
      </c>
      <c r="E43691" t="s">
        <v>19</v>
      </c>
    </row>
    <row r="43692">
      <c r="A43692" t="s">
        <v>58261</v>
      </c>
      <c r="B43692" t="s">
        <v>69</v>
      </c>
      <c r="C43692" t="n">
        <v>218509</v>
      </c>
      <c r="D43692" t="s">
        <v>58255</v>
      </c>
      <c r="E43692" t="s">
        <v>19</v>
      </c>
    </row>
    <row r="43693">
      <c r="A43693" t="s">
        <v>58262</v>
      </c>
      <c r="B43693" t="s">
        <v>69</v>
      </c>
      <c r="C43693" t="n">
        <v>218507</v>
      </c>
      <c r="D43693" t="s">
        <v>58263</v>
      </c>
      <c r="E43693" t="s">
        <v>19</v>
      </c>
    </row>
    <row r="43694">
      <c r="A43694" t="s">
        <v>58264</v>
      </c>
      <c r="B43694"/>
      <c r="C43694" t="n">
        <v>218514</v>
      </c>
      <c r="D43694" t="s">
        <v>58265</v>
      </c>
      <c r="E43694" t="s">
        <v>19</v>
      </c>
    </row>
    <row r="43695">
      <c r="A43695" t="s">
        <v>58266</v>
      </c>
      <c r="B43695"/>
      <c r="C43695" t="n">
        <v>218514</v>
      </c>
      <c r="D43695" t="s">
        <v>58265</v>
      </c>
      <c r="E43695" t="s">
        <v>19</v>
      </c>
    </row>
    <row r="43696">
      <c r="A43696" t="s">
        <v>58267</v>
      </c>
      <c r="B43696"/>
      <c r="C43696" t="n">
        <v>218514</v>
      </c>
      <c r="D43696" t="s">
        <v>58265</v>
      </c>
      <c r="E43696" t="s">
        <v>19</v>
      </c>
    </row>
    <row r="43697">
      <c r="A43697" t="s">
        <v>58268</v>
      </c>
      <c r="B43697"/>
      <c r="C43697" t="n">
        <v>218514</v>
      </c>
      <c r="D43697" t="s">
        <v>58265</v>
      </c>
      <c r="E43697" t="s">
        <v>19</v>
      </c>
    </row>
    <row r="43698">
      <c r="A43698" t="s">
        <v>58269</v>
      </c>
      <c r="B43698"/>
      <c r="C43698" t="n">
        <v>218514</v>
      </c>
      <c r="D43698" t="s">
        <v>58265</v>
      </c>
      <c r="E43698" t="s">
        <v>19</v>
      </c>
    </row>
    <row r="43699">
      <c r="A43699" t="s">
        <v>58270</v>
      </c>
      <c r="B43699"/>
      <c r="C43699" t="n">
        <v>218514</v>
      </c>
      <c r="D43699" t="s">
        <v>58265</v>
      </c>
      <c r="E43699" t="s">
        <v>19</v>
      </c>
    </row>
    <row r="43700">
      <c r="A43700" t="s">
        <v>58271</v>
      </c>
      <c r="B43700"/>
      <c r="C43700" t="n">
        <v>217376</v>
      </c>
      <c r="D43700" t="s">
        <v>58272</v>
      </c>
      <c r="E43700" t="s">
        <v>19</v>
      </c>
    </row>
    <row r="43701">
      <c r="A43701" t="s">
        <v>58273</v>
      </c>
      <c r="B43701"/>
      <c r="C43701" t="n">
        <v>105848</v>
      </c>
      <c r="D43701" t="s">
        <v>58274</v>
      </c>
      <c r="E43701" t="s">
        <v>19</v>
      </c>
    </row>
    <row r="43702">
      <c r="A43702" t="s">
        <v>58275</v>
      </c>
      <c r="B43702"/>
      <c r="C43702" t="n">
        <v>105848</v>
      </c>
      <c r="D43702" t="s">
        <v>58274</v>
      </c>
      <c r="E43702" t="s">
        <v>19</v>
      </c>
    </row>
    <row r="43703">
      <c r="A43703" t="s">
        <v>58276</v>
      </c>
      <c r="B43703" t="s">
        <v>69</v>
      </c>
      <c r="C43703" t="n">
        <v>105848</v>
      </c>
      <c r="D43703" t="s">
        <v>58274</v>
      </c>
      <c r="E43703" t="s">
        <v>19</v>
      </c>
    </row>
    <row r="43704">
      <c r="A43704" t="s">
        <v>58277</v>
      </c>
      <c r="B43704"/>
      <c r="C43704" t="n">
        <v>105848</v>
      </c>
      <c r="D43704" t="s">
        <v>58274</v>
      </c>
      <c r="E43704" t="s">
        <v>19</v>
      </c>
    </row>
    <row r="43705">
      <c r="A43705" t="s">
        <v>58278</v>
      </c>
      <c r="B43705"/>
      <c r="C43705" t="n">
        <v>105848</v>
      </c>
      <c r="D43705" t="s">
        <v>58274</v>
      </c>
      <c r="E43705" t="s">
        <v>19</v>
      </c>
    </row>
    <row r="43706">
      <c r="A43706" t="s">
        <v>58279</v>
      </c>
      <c r="B43706"/>
      <c r="C43706" t="n">
        <v>105848</v>
      </c>
      <c r="D43706" t="s">
        <v>58274</v>
      </c>
      <c r="E43706" t="s">
        <v>19</v>
      </c>
    </row>
    <row r="43707">
      <c r="A43707" t="s">
        <v>58280</v>
      </c>
      <c r="B43707"/>
      <c r="C43707" t="n">
        <v>105848</v>
      </c>
      <c r="D43707" t="s">
        <v>58274</v>
      </c>
      <c r="E43707" t="s">
        <v>19</v>
      </c>
    </row>
    <row r="43708">
      <c r="A43708" t="s">
        <v>58281</v>
      </c>
      <c r="B43708" t="s">
        <v>69</v>
      </c>
      <c r="C43708" t="n">
        <v>105848</v>
      </c>
      <c r="D43708" t="s">
        <v>58274</v>
      </c>
      <c r="E43708" t="s">
        <v>19</v>
      </c>
    </row>
    <row r="43709">
      <c r="A43709" t="s">
        <v>58282</v>
      </c>
      <c r="B43709"/>
      <c r="C43709" t="n">
        <v>105848</v>
      </c>
      <c r="D43709" t="s">
        <v>58274</v>
      </c>
      <c r="E43709" t="s">
        <v>19</v>
      </c>
    </row>
    <row r="43710">
      <c r="A43710" t="s">
        <v>58283</v>
      </c>
      <c r="B43710" t="s">
        <v>12</v>
      </c>
      <c r="C43710" t="n">
        <v>105848</v>
      </c>
      <c r="D43710" t="s">
        <v>58274</v>
      </c>
      <c r="E43710" t="s">
        <v>19</v>
      </c>
    </row>
    <row r="43711">
      <c r="A43711" t="s">
        <v>58284</v>
      </c>
      <c r="B43711"/>
      <c r="C43711" t="n">
        <v>105848</v>
      </c>
      <c r="D43711" t="s">
        <v>58274</v>
      </c>
      <c r="E43711" t="s">
        <v>19</v>
      </c>
    </row>
    <row r="43712">
      <c r="A43712" t="s">
        <v>58285</v>
      </c>
      <c r="B43712" t="s">
        <v>69</v>
      </c>
      <c r="C43712" t="n">
        <v>271423</v>
      </c>
      <c r="D43712" t="s">
        <v>58286</v>
      </c>
      <c r="E43712" t="s">
        <v>19</v>
      </c>
    </row>
    <row r="43713">
      <c r="A43713" t="s">
        <v>58287</v>
      </c>
      <c r="B43713"/>
      <c r="C43713" t="n">
        <v>105849</v>
      </c>
      <c r="D43713" t="s">
        <v>58288</v>
      </c>
      <c r="E43713" t="s">
        <v>19</v>
      </c>
    </row>
    <row r="43714">
      <c r="A43714" t="s">
        <v>58289</v>
      </c>
      <c r="B43714"/>
      <c r="C43714" t="n">
        <v>105849</v>
      </c>
      <c r="D43714" t="s">
        <v>58288</v>
      </c>
      <c r="E43714" t="s">
        <v>19</v>
      </c>
    </row>
    <row r="43715">
      <c r="A43715" t="s">
        <v>58290</v>
      </c>
      <c r="B43715" t="s">
        <v>69</v>
      </c>
      <c r="C43715" t="n">
        <v>105849</v>
      </c>
      <c r="D43715" t="s">
        <v>58288</v>
      </c>
      <c r="E43715" t="s">
        <v>19</v>
      </c>
    </row>
    <row r="43716">
      <c r="A43716" t="s">
        <v>58291</v>
      </c>
      <c r="B43716" t="s">
        <v>12</v>
      </c>
      <c r="C43716" t="n">
        <v>105849</v>
      </c>
      <c r="D43716" t="s">
        <v>58288</v>
      </c>
      <c r="E43716" t="s">
        <v>19</v>
      </c>
    </row>
    <row r="43717">
      <c r="A43717" t="s">
        <v>58292</v>
      </c>
      <c r="B43717"/>
      <c r="C43717" t="n">
        <v>105849</v>
      </c>
      <c r="D43717" t="s">
        <v>58288</v>
      </c>
      <c r="E43717" t="s">
        <v>19</v>
      </c>
    </row>
    <row r="43718">
      <c r="A43718" t="s">
        <v>58283</v>
      </c>
      <c r="B43718" t="s">
        <v>12</v>
      </c>
      <c r="C43718" t="n">
        <v>105849</v>
      </c>
      <c r="D43718" t="s">
        <v>58288</v>
      </c>
      <c r="E43718" t="s">
        <v>19</v>
      </c>
    </row>
    <row r="43719">
      <c r="A43719" t="s">
        <v>58293</v>
      </c>
      <c r="B43719"/>
      <c r="C43719" t="n">
        <v>105849</v>
      </c>
      <c r="D43719" t="s">
        <v>58288</v>
      </c>
      <c r="E43719" t="s">
        <v>19</v>
      </c>
    </row>
    <row r="43720">
      <c r="A43720" t="s">
        <v>58294</v>
      </c>
      <c r="B43720"/>
      <c r="C43720" t="n">
        <v>105849</v>
      </c>
      <c r="D43720" t="s">
        <v>58288</v>
      </c>
      <c r="E43720" t="s">
        <v>19</v>
      </c>
    </row>
    <row r="43721">
      <c r="A43721" t="s">
        <v>58295</v>
      </c>
      <c r="B43721" t="s">
        <v>69</v>
      </c>
      <c r="C43721" t="n">
        <v>217375</v>
      </c>
      <c r="D43721" t="s">
        <v>58296</v>
      </c>
      <c r="E43721" t="s">
        <v>19</v>
      </c>
    </row>
    <row r="43722">
      <c r="A43722" t="s">
        <v>58297</v>
      </c>
      <c r="B43722" t="s">
        <v>69</v>
      </c>
      <c r="C43722" t="n">
        <v>217375</v>
      </c>
      <c r="D43722" t="s">
        <v>58296</v>
      </c>
      <c r="E43722" t="s">
        <v>19</v>
      </c>
    </row>
    <row r="43723">
      <c r="A43723" t="s">
        <v>58298</v>
      </c>
      <c r="B43723" t="s">
        <v>69</v>
      </c>
      <c r="C43723" t="n">
        <v>217375</v>
      </c>
      <c r="D43723" t="s">
        <v>58296</v>
      </c>
      <c r="E43723" t="s">
        <v>19</v>
      </c>
    </row>
    <row r="43724">
      <c r="A43724" t="s">
        <v>58299</v>
      </c>
      <c r="B43724" t="s">
        <v>69</v>
      </c>
      <c r="C43724" t="n">
        <v>217375</v>
      </c>
      <c r="D43724" t="s">
        <v>58296</v>
      </c>
      <c r="E43724" t="s">
        <v>19</v>
      </c>
    </row>
    <row r="43725">
      <c r="A43725" t="s">
        <v>58300</v>
      </c>
      <c r="B43725" t="s">
        <v>72</v>
      </c>
      <c r="C43725" t="n">
        <v>1020998</v>
      </c>
      <c r="D43725" t="s">
        <v>58301</v>
      </c>
      <c r="E43725" t="s">
        <v>19</v>
      </c>
    </row>
    <row r="43726">
      <c r="A43726" t="s">
        <v>58302</v>
      </c>
      <c r="B43726" t="s">
        <v>12</v>
      </c>
      <c r="C43726" t="n">
        <v>1020998</v>
      </c>
      <c r="D43726" t="s">
        <v>58301</v>
      </c>
      <c r="E43726" t="s">
        <v>19</v>
      </c>
    </row>
    <row r="43727">
      <c r="A43727" t="s">
        <v>58303</v>
      </c>
      <c r="B43727"/>
      <c r="C43727" t="n">
        <v>1020998</v>
      </c>
      <c r="D43727" t="s">
        <v>58301</v>
      </c>
      <c r="E43727" t="s">
        <v>19</v>
      </c>
    </row>
    <row r="43728">
      <c r="A43728" t="s">
        <v>58304</v>
      </c>
      <c r="B43728" t="s">
        <v>40</v>
      </c>
      <c r="C43728" t="n">
        <v>1020998</v>
      </c>
      <c r="D43728" t="s">
        <v>58301</v>
      </c>
      <c r="E43728" t="s">
        <v>19</v>
      </c>
    </row>
    <row r="43729">
      <c r="A43729" t="s">
        <v>58305</v>
      </c>
      <c r="B43729"/>
      <c r="C43729" t="n">
        <v>1020998</v>
      </c>
      <c r="D43729" t="s">
        <v>58301</v>
      </c>
      <c r="E43729" t="s">
        <v>19</v>
      </c>
    </row>
    <row r="43730">
      <c r="A43730" t="s">
        <v>58306</v>
      </c>
      <c r="B43730" t="s">
        <v>12</v>
      </c>
      <c r="C43730" t="n">
        <v>1017398</v>
      </c>
      <c r="D43730" t="s">
        <v>58307</v>
      </c>
      <c r="E43730" t="s">
        <v>19</v>
      </c>
    </row>
    <row r="43731">
      <c r="A43731" t="s">
        <v>58308</v>
      </c>
      <c r="B43731"/>
      <c r="C43731" t="n">
        <v>1017398</v>
      </c>
      <c r="D43731" t="s">
        <v>58307</v>
      </c>
      <c r="E43731" t="s">
        <v>19</v>
      </c>
    </row>
    <row r="43732">
      <c r="A43732" t="s">
        <v>58309</v>
      </c>
      <c r="B43732"/>
      <c r="C43732" t="n">
        <v>1017398</v>
      </c>
      <c r="D43732" t="s">
        <v>58307</v>
      </c>
      <c r="E43732" t="s">
        <v>19</v>
      </c>
    </row>
    <row r="43733">
      <c r="A43733" t="s">
        <v>58310</v>
      </c>
      <c r="B43733" t="s">
        <v>43</v>
      </c>
      <c r="C43733" t="n">
        <v>1017398</v>
      </c>
      <c r="D43733" t="s">
        <v>58307</v>
      </c>
      <c r="E43733" t="s">
        <v>19</v>
      </c>
    </row>
    <row r="43734">
      <c r="A43734" t="s">
        <v>58311</v>
      </c>
      <c r="B43734" t="s">
        <v>40</v>
      </c>
      <c r="C43734" t="n">
        <v>1017398</v>
      </c>
      <c r="D43734" t="s">
        <v>58307</v>
      </c>
      <c r="E43734" t="s">
        <v>19</v>
      </c>
    </row>
    <row r="43735">
      <c r="A43735" t="s">
        <v>58312</v>
      </c>
      <c r="B43735" t="s">
        <v>12</v>
      </c>
      <c r="C43735" t="n">
        <v>1017398</v>
      </c>
      <c r="D43735" t="s">
        <v>58307</v>
      </c>
      <c r="E43735" t="s">
        <v>19</v>
      </c>
    </row>
    <row r="43736">
      <c r="A43736" t="s">
        <v>58313</v>
      </c>
      <c r="B43736" t="s">
        <v>12</v>
      </c>
      <c r="C43736" t="n">
        <v>1013479</v>
      </c>
      <c r="D43736" t="s">
        <v>58314</v>
      </c>
      <c r="E43736" t="s">
        <v>19</v>
      </c>
    </row>
    <row r="43737">
      <c r="A43737" t="s">
        <v>58315</v>
      </c>
      <c r="B43737"/>
      <c r="C43737" t="n">
        <v>1013479</v>
      </c>
      <c r="D43737" t="s">
        <v>58314</v>
      </c>
      <c r="E43737" t="s">
        <v>19</v>
      </c>
    </row>
    <row r="43738">
      <c r="A43738" t="s">
        <v>58316</v>
      </c>
      <c r="B43738" t="s">
        <v>12</v>
      </c>
      <c r="C43738" t="n">
        <v>1013479</v>
      </c>
      <c r="D43738" t="s">
        <v>58314</v>
      </c>
      <c r="E43738" t="s">
        <v>19</v>
      </c>
    </row>
    <row r="43739">
      <c r="A43739" t="s">
        <v>58317</v>
      </c>
      <c r="B43739" t="s">
        <v>43</v>
      </c>
      <c r="C43739" t="n">
        <v>1013479</v>
      </c>
      <c r="D43739" t="s">
        <v>58314</v>
      </c>
      <c r="E43739" t="s">
        <v>19</v>
      </c>
    </row>
    <row r="43740">
      <c r="A43740" t="s">
        <v>58318</v>
      </c>
      <c r="B43740" t="s">
        <v>40</v>
      </c>
      <c r="C43740" t="n">
        <v>1013479</v>
      </c>
      <c r="D43740" t="s">
        <v>58314</v>
      </c>
      <c r="E43740" t="s">
        <v>19</v>
      </c>
    </row>
    <row r="43741">
      <c r="A43741" t="s">
        <v>58319</v>
      </c>
      <c r="B43741" t="s">
        <v>12</v>
      </c>
      <c r="C43741" t="n">
        <v>1418663</v>
      </c>
      <c r="D43741" t="s">
        <v>58320</v>
      </c>
      <c r="E43741" t="s">
        <v>19</v>
      </c>
    </row>
    <row r="43742">
      <c r="A43742" t="s">
        <v>58321</v>
      </c>
      <c r="B43742" t="s">
        <v>12</v>
      </c>
      <c r="C43742" t="n">
        <v>1418663</v>
      </c>
      <c r="D43742" t="s">
        <v>58320</v>
      </c>
      <c r="E43742" t="s">
        <v>19</v>
      </c>
    </row>
    <row r="43743">
      <c r="A43743" t="s">
        <v>58322</v>
      </c>
      <c r="B43743" t="s">
        <v>12</v>
      </c>
      <c r="C43743" t="n">
        <v>1418663</v>
      </c>
      <c r="D43743" t="s">
        <v>58320</v>
      </c>
      <c r="E43743" t="s">
        <v>19</v>
      </c>
    </row>
    <row r="43744">
      <c r="A43744" t="s">
        <v>58323</v>
      </c>
      <c r="B43744"/>
      <c r="C43744" t="n">
        <v>1418663</v>
      </c>
      <c r="D43744" t="s">
        <v>58320</v>
      </c>
      <c r="E43744" t="s">
        <v>19</v>
      </c>
    </row>
    <row r="43745">
      <c r="A43745" t="s">
        <v>58324</v>
      </c>
      <c r="B43745"/>
      <c r="C43745" t="n">
        <v>1418663</v>
      </c>
      <c r="D43745" t="s">
        <v>58320</v>
      </c>
      <c r="E43745" t="s">
        <v>19</v>
      </c>
    </row>
    <row r="43746">
      <c r="A43746" t="s">
        <v>58325</v>
      </c>
      <c r="B43746" t="s">
        <v>12</v>
      </c>
      <c r="C43746" t="n">
        <v>1418689</v>
      </c>
      <c r="D43746" t="s">
        <v>58326</v>
      </c>
      <c r="E43746" t="s">
        <v>19</v>
      </c>
    </row>
    <row r="43747">
      <c r="A43747" t="s">
        <v>58327</v>
      </c>
      <c r="B43747"/>
      <c r="C43747" t="n">
        <v>1418689</v>
      </c>
      <c r="D43747" t="s">
        <v>58326</v>
      </c>
      <c r="E43747" t="s">
        <v>19</v>
      </c>
    </row>
    <row r="43748">
      <c r="A43748" t="s">
        <v>58328</v>
      </c>
      <c r="B43748" t="s">
        <v>69</v>
      </c>
      <c r="C43748" t="n">
        <v>1420607</v>
      </c>
      <c r="D43748" t="s">
        <v>58329</v>
      </c>
      <c r="E43748" t="s">
        <v>19</v>
      </c>
    </row>
    <row r="43749">
      <c r="A43749" t="s">
        <v>58330</v>
      </c>
      <c r="B43749"/>
      <c r="C43749" t="n">
        <v>1420607</v>
      </c>
      <c r="D43749" t="s">
        <v>58329</v>
      </c>
      <c r="E43749" t="s">
        <v>19</v>
      </c>
    </row>
    <row r="43750">
      <c r="A43750" t="s">
        <v>58331</v>
      </c>
      <c r="B43750"/>
      <c r="C43750" t="n">
        <v>1420607</v>
      </c>
      <c r="D43750" t="s">
        <v>58329</v>
      </c>
      <c r="E43750" t="s">
        <v>19</v>
      </c>
    </row>
    <row r="43751">
      <c r="A43751" t="s">
        <v>58332</v>
      </c>
      <c r="B43751"/>
      <c r="C43751" t="n">
        <v>1420607</v>
      </c>
      <c r="D43751" t="s">
        <v>58329</v>
      </c>
      <c r="E43751" t="s">
        <v>19</v>
      </c>
    </row>
    <row r="43752">
      <c r="A43752" t="s">
        <v>58333</v>
      </c>
      <c r="B43752"/>
      <c r="C43752" t="n">
        <v>1021890</v>
      </c>
      <c r="D43752" t="s">
        <v>58334</v>
      </c>
      <c r="E43752" t="s">
        <v>19</v>
      </c>
    </row>
    <row r="43753">
      <c r="A43753" t="s">
        <v>58335</v>
      </c>
      <c r="B43753" t="s">
        <v>12</v>
      </c>
      <c r="C43753" t="n">
        <v>1021890</v>
      </c>
      <c r="D43753" t="s">
        <v>58334</v>
      </c>
      <c r="E43753" t="s">
        <v>19</v>
      </c>
    </row>
    <row r="43754">
      <c r="A43754" t="s">
        <v>58336</v>
      </c>
      <c r="B43754"/>
      <c r="C43754" t="n">
        <v>1021890</v>
      </c>
      <c r="D43754" t="s">
        <v>58334</v>
      </c>
      <c r="E43754" t="s">
        <v>19</v>
      </c>
    </row>
    <row r="43755">
      <c r="A43755" t="s">
        <v>58337</v>
      </c>
      <c r="B43755" t="s">
        <v>40</v>
      </c>
      <c r="C43755" t="n">
        <v>1021890</v>
      </c>
      <c r="D43755" t="s">
        <v>58334</v>
      </c>
      <c r="E43755" t="s">
        <v>19</v>
      </c>
    </row>
    <row r="43756">
      <c r="A43756" t="s">
        <v>58338</v>
      </c>
      <c r="B43756"/>
      <c r="C43756" t="n">
        <v>1385200</v>
      </c>
      <c r="D43756" t="s">
        <v>58339</v>
      </c>
      <c r="E43756" t="s">
        <v>19</v>
      </c>
    </row>
    <row r="43757">
      <c r="A43757" t="s">
        <v>58340</v>
      </c>
      <c r="B43757"/>
      <c r="C43757" t="n">
        <v>212962</v>
      </c>
      <c r="D43757" t="s">
        <v>58341</v>
      </c>
      <c r="E43757" t="s">
        <v>19</v>
      </c>
    </row>
    <row r="43758">
      <c r="A43758" t="s">
        <v>58342</v>
      </c>
      <c r="B43758"/>
      <c r="C43758" t="n">
        <v>277180</v>
      </c>
      <c r="D43758" t="s">
        <v>58343</v>
      </c>
      <c r="E43758" t="s">
        <v>19</v>
      </c>
    </row>
    <row r="43759">
      <c r="A43759" t="s">
        <v>58344</v>
      </c>
      <c r="B43759"/>
      <c r="C43759" t="n">
        <v>277180</v>
      </c>
      <c r="D43759" t="s">
        <v>58343</v>
      </c>
      <c r="E43759" t="s">
        <v>19</v>
      </c>
    </row>
    <row r="43760">
      <c r="A43760" t="s">
        <v>58345</v>
      </c>
      <c r="B43760"/>
      <c r="C43760" t="n">
        <v>277180</v>
      </c>
      <c r="D43760" t="s">
        <v>58343</v>
      </c>
      <c r="E43760" t="s">
        <v>19</v>
      </c>
    </row>
    <row r="43761">
      <c r="A43761" t="s">
        <v>58346</v>
      </c>
      <c r="B43761"/>
      <c r="C43761" t="n">
        <v>277180</v>
      </c>
      <c r="D43761" t="s">
        <v>58343</v>
      </c>
      <c r="E43761" t="s">
        <v>19</v>
      </c>
    </row>
    <row r="43762">
      <c r="A43762" t="s">
        <v>58347</v>
      </c>
      <c r="B43762"/>
      <c r="C43762" t="n">
        <v>277180</v>
      </c>
      <c r="D43762" t="s">
        <v>58343</v>
      </c>
      <c r="E43762" t="s">
        <v>19</v>
      </c>
    </row>
    <row r="43763">
      <c r="A43763" t="s">
        <v>58348</v>
      </c>
      <c r="B43763"/>
      <c r="C43763" t="n">
        <v>277180</v>
      </c>
      <c r="D43763" t="s">
        <v>58343</v>
      </c>
      <c r="E43763" t="s">
        <v>19</v>
      </c>
    </row>
    <row r="43764">
      <c r="A43764" t="s">
        <v>58349</v>
      </c>
      <c r="B43764"/>
      <c r="C43764" t="n">
        <v>277180</v>
      </c>
      <c r="D43764" t="s">
        <v>58343</v>
      </c>
      <c r="E43764" t="s">
        <v>19</v>
      </c>
    </row>
    <row r="43765">
      <c r="A43765" t="s">
        <v>58350</v>
      </c>
      <c r="B43765"/>
      <c r="C43765" t="n">
        <v>277180</v>
      </c>
      <c r="D43765" t="s">
        <v>58343</v>
      </c>
      <c r="E43765" t="s">
        <v>19</v>
      </c>
    </row>
    <row r="43766">
      <c r="A43766" t="s">
        <v>58351</v>
      </c>
      <c r="B43766"/>
      <c r="C43766" t="n">
        <v>282356</v>
      </c>
      <c r="D43766" t="s">
        <v>58352</v>
      </c>
      <c r="E43766" t="s">
        <v>19</v>
      </c>
    </row>
    <row r="43767">
      <c r="A43767" t="s">
        <v>58353</v>
      </c>
      <c r="B43767"/>
      <c r="C43767" t="n">
        <v>282356</v>
      </c>
      <c r="D43767" t="s">
        <v>58352</v>
      </c>
      <c r="E43767" t="s">
        <v>19</v>
      </c>
    </row>
    <row r="43768">
      <c r="A43768" t="s">
        <v>58354</v>
      </c>
      <c r="B43768" t="s">
        <v>12</v>
      </c>
      <c r="C43768" t="n">
        <v>1013867</v>
      </c>
      <c r="D43768" t="s">
        <v>58355</v>
      </c>
      <c r="E43768" t="s">
        <v>19</v>
      </c>
    </row>
    <row r="43769">
      <c r="A43769" t="s">
        <v>58356</v>
      </c>
      <c r="B43769" t="s">
        <v>12</v>
      </c>
      <c r="C43769" t="n">
        <v>1013867</v>
      </c>
      <c r="D43769" t="s">
        <v>58355</v>
      </c>
      <c r="E43769" t="s">
        <v>19</v>
      </c>
    </row>
    <row r="43770">
      <c r="A43770" t="s">
        <v>58357</v>
      </c>
      <c r="B43770" t="s">
        <v>12</v>
      </c>
      <c r="C43770" t="n">
        <v>1013867</v>
      </c>
      <c r="D43770" t="s">
        <v>58355</v>
      </c>
      <c r="E43770" t="s">
        <v>19</v>
      </c>
    </row>
    <row r="43771">
      <c r="A43771" t="s">
        <v>58358</v>
      </c>
      <c r="B43771"/>
      <c r="C43771" t="n">
        <v>1013867</v>
      </c>
      <c r="D43771" t="s">
        <v>58355</v>
      </c>
      <c r="E43771" t="s">
        <v>19</v>
      </c>
    </row>
    <row r="43772">
      <c r="A43772" t="s">
        <v>58359</v>
      </c>
      <c r="B43772"/>
      <c r="C43772" t="n">
        <v>1013867</v>
      </c>
      <c r="D43772" t="s">
        <v>58355</v>
      </c>
      <c r="E43772" t="s">
        <v>19</v>
      </c>
    </row>
    <row r="43773">
      <c r="A43773" t="s">
        <v>58360</v>
      </c>
      <c r="B43773" t="s">
        <v>12</v>
      </c>
      <c r="C43773" t="n">
        <v>1013867</v>
      </c>
      <c r="D43773" t="s">
        <v>58355</v>
      </c>
      <c r="E43773" t="s">
        <v>19</v>
      </c>
    </row>
    <row r="43774">
      <c r="A43774" t="s">
        <v>58361</v>
      </c>
      <c r="B43774" t="s">
        <v>12</v>
      </c>
      <c r="C43774" t="n">
        <v>1012924</v>
      </c>
      <c r="D43774" t="s">
        <v>58362</v>
      </c>
      <c r="E43774" t="s">
        <v>19</v>
      </c>
    </row>
    <row r="43775">
      <c r="A43775" t="s">
        <v>58363</v>
      </c>
      <c r="B43775" t="s">
        <v>12</v>
      </c>
      <c r="C43775" t="n">
        <v>1012924</v>
      </c>
      <c r="D43775" t="s">
        <v>58362</v>
      </c>
      <c r="E43775" t="s">
        <v>19</v>
      </c>
    </row>
    <row r="43776">
      <c r="A43776" t="s">
        <v>58364</v>
      </c>
      <c r="B43776"/>
      <c r="C43776" t="n">
        <v>1012924</v>
      </c>
      <c r="D43776" t="s">
        <v>58362</v>
      </c>
      <c r="E43776" t="s">
        <v>19</v>
      </c>
    </row>
    <row r="43777">
      <c r="A43777" t="s">
        <v>58365</v>
      </c>
      <c r="B43777"/>
      <c r="C43777" t="n">
        <v>1012924</v>
      </c>
      <c r="D43777" t="s">
        <v>58362</v>
      </c>
      <c r="E43777" t="s">
        <v>19</v>
      </c>
    </row>
    <row r="43778">
      <c r="A43778" t="s">
        <v>58366</v>
      </c>
      <c r="B43778"/>
      <c r="C43778" t="n">
        <v>1022670</v>
      </c>
      <c r="D43778" t="s">
        <v>58367</v>
      </c>
      <c r="E43778" t="s">
        <v>19</v>
      </c>
    </row>
    <row r="43779">
      <c r="A43779" t="s">
        <v>58368</v>
      </c>
      <c r="B43779" t="s">
        <v>72</v>
      </c>
      <c r="C43779" t="n">
        <v>1022670</v>
      </c>
      <c r="D43779" t="s">
        <v>58367</v>
      </c>
      <c r="E43779" t="s">
        <v>19</v>
      </c>
    </row>
    <row r="43780">
      <c r="A43780" t="s">
        <v>58369</v>
      </c>
      <c r="B43780"/>
      <c r="C43780" t="n">
        <v>1017749</v>
      </c>
      <c r="D43780" t="s">
        <v>58370</v>
      </c>
      <c r="E43780" t="s">
        <v>19</v>
      </c>
    </row>
    <row r="43781">
      <c r="A43781" t="s">
        <v>58371</v>
      </c>
      <c r="B43781"/>
      <c r="C43781" t="n">
        <v>1017749</v>
      </c>
      <c r="D43781" t="s">
        <v>58370</v>
      </c>
      <c r="E43781" t="s">
        <v>19</v>
      </c>
    </row>
    <row r="43782">
      <c r="A43782" t="s">
        <v>58372</v>
      </c>
      <c r="B43782"/>
      <c r="C43782" t="n">
        <v>1020354</v>
      </c>
      <c r="D43782" t="s">
        <v>58373</v>
      </c>
      <c r="E43782" t="s">
        <v>19</v>
      </c>
    </row>
    <row r="43783">
      <c r="A43783" t="s">
        <v>58374</v>
      </c>
      <c r="B43783"/>
      <c r="C43783" t="n">
        <v>1020334</v>
      </c>
      <c r="D43783" t="s">
        <v>58375</v>
      </c>
      <c r="E43783" t="s">
        <v>19</v>
      </c>
    </row>
    <row r="43784">
      <c r="A43784" t="s">
        <v>58376</v>
      </c>
      <c r="B43784"/>
      <c r="C43784" t="n">
        <v>1016626</v>
      </c>
      <c r="D43784" t="s">
        <v>58377</v>
      </c>
      <c r="E43784" t="s">
        <v>19</v>
      </c>
    </row>
    <row r="43785">
      <c r="A43785" t="s">
        <v>58378</v>
      </c>
      <c r="B43785" t="s">
        <v>12</v>
      </c>
      <c r="C43785" t="n">
        <v>1016626</v>
      </c>
      <c r="D43785" t="s">
        <v>58377</v>
      </c>
      <c r="E43785" t="s">
        <v>19</v>
      </c>
    </row>
    <row r="43786">
      <c r="A43786" t="s">
        <v>58379</v>
      </c>
      <c r="B43786" t="s">
        <v>12</v>
      </c>
      <c r="C43786" t="n">
        <v>1016626</v>
      </c>
      <c r="D43786" t="s">
        <v>58377</v>
      </c>
      <c r="E43786" t="s">
        <v>19</v>
      </c>
    </row>
    <row r="43787">
      <c r="A43787" t="s">
        <v>58380</v>
      </c>
      <c r="B43787"/>
      <c r="C43787" t="n">
        <v>1016626</v>
      </c>
      <c r="D43787" t="s">
        <v>58377</v>
      </c>
      <c r="E43787" t="s">
        <v>19</v>
      </c>
    </row>
    <row r="43788">
      <c r="A43788" t="s">
        <v>58381</v>
      </c>
      <c r="B43788"/>
      <c r="C43788" t="n">
        <v>1016626</v>
      </c>
      <c r="D43788" t="s">
        <v>58377</v>
      </c>
      <c r="E43788" t="s">
        <v>19</v>
      </c>
    </row>
    <row r="43789">
      <c r="A43789" t="s">
        <v>58382</v>
      </c>
      <c r="B43789" t="s">
        <v>12</v>
      </c>
      <c r="C43789" t="n">
        <v>1015065</v>
      </c>
      <c r="D43789" t="s">
        <v>58383</v>
      </c>
      <c r="E43789" t="s">
        <v>19</v>
      </c>
    </row>
    <row r="43790">
      <c r="A43790" t="s">
        <v>58384</v>
      </c>
      <c r="B43790" t="s">
        <v>12</v>
      </c>
      <c r="C43790" t="n">
        <v>1015065</v>
      </c>
      <c r="D43790" t="s">
        <v>58383</v>
      </c>
      <c r="E43790" t="s">
        <v>19</v>
      </c>
    </row>
    <row r="43791">
      <c r="A43791" t="s">
        <v>58385</v>
      </c>
      <c r="B43791" t="s">
        <v>12</v>
      </c>
      <c r="C43791" t="n">
        <v>1015065</v>
      </c>
      <c r="D43791" t="s">
        <v>58383</v>
      </c>
      <c r="E43791" t="s">
        <v>19</v>
      </c>
    </row>
    <row r="43792">
      <c r="A43792" t="s">
        <v>58386</v>
      </c>
      <c r="B43792" t="s">
        <v>40</v>
      </c>
      <c r="C43792" t="n">
        <v>1015065</v>
      </c>
      <c r="D43792" t="s">
        <v>58383</v>
      </c>
      <c r="E43792" t="s">
        <v>19</v>
      </c>
    </row>
    <row r="43793">
      <c r="A43793" t="s">
        <v>58387</v>
      </c>
      <c r="B43793" t="s">
        <v>72</v>
      </c>
      <c r="C43793" t="n">
        <v>1015065</v>
      </c>
      <c r="D43793" t="s">
        <v>58383</v>
      </c>
      <c r="E43793" t="s">
        <v>19</v>
      </c>
    </row>
    <row r="43794">
      <c r="A43794" t="s">
        <v>58388</v>
      </c>
      <c r="B43794"/>
      <c r="C43794" t="n">
        <v>1011318</v>
      </c>
      <c r="D43794" t="s">
        <v>58389</v>
      </c>
      <c r="E43794" t="s">
        <v>19</v>
      </c>
    </row>
    <row r="43795">
      <c r="A43795" t="s">
        <v>58390</v>
      </c>
      <c r="B43795" t="s">
        <v>12</v>
      </c>
      <c r="C43795" t="n">
        <v>1011318</v>
      </c>
      <c r="D43795" t="s">
        <v>58389</v>
      </c>
      <c r="E43795" t="s">
        <v>19</v>
      </c>
    </row>
    <row r="43796">
      <c r="A43796" t="s">
        <v>58391</v>
      </c>
      <c r="B43796" t="s">
        <v>12</v>
      </c>
      <c r="C43796" t="n">
        <v>1011318</v>
      </c>
      <c r="D43796" t="s">
        <v>58389</v>
      </c>
      <c r="E43796" t="s">
        <v>19</v>
      </c>
    </row>
    <row r="43797">
      <c r="A43797" t="s">
        <v>58392</v>
      </c>
      <c r="B43797" t="s">
        <v>12</v>
      </c>
      <c r="C43797" t="n">
        <v>1011318</v>
      </c>
      <c r="D43797" t="s">
        <v>58389</v>
      </c>
      <c r="E43797" t="s">
        <v>19</v>
      </c>
    </row>
    <row r="43798">
      <c r="A43798" t="s">
        <v>58393</v>
      </c>
      <c r="B43798"/>
      <c r="C43798" t="n">
        <v>1011318</v>
      </c>
      <c r="D43798" t="s">
        <v>58389</v>
      </c>
      <c r="E43798" t="s">
        <v>19</v>
      </c>
    </row>
    <row r="43799">
      <c r="A43799" t="s">
        <v>58394</v>
      </c>
      <c r="B43799" t="s">
        <v>12</v>
      </c>
      <c r="C43799" t="n">
        <v>1011318</v>
      </c>
      <c r="D43799" t="s">
        <v>58389</v>
      </c>
      <c r="E43799" t="s">
        <v>19</v>
      </c>
    </row>
    <row r="43800">
      <c r="A43800" t="s">
        <v>58395</v>
      </c>
      <c r="B43800"/>
      <c r="C43800" t="n">
        <v>1011318</v>
      </c>
      <c r="D43800" t="s">
        <v>58389</v>
      </c>
      <c r="E43800" t="s">
        <v>19</v>
      </c>
    </row>
    <row r="43801">
      <c r="A43801" t="s">
        <v>58396</v>
      </c>
      <c r="B43801"/>
      <c r="C43801" t="n">
        <v>282358</v>
      </c>
      <c r="D43801" t="s">
        <v>58397</v>
      </c>
      <c r="E43801" t="s">
        <v>19</v>
      </c>
    </row>
    <row r="43802">
      <c r="A43802" t="s">
        <v>58398</v>
      </c>
      <c r="B43802"/>
      <c r="C43802" t="n">
        <v>282358</v>
      </c>
      <c r="D43802" t="s">
        <v>58397</v>
      </c>
      <c r="E43802" t="s">
        <v>19</v>
      </c>
    </row>
    <row r="43803">
      <c r="A43803" t="s">
        <v>58399</v>
      </c>
      <c r="B43803"/>
      <c r="C43803" t="n">
        <v>1017588</v>
      </c>
      <c r="D43803" t="s">
        <v>58400</v>
      </c>
      <c r="E43803" t="s">
        <v>19</v>
      </c>
    </row>
    <row r="43804">
      <c r="A43804" t="s">
        <v>58401</v>
      </c>
      <c r="B43804"/>
      <c r="C43804" t="n">
        <v>1018422</v>
      </c>
      <c r="D43804" t="s">
        <v>58402</v>
      </c>
      <c r="E43804" t="s">
        <v>19</v>
      </c>
    </row>
    <row r="43805">
      <c r="A43805" t="s">
        <v>58403</v>
      </c>
      <c r="B43805" t="s">
        <v>12</v>
      </c>
      <c r="C43805" t="n">
        <v>1018422</v>
      </c>
      <c r="D43805" t="s">
        <v>58402</v>
      </c>
      <c r="E43805" t="s">
        <v>19</v>
      </c>
    </row>
    <row r="43806">
      <c r="A43806" t="s">
        <v>58387</v>
      </c>
      <c r="B43806" t="s">
        <v>43</v>
      </c>
      <c r="C43806" t="n">
        <v>1018422</v>
      </c>
      <c r="D43806" t="s">
        <v>58402</v>
      </c>
      <c r="E43806" t="s">
        <v>19</v>
      </c>
    </row>
    <row r="43807">
      <c r="A43807" t="s">
        <v>58404</v>
      </c>
      <c r="B43807" t="s">
        <v>12</v>
      </c>
      <c r="C43807" t="n">
        <v>1018422</v>
      </c>
      <c r="D43807" t="s">
        <v>58402</v>
      </c>
      <c r="E43807" t="s">
        <v>19</v>
      </c>
    </row>
    <row r="43808">
      <c r="A43808" t="s">
        <v>58405</v>
      </c>
      <c r="B43808" t="s">
        <v>43</v>
      </c>
      <c r="C43808" t="n">
        <v>1018422</v>
      </c>
      <c r="D43808" t="s">
        <v>58402</v>
      </c>
      <c r="E43808" t="s">
        <v>19</v>
      </c>
    </row>
    <row r="43809">
      <c r="A43809" t="s">
        <v>58406</v>
      </c>
      <c r="B43809"/>
      <c r="C43809" t="n">
        <v>1525043</v>
      </c>
      <c r="D43809" t="s">
        <v>58407</v>
      </c>
      <c r="E43809" t="s">
        <v>19</v>
      </c>
    </row>
    <row r="43810">
      <c r="A43810" t="s">
        <v>58408</v>
      </c>
      <c r="B43810" t="s">
        <v>40</v>
      </c>
      <c r="C43810" t="n">
        <v>1525043</v>
      </c>
      <c r="D43810" t="s">
        <v>58407</v>
      </c>
      <c r="E43810" t="s">
        <v>19</v>
      </c>
    </row>
    <row r="43811">
      <c r="A43811" t="s">
        <v>58409</v>
      </c>
      <c r="B43811" t="s">
        <v>43</v>
      </c>
      <c r="C43811" t="n">
        <v>1525043</v>
      </c>
      <c r="D43811" t="s">
        <v>58407</v>
      </c>
      <c r="E43811" t="s">
        <v>19</v>
      </c>
    </row>
    <row r="43812">
      <c r="A43812" t="s">
        <v>58410</v>
      </c>
      <c r="B43812"/>
      <c r="C43812" t="n">
        <v>1020415</v>
      </c>
      <c r="D43812" t="s">
        <v>58411</v>
      </c>
      <c r="E43812" t="s">
        <v>19</v>
      </c>
    </row>
    <row r="43813">
      <c r="A43813" t="s">
        <v>58412</v>
      </c>
      <c r="B43813"/>
      <c r="C43813" t="n">
        <v>1020415</v>
      </c>
      <c r="D43813" t="s">
        <v>58411</v>
      </c>
      <c r="E43813" t="s">
        <v>19</v>
      </c>
    </row>
    <row r="43814">
      <c r="A43814" t="s">
        <v>58413</v>
      </c>
      <c r="B43814" t="s">
        <v>43</v>
      </c>
      <c r="C43814" t="n">
        <v>1020415</v>
      </c>
      <c r="D43814" t="s">
        <v>58411</v>
      </c>
      <c r="E43814" t="s">
        <v>19</v>
      </c>
    </row>
    <row r="43815">
      <c r="A43815" t="s">
        <v>58414</v>
      </c>
      <c r="B43815"/>
      <c r="C43815" t="n">
        <v>1020415</v>
      </c>
      <c r="D43815" t="s">
        <v>58411</v>
      </c>
      <c r="E43815" t="s">
        <v>19</v>
      </c>
    </row>
    <row r="43816">
      <c r="A43816" t="s">
        <v>58415</v>
      </c>
      <c r="B43816" t="s">
        <v>40</v>
      </c>
      <c r="C43816" t="n">
        <v>1525012</v>
      </c>
      <c r="D43816" t="s">
        <v>58416</v>
      </c>
      <c r="E43816" t="s">
        <v>19</v>
      </c>
    </row>
    <row r="43817">
      <c r="A43817" t="s">
        <v>58417</v>
      </c>
      <c r="B43817"/>
      <c r="C43817" t="n">
        <v>1015655</v>
      </c>
      <c r="D43817" t="s">
        <v>58418</v>
      </c>
      <c r="E43817" t="s">
        <v>19</v>
      </c>
    </row>
    <row r="43818">
      <c r="A43818" t="s">
        <v>58419</v>
      </c>
      <c r="B43818"/>
      <c r="C43818" t="n">
        <v>1015895</v>
      </c>
      <c r="D43818" t="s">
        <v>58420</v>
      </c>
      <c r="E43818" t="s">
        <v>19</v>
      </c>
    </row>
    <row r="43819">
      <c r="A43819" t="s">
        <v>58421</v>
      </c>
      <c r="B43819"/>
      <c r="C43819" t="n">
        <v>1525233</v>
      </c>
      <c r="D43819" t="s">
        <v>58422</v>
      </c>
      <c r="E43819" t="s">
        <v>19</v>
      </c>
    </row>
    <row r="43820">
      <c r="A43820" t="s">
        <v>58423</v>
      </c>
      <c r="B43820"/>
      <c r="C43820" t="n">
        <v>1577350</v>
      </c>
      <c r="D43820" t="s">
        <v>58424</v>
      </c>
      <c r="E43820" t="s">
        <v>19</v>
      </c>
    </row>
    <row r="43821">
      <c r="A43821" t="s">
        <v>58425</v>
      </c>
      <c r="B43821"/>
      <c r="C43821" t="n">
        <v>1022310</v>
      </c>
      <c r="D43821" t="s">
        <v>58426</v>
      </c>
      <c r="E43821" t="s">
        <v>19</v>
      </c>
    </row>
    <row r="43822">
      <c r="A43822" t="s">
        <v>58427</v>
      </c>
      <c r="B43822" t="s">
        <v>40</v>
      </c>
      <c r="C43822" t="n">
        <v>1022310</v>
      </c>
      <c r="D43822" t="s">
        <v>58426</v>
      </c>
      <c r="E43822" t="s">
        <v>19</v>
      </c>
    </row>
    <row r="43823">
      <c r="A43823" t="s">
        <v>58428</v>
      </c>
      <c r="B43823"/>
      <c r="C43823" t="n">
        <v>1460884</v>
      </c>
      <c r="D43823" t="s">
        <v>58429</v>
      </c>
      <c r="E43823" t="s">
        <v>19</v>
      </c>
    </row>
    <row r="43824">
      <c r="A43824" t="s">
        <v>58430</v>
      </c>
      <c r="B43824"/>
      <c r="C43824" t="n">
        <v>1460884</v>
      </c>
      <c r="D43824" t="s">
        <v>58429</v>
      </c>
      <c r="E43824" t="s">
        <v>19</v>
      </c>
    </row>
    <row r="43825">
      <c r="A43825" t="s">
        <v>58431</v>
      </c>
      <c r="B43825" t="s">
        <v>40</v>
      </c>
      <c r="C43825" t="n">
        <v>1460884</v>
      </c>
      <c r="D43825" t="s">
        <v>58429</v>
      </c>
      <c r="E43825" t="s">
        <v>19</v>
      </c>
    </row>
    <row r="43826">
      <c r="A43826" t="s">
        <v>58432</v>
      </c>
      <c r="B43826" t="s">
        <v>40</v>
      </c>
      <c r="C43826" t="n">
        <v>1026691</v>
      </c>
      <c r="D43826" t="s">
        <v>58433</v>
      </c>
      <c r="E43826" t="s">
        <v>19</v>
      </c>
    </row>
    <row r="43827">
      <c r="A43827" t="s">
        <v>58434</v>
      </c>
      <c r="B43827" t="s">
        <v>40</v>
      </c>
      <c r="C43827" t="n">
        <v>1026691</v>
      </c>
      <c r="D43827" t="s">
        <v>58433</v>
      </c>
      <c r="E43827" t="s">
        <v>19</v>
      </c>
    </row>
    <row r="43828">
      <c r="A43828" t="s">
        <v>58435</v>
      </c>
      <c r="B43828"/>
      <c r="C43828" t="n">
        <v>1026691</v>
      </c>
      <c r="D43828" t="s">
        <v>58433</v>
      </c>
      <c r="E43828" t="s">
        <v>19</v>
      </c>
    </row>
    <row r="43829">
      <c r="A43829" t="s">
        <v>58436</v>
      </c>
      <c r="B43829"/>
      <c r="C43829" t="n">
        <v>1026691</v>
      </c>
      <c r="D43829" t="s">
        <v>58433</v>
      </c>
      <c r="E43829" t="s">
        <v>19</v>
      </c>
    </row>
    <row r="43830">
      <c r="A43830" t="s">
        <v>58437</v>
      </c>
      <c r="B43830" t="s">
        <v>40</v>
      </c>
      <c r="C43830" t="n">
        <v>1026691</v>
      </c>
      <c r="D43830" t="s">
        <v>58433</v>
      </c>
      <c r="E43830" t="s">
        <v>19</v>
      </c>
    </row>
    <row r="43831">
      <c r="A43831" t="s">
        <v>58438</v>
      </c>
      <c r="B43831"/>
      <c r="C43831" t="n">
        <v>1026691</v>
      </c>
      <c r="D43831" t="s">
        <v>58433</v>
      </c>
      <c r="E43831" t="s">
        <v>19</v>
      </c>
    </row>
    <row r="43832">
      <c r="A43832" t="s">
        <v>58439</v>
      </c>
      <c r="B43832" t="s">
        <v>12</v>
      </c>
      <c r="C43832" t="n">
        <v>1026691</v>
      </c>
      <c r="D43832" t="s">
        <v>58433</v>
      </c>
      <c r="E43832" t="s">
        <v>19</v>
      </c>
    </row>
    <row r="43833">
      <c r="A43833" t="s">
        <v>58440</v>
      </c>
      <c r="B43833"/>
      <c r="C43833" t="n">
        <v>1026691</v>
      </c>
      <c r="D43833" t="s">
        <v>58433</v>
      </c>
      <c r="E43833" t="s">
        <v>19</v>
      </c>
    </row>
    <row r="43834">
      <c r="A43834" t="s">
        <v>58441</v>
      </c>
      <c r="B43834"/>
      <c r="C43834" t="n">
        <v>1026691</v>
      </c>
      <c r="D43834" t="s">
        <v>58433</v>
      </c>
      <c r="E43834" t="s">
        <v>19</v>
      </c>
    </row>
    <row r="43835">
      <c r="A43835" t="s">
        <v>58442</v>
      </c>
      <c r="B43835"/>
      <c r="C43835" t="n">
        <v>1026691</v>
      </c>
      <c r="D43835" t="s">
        <v>58433</v>
      </c>
      <c r="E43835" t="s">
        <v>19</v>
      </c>
    </row>
    <row r="43836">
      <c r="A43836" t="s">
        <v>58443</v>
      </c>
      <c r="B43836"/>
      <c r="C43836" t="n">
        <v>1020887</v>
      </c>
      <c r="D43836" t="s">
        <v>58444</v>
      </c>
      <c r="E43836" t="s">
        <v>19</v>
      </c>
    </row>
    <row r="43837">
      <c r="A43837" t="s">
        <v>58445</v>
      </c>
      <c r="B43837"/>
      <c r="C43837" t="n">
        <v>1006855</v>
      </c>
      <c r="D43837" t="s">
        <v>58446</v>
      </c>
      <c r="E43837" t="s">
        <v>19</v>
      </c>
    </row>
    <row r="43838">
      <c r="A43838" t="s">
        <v>58447</v>
      </c>
      <c r="B43838"/>
      <c r="C43838" t="n">
        <v>1253523</v>
      </c>
      <c r="D43838" t="s">
        <v>58448</v>
      </c>
      <c r="E43838" t="s">
        <v>19</v>
      </c>
    </row>
    <row r="43839">
      <c r="A43839" t="s">
        <v>58449</v>
      </c>
      <c r="B43839" t="s">
        <v>12</v>
      </c>
      <c r="C43839" t="n">
        <v>1015180</v>
      </c>
      <c r="D43839" t="s">
        <v>58450</v>
      </c>
      <c r="E43839" t="s">
        <v>19</v>
      </c>
    </row>
    <row r="43840">
      <c r="A43840" t="s">
        <v>58451</v>
      </c>
      <c r="B43840" t="s">
        <v>12</v>
      </c>
      <c r="C43840" t="n">
        <v>1015180</v>
      </c>
      <c r="D43840" t="s">
        <v>58450</v>
      </c>
      <c r="E43840" t="s">
        <v>19</v>
      </c>
    </row>
    <row r="43841">
      <c r="A43841" t="s">
        <v>58452</v>
      </c>
      <c r="B43841" t="s">
        <v>12</v>
      </c>
      <c r="C43841" t="n">
        <v>1015180</v>
      </c>
      <c r="D43841" t="s">
        <v>58450</v>
      </c>
      <c r="E43841" t="s">
        <v>19</v>
      </c>
    </row>
    <row r="43842">
      <c r="A43842" t="s">
        <v>58453</v>
      </c>
      <c r="B43842"/>
      <c r="C43842" t="n">
        <v>1015180</v>
      </c>
      <c r="D43842" t="s">
        <v>58450</v>
      </c>
      <c r="E43842" t="s">
        <v>19</v>
      </c>
    </row>
    <row r="43843">
      <c r="A43843" t="s">
        <v>58454</v>
      </c>
      <c r="B43843" t="s">
        <v>43</v>
      </c>
      <c r="C43843" t="n">
        <v>1015180</v>
      </c>
      <c r="D43843" t="s">
        <v>58450</v>
      </c>
      <c r="E43843" t="s">
        <v>19</v>
      </c>
    </row>
    <row r="43844">
      <c r="A43844" t="s">
        <v>58455</v>
      </c>
      <c r="B43844"/>
      <c r="C43844" t="n">
        <v>273369</v>
      </c>
      <c r="D43844" t="s">
        <v>58456</v>
      </c>
      <c r="E43844" t="s">
        <v>19</v>
      </c>
    </row>
    <row r="43845">
      <c r="A43845" t="s">
        <v>58457</v>
      </c>
      <c r="B43845"/>
      <c r="C43845" t="n">
        <v>273369</v>
      </c>
      <c r="D43845" t="s">
        <v>58456</v>
      </c>
      <c r="E43845" t="s">
        <v>19</v>
      </c>
    </row>
    <row r="43846">
      <c r="A43846" t="s">
        <v>58458</v>
      </c>
      <c r="B43846"/>
      <c r="C43846" t="n">
        <v>273369</v>
      </c>
      <c r="D43846" t="s">
        <v>58456</v>
      </c>
      <c r="E43846" t="s">
        <v>19</v>
      </c>
    </row>
    <row r="43847">
      <c r="A43847" t="s">
        <v>58459</v>
      </c>
      <c r="B43847"/>
      <c r="C43847" t="n">
        <v>273369</v>
      </c>
      <c r="D43847" t="s">
        <v>58456</v>
      </c>
      <c r="E43847" t="s">
        <v>19</v>
      </c>
    </row>
    <row r="43848">
      <c r="A43848" t="s">
        <v>58460</v>
      </c>
      <c r="B43848"/>
      <c r="C43848" t="n">
        <v>273370</v>
      </c>
      <c r="D43848" t="s">
        <v>58461</v>
      </c>
      <c r="E43848" t="s">
        <v>19</v>
      </c>
    </row>
    <row r="43849">
      <c r="A43849" t="s">
        <v>58462</v>
      </c>
      <c r="B43849"/>
      <c r="C43849" t="n">
        <v>273370</v>
      </c>
      <c r="D43849" t="s">
        <v>58461</v>
      </c>
      <c r="E43849" t="s">
        <v>19</v>
      </c>
    </row>
    <row r="43850">
      <c r="A43850" t="s">
        <v>58463</v>
      </c>
      <c r="B43850"/>
      <c r="C43850" t="n">
        <v>273373</v>
      </c>
      <c r="D43850" t="s">
        <v>58464</v>
      </c>
      <c r="E43850" t="s">
        <v>19</v>
      </c>
    </row>
    <row r="43851">
      <c r="A43851" t="s">
        <v>58465</v>
      </c>
      <c r="B43851"/>
      <c r="C43851" t="n">
        <v>273374</v>
      </c>
      <c r="D43851" t="s">
        <v>58466</v>
      </c>
      <c r="E43851" t="s">
        <v>19</v>
      </c>
    </row>
    <row r="43852">
      <c r="A43852" t="s">
        <v>58467</v>
      </c>
      <c r="B43852"/>
      <c r="C43852" t="n">
        <v>218771</v>
      </c>
      <c r="D43852" t="s">
        <v>58468</v>
      </c>
      <c r="E43852" t="s">
        <v>19</v>
      </c>
    </row>
    <row r="43853">
      <c r="A43853" t="s">
        <v>58469</v>
      </c>
      <c r="B43853"/>
      <c r="C43853" t="n">
        <v>273375</v>
      </c>
      <c r="D43853" t="s">
        <v>58470</v>
      </c>
      <c r="E43853" t="s">
        <v>19</v>
      </c>
    </row>
    <row r="43854">
      <c r="A43854" t="s">
        <v>58471</v>
      </c>
      <c r="B43854"/>
      <c r="C43854" t="n">
        <v>273375</v>
      </c>
      <c r="D43854" t="s">
        <v>58470</v>
      </c>
      <c r="E43854" t="s">
        <v>19</v>
      </c>
    </row>
    <row r="43855">
      <c r="A43855" t="s">
        <v>58472</v>
      </c>
      <c r="B43855" t="s">
        <v>69</v>
      </c>
      <c r="C43855" t="n">
        <v>273375</v>
      </c>
      <c r="D43855" t="s">
        <v>58470</v>
      </c>
      <c r="E43855" t="s">
        <v>19</v>
      </c>
    </row>
    <row r="43856">
      <c r="A43856" t="s">
        <v>58473</v>
      </c>
      <c r="B43856"/>
      <c r="C43856" t="n">
        <v>273376</v>
      </c>
      <c r="D43856" t="s">
        <v>58474</v>
      </c>
      <c r="E43856" t="s">
        <v>19</v>
      </c>
    </row>
    <row r="43857">
      <c r="A43857" t="s">
        <v>58475</v>
      </c>
      <c r="B43857"/>
      <c r="C43857" t="n">
        <v>126838</v>
      </c>
      <c r="D43857" t="s">
        <v>58476</v>
      </c>
      <c r="E43857" t="s">
        <v>19</v>
      </c>
    </row>
    <row r="43858">
      <c r="A43858" t="s">
        <v>58477</v>
      </c>
      <c r="B43858"/>
      <c r="C43858" t="n">
        <v>126838</v>
      </c>
      <c r="D43858" t="s">
        <v>58476</v>
      </c>
      <c r="E43858" t="s">
        <v>19</v>
      </c>
    </row>
    <row r="43859">
      <c r="A43859" t="s">
        <v>58478</v>
      </c>
      <c r="B43859" t="s">
        <v>69</v>
      </c>
      <c r="C43859" t="n">
        <v>126838</v>
      </c>
      <c r="D43859" t="s">
        <v>58476</v>
      </c>
      <c r="E43859" t="s">
        <v>19</v>
      </c>
    </row>
    <row r="43860">
      <c r="A43860" t="s">
        <v>58479</v>
      </c>
      <c r="B43860"/>
      <c r="C43860" t="n">
        <v>126838</v>
      </c>
      <c r="D43860" t="s">
        <v>58476</v>
      </c>
      <c r="E43860" t="s">
        <v>19</v>
      </c>
    </row>
    <row r="43861">
      <c r="A43861" t="s">
        <v>58480</v>
      </c>
      <c r="B43861"/>
      <c r="C43861" t="n">
        <v>273377</v>
      </c>
      <c r="D43861" t="s">
        <v>58481</v>
      </c>
      <c r="E43861" t="s">
        <v>19</v>
      </c>
    </row>
    <row r="43862">
      <c r="A43862" t="s">
        <v>58482</v>
      </c>
      <c r="B43862"/>
      <c r="C43862" t="n">
        <v>217873</v>
      </c>
      <c r="D43862" t="s">
        <v>58483</v>
      </c>
      <c r="E43862" t="s">
        <v>19</v>
      </c>
    </row>
    <row r="43863">
      <c r="A43863" t="s">
        <v>58484</v>
      </c>
      <c r="B43863"/>
      <c r="C43863" t="n">
        <v>217873</v>
      </c>
      <c r="D43863" t="s">
        <v>58483</v>
      </c>
      <c r="E43863" t="s">
        <v>19</v>
      </c>
    </row>
    <row r="43864">
      <c r="A43864" t="s">
        <v>58485</v>
      </c>
      <c r="B43864"/>
      <c r="C43864" t="n">
        <v>217873</v>
      </c>
      <c r="D43864" t="s">
        <v>58483</v>
      </c>
      <c r="E43864" t="s">
        <v>19</v>
      </c>
    </row>
    <row r="43865">
      <c r="A43865" t="s">
        <v>58486</v>
      </c>
      <c r="B43865"/>
      <c r="C43865" t="n">
        <v>217873</v>
      </c>
      <c r="D43865" t="s">
        <v>58483</v>
      </c>
      <c r="E43865" t="s">
        <v>19</v>
      </c>
    </row>
    <row r="43866">
      <c r="A43866" t="s">
        <v>58487</v>
      </c>
      <c r="B43866"/>
      <c r="C43866" t="n">
        <v>277924</v>
      </c>
      <c r="D43866" t="s">
        <v>58488</v>
      </c>
      <c r="E43866" t="s">
        <v>19</v>
      </c>
    </row>
    <row r="43867">
      <c r="A43867" t="s">
        <v>58489</v>
      </c>
      <c r="B43867"/>
      <c r="C43867" t="n">
        <v>1026325</v>
      </c>
      <c r="D43867" t="s">
        <v>58490</v>
      </c>
      <c r="E43867" t="s">
        <v>19</v>
      </c>
    </row>
    <row r="43868">
      <c r="A43868" t="s">
        <v>58491</v>
      </c>
      <c r="B43868"/>
      <c r="C43868" t="n">
        <v>1026325</v>
      </c>
      <c r="D43868" t="s">
        <v>58490</v>
      </c>
      <c r="E43868" t="s">
        <v>19</v>
      </c>
    </row>
    <row r="43869">
      <c r="A43869" t="s">
        <v>58492</v>
      </c>
      <c r="B43869" t="s">
        <v>40</v>
      </c>
      <c r="C43869" t="n">
        <v>1026325</v>
      </c>
      <c r="D43869" t="s">
        <v>58490</v>
      </c>
      <c r="E43869" t="s">
        <v>19</v>
      </c>
    </row>
    <row r="43870">
      <c r="A43870" t="s">
        <v>58493</v>
      </c>
      <c r="B43870"/>
      <c r="C43870" t="n">
        <v>282360</v>
      </c>
      <c r="D43870" t="s">
        <v>58494</v>
      </c>
      <c r="E43870" t="s">
        <v>19</v>
      </c>
    </row>
    <row r="43871">
      <c r="A43871" t="s">
        <v>58495</v>
      </c>
      <c r="B43871"/>
      <c r="C43871" t="n">
        <v>282360</v>
      </c>
      <c r="D43871" t="s">
        <v>58494</v>
      </c>
      <c r="E43871" t="s">
        <v>19</v>
      </c>
    </row>
    <row r="43872">
      <c r="A43872" t="s">
        <v>58496</v>
      </c>
      <c r="B43872"/>
      <c r="C43872" t="n">
        <v>282360</v>
      </c>
      <c r="D43872" t="s">
        <v>58494</v>
      </c>
      <c r="E43872" t="s">
        <v>19</v>
      </c>
    </row>
    <row r="43873">
      <c r="A43873" t="s">
        <v>58497</v>
      </c>
      <c r="B43873"/>
      <c r="C43873" t="n">
        <v>1012626</v>
      </c>
      <c r="D43873" t="s">
        <v>58498</v>
      </c>
      <c r="E43873" t="s">
        <v>19</v>
      </c>
    </row>
    <row r="43874">
      <c r="A43874" t="s">
        <v>58499</v>
      </c>
      <c r="B43874"/>
      <c r="C43874" t="n">
        <v>126866</v>
      </c>
      <c r="D43874" t="s">
        <v>58500</v>
      </c>
      <c r="E43874" t="s">
        <v>19</v>
      </c>
    </row>
    <row r="43875">
      <c r="A43875" t="s">
        <v>58501</v>
      </c>
      <c r="B43875"/>
      <c r="C43875" t="n">
        <v>126866</v>
      </c>
      <c r="D43875" t="s">
        <v>58500</v>
      </c>
      <c r="E43875" t="s">
        <v>19</v>
      </c>
    </row>
    <row r="43876">
      <c r="A43876" t="s">
        <v>58502</v>
      </c>
      <c r="B43876"/>
      <c r="C43876" t="n">
        <v>126866</v>
      </c>
      <c r="D43876" t="s">
        <v>58500</v>
      </c>
      <c r="E43876" t="s">
        <v>19</v>
      </c>
    </row>
    <row r="43877">
      <c r="A43877" t="s">
        <v>58503</v>
      </c>
      <c r="B43877"/>
      <c r="C43877" t="n">
        <v>126866</v>
      </c>
      <c r="D43877" t="s">
        <v>58500</v>
      </c>
      <c r="E43877" t="s">
        <v>19</v>
      </c>
    </row>
    <row r="43878">
      <c r="A43878" t="s">
        <v>58504</v>
      </c>
      <c r="B43878"/>
      <c r="C43878" t="n">
        <v>126866</v>
      </c>
      <c r="D43878" t="s">
        <v>58500</v>
      </c>
      <c r="E43878" t="s">
        <v>19</v>
      </c>
    </row>
    <row r="43879">
      <c r="A43879" t="s">
        <v>58505</v>
      </c>
      <c r="B43879"/>
      <c r="C43879" t="n">
        <v>126866</v>
      </c>
      <c r="D43879" t="s">
        <v>58500</v>
      </c>
      <c r="E43879" t="s">
        <v>19</v>
      </c>
    </row>
    <row r="43880">
      <c r="A43880" t="s">
        <v>58506</v>
      </c>
      <c r="B43880" t="s">
        <v>69</v>
      </c>
      <c r="C43880" t="n">
        <v>126866</v>
      </c>
      <c r="D43880" t="s">
        <v>58500</v>
      </c>
      <c r="E43880" t="s">
        <v>19</v>
      </c>
    </row>
    <row r="43881">
      <c r="A43881" t="s">
        <v>58507</v>
      </c>
      <c r="B43881" t="s">
        <v>69</v>
      </c>
      <c r="C43881" t="n">
        <v>126866</v>
      </c>
      <c r="D43881" t="s">
        <v>58500</v>
      </c>
      <c r="E43881" t="s">
        <v>19</v>
      </c>
    </row>
    <row r="43882">
      <c r="A43882" t="s">
        <v>58508</v>
      </c>
      <c r="B43882" t="s">
        <v>69</v>
      </c>
      <c r="C43882" t="n">
        <v>126866</v>
      </c>
      <c r="D43882" t="s">
        <v>58500</v>
      </c>
      <c r="E43882" t="s">
        <v>19</v>
      </c>
    </row>
    <row r="43883">
      <c r="A43883" t="s">
        <v>58509</v>
      </c>
      <c r="B43883" t="s">
        <v>69</v>
      </c>
      <c r="C43883" t="n">
        <v>126866</v>
      </c>
      <c r="D43883" t="s">
        <v>58500</v>
      </c>
      <c r="E43883" t="s">
        <v>19</v>
      </c>
    </row>
    <row r="43884">
      <c r="A43884" t="s">
        <v>58510</v>
      </c>
      <c r="B43884" t="s">
        <v>69</v>
      </c>
      <c r="C43884" t="n">
        <v>126866</v>
      </c>
      <c r="D43884" t="s">
        <v>58500</v>
      </c>
      <c r="E43884" t="s">
        <v>19</v>
      </c>
    </row>
    <row r="43885">
      <c r="A43885" t="s">
        <v>58511</v>
      </c>
      <c r="B43885"/>
      <c r="C43885" t="n">
        <v>126866</v>
      </c>
      <c r="D43885" t="s">
        <v>58500</v>
      </c>
      <c r="E43885" t="s">
        <v>19</v>
      </c>
    </row>
    <row r="43886">
      <c r="A43886" t="s">
        <v>58512</v>
      </c>
      <c r="B43886"/>
      <c r="C43886" t="n">
        <v>126866</v>
      </c>
      <c r="D43886" t="s">
        <v>58500</v>
      </c>
      <c r="E43886" t="s">
        <v>19</v>
      </c>
    </row>
    <row r="43887">
      <c r="A43887" t="s">
        <v>58513</v>
      </c>
      <c r="B43887"/>
      <c r="C43887" t="n">
        <v>282361</v>
      </c>
      <c r="D43887" t="s">
        <v>58514</v>
      </c>
      <c r="E43887" t="s">
        <v>19</v>
      </c>
    </row>
    <row r="43888">
      <c r="A43888" t="s">
        <v>58515</v>
      </c>
      <c r="B43888"/>
      <c r="C43888" t="n">
        <v>282363</v>
      </c>
      <c r="D43888" t="s">
        <v>58516</v>
      </c>
      <c r="E43888" t="s">
        <v>19</v>
      </c>
    </row>
    <row r="43889">
      <c r="A43889" t="s">
        <v>58517</v>
      </c>
      <c r="B43889"/>
      <c r="C43889" t="n">
        <v>1015659</v>
      </c>
      <c r="D43889" t="s">
        <v>58518</v>
      </c>
      <c r="E43889" t="s">
        <v>19</v>
      </c>
    </row>
    <row r="43890">
      <c r="A43890" t="s">
        <v>58519</v>
      </c>
      <c r="B43890"/>
      <c r="C43890" t="n">
        <v>1015659</v>
      </c>
      <c r="D43890" t="s">
        <v>58518</v>
      </c>
      <c r="E43890" t="s">
        <v>19</v>
      </c>
    </row>
    <row r="43891">
      <c r="A43891" t="s">
        <v>58520</v>
      </c>
      <c r="B43891" t="s">
        <v>40</v>
      </c>
      <c r="C43891" t="n">
        <v>1015659</v>
      </c>
      <c r="D43891" t="s">
        <v>58518</v>
      </c>
      <c r="E43891" t="s">
        <v>19</v>
      </c>
    </row>
    <row r="43892">
      <c r="A43892" t="s">
        <v>58521</v>
      </c>
      <c r="B43892"/>
      <c r="C43892" t="n">
        <v>1016095</v>
      </c>
      <c r="D43892" t="s">
        <v>58522</v>
      </c>
      <c r="E43892" t="s">
        <v>19</v>
      </c>
    </row>
    <row r="43893">
      <c r="A43893" t="s">
        <v>58523</v>
      </c>
      <c r="B43893"/>
      <c r="C43893" t="n">
        <v>1016095</v>
      </c>
      <c r="D43893" t="s">
        <v>58522</v>
      </c>
      <c r="E43893" t="s">
        <v>19</v>
      </c>
    </row>
    <row r="43894">
      <c r="A43894" t="s">
        <v>58524</v>
      </c>
      <c r="B43894"/>
      <c r="C43894" t="n">
        <v>1013170</v>
      </c>
      <c r="D43894" t="s">
        <v>58525</v>
      </c>
      <c r="E43894" t="s">
        <v>19</v>
      </c>
    </row>
    <row r="43895">
      <c r="A43895" t="s">
        <v>58526</v>
      </c>
      <c r="B43895"/>
      <c r="C43895" t="n">
        <v>1013170</v>
      </c>
      <c r="D43895" t="s">
        <v>58525</v>
      </c>
      <c r="E43895" t="s">
        <v>19</v>
      </c>
    </row>
    <row r="43896">
      <c r="A43896" t="s">
        <v>58527</v>
      </c>
      <c r="B43896"/>
      <c r="C43896" t="n">
        <v>282365</v>
      </c>
      <c r="D43896" t="s">
        <v>58528</v>
      </c>
      <c r="E43896" t="s">
        <v>19</v>
      </c>
    </row>
    <row r="43897">
      <c r="A43897" t="s">
        <v>58529</v>
      </c>
      <c r="B43897"/>
      <c r="C43897" t="n">
        <v>282365</v>
      </c>
      <c r="D43897" t="s">
        <v>58528</v>
      </c>
      <c r="E43897" t="s">
        <v>19</v>
      </c>
    </row>
    <row r="43898">
      <c r="A43898" t="s">
        <v>58530</v>
      </c>
      <c r="B43898"/>
      <c r="C43898" t="n">
        <v>282365</v>
      </c>
      <c r="D43898" t="s">
        <v>58528</v>
      </c>
      <c r="E43898" t="s">
        <v>19</v>
      </c>
    </row>
    <row r="43899">
      <c r="A43899" t="s">
        <v>58531</v>
      </c>
      <c r="B43899"/>
      <c r="C43899" t="n">
        <v>282365</v>
      </c>
      <c r="D43899" t="s">
        <v>58528</v>
      </c>
      <c r="E43899" t="s">
        <v>19</v>
      </c>
    </row>
    <row r="43900">
      <c r="A43900" t="s">
        <v>58532</v>
      </c>
      <c r="B43900"/>
      <c r="C43900" t="n">
        <v>282365</v>
      </c>
      <c r="D43900" t="s">
        <v>58528</v>
      </c>
      <c r="E43900" t="s">
        <v>19</v>
      </c>
    </row>
    <row r="43901">
      <c r="A43901" t="s">
        <v>58533</v>
      </c>
      <c r="B43901"/>
      <c r="C43901" t="n">
        <v>282366</v>
      </c>
      <c r="D43901" t="s">
        <v>58534</v>
      </c>
      <c r="E43901" t="s">
        <v>19</v>
      </c>
    </row>
    <row r="43902">
      <c r="A43902" t="s">
        <v>58535</v>
      </c>
      <c r="B43902"/>
      <c r="C43902" t="n">
        <v>282366</v>
      </c>
      <c r="D43902" t="s">
        <v>58534</v>
      </c>
      <c r="E43902" t="s">
        <v>19</v>
      </c>
    </row>
    <row r="43903">
      <c r="A43903" t="s">
        <v>58536</v>
      </c>
      <c r="B43903"/>
      <c r="C43903" t="n">
        <v>282366</v>
      </c>
      <c r="D43903" t="s">
        <v>58534</v>
      </c>
      <c r="E43903" t="s">
        <v>19</v>
      </c>
    </row>
    <row r="43904">
      <c r="A43904" t="s">
        <v>58537</v>
      </c>
      <c r="B43904"/>
      <c r="C43904" t="n">
        <v>282366</v>
      </c>
      <c r="D43904" t="s">
        <v>58534</v>
      </c>
      <c r="E43904" t="s">
        <v>19</v>
      </c>
    </row>
    <row r="43905">
      <c r="A43905" t="s">
        <v>58538</v>
      </c>
      <c r="B43905" t="s">
        <v>12</v>
      </c>
      <c r="C43905" t="n">
        <v>1021135</v>
      </c>
      <c r="D43905" t="s">
        <v>58539</v>
      </c>
      <c r="E43905" t="s">
        <v>19</v>
      </c>
    </row>
    <row r="43906">
      <c r="A43906" t="s">
        <v>58540</v>
      </c>
      <c r="B43906"/>
      <c r="C43906" t="n">
        <v>282396</v>
      </c>
      <c r="D43906" t="s">
        <v>58541</v>
      </c>
      <c r="E43906" t="s">
        <v>19</v>
      </c>
    </row>
    <row r="43907">
      <c r="A43907" t="s">
        <v>58542</v>
      </c>
      <c r="B43907"/>
      <c r="C43907" t="n">
        <v>219811</v>
      </c>
      <c r="D43907" t="s">
        <v>58543</v>
      </c>
      <c r="E43907" t="s">
        <v>19</v>
      </c>
    </row>
    <row r="43908">
      <c r="A43908" t="s">
        <v>58544</v>
      </c>
      <c r="B43908"/>
      <c r="C43908" t="n">
        <v>219811</v>
      </c>
      <c r="D43908" t="s">
        <v>58543</v>
      </c>
      <c r="E43908" t="s">
        <v>19</v>
      </c>
    </row>
    <row r="43909">
      <c r="A43909" t="s">
        <v>58545</v>
      </c>
      <c r="B43909" t="s">
        <v>69</v>
      </c>
      <c r="C43909" t="n">
        <v>219811</v>
      </c>
      <c r="D43909" t="s">
        <v>58543</v>
      </c>
      <c r="E43909" t="s">
        <v>19</v>
      </c>
    </row>
    <row r="43910">
      <c r="A43910" t="s">
        <v>58546</v>
      </c>
      <c r="B43910" t="s">
        <v>69</v>
      </c>
      <c r="C43910" t="n">
        <v>278136</v>
      </c>
      <c r="D43910" t="s">
        <v>58547</v>
      </c>
      <c r="E43910" t="s">
        <v>19</v>
      </c>
    </row>
    <row r="43911">
      <c r="A43911" t="s">
        <v>58548</v>
      </c>
      <c r="B43911" t="s">
        <v>69</v>
      </c>
      <c r="C43911" t="n">
        <v>278137</v>
      </c>
      <c r="D43911" t="s">
        <v>58549</v>
      </c>
      <c r="E43911" t="s">
        <v>19</v>
      </c>
    </row>
    <row r="43912">
      <c r="A43912" t="s">
        <v>58550</v>
      </c>
      <c r="B43912"/>
      <c r="C43912" t="n">
        <v>278138</v>
      </c>
      <c r="D43912" t="s">
        <v>58551</v>
      </c>
      <c r="E43912" t="s">
        <v>19</v>
      </c>
    </row>
    <row r="43913">
      <c r="A43913" t="s">
        <v>58552</v>
      </c>
      <c r="B43913"/>
      <c r="C43913" t="n">
        <v>278139</v>
      </c>
      <c r="D43913" t="s">
        <v>58553</v>
      </c>
      <c r="E43913" t="s">
        <v>19</v>
      </c>
    </row>
    <row r="43914">
      <c r="A43914" t="s">
        <v>58554</v>
      </c>
      <c r="B43914"/>
      <c r="C43914" t="n">
        <v>278141</v>
      </c>
      <c r="D43914" t="s">
        <v>58555</v>
      </c>
      <c r="E43914" t="s">
        <v>19</v>
      </c>
    </row>
    <row r="43915">
      <c r="A43915" t="s">
        <v>58556</v>
      </c>
      <c r="B43915"/>
      <c r="C43915" t="n">
        <v>278144</v>
      </c>
      <c r="D43915" t="s">
        <v>58557</v>
      </c>
      <c r="E43915" t="s">
        <v>19</v>
      </c>
    </row>
    <row r="43916">
      <c r="A43916" t="s">
        <v>58558</v>
      </c>
      <c r="B43916"/>
      <c r="C43916" t="n">
        <v>278144</v>
      </c>
      <c r="D43916" t="s">
        <v>58557</v>
      </c>
      <c r="E43916" t="s">
        <v>19</v>
      </c>
    </row>
    <row r="43917">
      <c r="A43917" t="s">
        <v>58559</v>
      </c>
      <c r="B43917"/>
      <c r="C43917" t="n">
        <v>276823</v>
      </c>
      <c r="D43917" t="s">
        <v>58560</v>
      </c>
      <c r="E43917" t="s">
        <v>19</v>
      </c>
    </row>
    <row r="43918">
      <c r="A43918" t="s">
        <v>58561</v>
      </c>
      <c r="B43918" t="s">
        <v>69</v>
      </c>
      <c r="C43918" t="n">
        <v>276824</v>
      </c>
      <c r="D43918" t="s">
        <v>58562</v>
      </c>
      <c r="E43918" t="s">
        <v>19</v>
      </c>
    </row>
    <row r="43919">
      <c r="A43919" t="s">
        <v>58563</v>
      </c>
      <c r="B43919"/>
      <c r="C43919" t="n">
        <v>219788</v>
      </c>
      <c r="D43919" t="s">
        <v>58564</v>
      </c>
      <c r="E43919" t="s">
        <v>19</v>
      </c>
    </row>
    <row r="43920">
      <c r="A43920" t="s">
        <v>58565</v>
      </c>
      <c r="B43920"/>
      <c r="C43920" t="n">
        <v>219788</v>
      </c>
      <c r="D43920" t="s">
        <v>58564</v>
      </c>
      <c r="E43920" t="s">
        <v>19</v>
      </c>
    </row>
    <row r="43921">
      <c r="A43921" t="s">
        <v>58566</v>
      </c>
      <c r="B43921"/>
      <c r="C43921" t="n">
        <v>219788</v>
      </c>
      <c r="D43921" t="s">
        <v>58564</v>
      </c>
      <c r="E43921" t="s">
        <v>19</v>
      </c>
    </row>
    <row r="43922">
      <c r="A43922" t="s">
        <v>58567</v>
      </c>
      <c r="B43922" t="s">
        <v>69</v>
      </c>
      <c r="C43922" t="n">
        <v>219788</v>
      </c>
      <c r="D43922" t="s">
        <v>58564</v>
      </c>
      <c r="E43922" t="s">
        <v>19</v>
      </c>
    </row>
    <row r="43923">
      <c r="A43923" t="s">
        <v>58568</v>
      </c>
      <c r="B43923" t="s">
        <v>12</v>
      </c>
      <c r="C43923" t="n">
        <v>1421140</v>
      </c>
      <c r="D43923" t="s">
        <v>58569</v>
      </c>
      <c r="E43923" t="s">
        <v>19</v>
      </c>
    </row>
    <row r="43924">
      <c r="A43924" t="s">
        <v>58570</v>
      </c>
      <c r="B43924" t="s">
        <v>72</v>
      </c>
      <c r="C43924" t="n">
        <v>1016696</v>
      </c>
      <c r="D43924" t="s">
        <v>58571</v>
      </c>
      <c r="E43924" t="s">
        <v>19</v>
      </c>
    </row>
    <row r="43925">
      <c r="A43925" t="s">
        <v>58572</v>
      </c>
      <c r="B43925" t="s">
        <v>12</v>
      </c>
      <c r="C43925" t="n">
        <v>1016696</v>
      </c>
      <c r="D43925" t="s">
        <v>58571</v>
      </c>
      <c r="E43925" t="s">
        <v>19</v>
      </c>
    </row>
    <row r="43926">
      <c r="A43926" t="s">
        <v>58573</v>
      </c>
      <c r="B43926"/>
      <c r="C43926" t="n">
        <v>1016696</v>
      </c>
      <c r="D43926" t="s">
        <v>58571</v>
      </c>
      <c r="E43926" t="s">
        <v>19</v>
      </c>
    </row>
    <row r="43927">
      <c r="A43927" t="s">
        <v>58574</v>
      </c>
      <c r="B43927"/>
      <c r="C43927" t="n">
        <v>1525859</v>
      </c>
      <c r="D43927" t="s">
        <v>58575</v>
      </c>
      <c r="E43927" t="s">
        <v>19</v>
      </c>
    </row>
    <row r="43928">
      <c r="A43928" t="s">
        <v>58576</v>
      </c>
      <c r="B43928"/>
      <c r="C43928" t="n">
        <v>1022363</v>
      </c>
      <c r="D43928" t="s">
        <v>58577</v>
      </c>
      <c r="E43928" t="s">
        <v>19</v>
      </c>
    </row>
    <row r="43929">
      <c r="A43929" t="s">
        <v>58578</v>
      </c>
      <c r="B43929"/>
      <c r="C43929" t="n">
        <v>1021516</v>
      </c>
      <c r="D43929" t="s">
        <v>58579</v>
      </c>
      <c r="E43929" t="s">
        <v>19</v>
      </c>
    </row>
    <row r="43930">
      <c r="A43930" t="s">
        <v>58580</v>
      </c>
      <c r="B43930"/>
      <c r="C43930" t="n">
        <v>320685</v>
      </c>
      <c r="D43930" t="s">
        <v>58581</v>
      </c>
      <c r="E43930" t="s">
        <v>19</v>
      </c>
    </row>
    <row r="43931">
      <c r="A43931" t="s">
        <v>58582</v>
      </c>
      <c r="B43931"/>
      <c r="C43931" t="n">
        <v>320685</v>
      </c>
      <c r="D43931" t="s">
        <v>58581</v>
      </c>
      <c r="E43931" t="s">
        <v>19</v>
      </c>
    </row>
    <row r="43932">
      <c r="A43932" t="s">
        <v>58583</v>
      </c>
      <c r="B43932" t="s">
        <v>69</v>
      </c>
      <c r="C43932" t="n">
        <v>320685</v>
      </c>
      <c r="D43932" t="s">
        <v>58581</v>
      </c>
      <c r="E43932" t="s">
        <v>19</v>
      </c>
    </row>
    <row r="43933">
      <c r="A43933" t="s">
        <v>58584</v>
      </c>
      <c r="B43933"/>
      <c r="C43933" t="n">
        <v>282397</v>
      </c>
      <c r="D43933" t="s">
        <v>58585</v>
      </c>
      <c r="E43933" t="s">
        <v>19</v>
      </c>
    </row>
    <row r="43934">
      <c r="A43934" t="s">
        <v>58586</v>
      </c>
      <c r="B43934" t="s">
        <v>69</v>
      </c>
      <c r="C43934" t="n">
        <v>282397</v>
      </c>
      <c r="D43934" t="s">
        <v>58585</v>
      </c>
      <c r="E43934" t="s">
        <v>19</v>
      </c>
    </row>
    <row r="43935">
      <c r="A43935" t="s">
        <v>58587</v>
      </c>
      <c r="B43935" t="s">
        <v>69</v>
      </c>
      <c r="C43935" t="n">
        <v>220074</v>
      </c>
      <c r="D43935" t="s">
        <v>58588</v>
      </c>
      <c r="E43935" t="s">
        <v>19</v>
      </c>
    </row>
    <row r="43936">
      <c r="A43936" t="s">
        <v>58589</v>
      </c>
      <c r="B43936" t="s">
        <v>69</v>
      </c>
      <c r="C43936" t="n">
        <v>220074</v>
      </c>
      <c r="D43936" t="s">
        <v>58588</v>
      </c>
      <c r="E43936" t="s">
        <v>19</v>
      </c>
    </row>
    <row r="43937">
      <c r="A43937" t="s">
        <v>58590</v>
      </c>
      <c r="B43937"/>
      <c r="C43937" t="n">
        <v>220074</v>
      </c>
      <c r="D43937" t="s">
        <v>58588</v>
      </c>
      <c r="E43937" t="s">
        <v>19</v>
      </c>
    </row>
    <row r="43938">
      <c r="A43938" t="s">
        <v>58591</v>
      </c>
      <c r="B43938" t="s">
        <v>69</v>
      </c>
      <c r="C43938" t="n">
        <v>220074</v>
      </c>
      <c r="D43938" t="s">
        <v>58588</v>
      </c>
      <c r="E43938" t="s">
        <v>19</v>
      </c>
    </row>
    <row r="43939">
      <c r="A43939" t="s">
        <v>58592</v>
      </c>
      <c r="B43939" t="s">
        <v>69</v>
      </c>
      <c r="C43939" t="n">
        <v>220074</v>
      </c>
      <c r="D43939" t="s">
        <v>58588</v>
      </c>
      <c r="E43939" t="s">
        <v>19</v>
      </c>
    </row>
    <row r="43940">
      <c r="A43940" t="s">
        <v>58593</v>
      </c>
      <c r="B43940" t="s">
        <v>69</v>
      </c>
      <c r="C43940" t="n">
        <v>220074</v>
      </c>
      <c r="D43940" t="s">
        <v>58588</v>
      </c>
      <c r="E43940" t="s">
        <v>19</v>
      </c>
    </row>
    <row r="43941">
      <c r="A43941" t="s">
        <v>58594</v>
      </c>
      <c r="B43941" t="s">
        <v>69</v>
      </c>
      <c r="C43941" t="n">
        <v>282398</v>
      </c>
      <c r="D43941" t="s">
        <v>58595</v>
      </c>
      <c r="E43941" t="s">
        <v>19</v>
      </c>
    </row>
    <row r="43942">
      <c r="A43942" t="s">
        <v>58596</v>
      </c>
      <c r="B43942" t="s">
        <v>12</v>
      </c>
      <c r="C43942" t="n">
        <v>276896</v>
      </c>
      <c r="D43942" t="s">
        <v>58597</v>
      </c>
      <c r="E43942" t="s">
        <v>19</v>
      </c>
    </row>
    <row r="43943">
      <c r="A43943" t="s">
        <v>58598</v>
      </c>
      <c r="B43943" t="s">
        <v>12</v>
      </c>
      <c r="C43943" t="n">
        <v>276896</v>
      </c>
      <c r="D43943" t="s">
        <v>58597</v>
      </c>
      <c r="E43943" t="s">
        <v>19</v>
      </c>
    </row>
    <row r="43944">
      <c r="A43944" t="s">
        <v>58599</v>
      </c>
      <c r="B43944" t="s">
        <v>69</v>
      </c>
      <c r="C43944" t="n">
        <v>276896</v>
      </c>
      <c r="D43944" t="s">
        <v>58597</v>
      </c>
      <c r="E43944" t="s">
        <v>19</v>
      </c>
    </row>
    <row r="43945">
      <c r="A43945" t="s">
        <v>58600</v>
      </c>
      <c r="B43945"/>
      <c r="C43945" t="n">
        <v>276896</v>
      </c>
      <c r="D43945" t="s">
        <v>58597</v>
      </c>
      <c r="E43945" t="s">
        <v>19</v>
      </c>
    </row>
    <row r="43946">
      <c r="A43946" t="s">
        <v>58601</v>
      </c>
      <c r="B43946" t="s">
        <v>40</v>
      </c>
      <c r="C43946" t="n">
        <v>1019774</v>
      </c>
      <c r="D43946" t="s">
        <v>58602</v>
      </c>
      <c r="E43946" t="s">
        <v>19</v>
      </c>
    </row>
    <row r="43947">
      <c r="A43947" t="s">
        <v>58603</v>
      </c>
      <c r="B43947"/>
      <c r="C43947" t="n">
        <v>1012506</v>
      </c>
      <c r="D43947" t="s">
        <v>58604</v>
      </c>
      <c r="E43947" t="s">
        <v>19</v>
      </c>
    </row>
    <row r="43948">
      <c r="A43948" t="s">
        <v>58605</v>
      </c>
      <c r="B43948"/>
      <c r="C43948" t="n">
        <v>1592356</v>
      </c>
      <c r="D43948" t="s">
        <v>58606</v>
      </c>
      <c r="E43948" t="s">
        <v>19</v>
      </c>
    </row>
    <row r="43949">
      <c r="A43949" t="s">
        <v>58607</v>
      </c>
      <c r="B43949"/>
      <c r="C43949" t="n">
        <v>1592356</v>
      </c>
      <c r="D43949" t="s">
        <v>58606</v>
      </c>
      <c r="E43949" t="s">
        <v>19</v>
      </c>
    </row>
    <row r="43950">
      <c r="A43950" t="s">
        <v>58608</v>
      </c>
      <c r="B43950" t="s">
        <v>12</v>
      </c>
      <c r="C43950" t="n">
        <v>1015499</v>
      </c>
      <c r="D43950" t="s">
        <v>58609</v>
      </c>
      <c r="E43950" t="s">
        <v>19</v>
      </c>
    </row>
    <row r="43951">
      <c r="A43951" t="s">
        <v>58610</v>
      </c>
      <c r="B43951"/>
      <c r="C43951" t="n">
        <v>1015499</v>
      </c>
      <c r="D43951" t="s">
        <v>58609</v>
      </c>
      <c r="E43951" t="s">
        <v>19</v>
      </c>
    </row>
    <row r="43952">
      <c r="A43952" t="s">
        <v>58611</v>
      </c>
      <c r="B43952" t="s">
        <v>40</v>
      </c>
      <c r="C43952" t="n">
        <v>1015499</v>
      </c>
      <c r="D43952" t="s">
        <v>58609</v>
      </c>
      <c r="E43952" t="s">
        <v>19</v>
      </c>
    </row>
    <row r="43953">
      <c r="A43953" t="s">
        <v>58612</v>
      </c>
      <c r="B43953" t="s">
        <v>12</v>
      </c>
      <c r="C43953" t="n">
        <v>1015499</v>
      </c>
      <c r="D43953" t="s">
        <v>58609</v>
      </c>
      <c r="E43953" t="s">
        <v>19</v>
      </c>
    </row>
    <row r="43954">
      <c r="A43954" t="s">
        <v>58613</v>
      </c>
      <c r="B43954" t="s">
        <v>12</v>
      </c>
      <c r="C43954" t="n">
        <v>1015499</v>
      </c>
      <c r="D43954" t="s">
        <v>58609</v>
      </c>
      <c r="E43954" t="s">
        <v>19</v>
      </c>
    </row>
    <row r="43955">
      <c r="A43955" t="s">
        <v>58614</v>
      </c>
      <c r="B43955"/>
      <c r="C43955" t="n">
        <v>1015499</v>
      </c>
      <c r="D43955" t="s">
        <v>58609</v>
      </c>
      <c r="E43955" t="s">
        <v>19</v>
      </c>
    </row>
    <row r="43956">
      <c r="A43956" t="s">
        <v>58615</v>
      </c>
      <c r="B43956" t="s">
        <v>43</v>
      </c>
      <c r="C43956" t="n">
        <v>1015499</v>
      </c>
      <c r="D43956" t="s">
        <v>58609</v>
      </c>
      <c r="E43956" t="s">
        <v>19</v>
      </c>
    </row>
    <row r="43957">
      <c r="A43957" t="s">
        <v>58616</v>
      </c>
      <c r="B43957" t="s">
        <v>40</v>
      </c>
      <c r="C43957" t="n">
        <v>1015499</v>
      </c>
      <c r="D43957" t="s">
        <v>58609</v>
      </c>
      <c r="E43957" t="s">
        <v>19</v>
      </c>
    </row>
    <row r="43958">
      <c r="A43958" t="s">
        <v>58617</v>
      </c>
      <c r="B43958" t="s">
        <v>40</v>
      </c>
      <c r="C43958" t="n">
        <v>1008868</v>
      </c>
      <c r="D43958" t="s">
        <v>58618</v>
      </c>
      <c r="E43958" t="s">
        <v>19</v>
      </c>
    </row>
    <row r="43959">
      <c r="A43959" t="s">
        <v>58619</v>
      </c>
      <c r="B43959" t="s">
        <v>12</v>
      </c>
      <c r="C43959" t="n">
        <v>219884</v>
      </c>
      <c r="D43959" t="s">
        <v>58620</v>
      </c>
      <c r="E43959" t="s">
        <v>19</v>
      </c>
    </row>
    <row r="43960">
      <c r="A43960" t="s">
        <v>58621</v>
      </c>
      <c r="B43960" t="s">
        <v>69</v>
      </c>
      <c r="C43960" t="n">
        <v>219884</v>
      </c>
      <c r="D43960" t="s">
        <v>58620</v>
      </c>
      <c r="E43960" t="s">
        <v>19</v>
      </c>
    </row>
    <row r="43961">
      <c r="A43961" t="s">
        <v>58622</v>
      </c>
      <c r="B43961"/>
      <c r="C43961" t="n">
        <v>219885</v>
      </c>
      <c r="D43961" t="s">
        <v>58623</v>
      </c>
      <c r="E43961" t="s">
        <v>19</v>
      </c>
    </row>
    <row r="43962">
      <c r="A43962" t="s">
        <v>58624</v>
      </c>
      <c r="B43962"/>
      <c r="C43962" t="n">
        <v>219885</v>
      </c>
      <c r="D43962" t="s">
        <v>58623</v>
      </c>
      <c r="E43962" t="s">
        <v>19</v>
      </c>
    </row>
    <row r="43963">
      <c r="A43963" t="s">
        <v>58625</v>
      </c>
      <c r="B43963" t="s">
        <v>43</v>
      </c>
      <c r="C43963" t="n">
        <v>219885</v>
      </c>
      <c r="D43963" t="s">
        <v>58623</v>
      </c>
      <c r="E43963" t="s">
        <v>19</v>
      </c>
    </row>
    <row r="43964">
      <c r="A43964" t="s">
        <v>58626</v>
      </c>
      <c r="B43964"/>
      <c r="C43964" t="n">
        <v>219885</v>
      </c>
      <c r="D43964" t="s">
        <v>58623</v>
      </c>
      <c r="E43964" t="s">
        <v>19</v>
      </c>
    </row>
    <row r="43965">
      <c r="A43965" t="s">
        <v>58627</v>
      </c>
      <c r="B43965"/>
      <c r="C43965" t="n">
        <v>219046</v>
      </c>
      <c r="D43965" t="s">
        <v>58628</v>
      </c>
      <c r="E43965" t="s">
        <v>19</v>
      </c>
    </row>
    <row r="43966">
      <c r="A43966" t="s">
        <v>58629</v>
      </c>
      <c r="B43966" t="s">
        <v>69</v>
      </c>
      <c r="C43966" t="n">
        <v>219046</v>
      </c>
      <c r="D43966" t="s">
        <v>58628</v>
      </c>
      <c r="E43966" t="s">
        <v>19</v>
      </c>
    </row>
    <row r="43967">
      <c r="A43967" t="s">
        <v>58630</v>
      </c>
      <c r="B43967" t="s">
        <v>69</v>
      </c>
      <c r="C43967" t="n">
        <v>219046</v>
      </c>
      <c r="D43967" t="s">
        <v>58628</v>
      </c>
      <c r="E43967" t="s">
        <v>19</v>
      </c>
    </row>
    <row r="43968">
      <c r="A43968" t="s">
        <v>58631</v>
      </c>
      <c r="B43968" t="s">
        <v>69</v>
      </c>
      <c r="C43968" t="n">
        <v>219046</v>
      </c>
      <c r="D43968" t="s">
        <v>58628</v>
      </c>
      <c r="E43968" t="s">
        <v>19</v>
      </c>
    </row>
    <row r="43969">
      <c r="A43969" t="s">
        <v>58632</v>
      </c>
      <c r="B43969" t="s">
        <v>69</v>
      </c>
      <c r="C43969" t="n">
        <v>219046</v>
      </c>
      <c r="D43969" t="s">
        <v>58628</v>
      </c>
      <c r="E43969" t="s">
        <v>19</v>
      </c>
    </row>
    <row r="43970">
      <c r="A43970" t="s">
        <v>58633</v>
      </c>
      <c r="B43970"/>
      <c r="C43970" t="n">
        <v>1012614</v>
      </c>
      <c r="D43970" t="s">
        <v>58634</v>
      </c>
      <c r="E43970" t="s">
        <v>19</v>
      </c>
    </row>
    <row r="43971">
      <c r="A43971" t="s">
        <v>58635</v>
      </c>
      <c r="B43971"/>
      <c r="C43971" t="n">
        <v>293720</v>
      </c>
      <c r="D43971" t="s">
        <v>58636</v>
      </c>
      <c r="E43971" t="s">
        <v>19</v>
      </c>
    </row>
    <row r="43972">
      <c r="A43972" t="s">
        <v>58637</v>
      </c>
      <c r="B43972"/>
      <c r="C43972" t="n">
        <v>293720</v>
      </c>
      <c r="D43972" t="s">
        <v>58636</v>
      </c>
      <c r="E43972" t="s">
        <v>19</v>
      </c>
    </row>
    <row r="43973">
      <c r="A43973" t="s">
        <v>58638</v>
      </c>
      <c r="B43973"/>
      <c r="C43973" t="n">
        <v>293720</v>
      </c>
      <c r="D43973" t="s">
        <v>58636</v>
      </c>
      <c r="E43973" t="s">
        <v>19</v>
      </c>
    </row>
    <row r="43974">
      <c r="A43974" t="s">
        <v>58639</v>
      </c>
      <c r="B43974"/>
      <c r="C43974" t="n">
        <v>293720</v>
      </c>
      <c r="D43974" t="s">
        <v>58636</v>
      </c>
      <c r="E43974" t="s">
        <v>19</v>
      </c>
    </row>
    <row r="43975">
      <c r="A43975" t="s">
        <v>58640</v>
      </c>
      <c r="B43975"/>
      <c r="C43975" t="n">
        <v>1012613</v>
      </c>
      <c r="D43975" t="s">
        <v>58641</v>
      </c>
      <c r="E43975" t="s">
        <v>19</v>
      </c>
    </row>
    <row r="43976">
      <c r="A43976" t="s">
        <v>58642</v>
      </c>
      <c r="B43976"/>
      <c r="C43976" t="n">
        <v>1012613</v>
      </c>
      <c r="D43976" t="s">
        <v>58641</v>
      </c>
      <c r="E43976" t="s">
        <v>19</v>
      </c>
    </row>
    <row r="43977">
      <c r="A43977" t="s">
        <v>58643</v>
      </c>
      <c r="B43977"/>
      <c r="C43977" t="n">
        <v>1012602</v>
      </c>
      <c r="D43977" t="s">
        <v>58644</v>
      </c>
      <c r="E43977" t="s">
        <v>19</v>
      </c>
    </row>
    <row r="43978">
      <c r="A43978" t="s">
        <v>58645</v>
      </c>
      <c r="B43978"/>
      <c r="C43978" t="n">
        <v>1012602</v>
      </c>
      <c r="D43978" t="s">
        <v>58644</v>
      </c>
      <c r="E43978" t="s">
        <v>19</v>
      </c>
    </row>
    <row r="43979">
      <c r="A43979" t="s">
        <v>58646</v>
      </c>
      <c r="B43979"/>
      <c r="C43979" t="n">
        <v>1015801</v>
      </c>
      <c r="D43979" t="s">
        <v>58647</v>
      </c>
      <c r="E43979" t="s">
        <v>19</v>
      </c>
    </row>
    <row r="43980">
      <c r="A43980" t="s">
        <v>58648</v>
      </c>
      <c r="B43980"/>
      <c r="C43980" t="n">
        <v>1020106</v>
      </c>
      <c r="D43980" t="s">
        <v>58649</v>
      </c>
      <c r="E43980" t="s">
        <v>19</v>
      </c>
    </row>
    <row r="43981">
      <c r="A43981" t="s">
        <v>58650</v>
      </c>
      <c r="B43981" t="s">
        <v>40</v>
      </c>
      <c r="C43981" t="n">
        <v>1020106</v>
      </c>
      <c r="D43981" t="s">
        <v>58649</v>
      </c>
      <c r="E43981" t="s">
        <v>19</v>
      </c>
    </row>
    <row r="43982">
      <c r="A43982" t="s">
        <v>58651</v>
      </c>
      <c r="B43982"/>
      <c r="C43982" t="n">
        <v>1020106</v>
      </c>
      <c r="D43982" t="s">
        <v>58649</v>
      </c>
      <c r="E43982" t="s">
        <v>19</v>
      </c>
    </row>
    <row r="43983">
      <c r="A43983" t="s">
        <v>58652</v>
      </c>
      <c r="B43983"/>
      <c r="C43983" t="n">
        <v>1020106</v>
      </c>
      <c r="D43983" t="s">
        <v>58649</v>
      </c>
      <c r="E43983" t="s">
        <v>19</v>
      </c>
    </row>
    <row r="43984">
      <c r="A43984" t="s">
        <v>58653</v>
      </c>
      <c r="B43984"/>
      <c r="C43984" t="n">
        <v>1020106</v>
      </c>
      <c r="D43984" t="s">
        <v>58649</v>
      </c>
      <c r="E43984" t="s">
        <v>19</v>
      </c>
    </row>
    <row r="43985">
      <c r="A43985" t="s">
        <v>55399</v>
      </c>
      <c r="B43985"/>
      <c r="C43985" t="n">
        <v>1014371</v>
      </c>
      <c r="D43985" t="s">
        <v>58654</v>
      </c>
      <c r="E43985" t="s">
        <v>19</v>
      </c>
    </row>
    <row r="43986">
      <c r="A43986" t="s">
        <v>58655</v>
      </c>
      <c r="B43986"/>
      <c r="C43986" t="n">
        <v>282368</v>
      </c>
      <c r="D43986" t="s">
        <v>58656</v>
      </c>
      <c r="E43986" t="s">
        <v>19</v>
      </c>
    </row>
    <row r="43987">
      <c r="A43987" t="s">
        <v>58657</v>
      </c>
      <c r="B43987"/>
      <c r="C43987" t="n">
        <v>282370</v>
      </c>
      <c r="D43987" t="s">
        <v>58658</v>
      </c>
      <c r="E43987" t="s">
        <v>19</v>
      </c>
    </row>
    <row r="43988">
      <c r="A43988" t="s">
        <v>58659</v>
      </c>
      <c r="B43988"/>
      <c r="C43988" t="n">
        <v>282370</v>
      </c>
      <c r="D43988" t="s">
        <v>58658</v>
      </c>
      <c r="E43988" t="s">
        <v>19</v>
      </c>
    </row>
    <row r="43989">
      <c r="A43989" t="s">
        <v>58660</v>
      </c>
      <c r="B43989"/>
      <c r="C43989" t="n">
        <v>1525711</v>
      </c>
      <c r="D43989" t="s">
        <v>58661</v>
      </c>
      <c r="E43989" t="s">
        <v>19</v>
      </c>
    </row>
    <row r="43990">
      <c r="A43990" t="s">
        <v>58662</v>
      </c>
      <c r="B43990"/>
      <c r="C43990" t="n">
        <v>567545</v>
      </c>
      <c r="D43990" t="s">
        <v>58663</v>
      </c>
      <c r="E43990" t="s">
        <v>19</v>
      </c>
    </row>
    <row r="43991">
      <c r="A43991" t="s">
        <v>58664</v>
      </c>
      <c r="B43991"/>
      <c r="C43991" t="n">
        <v>567545</v>
      </c>
      <c r="D43991" t="s">
        <v>58663</v>
      </c>
      <c r="E43991" t="s">
        <v>19</v>
      </c>
    </row>
    <row r="43992">
      <c r="A43992" t="s">
        <v>58665</v>
      </c>
      <c r="B43992"/>
      <c r="C43992" t="n">
        <v>567545</v>
      </c>
      <c r="D43992" t="s">
        <v>58663</v>
      </c>
      <c r="E43992" t="s">
        <v>19</v>
      </c>
    </row>
    <row r="43993">
      <c r="A43993" t="s">
        <v>58666</v>
      </c>
      <c r="B43993" t="s">
        <v>12</v>
      </c>
      <c r="C43993" t="n">
        <v>567545</v>
      </c>
      <c r="D43993" t="s">
        <v>58663</v>
      </c>
      <c r="E43993" t="s">
        <v>19</v>
      </c>
    </row>
    <row r="43994">
      <c r="A43994" t="s">
        <v>58667</v>
      </c>
      <c r="B43994"/>
      <c r="C43994" t="n">
        <v>282373</v>
      </c>
      <c r="D43994" t="s">
        <v>58668</v>
      </c>
      <c r="E43994" t="s">
        <v>19</v>
      </c>
    </row>
    <row r="43995">
      <c r="A43995" t="s">
        <v>58669</v>
      </c>
      <c r="B43995"/>
      <c r="C43995" t="n">
        <v>282373</v>
      </c>
      <c r="D43995" t="s">
        <v>58668</v>
      </c>
      <c r="E43995" t="s">
        <v>19</v>
      </c>
    </row>
    <row r="43996">
      <c r="A43996" t="s">
        <v>58670</v>
      </c>
      <c r="B43996"/>
      <c r="C43996" t="n">
        <v>282373</v>
      </c>
      <c r="D43996" t="s">
        <v>58668</v>
      </c>
      <c r="E43996" t="s">
        <v>19</v>
      </c>
    </row>
    <row r="43997">
      <c r="A43997" t="s">
        <v>58671</v>
      </c>
      <c r="B43997" t="s">
        <v>69</v>
      </c>
      <c r="C43997" t="n">
        <v>282373</v>
      </c>
      <c r="D43997" t="s">
        <v>58668</v>
      </c>
      <c r="E43997" t="s">
        <v>19</v>
      </c>
    </row>
    <row r="43998">
      <c r="A43998" t="s">
        <v>58672</v>
      </c>
      <c r="B43998"/>
      <c r="C43998" t="n">
        <v>282373</v>
      </c>
      <c r="D43998" t="s">
        <v>58668</v>
      </c>
      <c r="E43998" t="s">
        <v>19</v>
      </c>
    </row>
    <row r="43999">
      <c r="A43999" t="s">
        <v>58673</v>
      </c>
      <c r="B43999"/>
      <c r="C43999" t="n">
        <v>282373</v>
      </c>
      <c r="D43999" t="s">
        <v>58668</v>
      </c>
      <c r="E43999" t="s">
        <v>19</v>
      </c>
    </row>
    <row r="44000">
      <c r="A44000" t="s">
        <v>58674</v>
      </c>
      <c r="B44000"/>
      <c r="C44000" t="n">
        <v>282373</v>
      </c>
      <c r="D44000" t="s">
        <v>58668</v>
      </c>
      <c r="E44000" t="s">
        <v>19</v>
      </c>
    </row>
    <row r="44001">
      <c r="A44001" t="s">
        <v>58675</v>
      </c>
      <c r="B44001"/>
      <c r="C44001" t="n">
        <v>282373</v>
      </c>
      <c r="D44001" t="s">
        <v>58668</v>
      </c>
      <c r="E44001" t="s">
        <v>19</v>
      </c>
    </row>
    <row r="44002">
      <c r="A44002" t="s">
        <v>58676</v>
      </c>
      <c r="B44002"/>
      <c r="C44002" t="n">
        <v>282373</v>
      </c>
      <c r="D44002" t="s">
        <v>58668</v>
      </c>
      <c r="E44002" t="s">
        <v>19</v>
      </c>
    </row>
    <row r="44003">
      <c r="A44003" t="s">
        <v>58677</v>
      </c>
      <c r="B44003" t="s">
        <v>12</v>
      </c>
      <c r="C44003" t="n">
        <v>1016966</v>
      </c>
      <c r="D44003" t="s">
        <v>58678</v>
      </c>
      <c r="E44003" t="s">
        <v>19</v>
      </c>
    </row>
    <row r="44004">
      <c r="A44004" t="s">
        <v>58679</v>
      </c>
      <c r="B44004"/>
      <c r="C44004" t="n">
        <v>1016966</v>
      </c>
      <c r="D44004" t="s">
        <v>58678</v>
      </c>
      <c r="E44004" t="s">
        <v>19</v>
      </c>
    </row>
    <row r="44005">
      <c r="A44005" t="s">
        <v>58680</v>
      </c>
      <c r="B44005"/>
      <c r="C44005" t="n">
        <v>1525712</v>
      </c>
      <c r="D44005" t="s">
        <v>58681</v>
      </c>
      <c r="E44005" t="s">
        <v>19</v>
      </c>
    </row>
    <row r="44006">
      <c r="A44006" t="s">
        <v>58682</v>
      </c>
      <c r="B44006"/>
      <c r="C44006" t="n">
        <v>1525712</v>
      </c>
      <c r="D44006" t="s">
        <v>58681</v>
      </c>
      <c r="E44006" t="s">
        <v>19</v>
      </c>
    </row>
    <row r="44007">
      <c r="A44007" t="s">
        <v>58683</v>
      </c>
      <c r="B44007" t="s">
        <v>43</v>
      </c>
      <c r="C44007" t="n">
        <v>567546</v>
      </c>
      <c r="D44007" t="s">
        <v>58684</v>
      </c>
      <c r="E44007" t="s">
        <v>19</v>
      </c>
    </row>
    <row r="44008">
      <c r="A44008" t="s">
        <v>58685</v>
      </c>
      <c r="B44008" t="s">
        <v>12</v>
      </c>
      <c r="C44008" t="n">
        <v>567546</v>
      </c>
      <c r="D44008" t="s">
        <v>58684</v>
      </c>
      <c r="E44008" t="s">
        <v>19</v>
      </c>
    </row>
    <row r="44009">
      <c r="A44009" t="s">
        <v>58686</v>
      </c>
      <c r="B44009" t="s">
        <v>43</v>
      </c>
      <c r="C44009" t="n">
        <v>567546</v>
      </c>
      <c r="D44009" t="s">
        <v>58684</v>
      </c>
      <c r="E44009" t="s">
        <v>19</v>
      </c>
    </row>
    <row r="44010">
      <c r="A44010" t="s">
        <v>58687</v>
      </c>
      <c r="B44010"/>
      <c r="C44010" t="n">
        <v>282376</v>
      </c>
      <c r="D44010" t="s">
        <v>58688</v>
      </c>
      <c r="E44010" t="s">
        <v>19</v>
      </c>
    </row>
    <row r="44011">
      <c r="A44011" t="s">
        <v>58689</v>
      </c>
      <c r="B44011" t="s">
        <v>58690</v>
      </c>
      <c r="C44011" t="n">
        <v>588639</v>
      </c>
      <c r="D44011" t="s">
        <v>58691</v>
      </c>
      <c r="E44011" t="s">
        <v>19</v>
      </c>
    </row>
    <row r="44012">
      <c r="A44012" t="s">
        <v>58692</v>
      </c>
      <c r="B44012"/>
      <c r="C44012" t="n">
        <v>282377</v>
      </c>
      <c r="D44012" t="s">
        <v>58693</v>
      </c>
      <c r="E44012" t="s">
        <v>19</v>
      </c>
    </row>
    <row r="44013">
      <c r="A44013" t="s">
        <v>58694</v>
      </c>
      <c r="B44013" t="s">
        <v>69</v>
      </c>
      <c r="C44013" t="n">
        <v>282377</v>
      </c>
      <c r="D44013" t="s">
        <v>58693</v>
      </c>
      <c r="E44013" t="s">
        <v>19</v>
      </c>
    </row>
    <row r="44014">
      <c r="A44014" t="s">
        <v>58695</v>
      </c>
      <c r="B44014"/>
      <c r="C44014" t="n">
        <v>282379</v>
      </c>
      <c r="D44014" t="s">
        <v>58696</v>
      </c>
      <c r="E44014" t="s">
        <v>19</v>
      </c>
    </row>
    <row r="44015">
      <c r="A44015" t="s">
        <v>58697</v>
      </c>
      <c r="B44015"/>
      <c r="C44015" t="n">
        <v>282380</v>
      </c>
      <c r="D44015" t="s">
        <v>58698</v>
      </c>
      <c r="E44015" t="s">
        <v>19</v>
      </c>
    </row>
    <row r="44016">
      <c r="A44016" t="s">
        <v>58699</v>
      </c>
      <c r="B44016"/>
      <c r="C44016" t="n">
        <v>282380</v>
      </c>
      <c r="D44016" t="s">
        <v>58698</v>
      </c>
      <c r="E44016" t="s">
        <v>19</v>
      </c>
    </row>
    <row r="44017">
      <c r="A44017" t="s">
        <v>58700</v>
      </c>
      <c r="B44017"/>
      <c r="C44017" t="n">
        <v>126933</v>
      </c>
      <c r="D44017" t="s">
        <v>58701</v>
      </c>
      <c r="E44017" t="s">
        <v>19</v>
      </c>
    </row>
    <row r="44018">
      <c r="A44018" t="s">
        <v>58702</v>
      </c>
      <c r="B44018"/>
      <c r="C44018" t="n">
        <v>126933</v>
      </c>
      <c r="D44018" t="s">
        <v>58701</v>
      </c>
      <c r="E44018" t="s">
        <v>19</v>
      </c>
    </row>
    <row r="44019">
      <c r="A44019" t="s">
        <v>57578</v>
      </c>
      <c r="B44019"/>
      <c r="C44019" t="n">
        <v>126933</v>
      </c>
      <c r="D44019" t="s">
        <v>58701</v>
      </c>
      <c r="E44019" t="s">
        <v>19</v>
      </c>
    </row>
    <row r="44020">
      <c r="A44020" t="s">
        <v>58703</v>
      </c>
      <c r="B44020" t="s">
        <v>12</v>
      </c>
      <c r="C44020" t="n">
        <v>126933</v>
      </c>
      <c r="D44020" t="s">
        <v>58701</v>
      </c>
      <c r="E44020" t="s">
        <v>19</v>
      </c>
    </row>
    <row r="44021">
      <c r="A44021" t="s">
        <v>58704</v>
      </c>
      <c r="B44021"/>
      <c r="C44021" t="n">
        <v>126933</v>
      </c>
      <c r="D44021" t="s">
        <v>58701</v>
      </c>
      <c r="E44021" t="s">
        <v>19</v>
      </c>
    </row>
    <row r="44022">
      <c r="A44022" t="s">
        <v>58705</v>
      </c>
      <c r="B44022"/>
      <c r="C44022" t="n">
        <v>126933</v>
      </c>
      <c r="D44022" t="s">
        <v>58701</v>
      </c>
      <c r="E44022" t="s">
        <v>19</v>
      </c>
    </row>
    <row r="44023">
      <c r="A44023" t="s">
        <v>58706</v>
      </c>
      <c r="B44023"/>
      <c r="C44023" t="n">
        <v>126933</v>
      </c>
      <c r="D44023" t="s">
        <v>58701</v>
      </c>
      <c r="E44023" t="s">
        <v>19</v>
      </c>
    </row>
    <row r="44024">
      <c r="A44024" t="s">
        <v>58707</v>
      </c>
      <c r="B44024" t="s">
        <v>69</v>
      </c>
      <c r="C44024" t="n">
        <v>126933</v>
      </c>
      <c r="D44024" t="s">
        <v>58701</v>
      </c>
      <c r="E44024" t="s">
        <v>19</v>
      </c>
    </row>
    <row r="44025">
      <c r="A44025" t="s">
        <v>58708</v>
      </c>
      <c r="B44025"/>
      <c r="C44025" t="n">
        <v>1021101</v>
      </c>
      <c r="D44025" t="s">
        <v>58709</v>
      </c>
      <c r="E44025" t="s">
        <v>19</v>
      </c>
    </row>
    <row r="44026">
      <c r="A44026" t="s">
        <v>58710</v>
      </c>
      <c r="B44026"/>
      <c r="C44026" t="n">
        <v>1022561</v>
      </c>
      <c r="D44026" t="s">
        <v>58711</v>
      </c>
      <c r="E44026" t="s">
        <v>19</v>
      </c>
    </row>
    <row r="44027">
      <c r="A44027" t="s">
        <v>58712</v>
      </c>
      <c r="B44027"/>
      <c r="C44027" t="n">
        <v>1020243</v>
      </c>
      <c r="D44027" t="s">
        <v>58713</v>
      </c>
      <c r="E44027" t="s">
        <v>19</v>
      </c>
    </row>
    <row r="44028">
      <c r="A44028" t="s">
        <v>58714</v>
      </c>
      <c r="B44028"/>
      <c r="C44028" t="n">
        <v>1524296</v>
      </c>
      <c r="D44028" t="s">
        <v>58715</v>
      </c>
      <c r="E44028" t="s">
        <v>19</v>
      </c>
    </row>
    <row r="44029">
      <c r="A44029" t="s">
        <v>58716</v>
      </c>
      <c r="B44029" t="s">
        <v>40</v>
      </c>
      <c r="C44029" t="n">
        <v>1026706</v>
      </c>
      <c r="D44029" t="s">
        <v>58717</v>
      </c>
      <c r="E44029" t="s">
        <v>19</v>
      </c>
    </row>
    <row r="44030">
      <c r="A44030" t="s">
        <v>58718</v>
      </c>
      <c r="B44030" t="s">
        <v>43</v>
      </c>
      <c r="C44030" t="n">
        <v>1026706</v>
      </c>
      <c r="D44030" t="s">
        <v>58717</v>
      </c>
      <c r="E44030" t="s">
        <v>19</v>
      </c>
    </row>
    <row r="44031">
      <c r="A44031" t="s">
        <v>58719</v>
      </c>
      <c r="B44031" t="s">
        <v>43</v>
      </c>
      <c r="C44031" t="n">
        <v>1026706</v>
      </c>
      <c r="D44031" t="s">
        <v>58717</v>
      </c>
      <c r="E44031" t="s">
        <v>19</v>
      </c>
    </row>
    <row r="44032">
      <c r="A44032" t="s">
        <v>58720</v>
      </c>
      <c r="B44032"/>
      <c r="C44032" t="n">
        <v>1026706</v>
      </c>
      <c r="D44032" t="s">
        <v>58717</v>
      </c>
      <c r="E44032" t="s">
        <v>19</v>
      </c>
    </row>
    <row r="44033">
      <c r="A44033" t="s">
        <v>58721</v>
      </c>
      <c r="B44033"/>
      <c r="C44033" t="n">
        <v>126797</v>
      </c>
      <c r="D44033" t="s">
        <v>58722</v>
      </c>
      <c r="E44033" t="s">
        <v>19</v>
      </c>
    </row>
    <row r="44034">
      <c r="A44034" t="s">
        <v>58723</v>
      </c>
      <c r="B44034"/>
      <c r="C44034" t="n">
        <v>1016808</v>
      </c>
      <c r="D44034" t="s">
        <v>58724</v>
      </c>
      <c r="E44034" t="s">
        <v>19</v>
      </c>
    </row>
    <row r="44035">
      <c r="A44035" t="s">
        <v>58725</v>
      </c>
      <c r="B44035"/>
      <c r="C44035" t="n">
        <v>1016808</v>
      </c>
      <c r="D44035" t="s">
        <v>58724</v>
      </c>
      <c r="E44035" t="s">
        <v>19</v>
      </c>
    </row>
    <row r="44036">
      <c r="A44036" t="s">
        <v>58726</v>
      </c>
      <c r="B44036"/>
      <c r="C44036" t="n">
        <v>1016808</v>
      </c>
      <c r="D44036" t="s">
        <v>58724</v>
      </c>
      <c r="E44036" t="s">
        <v>19</v>
      </c>
    </row>
    <row r="44037">
      <c r="A44037" t="s">
        <v>58727</v>
      </c>
      <c r="B44037"/>
      <c r="C44037" t="n">
        <v>1015460</v>
      </c>
      <c r="D44037" t="s">
        <v>58728</v>
      </c>
      <c r="E44037" t="s">
        <v>19</v>
      </c>
    </row>
    <row r="44038">
      <c r="A44038" t="s">
        <v>58729</v>
      </c>
      <c r="B44038" t="s">
        <v>40</v>
      </c>
      <c r="C44038" t="n">
        <v>1015460</v>
      </c>
      <c r="D44038" t="s">
        <v>58728</v>
      </c>
      <c r="E44038" t="s">
        <v>19</v>
      </c>
    </row>
    <row r="44039">
      <c r="A44039" t="s">
        <v>58730</v>
      </c>
      <c r="B44039"/>
      <c r="C44039" t="n">
        <v>1015460</v>
      </c>
      <c r="D44039" t="s">
        <v>58728</v>
      </c>
      <c r="E44039" t="s">
        <v>19</v>
      </c>
    </row>
    <row r="44040">
      <c r="A44040" t="s">
        <v>58731</v>
      </c>
      <c r="B44040"/>
      <c r="C44040" t="n">
        <v>1015460</v>
      </c>
      <c r="D44040" t="s">
        <v>58728</v>
      </c>
      <c r="E44040" t="s">
        <v>19</v>
      </c>
    </row>
    <row r="44041">
      <c r="A44041" t="s">
        <v>58732</v>
      </c>
      <c r="B44041" t="s">
        <v>40</v>
      </c>
      <c r="C44041" t="n">
        <v>1015459</v>
      </c>
      <c r="D44041" t="s">
        <v>58733</v>
      </c>
      <c r="E44041" t="s">
        <v>19</v>
      </c>
    </row>
    <row r="44042">
      <c r="A44042" t="s">
        <v>58734</v>
      </c>
      <c r="B44042"/>
      <c r="C44042" t="n">
        <v>1015459</v>
      </c>
      <c r="D44042" t="s">
        <v>58733</v>
      </c>
      <c r="E44042" t="s">
        <v>19</v>
      </c>
    </row>
    <row r="44043">
      <c r="A44043" t="s">
        <v>58735</v>
      </c>
      <c r="B44043"/>
      <c r="C44043" t="n">
        <v>1467883</v>
      </c>
      <c r="D44043" t="s">
        <v>58736</v>
      </c>
      <c r="E44043" t="s">
        <v>19</v>
      </c>
    </row>
    <row r="44044">
      <c r="A44044" t="s">
        <v>58737</v>
      </c>
      <c r="B44044" t="s">
        <v>40</v>
      </c>
      <c r="C44044" t="n">
        <v>1467883</v>
      </c>
      <c r="D44044" t="s">
        <v>58736</v>
      </c>
      <c r="E44044" t="s">
        <v>19</v>
      </c>
    </row>
    <row r="44045">
      <c r="A44045" t="s">
        <v>58738</v>
      </c>
      <c r="B44045" t="s">
        <v>40</v>
      </c>
      <c r="C44045" t="n">
        <v>1467883</v>
      </c>
      <c r="D44045" t="s">
        <v>58736</v>
      </c>
      <c r="E44045" t="s">
        <v>19</v>
      </c>
    </row>
    <row r="44046">
      <c r="A44046" t="s">
        <v>58739</v>
      </c>
      <c r="B44046" t="s">
        <v>40</v>
      </c>
      <c r="C44046" t="n">
        <v>1467883</v>
      </c>
      <c r="D44046" t="s">
        <v>58736</v>
      </c>
      <c r="E44046" t="s">
        <v>19</v>
      </c>
    </row>
    <row r="44047">
      <c r="A44047" t="s">
        <v>58740</v>
      </c>
      <c r="B44047"/>
      <c r="C44047" t="n">
        <v>1467883</v>
      </c>
      <c r="D44047" t="s">
        <v>58736</v>
      </c>
      <c r="E44047" t="s">
        <v>19</v>
      </c>
    </row>
    <row r="44048">
      <c r="A44048" t="s">
        <v>58741</v>
      </c>
      <c r="B44048" t="s">
        <v>40</v>
      </c>
      <c r="C44048" t="n">
        <v>1015455</v>
      </c>
      <c r="D44048" t="s">
        <v>58742</v>
      </c>
      <c r="E44048" t="s">
        <v>19</v>
      </c>
    </row>
    <row r="44049">
      <c r="A44049" t="s">
        <v>58743</v>
      </c>
      <c r="B44049"/>
      <c r="C44049" t="n">
        <v>1015455</v>
      </c>
      <c r="D44049" t="s">
        <v>58742</v>
      </c>
      <c r="E44049" t="s">
        <v>19</v>
      </c>
    </row>
    <row r="44050">
      <c r="A44050" t="s">
        <v>58744</v>
      </c>
      <c r="B44050" t="s">
        <v>40</v>
      </c>
      <c r="C44050" t="n">
        <v>1015457</v>
      </c>
      <c r="D44050" t="s">
        <v>58745</v>
      </c>
      <c r="E44050" t="s">
        <v>19</v>
      </c>
    </row>
    <row r="44051">
      <c r="A44051" t="s">
        <v>58746</v>
      </c>
      <c r="B44051" t="s">
        <v>40</v>
      </c>
      <c r="C44051" t="n">
        <v>1015457</v>
      </c>
      <c r="D44051" t="s">
        <v>58745</v>
      </c>
      <c r="E44051" t="s">
        <v>19</v>
      </c>
    </row>
    <row r="44052">
      <c r="A44052" t="s">
        <v>58747</v>
      </c>
      <c r="B44052" t="s">
        <v>43</v>
      </c>
      <c r="C44052" t="n">
        <v>1015457</v>
      </c>
      <c r="D44052" t="s">
        <v>58745</v>
      </c>
      <c r="E44052" t="s">
        <v>19</v>
      </c>
    </row>
    <row r="44053">
      <c r="A44053" t="s">
        <v>58748</v>
      </c>
      <c r="B44053"/>
      <c r="C44053" t="n">
        <v>1015457</v>
      </c>
      <c r="D44053" t="s">
        <v>58745</v>
      </c>
      <c r="E44053" t="s">
        <v>19</v>
      </c>
    </row>
    <row r="44054">
      <c r="A44054" t="s">
        <v>58749</v>
      </c>
      <c r="B44054" t="s">
        <v>43</v>
      </c>
      <c r="C44054" t="n">
        <v>1015457</v>
      </c>
      <c r="D44054" t="s">
        <v>58745</v>
      </c>
      <c r="E44054" t="s">
        <v>19</v>
      </c>
    </row>
    <row r="44055">
      <c r="A44055" t="s">
        <v>58750</v>
      </c>
      <c r="B44055" t="s">
        <v>40</v>
      </c>
      <c r="C44055" t="n">
        <v>1015457</v>
      </c>
      <c r="D44055" t="s">
        <v>58745</v>
      </c>
      <c r="E44055" t="s">
        <v>19</v>
      </c>
    </row>
    <row r="44056">
      <c r="A44056" t="s">
        <v>58751</v>
      </c>
      <c r="B44056" t="s">
        <v>43</v>
      </c>
      <c r="C44056" t="n">
        <v>1015457</v>
      </c>
      <c r="D44056" t="s">
        <v>58745</v>
      </c>
      <c r="E44056" t="s">
        <v>19</v>
      </c>
    </row>
    <row r="44057">
      <c r="A44057" t="s">
        <v>58752</v>
      </c>
      <c r="B44057" t="s">
        <v>40</v>
      </c>
      <c r="C44057" t="n">
        <v>1016806</v>
      </c>
      <c r="D44057" t="s">
        <v>58753</v>
      </c>
      <c r="E44057" t="s">
        <v>19</v>
      </c>
    </row>
    <row r="44058">
      <c r="A44058" t="s">
        <v>58754</v>
      </c>
      <c r="B44058" t="s">
        <v>43</v>
      </c>
      <c r="C44058" t="n">
        <v>1016806</v>
      </c>
      <c r="D44058" t="s">
        <v>58753</v>
      </c>
      <c r="E44058" t="s">
        <v>19</v>
      </c>
    </row>
    <row r="44059">
      <c r="A44059" t="s">
        <v>58755</v>
      </c>
      <c r="B44059" t="s">
        <v>40</v>
      </c>
      <c r="C44059" t="n">
        <v>1016806</v>
      </c>
      <c r="D44059" t="s">
        <v>58753</v>
      </c>
      <c r="E44059" t="s">
        <v>19</v>
      </c>
    </row>
    <row r="44060">
      <c r="A44060" t="s">
        <v>58756</v>
      </c>
      <c r="B44060" t="s">
        <v>40</v>
      </c>
      <c r="C44060" t="n">
        <v>1016806</v>
      </c>
      <c r="D44060" t="s">
        <v>58753</v>
      </c>
      <c r="E44060" t="s">
        <v>19</v>
      </c>
    </row>
    <row r="44061">
      <c r="A44061" t="s">
        <v>58757</v>
      </c>
      <c r="B44061" t="s">
        <v>12</v>
      </c>
      <c r="C44061" t="n">
        <v>1016806</v>
      </c>
      <c r="D44061" t="s">
        <v>58753</v>
      </c>
      <c r="E44061" t="s">
        <v>19</v>
      </c>
    </row>
    <row r="44062">
      <c r="A44062" t="s">
        <v>58758</v>
      </c>
      <c r="B44062" t="s">
        <v>40</v>
      </c>
      <c r="C44062" t="n">
        <v>1016807</v>
      </c>
      <c r="D44062" t="s">
        <v>58759</v>
      </c>
      <c r="E44062" t="s">
        <v>19</v>
      </c>
    </row>
    <row r="44063">
      <c r="A44063" t="s">
        <v>58760</v>
      </c>
      <c r="B44063"/>
      <c r="C44063" t="n">
        <v>1016807</v>
      </c>
      <c r="D44063" t="s">
        <v>58759</v>
      </c>
      <c r="E44063" t="s">
        <v>19</v>
      </c>
    </row>
    <row r="44064">
      <c r="A44064" t="s">
        <v>58761</v>
      </c>
      <c r="B44064" t="s">
        <v>40</v>
      </c>
      <c r="C44064" t="n">
        <v>1015458</v>
      </c>
      <c r="D44064" t="s">
        <v>58762</v>
      </c>
      <c r="E44064" t="s">
        <v>19</v>
      </c>
    </row>
    <row r="44065">
      <c r="A44065" t="s">
        <v>58763</v>
      </c>
      <c r="B44065"/>
      <c r="C44065" t="n">
        <v>1015458</v>
      </c>
      <c r="D44065" t="s">
        <v>58762</v>
      </c>
      <c r="E44065" t="s">
        <v>19</v>
      </c>
    </row>
    <row r="44066">
      <c r="A44066" t="s">
        <v>58764</v>
      </c>
      <c r="B44066" t="s">
        <v>40</v>
      </c>
      <c r="C44066" t="n">
        <v>1015463</v>
      </c>
      <c r="D44066" t="s">
        <v>58765</v>
      </c>
      <c r="E44066" t="s">
        <v>19</v>
      </c>
    </row>
    <row r="44067">
      <c r="A44067" t="s">
        <v>58766</v>
      </c>
      <c r="B44067"/>
      <c r="C44067" t="n">
        <v>1015463</v>
      </c>
      <c r="D44067" t="s">
        <v>58765</v>
      </c>
      <c r="E44067" t="s">
        <v>19</v>
      </c>
    </row>
    <row r="44068">
      <c r="A44068" t="s">
        <v>58767</v>
      </c>
      <c r="B44068" t="s">
        <v>40</v>
      </c>
      <c r="C44068" t="n">
        <v>1013650</v>
      </c>
      <c r="D44068" t="s">
        <v>58768</v>
      </c>
      <c r="E44068" t="s">
        <v>19</v>
      </c>
    </row>
    <row r="44069">
      <c r="A44069" t="s">
        <v>58769</v>
      </c>
      <c r="B44069" t="s">
        <v>40</v>
      </c>
      <c r="C44069" t="n">
        <v>1013650</v>
      </c>
      <c r="D44069" t="s">
        <v>58768</v>
      </c>
      <c r="E44069" t="s">
        <v>19</v>
      </c>
    </row>
    <row r="44070">
      <c r="A44070" t="s">
        <v>58770</v>
      </c>
      <c r="B44070"/>
      <c r="C44070" t="n">
        <v>1013650</v>
      </c>
      <c r="D44070" t="s">
        <v>58768</v>
      </c>
      <c r="E44070" t="s">
        <v>19</v>
      </c>
    </row>
    <row r="44071">
      <c r="A44071" t="s">
        <v>58771</v>
      </c>
      <c r="B44071" t="s">
        <v>12</v>
      </c>
      <c r="C44071" t="n">
        <v>1013650</v>
      </c>
      <c r="D44071" t="s">
        <v>58768</v>
      </c>
      <c r="E44071" t="s">
        <v>19</v>
      </c>
    </row>
    <row r="44072">
      <c r="A44072" t="s">
        <v>58772</v>
      </c>
      <c r="B44072" t="s">
        <v>40</v>
      </c>
      <c r="C44072" t="n">
        <v>1013650</v>
      </c>
      <c r="D44072" t="s">
        <v>58768</v>
      </c>
      <c r="E44072" t="s">
        <v>19</v>
      </c>
    </row>
    <row r="44073">
      <c r="A44073" t="s">
        <v>58773</v>
      </c>
      <c r="B44073" t="s">
        <v>40</v>
      </c>
      <c r="C44073" t="n">
        <v>1015462</v>
      </c>
      <c r="D44073" t="s">
        <v>58774</v>
      </c>
      <c r="E44073" t="s">
        <v>19</v>
      </c>
    </row>
    <row r="44074">
      <c r="A44074" t="s">
        <v>58775</v>
      </c>
      <c r="B44074"/>
      <c r="C44074" t="n">
        <v>1015462</v>
      </c>
      <c r="D44074" t="s">
        <v>58774</v>
      </c>
      <c r="E44074" t="s">
        <v>19</v>
      </c>
    </row>
    <row r="44075">
      <c r="A44075" t="s">
        <v>58776</v>
      </c>
      <c r="B44075" t="s">
        <v>40</v>
      </c>
      <c r="C44075" t="n">
        <v>1015461</v>
      </c>
      <c r="D44075" t="s">
        <v>58777</v>
      </c>
      <c r="E44075" t="s">
        <v>19</v>
      </c>
    </row>
    <row r="44076">
      <c r="A44076" t="s">
        <v>58778</v>
      </c>
      <c r="B44076"/>
      <c r="C44076" t="n">
        <v>1015461</v>
      </c>
      <c r="D44076" t="s">
        <v>58777</v>
      </c>
      <c r="E44076" t="s">
        <v>19</v>
      </c>
    </row>
    <row r="44077">
      <c r="A44077" t="s">
        <v>58779</v>
      </c>
      <c r="B44077"/>
      <c r="C44077" t="n">
        <v>158917</v>
      </c>
      <c r="D44077" t="s">
        <v>58780</v>
      </c>
      <c r="E44077" t="s">
        <v>19</v>
      </c>
    </row>
    <row r="44078">
      <c r="A44078" t="s">
        <v>58781</v>
      </c>
      <c r="B44078"/>
      <c r="C44078" t="n">
        <v>158917</v>
      </c>
      <c r="D44078" t="s">
        <v>58780</v>
      </c>
      <c r="E44078" t="s">
        <v>19</v>
      </c>
    </row>
    <row r="44079">
      <c r="A44079" t="s">
        <v>58782</v>
      </c>
      <c r="B44079"/>
      <c r="C44079" t="n">
        <v>158917</v>
      </c>
      <c r="D44079" t="s">
        <v>58780</v>
      </c>
      <c r="E44079" t="s">
        <v>19</v>
      </c>
    </row>
    <row r="44080">
      <c r="A44080" t="s">
        <v>58783</v>
      </c>
      <c r="B44080"/>
      <c r="C44080" t="n">
        <v>234714</v>
      </c>
      <c r="D44080" t="s">
        <v>58784</v>
      </c>
      <c r="E44080" t="s">
        <v>19</v>
      </c>
    </row>
    <row r="44081">
      <c r="A44081" t="s">
        <v>58785</v>
      </c>
      <c r="B44081" t="s">
        <v>69</v>
      </c>
      <c r="C44081" t="n">
        <v>272730</v>
      </c>
      <c r="D44081" t="s">
        <v>58786</v>
      </c>
      <c r="E44081" t="s">
        <v>19</v>
      </c>
    </row>
    <row r="44082">
      <c r="A44082" t="s">
        <v>58787</v>
      </c>
      <c r="B44082"/>
      <c r="C44082" t="n">
        <v>272731</v>
      </c>
      <c r="D44082" t="s">
        <v>58788</v>
      </c>
      <c r="E44082" t="s">
        <v>19</v>
      </c>
    </row>
    <row r="44083">
      <c r="A44083" t="s">
        <v>58789</v>
      </c>
      <c r="B44083"/>
      <c r="C44083" t="n">
        <v>272731</v>
      </c>
      <c r="D44083" t="s">
        <v>58788</v>
      </c>
      <c r="E44083" t="s">
        <v>19</v>
      </c>
    </row>
    <row r="44084">
      <c r="A44084" t="s">
        <v>58790</v>
      </c>
      <c r="B44084"/>
      <c r="C44084" t="n">
        <v>234727</v>
      </c>
      <c r="D44084" t="s">
        <v>58791</v>
      </c>
      <c r="E44084" t="s">
        <v>19</v>
      </c>
    </row>
    <row r="44085">
      <c r="A44085" t="s">
        <v>58792</v>
      </c>
      <c r="B44085"/>
      <c r="C44085" t="n">
        <v>234839</v>
      </c>
      <c r="D44085" t="s">
        <v>58793</v>
      </c>
      <c r="E44085" t="s">
        <v>19</v>
      </c>
    </row>
    <row r="44086">
      <c r="A44086" t="s">
        <v>58794</v>
      </c>
      <c r="B44086" t="s">
        <v>69</v>
      </c>
      <c r="C44086" t="n">
        <v>234839</v>
      </c>
      <c r="D44086" t="s">
        <v>58793</v>
      </c>
      <c r="E44086" t="s">
        <v>19</v>
      </c>
    </row>
    <row r="44087">
      <c r="A44087" t="s">
        <v>58795</v>
      </c>
      <c r="B44087"/>
      <c r="C44087" t="n">
        <v>217716</v>
      </c>
      <c r="D44087" t="s">
        <v>58796</v>
      </c>
      <c r="E44087" t="s">
        <v>19</v>
      </c>
    </row>
    <row r="44088">
      <c r="A44088" t="s">
        <v>58797</v>
      </c>
      <c r="B44088"/>
      <c r="C44088" t="n">
        <v>217716</v>
      </c>
      <c r="D44088" t="s">
        <v>58796</v>
      </c>
      <c r="E44088" t="s">
        <v>19</v>
      </c>
    </row>
    <row r="44089">
      <c r="A44089" t="s">
        <v>58798</v>
      </c>
      <c r="B44089"/>
      <c r="C44089" t="n">
        <v>234767</v>
      </c>
      <c r="D44089" t="s">
        <v>58799</v>
      </c>
      <c r="E44089" t="s">
        <v>19</v>
      </c>
    </row>
    <row r="44090">
      <c r="A44090" t="s">
        <v>58800</v>
      </c>
      <c r="B44090"/>
      <c r="C44090" t="n">
        <v>272732</v>
      </c>
      <c r="D44090" t="s">
        <v>58801</v>
      </c>
      <c r="E44090" t="s">
        <v>19</v>
      </c>
    </row>
    <row r="44091">
      <c r="A44091" t="s">
        <v>58802</v>
      </c>
      <c r="B44091"/>
      <c r="C44091" t="n">
        <v>272732</v>
      </c>
      <c r="D44091" t="s">
        <v>58801</v>
      </c>
      <c r="E44091" t="s">
        <v>19</v>
      </c>
    </row>
    <row r="44092">
      <c r="A44092" t="s">
        <v>58803</v>
      </c>
      <c r="B44092"/>
      <c r="C44092" t="n">
        <v>1524983</v>
      </c>
      <c r="D44092" t="s">
        <v>58804</v>
      </c>
      <c r="E44092" t="s">
        <v>19</v>
      </c>
    </row>
    <row r="44093">
      <c r="A44093" t="s">
        <v>58805</v>
      </c>
      <c r="B44093" t="s">
        <v>12</v>
      </c>
      <c r="C44093" t="n">
        <v>1019392</v>
      </c>
      <c r="D44093" t="s">
        <v>58806</v>
      </c>
      <c r="E44093" t="s">
        <v>19</v>
      </c>
    </row>
    <row r="44094">
      <c r="A44094" t="s">
        <v>58807</v>
      </c>
      <c r="B44094"/>
      <c r="C44094" t="n">
        <v>282382</v>
      </c>
      <c r="D44094" t="s">
        <v>58808</v>
      </c>
      <c r="E44094" t="s">
        <v>19</v>
      </c>
    </row>
    <row r="44095">
      <c r="A44095" t="s">
        <v>58809</v>
      </c>
      <c r="B44095"/>
      <c r="C44095" t="n">
        <v>282382</v>
      </c>
      <c r="D44095" t="s">
        <v>58808</v>
      </c>
      <c r="E44095" t="s">
        <v>19</v>
      </c>
    </row>
    <row r="44096">
      <c r="A44096" t="s">
        <v>58810</v>
      </c>
      <c r="B44096"/>
      <c r="C44096" t="n">
        <v>282382</v>
      </c>
      <c r="D44096" t="s">
        <v>58808</v>
      </c>
      <c r="E44096" t="s">
        <v>19</v>
      </c>
    </row>
    <row r="44097">
      <c r="A44097" t="s">
        <v>58811</v>
      </c>
      <c r="B44097"/>
      <c r="C44097" t="n">
        <v>282382</v>
      </c>
      <c r="D44097" t="s">
        <v>58808</v>
      </c>
      <c r="E44097" t="s">
        <v>19</v>
      </c>
    </row>
    <row r="44098">
      <c r="A44098" t="s">
        <v>58812</v>
      </c>
      <c r="B44098"/>
      <c r="C44098" t="n">
        <v>282382</v>
      </c>
      <c r="D44098" t="s">
        <v>58808</v>
      </c>
      <c r="E44098" t="s">
        <v>19</v>
      </c>
    </row>
    <row r="44099">
      <c r="A44099" t="s">
        <v>58813</v>
      </c>
      <c r="B44099"/>
      <c r="C44099" t="n">
        <v>282382</v>
      </c>
      <c r="D44099" t="s">
        <v>58808</v>
      </c>
      <c r="E44099" t="s">
        <v>19</v>
      </c>
    </row>
    <row r="44100">
      <c r="A44100" t="s">
        <v>58814</v>
      </c>
      <c r="B44100"/>
      <c r="C44100" t="n">
        <v>282382</v>
      </c>
      <c r="D44100" t="s">
        <v>58808</v>
      </c>
      <c r="E44100" t="s">
        <v>19</v>
      </c>
    </row>
    <row r="44101">
      <c r="A44101" t="s">
        <v>58815</v>
      </c>
      <c r="B44101"/>
      <c r="C44101" t="n">
        <v>282382</v>
      </c>
      <c r="D44101" t="s">
        <v>58808</v>
      </c>
      <c r="E44101" t="s">
        <v>19</v>
      </c>
    </row>
    <row r="44102">
      <c r="A44102" t="s">
        <v>58816</v>
      </c>
      <c r="B44102"/>
      <c r="C44102" t="n">
        <v>282382</v>
      </c>
      <c r="D44102" t="s">
        <v>58808</v>
      </c>
      <c r="E44102" t="s">
        <v>19</v>
      </c>
    </row>
    <row r="44103">
      <c r="A44103" t="s">
        <v>58817</v>
      </c>
      <c r="B44103"/>
      <c r="C44103" t="n">
        <v>282382</v>
      </c>
      <c r="D44103" t="s">
        <v>58808</v>
      </c>
      <c r="E44103" t="s">
        <v>19</v>
      </c>
    </row>
    <row r="44104">
      <c r="A44104" t="s">
        <v>58818</v>
      </c>
      <c r="B44104"/>
      <c r="C44104" t="n">
        <v>282382</v>
      </c>
      <c r="D44104" t="s">
        <v>58808</v>
      </c>
      <c r="E44104" t="s">
        <v>19</v>
      </c>
    </row>
    <row r="44105">
      <c r="A44105" t="s">
        <v>58819</v>
      </c>
      <c r="B44105"/>
      <c r="C44105" t="n">
        <v>282382</v>
      </c>
      <c r="D44105" t="s">
        <v>58808</v>
      </c>
      <c r="E44105" t="s">
        <v>19</v>
      </c>
    </row>
    <row r="44106">
      <c r="A44106" t="s">
        <v>58820</v>
      </c>
      <c r="B44106"/>
      <c r="C44106" t="n">
        <v>282382</v>
      </c>
      <c r="D44106" t="s">
        <v>58808</v>
      </c>
      <c r="E44106" t="s">
        <v>19</v>
      </c>
    </row>
    <row r="44107">
      <c r="A44107" t="s">
        <v>58821</v>
      </c>
      <c r="B44107" t="s">
        <v>12</v>
      </c>
      <c r="C44107" t="n">
        <v>1021560</v>
      </c>
      <c r="D44107" t="s">
        <v>58822</v>
      </c>
      <c r="E44107" t="s">
        <v>19</v>
      </c>
    </row>
    <row r="44108">
      <c r="A44108" t="s">
        <v>58823</v>
      </c>
      <c r="B44108" t="s">
        <v>40</v>
      </c>
      <c r="C44108" t="n">
        <v>1021560</v>
      </c>
      <c r="D44108" t="s">
        <v>58822</v>
      </c>
      <c r="E44108" t="s">
        <v>19</v>
      </c>
    </row>
    <row r="44109">
      <c r="A44109" t="s">
        <v>58824</v>
      </c>
      <c r="B44109"/>
      <c r="C44109" t="n">
        <v>1021560</v>
      </c>
      <c r="D44109" t="s">
        <v>58822</v>
      </c>
      <c r="E44109" t="s">
        <v>19</v>
      </c>
    </row>
    <row r="44110">
      <c r="A44110" t="s">
        <v>58825</v>
      </c>
      <c r="B44110"/>
      <c r="C44110" t="n">
        <v>1021560</v>
      </c>
      <c r="D44110" t="s">
        <v>58822</v>
      </c>
      <c r="E44110" t="s">
        <v>19</v>
      </c>
    </row>
    <row r="44111">
      <c r="A44111" t="s">
        <v>58826</v>
      </c>
      <c r="B44111" t="s">
        <v>43</v>
      </c>
      <c r="C44111" t="n">
        <v>1021560</v>
      </c>
      <c r="D44111" t="s">
        <v>58822</v>
      </c>
      <c r="E44111" t="s">
        <v>19</v>
      </c>
    </row>
    <row r="44112">
      <c r="A44112" t="s">
        <v>58827</v>
      </c>
      <c r="B44112" t="s">
        <v>40</v>
      </c>
      <c r="C44112" t="n">
        <v>1460174</v>
      </c>
      <c r="D44112" t="s">
        <v>58828</v>
      </c>
      <c r="E44112" t="s">
        <v>19</v>
      </c>
    </row>
    <row r="44113">
      <c r="A44113" t="s">
        <v>58829</v>
      </c>
      <c r="B44113"/>
      <c r="C44113" t="n">
        <v>1460174</v>
      </c>
      <c r="D44113" t="s">
        <v>58828</v>
      </c>
      <c r="E44113" t="s">
        <v>19</v>
      </c>
    </row>
    <row r="44114">
      <c r="A44114" t="s">
        <v>58830</v>
      </c>
      <c r="B44114" t="s">
        <v>12</v>
      </c>
      <c r="C44114" t="n">
        <v>1021564</v>
      </c>
      <c r="D44114" t="s">
        <v>58831</v>
      </c>
      <c r="E44114" t="s">
        <v>19</v>
      </c>
    </row>
    <row r="44115">
      <c r="A44115" t="s">
        <v>58832</v>
      </c>
      <c r="B44115" t="s">
        <v>12</v>
      </c>
      <c r="C44115" t="n">
        <v>1021564</v>
      </c>
      <c r="D44115" t="s">
        <v>58831</v>
      </c>
      <c r="E44115" t="s">
        <v>19</v>
      </c>
    </row>
    <row r="44116">
      <c r="A44116" t="s">
        <v>58833</v>
      </c>
      <c r="B44116" t="s">
        <v>12</v>
      </c>
      <c r="C44116" t="n">
        <v>1021564</v>
      </c>
      <c r="D44116" t="s">
        <v>58831</v>
      </c>
      <c r="E44116" t="s">
        <v>19</v>
      </c>
    </row>
    <row r="44117">
      <c r="A44117" t="s">
        <v>58834</v>
      </c>
      <c r="B44117"/>
      <c r="C44117" t="n">
        <v>1021564</v>
      </c>
      <c r="D44117" t="s">
        <v>58831</v>
      </c>
      <c r="E44117" t="s">
        <v>19</v>
      </c>
    </row>
    <row r="44118">
      <c r="A44118" t="s">
        <v>58835</v>
      </c>
      <c r="B44118" t="s">
        <v>40</v>
      </c>
      <c r="C44118" t="n">
        <v>1021564</v>
      </c>
      <c r="D44118" t="s">
        <v>58831</v>
      </c>
      <c r="E44118" t="s">
        <v>19</v>
      </c>
    </row>
    <row r="44119">
      <c r="A44119" t="s">
        <v>58836</v>
      </c>
      <c r="B44119"/>
      <c r="C44119" t="n">
        <v>1021564</v>
      </c>
      <c r="D44119" t="s">
        <v>58831</v>
      </c>
      <c r="E44119" t="s">
        <v>19</v>
      </c>
    </row>
    <row r="44120">
      <c r="A44120" t="s">
        <v>58837</v>
      </c>
      <c r="B44120" t="s">
        <v>12</v>
      </c>
      <c r="C44120" t="n">
        <v>1021564</v>
      </c>
      <c r="D44120" t="s">
        <v>58831</v>
      </c>
      <c r="E44120" t="s">
        <v>19</v>
      </c>
    </row>
    <row r="44121">
      <c r="A44121" t="s">
        <v>58838</v>
      </c>
      <c r="B44121" t="s">
        <v>40</v>
      </c>
      <c r="C44121" t="n">
        <v>1021564</v>
      </c>
      <c r="D44121" t="s">
        <v>58831</v>
      </c>
      <c r="E44121" t="s">
        <v>19</v>
      </c>
    </row>
    <row r="44122">
      <c r="A44122" t="s">
        <v>58839</v>
      </c>
      <c r="B44122"/>
      <c r="C44122" t="n">
        <v>1018957</v>
      </c>
      <c r="D44122" t="s">
        <v>58840</v>
      </c>
      <c r="E44122" t="s">
        <v>19</v>
      </c>
    </row>
    <row r="44123">
      <c r="A44123" t="s">
        <v>58841</v>
      </c>
      <c r="B44123" t="s">
        <v>12</v>
      </c>
      <c r="C44123" t="n">
        <v>1419287</v>
      </c>
      <c r="D44123" t="s">
        <v>58842</v>
      </c>
      <c r="E44123" t="s">
        <v>19</v>
      </c>
    </row>
    <row r="44124">
      <c r="A44124" t="s">
        <v>58843</v>
      </c>
      <c r="B44124" t="s">
        <v>69</v>
      </c>
      <c r="C44124" t="n">
        <v>282383</v>
      </c>
      <c r="D44124" t="s">
        <v>58844</v>
      </c>
      <c r="E44124" t="s">
        <v>19</v>
      </c>
    </row>
    <row r="44125">
      <c r="A44125" t="s">
        <v>58845</v>
      </c>
      <c r="B44125"/>
      <c r="C44125" t="n">
        <v>282383</v>
      </c>
      <c r="D44125" t="s">
        <v>58844</v>
      </c>
      <c r="E44125" t="s">
        <v>19</v>
      </c>
    </row>
    <row r="44126">
      <c r="A44126" t="s">
        <v>58846</v>
      </c>
      <c r="B44126"/>
      <c r="C44126" t="n">
        <v>282383</v>
      </c>
      <c r="D44126" t="s">
        <v>58844</v>
      </c>
      <c r="E44126" t="s">
        <v>19</v>
      </c>
    </row>
    <row r="44127">
      <c r="A44127" t="s">
        <v>58847</v>
      </c>
      <c r="B44127"/>
      <c r="C44127" t="n">
        <v>315356</v>
      </c>
      <c r="D44127" t="s">
        <v>58848</v>
      </c>
      <c r="E44127" t="s">
        <v>19</v>
      </c>
    </row>
    <row r="44128">
      <c r="A44128" t="s">
        <v>58849</v>
      </c>
      <c r="B44128"/>
      <c r="C44128" t="n">
        <v>282384</v>
      </c>
      <c r="D44128" t="s">
        <v>58850</v>
      </c>
      <c r="E44128" t="s">
        <v>19</v>
      </c>
    </row>
    <row r="44129">
      <c r="A44129" t="s">
        <v>58851</v>
      </c>
      <c r="B44129" t="s">
        <v>12</v>
      </c>
      <c r="C44129" t="n">
        <v>1526137</v>
      </c>
      <c r="D44129" t="s">
        <v>58852</v>
      </c>
      <c r="E44129" t="s">
        <v>19</v>
      </c>
    </row>
    <row r="44130">
      <c r="A44130" t="s">
        <v>58853</v>
      </c>
      <c r="B44130" t="s">
        <v>12</v>
      </c>
      <c r="C44130" t="n">
        <v>1526137</v>
      </c>
      <c r="D44130" t="s">
        <v>58852</v>
      </c>
      <c r="E44130" t="s">
        <v>19</v>
      </c>
    </row>
    <row r="44131">
      <c r="A44131" t="s">
        <v>58854</v>
      </c>
      <c r="B44131"/>
      <c r="C44131" t="n">
        <v>1526137</v>
      </c>
      <c r="D44131" t="s">
        <v>58852</v>
      </c>
      <c r="E44131" t="s">
        <v>19</v>
      </c>
    </row>
    <row r="44132">
      <c r="A44132" t="s">
        <v>58855</v>
      </c>
      <c r="B44132"/>
      <c r="C44132" t="n">
        <v>1526137</v>
      </c>
      <c r="D44132" t="s">
        <v>58852</v>
      </c>
      <c r="E44132" t="s">
        <v>19</v>
      </c>
    </row>
    <row r="44133">
      <c r="A44133" t="s">
        <v>58856</v>
      </c>
      <c r="B44133"/>
      <c r="C44133" t="n">
        <v>1525065</v>
      </c>
      <c r="D44133" t="s">
        <v>58857</v>
      </c>
      <c r="E44133" t="s">
        <v>19</v>
      </c>
    </row>
    <row r="44134">
      <c r="A44134" t="s">
        <v>58858</v>
      </c>
      <c r="B44134"/>
      <c r="C44134" t="n">
        <v>1524221</v>
      </c>
      <c r="D44134" t="s">
        <v>58859</v>
      </c>
      <c r="E44134" t="s">
        <v>19</v>
      </c>
    </row>
    <row r="44135">
      <c r="A44135" t="s">
        <v>58860</v>
      </c>
      <c r="B44135"/>
      <c r="C44135" t="n">
        <v>1525355</v>
      </c>
      <c r="D44135" t="s">
        <v>58861</v>
      </c>
      <c r="E44135" t="s">
        <v>19</v>
      </c>
    </row>
    <row r="44136">
      <c r="A44136" t="s">
        <v>58862</v>
      </c>
      <c r="B44136"/>
      <c r="C44136" t="n">
        <v>1526202</v>
      </c>
      <c r="D44136" t="s">
        <v>58863</v>
      </c>
      <c r="E44136" t="s">
        <v>19</v>
      </c>
    </row>
    <row r="44137">
      <c r="A44137" t="s">
        <v>58864</v>
      </c>
      <c r="B44137"/>
      <c r="C44137" t="n">
        <v>1526202</v>
      </c>
      <c r="D44137" t="s">
        <v>58863</v>
      </c>
      <c r="E44137" t="s">
        <v>19</v>
      </c>
    </row>
    <row r="44138">
      <c r="A44138" t="s">
        <v>58865</v>
      </c>
      <c r="B44138"/>
      <c r="C44138" t="n">
        <v>1524913</v>
      </c>
      <c r="D44138" t="s">
        <v>58866</v>
      </c>
      <c r="E44138" t="s">
        <v>19</v>
      </c>
    </row>
    <row r="44139">
      <c r="A44139" t="s">
        <v>58867</v>
      </c>
      <c r="B44139"/>
      <c r="C44139" t="n">
        <v>1526193</v>
      </c>
      <c r="D44139" t="s">
        <v>58868</v>
      </c>
      <c r="E44139" t="s">
        <v>19</v>
      </c>
    </row>
    <row r="44140">
      <c r="A44140" t="s">
        <v>58869</v>
      </c>
      <c r="B44140"/>
      <c r="C44140" t="n">
        <v>1526193</v>
      </c>
      <c r="D44140" t="s">
        <v>58868</v>
      </c>
      <c r="E44140" t="s">
        <v>19</v>
      </c>
    </row>
    <row r="44141">
      <c r="A44141" t="s">
        <v>58870</v>
      </c>
      <c r="B44141"/>
      <c r="C44141" t="n">
        <v>1475736</v>
      </c>
      <c r="D44141" t="s">
        <v>58871</v>
      </c>
      <c r="E44141" t="s">
        <v>19</v>
      </c>
    </row>
    <row r="44142">
      <c r="A44142" t="s">
        <v>58872</v>
      </c>
      <c r="B44142"/>
      <c r="C44142" t="n">
        <v>1526201</v>
      </c>
      <c r="D44142" t="s">
        <v>58873</v>
      </c>
      <c r="E44142" t="s">
        <v>19</v>
      </c>
    </row>
    <row r="44143">
      <c r="A44143" t="s">
        <v>58874</v>
      </c>
      <c r="B44143"/>
      <c r="C44143" t="n">
        <v>1526201</v>
      </c>
      <c r="D44143" t="s">
        <v>58873</v>
      </c>
      <c r="E44143" t="s">
        <v>19</v>
      </c>
    </row>
    <row r="44144">
      <c r="A44144" t="s">
        <v>58875</v>
      </c>
      <c r="B44144"/>
      <c r="C44144" t="n">
        <v>1524224</v>
      </c>
      <c r="D44144" t="s">
        <v>58876</v>
      </c>
      <c r="E44144" t="s">
        <v>19</v>
      </c>
    </row>
    <row r="44145">
      <c r="A44145" t="s">
        <v>58877</v>
      </c>
      <c r="B44145" t="s">
        <v>12</v>
      </c>
      <c r="C44145" t="n">
        <v>1524224</v>
      </c>
      <c r="D44145" t="s">
        <v>58876</v>
      </c>
      <c r="E44145" t="s">
        <v>19</v>
      </c>
    </row>
    <row r="44146">
      <c r="A44146" t="s">
        <v>58878</v>
      </c>
      <c r="B44146" t="s">
        <v>12</v>
      </c>
      <c r="C44146" t="n">
        <v>1524224</v>
      </c>
      <c r="D44146" t="s">
        <v>58876</v>
      </c>
      <c r="E44146" t="s">
        <v>19</v>
      </c>
    </row>
    <row r="44147">
      <c r="A44147" t="s">
        <v>58879</v>
      </c>
      <c r="B44147"/>
      <c r="C44147" t="n">
        <v>1524224</v>
      </c>
      <c r="D44147" t="s">
        <v>58876</v>
      </c>
      <c r="E44147" t="s">
        <v>19</v>
      </c>
    </row>
    <row r="44148">
      <c r="A44148" t="s">
        <v>58880</v>
      </c>
      <c r="B44148" t="s">
        <v>40</v>
      </c>
      <c r="C44148" t="n">
        <v>1524224</v>
      </c>
      <c r="D44148" t="s">
        <v>58876</v>
      </c>
      <c r="E44148" t="s">
        <v>19</v>
      </c>
    </row>
    <row r="44149">
      <c r="A44149" t="s">
        <v>58881</v>
      </c>
      <c r="B44149" t="s">
        <v>12</v>
      </c>
      <c r="C44149" t="n">
        <v>1524224</v>
      </c>
      <c r="D44149" t="s">
        <v>58876</v>
      </c>
      <c r="E44149" t="s">
        <v>19</v>
      </c>
    </row>
    <row r="44150">
      <c r="A44150" t="s">
        <v>58882</v>
      </c>
      <c r="B44150" t="s">
        <v>43</v>
      </c>
      <c r="C44150" t="n">
        <v>1524224</v>
      </c>
      <c r="D44150" t="s">
        <v>58876</v>
      </c>
      <c r="E44150" t="s">
        <v>19</v>
      </c>
    </row>
    <row r="44151">
      <c r="A44151" t="s">
        <v>58883</v>
      </c>
      <c r="B44151" t="s">
        <v>12</v>
      </c>
      <c r="C44151" t="n">
        <v>1524224</v>
      </c>
      <c r="D44151" t="s">
        <v>58876</v>
      </c>
      <c r="E44151" t="s">
        <v>19</v>
      </c>
    </row>
    <row r="44152">
      <c r="A44152" t="s">
        <v>58884</v>
      </c>
      <c r="B44152" t="s">
        <v>12</v>
      </c>
      <c r="C44152" t="n">
        <v>1524224</v>
      </c>
      <c r="D44152" t="s">
        <v>58876</v>
      </c>
      <c r="E44152" t="s">
        <v>19</v>
      </c>
    </row>
    <row r="44153">
      <c r="A44153" t="s">
        <v>58885</v>
      </c>
      <c r="B44153"/>
      <c r="C44153" t="n">
        <v>1524224</v>
      </c>
      <c r="D44153" t="s">
        <v>58876</v>
      </c>
      <c r="E44153" t="s">
        <v>19</v>
      </c>
    </row>
    <row r="44154">
      <c r="A44154" t="s">
        <v>58886</v>
      </c>
      <c r="B44154" t="s">
        <v>12</v>
      </c>
      <c r="C44154" t="n">
        <v>1524224</v>
      </c>
      <c r="D44154" t="s">
        <v>58876</v>
      </c>
      <c r="E44154" t="s">
        <v>19</v>
      </c>
    </row>
    <row r="44155">
      <c r="A44155" t="s">
        <v>58887</v>
      </c>
      <c r="B44155" t="s">
        <v>43</v>
      </c>
      <c r="C44155" t="n">
        <v>1524224</v>
      </c>
      <c r="D44155" t="s">
        <v>58876</v>
      </c>
      <c r="E44155" t="s">
        <v>19</v>
      </c>
    </row>
    <row r="44156">
      <c r="A44156" t="s">
        <v>58888</v>
      </c>
      <c r="B44156"/>
      <c r="C44156" t="n">
        <v>1524224</v>
      </c>
      <c r="D44156" t="s">
        <v>58876</v>
      </c>
      <c r="E44156" t="s">
        <v>19</v>
      </c>
    </row>
    <row r="44157">
      <c r="A44157" t="s">
        <v>58889</v>
      </c>
      <c r="B44157" t="s">
        <v>12</v>
      </c>
      <c r="C44157" t="n">
        <v>1524224</v>
      </c>
      <c r="D44157" t="s">
        <v>58876</v>
      </c>
      <c r="E44157" t="s">
        <v>19</v>
      </c>
    </row>
    <row r="44158">
      <c r="A44158" t="s">
        <v>58890</v>
      </c>
      <c r="B44158" t="s">
        <v>12</v>
      </c>
      <c r="C44158" t="n">
        <v>1524224</v>
      </c>
      <c r="D44158" t="s">
        <v>58876</v>
      </c>
      <c r="E44158" t="s">
        <v>19</v>
      </c>
    </row>
    <row r="44159">
      <c r="A44159" t="s">
        <v>58891</v>
      </c>
      <c r="B44159" t="s">
        <v>12</v>
      </c>
      <c r="C44159" t="n">
        <v>1524224</v>
      </c>
      <c r="D44159" t="s">
        <v>58876</v>
      </c>
      <c r="E44159" t="s">
        <v>19</v>
      </c>
    </row>
    <row r="44160">
      <c r="A44160" t="s">
        <v>58892</v>
      </c>
      <c r="B44160" t="s">
        <v>12</v>
      </c>
      <c r="C44160" t="n">
        <v>1524224</v>
      </c>
      <c r="D44160" t="s">
        <v>58876</v>
      </c>
      <c r="E44160" t="s">
        <v>19</v>
      </c>
    </row>
    <row r="44161">
      <c r="A44161" t="s">
        <v>58893</v>
      </c>
      <c r="B44161" t="s">
        <v>43</v>
      </c>
      <c r="C44161" t="n">
        <v>1524224</v>
      </c>
      <c r="D44161" t="s">
        <v>58876</v>
      </c>
      <c r="E44161" t="s">
        <v>19</v>
      </c>
    </row>
    <row r="44162">
      <c r="A44162" t="s">
        <v>58894</v>
      </c>
      <c r="B44162" t="s">
        <v>12</v>
      </c>
      <c r="C44162" t="n">
        <v>1524224</v>
      </c>
      <c r="D44162" t="s">
        <v>58876</v>
      </c>
      <c r="E44162" t="s">
        <v>19</v>
      </c>
    </row>
    <row r="44163">
      <c r="A44163" t="s">
        <v>58895</v>
      </c>
      <c r="B44163" t="s">
        <v>12</v>
      </c>
      <c r="C44163" t="n">
        <v>1524224</v>
      </c>
      <c r="D44163" t="s">
        <v>58876</v>
      </c>
      <c r="E44163" t="s">
        <v>19</v>
      </c>
    </row>
    <row r="44164">
      <c r="A44164" t="s">
        <v>58896</v>
      </c>
      <c r="B44164" t="s">
        <v>12</v>
      </c>
      <c r="C44164" t="n">
        <v>1524224</v>
      </c>
      <c r="D44164" t="s">
        <v>58876</v>
      </c>
      <c r="E44164" t="s">
        <v>19</v>
      </c>
    </row>
    <row r="44165">
      <c r="A44165" t="s">
        <v>58897</v>
      </c>
      <c r="B44165"/>
      <c r="C44165" t="n">
        <v>1524224</v>
      </c>
      <c r="D44165" t="s">
        <v>58876</v>
      </c>
      <c r="E44165" t="s">
        <v>19</v>
      </c>
    </row>
    <row r="44166">
      <c r="A44166" t="s">
        <v>58898</v>
      </c>
      <c r="B44166" t="s">
        <v>12</v>
      </c>
      <c r="C44166" t="n">
        <v>1524224</v>
      </c>
      <c r="D44166" t="s">
        <v>58876</v>
      </c>
      <c r="E44166" t="s">
        <v>19</v>
      </c>
    </row>
    <row r="44167">
      <c r="A44167" t="s">
        <v>58899</v>
      </c>
      <c r="B44167"/>
      <c r="C44167" t="n">
        <v>1532496</v>
      </c>
      <c r="D44167" t="s">
        <v>58900</v>
      </c>
      <c r="E44167" t="s">
        <v>19</v>
      </c>
    </row>
    <row r="44168">
      <c r="A44168" t="s">
        <v>58901</v>
      </c>
      <c r="B44168"/>
      <c r="C44168" t="n">
        <v>1526020</v>
      </c>
      <c r="D44168" t="s">
        <v>58902</v>
      </c>
      <c r="E44168" t="s">
        <v>19</v>
      </c>
    </row>
    <row r="44169">
      <c r="A44169" t="s">
        <v>58903</v>
      </c>
      <c r="B44169"/>
      <c r="C44169" t="n">
        <v>1526020</v>
      </c>
      <c r="D44169" t="s">
        <v>58902</v>
      </c>
      <c r="E44169" t="s">
        <v>19</v>
      </c>
    </row>
    <row r="44170">
      <c r="A44170" t="s">
        <v>58904</v>
      </c>
      <c r="B44170"/>
      <c r="C44170" t="n">
        <v>1525291</v>
      </c>
      <c r="D44170" t="s">
        <v>58905</v>
      </c>
      <c r="E44170" t="s">
        <v>19</v>
      </c>
    </row>
    <row r="44171">
      <c r="A44171" t="s">
        <v>58906</v>
      </c>
      <c r="B44171"/>
      <c r="C44171" t="n">
        <v>1525421</v>
      </c>
      <c r="D44171" t="s">
        <v>58907</v>
      </c>
      <c r="E44171" t="s">
        <v>19</v>
      </c>
    </row>
    <row r="44172">
      <c r="A44172" t="s">
        <v>58908</v>
      </c>
      <c r="B44172" t="s">
        <v>40</v>
      </c>
      <c r="C44172" t="n">
        <v>1605333</v>
      </c>
      <c r="D44172" t="s">
        <v>58909</v>
      </c>
      <c r="E44172" t="s">
        <v>19</v>
      </c>
    </row>
    <row r="44173">
      <c r="A44173" t="s">
        <v>58910</v>
      </c>
      <c r="B44173" t="s">
        <v>12</v>
      </c>
      <c r="C44173" t="n">
        <v>1605333</v>
      </c>
      <c r="D44173" t="s">
        <v>58909</v>
      </c>
      <c r="E44173" t="s">
        <v>19</v>
      </c>
    </row>
    <row r="44174">
      <c r="A44174" t="s">
        <v>58911</v>
      </c>
      <c r="B44174"/>
      <c r="C44174" t="n">
        <v>1525417</v>
      </c>
      <c r="D44174" t="s">
        <v>58912</v>
      </c>
      <c r="E44174" t="s">
        <v>19</v>
      </c>
    </row>
    <row r="44175">
      <c r="A44175" t="s">
        <v>58913</v>
      </c>
      <c r="B44175"/>
      <c r="C44175" t="n">
        <v>1526018</v>
      </c>
      <c r="D44175" t="s">
        <v>58914</v>
      </c>
      <c r="E44175" t="s">
        <v>19</v>
      </c>
    </row>
    <row r="44176">
      <c r="A44176" t="s">
        <v>58915</v>
      </c>
      <c r="B44176"/>
      <c r="C44176" t="n">
        <v>1525469</v>
      </c>
      <c r="D44176" t="s">
        <v>58916</v>
      </c>
      <c r="E44176" t="s">
        <v>19</v>
      </c>
    </row>
    <row r="44177">
      <c r="A44177" t="s">
        <v>58917</v>
      </c>
      <c r="B44177"/>
      <c r="C44177" t="n">
        <v>1525293</v>
      </c>
      <c r="D44177" t="s">
        <v>58918</v>
      </c>
      <c r="E44177" t="s">
        <v>19</v>
      </c>
    </row>
    <row r="44178">
      <c r="A44178" t="s">
        <v>58919</v>
      </c>
      <c r="B44178" t="s">
        <v>12</v>
      </c>
      <c r="C44178" t="n">
        <v>1526082</v>
      </c>
      <c r="D44178" t="s">
        <v>58920</v>
      </c>
      <c r="E44178" t="s">
        <v>19</v>
      </c>
    </row>
    <row r="44179">
      <c r="A44179" t="s">
        <v>58921</v>
      </c>
      <c r="B44179"/>
      <c r="C44179" t="n">
        <v>1526082</v>
      </c>
      <c r="D44179" t="s">
        <v>58920</v>
      </c>
      <c r="E44179" t="s">
        <v>19</v>
      </c>
    </row>
    <row r="44180">
      <c r="A44180" t="s">
        <v>58922</v>
      </c>
      <c r="B44180"/>
      <c r="C44180" t="n">
        <v>1524215</v>
      </c>
      <c r="D44180" t="s">
        <v>58923</v>
      </c>
      <c r="E44180" t="s">
        <v>19</v>
      </c>
    </row>
    <row r="44181">
      <c r="A44181" t="s">
        <v>58924</v>
      </c>
      <c r="B44181"/>
      <c r="C44181" t="n">
        <v>1524215</v>
      </c>
      <c r="D44181" t="s">
        <v>58923</v>
      </c>
      <c r="E44181" t="s">
        <v>19</v>
      </c>
    </row>
    <row r="44182">
      <c r="A44182" t="s">
        <v>58925</v>
      </c>
      <c r="B44182"/>
      <c r="C44182" t="n">
        <v>1526147</v>
      </c>
      <c r="D44182" t="s">
        <v>58926</v>
      </c>
      <c r="E44182" t="s">
        <v>19</v>
      </c>
    </row>
    <row r="44183">
      <c r="A44183" t="s">
        <v>58927</v>
      </c>
      <c r="B44183"/>
      <c r="C44183" t="n">
        <v>1526147</v>
      </c>
      <c r="D44183" t="s">
        <v>58926</v>
      </c>
      <c r="E44183" t="s">
        <v>19</v>
      </c>
    </row>
    <row r="44184">
      <c r="A44184" t="s">
        <v>58928</v>
      </c>
      <c r="B44184" t="s">
        <v>40</v>
      </c>
      <c r="C44184" t="n">
        <v>1526147</v>
      </c>
      <c r="D44184" t="s">
        <v>58926</v>
      </c>
      <c r="E44184" t="s">
        <v>19</v>
      </c>
    </row>
    <row r="44185">
      <c r="A44185" t="s">
        <v>58929</v>
      </c>
      <c r="B44185"/>
      <c r="C44185" t="n">
        <v>1524480</v>
      </c>
      <c r="D44185" t="s">
        <v>58930</v>
      </c>
      <c r="E44185" t="s">
        <v>19</v>
      </c>
    </row>
    <row r="44186">
      <c r="A44186" t="s">
        <v>58931</v>
      </c>
      <c r="B44186"/>
      <c r="C44186" t="n">
        <v>1525249</v>
      </c>
      <c r="D44186" t="s">
        <v>58932</v>
      </c>
      <c r="E44186" t="s">
        <v>19</v>
      </c>
    </row>
    <row r="44187">
      <c r="A44187" t="s">
        <v>58933</v>
      </c>
      <c r="B44187"/>
      <c r="C44187" t="n">
        <v>1525393</v>
      </c>
      <c r="D44187" t="s">
        <v>58934</v>
      </c>
      <c r="E44187" t="s">
        <v>19</v>
      </c>
    </row>
    <row r="44188">
      <c r="A44188" t="s">
        <v>58935</v>
      </c>
      <c r="B44188"/>
      <c r="C44188" t="n">
        <v>1526246</v>
      </c>
      <c r="D44188" t="s">
        <v>58936</v>
      </c>
      <c r="E44188" t="s">
        <v>19</v>
      </c>
    </row>
    <row r="44189">
      <c r="A44189" t="s">
        <v>58937</v>
      </c>
      <c r="B44189" t="s">
        <v>12</v>
      </c>
      <c r="C44189" t="n">
        <v>1526246</v>
      </c>
      <c r="D44189" t="s">
        <v>58936</v>
      </c>
      <c r="E44189" t="s">
        <v>19</v>
      </c>
    </row>
    <row r="44190">
      <c r="A44190" t="s">
        <v>58938</v>
      </c>
      <c r="B44190" t="s">
        <v>40</v>
      </c>
      <c r="C44190" t="n">
        <v>1526211</v>
      </c>
      <c r="D44190" t="s">
        <v>58939</v>
      </c>
      <c r="E44190" t="s">
        <v>19</v>
      </c>
    </row>
    <row r="44191">
      <c r="A44191" t="s">
        <v>58940</v>
      </c>
      <c r="B44191"/>
      <c r="C44191" t="n">
        <v>1526211</v>
      </c>
      <c r="D44191" t="s">
        <v>58939</v>
      </c>
      <c r="E44191" t="s">
        <v>19</v>
      </c>
    </row>
    <row r="44192">
      <c r="A44192" t="s">
        <v>58941</v>
      </c>
      <c r="B44192"/>
      <c r="C44192" t="n">
        <v>1524720</v>
      </c>
      <c r="D44192" t="s">
        <v>58942</v>
      </c>
      <c r="E44192" t="s">
        <v>19</v>
      </c>
    </row>
    <row r="44193">
      <c r="A44193" t="s">
        <v>58943</v>
      </c>
      <c r="B44193"/>
      <c r="C44193" t="n">
        <v>1525416</v>
      </c>
      <c r="D44193" t="s">
        <v>58944</v>
      </c>
      <c r="E44193" t="s">
        <v>19</v>
      </c>
    </row>
    <row r="44194">
      <c r="A44194" t="s">
        <v>58945</v>
      </c>
      <c r="B44194"/>
      <c r="C44194" t="n">
        <v>1525295</v>
      </c>
      <c r="D44194" t="s">
        <v>58946</v>
      </c>
      <c r="E44194" t="s">
        <v>19</v>
      </c>
    </row>
    <row r="44195">
      <c r="A44195" t="s">
        <v>58947</v>
      </c>
      <c r="B44195"/>
      <c r="C44195" t="n">
        <v>1525160</v>
      </c>
      <c r="D44195" t="s">
        <v>58948</v>
      </c>
      <c r="E44195" t="s">
        <v>19</v>
      </c>
    </row>
    <row r="44196">
      <c r="A44196" t="s">
        <v>58949</v>
      </c>
      <c r="B44196"/>
      <c r="C44196" t="n">
        <v>1524919</v>
      </c>
      <c r="D44196" t="s">
        <v>58950</v>
      </c>
      <c r="E44196" t="s">
        <v>19</v>
      </c>
    </row>
    <row r="44197">
      <c r="A44197" t="s">
        <v>58951</v>
      </c>
      <c r="B44197" t="s">
        <v>69</v>
      </c>
      <c r="C44197" t="n">
        <v>282388</v>
      </c>
      <c r="D44197" t="s">
        <v>58952</v>
      </c>
      <c r="E44197" t="s">
        <v>19</v>
      </c>
    </row>
    <row r="44198">
      <c r="A44198" t="s">
        <v>58953</v>
      </c>
      <c r="B44198"/>
      <c r="C44198" t="n">
        <v>282388</v>
      </c>
      <c r="D44198" t="s">
        <v>58952</v>
      </c>
      <c r="E44198" t="s">
        <v>19</v>
      </c>
    </row>
    <row r="44199">
      <c r="A44199" t="s">
        <v>58954</v>
      </c>
      <c r="B44199"/>
      <c r="C44199" t="n">
        <v>282388</v>
      </c>
      <c r="D44199" t="s">
        <v>58952</v>
      </c>
      <c r="E44199" t="s">
        <v>19</v>
      </c>
    </row>
    <row r="44200">
      <c r="A44200" t="s">
        <v>58955</v>
      </c>
      <c r="B44200"/>
      <c r="C44200" t="n">
        <v>282393</v>
      </c>
      <c r="D44200" t="s">
        <v>58956</v>
      </c>
      <c r="E44200" t="s">
        <v>19</v>
      </c>
    </row>
    <row r="44201">
      <c r="A44201" t="s">
        <v>58957</v>
      </c>
      <c r="B44201"/>
      <c r="C44201" t="n">
        <v>282394</v>
      </c>
      <c r="D44201" t="s">
        <v>58958</v>
      </c>
      <c r="E44201" t="s">
        <v>19</v>
      </c>
    </row>
    <row r="44202">
      <c r="A44202" t="s">
        <v>58959</v>
      </c>
      <c r="B44202"/>
      <c r="C44202" t="n">
        <v>282394</v>
      </c>
      <c r="D44202" t="s">
        <v>58958</v>
      </c>
      <c r="E44202" t="s">
        <v>19</v>
      </c>
    </row>
    <row r="44203">
      <c r="A44203" t="s">
        <v>58960</v>
      </c>
      <c r="B44203"/>
      <c r="C44203" t="n">
        <v>282394</v>
      </c>
      <c r="D44203" t="s">
        <v>58958</v>
      </c>
      <c r="E44203" t="s">
        <v>19</v>
      </c>
    </row>
    <row r="44204">
      <c r="A44204" t="s">
        <v>58961</v>
      </c>
      <c r="B44204"/>
      <c r="C44204" t="n">
        <v>282394</v>
      </c>
      <c r="D44204" t="s">
        <v>58958</v>
      </c>
      <c r="E44204" t="s">
        <v>19</v>
      </c>
    </row>
    <row r="44205">
      <c r="A44205" t="s">
        <v>58962</v>
      </c>
      <c r="B44205"/>
      <c r="C44205" t="n">
        <v>282394</v>
      </c>
      <c r="D44205" t="s">
        <v>58958</v>
      </c>
      <c r="E44205" t="s">
        <v>19</v>
      </c>
    </row>
    <row r="44206">
      <c r="A44206" t="s">
        <v>58963</v>
      </c>
      <c r="B44206"/>
      <c r="C44206" t="n">
        <v>282394</v>
      </c>
      <c r="D44206" t="s">
        <v>58958</v>
      </c>
      <c r="E44206" t="s">
        <v>19</v>
      </c>
    </row>
    <row r="44207">
      <c r="A44207" t="s">
        <v>58964</v>
      </c>
      <c r="B44207"/>
      <c r="C44207" t="n">
        <v>279206</v>
      </c>
      <c r="D44207" t="s">
        <v>58965</v>
      </c>
      <c r="E44207" t="s">
        <v>19</v>
      </c>
    </row>
    <row r="44208">
      <c r="A44208" t="s">
        <v>58966</v>
      </c>
      <c r="B44208"/>
      <c r="C44208" t="n">
        <v>279206</v>
      </c>
      <c r="D44208" t="s">
        <v>58965</v>
      </c>
      <c r="E44208" t="s">
        <v>19</v>
      </c>
    </row>
    <row r="44209">
      <c r="A44209" t="s">
        <v>58967</v>
      </c>
      <c r="B44209"/>
      <c r="C44209" t="n">
        <v>279206</v>
      </c>
      <c r="D44209" t="s">
        <v>58965</v>
      </c>
      <c r="E44209" t="s">
        <v>19</v>
      </c>
    </row>
    <row r="44210">
      <c r="A44210" t="s">
        <v>58968</v>
      </c>
      <c r="B44210" t="s">
        <v>43</v>
      </c>
      <c r="C44210" t="n">
        <v>282395</v>
      </c>
      <c r="D44210" t="s">
        <v>58969</v>
      </c>
      <c r="E44210" t="s">
        <v>19</v>
      </c>
    </row>
    <row r="44211">
      <c r="A44211" t="s">
        <v>58970</v>
      </c>
      <c r="B44211"/>
      <c r="C44211" t="n">
        <v>282395</v>
      </c>
      <c r="D44211" t="s">
        <v>58969</v>
      </c>
      <c r="E44211" t="s">
        <v>19</v>
      </c>
    </row>
    <row r="44212">
      <c r="A44212" t="s">
        <v>58971</v>
      </c>
      <c r="B44212" t="s">
        <v>69</v>
      </c>
      <c r="C44212" t="n">
        <v>282395</v>
      </c>
      <c r="D44212" t="s">
        <v>58969</v>
      </c>
      <c r="E44212" t="s">
        <v>19</v>
      </c>
    </row>
    <row r="44213">
      <c r="A44213" t="s">
        <v>58972</v>
      </c>
      <c r="B44213"/>
      <c r="C44213" t="n">
        <v>1022076</v>
      </c>
      <c r="D44213" t="s">
        <v>58973</v>
      </c>
      <c r="E44213" t="s">
        <v>19</v>
      </c>
    </row>
    <row r="44214">
      <c r="A44214" t="s">
        <v>58974</v>
      </c>
      <c r="B44214" t="s">
        <v>40</v>
      </c>
      <c r="C44214" t="n">
        <v>1022076</v>
      </c>
      <c r="D44214" t="s">
        <v>58973</v>
      </c>
      <c r="E44214" t="s">
        <v>19</v>
      </c>
    </row>
    <row r="44215">
      <c r="A44215" t="s">
        <v>58975</v>
      </c>
      <c r="B44215" t="s">
        <v>40</v>
      </c>
      <c r="C44215" t="n">
        <v>1022076</v>
      </c>
      <c r="D44215" t="s">
        <v>58973</v>
      </c>
      <c r="E44215" t="s">
        <v>19</v>
      </c>
    </row>
    <row r="44216">
      <c r="A44216" t="s">
        <v>58976</v>
      </c>
      <c r="B44216" t="s">
        <v>40</v>
      </c>
      <c r="C44216" t="n">
        <v>1022076</v>
      </c>
      <c r="D44216" t="s">
        <v>58973</v>
      </c>
      <c r="E44216" t="s">
        <v>19</v>
      </c>
    </row>
    <row r="44217">
      <c r="A44217" t="s">
        <v>58977</v>
      </c>
      <c r="B44217" t="s">
        <v>40</v>
      </c>
      <c r="C44217" t="n">
        <v>1022076</v>
      </c>
      <c r="D44217" t="s">
        <v>58973</v>
      </c>
      <c r="E44217" t="s">
        <v>19</v>
      </c>
    </row>
    <row r="44218">
      <c r="A44218" t="s">
        <v>58978</v>
      </c>
      <c r="B44218"/>
      <c r="C44218" t="n">
        <v>1015957</v>
      </c>
      <c r="D44218" t="s">
        <v>58979</v>
      </c>
      <c r="E44218" t="s">
        <v>19</v>
      </c>
    </row>
    <row r="44219">
      <c r="A44219" t="s">
        <v>58980</v>
      </c>
      <c r="B44219" t="s">
        <v>43</v>
      </c>
      <c r="C44219" t="n">
        <v>1015957</v>
      </c>
      <c r="D44219" t="s">
        <v>58979</v>
      </c>
      <c r="E44219" t="s">
        <v>19</v>
      </c>
    </row>
    <row r="44220">
      <c r="A44220" t="s">
        <v>58981</v>
      </c>
      <c r="B44220"/>
      <c r="C44220" t="n">
        <v>1015957</v>
      </c>
      <c r="D44220" t="s">
        <v>58979</v>
      </c>
      <c r="E44220" t="s">
        <v>19</v>
      </c>
    </row>
    <row r="44221">
      <c r="A44221" t="s">
        <v>58982</v>
      </c>
      <c r="B44221" t="s">
        <v>40</v>
      </c>
      <c r="C44221" t="n">
        <v>1015957</v>
      </c>
      <c r="D44221" t="s">
        <v>58979</v>
      </c>
      <c r="E44221" t="s">
        <v>19</v>
      </c>
    </row>
    <row r="44222">
      <c r="A44222" t="s">
        <v>58983</v>
      </c>
      <c r="B44222" t="s">
        <v>12</v>
      </c>
      <c r="C44222" t="n">
        <v>1420738</v>
      </c>
      <c r="D44222" t="s">
        <v>58984</v>
      </c>
      <c r="E44222" t="s">
        <v>19</v>
      </c>
    </row>
    <row r="44223">
      <c r="A44223" t="s">
        <v>58985</v>
      </c>
      <c r="B44223"/>
      <c r="C44223" t="n">
        <v>1467698</v>
      </c>
      <c r="D44223" t="s">
        <v>58986</v>
      </c>
      <c r="E44223" t="s">
        <v>19</v>
      </c>
    </row>
    <row r="44224">
      <c r="A44224" t="s">
        <v>58987</v>
      </c>
      <c r="B44224"/>
      <c r="C44224" t="n">
        <v>1467698</v>
      </c>
      <c r="D44224" t="s">
        <v>58986</v>
      </c>
      <c r="E44224" t="s">
        <v>19</v>
      </c>
    </row>
    <row r="44225">
      <c r="A44225" t="s">
        <v>58988</v>
      </c>
      <c r="B44225"/>
      <c r="C44225" t="n">
        <v>1019277</v>
      </c>
      <c r="D44225" t="s">
        <v>58989</v>
      </c>
      <c r="E44225" t="s">
        <v>19</v>
      </c>
    </row>
    <row r="44226">
      <c r="A44226" t="s">
        <v>58990</v>
      </c>
      <c r="B44226"/>
      <c r="C44226" t="n">
        <v>1019277</v>
      </c>
      <c r="D44226" t="s">
        <v>58989</v>
      </c>
      <c r="E44226" t="s">
        <v>19</v>
      </c>
    </row>
    <row r="44227">
      <c r="A44227" t="s">
        <v>58991</v>
      </c>
      <c r="B44227"/>
      <c r="C44227" t="n">
        <v>1019277</v>
      </c>
      <c r="D44227" t="s">
        <v>58989</v>
      </c>
      <c r="E44227" t="s">
        <v>19</v>
      </c>
    </row>
    <row r="44228">
      <c r="A44228" t="s">
        <v>58992</v>
      </c>
      <c r="B44228"/>
      <c r="C44228" t="n">
        <v>1014779</v>
      </c>
      <c r="D44228" t="s">
        <v>58993</v>
      </c>
      <c r="E44228" t="s">
        <v>19</v>
      </c>
    </row>
    <row r="44229">
      <c r="A44229" t="s">
        <v>58994</v>
      </c>
      <c r="B44229"/>
      <c r="C44229" t="n">
        <v>159539</v>
      </c>
      <c r="D44229" t="s">
        <v>58995</v>
      </c>
      <c r="E44229" t="s">
        <v>19</v>
      </c>
    </row>
    <row r="44230">
      <c r="A44230" t="s">
        <v>58996</v>
      </c>
      <c r="B44230"/>
      <c r="C44230" t="n">
        <v>274626</v>
      </c>
      <c r="D44230" t="s">
        <v>58997</v>
      </c>
      <c r="E44230" t="s">
        <v>19</v>
      </c>
    </row>
    <row r="44231">
      <c r="A44231" t="s">
        <v>58998</v>
      </c>
      <c r="B44231" t="s">
        <v>40</v>
      </c>
      <c r="C44231" t="n">
        <v>159542</v>
      </c>
      <c r="D44231" t="s">
        <v>58999</v>
      </c>
      <c r="E44231" t="s">
        <v>19</v>
      </c>
    </row>
    <row r="44232">
      <c r="A44232" t="s">
        <v>59000</v>
      </c>
      <c r="B44232"/>
      <c r="C44232" t="n">
        <v>1018712</v>
      </c>
      <c r="D44232" t="s">
        <v>59001</v>
      </c>
      <c r="E44232" t="s">
        <v>19</v>
      </c>
    </row>
    <row r="44233">
      <c r="A44233" t="s">
        <v>59002</v>
      </c>
      <c r="B44233" t="s">
        <v>69</v>
      </c>
      <c r="C44233" t="n">
        <v>273681</v>
      </c>
      <c r="D44233" t="s">
        <v>59003</v>
      </c>
      <c r="E44233" t="s">
        <v>19</v>
      </c>
    </row>
    <row r="44234">
      <c r="A44234" t="s">
        <v>59004</v>
      </c>
      <c r="B44234"/>
      <c r="C44234" t="n">
        <v>273681</v>
      </c>
      <c r="D44234" t="s">
        <v>59003</v>
      </c>
      <c r="E44234" t="s">
        <v>19</v>
      </c>
    </row>
    <row r="44235">
      <c r="A44235" t="s">
        <v>59005</v>
      </c>
      <c r="B44235"/>
      <c r="C44235" t="n">
        <v>159427</v>
      </c>
      <c r="D44235" t="s">
        <v>59006</v>
      </c>
      <c r="E44235" t="s">
        <v>19</v>
      </c>
    </row>
    <row r="44236">
      <c r="A44236" t="s">
        <v>59007</v>
      </c>
      <c r="B44236"/>
      <c r="C44236" t="n">
        <v>159427</v>
      </c>
      <c r="D44236" t="s">
        <v>59006</v>
      </c>
      <c r="E44236" t="s">
        <v>19</v>
      </c>
    </row>
    <row r="44237">
      <c r="A44237" t="s">
        <v>59008</v>
      </c>
      <c r="B44237"/>
      <c r="C44237" t="n">
        <v>159427</v>
      </c>
      <c r="D44237" t="s">
        <v>59006</v>
      </c>
      <c r="E44237" t="s">
        <v>19</v>
      </c>
    </row>
    <row r="44238">
      <c r="A44238" t="s">
        <v>59009</v>
      </c>
      <c r="B44238"/>
      <c r="C44238" t="n">
        <v>159427</v>
      </c>
      <c r="D44238" t="s">
        <v>59006</v>
      </c>
      <c r="E44238" t="s">
        <v>19</v>
      </c>
    </row>
    <row r="44239">
      <c r="A44239" t="s">
        <v>59010</v>
      </c>
      <c r="B44239" t="s">
        <v>69</v>
      </c>
      <c r="C44239" t="n">
        <v>159427</v>
      </c>
      <c r="D44239" t="s">
        <v>59006</v>
      </c>
      <c r="E44239" t="s">
        <v>19</v>
      </c>
    </row>
    <row r="44240">
      <c r="A44240" t="s">
        <v>59011</v>
      </c>
      <c r="B44240"/>
      <c r="C44240" t="n">
        <v>159427</v>
      </c>
      <c r="D44240" t="s">
        <v>59006</v>
      </c>
      <c r="E44240" t="s">
        <v>19</v>
      </c>
    </row>
    <row r="44241">
      <c r="A44241" t="s">
        <v>59012</v>
      </c>
      <c r="B44241"/>
      <c r="C44241" t="n">
        <v>159427</v>
      </c>
      <c r="D44241" t="s">
        <v>59006</v>
      </c>
      <c r="E44241" t="s">
        <v>19</v>
      </c>
    </row>
    <row r="44242">
      <c r="A44242" t="s">
        <v>59013</v>
      </c>
      <c r="B44242"/>
      <c r="C44242" t="n">
        <v>159427</v>
      </c>
      <c r="D44242" t="s">
        <v>59006</v>
      </c>
      <c r="E44242" t="s">
        <v>19</v>
      </c>
    </row>
    <row r="44243">
      <c r="A44243" t="s">
        <v>59014</v>
      </c>
      <c r="B44243"/>
      <c r="C44243" t="n">
        <v>159427</v>
      </c>
      <c r="D44243" t="s">
        <v>59006</v>
      </c>
      <c r="E44243" t="s">
        <v>19</v>
      </c>
    </row>
    <row r="44244">
      <c r="A44244" t="s">
        <v>59015</v>
      </c>
      <c r="B44244"/>
      <c r="C44244" t="n">
        <v>159427</v>
      </c>
      <c r="D44244" t="s">
        <v>59006</v>
      </c>
      <c r="E44244" t="s">
        <v>19</v>
      </c>
    </row>
    <row r="44245">
      <c r="A44245" t="s">
        <v>59016</v>
      </c>
      <c r="B44245"/>
      <c r="C44245" t="n">
        <v>159427</v>
      </c>
      <c r="D44245" t="s">
        <v>59006</v>
      </c>
      <c r="E44245" t="s">
        <v>19</v>
      </c>
    </row>
    <row r="44246">
      <c r="A44246" t="s">
        <v>59017</v>
      </c>
      <c r="B44246"/>
      <c r="C44246" t="n">
        <v>159427</v>
      </c>
      <c r="D44246" t="s">
        <v>59006</v>
      </c>
      <c r="E44246" t="s">
        <v>19</v>
      </c>
    </row>
    <row r="44247">
      <c r="A44247" t="s">
        <v>59018</v>
      </c>
      <c r="B44247" t="s">
        <v>69</v>
      </c>
      <c r="C44247" t="n">
        <v>159427</v>
      </c>
      <c r="D44247" t="s">
        <v>59006</v>
      </c>
      <c r="E44247" t="s">
        <v>19</v>
      </c>
    </row>
    <row r="44248">
      <c r="A44248" t="s">
        <v>59019</v>
      </c>
      <c r="B44248" t="s">
        <v>69</v>
      </c>
      <c r="C44248" t="n">
        <v>126992</v>
      </c>
      <c r="D44248" t="s">
        <v>59020</v>
      </c>
      <c r="E44248" t="s">
        <v>19</v>
      </c>
    </row>
    <row r="44249">
      <c r="A44249" t="s">
        <v>59021</v>
      </c>
      <c r="B44249"/>
      <c r="C44249" t="n">
        <v>126993</v>
      </c>
      <c r="D44249" t="s">
        <v>59022</v>
      </c>
      <c r="E44249" t="s">
        <v>19</v>
      </c>
    </row>
    <row r="44250">
      <c r="A44250" t="s">
        <v>59023</v>
      </c>
      <c r="B44250"/>
      <c r="C44250" t="n">
        <v>126993</v>
      </c>
      <c r="D44250" t="s">
        <v>59022</v>
      </c>
      <c r="E44250" t="s">
        <v>19</v>
      </c>
    </row>
    <row r="44251">
      <c r="A44251" t="s">
        <v>59024</v>
      </c>
      <c r="B44251"/>
      <c r="C44251" t="n">
        <v>126993</v>
      </c>
      <c r="D44251" t="s">
        <v>59022</v>
      </c>
      <c r="E44251" t="s">
        <v>19</v>
      </c>
    </row>
    <row r="44252">
      <c r="A44252" t="s">
        <v>59025</v>
      </c>
      <c r="B44252"/>
      <c r="C44252" t="n">
        <v>126993</v>
      </c>
      <c r="D44252" t="s">
        <v>59022</v>
      </c>
      <c r="E44252" t="s">
        <v>19</v>
      </c>
    </row>
    <row r="44253">
      <c r="A44253" t="s">
        <v>59026</v>
      </c>
      <c r="B44253"/>
      <c r="C44253" t="n">
        <v>126993</v>
      </c>
      <c r="D44253" t="s">
        <v>59022</v>
      </c>
      <c r="E44253" t="s">
        <v>19</v>
      </c>
    </row>
    <row r="44254">
      <c r="A44254" t="s">
        <v>59027</v>
      </c>
      <c r="B44254" t="s">
        <v>12</v>
      </c>
      <c r="C44254" t="n">
        <v>126993</v>
      </c>
      <c r="D44254" t="s">
        <v>59022</v>
      </c>
      <c r="E44254" t="s">
        <v>19</v>
      </c>
    </row>
    <row r="44255">
      <c r="A44255" t="s">
        <v>59028</v>
      </c>
      <c r="B44255"/>
      <c r="C44255" t="n">
        <v>277902</v>
      </c>
      <c r="D44255" t="s">
        <v>59029</v>
      </c>
      <c r="E44255" t="s">
        <v>19</v>
      </c>
    </row>
    <row r="44256">
      <c r="A44256" t="s">
        <v>59030</v>
      </c>
      <c r="B44256"/>
      <c r="C44256" t="n">
        <v>219738</v>
      </c>
      <c r="D44256" t="s">
        <v>59031</v>
      </c>
      <c r="E44256" t="s">
        <v>19</v>
      </c>
    </row>
    <row r="44257">
      <c r="A44257" t="s">
        <v>59032</v>
      </c>
      <c r="B44257"/>
      <c r="C44257" t="n">
        <v>277903</v>
      </c>
      <c r="D44257" t="s">
        <v>59033</v>
      </c>
      <c r="E44257" t="s">
        <v>19</v>
      </c>
    </row>
    <row r="44258">
      <c r="A44258" t="s">
        <v>59034</v>
      </c>
      <c r="B44258" t="s">
        <v>69</v>
      </c>
      <c r="C44258" t="n">
        <v>209298</v>
      </c>
      <c r="D44258" t="s">
        <v>59035</v>
      </c>
      <c r="E44258" t="s">
        <v>19</v>
      </c>
    </row>
    <row r="44259">
      <c r="A44259" t="s">
        <v>59036</v>
      </c>
      <c r="B44259" t="s">
        <v>69</v>
      </c>
      <c r="C44259" t="n">
        <v>209297</v>
      </c>
      <c r="D44259" t="s">
        <v>59037</v>
      </c>
      <c r="E44259" t="s">
        <v>19</v>
      </c>
    </row>
    <row r="44260">
      <c r="A44260" t="s">
        <v>59038</v>
      </c>
      <c r="B44260" t="s">
        <v>69</v>
      </c>
      <c r="C44260" t="n">
        <v>276897</v>
      </c>
      <c r="D44260" t="s">
        <v>59039</v>
      </c>
      <c r="E44260" t="s">
        <v>19</v>
      </c>
    </row>
    <row r="44261">
      <c r="A44261" t="s">
        <v>59040</v>
      </c>
      <c r="B44261" t="s">
        <v>69</v>
      </c>
      <c r="C44261" t="n">
        <v>276899</v>
      </c>
      <c r="D44261" t="s">
        <v>59041</v>
      </c>
      <c r="E44261" t="s">
        <v>19</v>
      </c>
    </row>
    <row r="44262">
      <c r="A44262" t="s">
        <v>59042</v>
      </c>
      <c r="B44262" t="s">
        <v>12</v>
      </c>
      <c r="C44262" t="n">
        <v>209301</v>
      </c>
      <c r="D44262" t="s">
        <v>59043</v>
      </c>
      <c r="E44262" t="s">
        <v>19</v>
      </c>
    </row>
    <row r="44263">
      <c r="A44263" t="s">
        <v>59044</v>
      </c>
      <c r="B44263" t="s">
        <v>69</v>
      </c>
      <c r="C44263" t="n">
        <v>209301</v>
      </c>
      <c r="D44263" t="s">
        <v>59043</v>
      </c>
      <c r="E44263" t="s">
        <v>19</v>
      </c>
    </row>
    <row r="44264">
      <c r="A44264" t="s">
        <v>59045</v>
      </c>
      <c r="B44264"/>
      <c r="C44264" t="n">
        <v>1017722</v>
      </c>
      <c r="D44264" t="s">
        <v>59046</v>
      </c>
      <c r="E44264" t="s">
        <v>19</v>
      </c>
    </row>
    <row r="44265">
      <c r="A44265" t="s">
        <v>59047</v>
      </c>
      <c r="B44265" t="s">
        <v>12</v>
      </c>
      <c r="C44265" t="n">
        <v>1017722</v>
      </c>
      <c r="D44265" t="s">
        <v>59046</v>
      </c>
      <c r="E44265" t="s">
        <v>19</v>
      </c>
    </row>
    <row r="44266">
      <c r="A44266" t="s">
        <v>59048</v>
      </c>
      <c r="B44266" t="s">
        <v>12</v>
      </c>
      <c r="C44266" t="n">
        <v>1017722</v>
      </c>
      <c r="D44266" t="s">
        <v>59046</v>
      </c>
      <c r="E44266" t="s">
        <v>19</v>
      </c>
    </row>
    <row r="44267">
      <c r="A44267" t="s">
        <v>59049</v>
      </c>
      <c r="B44267" t="s">
        <v>40</v>
      </c>
      <c r="C44267" t="n">
        <v>1017722</v>
      </c>
      <c r="D44267" t="s">
        <v>59046</v>
      </c>
      <c r="E44267" t="s">
        <v>19</v>
      </c>
    </row>
    <row r="44268">
      <c r="A44268" t="s">
        <v>59050</v>
      </c>
      <c r="B44268" t="s">
        <v>43</v>
      </c>
      <c r="C44268" t="n">
        <v>1017722</v>
      </c>
      <c r="D44268" t="s">
        <v>59046</v>
      </c>
      <c r="E44268" t="s">
        <v>19</v>
      </c>
    </row>
    <row r="44269">
      <c r="A44269" t="s">
        <v>59051</v>
      </c>
      <c r="B44269" t="s">
        <v>43</v>
      </c>
      <c r="C44269" t="n">
        <v>1017722</v>
      </c>
      <c r="D44269" t="s">
        <v>59046</v>
      </c>
      <c r="E44269" t="s">
        <v>19</v>
      </c>
    </row>
    <row r="44270">
      <c r="A44270" t="s">
        <v>59052</v>
      </c>
      <c r="B44270"/>
      <c r="C44270" t="n">
        <v>1017189</v>
      </c>
      <c r="D44270" t="s">
        <v>59053</v>
      </c>
      <c r="E44270" t="s">
        <v>19</v>
      </c>
    </row>
    <row r="44271">
      <c r="A44271" t="s">
        <v>59054</v>
      </c>
      <c r="B44271" t="s">
        <v>12</v>
      </c>
      <c r="C44271" t="n">
        <v>1421148</v>
      </c>
      <c r="D44271" t="s">
        <v>59055</v>
      </c>
      <c r="E44271" t="s">
        <v>19</v>
      </c>
    </row>
    <row r="44272">
      <c r="A44272" t="s">
        <v>59056</v>
      </c>
      <c r="B44272"/>
      <c r="C44272" t="n">
        <v>1014748</v>
      </c>
      <c r="D44272" t="s">
        <v>59057</v>
      </c>
      <c r="E44272" t="s">
        <v>19</v>
      </c>
    </row>
    <row r="44273">
      <c r="A44273" t="s">
        <v>59058</v>
      </c>
      <c r="B44273"/>
      <c r="C44273" t="n">
        <v>1014748</v>
      </c>
      <c r="D44273" t="s">
        <v>59057</v>
      </c>
      <c r="E44273" t="s">
        <v>19</v>
      </c>
    </row>
    <row r="44274">
      <c r="A44274" t="s">
        <v>59059</v>
      </c>
      <c r="B44274"/>
      <c r="C44274" t="n">
        <v>1018620</v>
      </c>
      <c r="D44274" t="s">
        <v>59060</v>
      </c>
      <c r="E44274" t="s">
        <v>19</v>
      </c>
    </row>
    <row r="44275">
      <c r="A44275" t="s">
        <v>59061</v>
      </c>
      <c r="B44275"/>
      <c r="C44275" t="n">
        <v>1012175</v>
      </c>
      <c r="D44275" t="s">
        <v>59062</v>
      </c>
      <c r="E44275" t="s">
        <v>19</v>
      </c>
    </row>
    <row r="44276">
      <c r="A44276" t="s">
        <v>59063</v>
      </c>
      <c r="B44276"/>
      <c r="C44276" t="n">
        <v>1012175</v>
      </c>
      <c r="D44276" t="s">
        <v>59062</v>
      </c>
      <c r="E44276" t="s">
        <v>19</v>
      </c>
    </row>
    <row r="44277">
      <c r="A44277" t="s">
        <v>59064</v>
      </c>
      <c r="B44277" t="s">
        <v>40</v>
      </c>
      <c r="C44277" t="n">
        <v>1016272</v>
      </c>
      <c r="D44277" t="s">
        <v>59065</v>
      </c>
      <c r="E44277" t="s">
        <v>19</v>
      </c>
    </row>
    <row r="44278">
      <c r="A44278" t="s">
        <v>59066</v>
      </c>
      <c r="B44278"/>
      <c r="C44278" t="n">
        <v>1016272</v>
      </c>
      <c r="D44278" t="s">
        <v>59065</v>
      </c>
      <c r="E44278" t="s">
        <v>19</v>
      </c>
    </row>
    <row r="44279">
      <c r="A44279" t="s">
        <v>59067</v>
      </c>
      <c r="B44279" t="s">
        <v>40</v>
      </c>
      <c r="C44279" t="n">
        <v>1016272</v>
      </c>
      <c r="D44279" t="s">
        <v>59065</v>
      </c>
      <c r="E44279" t="s">
        <v>19</v>
      </c>
    </row>
    <row r="44280">
      <c r="A44280" t="s">
        <v>59068</v>
      </c>
      <c r="B44280"/>
      <c r="C44280" t="n">
        <v>1524117</v>
      </c>
      <c r="D44280" t="s">
        <v>59069</v>
      </c>
      <c r="E44280" t="s">
        <v>19</v>
      </c>
    </row>
    <row r="44281">
      <c r="A44281" t="s">
        <v>59070</v>
      </c>
      <c r="B44281"/>
      <c r="C44281" t="n">
        <v>1014739</v>
      </c>
      <c r="D44281" t="s">
        <v>59071</v>
      </c>
      <c r="E44281" t="s">
        <v>19</v>
      </c>
    </row>
    <row r="44282">
      <c r="A44282" t="s">
        <v>59072</v>
      </c>
      <c r="B44282"/>
      <c r="C44282" t="n">
        <v>1014739</v>
      </c>
      <c r="D44282" t="s">
        <v>59071</v>
      </c>
      <c r="E44282" t="s">
        <v>19</v>
      </c>
    </row>
    <row r="44283">
      <c r="A44283" t="s">
        <v>59073</v>
      </c>
      <c r="B44283"/>
      <c r="C44283" t="n">
        <v>1021350</v>
      </c>
      <c r="D44283" t="s">
        <v>59074</v>
      </c>
      <c r="E44283" t="s">
        <v>19</v>
      </c>
    </row>
    <row r="44284">
      <c r="A44284" t="s">
        <v>59075</v>
      </c>
      <c r="B44284" t="s">
        <v>40</v>
      </c>
      <c r="C44284" t="n">
        <v>1021350</v>
      </c>
      <c r="D44284" t="s">
        <v>59074</v>
      </c>
      <c r="E44284" t="s">
        <v>19</v>
      </c>
    </row>
    <row r="44285">
      <c r="A44285" t="s">
        <v>59076</v>
      </c>
      <c r="B44285"/>
      <c r="C44285" t="n">
        <v>1021340</v>
      </c>
      <c r="D44285" t="s">
        <v>59077</v>
      </c>
      <c r="E44285" t="s">
        <v>19</v>
      </c>
    </row>
    <row r="44286">
      <c r="A44286" t="s">
        <v>59078</v>
      </c>
      <c r="B44286"/>
      <c r="C44286" t="n">
        <v>1021340</v>
      </c>
      <c r="D44286" t="s">
        <v>59077</v>
      </c>
      <c r="E44286" t="s">
        <v>19</v>
      </c>
    </row>
    <row r="44287">
      <c r="A44287" t="s">
        <v>59079</v>
      </c>
      <c r="B44287"/>
      <c r="C44287" t="n">
        <v>277439</v>
      </c>
      <c r="D44287" t="s">
        <v>59080</v>
      </c>
      <c r="E44287" t="s">
        <v>19</v>
      </c>
    </row>
    <row r="44288">
      <c r="A44288" t="s">
        <v>59081</v>
      </c>
      <c r="B44288"/>
      <c r="C44288" t="n">
        <v>277440</v>
      </c>
      <c r="D44288" t="s">
        <v>59082</v>
      </c>
      <c r="E44288" t="s">
        <v>19</v>
      </c>
    </row>
    <row r="44289">
      <c r="A44289" t="s">
        <v>59083</v>
      </c>
      <c r="B44289"/>
      <c r="C44289" t="n">
        <v>277441</v>
      </c>
      <c r="D44289" t="s">
        <v>59084</v>
      </c>
      <c r="E44289" t="s">
        <v>19</v>
      </c>
    </row>
    <row r="44290">
      <c r="A44290" t="s">
        <v>59085</v>
      </c>
      <c r="B44290"/>
      <c r="C44290" t="n">
        <v>277441</v>
      </c>
      <c r="D44290" t="s">
        <v>59084</v>
      </c>
      <c r="E44290" t="s">
        <v>19</v>
      </c>
    </row>
    <row r="44291">
      <c r="A44291" t="s">
        <v>59086</v>
      </c>
      <c r="B44291"/>
      <c r="C44291" t="n">
        <v>218276</v>
      </c>
      <c r="D44291" t="s">
        <v>59087</v>
      </c>
      <c r="E44291" t="s">
        <v>19</v>
      </c>
    </row>
    <row r="44292">
      <c r="A44292" t="s">
        <v>59088</v>
      </c>
      <c r="B44292"/>
      <c r="C44292" t="n">
        <v>218276</v>
      </c>
      <c r="D44292" t="s">
        <v>59087</v>
      </c>
      <c r="E44292" t="s">
        <v>19</v>
      </c>
    </row>
    <row r="44293">
      <c r="A44293" t="s">
        <v>59089</v>
      </c>
      <c r="B44293"/>
      <c r="C44293" t="n">
        <v>218274</v>
      </c>
      <c r="D44293" t="s">
        <v>59090</v>
      </c>
      <c r="E44293" t="s">
        <v>19</v>
      </c>
    </row>
    <row r="44294">
      <c r="A44294" t="s">
        <v>59091</v>
      </c>
      <c r="B44294"/>
      <c r="C44294" t="n">
        <v>398483</v>
      </c>
      <c r="D44294" t="s">
        <v>59092</v>
      </c>
      <c r="E44294" t="s">
        <v>19</v>
      </c>
    </row>
    <row r="44295">
      <c r="A44295" t="s">
        <v>59093</v>
      </c>
      <c r="B44295"/>
      <c r="C44295" t="n">
        <v>218273</v>
      </c>
      <c r="D44295" t="s">
        <v>59094</v>
      </c>
      <c r="E44295" t="s">
        <v>19</v>
      </c>
    </row>
    <row r="44296">
      <c r="A44296" t="s">
        <v>59095</v>
      </c>
      <c r="B44296"/>
      <c r="C44296" t="n">
        <v>218273</v>
      </c>
      <c r="D44296" t="s">
        <v>59094</v>
      </c>
      <c r="E44296" t="s">
        <v>19</v>
      </c>
    </row>
    <row r="44297">
      <c r="A44297" t="s">
        <v>59096</v>
      </c>
      <c r="B44297"/>
      <c r="C44297" t="n">
        <v>277446</v>
      </c>
      <c r="D44297" t="s">
        <v>59097</v>
      </c>
      <c r="E44297" t="s">
        <v>19</v>
      </c>
    </row>
    <row r="44298">
      <c r="A44298" t="s">
        <v>59098</v>
      </c>
      <c r="B44298"/>
      <c r="C44298" t="n">
        <v>277447</v>
      </c>
      <c r="D44298" t="s">
        <v>59099</v>
      </c>
      <c r="E44298" t="s">
        <v>19</v>
      </c>
    </row>
    <row r="44299">
      <c r="A44299" t="s">
        <v>59100</v>
      </c>
      <c r="B44299"/>
      <c r="C44299" t="n">
        <v>218275</v>
      </c>
      <c r="D44299" t="s">
        <v>59101</v>
      </c>
      <c r="E44299" t="s">
        <v>19</v>
      </c>
    </row>
    <row r="44300">
      <c r="A44300" t="s">
        <v>59102</v>
      </c>
      <c r="B44300"/>
      <c r="C44300" t="n">
        <v>218275</v>
      </c>
      <c r="D44300" t="s">
        <v>59101</v>
      </c>
      <c r="E44300" t="s">
        <v>19</v>
      </c>
    </row>
    <row r="44301">
      <c r="A44301" t="s">
        <v>59103</v>
      </c>
      <c r="B44301" t="s">
        <v>12</v>
      </c>
      <c r="C44301" t="n">
        <v>218275</v>
      </c>
      <c r="D44301" t="s">
        <v>59101</v>
      </c>
      <c r="E44301" t="s">
        <v>19</v>
      </c>
    </row>
    <row r="44302">
      <c r="A44302" t="s">
        <v>59104</v>
      </c>
      <c r="B44302"/>
      <c r="C44302" t="n">
        <v>218275</v>
      </c>
      <c r="D44302" t="s">
        <v>59101</v>
      </c>
      <c r="E44302" t="s">
        <v>19</v>
      </c>
    </row>
    <row r="44303">
      <c r="A44303" t="s">
        <v>59105</v>
      </c>
      <c r="B44303"/>
      <c r="C44303" t="n">
        <v>218275</v>
      </c>
      <c r="D44303" t="s">
        <v>59101</v>
      </c>
      <c r="E44303" t="s">
        <v>19</v>
      </c>
    </row>
    <row r="44304">
      <c r="A44304" t="s">
        <v>59106</v>
      </c>
      <c r="B44304"/>
      <c r="C44304" t="n">
        <v>218275</v>
      </c>
      <c r="D44304" t="s">
        <v>59101</v>
      </c>
      <c r="E44304" t="s">
        <v>19</v>
      </c>
    </row>
    <row r="44305">
      <c r="A44305" t="s">
        <v>59107</v>
      </c>
      <c r="B44305"/>
      <c r="C44305" t="n">
        <v>277448</v>
      </c>
      <c r="D44305" t="s">
        <v>59108</v>
      </c>
      <c r="E44305" t="s">
        <v>19</v>
      </c>
    </row>
    <row r="44306">
      <c r="A44306" t="s">
        <v>59109</v>
      </c>
      <c r="B44306"/>
      <c r="C44306" t="n">
        <v>277448</v>
      </c>
      <c r="D44306" t="s">
        <v>59108</v>
      </c>
      <c r="E44306" t="s">
        <v>19</v>
      </c>
    </row>
    <row r="44307">
      <c r="A44307" t="s">
        <v>59110</v>
      </c>
      <c r="B44307"/>
      <c r="C44307" t="n">
        <v>277448</v>
      </c>
      <c r="D44307" t="s">
        <v>59108</v>
      </c>
      <c r="E44307" t="s">
        <v>19</v>
      </c>
    </row>
    <row r="44308">
      <c r="A44308" t="s">
        <v>59111</v>
      </c>
      <c r="B44308"/>
      <c r="C44308" t="n">
        <v>277449</v>
      </c>
      <c r="D44308" t="s">
        <v>59112</v>
      </c>
      <c r="E44308" t="s">
        <v>19</v>
      </c>
    </row>
    <row r="44309">
      <c r="A44309" t="s">
        <v>59113</v>
      </c>
      <c r="B44309"/>
      <c r="C44309" t="n">
        <v>277450</v>
      </c>
      <c r="D44309" t="s">
        <v>59114</v>
      </c>
      <c r="E44309" t="s">
        <v>19</v>
      </c>
    </row>
    <row r="44310">
      <c r="A44310" t="s">
        <v>59115</v>
      </c>
      <c r="B44310" t="s">
        <v>12</v>
      </c>
      <c r="C44310" t="n">
        <v>277450</v>
      </c>
      <c r="D44310" t="s">
        <v>59114</v>
      </c>
      <c r="E44310" t="s">
        <v>19</v>
      </c>
    </row>
    <row r="44311">
      <c r="A44311" t="s">
        <v>59116</v>
      </c>
      <c r="B44311"/>
      <c r="C44311" t="n">
        <v>218281</v>
      </c>
      <c r="D44311" t="s">
        <v>59117</v>
      </c>
      <c r="E44311" t="s">
        <v>19</v>
      </c>
    </row>
    <row r="44312">
      <c r="A44312" t="s">
        <v>59118</v>
      </c>
      <c r="B44312"/>
      <c r="C44312" t="n">
        <v>218281</v>
      </c>
      <c r="D44312" t="s">
        <v>59117</v>
      </c>
      <c r="E44312" t="s">
        <v>19</v>
      </c>
    </row>
    <row r="44313">
      <c r="A44313" t="s">
        <v>59119</v>
      </c>
      <c r="B44313" t="s">
        <v>69</v>
      </c>
      <c r="C44313" t="n">
        <v>218281</v>
      </c>
      <c r="D44313" t="s">
        <v>59117</v>
      </c>
      <c r="E44313" t="s">
        <v>19</v>
      </c>
    </row>
    <row r="44314">
      <c r="A44314" t="s">
        <v>59120</v>
      </c>
      <c r="B44314" t="s">
        <v>69</v>
      </c>
      <c r="C44314" t="n">
        <v>277451</v>
      </c>
      <c r="D44314" t="s">
        <v>59121</v>
      </c>
      <c r="E44314" t="s">
        <v>19</v>
      </c>
    </row>
    <row r="44315">
      <c r="A44315" t="s">
        <v>59122</v>
      </c>
      <c r="B44315" t="s">
        <v>69</v>
      </c>
      <c r="C44315" t="n">
        <v>277451</v>
      </c>
      <c r="D44315" t="s">
        <v>59121</v>
      </c>
      <c r="E44315" t="s">
        <v>19</v>
      </c>
    </row>
    <row r="44316">
      <c r="A44316" t="s">
        <v>59123</v>
      </c>
      <c r="B44316"/>
      <c r="C44316" t="n">
        <v>277451</v>
      </c>
      <c r="D44316" t="s">
        <v>59121</v>
      </c>
      <c r="E44316" t="s">
        <v>19</v>
      </c>
    </row>
    <row r="44317">
      <c r="A44317" t="s">
        <v>59124</v>
      </c>
      <c r="B44317" t="s">
        <v>69</v>
      </c>
      <c r="C44317" t="n">
        <v>277451</v>
      </c>
      <c r="D44317" t="s">
        <v>59121</v>
      </c>
      <c r="E44317" t="s">
        <v>19</v>
      </c>
    </row>
    <row r="44318">
      <c r="A44318" t="s">
        <v>59125</v>
      </c>
      <c r="B44318"/>
      <c r="C44318" t="n">
        <v>277453</v>
      </c>
      <c r="D44318" t="s">
        <v>59126</v>
      </c>
      <c r="E44318" t="s">
        <v>19</v>
      </c>
    </row>
    <row r="44319">
      <c r="A44319" t="s">
        <v>59127</v>
      </c>
      <c r="B44319"/>
      <c r="C44319" t="n">
        <v>277453</v>
      </c>
      <c r="D44319" t="s">
        <v>59126</v>
      </c>
      <c r="E44319" t="s">
        <v>19</v>
      </c>
    </row>
    <row r="44320">
      <c r="A44320" t="s">
        <v>59128</v>
      </c>
      <c r="B44320"/>
      <c r="C44320" t="n">
        <v>277454</v>
      </c>
      <c r="D44320" t="s">
        <v>59129</v>
      </c>
      <c r="E44320" t="s">
        <v>19</v>
      </c>
    </row>
    <row r="44321">
      <c r="A44321" t="s">
        <v>59130</v>
      </c>
      <c r="B44321"/>
      <c r="C44321" t="n">
        <v>277455</v>
      </c>
      <c r="D44321" t="s">
        <v>59131</v>
      </c>
      <c r="E44321" t="s">
        <v>19</v>
      </c>
    </row>
    <row r="44322">
      <c r="A44322" t="s">
        <v>59132</v>
      </c>
      <c r="B44322"/>
      <c r="C44322" t="n">
        <v>1012511</v>
      </c>
      <c r="D44322" t="s">
        <v>59133</v>
      </c>
      <c r="E44322" t="s">
        <v>19</v>
      </c>
    </row>
    <row r="44323">
      <c r="A44323" t="s">
        <v>59134</v>
      </c>
      <c r="B44323"/>
      <c r="C44323" t="n">
        <v>1012511</v>
      </c>
      <c r="D44323" t="s">
        <v>59133</v>
      </c>
      <c r="E44323" t="s">
        <v>19</v>
      </c>
    </row>
    <row r="44324">
      <c r="A44324" t="s">
        <v>59135</v>
      </c>
      <c r="B44324"/>
      <c r="C44324" t="n">
        <v>277458</v>
      </c>
      <c r="D44324" t="s">
        <v>59136</v>
      </c>
      <c r="E44324" t="s">
        <v>19</v>
      </c>
    </row>
    <row r="44325">
      <c r="A44325" t="s">
        <v>59137</v>
      </c>
      <c r="B44325"/>
      <c r="C44325" t="n">
        <v>277458</v>
      </c>
      <c r="D44325" t="s">
        <v>59136</v>
      </c>
      <c r="E44325" t="s">
        <v>19</v>
      </c>
    </row>
    <row r="44326">
      <c r="A44326" t="s">
        <v>59138</v>
      </c>
      <c r="B44326"/>
      <c r="C44326" t="n">
        <v>277458</v>
      </c>
      <c r="D44326" t="s">
        <v>59136</v>
      </c>
      <c r="E44326" t="s">
        <v>19</v>
      </c>
    </row>
    <row r="44327">
      <c r="A44327" t="s">
        <v>59139</v>
      </c>
      <c r="B44327" t="s">
        <v>69</v>
      </c>
      <c r="C44327" t="n">
        <v>277458</v>
      </c>
      <c r="D44327" t="s">
        <v>59136</v>
      </c>
      <c r="E44327" t="s">
        <v>19</v>
      </c>
    </row>
    <row r="44328">
      <c r="A44328" t="s">
        <v>59140</v>
      </c>
      <c r="B44328"/>
      <c r="C44328" t="n">
        <v>277458</v>
      </c>
      <c r="D44328" t="s">
        <v>59136</v>
      </c>
      <c r="E44328" t="s">
        <v>19</v>
      </c>
    </row>
    <row r="44329">
      <c r="A44329" t="s">
        <v>59141</v>
      </c>
      <c r="B44329"/>
      <c r="C44329" t="n">
        <v>277459</v>
      </c>
      <c r="D44329" t="s">
        <v>59142</v>
      </c>
      <c r="E44329" t="s">
        <v>19</v>
      </c>
    </row>
    <row r="44330">
      <c r="A44330" t="s">
        <v>59143</v>
      </c>
      <c r="B44330"/>
      <c r="C44330" t="n">
        <v>277460</v>
      </c>
      <c r="D44330" t="s">
        <v>59144</v>
      </c>
      <c r="E44330" t="s">
        <v>19</v>
      </c>
    </row>
    <row r="44331">
      <c r="A44331" t="s">
        <v>59145</v>
      </c>
      <c r="B44331" t="s">
        <v>12</v>
      </c>
      <c r="C44331" t="n">
        <v>277460</v>
      </c>
      <c r="D44331" t="s">
        <v>59144</v>
      </c>
      <c r="E44331" t="s">
        <v>19</v>
      </c>
    </row>
    <row r="44332">
      <c r="A44332" t="s">
        <v>59146</v>
      </c>
      <c r="B44332" t="s">
        <v>69</v>
      </c>
      <c r="C44332" t="n">
        <v>277460</v>
      </c>
      <c r="D44332" t="s">
        <v>59144</v>
      </c>
      <c r="E44332" t="s">
        <v>19</v>
      </c>
    </row>
    <row r="44333">
      <c r="A44333" t="s">
        <v>59147</v>
      </c>
      <c r="B44333"/>
      <c r="C44333" t="n">
        <v>277460</v>
      </c>
      <c r="D44333" t="s">
        <v>59144</v>
      </c>
      <c r="E44333" t="s">
        <v>19</v>
      </c>
    </row>
    <row r="44334">
      <c r="A44334" t="s">
        <v>59148</v>
      </c>
      <c r="B44334"/>
      <c r="C44334" t="n">
        <v>277461</v>
      </c>
      <c r="D44334" t="s">
        <v>59149</v>
      </c>
      <c r="E44334" t="s">
        <v>19</v>
      </c>
    </row>
    <row r="44335">
      <c r="A44335" t="s">
        <v>59150</v>
      </c>
      <c r="B44335" t="s">
        <v>69</v>
      </c>
      <c r="C44335" t="n">
        <v>277461</v>
      </c>
      <c r="D44335" t="s">
        <v>59149</v>
      </c>
      <c r="E44335" t="s">
        <v>19</v>
      </c>
    </row>
    <row r="44336">
      <c r="A44336" t="s">
        <v>59151</v>
      </c>
      <c r="B44336"/>
      <c r="C44336" t="n">
        <v>277462</v>
      </c>
      <c r="D44336" t="s">
        <v>59152</v>
      </c>
      <c r="E44336" t="s">
        <v>19</v>
      </c>
    </row>
    <row r="44337">
      <c r="A44337" t="s">
        <v>59153</v>
      </c>
      <c r="B44337"/>
      <c r="C44337" t="n">
        <v>277463</v>
      </c>
      <c r="D44337" t="s">
        <v>59154</v>
      </c>
      <c r="E44337" t="s">
        <v>19</v>
      </c>
    </row>
    <row r="44338">
      <c r="A44338" t="s">
        <v>59155</v>
      </c>
      <c r="B44338"/>
      <c r="C44338" t="n">
        <v>277463</v>
      </c>
      <c r="D44338" t="s">
        <v>59154</v>
      </c>
      <c r="E44338" t="s">
        <v>19</v>
      </c>
    </row>
    <row r="44339">
      <c r="A44339" t="s">
        <v>59156</v>
      </c>
      <c r="B44339"/>
      <c r="C44339" t="n">
        <v>277463</v>
      </c>
      <c r="D44339" t="s">
        <v>59154</v>
      </c>
      <c r="E44339" t="s">
        <v>19</v>
      </c>
    </row>
    <row r="44340">
      <c r="A44340" t="s">
        <v>59157</v>
      </c>
      <c r="B44340"/>
      <c r="C44340" t="n">
        <v>277464</v>
      </c>
      <c r="D44340" t="s">
        <v>59158</v>
      </c>
      <c r="E44340" t="s">
        <v>19</v>
      </c>
    </row>
    <row r="44341">
      <c r="A44341" t="s">
        <v>59159</v>
      </c>
      <c r="B44341"/>
      <c r="C44341" t="n">
        <v>277465</v>
      </c>
      <c r="D44341" t="s">
        <v>59160</v>
      </c>
      <c r="E44341" t="s">
        <v>19</v>
      </c>
    </row>
    <row r="44342">
      <c r="A44342" t="s">
        <v>59161</v>
      </c>
      <c r="B44342"/>
      <c r="C44342" t="n">
        <v>277466</v>
      </c>
      <c r="D44342" t="s">
        <v>59162</v>
      </c>
      <c r="E44342" t="s">
        <v>19</v>
      </c>
    </row>
    <row r="44343">
      <c r="A44343" t="s">
        <v>59163</v>
      </c>
      <c r="B44343"/>
      <c r="C44343" t="n">
        <v>277468</v>
      </c>
      <c r="D44343" t="s">
        <v>59164</v>
      </c>
      <c r="E44343" t="s">
        <v>19</v>
      </c>
    </row>
    <row r="44344">
      <c r="A44344" t="s">
        <v>59165</v>
      </c>
      <c r="B44344"/>
      <c r="C44344" t="n">
        <v>277469</v>
      </c>
      <c r="D44344" t="s">
        <v>59166</v>
      </c>
      <c r="E44344" t="s">
        <v>19</v>
      </c>
    </row>
    <row r="44345">
      <c r="A44345" t="s">
        <v>59167</v>
      </c>
      <c r="B44345"/>
      <c r="C44345" t="n">
        <v>277470</v>
      </c>
      <c r="D44345" t="s">
        <v>59168</v>
      </c>
      <c r="E44345" t="s">
        <v>19</v>
      </c>
    </row>
    <row r="44346">
      <c r="A44346" t="s">
        <v>59169</v>
      </c>
      <c r="B44346"/>
      <c r="C44346" t="n">
        <v>218280</v>
      </c>
      <c r="D44346" t="s">
        <v>59170</v>
      </c>
      <c r="E44346" t="s">
        <v>19</v>
      </c>
    </row>
    <row r="44347">
      <c r="A44347" t="s">
        <v>59171</v>
      </c>
      <c r="B44347"/>
      <c r="C44347" t="n">
        <v>277471</v>
      </c>
      <c r="D44347" t="s">
        <v>59172</v>
      </c>
      <c r="E44347" t="s">
        <v>19</v>
      </c>
    </row>
    <row r="44348">
      <c r="A44348" t="s">
        <v>59173</v>
      </c>
      <c r="B44348"/>
      <c r="C44348" t="n">
        <v>277471</v>
      </c>
      <c r="D44348" t="s">
        <v>59172</v>
      </c>
      <c r="E44348" t="s">
        <v>19</v>
      </c>
    </row>
    <row r="44349">
      <c r="A44349" t="s">
        <v>59174</v>
      </c>
      <c r="B44349" t="s">
        <v>69</v>
      </c>
      <c r="C44349" t="n">
        <v>277471</v>
      </c>
      <c r="D44349" t="s">
        <v>59172</v>
      </c>
      <c r="E44349" t="s">
        <v>19</v>
      </c>
    </row>
    <row r="44350">
      <c r="A44350" t="s">
        <v>59175</v>
      </c>
      <c r="B44350"/>
      <c r="C44350" t="n">
        <v>277471</v>
      </c>
      <c r="D44350" t="s">
        <v>59172</v>
      </c>
      <c r="E44350" t="s">
        <v>19</v>
      </c>
    </row>
    <row r="44351">
      <c r="A44351" t="s">
        <v>59176</v>
      </c>
      <c r="B44351"/>
      <c r="C44351" t="n">
        <v>277471</v>
      </c>
      <c r="D44351" t="s">
        <v>59172</v>
      </c>
      <c r="E44351" t="s">
        <v>19</v>
      </c>
    </row>
    <row r="44352">
      <c r="A44352" t="s">
        <v>59177</v>
      </c>
      <c r="B44352" t="s">
        <v>69</v>
      </c>
      <c r="C44352" t="n">
        <v>277471</v>
      </c>
      <c r="D44352" t="s">
        <v>59172</v>
      </c>
      <c r="E44352" t="s">
        <v>19</v>
      </c>
    </row>
    <row r="44353">
      <c r="A44353" t="s">
        <v>59178</v>
      </c>
      <c r="B44353"/>
      <c r="C44353" t="n">
        <v>277471</v>
      </c>
      <c r="D44353" t="s">
        <v>59172</v>
      </c>
      <c r="E44353" t="s">
        <v>19</v>
      </c>
    </row>
    <row r="44354">
      <c r="A44354" t="s">
        <v>59179</v>
      </c>
      <c r="B44354"/>
      <c r="C44354" t="n">
        <v>277472</v>
      </c>
      <c r="D44354" t="s">
        <v>59180</v>
      </c>
      <c r="E44354" t="s">
        <v>19</v>
      </c>
    </row>
    <row r="44355">
      <c r="A44355" t="s">
        <v>59181</v>
      </c>
      <c r="B44355"/>
      <c r="C44355" t="n">
        <v>834983</v>
      </c>
      <c r="D44355" t="s">
        <v>59182</v>
      </c>
      <c r="E44355" t="s">
        <v>19</v>
      </c>
    </row>
    <row r="44356">
      <c r="A44356" t="s">
        <v>59183</v>
      </c>
      <c r="B44356"/>
      <c r="C44356" t="n">
        <v>277473</v>
      </c>
      <c r="D44356" t="s">
        <v>59184</v>
      </c>
      <c r="E44356" t="s">
        <v>19</v>
      </c>
    </row>
    <row r="44357">
      <c r="A44357" t="s">
        <v>59185</v>
      </c>
      <c r="B44357"/>
      <c r="C44357" t="n">
        <v>218279</v>
      </c>
      <c r="D44357" t="s">
        <v>59186</v>
      </c>
      <c r="E44357" t="s">
        <v>19</v>
      </c>
    </row>
    <row r="44358">
      <c r="A44358" t="s">
        <v>59187</v>
      </c>
      <c r="B44358"/>
      <c r="C44358" t="n">
        <v>277475</v>
      </c>
      <c r="D44358" t="s">
        <v>59188</v>
      </c>
      <c r="E44358" t="s">
        <v>19</v>
      </c>
    </row>
    <row r="44359">
      <c r="A44359" t="s">
        <v>59189</v>
      </c>
      <c r="B44359"/>
      <c r="C44359" t="n">
        <v>277475</v>
      </c>
      <c r="D44359" t="s">
        <v>59188</v>
      </c>
      <c r="E44359" t="s">
        <v>19</v>
      </c>
    </row>
    <row r="44360">
      <c r="A44360" t="s">
        <v>59190</v>
      </c>
      <c r="B44360"/>
      <c r="C44360" t="n">
        <v>277475</v>
      </c>
      <c r="D44360" t="s">
        <v>59188</v>
      </c>
      <c r="E44360" t="s">
        <v>19</v>
      </c>
    </row>
    <row r="44361">
      <c r="A44361" t="s">
        <v>59191</v>
      </c>
      <c r="B44361"/>
      <c r="C44361" t="n">
        <v>277476</v>
      </c>
      <c r="D44361" t="s">
        <v>59192</v>
      </c>
      <c r="E44361" t="s">
        <v>19</v>
      </c>
    </row>
    <row r="44362">
      <c r="A44362" t="s">
        <v>59193</v>
      </c>
      <c r="B44362"/>
      <c r="C44362" t="n">
        <v>277477</v>
      </c>
      <c r="D44362" t="s">
        <v>59194</v>
      </c>
      <c r="E44362" t="s">
        <v>19</v>
      </c>
    </row>
    <row r="44363">
      <c r="A44363" t="s">
        <v>59195</v>
      </c>
      <c r="B44363" t="s">
        <v>69</v>
      </c>
      <c r="C44363" t="n">
        <v>277477</v>
      </c>
      <c r="D44363" t="s">
        <v>59194</v>
      </c>
      <c r="E44363" t="s">
        <v>19</v>
      </c>
    </row>
    <row r="44364">
      <c r="A44364" t="s">
        <v>59196</v>
      </c>
      <c r="B44364"/>
      <c r="C44364" t="n">
        <v>277478</v>
      </c>
      <c r="D44364" t="s">
        <v>59197</v>
      </c>
      <c r="E44364" t="s">
        <v>19</v>
      </c>
    </row>
    <row r="44365">
      <c r="A44365" t="s">
        <v>59198</v>
      </c>
      <c r="B44365"/>
      <c r="C44365" t="n">
        <v>277480</v>
      </c>
      <c r="D44365" t="s">
        <v>59199</v>
      </c>
      <c r="E44365" t="s">
        <v>19</v>
      </c>
    </row>
    <row r="44366">
      <c r="A44366" t="s">
        <v>59200</v>
      </c>
      <c r="B44366"/>
      <c r="C44366" t="n">
        <v>277480</v>
      </c>
      <c r="D44366" t="s">
        <v>59199</v>
      </c>
      <c r="E44366" t="s">
        <v>19</v>
      </c>
    </row>
    <row r="44367">
      <c r="A44367" t="s">
        <v>59201</v>
      </c>
      <c r="B44367" t="s">
        <v>69</v>
      </c>
      <c r="C44367" t="n">
        <v>277480</v>
      </c>
      <c r="D44367" t="s">
        <v>59199</v>
      </c>
      <c r="E44367" t="s">
        <v>19</v>
      </c>
    </row>
    <row r="44368">
      <c r="A44368" t="s">
        <v>59202</v>
      </c>
      <c r="B44368"/>
      <c r="C44368" t="n">
        <v>277480</v>
      </c>
      <c r="D44368" t="s">
        <v>59199</v>
      </c>
      <c r="E44368" t="s">
        <v>19</v>
      </c>
    </row>
    <row r="44369">
      <c r="A44369" t="s">
        <v>59203</v>
      </c>
      <c r="B44369"/>
      <c r="C44369" t="n">
        <v>218278</v>
      </c>
      <c r="D44369" t="s">
        <v>59204</v>
      </c>
      <c r="E44369" t="s">
        <v>19</v>
      </c>
    </row>
    <row r="44370">
      <c r="A44370" t="s">
        <v>59205</v>
      </c>
      <c r="B44370"/>
      <c r="C44370" t="n">
        <v>218278</v>
      </c>
      <c r="D44370" t="s">
        <v>59204</v>
      </c>
      <c r="E44370" t="s">
        <v>19</v>
      </c>
    </row>
    <row r="44371">
      <c r="A44371" t="s">
        <v>59206</v>
      </c>
      <c r="B44371" t="s">
        <v>69</v>
      </c>
      <c r="C44371" t="n">
        <v>218278</v>
      </c>
      <c r="D44371" t="s">
        <v>59204</v>
      </c>
      <c r="E44371" t="s">
        <v>19</v>
      </c>
    </row>
    <row r="44372">
      <c r="A44372" t="s">
        <v>59207</v>
      </c>
      <c r="B44372"/>
      <c r="C44372" t="n">
        <v>218278</v>
      </c>
      <c r="D44372" t="s">
        <v>59204</v>
      </c>
      <c r="E44372" t="s">
        <v>19</v>
      </c>
    </row>
    <row r="44373">
      <c r="A44373" t="s">
        <v>59208</v>
      </c>
      <c r="B44373" t="s">
        <v>69</v>
      </c>
      <c r="C44373" t="n">
        <v>218278</v>
      </c>
      <c r="D44373" t="s">
        <v>59204</v>
      </c>
      <c r="E44373" t="s">
        <v>19</v>
      </c>
    </row>
    <row r="44374">
      <c r="A44374" t="s">
        <v>59209</v>
      </c>
      <c r="B44374"/>
      <c r="C44374" t="n">
        <v>218278</v>
      </c>
      <c r="D44374" t="s">
        <v>59204</v>
      </c>
      <c r="E44374" t="s">
        <v>19</v>
      </c>
    </row>
    <row r="44375">
      <c r="A44375" t="s">
        <v>59210</v>
      </c>
      <c r="B44375" t="s">
        <v>69</v>
      </c>
      <c r="C44375" t="n">
        <v>218278</v>
      </c>
      <c r="D44375" t="s">
        <v>59204</v>
      </c>
      <c r="E44375" t="s">
        <v>19</v>
      </c>
    </row>
    <row r="44376">
      <c r="A44376" t="s">
        <v>59211</v>
      </c>
      <c r="B44376"/>
      <c r="C44376" t="n">
        <v>218278</v>
      </c>
      <c r="D44376" t="s">
        <v>59204</v>
      </c>
      <c r="E44376" t="s">
        <v>19</v>
      </c>
    </row>
    <row r="44377">
      <c r="A44377" t="s">
        <v>59212</v>
      </c>
      <c r="B44377"/>
      <c r="C44377" t="n">
        <v>218278</v>
      </c>
      <c r="D44377" t="s">
        <v>59204</v>
      </c>
      <c r="E44377" t="s">
        <v>19</v>
      </c>
    </row>
    <row r="44378">
      <c r="A44378" t="s">
        <v>59213</v>
      </c>
      <c r="B44378"/>
      <c r="C44378" t="n">
        <v>218278</v>
      </c>
      <c r="D44378" t="s">
        <v>59204</v>
      </c>
      <c r="E44378" t="s">
        <v>19</v>
      </c>
    </row>
    <row r="44379">
      <c r="A44379" t="s">
        <v>59214</v>
      </c>
      <c r="B44379"/>
      <c r="C44379" t="n">
        <v>277481</v>
      </c>
      <c r="D44379" t="s">
        <v>59215</v>
      </c>
      <c r="E44379" t="s">
        <v>19</v>
      </c>
    </row>
    <row r="44380">
      <c r="A44380" t="s">
        <v>59216</v>
      </c>
      <c r="B44380"/>
      <c r="C44380" t="n">
        <v>277483</v>
      </c>
      <c r="D44380" t="s">
        <v>59217</v>
      </c>
      <c r="E44380" t="s">
        <v>19</v>
      </c>
    </row>
    <row r="44381">
      <c r="A44381" t="s">
        <v>59218</v>
      </c>
      <c r="B44381"/>
      <c r="C44381" t="n">
        <v>277483</v>
      </c>
      <c r="D44381" t="s">
        <v>59217</v>
      </c>
      <c r="E44381" t="s">
        <v>19</v>
      </c>
    </row>
    <row r="44382">
      <c r="A44382" t="s">
        <v>59219</v>
      </c>
      <c r="B44382"/>
      <c r="C44382" t="n">
        <v>277484</v>
      </c>
      <c r="D44382" t="s">
        <v>59220</v>
      </c>
      <c r="E44382" t="s">
        <v>19</v>
      </c>
    </row>
    <row r="44383">
      <c r="A44383" t="s">
        <v>59221</v>
      </c>
      <c r="B44383"/>
      <c r="C44383" t="n">
        <v>218272</v>
      </c>
      <c r="D44383" t="s">
        <v>59222</v>
      </c>
      <c r="E44383" t="s">
        <v>19</v>
      </c>
    </row>
    <row r="44384">
      <c r="A44384" t="s">
        <v>59223</v>
      </c>
      <c r="B44384"/>
      <c r="C44384" t="n">
        <v>218272</v>
      </c>
      <c r="D44384" t="s">
        <v>59222</v>
      </c>
      <c r="E44384" t="s">
        <v>19</v>
      </c>
    </row>
    <row r="44385">
      <c r="A44385" t="s">
        <v>59224</v>
      </c>
      <c r="B44385"/>
      <c r="C44385" t="n">
        <v>218272</v>
      </c>
      <c r="D44385" t="s">
        <v>59222</v>
      </c>
      <c r="E44385" t="s">
        <v>19</v>
      </c>
    </row>
    <row r="44386">
      <c r="A44386" t="s">
        <v>59225</v>
      </c>
      <c r="B44386"/>
      <c r="C44386" t="n">
        <v>218272</v>
      </c>
      <c r="D44386" t="s">
        <v>59222</v>
      </c>
      <c r="E44386" t="s">
        <v>19</v>
      </c>
    </row>
    <row r="44387">
      <c r="A44387" t="s">
        <v>59226</v>
      </c>
      <c r="B44387"/>
      <c r="C44387" t="n">
        <v>293718</v>
      </c>
      <c r="D44387" t="s">
        <v>59227</v>
      </c>
      <c r="E44387" t="s">
        <v>19</v>
      </c>
    </row>
    <row r="44388">
      <c r="A44388" t="s">
        <v>59228</v>
      </c>
      <c r="B44388"/>
      <c r="C44388" t="n">
        <v>293718</v>
      </c>
      <c r="D44388" t="s">
        <v>59227</v>
      </c>
      <c r="E44388" t="s">
        <v>19</v>
      </c>
    </row>
    <row r="44389">
      <c r="A44389" t="s">
        <v>59229</v>
      </c>
      <c r="B44389"/>
      <c r="C44389" t="n">
        <v>293718</v>
      </c>
      <c r="D44389" t="s">
        <v>59227</v>
      </c>
      <c r="E44389" t="s">
        <v>19</v>
      </c>
    </row>
    <row r="44390">
      <c r="A44390" t="s">
        <v>59230</v>
      </c>
      <c r="B44390"/>
      <c r="C44390" t="n">
        <v>277488</v>
      </c>
      <c r="D44390" t="s">
        <v>59231</v>
      </c>
      <c r="E44390" t="s">
        <v>19</v>
      </c>
    </row>
    <row r="44391">
      <c r="A44391" t="s">
        <v>59232</v>
      </c>
      <c r="B44391"/>
      <c r="C44391" t="n">
        <v>282400</v>
      </c>
      <c r="D44391" t="s">
        <v>59233</v>
      </c>
      <c r="E44391" t="s">
        <v>19</v>
      </c>
    </row>
    <row r="44392">
      <c r="A44392" t="s">
        <v>59234</v>
      </c>
      <c r="B44392"/>
      <c r="C44392" t="n">
        <v>282401</v>
      </c>
      <c r="D44392" t="s">
        <v>59235</v>
      </c>
      <c r="E44392" t="s">
        <v>19</v>
      </c>
    </row>
    <row r="44393">
      <c r="A44393" t="s">
        <v>59236</v>
      </c>
      <c r="B44393"/>
      <c r="C44393" t="n">
        <v>282401</v>
      </c>
      <c r="D44393" t="s">
        <v>59235</v>
      </c>
      <c r="E44393" t="s">
        <v>19</v>
      </c>
    </row>
    <row r="44394">
      <c r="A44394" t="s">
        <v>59237</v>
      </c>
      <c r="B44394"/>
      <c r="C44394" t="n">
        <v>282401</v>
      </c>
      <c r="D44394" t="s">
        <v>59235</v>
      </c>
      <c r="E44394" t="s">
        <v>19</v>
      </c>
    </row>
    <row r="44395">
      <c r="A44395" t="s">
        <v>59238</v>
      </c>
      <c r="B44395" t="s">
        <v>69</v>
      </c>
      <c r="C44395" t="n">
        <v>282401</v>
      </c>
      <c r="D44395" t="s">
        <v>59235</v>
      </c>
      <c r="E44395" t="s">
        <v>19</v>
      </c>
    </row>
    <row r="44396">
      <c r="A44396" t="s">
        <v>59239</v>
      </c>
      <c r="B44396"/>
      <c r="C44396" t="n">
        <v>126934</v>
      </c>
      <c r="D44396" t="s">
        <v>59240</v>
      </c>
      <c r="E44396" t="s">
        <v>19</v>
      </c>
    </row>
    <row r="44397">
      <c r="A44397" t="s">
        <v>59241</v>
      </c>
      <c r="B44397"/>
      <c r="C44397" t="n">
        <v>126934</v>
      </c>
      <c r="D44397" t="s">
        <v>59240</v>
      </c>
      <c r="E44397" t="s">
        <v>19</v>
      </c>
    </row>
    <row r="44398">
      <c r="A44398" t="s">
        <v>59242</v>
      </c>
      <c r="B44398"/>
      <c r="C44398" t="n">
        <v>126934</v>
      </c>
      <c r="D44398" t="s">
        <v>59240</v>
      </c>
      <c r="E44398" t="s">
        <v>19</v>
      </c>
    </row>
    <row r="44399">
      <c r="A44399" t="s">
        <v>59243</v>
      </c>
      <c r="B44399"/>
      <c r="C44399" t="n">
        <v>282402</v>
      </c>
      <c r="D44399" t="s">
        <v>59244</v>
      </c>
      <c r="E44399" t="s">
        <v>19</v>
      </c>
    </row>
    <row r="44400">
      <c r="A44400" t="s">
        <v>59245</v>
      </c>
      <c r="B44400"/>
      <c r="C44400" t="n">
        <v>282403</v>
      </c>
      <c r="D44400" t="s">
        <v>59246</v>
      </c>
      <c r="E44400" t="s">
        <v>19</v>
      </c>
    </row>
    <row r="44401">
      <c r="A44401" t="s">
        <v>59247</v>
      </c>
      <c r="B44401"/>
      <c r="C44401" t="n">
        <v>282403</v>
      </c>
      <c r="D44401" t="s">
        <v>59246</v>
      </c>
      <c r="E44401" t="s">
        <v>19</v>
      </c>
    </row>
    <row r="44402">
      <c r="A44402" t="s">
        <v>59248</v>
      </c>
      <c r="B44402"/>
      <c r="C44402" t="n">
        <v>282403</v>
      </c>
      <c r="D44402" t="s">
        <v>59246</v>
      </c>
      <c r="E44402" t="s">
        <v>19</v>
      </c>
    </row>
    <row r="44403">
      <c r="A44403" t="s">
        <v>59249</v>
      </c>
      <c r="B44403" t="s">
        <v>12</v>
      </c>
      <c r="C44403" t="n">
        <v>282403</v>
      </c>
      <c r="D44403" t="s">
        <v>59246</v>
      </c>
      <c r="E44403" t="s">
        <v>19</v>
      </c>
    </row>
    <row r="44404">
      <c r="A44404" t="s">
        <v>59250</v>
      </c>
      <c r="B44404"/>
      <c r="C44404" t="n">
        <v>282403</v>
      </c>
      <c r="D44404" t="s">
        <v>59246</v>
      </c>
      <c r="E44404" t="s">
        <v>19</v>
      </c>
    </row>
    <row r="44405">
      <c r="A44405" t="s">
        <v>59251</v>
      </c>
      <c r="B44405"/>
      <c r="C44405" t="n">
        <v>282403</v>
      </c>
      <c r="D44405" t="s">
        <v>59246</v>
      </c>
      <c r="E44405" t="s">
        <v>19</v>
      </c>
    </row>
    <row r="44406">
      <c r="A44406" t="s">
        <v>59252</v>
      </c>
      <c r="B44406"/>
      <c r="C44406" t="n">
        <v>282403</v>
      </c>
      <c r="D44406" t="s">
        <v>59246</v>
      </c>
      <c r="E44406" t="s">
        <v>19</v>
      </c>
    </row>
    <row r="44407">
      <c r="A44407" t="s">
        <v>59253</v>
      </c>
      <c r="B44407"/>
      <c r="C44407" t="n">
        <v>282403</v>
      </c>
      <c r="D44407" t="s">
        <v>59246</v>
      </c>
      <c r="E44407" t="s">
        <v>19</v>
      </c>
    </row>
    <row r="44408">
      <c r="A44408" t="s">
        <v>57595</v>
      </c>
      <c r="B44408"/>
      <c r="C44408" t="n">
        <v>282403</v>
      </c>
      <c r="D44408" t="s">
        <v>59246</v>
      </c>
      <c r="E44408" t="s">
        <v>19</v>
      </c>
    </row>
    <row r="44409">
      <c r="A44409" t="s">
        <v>59254</v>
      </c>
      <c r="B44409"/>
      <c r="C44409" t="n">
        <v>282403</v>
      </c>
      <c r="D44409" t="s">
        <v>59246</v>
      </c>
      <c r="E44409" t="s">
        <v>19</v>
      </c>
    </row>
    <row r="44410">
      <c r="A44410" t="s">
        <v>59255</v>
      </c>
      <c r="B44410" t="s">
        <v>40</v>
      </c>
      <c r="C44410" t="n">
        <v>282403</v>
      </c>
      <c r="D44410" t="s">
        <v>59246</v>
      </c>
      <c r="E44410" t="s">
        <v>19</v>
      </c>
    </row>
    <row r="44411">
      <c r="A44411" t="s">
        <v>59256</v>
      </c>
      <c r="B44411"/>
      <c r="C44411" t="n">
        <v>1534979</v>
      </c>
      <c r="D44411" t="s">
        <v>59257</v>
      </c>
      <c r="E44411" t="s">
        <v>19</v>
      </c>
    </row>
    <row r="44412">
      <c r="A44412" t="s">
        <v>59258</v>
      </c>
      <c r="B44412" t="s">
        <v>69</v>
      </c>
      <c r="C44412" t="n">
        <v>1534979</v>
      </c>
      <c r="D44412" t="s">
        <v>59257</v>
      </c>
      <c r="E44412" t="s">
        <v>19</v>
      </c>
    </row>
    <row r="44413">
      <c r="A44413" t="s">
        <v>59259</v>
      </c>
      <c r="B44413"/>
      <c r="C44413" t="n">
        <v>1534979</v>
      </c>
      <c r="D44413" t="s">
        <v>59257</v>
      </c>
      <c r="E44413" t="s">
        <v>19</v>
      </c>
    </row>
    <row r="44414">
      <c r="A44414" t="s">
        <v>59260</v>
      </c>
      <c r="B44414"/>
      <c r="C44414" t="n">
        <v>1534979</v>
      </c>
      <c r="D44414" t="s">
        <v>59257</v>
      </c>
      <c r="E44414" t="s">
        <v>19</v>
      </c>
    </row>
    <row r="44415">
      <c r="A44415" t="s">
        <v>59261</v>
      </c>
      <c r="B44415"/>
      <c r="C44415" t="n">
        <v>1534979</v>
      </c>
      <c r="D44415" t="s">
        <v>59257</v>
      </c>
      <c r="E44415" t="s">
        <v>19</v>
      </c>
    </row>
    <row r="44416">
      <c r="A44416" t="s">
        <v>59262</v>
      </c>
      <c r="B44416"/>
      <c r="C44416" t="n">
        <v>1534979</v>
      </c>
      <c r="D44416" t="s">
        <v>59257</v>
      </c>
      <c r="E44416" t="s">
        <v>19</v>
      </c>
    </row>
    <row r="44417">
      <c r="A44417" t="s">
        <v>59263</v>
      </c>
      <c r="B44417"/>
      <c r="C44417" t="n">
        <v>1534979</v>
      </c>
      <c r="D44417" t="s">
        <v>59257</v>
      </c>
      <c r="E44417" t="s">
        <v>19</v>
      </c>
    </row>
    <row r="44418">
      <c r="A44418" t="s">
        <v>59264</v>
      </c>
      <c r="B44418" t="s">
        <v>69</v>
      </c>
      <c r="C44418" t="n">
        <v>1534979</v>
      </c>
      <c r="D44418" t="s">
        <v>59257</v>
      </c>
      <c r="E44418" t="s">
        <v>19</v>
      </c>
    </row>
    <row r="44419">
      <c r="A44419" t="s">
        <v>59265</v>
      </c>
      <c r="B44419"/>
      <c r="C44419" t="n">
        <v>1534979</v>
      </c>
      <c r="D44419" t="s">
        <v>59257</v>
      </c>
      <c r="E44419" t="s">
        <v>19</v>
      </c>
    </row>
    <row r="44420">
      <c r="A44420" t="s">
        <v>59266</v>
      </c>
      <c r="B44420"/>
      <c r="C44420" t="n">
        <v>1534979</v>
      </c>
      <c r="D44420" t="s">
        <v>59257</v>
      </c>
      <c r="E44420" t="s">
        <v>19</v>
      </c>
    </row>
    <row r="44421">
      <c r="A44421" t="s">
        <v>59267</v>
      </c>
      <c r="B44421"/>
      <c r="C44421" t="n">
        <v>1534979</v>
      </c>
      <c r="D44421" t="s">
        <v>59257</v>
      </c>
      <c r="E44421" t="s">
        <v>19</v>
      </c>
    </row>
    <row r="44422">
      <c r="A44422" t="s">
        <v>59268</v>
      </c>
      <c r="B44422" t="s">
        <v>43</v>
      </c>
      <c r="C44422" t="n">
        <v>1534979</v>
      </c>
      <c r="D44422" t="s">
        <v>59257</v>
      </c>
      <c r="E44422" t="s">
        <v>19</v>
      </c>
    </row>
    <row r="44423">
      <c r="A44423" t="s">
        <v>59269</v>
      </c>
      <c r="B44423"/>
      <c r="C44423" t="n">
        <v>1534979</v>
      </c>
      <c r="D44423" t="s">
        <v>59257</v>
      </c>
      <c r="E44423" t="s">
        <v>19</v>
      </c>
    </row>
    <row r="44424">
      <c r="A44424" t="s">
        <v>59270</v>
      </c>
      <c r="B44424"/>
      <c r="C44424" t="n">
        <v>1572045</v>
      </c>
      <c r="D44424" t="s">
        <v>59271</v>
      </c>
      <c r="E44424" t="s">
        <v>19</v>
      </c>
    </row>
    <row r="44425">
      <c r="A44425" t="s">
        <v>59272</v>
      </c>
      <c r="B44425"/>
      <c r="C44425" t="n">
        <v>1572045</v>
      </c>
      <c r="D44425" t="s">
        <v>59271</v>
      </c>
      <c r="E44425" t="s">
        <v>19</v>
      </c>
    </row>
    <row r="44426">
      <c r="A44426" t="s">
        <v>59273</v>
      </c>
      <c r="B44426"/>
      <c r="C44426" t="n">
        <v>1572045</v>
      </c>
      <c r="D44426" t="s">
        <v>59271</v>
      </c>
      <c r="E44426" t="s">
        <v>19</v>
      </c>
    </row>
    <row r="44427">
      <c r="A44427" t="s">
        <v>59274</v>
      </c>
      <c r="B44427"/>
      <c r="C44427" t="n">
        <v>1572045</v>
      </c>
      <c r="D44427" t="s">
        <v>59271</v>
      </c>
      <c r="E44427" t="s">
        <v>19</v>
      </c>
    </row>
    <row r="44428">
      <c r="A44428" t="s">
        <v>59275</v>
      </c>
      <c r="B44428"/>
      <c r="C44428" t="n">
        <v>1572045</v>
      </c>
      <c r="D44428" t="s">
        <v>59271</v>
      </c>
      <c r="E44428" t="s">
        <v>19</v>
      </c>
    </row>
    <row r="44429">
      <c r="A44429" t="s">
        <v>59276</v>
      </c>
      <c r="B44429" t="s">
        <v>69</v>
      </c>
      <c r="C44429" t="n">
        <v>1572045</v>
      </c>
      <c r="D44429" t="s">
        <v>59271</v>
      </c>
      <c r="E44429" t="s">
        <v>19</v>
      </c>
    </row>
    <row r="44430">
      <c r="A44430" t="s">
        <v>59277</v>
      </c>
      <c r="B44430"/>
      <c r="C44430" t="n">
        <v>1572045</v>
      </c>
      <c r="D44430" t="s">
        <v>59271</v>
      </c>
      <c r="E44430" t="s">
        <v>19</v>
      </c>
    </row>
    <row r="44431">
      <c r="A44431" t="s">
        <v>59278</v>
      </c>
      <c r="B44431"/>
      <c r="C44431" t="n">
        <v>1023018</v>
      </c>
      <c r="D44431" t="s">
        <v>59279</v>
      </c>
      <c r="E44431" t="s">
        <v>19</v>
      </c>
    </row>
    <row r="44432">
      <c r="A44432" t="s">
        <v>59280</v>
      </c>
      <c r="B44432"/>
      <c r="C44432" t="n">
        <v>1023018</v>
      </c>
      <c r="D44432" t="s">
        <v>59279</v>
      </c>
      <c r="E44432" t="s">
        <v>19</v>
      </c>
    </row>
    <row r="44433">
      <c r="A44433" t="s">
        <v>59281</v>
      </c>
      <c r="B44433"/>
      <c r="C44433" t="n">
        <v>1023018</v>
      </c>
      <c r="D44433" t="s">
        <v>59279</v>
      </c>
      <c r="E44433" t="s">
        <v>19</v>
      </c>
    </row>
    <row r="44434">
      <c r="A44434" t="s">
        <v>59282</v>
      </c>
      <c r="B44434"/>
      <c r="C44434" t="n">
        <v>1584237</v>
      </c>
      <c r="D44434" t="s">
        <v>59283</v>
      </c>
      <c r="E44434" t="s">
        <v>19</v>
      </c>
    </row>
    <row r="44435">
      <c r="A44435" t="s">
        <v>59284</v>
      </c>
      <c r="B44435"/>
      <c r="C44435" t="n">
        <v>1572046</v>
      </c>
      <c r="D44435" t="s">
        <v>59285</v>
      </c>
      <c r="E44435" t="s">
        <v>19</v>
      </c>
    </row>
    <row r="44436">
      <c r="A44436" t="s">
        <v>59286</v>
      </c>
      <c r="B44436"/>
      <c r="C44436" t="n">
        <v>1572046</v>
      </c>
      <c r="D44436" t="s">
        <v>59285</v>
      </c>
      <c r="E44436" t="s">
        <v>19</v>
      </c>
    </row>
    <row r="44437">
      <c r="A44437" t="s">
        <v>59287</v>
      </c>
      <c r="B44437"/>
      <c r="C44437" t="n">
        <v>1572046</v>
      </c>
      <c r="D44437" t="s">
        <v>59285</v>
      </c>
      <c r="E44437" t="s">
        <v>19</v>
      </c>
    </row>
    <row r="44438">
      <c r="A44438" t="s">
        <v>59288</v>
      </c>
      <c r="B44438"/>
      <c r="C44438" t="n">
        <v>1572046</v>
      </c>
      <c r="D44438" t="s">
        <v>59285</v>
      </c>
      <c r="E44438" t="s">
        <v>19</v>
      </c>
    </row>
    <row r="44439">
      <c r="A44439" t="s">
        <v>59289</v>
      </c>
      <c r="B44439"/>
      <c r="C44439" t="n">
        <v>1020246</v>
      </c>
      <c r="D44439" t="s">
        <v>59290</v>
      </c>
      <c r="E44439" t="s">
        <v>19</v>
      </c>
    </row>
    <row r="44440">
      <c r="A44440" t="s">
        <v>59291</v>
      </c>
      <c r="B44440"/>
      <c r="C44440" t="n">
        <v>1019763</v>
      </c>
      <c r="D44440" t="s">
        <v>59292</v>
      </c>
      <c r="E44440" t="s">
        <v>19</v>
      </c>
    </row>
    <row r="44441">
      <c r="A44441" t="s">
        <v>59293</v>
      </c>
      <c r="B44441"/>
      <c r="C44441" t="n">
        <v>1020247</v>
      </c>
      <c r="D44441" t="s">
        <v>59294</v>
      </c>
      <c r="E44441" t="s">
        <v>19</v>
      </c>
    </row>
    <row r="44442">
      <c r="A44442" t="s">
        <v>59295</v>
      </c>
      <c r="B44442"/>
      <c r="C44442" t="n">
        <v>282404</v>
      </c>
      <c r="D44442" t="s">
        <v>59296</v>
      </c>
      <c r="E44442" t="s">
        <v>19</v>
      </c>
    </row>
    <row r="44443">
      <c r="A44443" t="s">
        <v>59297</v>
      </c>
      <c r="B44443"/>
      <c r="C44443" t="n">
        <v>282404</v>
      </c>
      <c r="D44443" t="s">
        <v>59296</v>
      </c>
      <c r="E44443" t="s">
        <v>19</v>
      </c>
    </row>
    <row r="44444">
      <c r="A44444" t="s">
        <v>59298</v>
      </c>
      <c r="B44444"/>
      <c r="C44444" t="n">
        <v>282404</v>
      </c>
      <c r="D44444" t="s">
        <v>59296</v>
      </c>
      <c r="E44444" t="s">
        <v>19</v>
      </c>
    </row>
    <row r="44445">
      <c r="A44445" t="s">
        <v>59299</v>
      </c>
      <c r="B44445"/>
      <c r="C44445" t="n">
        <v>282404</v>
      </c>
      <c r="D44445" t="s">
        <v>59296</v>
      </c>
      <c r="E44445" t="s">
        <v>19</v>
      </c>
    </row>
    <row r="44446">
      <c r="A44446" t="s">
        <v>59300</v>
      </c>
      <c r="B44446"/>
      <c r="C44446" t="n">
        <v>282404</v>
      </c>
      <c r="D44446" t="s">
        <v>59296</v>
      </c>
      <c r="E44446" t="s">
        <v>19</v>
      </c>
    </row>
    <row r="44447">
      <c r="A44447" t="s">
        <v>59301</v>
      </c>
      <c r="B44447"/>
      <c r="C44447" t="n">
        <v>1592577</v>
      </c>
      <c r="D44447" t="s">
        <v>59302</v>
      </c>
      <c r="E44447" t="s">
        <v>19</v>
      </c>
    </row>
    <row r="44448">
      <c r="A44448" t="s">
        <v>59303</v>
      </c>
      <c r="B44448"/>
      <c r="C44448" t="n">
        <v>1012267</v>
      </c>
      <c r="D44448" t="s">
        <v>59304</v>
      </c>
      <c r="E44448" t="s">
        <v>19</v>
      </c>
    </row>
    <row r="44449">
      <c r="A44449" t="s">
        <v>59305</v>
      </c>
      <c r="B44449"/>
      <c r="C44449" t="n">
        <v>1008590</v>
      </c>
      <c r="D44449" t="s">
        <v>59306</v>
      </c>
      <c r="E44449" t="s">
        <v>19</v>
      </c>
    </row>
    <row r="44450">
      <c r="A44450" t="s">
        <v>59307</v>
      </c>
      <c r="B44450" t="s">
        <v>40</v>
      </c>
      <c r="C44450" t="n">
        <v>1012264</v>
      </c>
      <c r="D44450" t="s">
        <v>59308</v>
      </c>
      <c r="E44450" t="s">
        <v>19</v>
      </c>
    </row>
    <row r="44451">
      <c r="A44451" t="s">
        <v>59309</v>
      </c>
      <c r="B44451"/>
      <c r="C44451" t="n">
        <v>1012264</v>
      </c>
      <c r="D44451" t="s">
        <v>59308</v>
      </c>
      <c r="E44451" t="s">
        <v>19</v>
      </c>
    </row>
    <row r="44452">
      <c r="A44452" t="s">
        <v>59310</v>
      </c>
      <c r="B44452"/>
      <c r="C44452" t="n">
        <v>1012264</v>
      </c>
      <c r="D44452" t="s">
        <v>59308</v>
      </c>
      <c r="E44452" t="s">
        <v>19</v>
      </c>
    </row>
    <row r="44453">
      <c r="A44453" t="s">
        <v>59311</v>
      </c>
      <c r="B44453"/>
      <c r="C44453" t="n">
        <v>1022207</v>
      </c>
      <c r="D44453" t="s">
        <v>59312</v>
      </c>
      <c r="E44453" t="s">
        <v>19</v>
      </c>
    </row>
    <row r="44454">
      <c r="A44454" t="s">
        <v>59313</v>
      </c>
      <c r="B44454"/>
      <c r="C44454" t="n">
        <v>1022207</v>
      </c>
      <c r="D44454" t="s">
        <v>59312</v>
      </c>
      <c r="E44454" t="s">
        <v>19</v>
      </c>
    </row>
    <row r="44455">
      <c r="A44455" t="s">
        <v>59314</v>
      </c>
      <c r="B44455"/>
      <c r="C44455" t="n">
        <v>1022207</v>
      </c>
      <c r="D44455" t="s">
        <v>59312</v>
      </c>
      <c r="E44455" t="s">
        <v>19</v>
      </c>
    </row>
    <row r="44456">
      <c r="A44456" t="s">
        <v>59315</v>
      </c>
      <c r="B44456" t="s">
        <v>12</v>
      </c>
      <c r="C44456" t="n">
        <v>1010504</v>
      </c>
      <c r="D44456" t="s">
        <v>59316</v>
      </c>
      <c r="E44456" t="s">
        <v>19</v>
      </c>
    </row>
    <row r="44457">
      <c r="A44457" t="s">
        <v>59317</v>
      </c>
      <c r="B44457"/>
      <c r="C44457" t="n">
        <v>1525318</v>
      </c>
      <c r="D44457" t="s">
        <v>59318</v>
      </c>
      <c r="E44457" t="s">
        <v>19</v>
      </c>
    </row>
    <row r="44458">
      <c r="A44458" t="s">
        <v>59319</v>
      </c>
      <c r="B44458"/>
      <c r="C44458" t="n">
        <v>217528</v>
      </c>
      <c r="D44458" t="s">
        <v>59320</v>
      </c>
      <c r="E44458" t="s">
        <v>19</v>
      </c>
    </row>
    <row r="44459">
      <c r="A44459" t="s">
        <v>59321</v>
      </c>
      <c r="B44459" t="s">
        <v>69</v>
      </c>
      <c r="C44459" t="n">
        <v>217528</v>
      </c>
      <c r="D44459" t="s">
        <v>59320</v>
      </c>
      <c r="E44459" t="s">
        <v>19</v>
      </c>
    </row>
    <row r="44460">
      <c r="A44460" t="s">
        <v>59322</v>
      </c>
      <c r="B44460" t="s">
        <v>69</v>
      </c>
      <c r="C44460" t="n">
        <v>217528</v>
      </c>
      <c r="D44460" t="s">
        <v>59320</v>
      </c>
      <c r="E44460" t="s">
        <v>19</v>
      </c>
    </row>
    <row r="44461">
      <c r="A44461" t="s">
        <v>59323</v>
      </c>
      <c r="B44461" t="s">
        <v>69</v>
      </c>
      <c r="C44461" t="n">
        <v>217528</v>
      </c>
      <c r="D44461" t="s">
        <v>59320</v>
      </c>
      <c r="E44461" t="s">
        <v>19</v>
      </c>
    </row>
    <row r="44462">
      <c r="A44462" t="s">
        <v>59324</v>
      </c>
      <c r="B44462"/>
      <c r="C44462" t="n">
        <v>217528</v>
      </c>
      <c r="D44462" t="s">
        <v>59320</v>
      </c>
      <c r="E44462" t="s">
        <v>19</v>
      </c>
    </row>
    <row r="44463">
      <c r="A44463" t="s">
        <v>59325</v>
      </c>
      <c r="B44463"/>
      <c r="C44463" t="n">
        <v>1017194</v>
      </c>
      <c r="D44463" t="s">
        <v>59326</v>
      </c>
      <c r="E44463" t="s">
        <v>19</v>
      </c>
    </row>
    <row r="44464">
      <c r="A44464" t="s">
        <v>13612</v>
      </c>
      <c r="B44464"/>
      <c r="C44464" t="n">
        <v>1461904</v>
      </c>
      <c r="D44464" t="s">
        <v>59327</v>
      </c>
      <c r="E44464" t="s">
        <v>19</v>
      </c>
    </row>
    <row r="44465">
      <c r="A44465" t="s">
        <v>59328</v>
      </c>
      <c r="B44465" t="s">
        <v>43</v>
      </c>
      <c r="C44465" t="n">
        <v>1461904</v>
      </c>
      <c r="D44465" t="s">
        <v>59327</v>
      </c>
      <c r="E44465" t="s">
        <v>19</v>
      </c>
    </row>
    <row r="44466">
      <c r="A44466" t="s">
        <v>59329</v>
      </c>
      <c r="B44466"/>
      <c r="C44466" t="n">
        <v>1461904</v>
      </c>
      <c r="D44466" t="s">
        <v>59327</v>
      </c>
      <c r="E44466" t="s">
        <v>19</v>
      </c>
    </row>
    <row r="44467">
      <c r="A44467" t="s">
        <v>59330</v>
      </c>
      <c r="B44467"/>
      <c r="C44467" t="n">
        <v>1461904</v>
      </c>
      <c r="D44467" t="s">
        <v>59327</v>
      </c>
      <c r="E44467" t="s">
        <v>19</v>
      </c>
    </row>
    <row r="44468">
      <c r="A44468" t="s">
        <v>59331</v>
      </c>
      <c r="B44468" t="s">
        <v>43</v>
      </c>
      <c r="C44468" t="n">
        <v>1461904</v>
      </c>
      <c r="D44468" t="s">
        <v>59327</v>
      </c>
      <c r="E44468" t="s">
        <v>19</v>
      </c>
    </row>
    <row r="44469">
      <c r="A44469" t="s">
        <v>59332</v>
      </c>
      <c r="B44469" t="s">
        <v>12</v>
      </c>
      <c r="C44469" t="n">
        <v>1419644</v>
      </c>
      <c r="D44469" t="s">
        <v>59333</v>
      </c>
      <c r="E44469" t="s">
        <v>19</v>
      </c>
    </row>
    <row r="44470">
      <c r="A44470" t="s">
        <v>59334</v>
      </c>
      <c r="B44470"/>
      <c r="C44470" t="n">
        <v>1020966</v>
      </c>
      <c r="D44470" t="s">
        <v>59335</v>
      </c>
      <c r="E44470" t="s">
        <v>19</v>
      </c>
    </row>
    <row r="44471">
      <c r="A44471" t="s">
        <v>59336</v>
      </c>
      <c r="B44471" t="s">
        <v>40</v>
      </c>
      <c r="C44471" t="n">
        <v>1524283</v>
      </c>
      <c r="D44471" t="s">
        <v>59337</v>
      </c>
      <c r="E44471" t="s">
        <v>19</v>
      </c>
    </row>
    <row r="44472">
      <c r="A44472" t="s">
        <v>59338</v>
      </c>
      <c r="B44472" t="s">
        <v>40</v>
      </c>
      <c r="C44472" t="n">
        <v>1015350</v>
      </c>
      <c r="D44472" t="s">
        <v>59339</v>
      </c>
      <c r="E44472" t="s">
        <v>19</v>
      </c>
    </row>
    <row r="44473">
      <c r="A44473" t="s">
        <v>59340</v>
      </c>
      <c r="B44473"/>
      <c r="C44473" t="n">
        <v>1015350</v>
      </c>
      <c r="D44473" t="s">
        <v>59339</v>
      </c>
      <c r="E44473" t="s">
        <v>19</v>
      </c>
    </row>
    <row r="44474">
      <c r="A44474" t="s">
        <v>59341</v>
      </c>
      <c r="B44474" t="s">
        <v>40</v>
      </c>
      <c r="C44474" t="n">
        <v>1015350</v>
      </c>
      <c r="D44474" t="s">
        <v>59339</v>
      </c>
      <c r="E44474" t="s">
        <v>19</v>
      </c>
    </row>
    <row r="44475">
      <c r="A44475" t="s">
        <v>59342</v>
      </c>
      <c r="B44475" t="s">
        <v>40</v>
      </c>
      <c r="C44475" t="n">
        <v>1015350</v>
      </c>
      <c r="D44475" t="s">
        <v>59339</v>
      </c>
      <c r="E44475" t="s">
        <v>19</v>
      </c>
    </row>
    <row r="44476">
      <c r="A44476" t="s">
        <v>59343</v>
      </c>
      <c r="B44476"/>
      <c r="C44476" t="n">
        <v>1010540</v>
      </c>
      <c r="D44476" t="s">
        <v>59344</v>
      </c>
      <c r="E44476" t="s">
        <v>19</v>
      </c>
    </row>
    <row r="44477">
      <c r="A44477" t="s">
        <v>59345</v>
      </c>
      <c r="B44477"/>
      <c r="C44477" t="n">
        <v>1018536</v>
      </c>
      <c r="D44477" t="s">
        <v>59346</v>
      </c>
      <c r="E44477" t="s">
        <v>19</v>
      </c>
    </row>
    <row r="44478">
      <c r="A44478" t="s">
        <v>59347</v>
      </c>
      <c r="B44478" t="s">
        <v>40</v>
      </c>
      <c r="C44478" t="n">
        <v>1018536</v>
      </c>
      <c r="D44478" t="s">
        <v>59346</v>
      </c>
      <c r="E44478" t="s">
        <v>19</v>
      </c>
    </row>
    <row r="44479">
      <c r="A44479" t="s">
        <v>59348</v>
      </c>
      <c r="B44479"/>
      <c r="C44479" t="n">
        <v>1009319</v>
      </c>
      <c r="D44479" t="s">
        <v>59349</v>
      </c>
      <c r="E44479" t="s">
        <v>19</v>
      </c>
    </row>
    <row r="44480">
      <c r="A44480" t="s">
        <v>59350</v>
      </c>
      <c r="B44480"/>
      <c r="C44480" t="n">
        <v>1010780</v>
      </c>
      <c r="D44480" t="s">
        <v>59351</v>
      </c>
      <c r="E44480" t="s">
        <v>19</v>
      </c>
    </row>
    <row r="44481">
      <c r="A44481" t="s">
        <v>59352</v>
      </c>
      <c r="B44481"/>
      <c r="C44481" t="n">
        <v>1009322</v>
      </c>
      <c r="D44481" t="s">
        <v>59353</v>
      </c>
      <c r="E44481" t="s">
        <v>19</v>
      </c>
    </row>
    <row r="44482">
      <c r="A44482" t="s">
        <v>59354</v>
      </c>
      <c r="B44482"/>
      <c r="C44482" t="n">
        <v>1010238</v>
      </c>
      <c r="D44482" t="s">
        <v>59355</v>
      </c>
      <c r="E44482" t="s">
        <v>19</v>
      </c>
    </row>
    <row r="44483">
      <c r="A44483" t="s">
        <v>59356</v>
      </c>
      <c r="B44483"/>
      <c r="C44483" t="n">
        <v>1015556</v>
      </c>
      <c r="D44483" t="s">
        <v>59357</v>
      </c>
      <c r="E44483" t="s">
        <v>19</v>
      </c>
    </row>
    <row r="44484">
      <c r="A44484" t="s">
        <v>59358</v>
      </c>
      <c r="B44484"/>
      <c r="C44484" t="n">
        <v>1021251</v>
      </c>
      <c r="D44484" t="s">
        <v>59359</v>
      </c>
      <c r="E44484" t="s">
        <v>19</v>
      </c>
    </row>
    <row r="44485">
      <c r="A44485" t="s">
        <v>59360</v>
      </c>
      <c r="B44485"/>
      <c r="C44485" t="n">
        <v>1021251</v>
      </c>
      <c r="D44485" t="s">
        <v>59359</v>
      </c>
      <c r="E44485" t="s">
        <v>19</v>
      </c>
    </row>
    <row r="44486">
      <c r="A44486" t="s">
        <v>59361</v>
      </c>
      <c r="B44486"/>
      <c r="C44486" t="n">
        <v>1009544</v>
      </c>
      <c r="D44486" t="s">
        <v>59362</v>
      </c>
      <c r="E44486" t="s">
        <v>19</v>
      </c>
    </row>
    <row r="44487">
      <c r="A44487" t="s">
        <v>59363</v>
      </c>
      <c r="B44487"/>
      <c r="C44487" t="n">
        <v>1009318</v>
      </c>
      <c r="D44487" t="s">
        <v>59364</v>
      </c>
      <c r="E44487" t="s">
        <v>19</v>
      </c>
    </row>
    <row r="44488">
      <c r="A44488" t="s">
        <v>59365</v>
      </c>
      <c r="B44488"/>
      <c r="C44488" t="n">
        <v>1011598</v>
      </c>
      <c r="D44488" t="s">
        <v>59366</v>
      </c>
      <c r="E44488" t="s">
        <v>19</v>
      </c>
    </row>
    <row r="44489">
      <c r="A44489" t="s">
        <v>59367</v>
      </c>
      <c r="B44489"/>
      <c r="C44489" t="n">
        <v>1010542</v>
      </c>
      <c r="D44489" t="s">
        <v>59368</v>
      </c>
      <c r="E44489" t="s">
        <v>19</v>
      </c>
    </row>
    <row r="44490">
      <c r="A44490" t="s">
        <v>59369</v>
      </c>
      <c r="B44490"/>
      <c r="C44490" t="n">
        <v>1012349</v>
      </c>
      <c r="D44490" t="s">
        <v>59370</v>
      </c>
      <c r="E44490" t="s">
        <v>19</v>
      </c>
    </row>
    <row r="44491">
      <c r="A44491" t="s">
        <v>59371</v>
      </c>
      <c r="B44491"/>
      <c r="C44491" t="n">
        <v>1010541</v>
      </c>
      <c r="D44491" t="s">
        <v>59372</v>
      </c>
      <c r="E44491" t="s">
        <v>19</v>
      </c>
    </row>
    <row r="44492">
      <c r="A44492" t="s">
        <v>59373</v>
      </c>
      <c r="B44492"/>
      <c r="C44492" t="n">
        <v>1016063</v>
      </c>
      <c r="D44492" t="s">
        <v>59374</v>
      </c>
      <c r="E44492" t="s">
        <v>19</v>
      </c>
    </row>
    <row r="44493">
      <c r="A44493" t="s">
        <v>59375</v>
      </c>
      <c r="B44493"/>
      <c r="C44493" t="n">
        <v>1015900</v>
      </c>
      <c r="D44493" t="s">
        <v>59376</v>
      </c>
      <c r="E44493" t="s">
        <v>19</v>
      </c>
    </row>
    <row r="44494">
      <c r="A44494" t="s">
        <v>59377</v>
      </c>
      <c r="B44494" t="s">
        <v>12</v>
      </c>
      <c r="C44494" t="n">
        <v>1019787</v>
      </c>
      <c r="D44494" t="s">
        <v>59378</v>
      </c>
      <c r="E44494" t="s">
        <v>19</v>
      </c>
    </row>
    <row r="44495">
      <c r="A44495" t="s">
        <v>59379</v>
      </c>
      <c r="B44495"/>
      <c r="C44495" t="n">
        <v>1019787</v>
      </c>
      <c r="D44495" t="s">
        <v>59378</v>
      </c>
      <c r="E44495" t="s">
        <v>19</v>
      </c>
    </row>
    <row r="44496">
      <c r="A44496" t="s">
        <v>59380</v>
      </c>
      <c r="B44496" t="s">
        <v>43</v>
      </c>
      <c r="C44496" t="n">
        <v>1019787</v>
      </c>
      <c r="D44496" t="s">
        <v>59378</v>
      </c>
      <c r="E44496" t="s">
        <v>19</v>
      </c>
    </row>
    <row r="44497">
      <c r="A44497" t="s">
        <v>59381</v>
      </c>
      <c r="B44497" t="s">
        <v>40</v>
      </c>
      <c r="C44497" t="n">
        <v>1019787</v>
      </c>
      <c r="D44497" t="s">
        <v>59378</v>
      </c>
      <c r="E44497" t="s">
        <v>19</v>
      </c>
    </row>
    <row r="44498">
      <c r="A44498" t="s">
        <v>59382</v>
      </c>
      <c r="B44498"/>
      <c r="C44498" t="n">
        <v>1019787</v>
      </c>
      <c r="D44498" t="s">
        <v>59378</v>
      </c>
      <c r="E44498" t="s">
        <v>19</v>
      </c>
    </row>
    <row r="44499">
      <c r="A44499" t="s">
        <v>59383</v>
      </c>
      <c r="B44499"/>
      <c r="C44499" t="n">
        <v>1019787</v>
      </c>
      <c r="D44499" t="s">
        <v>59378</v>
      </c>
      <c r="E44499" t="s">
        <v>19</v>
      </c>
    </row>
    <row r="44500">
      <c r="A44500" t="s">
        <v>59384</v>
      </c>
      <c r="B44500" t="s">
        <v>40</v>
      </c>
      <c r="C44500" t="n">
        <v>1018020</v>
      </c>
      <c r="D44500" t="s">
        <v>59385</v>
      </c>
      <c r="E44500" t="s">
        <v>19</v>
      </c>
    </row>
    <row r="44501">
      <c r="A44501" t="s">
        <v>59386</v>
      </c>
      <c r="B44501" t="s">
        <v>12</v>
      </c>
      <c r="C44501" t="n">
        <v>1015501</v>
      </c>
      <c r="D44501" t="s">
        <v>59387</v>
      </c>
      <c r="E44501" t="s">
        <v>19</v>
      </c>
    </row>
    <row r="44502">
      <c r="A44502" t="s">
        <v>59388</v>
      </c>
      <c r="B44502"/>
      <c r="C44502" t="n">
        <v>1015501</v>
      </c>
      <c r="D44502" t="s">
        <v>59387</v>
      </c>
      <c r="E44502" t="s">
        <v>19</v>
      </c>
    </row>
    <row r="44503">
      <c r="A44503" t="s">
        <v>59389</v>
      </c>
      <c r="B44503"/>
      <c r="C44503" t="n">
        <v>1419350</v>
      </c>
      <c r="D44503" t="s">
        <v>59390</v>
      </c>
      <c r="E44503" t="s">
        <v>19</v>
      </c>
    </row>
    <row r="44504">
      <c r="A44504" t="s">
        <v>59391</v>
      </c>
      <c r="B44504" t="s">
        <v>40</v>
      </c>
      <c r="C44504" t="n">
        <v>1419350</v>
      </c>
      <c r="D44504" t="s">
        <v>59390</v>
      </c>
      <c r="E44504" t="s">
        <v>19</v>
      </c>
    </row>
    <row r="44505">
      <c r="A44505" t="s">
        <v>59392</v>
      </c>
      <c r="B44505"/>
      <c r="C44505" t="n">
        <v>1419350</v>
      </c>
      <c r="D44505" t="s">
        <v>59390</v>
      </c>
      <c r="E44505" t="s">
        <v>19</v>
      </c>
    </row>
    <row r="44506">
      <c r="A44506" t="s">
        <v>59393</v>
      </c>
      <c r="B44506" t="s">
        <v>69</v>
      </c>
      <c r="C44506" t="n">
        <v>1419350</v>
      </c>
      <c r="D44506" t="s">
        <v>59390</v>
      </c>
      <c r="E44506" t="s">
        <v>19</v>
      </c>
    </row>
    <row r="44507">
      <c r="A44507" t="s">
        <v>59394</v>
      </c>
      <c r="B44507"/>
      <c r="C44507" t="n">
        <v>1419350</v>
      </c>
      <c r="D44507" t="s">
        <v>59390</v>
      </c>
      <c r="E44507" t="s">
        <v>19</v>
      </c>
    </row>
    <row r="44508">
      <c r="A44508" t="s">
        <v>59395</v>
      </c>
      <c r="B44508" t="s">
        <v>40</v>
      </c>
      <c r="C44508" t="n">
        <v>1015858</v>
      </c>
      <c r="D44508" t="s">
        <v>59396</v>
      </c>
      <c r="E44508" t="s">
        <v>19</v>
      </c>
    </row>
    <row r="44509">
      <c r="A44509" t="s">
        <v>59397</v>
      </c>
      <c r="B44509" t="s">
        <v>40</v>
      </c>
      <c r="C44509" t="n">
        <v>1015481</v>
      </c>
      <c r="D44509" t="s">
        <v>59398</v>
      </c>
      <c r="E44509" t="s">
        <v>19</v>
      </c>
    </row>
    <row r="44510">
      <c r="A44510" t="s">
        <v>59399</v>
      </c>
      <c r="B44510"/>
      <c r="C44510" t="n">
        <v>1460154</v>
      </c>
      <c r="D44510" t="s">
        <v>59400</v>
      </c>
      <c r="E44510" t="s">
        <v>19</v>
      </c>
    </row>
    <row r="44511">
      <c r="A44511" t="s">
        <v>59401</v>
      </c>
      <c r="B44511"/>
      <c r="C44511" t="n">
        <v>1525425</v>
      </c>
      <c r="D44511" t="s">
        <v>59402</v>
      </c>
      <c r="E44511" t="s">
        <v>19</v>
      </c>
    </row>
    <row r="44512">
      <c r="A44512" t="s">
        <v>59403</v>
      </c>
      <c r="B44512"/>
      <c r="C44512" t="n">
        <v>1012529</v>
      </c>
      <c r="D44512" t="s">
        <v>59404</v>
      </c>
      <c r="E44512" t="s">
        <v>19</v>
      </c>
    </row>
    <row r="44513">
      <c r="A44513" t="s">
        <v>59405</v>
      </c>
      <c r="B44513"/>
      <c r="C44513" t="n">
        <v>1012529</v>
      </c>
      <c r="D44513" t="s">
        <v>59404</v>
      </c>
      <c r="E44513" t="s">
        <v>19</v>
      </c>
    </row>
    <row r="44514">
      <c r="A44514" t="s">
        <v>59406</v>
      </c>
      <c r="B44514"/>
      <c r="C44514" t="n">
        <v>1018614</v>
      </c>
      <c r="D44514" t="s">
        <v>59407</v>
      </c>
      <c r="E44514" t="s">
        <v>19</v>
      </c>
    </row>
    <row r="44515">
      <c r="A44515" t="s">
        <v>59408</v>
      </c>
      <c r="B44515"/>
      <c r="C44515" t="n">
        <v>1018614</v>
      </c>
      <c r="D44515" t="s">
        <v>59407</v>
      </c>
      <c r="E44515" t="s">
        <v>19</v>
      </c>
    </row>
    <row r="44516">
      <c r="A44516" t="s">
        <v>59409</v>
      </c>
      <c r="B44516"/>
      <c r="C44516" t="n">
        <v>1018614</v>
      </c>
      <c r="D44516" t="s">
        <v>59407</v>
      </c>
      <c r="E44516" t="s">
        <v>19</v>
      </c>
    </row>
    <row r="44517">
      <c r="A44517" t="s">
        <v>59410</v>
      </c>
      <c r="B44517"/>
      <c r="C44517" t="n">
        <v>1015643</v>
      </c>
      <c r="D44517" t="s">
        <v>59411</v>
      </c>
      <c r="E44517" t="s">
        <v>19</v>
      </c>
    </row>
    <row r="44518">
      <c r="A44518" t="s">
        <v>59412</v>
      </c>
      <c r="B44518" t="s">
        <v>40</v>
      </c>
      <c r="C44518" t="n">
        <v>1015643</v>
      </c>
      <c r="D44518" t="s">
        <v>59411</v>
      </c>
      <c r="E44518" t="s">
        <v>19</v>
      </c>
    </row>
    <row r="44519">
      <c r="A44519" t="s">
        <v>59413</v>
      </c>
      <c r="B44519"/>
      <c r="C44519" t="n">
        <v>1014786</v>
      </c>
      <c r="D44519" t="s">
        <v>59414</v>
      </c>
      <c r="E44519" t="s">
        <v>19</v>
      </c>
    </row>
    <row r="44520">
      <c r="A44520" t="s">
        <v>59415</v>
      </c>
      <c r="B44520"/>
      <c r="C44520" t="n">
        <v>1019555</v>
      </c>
      <c r="D44520" t="s">
        <v>59416</v>
      </c>
      <c r="E44520" t="s">
        <v>19</v>
      </c>
    </row>
    <row r="44521">
      <c r="A44521" t="s">
        <v>59417</v>
      </c>
      <c r="B44521"/>
      <c r="C44521" t="n">
        <v>1019555</v>
      </c>
      <c r="D44521" t="s">
        <v>59416</v>
      </c>
      <c r="E44521" t="s">
        <v>19</v>
      </c>
    </row>
    <row r="44522">
      <c r="A44522" t="s">
        <v>59418</v>
      </c>
      <c r="B44522"/>
      <c r="C44522" t="n">
        <v>1019555</v>
      </c>
      <c r="D44522" t="s">
        <v>59416</v>
      </c>
      <c r="E44522" t="s">
        <v>19</v>
      </c>
    </row>
    <row r="44523">
      <c r="A44523" t="s">
        <v>59419</v>
      </c>
      <c r="B44523"/>
      <c r="C44523" t="n">
        <v>1019555</v>
      </c>
      <c r="D44523" t="s">
        <v>59416</v>
      </c>
      <c r="E44523" t="s">
        <v>19</v>
      </c>
    </row>
    <row r="44524">
      <c r="A44524" t="s">
        <v>59420</v>
      </c>
      <c r="B44524"/>
      <c r="C44524" t="n">
        <v>1014862</v>
      </c>
      <c r="D44524" t="s">
        <v>59421</v>
      </c>
      <c r="E44524" t="s">
        <v>19</v>
      </c>
    </row>
    <row r="44525">
      <c r="A44525" t="s">
        <v>59422</v>
      </c>
      <c r="B44525"/>
      <c r="C44525" t="n">
        <v>1015330</v>
      </c>
      <c r="D44525" t="s">
        <v>59423</v>
      </c>
      <c r="E44525" t="s">
        <v>19</v>
      </c>
    </row>
    <row r="44526">
      <c r="A44526" t="s">
        <v>59424</v>
      </c>
      <c r="B44526"/>
      <c r="C44526" t="n">
        <v>1020452</v>
      </c>
      <c r="D44526" t="s">
        <v>59425</v>
      </c>
      <c r="E44526" t="s">
        <v>19</v>
      </c>
    </row>
    <row r="44527">
      <c r="A44527" t="s">
        <v>59426</v>
      </c>
      <c r="B44527"/>
      <c r="C44527" t="n">
        <v>1016945</v>
      </c>
      <c r="D44527" t="s">
        <v>59427</v>
      </c>
      <c r="E44527" t="s">
        <v>19</v>
      </c>
    </row>
    <row r="44528">
      <c r="A44528" t="s">
        <v>59428</v>
      </c>
      <c r="B44528" t="s">
        <v>40</v>
      </c>
      <c r="C44528" t="n">
        <v>1016945</v>
      </c>
      <c r="D44528" t="s">
        <v>59427</v>
      </c>
      <c r="E44528" t="s">
        <v>19</v>
      </c>
    </row>
    <row r="44529">
      <c r="A44529" t="s">
        <v>59429</v>
      </c>
      <c r="B44529"/>
      <c r="C44529" t="n">
        <v>1016945</v>
      </c>
      <c r="D44529" t="s">
        <v>59427</v>
      </c>
      <c r="E44529" t="s">
        <v>19</v>
      </c>
    </row>
    <row r="44530">
      <c r="A44530" t="s">
        <v>59430</v>
      </c>
      <c r="B44530"/>
      <c r="C44530" t="n">
        <v>1015812</v>
      </c>
      <c r="D44530" t="s">
        <v>59431</v>
      </c>
      <c r="E44530" t="s">
        <v>19</v>
      </c>
    </row>
    <row r="44531">
      <c r="A44531" t="s">
        <v>59432</v>
      </c>
      <c r="B44531" t="s">
        <v>40</v>
      </c>
      <c r="C44531" t="n">
        <v>1015812</v>
      </c>
      <c r="D44531" t="s">
        <v>59431</v>
      </c>
      <c r="E44531" t="s">
        <v>19</v>
      </c>
    </row>
    <row r="44532">
      <c r="A44532" t="s">
        <v>59433</v>
      </c>
      <c r="B44532"/>
      <c r="C44532" t="n">
        <v>1020453</v>
      </c>
      <c r="D44532" t="s">
        <v>59434</v>
      </c>
      <c r="E44532" t="s">
        <v>19</v>
      </c>
    </row>
    <row r="44533">
      <c r="A44533" t="s">
        <v>59435</v>
      </c>
      <c r="B44533"/>
      <c r="C44533" t="n">
        <v>279161</v>
      </c>
      <c r="D44533" t="s">
        <v>59436</v>
      </c>
      <c r="E44533" t="s">
        <v>19</v>
      </c>
    </row>
    <row r="44534">
      <c r="A44534" t="s">
        <v>59437</v>
      </c>
      <c r="B44534" t="s">
        <v>12</v>
      </c>
      <c r="C44534" t="n">
        <v>1021052</v>
      </c>
      <c r="D44534" t="s">
        <v>59438</v>
      </c>
      <c r="E44534" t="s">
        <v>19</v>
      </c>
    </row>
    <row r="44535">
      <c r="A44535" t="s">
        <v>59439</v>
      </c>
      <c r="B44535"/>
      <c r="C44535" t="n">
        <v>1017779</v>
      </c>
      <c r="D44535" t="s">
        <v>59440</v>
      </c>
      <c r="E44535" t="s">
        <v>19</v>
      </c>
    </row>
    <row r="44536">
      <c r="A44536" t="s">
        <v>59441</v>
      </c>
      <c r="B44536"/>
      <c r="C44536" t="n">
        <v>1026303</v>
      </c>
      <c r="D44536" t="s">
        <v>59442</v>
      </c>
      <c r="E44536" t="s">
        <v>19</v>
      </c>
    </row>
    <row r="44537">
      <c r="A44537" t="s">
        <v>59443</v>
      </c>
      <c r="B44537" t="s">
        <v>72</v>
      </c>
      <c r="C44537" t="n">
        <v>1026303</v>
      </c>
      <c r="D44537" t="s">
        <v>59442</v>
      </c>
      <c r="E44537" t="s">
        <v>19</v>
      </c>
    </row>
    <row r="44538">
      <c r="A44538" t="s">
        <v>59444</v>
      </c>
      <c r="B44538"/>
      <c r="C44538" t="n">
        <v>1026303</v>
      </c>
      <c r="D44538" t="s">
        <v>59442</v>
      </c>
      <c r="E44538" t="s">
        <v>19</v>
      </c>
    </row>
    <row r="44539">
      <c r="A44539" t="s">
        <v>59445</v>
      </c>
      <c r="B44539"/>
      <c r="C44539" t="n">
        <v>1026303</v>
      </c>
      <c r="D44539" t="s">
        <v>59442</v>
      </c>
      <c r="E44539" t="s">
        <v>19</v>
      </c>
    </row>
    <row r="44540">
      <c r="A44540" t="s">
        <v>59446</v>
      </c>
      <c r="B44540" t="s">
        <v>43</v>
      </c>
      <c r="C44540" t="n">
        <v>1026303</v>
      </c>
      <c r="D44540" t="s">
        <v>59442</v>
      </c>
      <c r="E44540" t="s">
        <v>19</v>
      </c>
    </row>
    <row r="44541">
      <c r="A44541" t="s">
        <v>59447</v>
      </c>
      <c r="B44541"/>
      <c r="C44541" t="n">
        <v>1017778</v>
      </c>
      <c r="D44541" t="s">
        <v>59448</v>
      </c>
      <c r="E44541" t="s">
        <v>19</v>
      </c>
    </row>
    <row r="44542">
      <c r="A44542" t="s">
        <v>59449</v>
      </c>
      <c r="B44542"/>
      <c r="C44542" t="n">
        <v>1015023</v>
      </c>
      <c r="D44542" t="s">
        <v>59450</v>
      </c>
      <c r="E44542" t="s">
        <v>19</v>
      </c>
    </row>
    <row r="44543">
      <c r="A44543" t="s">
        <v>59451</v>
      </c>
      <c r="B44543"/>
      <c r="C44543" t="n">
        <v>1015023</v>
      </c>
      <c r="D44543" t="s">
        <v>59450</v>
      </c>
      <c r="E44543" t="s">
        <v>19</v>
      </c>
    </row>
    <row r="44544">
      <c r="A44544" t="s">
        <v>59452</v>
      </c>
      <c r="B44544"/>
      <c r="C44544" t="n">
        <v>1015021</v>
      </c>
      <c r="D44544" t="s">
        <v>59453</v>
      </c>
      <c r="E44544" t="s">
        <v>19</v>
      </c>
    </row>
    <row r="44545">
      <c r="A44545" t="s">
        <v>59454</v>
      </c>
      <c r="B44545" t="s">
        <v>40</v>
      </c>
      <c r="C44545" t="n">
        <v>1015021</v>
      </c>
      <c r="D44545" t="s">
        <v>59453</v>
      </c>
      <c r="E44545" t="s">
        <v>19</v>
      </c>
    </row>
    <row r="44546">
      <c r="A44546" t="s">
        <v>59455</v>
      </c>
      <c r="B44546"/>
      <c r="C44546" t="n">
        <v>1525370</v>
      </c>
      <c r="D44546" t="s">
        <v>59456</v>
      </c>
      <c r="E44546" t="s">
        <v>19</v>
      </c>
    </row>
    <row r="44547">
      <c r="A44547" t="s">
        <v>59457</v>
      </c>
      <c r="B44547"/>
      <c r="C44547" t="n">
        <v>1015017</v>
      </c>
      <c r="D44547" t="s">
        <v>59458</v>
      </c>
      <c r="E44547" t="s">
        <v>19</v>
      </c>
    </row>
    <row r="44548">
      <c r="A44548" t="s">
        <v>59459</v>
      </c>
      <c r="B44548"/>
      <c r="C44548" t="n">
        <v>282406</v>
      </c>
      <c r="D44548" t="s">
        <v>59460</v>
      </c>
      <c r="E44548" t="s">
        <v>19</v>
      </c>
    </row>
    <row r="44549">
      <c r="A44549" t="s">
        <v>59461</v>
      </c>
      <c r="B44549"/>
      <c r="C44549" t="n">
        <v>282406</v>
      </c>
      <c r="D44549" t="s">
        <v>59460</v>
      </c>
      <c r="E44549" t="s">
        <v>19</v>
      </c>
    </row>
    <row r="44550">
      <c r="A44550" t="s">
        <v>59462</v>
      </c>
      <c r="B44550"/>
      <c r="C44550" t="n">
        <v>1577351</v>
      </c>
      <c r="D44550" t="s">
        <v>59463</v>
      </c>
      <c r="E44550" t="s">
        <v>19</v>
      </c>
    </row>
    <row r="44551">
      <c r="A44551" t="s">
        <v>59464</v>
      </c>
      <c r="B44551"/>
      <c r="C44551" t="n">
        <v>1577351</v>
      </c>
      <c r="D44551" t="s">
        <v>59463</v>
      </c>
      <c r="E44551" t="s">
        <v>19</v>
      </c>
    </row>
    <row r="44552">
      <c r="A44552" t="s">
        <v>59465</v>
      </c>
      <c r="B44552" t="s">
        <v>69</v>
      </c>
      <c r="C44552" t="n">
        <v>1577351</v>
      </c>
      <c r="D44552" t="s">
        <v>59463</v>
      </c>
      <c r="E44552" t="s">
        <v>19</v>
      </c>
    </row>
    <row r="44553">
      <c r="A44553" t="s">
        <v>59466</v>
      </c>
      <c r="B44553" t="s">
        <v>69</v>
      </c>
      <c r="C44553" t="n">
        <v>1577351</v>
      </c>
      <c r="D44553" t="s">
        <v>59463</v>
      </c>
      <c r="E44553" t="s">
        <v>19</v>
      </c>
    </row>
    <row r="44554">
      <c r="A44554" t="s">
        <v>59467</v>
      </c>
      <c r="B44554" t="s">
        <v>69</v>
      </c>
      <c r="C44554" t="n">
        <v>1043490</v>
      </c>
      <c r="D44554" t="s">
        <v>59468</v>
      </c>
      <c r="E44554" t="s">
        <v>19</v>
      </c>
    </row>
    <row r="44555">
      <c r="A44555" t="s">
        <v>59469</v>
      </c>
      <c r="B44555"/>
      <c r="C44555" t="n">
        <v>1043490</v>
      </c>
      <c r="D44555" t="s">
        <v>59468</v>
      </c>
      <c r="E44555" t="s">
        <v>19</v>
      </c>
    </row>
    <row r="44556">
      <c r="A44556" t="s">
        <v>59470</v>
      </c>
      <c r="B44556" t="s">
        <v>69</v>
      </c>
      <c r="C44556" t="n">
        <v>1043490</v>
      </c>
      <c r="D44556" t="s">
        <v>59468</v>
      </c>
      <c r="E44556" t="s">
        <v>19</v>
      </c>
    </row>
    <row r="44557">
      <c r="A44557" t="s">
        <v>59471</v>
      </c>
      <c r="B44557"/>
      <c r="C44557" t="n">
        <v>1043479</v>
      </c>
      <c r="D44557" t="s">
        <v>59472</v>
      </c>
      <c r="E44557" t="s">
        <v>19</v>
      </c>
    </row>
    <row r="44558">
      <c r="A44558" t="s">
        <v>59473</v>
      </c>
      <c r="B44558" t="s">
        <v>69</v>
      </c>
      <c r="C44558" t="n">
        <v>1043479</v>
      </c>
      <c r="D44558" t="s">
        <v>59472</v>
      </c>
      <c r="E44558" t="s">
        <v>19</v>
      </c>
    </row>
    <row r="44559">
      <c r="A44559" t="s">
        <v>59474</v>
      </c>
      <c r="B44559" t="s">
        <v>69</v>
      </c>
      <c r="C44559" t="n">
        <v>1043484</v>
      </c>
      <c r="D44559" t="s">
        <v>59475</v>
      </c>
      <c r="E44559" t="s">
        <v>19</v>
      </c>
    </row>
    <row r="44560">
      <c r="A44560" t="s">
        <v>59476</v>
      </c>
      <c r="B44560"/>
      <c r="C44560" t="n">
        <v>1043484</v>
      </c>
      <c r="D44560" t="s">
        <v>59475</v>
      </c>
      <c r="E44560" t="s">
        <v>19</v>
      </c>
    </row>
    <row r="44561">
      <c r="A44561" t="s">
        <v>59477</v>
      </c>
      <c r="B44561"/>
      <c r="C44561" t="n">
        <v>1043607</v>
      </c>
      <c r="D44561" t="s">
        <v>59478</v>
      </c>
      <c r="E44561" t="s">
        <v>19</v>
      </c>
    </row>
    <row r="44562">
      <c r="A44562" t="s">
        <v>59479</v>
      </c>
      <c r="B44562"/>
      <c r="C44562" t="n">
        <v>1043607</v>
      </c>
      <c r="D44562" t="s">
        <v>59478</v>
      </c>
      <c r="E44562" t="s">
        <v>19</v>
      </c>
    </row>
    <row r="44563">
      <c r="A44563" t="s">
        <v>59480</v>
      </c>
      <c r="B44563"/>
      <c r="C44563" t="n">
        <v>1043607</v>
      </c>
      <c r="D44563" t="s">
        <v>59478</v>
      </c>
      <c r="E44563" t="s">
        <v>19</v>
      </c>
    </row>
    <row r="44564">
      <c r="A44564" t="s">
        <v>59481</v>
      </c>
      <c r="B44564"/>
      <c r="C44564" t="n">
        <v>1043607</v>
      </c>
      <c r="D44564" t="s">
        <v>59478</v>
      </c>
      <c r="E44564" t="s">
        <v>19</v>
      </c>
    </row>
    <row r="44565">
      <c r="A44565" t="s">
        <v>59482</v>
      </c>
      <c r="B44565"/>
      <c r="C44565" t="n">
        <v>1043607</v>
      </c>
      <c r="D44565" t="s">
        <v>59478</v>
      </c>
      <c r="E44565" t="s">
        <v>19</v>
      </c>
    </row>
    <row r="44566">
      <c r="A44566" t="s">
        <v>59483</v>
      </c>
      <c r="B44566"/>
      <c r="C44566" t="n">
        <v>1043607</v>
      </c>
      <c r="D44566" t="s">
        <v>59478</v>
      </c>
      <c r="E44566" t="s">
        <v>19</v>
      </c>
    </row>
    <row r="44567">
      <c r="A44567" t="s">
        <v>59484</v>
      </c>
      <c r="B44567"/>
      <c r="C44567" t="n">
        <v>1043480</v>
      </c>
      <c r="D44567" t="s">
        <v>59485</v>
      </c>
      <c r="E44567" t="s">
        <v>19</v>
      </c>
    </row>
    <row r="44568">
      <c r="A44568" t="s">
        <v>59486</v>
      </c>
      <c r="B44568" t="s">
        <v>69</v>
      </c>
      <c r="C44568" t="n">
        <v>1043480</v>
      </c>
      <c r="D44568" t="s">
        <v>59485</v>
      </c>
      <c r="E44568" t="s">
        <v>19</v>
      </c>
    </row>
    <row r="44569">
      <c r="A44569" t="s">
        <v>59487</v>
      </c>
      <c r="B44569"/>
      <c r="C44569" t="n">
        <v>1043465</v>
      </c>
      <c r="D44569" t="s">
        <v>59488</v>
      </c>
      <c r="E44569" t="s">
        <v>19</v>
      </c>
    </row>
    <row r="44570">
      <c r="A44570" t="s">
        <v>59489</v>
      </c>
      <c r="B44570" t="s">
        <v>69</v>
      </c>
      <c r="C44570" t="n">
        <v>1043465</v>
      </c>
      <c r="D44570" t="s">
        <v>59488</v>
      </c>
      <c r="E44570" t="s">
        <v>19</v>
      </c>
    </row>
    <row r="44571">
      <c r="A44571" t="s">
        <v>59490</v>
      </c>
      <c r="B44571" t="s">
        <v>69</v>
      </c>
      <c r="C44571" t="n">
        <v>1043469</v>
      </c>
      <c r="D44571" t="s">
        <v>59491</v>
      </c>
      <c r="E44571" t="s">
        <v>19</v>
      </c>
    </row>
    <row r="44572">
      <c r="A44572" t="s">
        <v>59492</v>
      </c>
      <c r="B44572"/>
      <c r="C44572" t="n">
        <v>1043469</v>
      </c>
      <c r="D44572" t="s">
        <v>59491</v>
      </c>
      <c r="E44572" t="s">
        <v>19</v>
      </c>
    </row>
    <row r="44573">
      <c r="A44573" t="s">
        <v>59493</v>
      </c>
      <c r="B44573"/>
      <c r="C44573" t="n">
        <v>282407</v>
      </c>
      <c r="D44573" t="s">
        <v>59494</v>
      </c>
      <c r="E44573" t="s">
        <v>19</v>
      </c>
    </row>
    <row r="44574">
      <c r="A44574" t="s">
        <v>59495</v>
      </c>
      <c r="B44574"/>
      <c r="C44574" t="n">
        <v>282408</v>
      </c>
      <c r="D44574" t="s">
        <v>59496</v>
      </c>
      <c r="E44574" t="s">
        <v>19</v>
      </c>
    </row>
    <row r="44575">
      <c r="A44575" t="s">
        <v>59497</v>
      </c>
      <c r="B44575"/>
      <c r="C44575" t="n">
        <v>282409</v>
      </c>
      <c r="D44575" t="s">
        <v>59498</v>
      </c>
      <c r="E44575" t="s">
        <v>19</v>
      </c>
    </row>
    <row r="44576">
      <c r="A44576" t="s">
        <v>59499</v>
      </c>
      <c r="B44576"/>
      <c r="C44576" t="n">
        <v>1026262</v>
      </c>
      <c r="D44576" t="s">
        <v>59500</v>
      </c>
      <c r="E44576" t="s">
        <v>19</v>
      </c>
    </row>
    <row r="44577">
      <c r="A44577" t="s">
        <v>59501</v>
      </c>
      <c r="B44577"/>
      <c r="C44577" t="n">
        <v>1026262</v>
      </c>
      <c r="D44577" t="s">
        <v>59500</v>
      </c>
      <c r="E44577" t="s">
        <v>19</v>
      </c>
    </row>
    <row r="44578">
      <c r="A44578" t="s">
        <v>59502</v>
      </c>
      <c r="B44578" t="s">
        <v>43</v>
      </c>
      <c r="C44578" t="n">
        <v>1026262</v>
      </c>
      <c r="D44578" t="s">
        <v>59500</v>
      </c>
      <c r="E44578" t="s">
        <v>19</v>
      </c>
    </row>
    <row r="44579">
      <c r="A44579" t="s">
        <v>59503</v>
      </c>
      <c r="B44579"/>
      <c r="C44579" t="n">
        <v>1026262</v>
      </c>
      <c r="D44579" t="s">
        <v>59500</v>
      </c>
      <c r="E44579" t="s">
        <v>19</v>
      </c>
    </row>
    <row r="44580">
      <c r="A44580" t="s">
        <v>59504</v>
      </c>
      <c r="B44580"/>
      <c r="C44580" t="n">
        <v>1026262</v>
      </c>
      <c r="D44580" t="s">
        <v>59500</v>
      </c>
      <c r="E44580" t="s">
        <v>19</v>
      </c>
    </row>
    <row r="44581">
      <c r="A44581" t="s">
        <v>59505</v>
      </c>
      <c r="B44581"/>
      <c r="C44581" t="n">
        <v>1524094</v>
      </c>
      <c r="D44581" t="s">
        <v>59506</v>
      </c>
      <c r="E44581" t="s">
        <v>19</v>
      </c>
    </row>
    <row r="44582">
      <c r="A44582" t="s">
        <v>59507</v>
      </c>
      <c r="B44582"/>
      <c r="C44582" t="n">
        <v>1524094</v>
      </c>
      <c r="D44582" t="s">
        <v>59506</v>
      </c>
      <c r="E44582" t="s">
        <v>19</v>
      </c>
    </row>
    <row r="44583">
      <c r="A44583" t="s">
        <v>59508</v>
      </c>
      <c r="B44583"/>
      <c r="C44583" t="n">
        <v>1014709</v>
      </c>
      <c r="D44583" t="s">
        <v>59509</v>
      </c>
      <c r="E44583" t="s">
        <v>19</v>
      </c>
    </row>
    <row r="44584">
      <c r="A44584" t="s">
        <v>59508</v>
      </c>
      <c r="B44584"/>
      <c r="C44584" t="n">
        <v>1014709</v>
      </c>
      <c r="D44584" t="s">
        <v>59509</v>
      </c>
      <c r="E44584" t="s">
        <v>19</v>
      </c>
    </row>
    <row r="44585">
      <c r="A44585" t="s">
        <v>59508</v>
      </c>
      <c r="B44585"/>
      <c r="C44585" t="n">
        <v>1014709</v>
      </c>
      <c r="D44585" t="s">
        <v>59509</v>
      </c>
      <c r="E44585" t="s">
        <v>19</v>
      </c>
    </row>
    <row r="44586">
      <c r="A44586" t="s">
        <v>59508</v>
      </c>
      <c r="B44586"/>
      <c r="C44586" t="n">
        <v>1014709</v>
      </c>
      <c r="D44586" t="s">
        <v>59509</v>
      </c>
      <c r="E44586" t="s">
        <v>19</v>
      </c>
    </row>
    <row r="44587">
      <c r="A44587" t="s">
        <v>59510</v>
      </c>
      <c r="B44587"/>
      <c r="C44587" t="n">
        <v>1014709</v>
      </c>
      <c r="D44587" t="s">
        <v>59509</v>
      </c>
      <c r="E44587" t="s">
        <v>19</v>
      </c>
    </row>
    <row r="44588">
      <c r="A44588" t="s">
        <v>59511</v>
      </c>
      <c r="B44588"/>
      <c r="C44588" t="n">
        <v>1014553</v>
      </c>
      <c r="D44588" t="s">
        <v>59512</v>
      </c>
      <c r="E44588" t="s">
        <v>19</v>
      </c>
    </row>
    <row r="44589">
      <c r="A44589" t="s">
        <v>59513</v>
      </c>
      <c r="B44589" t="s">
        <v>12</v>
      </c>
      <c r="C44589" t="n">
        <v>1014553</v>
      </c>
      <c r="D44589" t="s">
        <v>59512</v>
      </c>
      <c r="E44589" t="s">
        <v>19</v>
      </c>
    </row>
    <row r="44590">
      <c r="A44590" t="s">
        <v>59514</v>
      </c>
      <c r="B44590"/>
      <c r="C44590" t="n">
        <v>1014553</v>
      </c>
      <c r="D44590" t="s">
        <v>59512</v>
      </c>
      <c r="E44590" t="s">
        <v>19</v>
      </c>
    </row>
    <row r="44591">
      <c r="A44591" t="s">
        <v>59515</v>
      </c>
      <c r="B44591" t="s">
        <v>12</v>
      </c>
      <c r="C44591" t="n">
        <v>1014553</v>
      </c>
      <c r="D44591" t="s">
        <v>59512</v>
      </c>
      <c r="E44591" t="s">
        <v>19</v>
      </c>
    </row>
    <row r="44592">
      <c r="A44592" t="s">
        <v>59516</v>
      </c>
      <c r="B44592" t="s">
        <v>12</v>
      </c>
      <c r="C44592" t="n">
        <v>1014553</v>
      </c>
      <c r="D44592" t="s">
        <v>59512</v>
      </c>
      <c r="E44592" t="s">
        <v>19</v>
      </c>
    </row>
    <row r="44593">
      <c r="A44593" t="s">
        <v>59517</v>
      </c>
      <c r="B44593" t="s">
        <v>12</v>
      </c>
      <c r="C44593" t="n">
        <v>1014553</v>
      </c>
      <c r="D44593" t="s">
        <v>59512</v>
      </c>
      <c r="E44593" t="s">
        <v>19</v>
      </c>
    </row>
    <row r="44594">
      <c r="A44594" t="s">
        <v>59518</v>
      </c>
      <c r="B44594"/>
      <c r="C44594" t="n">
        <v>1014553</v>
      </c>
      <c r="D44594" t="s">
        <v>59512</v>
      </c>
      <c r="E44594" t="s">
        <v>19</v>
      </c>
    </row>
    <row r="44595">
      <c r="A44595" t="s">
        <v>59519</v>
      </c>
      <c r="B44595"/>
      <c r="C44595" t="n">
        <v>1014553</v>
      </c>
      <c r="D44595" t="s">
        <v>59512</v>
      </c>
      <c r="E44595" t="s">
        <v>19</v>
      </c>
    </row>
    <row r="44596">
      <c r="A44596" t="s">
        <v>59520</v>
      </c>
      <c r="B44596"/>
      <c r="C44596" t="n">
        <v>1524096</v>
      </c>
      <c r="D44596" t="s">
        <v>59521</v>
      </c>
      <c r="E44596" t="s">
        <v>19</v>
      </c>
    </row>
    <row r="44597">
      <c r="A44597" t="s">
        <v>59522</v>
      </c>
      <c r="B44597"/>
      <c r="C44597" t="n">
        <v>1524096</v>
      </c>
      <c r="D44597" t="s">
        <v>59521</v>
      </c>
      <c r="E44597" t="s">
        <v>19</v>
      </c>
    </row>
    <row r="44598">
      <c r="A44598" t="s">
        <v>59523</v>
      </c>
      <c r="B44598" t="s">
        <v>43</v>
      </c>
      <c r="C44598" t="n">
        <v>1018703</v>
      </c>
      <c r="D44598" t="s">
        <v>59524</v>
      </c>
      <c r="E44598" t="s">
        <v>19</v>
      </c>
    </row>
    <row r="44599">
      <c r="A44599" t="s">
        <v>59525</v>
      </c>
      <c r="B44599"/>
      <c r="C44599" t="n">
        <v>1018703</v>
      </c>
      <c r="D44599" t="s">
        <v>59524</v>
      </c>
      <c r="E44599" t="s">
        <v>19</v>
      </c>
    </row>
    <row r="44600">
      <c r="A44600" t="s">
        <v>59526</v>
      </c>
      <c r="B44600"/>
      <c r="C44600" t="n">
        <v>1018703</v>
      </c>
      <c r="D44600" t="s">
        <v>59524</v>
      </c>
      <c r="E44600" t="s">
        <v>19</v>
      </c>
    </row>
    <row r="44601">
      <c r="A44601" t="s">
        <v>59527</v>
      </c>
      <c r="B44601"/>
      <c r="C44601" t="n">
        <v>315384</v>
      </c>
      <c r="D44601" t="s">
        <v>59528</v>
      </c>
      <c r="E44601" t="s">
        <v>19</v>
      </c>
    </row>
    <row r="44602">
      <c r="A44602" t="s">
        <v>59529</v>
      </c>
      <c r="B44602"/>
      <c r="C44602" t="n">
        <v>273281</v>
      </c>
      <c r="D44602" t="s">
        <v>59530</v>
      </c>
      <c r="E44602" t="s">
        <v>19</v>
      </c>
    </row>
    <row r="44603">
      <c r="A44603" t="s">
        <v>59531</v>
      </c>
      <c r="B44603"/>
      <c r="C44603" t="n">
        <v>126812</v>
      </c>
      <c r="D44603" t="s">
        <v>59532</v>
      </c>
      <c r="E44603" t="s">
        <v>19</v>
      </c>
    </row>
    <row r="44604">
      <c r="A44604" t="s">
        <v>59533</v>
      </c>
      <c r="B44604"/>
      <c r="C44604" t="n">
        <v>126812</v>
      </c>
      <c r="D44604" t="s">
        <v>59532</v>
      </c>
      <c r="E44604" t="s">
        <v>19</v>
      </c>
    </row>
    <row r="44605">
      <c r="A44605" t="s">
        <v>59534</v>
      </c>
      <c r="B44605"/>
      <c r="C44605" t="n">
        <v>126812</v>
      </c>
      <c r="D44605" t="s">
        <v>59532</v>
      </c>
      <c r="E44605" t="s">
        <v>19</v>
      </c>
    </row>
    <row r="44606">
      <c r="A44606" t="s">
        <v>59535</v>
      </c>
      <c r="B44606"/>
      <c r="C44606" t="n">
        <v>126812</v>
      </c>
      <c r="D44606" t="s">
        <v>59532</v>
      </c>
      <c r="E44606" t="s">
        <v>19</v>
      </c>
    </row>
    <row r="44607">
      <c r="A44607" t="s">
        <v>59536</v>
      </c>
      <c r="B44607"/>
      <c r="C44607" t="n">
        <v>126812</v>
      </c>
      <c r="D44607" t="s">
        <v>59532</v>
      </c>
      <c r="E44607" t="s">
        <v>19</v>
      </c>
    </row>
    <row r="44608">
      <c r="A44608" t="s">
        <v>59537</v>
      </c>
      <c r="B44608"/>
      <c r="C44608" t="n">
        <v>126812</v>
      </c>
      <c r="D44608" t="s">
        <v>59532</v>
      </c>
      <c r="E44608" t="s">
        <v>19</v>
      </c>
    </row>
    <row r="44609">
      <c r="A44609" t="s">
        <v>59538</v>
      </c>
      <c r="B44609"/>
      <c r="C44609" t="n">
        <v>126812</v>
      </c>
      <c r="D44609" t="s">
        <v>59532</v>
      </c>
      <c r="E44609" t="s">
        <v>19</v>
      </c>
    </row>
    <row r="44610">
      <c r="A44610" t="s">
        <v>59539</v>
      </c>
      <c r="B44610"/>
      <c r="C44610" t="n">
        <v>126812</v>
      </c>
      <c r="D44610" t="s">
        <v>59532</v>
      </c>
      <c r="E44610" t="s">
        <v>19</v>
      </c>
    </row>
    <row r="44611">
      <c r="A44611" t="s">
        <v>59540</v>
      </c>
      <c r="B44611"/>
      <c r="C44611" t="n">
        <v>126812</v>
      </c>
      <c r="D44611" t="s">
        <v>59532</v>
      </c>
      <c r="E44611" t="s">
        <v>19</v>
      </c>
    </row>
    <row r="44612">
      <c r="A44612" t="s">
        <v>59541</v>
      </c>
      <c r="B44612"/>
      <c r="C44612" t="n">
        <v>126812</v>
      </c>
      <c r="D44612" t="s">
        <v>59532</v>
      </c>
      <c r="E44612" t="s">
        <v>19</v>
      </c>
    </row>
    <row r="44613">
      <c r="A44613" t="s">
        <v>59542</v>
      </c>
      <c r="B44613"/>
      <c r="C44613" t="n">
        <v>126812</v>
      </c>
      <c r="D44613" t="s">
        <v>59532</v>
      </c>
      <c r="E44613" t="s">
        <v>19</v>
      </c>
    </row>
    <row r="44614">
      <c r="A44614" t="s">
        <v>59543</v>
      </c>
      <c r="B44614"/>
      <c r="C44614" t="n">
        <v>126812</v>
      </c>
      <c r="D44614" t="s">
        <v>59532</v>
      </c>
      <c r="E44614" t="s">
        <v>19</v>
      </c>
    </row>
    <row r="44615">
      <c r="A44615" t="s">
        <v>59544</v>
      </c>
      <c r="B44615"/>
      <c r="C44615" t="n">
        <v>126812</v>
      </c>
      <c r="D44615" t="s">
        <v>59532</v>
      </c>
      <c r="E44615" t="s">
        <v>19</v>
      </c>
    </row>
    <row r="44616">
      <c r="A44616" t="s">
        <v>59545</v>
      </c>
      <c r="B44616"/>
      <c r="C44616" t="n">
        <v>126812</v>
      </c>
      <c r="D44616" t="s">
        <v>59532</v>
      </c>
      <c r="E44616" t="s">
        <v>19</v>
      </c>
    </row>
    <row r="44617">
      <c r="A44617" t="s">
        <v>59546</v>
      </c>
      <c r="B44617"/>
      <c r="C44617" t="n">
        <v>126812</v>
      </c>
      <c r="D44617" t="s">
        <v>59532</v>
      </c>
      <c r="E44617" t="s">
        <v>19</v>
      </c>
    </row>
    <row r="44618">
      <c r="A44618" t="s">
        <v>59547</v>
      </c>
      <c r="B44618"/>
      <c r="C44618" t="n">
        <v>126812</v>
      </c>
      <c r="D44618" t="s">
        <v>59532</v>
      </c>
      <c r="E44618" t="s">
        <v>19</v>
      </c>
    </row>
    <row r="44619">
      <c r="A44619" t="s">
        <v>59548</v>
      </c>
      <c r="B44619"/>
      <c r="C44619" t="n">
        <v>126812</v>
      </c>
      <c r="D44619" t="s">
        <v>59532</v>
      </c>
      <c r="E44619" t="s">
        <v>19</v>
      </c>
    </row>
    <row r="44620">
      <c r="A44620" t="s">
        <v>59549</v>
      </c>
      <c r="B44620" t="s">
        <v>69</v>
      </c>
      <c r="C44620" t="n">
        <v>126812</v>
      </c>
      <c r="D44620" t="s">
        <v>59532</v>
      </c>
      <c r="E44620" t="s">
        <v>19</v>
      </c>
    </row>
    <row r="44621">
      <c r="A44621" t="s">
        <v>59550</v>
      </c>
      <c r="B44621"/>
      <c r="C44621" t="n">
        <v>126812</v>
      </c>
      <c r="D44621" t="s">
        <v>59532</v>
      </c>
      <c r="E44621" t="s">
        <v>19</v>
      </c>
    </row>
    <row r="44622">
      <c r="A44622" t="s">
        <v>59551</v>
      </c>
      <c r="B44622"/>
      <c r="C44622" t="n">
        <v>126812</v>
      </c>
      <c r="D44622" t="s">
        <v>59532</v>
      </c>
      <c r="E44622" t="s">
        <v>19</v>
      </c>
    </row>
    <row r="44623">
      <c r="A44623" t="s">
        <v>59552</v>
      </c>
      <c r="B44623"/>
      <c r="C44623" t="n">
        <v>126812</v>
      </c>
      <c r="D44623" t="s">
        <v>59532</v>
      </c>
      <c r="E44623" t="s">
        <v>19</v>
      </c>
    </row>
    <row r="44624">
      <c r="A44624" t="s">
        <v>59553</v>
      </c>
      <c r="B44624"/>
      <c r="C44624" t="n">
        <v>126812</v>
      </c>
      <c r="D44624" t="s">
        <v>59532</v>
      </c>
      <c r="E44624" t="s">
        <v>19</v>
      </c>
    </row>
    <row r="44625">
      <c r="A44625" t="s">
        <v>59554</v>
      </c>
      <c r="B44625"/>
      <c r="C44625" t="n">
        <v>126812</v>
      </c>
      <c r="D44625" t="s">
        <v>59532</v>
      </c>
      <c r="E44625" t="s">
        <v>19</v>
      </c>
    </row>
    <row r="44626">
      <c r="A44626" t="s">
        <v>59555</v>
      </c>
      <c r="B44626"/>
      <c r="C44626" t="n">
        <v>126812</v>
      </c>
      <c r="D44626" t="s">
        <v>59532</v>
      </c>
      <c r="E44626" t="s">
        <v>19</v>
      </c>
    </row>
    <row r="44627">
      <c r="A44627" t="s">
        <v>59556</v>
      </c>
      <c r="B44627"/>
      <c r="C44627" t="n">
        <v>126812</v>
      </c>
      <c r="D44627" t="s">
        <v>59532</v>
      </c>
      <c r="E44627" t="s">
        <v>19</v>
      </c>
    </row>
    <row r="44628">
      <c r="A44628" t="s">
        <v>59557</v>
      </c>
      <c r="B44628"/>
      <c r="C44628" t="n">
        <v>126812</v>
      </c>
      <c r="D44628" t="s">
        <v>59532</v>
      </c>
      <c r="E44628" t="s">
        <v>19</v>
      </c>
    </row>
    <row r="44629">
      <c r="A44629" t="s">
        <v>59558</v>
      </c>
      <c r="B44629"/>
      <c r="C44629" t="n">
        <v>126812</v>
      </c>
      <c r="D44629" t="s">
        <v>59532</v>
      </c>
      <c r="E44629" t="s">
        <v>19</v>
      </c>
    </row>
    <row r="44630">
      <c r="A44630" t="s">
        <v>59559</v>
      </c>
      <c r="B44630" t="s">
        <v>43</v>
      </c>
      <c r="C44630" t="n">
        <v>126812</v>
      </c>
      <c r="D44630" t="s">
        <v>59532</v>
      </c>
      <c r="E44630" t="s">
        <v>19</v>
      </c>
    </row>
    <row r="44631">
      <c r="A44631" t="s">
        <v>59560</v>
      </c>
      <c r="B44631"/>
      <c r="C44631" t="n">
        <v>126812</v>
      </c>
      <c r="D44631" t="s">
        <v>59532</v>
      </c>
      <c r="E44631" t="s">
        <v>19</v>
      </c>
    </row>
    <row r="44632">
      <c r="A44632" t="s">
        <v>59561</v>
      </c>
      <c r="B44632"/>
      <c r="C44632" t="n">
        <v>273282</v>
      </c>
      <c r="D44632" t="s">
        <v>59562</v>
      </c>
      <c r="E44632" t="s">
        <v>19</v>
      </c>
    </row>
    <row r="44633">
      <c r="A44633" t="s">
        <v>59563</v>
      </c>
      <c r="B44633"/>
      <c r="C44633" t="n">
        <v>273282</v>
      </c>
      <c r="D44633" t="s">
        <v>59562</v>
      </c>
      <c r="E44633" t="s">
        <v>19</v>
      </c>
    </row>
    <row r="44634">
      <c r="A44634" t="s">
        <v>59564</v>
      </c>
      <c r="B44634" t="s">
        <v>36</v>
      </c>
      <c r="C44634" t="n">
        <v>217632</v>
      </c>
      <c r="D44634" t="s">
        <v>59565</v>
      </c>
      <c r="E44634" t="s">
        <v>19</v>
      </c>
    </row>
    <row r="44635">
      <c r="A44635" t="s">
        <v>59566</v>
      </c>
      <c r="B44635"/>
      <c r="C44635" t="n">
        <v>217632</v>
      </c>
      <c r="D44635" t="s">
        <v>59565</v>
      </c>
      <c r="E44635" t="s">
        <v>19</v>
      </c>
    </row>
    <row r="44636">
      <c r="A44636" t="s">
        <v>59567</v>
      </c>
      <c r="B44636"/>
      <c r="C44636" t="n">
        <v>217632</v>
      </c>
      <c r="D44636" t="s">
        <v>59565</v>
      </c>
      <c r="E44636" t="s">
        <v>19</v>
      </c>
    </row>
    <row r="44637">
      <c r="A44637" t="s">
        <v>59568</v>
      </c>
      <c r="B44637"/>
      <c r="C44637" t="n">
        <v>217632</v>
      </c>
      <c r="D44637" t="s">
        <v>59565</v>
      </c>
      <c r="E44637" t="s">
        <v>19</v>
      </c>
    </row>
    <row r="44638">
      <c r="A44638" t="s">
        <v>59569</v>
      </c>
      <c r="B44638"/>
      <c r="C44638" t="n">
        <v>217632</v>
      </c>
      <c r="D44638" t="s">
        <v>59565</v>
      </c>
      <c r="E44638" t="s">
        <v>19</v>
      </c>
    </row>
    <row r="44639">
      <c r="A44639" t="s">
        <v>59570</v>
      </c>
      <c r="B44639"/>
      <c r="C44639" t="n">
        <v>217632</v>
      </c>
      <c r="D44639" t="s">
        <v>59565</v>
      </c>
      <c r="E44639" t="s">
        <v>19</v>
      </c>
    </row>
    <row r="44640">
      <c r="A44640" t="s">
        <v>59571</v>
      </c>
      <c r="B44640"/>
      <c r="C44640" t="n">
        <v>217632</v>
      </c>
      <c r="D44640" t="s">
        <v>59565</v>
      </c>
      <c r="E44640" t="s">
        <v>19</v>
      </c>
    </row>
    <row r="44641">
      <c r="A44641" t="s">
        <v>59572</v>
      </c>
      <c r="B44641" t="s">
        <v>69</v>
      </c>
      <c r="C44641" t="n">
        <v>282416</v>
      </c>
      <c r="D44641" t="s">
        <v>59573</v>
      </c>
      <c r="E44641" t="s">
        <v>19</v>
      </c>
    </row>
    <row r="44642">
      <c r="A44642" t="s">
        <v>59574</v>
      </c>
      <c r="B44642"/>
      <c r="C44642" t="n">
        <v>1383619</v>
      </c>
      <c r="D44642" t="s">
        <v>59575</v>
      </c>
      <c r="E44642" t="s">
        <v>19</v>
      </c>
    </row>
    <row r="44643">
      <c r="A44643" t="s">
        <v>59576</v>
      </c>
      <c r="B44643"/>
      <c r="C44643" t="n">
        <v>208915</v>
      </c>
      <c r="D44643" t="s">
        <v>59577</v>
      </c>
      <c r="E44643" t="s">
        <v>19</v>
      </c>
    </row>
    <row r="44644">
      <c r="A44644" t="s">
        <v>59578</v>
      </c>
      <c r="B44644"/>
      <c r="C44644" t="n">
        <v>208915</v>
      </c>
      <c r="D44644" t="s">
        <v>59577</v>
      </c>
      <c r="E44644" t="s">
        <v>19</v>
      </c>
    </row>
    <row r="44645">
      <c r="A44645" t="s">
        <v>59579</v>
      </c>
      <c r="B44645"/>
      <c r="C44645" t="n">
        <v>208915</v>
      </c>
      <c r="D44645" t="s">
        <v>59577</v>
      </c>
      <c r="E44645" t="s">
        <v>19</v>
      </c>
    </row>
    <row r="44646">
      <c r="A44646" t="s">
        <v>59580</v>
      </c>
      <c r="B44646"/>
      <c r="C44646" t="n">
        <v>208915</v>
      </c>
      <c r="D44646" t="s">
        <v>59577</v>
      </c>
      <c r="E44646" t="s">
        <v>19</v>
      </c>
    </row>
    <row r="44647">
      <c r="A44647" t="s">
        <v>59581</v>
      </c>
      <c r="B44647"/>
      <c r="C44647" t="n">
        <v>208915</v>
      </c>
      <c r="D44647" t="s">
        <v>59577</v>
      </c>
      <c r="E44647" t="s">
        <v>19</v>
      </c>
    </row>
    <row r="44648">
      <c r="A44648" t="s">
        <v>59582</v>
      </c>
      <c r="B44648"/>
      <c r="C44648" t="n">
        <v>208915</v>
      </c>
      <c r="D44648" t="s">
        <v>59577</v>
      </c>
      <c r="E44648" t="s">
        <v>19</v>
      </c>
    </row>
    <row r="44649">
      <c r="A44649" t="s">
        <v>59583</v>
      </c>
      <c r="B44649"/>
      <c r="C44649" t="n">
        <v>208915</v>
      </c>
      <c r="D44649" t="s">
        <v>59577</v>
      </c>
      <c r="E44649" t="s">
        <v>19</v>
      </c>
    </row>
    <row r="44650">
      <c r="A44650" t="s">
        <v>59584</v>
      </c>
      <c r="B44650"/>
      <c r="C44650" t="n">
        <v>208914</v>
      </c>
      <c r="D44650" t="s">
        <v>59585</v>
      </c>
      <c r="E44650" t="s">
        <v>19</v>
      </c>
    </row>
    <row r="44651">
      <c r="A44651" t="s">
        <v>59586</v>
      </c>
      <c r="B44651"/>
      <c r="C44651" t="n">
        <v>1526051</v>
      </c>
      <c r="D44651" t="s">
        <v>59587</v>
      </c>
      <c r="E44651" t="s">
        <v>19</v>
      </c>
    </row>
    <row r="44652">
      <c r="A44652" t="s">
        <v>59588</v>
      </c>
      <c r="B44652"/>
      <c r="C44652" t="n">
        <v>1526051</v>
      </c>
      <c r="D44652" t="s">
        <v>59587</v>
      </c>
      <c r="E44652" t="s">
        <v>19</v>
      </c>
    </row>
    <row r="44653">
      <c r="A44653" t="s">
        <v>59589</v>
      </c>
      <c r="B44653"/>
      <c r="C44653" t="n">
        <v>1526051</v>
      </c>
      <c r="D44653" t="s">
        <v>59587</v>
      </c>
      <c r="E44653" t="s">
        <v>19</v>
      </c>
    </row>
    <row r="44654">
      <c r="A44654" t="s">
        <v>59590</v>
      </c>
      <c r="B44654"/>
      <c r="C44654" t="n">
        <v>1526051</v>
      </c>
      <c r="D44654" t="s">
        <v>59587</v>
      </c>
      <c r="E44654" t="s">
        <v>19</v>
      </c>
    </row>
    <row r="44655">
      <c r="A44655" t="s">
        <v>59591</v>
      </c>
      <c r="B44655" t="s">
        <v>40</v>
      </c>
      <c r="C44655" t="n">
        <v>1013327</v>
      </c>
      <c r="D44655" t="s">
        <v>59592</v>
      </c>
      <c r="E44655" t="s">
        <v>19</v>
      </c>
    </row>
    <row r="44656">
      <c r="A44656" t="s">
        <v>59593</v>
      </c>
      <c r="B44656"/>
      <c r="C44656" t="n">
        <v>1524153</v>
      </c>
      <c r="D44656" t="s">
        <v>59594</v>
      </c>
      <c r="E44656" t="s">
        <v>19</v>
      </c>
    </row>
    <row r="44657">
      <c r="A44657" t="s">
        <v>59595</v>
      </c>
      <c r="B44657"/>
      <c r="C44657" t="n">
        <v>1524153</v>
      </c>
      <c r="D44657" t="s">
        <v>59594</v>
      </c>
      <c r="E44657" t="s">
        <v>19</v>
      </c>
    </row>
    <row r="44658">
      <c r="A44658" t="s">
        <v>59596</v>
      </c>
      <c r="B44658"/>
      <c r="C44658" t="n">
        <v>1524153</v>
      </c>
      <c r="D44658" t="s">
        <v>59594</v>
      </c>
      <c r="E44658" t="s">
        <v>19</v>
      </c>
    </row>
    <row r="44659">
      <c r="A44659" t="s">
        <v>59597</v>
      </c>
      <c r="B44659"/>
      <c r="C44659" t="n">
        <v>1021053</v>
      </c>
      <c r="D44659" t="s">
        <v>59598</v>
      </c>
      <c r="E44659" t="s">
        <v>19</v>
      </c>
    </row>
    <row r="44660">
      <c r="A44660" t="s">
        <v>59599</v>
      </c>
      <c r="B44660" t="s">
        <v>40</v>
      </c>
      <c r="C44660" t="n">
        <v>1021053</v>
      </c>
      <c r="D44660" t="s">
        <v>59598</v>
      </c>
      <c r="E44660" t="s">
        <v>19</v>
      </c>
    </row>
    <row r="44661">
      <c r="A44661" t="s">
        <v>59600</v>
      </c>
      <c r="B44661" t="s">
        <v>40</v>
      </c>
      <c r="C44661" t="n">
        <v>1020917</v>
      </c>
      <c r="D44661" t="s">
        <v>59601</v>
      </c>
      <c r="E44661" t="s">
        <v>19</v>
      </c>
    </row>
    <row r="44662">
      <c r="A44662" t="s">
        <v>59602</v>
      </c>
      <c r="B44662"/>
      <c r="C44662" t="n">
        <v>1020917</v>
      </c>
      <c r="D44662" t="s">
        <v>59601</v>
      </c>
      <c r="E44662" t="s">
        <v>19</v>
      </c>
    </row>
    <row r="44663">
      <c r="A44663" t="s">
        <v>59603</v>
      </c>
      <c r="B44663"/>
      <c r="C44663" t="n">
        <v>1020917</v>
      </c>
      <c r="D44663" t="s">
        <v>59601</v>
      </c>
      <c r="E44663" t="s">
        <v>19</v>
      </c>
    </row>
    <row r="44664">
      <c r="A44664" t="s">
        <v>59604</v>
      </c>
      <c r="B44664"/>
      <c r="C44664" t="n">
        <v>278166</v>
      </c>
      <c r="D44664" t="s">
        <v>59605</v>
      </c>
      <c r="E44664" t="s">
        <v>19</v>
      </c>
    </row>
    <row r="44665">
      <c r="A44665" t="s">
        <v>59606</v>
      </c>
      <c r="B44665"/>
      <c r="C44665" t="n">
        <v>278167</v>
      </c>
      <c r="D44665" t="s">
        <v>59607</v>
      </c>
      <c r="E44665" t="s">
        <v>19</v>
      </c>
    </row>
    <row r="44666">
      <c r="A44666" t="s">
        <v>59608</v>
      </c>
      <c r="B44666"/>
      <c r="C44666" t="n">
        <v>278167</v>
      </c>
      <c r="D44666" t="s">
        <v>59607</v>
      </c>
      <c r="E44666" t="s">
        <v>19</v>
      </c>
    </row>
    <row r="44667">
      <c r="A44667" t="s">
        <v>59609</v>
      </c>
      <c r="B44667"/>
      <c r="C44667" t="n">
        <v>278168</v>
      </c>
      <c r="D44667" t="s">
        <v>59610</v>
      </c>
      <c r="E44667" t="s">
        <v>19</v>
      </c>
    </row>
    <row r="44668">
      <c r="A44668" t="s">
        <v>59611</v>
      </c>
      <c r="B44668" t="s">
        <v>12</v>
      </c>
      <c r="C44668" t="n">
        <v>278171</v>
      </c>
      <c r="D44668" t="s">
        <v>59612</v>
      </c>
      <c r="E44668" t="s">
        <v>19</v>
      </c>
    </row>
    <row r="44669">
      <c r="A44669" t="s">
        <v>59613</v>
      </c>
      <c r="B44669" t="s">
        <v>12</v>
      </c>
      <c r="C44669" t="n">
        <v>278178</v>
      </c>
      <c r="D44669" t="s">
        <v>59614</v>
      </c>
      <c r="E44669" t="s">
        <v>19</v>
      </c>
    </row>
    <row r="44670">
      <c r="A44670" t="s">
        <v>59615</v>
      </c>
      <c r="B44670" t="s">
        <v>12</v>
      </c>
      <c r="C44670" t="n">
        <v>278179</v>
      </c>
      <c r="D44670" t="s">
        <v>59616</v>
      </c>
      <c r="E44670" t="s">
        <v>19</v>
      </c>
    </row>
    <row r="44671">
      <c r="A44671" t="s">
        <v>59617</v>
      </c>
      <c r="B44671"/>
      <c r="C44671" t="n">
        <v>278179</v>
      </c>
      <c r="D44671" t="s">
        <v>59616</v>
      </c>
      <c r="E44671" t="s">
        <v>19</v>
      </c>
    </row>
    <row r="44672">
      <c r="A44672" t="s">
        <v>59618</v>
      </c>
      <c r="B44672" t="s">
        <v>12</v>
      </c>
      <c r="C44672" t="n">
        <v>278179</v>
      </c>
      <c r="D44672" t="s">
        <v>59616</v>
      </c>
      <c r="E44672" t="s">
        <v>19</v>
      </c>
    </row>
    <row r="44673">
      <c r="A44673" t="s">
        <v>59619</v>
      </c>
      <c r="B44673"/>
      <c r="C44673" t="n">
        <v>278179</v>
      </c>
      <c r="D44673" t="s">
        <v>59616</v>
      </c>
      <c r="E44673" t="s">
        <v>19</v>
      </c>
    </row>
    <row r="44674">
      <c r="A44674" t="s">
        <v>59620</v>
      </c>
      <c r="B44674" t="s">
        <v>69</v>
      </c>
      <c r="C44674" t="n">
        <v>278179</v>
      </c>
      <c r="D44674" t="s">
        <v>59616</v>
      </c>
      <c r="E44674" t="s">
        <v>19</v>
      </c>
    </row>
    <row r="44675">
      <c r="A44675" t="s">
        <v>59621</v>
      </c>
      <c r="B44675"/>
      <c r="C44675" t="n">
        <v>278179</v>
      </c>
      <c r="D44675" t="s">
        <v>59616</v>
      </c>
      <c r="E44675" t="s">
        <v>19</v>
      </c>
    </row>
    <row r="44676">
      <c r="A44676" t="s">
        <v>59622</v>
      </c>
      <c r="B44676" t="s">
        <v>12</v>
      </c>
      <c r="C44676" t="n">
        <v>278179</v>
      </c>
      <c r="D44676" t="s">
        <v>59616</v>
      </c>
      <c r="E44676" t="s">
        <v>19</v>
      </c>
    </row>
    <row r="44677">
      <c r="A44677" t="s">
        <v>59623</v>
      </c>
      <c r="B44677"/>
      <c r="C44677" t="n">
        <v>278188</v>
      </c>
      <c r="D44677" t="s">
        <v>59624</v>
      </c>
      <c r="E44677" t="s">
        <v>19</v>
      </c>
    </row>
    <row r="44678">
      <c r="A44678" t="s">
        <v>59625</v>
      </c>
      <c r="B44678" t="s">
        <v>69</v>
      </c>
      <c r="C44678" t="n">
        <v>278188</v>
      </c>
      <c r="D44678" t="s">
        <v>59624</v>
      </c>
      <c r="E44678" t="s">
        <v>19</v>
      </c>
    </row>
    <row r="44679">
      <c r="A44679" t="s">
        <v>59626</v>
      </c>
      <c r="B44679" t="s">
        <v>12</v>
      </c>
      <c r="C44679" t="n">
        <v>278195</v>
      </c>
      <c r="D44679" t="s">
        <v>59627</v>
      </c>
      <c r="E44679" t="s">
        <v>19</v>
      </c>
    </row>
    <row r="44680">
      <c r="A44680" t="s">
        <v>59628</v>
      </c>
      <c r="B44680" t="s">
        <v>12</v>
      </c>
      <c r="C44680" t="n">
        <v>278195</v>
      </c>
      <c r="D44680" t="s">
        <v>59627</v>
      </c>
      <c r="E44680" t="s">
        <v>19</v>
      </c>
    </row>
    <row r="44681">
      <c r="A44681" t="s">
        <v>59629</v>
      </c>
      <c r="B44681"/>
      <c r="C44681" t="n">
        <v>398498</v>
      </c>
      <c r="D44681" t="s">
        <v>6270</v>
      </c>
      <c r="E44681" t="s">
        <v>19</v>
      </c>
    </row>
    <row r="44682">
      <c r="A44682" t="s">
        <v>59630</v>
      </c>
      <c r="B44682"/>
      <c r="C44682" t="n">
        <v>278208</v>
      </c>
      <c r="D44682" t="s">
        <v>59631</v>
      </c>
      <c r="E44682" t="s">
        <v>19</v>
      </c>
    </row>
    <row r="44683">
      <c r="A44683" t="s">
        <v>59632</v>
      </c>
      <c r="B44683" t="s">
        <v>69</v>
      </c>
      <c r="C44683" t="n">
        <v>278208</v>
      </c>
      <c r="D44683" t="s">
        <v>59631</v>
      </c>
      <c r="E44683" t="s">
        <v>19</v>
      </c>
    </row>
    <row r="44684">
      <c r="A44684" t="s">
        <v>59633</v>
      </c>
      <c r="B44684"/>
      <c r="C44684" t="n">
        <v>278210</v>
      </c>
      <c r="D44684" t="s">
        <v>59634</v>
      </c>
      <c r="E44684" t="s">
        <v>19</v>
      </c>
    </row>
    <row r="44685">
      <c r="A44685" t="s">
        <v>59635</v>
      </c>
      <c r="B44685" t="s">
        <v>69</v>
      </c>
      <c r="C44685" t="n">
        <v>277987</v>
      </c>
      <c r="D44685" t="s">
        <v>59636</v>
      </c>
      <c r="E44685" t="s">
        <v>19</v>
      </c>
    </row>
    <row r="44686">
      <c r="A44686" t="s">
        <v>59637</v>
      </c>
      <c r="B44686" t="s">
        <v>69</v>
      </c>
      <c r="C44686" t="n">
        <v>277987</v>
      </c>
      <c r="D44686" t="s">
        <v>59636</v>
      </c>
      <c r="E44686" t="s">
        <v>19</v>
      </c>
    </row>
    <row r="44687">
      <c r="A44687" t="s">
        <v>59638</v>
      </c>
      <c r="B44687"/>
      <c r="C44687" t="n">
        <v>277988</v>
      </c>
      <c r="D44687" t="s">
        <v>59639</v>
      </c>
      <c r="E44687" t="s">
        <v>19</v>
      </c>
    </row>
    <row r="44688">
      <c r="A44688" t="s">
        <v>59640</v>
      </c>
      <c r="B44688"/>
      <c r="C44688" t="n">
        <v>277988</v>
      </c>
      <c r="D44688" t="s">
        <v>59639</v>
      </c>
      <c r="E44688" t="s">
        <v>19</v>
      </c>
    </row>
    <row r="44689">
      <c r="A44689" t="s">
        <v>59641</v>
      </c>
      <c r="B44689"/>
      <c r="C44689" t="n">
        <v>277988</v>
      </c>
      <c r="D44689" t="s">
        <v>59639</v>
      </c>
      <c r="E44689" t="s">
        <v>19</v>
      </c>
    </row>
    <row r="44690">
      <c r="A44690" t="s">
        <v>59642</v>
      </c>
      <c r="B44690"/>
      <c r="C44690" t="n">
        <v>277988</v>
      </c>
      <c r="D44690" t="s">
        <v>59639</v>
      </c>
      <c r="E44690" t="s">
        <v>19</v>
      </c>
    </row>
    <row r="44691">
      <c r="A44691" t="s">
        <v>59643</v>
      </c>
      <c r="B44691" t="s">
        <v>69</v>
      </c>
      <c r="C44691" t="n">
        <v>219044</v>
      </c>
      <c r="D44691" t="s">
        <v>59644</v>
      </c>
      <c r="E44691" t="s">
        <v>19</v>
      </c>
    </row>
    <row r="44692">
      <c r="A44692" t="s">
        <v>59645</v>
      </c>
      <c r="B44692" t="s">
        <v>69</v>
      </c>
      <c r="C44692" t="n">
        <v>219044</v>
      </c>
      <c r="D44692" t="s">
        <v>59644</v>
      </c>
      <c r="E44692" t="s">
        <v>19</v>
      </c>
    </row>
    <row r="44693">
      <c r="A44693" t="s">
        <v>59646</v>
      </c>
      <c r="B44693" t="s">
        <v>69</v>
      </c>
      <c r="C44693" t="n">
        <v>277989</v>
      </c>
      <c r="D44693" t="s">
        <v>59647</v>
      </c>
      <c r="E44693" t="s">
        <v>19</v>
      </c>
    </row>
    <row r="44694">
      <c r="A44694" t="s">
        <v>59648</v>
      </c>
      <c r="B44694"/>
      <c r="C44694" t="n">
        <v>219045</v>
      </c>
      <c r="D44694" t="s">
        <v>59649</v>
      </c>
      <c r="E44694" t="s">
        <v>19</v>
      </c>
    </row>
    <row r="44695">
      <c r="A44695" t="s">
        <v>59650</v>
      </c>
      <c r="B44695"/>
      <c r="C44695" t="n">
        <v>219045</v>
      </c>
      <c r="D44695" t="s">
        <v>59649</v>
      </c>
      <c r="E44695" t="s">
        <v>19</v>
      </c>
    </row>
    <row r="44696">
      <c r="A44696" t="s">
        <v>59651</v>
      </c>
      <c r="B44696" t="s">
        <v>43</v>
      </c>
      <c r="C44696" t="n">
        <v>1019572</v>
      </c>
      <c r="D44696" t="s">
        <v>59652</v>
      </c>
      <c r="E44696" t="s">
        <v>19</v>
      </c>
    </row>
    <row r="44697">
      <c r="A44697" t="s">
        <v>59653</v>
      </c>
      <c r="B44697" t="s">
        <v>43</v>
      </c>
      <c r="C44697" t="n">
        <v>1019572</v>
      </c>
      <c r="D44697" t="s">
        <v>59652</v>
      </c>
      <c r="E44697" t="s">
        <v>19</v>
      </c>
    </row>
    <row r="44698">
      <c r="A44698" t="s">
        <v>59654</v>
      </c>
      <c r="B44698"/>
      <c r="C44698" t="n">
        <v>1019572</v>
      </c>
      <c r="D44698" t="s">
        <v>59652</v>
      </c>
      <c r="E44698" t="s">
        <v>19</v>
      </c>
    </row>
    <row r="44699">
      <c r="A44699" t="s">
        <v>59655</v>
      </c>
      <c r="B44699"/>
      <c r="C44699" t="n">
        <v>1052234</v>
      </c>
      <c r="D44699" t="s">
        <v>59656</v>
      </c>
      <c r="E44699" t="s">
        <v>19</v>
      </c>
    </row>
    <row r="44700">
      <c r="A44700" t="s">
        <v>59657</v>
      </c>
      <c r="B44700" t="s">
        <v>40</v>
      </c>
      <c r="C44700" t="n">
        <v>1052234</v>
      </c>
      <c r="D44700" t="s">
        <v>59656</v>
      </c>
      <c r="E44700" t="s">
        <v>19</v>
      </c>
    </row>
    <row r="44701">
      <c r="A44701" t="s">
        <v>59658</v>
      </c>
      <c r="B44701" t="s">
        <v>40</v>
      </c>
      <c r="C44701" t="n">
        <v>1052234</v>
      </c>
      <c r="D44701" t="s">
        <v>59656</v>
      </c>
      <c r="E44701" t="s">
        <v>19</v>
      </c>
    </row>
    <row r="44702">
      <c r="A44702" t="s">
        <v>59659</v>
      </c>
      <c r="B44702" t="s">
        <v>40</v>
      </c>
      <c r="C44702" t="n">
        <v>1052234</v>
      </c>
      <c r="D44702" t="s">
        <v>59656</v>
      </c>
      <c r="E44702" t="s">
        <v>19</v>
      </c>
    </row>
    <row r="44703">
      <c r="A44703" t="s">
        <v>59660</v>
      </c>
      <c r="B44703" t="s">
        <v>40</v>
      </c>
      <c r="C44703" t="n">
        <v>1052234</v>
      </c>
      <c r="D44703" t="s">
        <v>59656</v>
      </c>
      <c r="E44703" t="s">
        <v>19</v>
      </c>
    </row>
    <row r="44704">
      <c r="A44704" t="s">
        <v>59661</v>
      </c>
      <c r="B44704"/>
      <c r="C44704" t="n">
        <v>1052234</v>
      </c>
      <c r="D44704" t="s">
        <v>59656</v>
      </c>
      <c r="E44704" t="s">
        <v>19</v>
      </c>
    </row>
    <row r="44705">
      <c r="A44705" t="s">
        <v>59662</v>
      </c>
      <c r="B44705"/>
      <c r="C44705" t="n">
        <v>1016099</v>
      </c>
      <c r="D44705" t="s">
        <v>59663</v>
      </c>
      <c r="E44705" t="s">
        <v>19</v>
      </c>
    </row>
    <row r="44706">
      <c r="A44706" t="s">
        <v>15708</v>
      </c>
      <c r="B44706" t="s">
        <v>72</v>
      </c>
      <c r="C44706" t="n">
        <v>1015580</v>
      </c>
      <c r="D44706" t="s">
        <v>59664</v>
      </c>
      <c r="E44706" t="s">
        <v>19</v>
      </c>
    </row>
    <row r="44707">
      <c r="A44707" t="s">
        <v>59665</v>
      </c>
      <c r="B44707"/>
      <c r="C44707" t="n">
        <v>1015580</v>
      </c>
      <c r="D44707" t="s">
        <v>59664</v>
      </c>
      <c r="E44707" t="s">
        <v>19</v>
      </c>
    </row>
    <row r="44708">
      <c r="A44708" t="s">
        <v>59666</v>
      </c>
      <c r="B44708"/>
      <c r="C44708" t="n">
        <v>1015580</v>
      </c>
      <c r="D44708" t="s">
        <v>59664</v>
      </c>
      <c r="E44708" t="s">
        <v>19</v>
      </c>
    </row>
    <row r="44709">
      <c r="A44709" t="s">
        <v>59667</v>
      </c>
      <c r="B44709"/>
      <c r="C44709" t="n">
        <v>1015580</v>
      </c>
      <c r="D44709" t="s">
        <v>59664</v>
      </c>
      <c r="E44709" t="s">
        <v>19</v>
      </c>
    </row>
    <row r="44710">
      <c r="A44710" t="s">
        <v>59668</v>
      </c>
      <c r="B44710" t="s">
        <v>43</v>
      </c>
      <c r="C44710" t="n">
        <v>1015580</v>
      </c>
      <c r="D44710" t="s">
        <v>59664</v>
      </c>
      <c r="E44710" t="s">
        <v>19</v>
      </c>
    </row>
    <row r="44711">
      <c r="A44711" t="s">
        <v>59669</v>
      </c>
      <c r="B44711" t="s">
        <v>43</v>
      </c>
      <c r="C44711" t="n">
        <v>1015580</v>
      </c>
      <c r="D44711" t="s">
        <v>59664</v>
      </c>
      <c r="E44711" t="s">
        <v>19</v>
      </c>
    </row>
    <row r="44712">
      <c r="A44712" t="s">
        <v>59670</v>
      </c>
      <c r="B44712" t="s">
        <v>40</v>
      </c>
      <c r="C44712" t="n">
        <v>1015580</v>
      </c>
      <c r="D44712" t="s">
        <v>59664</v>
      </c>
      <c r="E44712" t="s">
        <v>19</v>
      </c>
    </row>
    <row r="44713">
      <c r="A44713" t="s">
        <v>59671</v>
      </c>
      <c r="B44713" t="s">
        <v>40</v>
      </c>
      <c r="C44713" t="n">
        <v>1015580</v>
      </c>
      <c r="D44713" t="s">
        <v>59664</v>
      </c>
      <c r="E44713" t="s">
        <v>19</v>
      </c>
    </row>
    <row r="44714">
      <c r="A44714" t="s">
        <v>59672</v>
      </c>
      <c r="B44714" t="s">
        <v>43</v>
      </c>
      <c r="C44714" t="n">
        <v>1015580</v>
      </c>
      <c r="D44714" t="s">
        <v>59664</v>
      </c>
      <c r="E44714" t="s">
        <v>19</v>
      </c>
    </row>
    <row r="44715">
      <c r="A44715" t="s">
        <v>59673</v>
      </c>
      <c r="B44715" t="s">
        <v>43</v>
      </c>
      <c r="C44715" t="n">
        <v>1015580</v>
      </c>
      <c r="D44715" t="s">
        <v>59664</v>
      </c>
      <c r="E44715" t="s">
        <v>19</v>
      </c>
    </row>
    <row r="44716">
      <c r="A44716" t="s">
        <v>59674</v>
      </c>
      <c r="B44716" t="s">
        <v>43</v>
      </c>
      <c r="C44716" t="n">
        <v>1015580</v>
      </c>
      <c r="D44716" t="s">
        <v>59664</v>
      </c>
      <c r="E44716" t="s">
        <v>19</v>
      </c>
    </row>
    <row r="44717">
      <c r="A44717" t="s">
        <v>59675</v>
      </c>
      <c r="B44717" t="s">
        <v>43</v>
      </c>
      <c r="C44717" t="n">
        <v>1015580</v>
      </c>
      <c r="D44717" t="s">
        <v>59664</v>
      </c>
      <c r="E44717" t="s">
        <v>19</v>
      </c>
    </row>
    <row r="44718">
      <c r="A44718" t="s">
        <v>59676</v>
      </c>
      <c r="B44718" t="s">
        <v>43</v>
      </c>
      <c r="C44718" t="n">
        <v>1015580</v>
      </c>
      <c r="D44718" t="s">
        <v>59664</v>
      </c>
      <c r="E44718" t="s">
        <v>19</v>
      </c>
    </row>
    <row r="44719">
      <c r="A44719" t="s">
        <v>59677</v>
      </c>
      <c r="B44719" t="s">
        <v>40</v>
      </c>
      <c r="C44719" t="n">
        <v>1015580</v>
      </c>
      <c r="D44719" t="s">
        <v>59664</v>
      </c>
      <c r="E44719" t="s">
        <v>19</v>
      </c>
    </row>
    <row r="44720">
      <c r="A44720" t="s">
        <v>59678</v>
      </c>
      <c r="B44720" t="s">
        <v>12</v>
      </c>
      <c r="C44720" t="n">
        <v>1015580</v>
      </c>
      <c r="D44720" t="s">
        <v>59664</v>
      </c>
      <c r="E44720" t="s">
        <v>19</v>
      </c>
    </row>
    <row r="44721">
      <c r="A44721" t="s">
        <v>59679</v>
      </c>
      <c r="B44721" t="s">
        <v>40</v>
      </c>
      <c r="C44721" t="n">
        <v>1015580</v>
      </c>
      <c r="D44721" t="s">
        <v>59664</v>
      </c>
      <c r="E44721" t="s">
        <v>19</v>
      </c>
    </row>
    <row r="44722">
      <c r="A44722" t="s">
        <v>59680</v>
      </c>
      <c r="B44722"/>
      <c r="C44722" t="n">
        <v>1011690</v>
      </c>
      <c r="D44722" t="s">
        <v>59681</v>
      </c>
      <c r="E44722" t="s">
        <v>19</v>
      </c>
    </row>
    <row r="44723">
      <c r="A44723" t="s">
        <v>59682</v>
      </c>
      <c r="B44723"/>
      <c r="C44723" t="n">
        <v>1011690</v>
      </c>
      <c r="D44723" t="s">
        <v>59681</v>
      </c>
      <c r="E44723" t="s">
        <v>19</v>
      </c>
    </row>
    <row r="44724">
      <c r="A44724" t="s">
        <v>59683</v>
      </c>
      <c r="B44724"/>
      <c r="C44724" t="n">
        <v>1009732</v>
      </c>
      <c r="D44724" t="s">
        <v>59684</v>
      </c>
      <c r="E44724" t="s">
        <v>19</v>
      </c>
    </row>
    <row r="44725">
      <c r="A44725" t="s">
        <v>59685</v>
      </c>
      <c r="B44725"/>
      <c r="C44725" t="n">
        <v>1009732</v>
      </c>
      <c r="D44725" t="s">
        <v>59684</v>
      </c>
      <c r="E44725" t="s">
        <v>19</v>
      </c>
    </row>
    <row r="44726">
      <c r="A44726" t="s">
        <v>59686</v>
      </c>
      <c r="B44726"/>
      <c r="C44726" t="n">
        <v>1009731</v>
      </c>
      <c r="D44726" t="s">
        <v>59687</v>
      </c>
      <c r="E44726" t="s">
        <v>19</v>
      </c>
    </row>
    <row r="44727">
      <c r="A44727" t="s">
        <v>59688</v>
      </c>
      <c r="B44727"/>
      <c r="C44727" t="n">
        <v>1009731</v>
      </c>
      <c r="D44727" t="s">
        <v>59687</v>
      </c>
      <c r="E44727" t="s">
        <v>19</v>
      </c>
    </row>
    <row r="44728">
      <c r="A44728" t="s">
        <v>59689</v>
      </c>
      <c r="B44728"/>
      <c r="C44728" t="n">
        <v>1009736</v>
      </c>
      <c r="D44728" t="s">
        <v>59690</v>
      </c>
      <c r="E44728" t="s">
        <v>19</v>
      </c>
    </row>
    <row r="44729">
      <c r="A44729" t="s">
        <v>59691</v>
      </c>
      <c r="B44729"/>
      <c r="C44729" t="n">
        <v>1009736</v>
      </c>
      <c r="D44729" t="s">
        <v>59690</v>
      </c>
      <c r="E44729" t="s">
        <v>19</v>
      </c>
    </row>
    <row r="44730">
      <c r="A44730" t="s">
        <v>59692</v>
      </c>
      <c r="B44730"/>
      <c r="C44730" t="n">
        <v>1011887</v>
      </c>
      <c r="D44730" t="s">
        <v>59693</v>
      </c>
      <c r="E44730" t="s">
        <v>19</v>
      </c>
    </row>
    <row r="44731">
      <c r="A44731" t="s">
        <v>59694</v>
      </c>
      <c r="B44731" t="s">
        <v>40</v>
      </c>
      <c r="C44731" t="n">
        <v>1526122</v>
      </c>
      <c r="D44731" t="s">
        <v>59695</v>
      </c>
      <c r="E44731" t="s">
        <v>19</v>
      </c>
    </row>
    <row r="44732">
      <c r="A44732" t="s">
        <v>59696</v>
      </c>
      <c r="B44732"/>
      <c r="C44732" t="n">
        <v>1526122</v>
      </c>
      <c r="D44732" t="s">
        <v>59695</v>
      </c>
      <c r="E44732" t="s">
        <v>19</v>
      </c>
    </row>
    <row r="44733">
      <c r="A44733" t="s">
        <v>59696</v>
      </c>
      <c r="B44733" t="s">
        <v>43</v>
      </c>
      <c r="C44733" t="n">
        <v>1526122</v>
      </c>
      <c r="D44733" t="s">
        <v>59695</v>
      </c>
      <c r="E44733" t="s">
        <v>19</v>
      </c>
    </row>
    <row r="44734">
      <c r="A44734" t="s">
        <v>59697</v>
      </c>
      <c r="B44734" t="s">
        <v>40</v>
      </c>
      <c r="C44734" t="n">
        <v>1526012</v>
      </c>
      <c r="D44734" t="s">
        <v>59698</v>
      </c>
      <c r="E44734" t="s">
        <v>19</v>
      </c>
    </row>
    <row r="44735">
      <c r="A44735" t="s">
        <v>59699</v>
      </c>
      <c r="B44735"/>
      <c r="C44735" t="n">
        <v>1526012</v>
      </c>
      <c r="D44735" t="s">
        <v>59698</v>
      </c>
      <c r="E44735" t="s">
        <v>19</v>
      </c>
    </row>
    <row r="44736">
      <c r="A44736" t="s">
        <v>59700</v>
      </c>
      <c r="B44736" t="s">
        <v>40</v>
      </c>
      <c r="C44736" t="n">
        <v>1526012</v>
      </c>
      <c r="D44736" t="s">
        <v>59698</v>
      </c>
      <c r="E44736" t="s">
        <v>19</v>
      </c>
    </row>
    <row r="44737">
      <c r="A44737" t="s">
        <v>59701</v>
      </c>
      <c r="B44737"/>
      <c r="C44737" t="n">
        <v>1526012</v>
      </c>
      <c r="D44737" t="s">
        <v>59698</v>
      </c>
      <c r="E44737" t="s">
        <v>19</v>
      </c>
    </row>
    <row r="44738">
      <c r="A44738" t="s">
        <v>59702</v>
      </c>
      <c r="B44738"/>
      <c r="C44738" t="n">
        <v>1525852</v>
      </c>
      <c r="D44738" t="s">
        <v>59703</v>
      </c>
      <c r="E44738" t="s">
        <v>19</v>
      </c>
    </row>
    <row r="44739">
      <c r="A44739" t="s">
        <v>59704</v>
      </c>
      <c r="B44739"/>
      <c r="C44739" t="n">
        <v>1525852</v>
      </c>
      <c r="D44739" t="s">
        <v>59703</v>
      </c>
      <c r="E44739" t="s">
        <v>19</v>
      </c>
    </row>
    <row r="44740">
      <c r="A44740" t="s">
        <v>59705</v>
      </c>
      <c r="B44740" t="s">
        <v>40</v>
      </c>
      <c r="C44740" t="n">
        <v>1525680</v>
      </c>
      <c r="D44740" t="s">
        <v>59706</v>
      </c>
      <c r="E44740" t="s">
        <v>19</v>
      </c>
    </row>
    <row r="44741">
      <c r="A44741" t="s">
        <v>59707</v>
      </c>
      <c r="B44741" t="s">
        <v>40</v>
      </c>
      <c r="C44741" t="n">
        <v>1525680</v>
      </c>
      <c r="D44741" t="s">
        <v>59706</v>
      </c>
      <c r="E44741" t="s">
        <v>19</v>
      </c>
    </row>
    <row r="44742">
      <c r="A44742" t="s">
        <v>59708</v>
      </c>
      <c r="B44742"/>
      <c r="C44742" t="n">
        <v>1525680</v>
      </c>
      <c r="D44742" t="s">
        <v>59706</v>
      </c>
      <c r="E44742" t="s">
        <v>19</v>
      </c>
    </row>
    <row r="44743">
      <c r="A44743" t="s">
        <v>59709</v>
      </c>
      <c r="B44743"/>
      <c r="C44743" t="n">
        <v>1021241</v>
      </c>
      <c r="D44743" t="s">
        <v>59710</v>
      </c>
      <c r="E44743" t="s">
        <v>19</v>
      </c>
    </row>
    <row r="44744">
      <c r="A44744" t="s">
        <v>59711</v>
      </c>
      <c r="B44744"/>
      <c r="C44744" t="n">
        <v>1021241</v>
      </c>
      <c r="D44744" t="s">
        <v>59710</v>
      </c>
      <c r="E44744" t="s">
        <v>19</v>
      </c>
    </row>
    <row r="44745">
      <c r="A44745" t="s">
        <v>59712</v>
      </c>
      <c r="B44745"/>
      <c r="C44745" t="n">
        <v>1021241</v>
      </c>
      <c r="D44745" t="s">
        <v>59710</v>
      </c>
      <c r="E44745" t="s">
        <v>19</v>
      </c>
    </row>
    <row r="44746">
      <c r="A44746" t="s">
        <v>59713</v>
      </c>
      <c r="B44746"/>
      <c r="C44746" t="n">
        <v>1021241</v>
      </c>
      <c r="D44746" t="s">
        <v>59710</v>
      </c>
      <c r="E44746" t="s">
        <v>19</v>
      </c>
    </row>
    <row r="44747">
      <c r="A44747" t="s">
        <v>59714</v>
      </c>
      <c r="B44747"/>
      <c r="C44747" t="n">
        <v>1021241</v>
      </c>
      <c r="D44747" t="s">
        <v>59710</v>
      </c>
      <c r="E44747" t="s">
        <v>19</v>
      </c>
    </row>
    <row r="44748">
      <c r="A44748" t="s">
        <v>59715</v>
      </c>
      <c r="B44748" t="s">
        <v>43</v>
      </c>
      <c r="C44748" t="n">
        <v>1021241</v>
      </c>
      <c r="D44748" t="s">
        <v>59710</v>
      </c>
      <c r="E44748" t="s">
        <v>19</v>
      </c>
    </row>
    <row r="44749">
      <c r="A44749" t="s">
        <v>59716</v>
      </c>
      <c r="B44749"/>
      <c r="C44749" t="n">
        <v>1021241</v>
      </c>
      <c r="D44749" t="s">
        <v>59710</v>
      </c>
      <c r="E44749" t="s">
        <v>19</v>
      </c>
    </row>
    <row r="44750">
      <c r="A44750" t="s">
        <v>59717</v>
      </c>
      <c r="B44750"/>
      <c r="C44750" t="n">
        <v>1021241</v>
      </c>
      <c r="D44750" t="s">
        <v>59710</v>
      </c>
      <c r="E44750" t="s">
        <v>19</v>
      </c>
    </row>
    <row r="44751">
      <c r="A44751" t="s">
        <v>59718</v>
      </c>
      <c r="B44751"/>
      <c r="C44751" t="n">
        <v>1021241</v>
      </c>
      <c r="D44751" t="s">
        <v>59710</v>
      </c>
      <c r="E44751" t="s">
        <v>19</v>
      </c>
    </row>
    <row r="44752">
      <c r="A44752" t="s">
        <v>59719</v>
      </c>
      <c r="B44752" t="s">
        <v>43</v>
      </c>
      <c r="C44752" t="n">
        <v>1021241</v>
      </c>
      <c r="D44752" t="s">
        <v>59710</v>
      </c>
      <c r="E44752" t="s">
        <v>19</v>
      </c>
    </row>
    <row r="44753">
      <c r="A44753" t="s">
        <v>59720</v>
      </c>
      <c r="B44753"/>
      <c r="C44753" t="n">
        <v>1021241</v>
      </c>
      <c r="D44753" t="s">
        <v>59710</v>
      </c>
      <c r="E44753" t="s">
        <v>19</v>
      </c>
    </row>
    <row r="44754">
      <c r="A44754" t="s">
        <v>59721</v>
      </c>
      <c r="B44754"/>
      <c r="C44754" t="n">
        <v>127424</v>
      </c>
      <c r="D44754" t="s">
        <v>59722</v>
      </c>
      <c r="E44754" t="s">
        <v>19</v>
      </c>
    </row>
    <row r="44755">
      <c r="A44755" t="s">
        <v>59723</v>
      </c>
      <c r="B44755"/>
      <c r="C44755" t="n">
        <v>127424</v>
      </c>
      <c r="D44755" t="s">
        <v>59722</v>
      </c>
      <c r="E44755" t="s">
        <v>19</v>
      </c>
    </row>
    <row r="44756">
      <c r="A44756" t="s">
        <v>59724</v>
      </c>
      <c r="B44756"/>
      <c r="C44756" t="n">
        <v>1012603</v>
      </c>
      <c r="D44756" t="s">
        <v>59725</v>
      </c>
      <c r="E44756" t="s">
        <v>19</v>
      </c>
    </row>
    <row r="44757">
      <c r="A44757" t="s">
        <v>59726</v>
      </c>
      <c r="B44757"/>
      <c r="C44757" t="n">
        <v>282420</v>
      </c>
      <c r="D44757" t="s">
        <v>59727</v>
      </c>
      <c r="E44757" t="s">
        <v>19</v>
      </c>
    </row>
    <row r="44758">
      <c r="A44758" t="s">
        <v>59728</v>
      </c>
      <c r="B44758" t="s">
        <v>69</v>
      </c>
      <c r="C44758" t="n">
        <v>282420</v>
      </c>
      <c r="D44758" t="s">
        <v>59727</v>
      </c>
      <c r="E44758" t="s">
        <v>19</v>
      </c>
    </row>
    <row r="44759">
      <c r="A44759" t="s">
        <v>59729</v>
      </c>
      <c r="B44759"/>
      <c r="C44759" t="n">
        <v>220031</v>
      </c>
      <c r="D44759" t="s">
        <v>59730</v>
      </c>
      <c r="E44759" t="s">
        <v>19</v>
      </c>
    </row>
    <row r="44760">
      <c r="A44760" t="s">
        <v>59731</v>
      </c>
      <c r="B44760"/>
      <c r="C44760" t="n">
        <v>1022002</v>
      </c>
      <c r="D44760" t="s">
        <v>59732</v>
      </c>
      <c r="E44760" t="s">
        <v>19</v>
      </c>
    </row>
    <row r="44761">
      <c r="A44761" t="s">
        <v>59733</v>
      </c>
      <c r="B44761" t="s">
        <v>40</v>
      </c>
      <c r="C44761" t="n">
        <v>1022002</v>
      </c>
      <c r="D44761" t="s">
        <v>59732</v>
      </c>
      <c r="E44761" t="s">
        <v>19</v>
      </c>
    </row>
    <row r="44762">
      <c r="A44762" t="s">
        <v>59734</v>
      </c>
      <c r="B44762"/>
      <c r="C44762" t="n">
        <v>1524331</v>
      </c>
      <c r="D44762" t="s">
        <v>59735</v>
      </c>
      <c r="E44762" t="s">
        <v>19</v>
      </c>
    </row>
    <row r="44763">
      <c r="A44763" t="s">
        <v>59736</v>
      </c>
      <c r="B44763"/>
      <c r="C44763" t="n">
        <v>1015518</v>
      </c>
      <c r="D44763" t="s">
        <v>59737</v>
      </c>
      <c r="E44763" t="s">
        <v>19</v>
      </c>
    </row>
    <row r="44764">
      <c r="A44764" t="s">
        <v>59738</v>
      </c>
      <c r="B44764" t="s">
        <v>12</v>
      </c>
      <c r="C44764" t="n">
        <v>1015518</v>
      </c>
      <c r="D44764" t="s">
        <v>59737</v>
      </c>
      <c r="E44764" t="s">
        <v>19</v>
      </c>
    </row>
    <row r="44765">
      <c r="A44765" t="s">
        <v>59739</v>
      </c>
      <c r="B44765"/>
      <c r="C44765" t="n">
        <v>1015518</v>
      </c>
      <c r="D44765" t="s">
        <v>59737</v>
      </c>
      <c r="E44765" t="s">
        <v>19</v>
      </c>
    </row>
    <row r="44766">
      <c r="A44766" t="s">
        <v>59740</v>
      </c>
      <c r="B44766" t="s">
        <v>12</v>
      </c>
      <c r="C44766" t="n">
        <v>1015518</v>
      </c>
      <c r="D44766" t="s">
        <v>59737</v>
      </c>
      <c r="E44766" t="s">
        <v>19</v>
      </c>
    </row>
    <row r="44767">
      <c r="A44767" t="s">
        <v>59741</v>
      </c>
      <c r="B44767" t="s">
        <v>40</v>
      </c>
      <c r="C44767" t="n">
        <v>1015518</v>
      </c>
      <c r="D44767" t="s">
        <v>59737</v>
      </c>
      <c r="E44767" t="s">
        <v>19</v>
      </c>
    </row>
    <row r="44768">
      <c r="A44768" t="s">
        <v>59742</v>
      </c>
      <c r="B44768" t="s">
        <v>12</v>
      </c>
      <c r="C44768" t="n">
        <v>1015518</v>
      </c>
      <c r="D44768" t="s">
        <v>59737</v>
      </c>
      <c r="E44768" t="s">
        <v>19</v>
      </c>
    </row>
    <row r="44769">
      <c r="A44769" t="s">
        <v>59743</v>
      </c>
      <c r="B44769"/>
      <c r="C44769" t="n">
        <v>1008290</v>
      </c>
      <c r="D44769" t="s">
        <v>59744</v>
      </c>
      <c r="E44769" t="s">
        <v>19</v>
      </c>
    </row>
    <row r="44770">
      <c r="A44770" t="s">
        <v>59745</v>
      </c>
      <c r="B44770"/>
      <c r="C44770" t="n">
        <v>320705</v>
      </c>
      <c r="D44770" t="s">
        <v>59746</v>
      </c>
      <c r="E44770" t="s">
        <v>19</v>
      </c>
    </row>
    <row r="44771">
      <c r="A44771" t="s">
        <v>59747</v>
      </c>
      <c r="B44771"/>
      <c r="C44771" t="n">
        <v>320705</v>
      </c>
      <c r="D44771" t="s">
        <v>59746</v>
      </c>
      <c r="E44771" t="s">
        <v>19</v>
      </c>
    </row>
    <row r="44772">
      <c r="A44772" t="s">
        <v>59748</v>
      </c>
      <c r="B44772"/>
      <c r="C44772" t="n">
        <v>320705</v>
      </c>
      <c r="D44772" t="s">
        <v>59746</v>
      </c>
      <c r="E44772" t="s">
        <v>19</v>
      </c>
    </row>
    <row r="44773">
      <c r="A44773" t="s">
        <v>59749</v>
      </c>
      <c r="B44773"/>
      <c r="C44773" t="n">
        <v>320705</v>
      </c>
      <c r="D44773" t="s">
        <v>59746</v>
      </c>
      <c r="E44773" t="s">
        <v>19</v>
      </c>
    </row>
    <row r="44774">
      <c r="A44774" t="s">
        <v>59750</v>
      </c>
      <c r="B44774"/>
      <c r="C44774" t="n">
        <v>320705</v>
      </c>
      <c r="D44774" t="s">
        <v>59746</v>
      </c>
      <c r="E44774" t="s">
        <v>19</v>
      </c>
    </row>
    <row r="44775">
      <c r="A44775" t="s">
        <v>59751</v>
      </c>
      <c r="B44775"/>
      <c r="C44775" t="n">
        <v>320705</v>
      </c>
      <c r="D44775" t="s">
        <v>59746</v>
      </c>
      <c r="E44775" t="s">
        <v>19</v>
      </c>
    </row>
    <row r="44776">
      <c r="A44776" t="s">
        <v>59752</v>
      </c>
      <c r="B44776"/>
      <c r="C44776" t="n">
        <v>320705</v>
      </c>
      <c r="D44776" t="s">
        <v>59746</v>
      </c>
      <c r="E44776" t="s">
        <v>19</v>
      </c>
    </row>
    <row r="44777">
      <c r="A44777" t="s">
        <v>59753</v>
      </c>
      <c r="B44777" t="s">
        <v>40</v>
      </c>
      <c r="C44777" t="n">
        <v>320705</v>
      </c>
      <c r="D44777" t="s">
        <v>59746</v>
      </c>
      <c r="E44777" t="s">
        <v>19</v>
      </c>
    </row>
    <row r="44778">
      <c r="A44778" t="s">
        <v>59754</v>
      </c>
      <c r="B44778"/>
      <c r="C44778" t="n">
        <v>320705</v>
      </c>
      <c r="D44778" t="s">
        <v>59746</v>
      </c>
      <c r="E44778" t="s">
        <v>19</v>
      </c>
    </row>
    <row r="44779">
      <c r="A44779" t="s">
        <v>59755</v>
      </c>
      <c r="B44779"/>
      <c r="C44779" t="n">
        <v>320705</v>
      </c>
      <c r="D44779" t="s">
        <v>59746</v>
      </c>
      <c r="E44779" t="s">
        <v>19</v>
      </c>
    </row>
    <row r="44780">
      <c r="A44780" t="s">
        <v>59756</v>
      </c>
      <c r="B44780"/>
      <c r="C44780" t="n">
        <v>320705</v>
      </c>
      <c r="D44780" t="s">
        <v>59746</v>
      </c>
      <c r="E44780" t="s">
        <v>19</v>
      </c>
    </row>
    <row r="44781">
      <c r="A44781" t="s">
        <v>59757</v>
      </c>
      <c r="B44781"/>
      <c r="C44781" t="n">
        <v>1014841</v>
      </c>
      <c r="D44781" t="s">
        <v>59758</v>
      </c>
      <c r="E44781" t="s">
        <v>19</v>
      </c>
    </row>
    <row r="44782">
      <c r="A44782" t="s">
        <v>59759</v>
      </c>
      <c r="B44782" t="s">
        <v>40</v>
      </c>
      <c r="C44782" t="n">
        <v>1014841</v>
      </c>
      <c r="D44782" t="s">
        <v>59758</v>
      </c>
      <c r="E44782" t="s">
        <v>19</v>
      </c>
    </row>
    <row r="44783">
      <c r="A44783" t="s">
        <v>59760</v>
      </c>
      <c r="B44783"/>
      <c r="C44783" t="n">
        <v>1014841</v>
      </c>
      <c r="D44783" t="s">
        <v>59758</v>
      </c>
      <c r="E44783" t="s">
        <v>19</v>
      </c>
    </row>
    <row r="44784">
      <c r="A44784" t="s">
        <v>59761</v>
      </c>
      <c r="B44784" t="s">
        <v>40</v>
      </c>
      <c r="C44784" t="n">
        <v>1014841</v>
      </c>
      <c r="D44784" t="s">
        <v>59758</v>
      </c>
      <c r="E44784" t="s">
        <v>19</v>
      </c>
    </row>
    <row r="44785">
      <c r="A44785" t="s">
        <v>59762</v>
      </c>
      <c r="B44785"/>
      <c r="C44785" t="n">
        <v>1523843</v>
      </c>
      <c r="D44785" t="s">
        <v>59763</v>
      </c>
      <c r="E44785" t="s">
        <v>19</v>
      </c>
    </row>
    <row r="44786">
      <c r="A44786" t="s">
        <v>59764</v>
      </c>
      <c r="B44786"/>
      <c r="C44786" t="n">
        <v>1014188</v>
      </c>
      <c r="D44786" t="s">
        <v>59765</v>
      </c>
      <c r="E44786" t="s">
        <v>19</v>
      </c>
    </row>
    <row r="44787">
      <c r="A44787" t="s">
        <v>59766</v>
      </c>
      <c r="B44787"/>
      <c r="C44787" t="n">
        <v>1014188</v>
      </c>
      <c r="D44787" t="s">
        <v>59765</v>
      </c>
      <c r="E44787" t="s">
        <v>19</v>
      </c>
    </row>
    <row r="44788">
      <c r="A44788" t="s">
        <v>59767</v>
      </c>
      <c r="B44788"/>
      <c r="C44788" t="n">
        <v>282423</v>
      </c>
      <c r="D44788" t="s">
        <v>59768</v>
      </c>
      <c r="E44788" t="s">
        <v>19</v>
      </c>
    </row>
    <row r="44789">
      <c r="A44789" t="s">
        <v>59769</v>
      </c>
      <c r="B44789"/>
      <c r="C44789" t="n">
        <v>1019895</v>
      </c>
      <c r="D44789" t="s">
        <v>59770</v>
      </c>
      <c r="E44789" t="s">
        <v>19</v>
      </c>
    </row>
    <row r="44790">
      <c r="A44790" t="s">
        <v>59771</v>
      </c>
      <c r="B44790"/>
      <c r="C44790" t="n">
        <v>1524784</v>
      </c>
      <c r="D44790" t="s">
        <v>59772</v>
      </c>
      <c r="E44790" t="s">
        <v>19</v>
      </c>
    </row>
    <row r="44791">
      <c r="A44791" t="s">
        <v>59773</v>
      </c>
      <c r="B44791"/>
      <c r="C44791" t="n">
        <v>1524784</v>
      </c>
      <c r="D44791" t="s">
        <v>59772</v>
      </c>
      <c r="E44791" t="s">
        <v>19</v>
      </c>
    </row>
    <row r="44792">
      <c r="A44792" t="s">
        <v>59774</v>
      </c>
      <c r="B44792"/>
      <c r="C44792" t="n">
        <v>1524784</v>
      </c>
      <c r="D44792" t="s">
        <v>59772</v>
      </c>
      <c r="E44792" t="s">
        <v>19</v>
      </c>
    </row>
    <row r="44793">
      <c r="A44793" t="s">
        <v>59775</v>
      </c>
      <c r="B44793"/>
      <c r="C44793" t="n">
        <v>1524784</v>
      </c>
      <c r="D44793" t="s">
        <v>59772</v>
      </c>
      <c r="E44793" t="s">
        <v>19</v>
      </c>
    </row>
    <row r="44794">
      <c r="A44794" t="s">
        <v>59776</v>
      </c>
      <c r="B44794"/>
      <c r="C44794" t="n">
        <v>1013805</v>
      </c>
      <c r="D44794" t="s">
        <v>59777</v>
      </c>
      <c r="E44794" t="s">
        <v>19</v>
      </c>
    </row>
    <row r="44795">
      <c r="A44795" t="s">
        <v>59778</v>
      </c>
      <c r="B44795"/>
      <c r="C44795" t="n">
        <v>1013805</v>
      </c>
      <c r="D44795" t="s">
        <v>59777</v>
      </c>
      <c r="E44795" t="s">
        <v>19</v>
      </c>
    </row>
    <row r="44796">
      <c r="A44796" t="s">
        <v>59779</v>
      </c>
      <c r="B44796" t="s">
        <v>40</v>
      </c>
      <c r="C44796" t="n">
        <v>1026869</v>
      </c>
      <c r="D44796" t="s">
        <v>59780</v>
      </c>
      <c r="E44796" t="s">
        <v>19</v>
      </c>
    </row>
    <row r="44797">
      <c r="A44797" t="s">
        <v>59781</v>
      </c>
      <c r="B44797"/>
      <c r="C44797" t="n">
        <v>1026869</v>
      </c>
      <c r="D44797" t="s">
        <v>59780</v>
      </c>
      <c r="E44797" t="s">
        <v>19</v>
      </c>
    </row>
    <row r="44798">
      <c r="A44798" t="s">
        <v>59782</v>
      </c>
      <c r="B44798"/>
      <c r="C44798" t="n">
        <v>1014227</v>
      </c>
      <c r="D44798" t="s">
        <v>59783</v>
      </c>
      <c r="E44798" t="s">
        <v>19</v>
      </c>
    </row>
    <row r="44799">
      <c r="A44799" t="s">
        <v>59784</v>
      </c>
      <c r="B44799"/>
      <c r="C44799" t="n">
        <v>1019896</v>
      </c>
      <c r="D44799" t="s">
        <v>59785</v>
      </c>
      <c r="E44799" t="s">
        <v>19</v>
      </c>
    </row>
    <row r="44800">
      <c r="A44800" t="s">
        <v>59786</v>
      </c>
      <c r="B44800"/>
      <c r="C44800" t="n">
        <v>1022157</v>
      </c>
      <c r="D44800" t="s">
        <v>59787</v>
      </c>
      <c r="E44800" t="s">
        <v>19</v>
      </c>
    </row>
    <row r="44801">
      <c r="A44801" t="s">
        <v>59788</v>
      </c>
      <c r="B44801"/>
      <c r="C44801" t="n">
        <v>1022157</v>
      </c>
      <c r="D44801" t="s">
        <v>59787</v>
      </c>
      <c r="E44801" t="s">
        <v>19</v>
      </c>
    </row>
    <row r="44802">
      <c r="A44802" t="s">
        <v>59789</v>
      </c>
      <c r="B44802" t="s">
        <v>40</v>
      </c>
      <c r="C44802" t="n">
        <v>1022157</v>
      </c>
      <c r="D44802" t="s">
        <v>59787</v>
      </c>
      <c r="E44802" t="s">
        <v>19</v>
      </c>
    </row>
    <row r="44803">
      <c r="A44803" t="s">
        <v>59790</v>
      </c>
      <c r="B44803" t="s">
        <v>12</v>
      </c>
      <c r="C44803" t="n">
        <v>282468</v>
      </c>
      <c r="D44803" t="s">
        <v>59791</v>
      </c>
      <c r="E44803" t="s">
        <v>19</v>
      </c>
    </row>
    <row r="44804">
      <c r="A44804" t="s">
        <v>59792</v>
      </c>
      <c r="B44804"/>
      <c r="C44804" t="n">
        <v>282468</v>
      </c>
      <c r="D44804" t="s">
        <v>59791</v>
      </c>
      <c r="E44804" t="s">
        <v>19</v>
      </c>
    </row>
    <row r="44805">
      <c r="A44805" t="s">
        <v>59793</v>
      </c>
      <c r="B44805"/>
      <c r="C44805" t="n">
        <v>282468</v>
      </c>
      <c r="D44805" t="s">
        <v>59791</v>
      </c>
      <c r="E44805" t="s">
        <v>19</v>
      </c>
    </row>
    <row r="44806">
      <c r="A44806" t="s">
        <v>59794</v>
      </c>
      <c r="B44806" t="s">
        <v>69</v>
      </c>
      <c r="C44806" t="n">
        <v>282468</v>
      </c>
      <c r="D44806" t="s">
        <v>59791</v>
      </c>
      <c r="E44806" t="s">
        <v>19</v>
      </c>
    </row>
    <row r="44807">
      <c r="A44807" t="s">
        <v>59795</v>
      </c>
      <c r="B44807"/>
      <c r="C44807" t="n">
        <v>282469</v>
      </c>
      <c r="D44807" t="s">
        <v>59796</v>
      </c>
      <c r="E44807" t="s">
        <v>19</v>
      </c>
    </row>
    <row r="44808">
      <c r="A44808" t="s">
        <v>59797</v>
      </c>
      <c r="B44808"/>
      <c r="C44808" t="n">
        <v>282469</v>
      </c>
      <c r="D44808" t="s">
        <v>59796</v>
      </c>
      <c r="E44808" t="s">
        <v>19</v>
      </c>
    </row>
    <row r="44809">
      <c r="A44809" t="s">
        <v>59798</v>
      </c>
      <c r="B44809" t="s">
        <v>69</v>
      </c>
      <c r="C44809" t="n">
        <v>282469</v>
      </c>
      <c r="D44809" t="s">
        <v>59796</v>
      </c>
      <c r="E44809" t="s">
        <v>19</v>
      </c>
    </row>
    <row r="44810">
      <c r="A44810" t="s">
        <v>59799</v>
      </c>
      <c r="B44810"/>
      <c r="C44810" t="n">
        <v>282470</v>
      </c>
      <c r="D44810" t="s">
        <v>59800</v>
      </c>
      <c r="E44810" t="s">
        <v>19</v>
      </c>
    </row>
    <row r="44811">
      <c r="A44811" t="s">
        <v>59801</v>
      </c>
      <c r="B44811" t="s">
        <v>69</v>
      </c>
      <c r="C44811" t="n">
        <v>282470</v>
      </c>
      <c r="D44811" t="s">
        <v>59800</v>
      </c>
      <c r="E44811" t="s">
        <v>19</v>
      </c>
    </row>
    <row r="44812">
      <c r="A44812" t="s">
        <v>59802</v>
      </c>
      <c r="B44812"/>
      <c r="C44812" t="n">
        <v>1022315</v>
      </c>
      <c r="D44812" t="s">
        <v>59803</v>
      </c>
      <c r="E44812" t="s">
        <v>19</v>
      </c>
    </row>
    <row r="44813">
      <c r="A44813" t="s">
        <v>59804</v>
      </c>
      <c r="B44813"/>
      <c r="C44813" t="n">
        <v>712877</v>
      </c>
      <c r="D44813" t="s">
        <v>59805</v>
      </c>
      <c r="E44813" t="s">
        <v>19</v>
      </c>
    </row>
    <row r="44814">
      <c r="A44814" t="s">
        <v>59806</v>
      </c>
      <c r="B44814"/>
      <c r="C44814" t="n">
        <v>274673</v>
      </c>
      <c r="D44814" t="s">
        <v>59807</v>
      </c>
      <c r="E44814" t="s">
        <v>19</v>
      </c>
    </row>
    <row r="44815">
      <c r="A44815" t="s">
        <v>59808</v>
      </c>
      <c r="B44815"/>
      <c r="C44815" t="n">
        <v>221445</v>
      </c>
      <c r="D44815" t="s">
        <v>59809</v>
      </c>
      <c r="E44815" t="s">
        <v>19</v>
      </c>
    </row>
    <row r="44816">
      <c r="A44816" t="s">
        <v>59810</v>
      </c>
      <c r="B44816"/>
      <c r="C44816" t="n">
        <v>274674</v>
      </c>
      <c r="D44816" t="s">
        <v>59811</v>
      </c>
      <c r="E44816" t="s">
        <v>19</v>
      </c>
    </row>
    <row r="44817">
      <c r="A44817" t="s">
        <v>59812</v>
      </c>
      <c r="B44817"/>
      <c r="C44817" t="n">
        <v>274675</v>
      </c>
      <c r="D44817" t="s">
        <v>59813</v>
      </c>
      <c r="E44817" t="s">
        <v>19</v>
      </c>
    </row>
    <row r="44818">
      <c r="A44818" t="s">
        <v>59814</v>
      </c>
      <c r="B44818"/>
      <c r="C44818" t="n">
        <v>274675</v>
      </c>
      <c r="D44818" t="s">
        <v>59813</v>
      </c>
      <c r="E44818" t="s">
        <v>19</v>
      </c>
    </row>
    <row r="44819">
      <c r="A44819" t="s">
        <v>59815</v>
      </c>
      <c r="B44819"/>
      <c r="C44819" t="n">
        <v>254566</v>
      </c>
      <c r="D44819" t="s">
        <v>59816</v>
      </c>
      <c r="E44819" t="s">
        <v>19</v>
      </c>
    </row>
    <row r="44820">
      <c r="A44820" t="s">
        <v>59817</v>
      </c>
      <c r="B44820"/>
      <c r="C44820" t="n">
        <v>274679</v>
      </c>
      <c r="D44820" t="s">
        <v>59818</v>
      </c>
      <c r="E44820" t="s">
        <v>19</v>
      </c>
    </row>
    <row r="44821">
      <c r="A44821" t="s">
        <v>59819</v>
      </c>
      <c r="B44821" t="s">
        <v>69</v>
      </c>
      <c r="C44821" t="n">
        <v>274679</v>
      </c>
      <c r="D44821" t="s">
        <v>59818</v>
      </c>
      <c r="E44821" t="s">
        <v>19</v>
      </c>
    </row>
    <row r="44822">
      <c r="A44822" t="s">
        <v>59820</v>
      </c>
      <c r="B44822"/>
      <c r="C44822" t="n">
        <v>274679</v>
      </c>
      <c r="D44822" t="s">
        <v>59818</v>
      </c>
      <c r="E44822" t="s">
        <v>19</v>
      </c>
    </row>
    <row r="44823">
      <c r="A44823" t="s">
        <v>59821</v>
      </c>
      <c r="B44823"/>
      <c r="C44823" t="n">
        <v>127239</v>
      </c>
      <c r="D44823" t="s">
        <v>59822</v>
      </c>
      <c r="E44823" t="s">
        <v>19</v>
      </c>
    </row>
    <row r="44824">
      <c r="A44824" t="s">
        <v>59823</v>
      </c>
      <c r="B44824"/>
      <c r="C44824" t="n">
        <v>218132</v>
      </c>
      <c r="D44824" t="s">
        <v>59824</v>
      </c>
      <c r="E44824" t="s">
        <v>19</v>
      </c>
    </row>
    <row r="44825">
      <c r="A44825" t="s">
        <v>59825</v>
      </c>
      <c r="B44825"/>
      <c r="C44825" t="n">
        <v>277054</v>
      </c>
      <c r="D44825" t="s">
        <v>59826</v>
      </c>
      <c r="E44825" t="s">
        <v>19</v>
      </c>
    </row>
    <row r="44826">
      <c r="A44826" t="s">
        <v>59827</v>
      </c>
      <c r="B44826"/>
      <c r="C44826" t="n">
        <v>1015865</v>
      </c>
      <c r="D44826" t="s">
        <v>59828</v>
      </c>
      <c r="E44826" t="s">
        <v>19</v>
      </c>
    </row>
    <row r="44827">
      <c r="A44827" t="s">
        <v>59829</v>
      </c>
      <c r="B44827"/>
      <c r="C44827" t="n">
        <v>282426</v>
      </c>
      <c r="D44827" t="s">
        <v>59830</v>
      </c>
      <c r="E44827" t="s">
        <v>19</v>
      </c>
    </row>
    <row r="44828">
      <c r="A44828" t="s">
        <v>59831</v>
      </c>
      <c r="B44828"/>
      <c r="C44828" t="n">
        <v>1605300</v>
      </c>
      <c r="D44828" t="s">
        <v>59832</v>
      </c>
      <c r="E44828" t="s">
        <v>19</v>
      </c>
    </row>
    <row r="44829">
      <c r="A44829" t="s">
        <v>59833</v>
      </c>
      <c r="B44829"/>
      <c r="C44829" t="n">
        <v>1605300</v>
      </c>
      <c r="D44829" t="s">
        <v>59832</v>
      </c>
      <c r="E44829" t="s">
        <v>19</v>
      </c>
    </row>
    <row r="44830">
      <c r="A44830" t="s">
        <v>59834</v>
      </c>
      <c r="B44830"/>
      <c r="C44830" t="n">
        <v>1605300</v>
      </c>
      <c r="D44830" t="s">
        <v>59832</v>
      </c>
      <c r="E44830" t="s">
        <v>19</v>
      </c>
    </row>
    <row r="44831">
      <c r="A44831" t="s">
        <v>59835</v>
      </c>
      <c r="B44831"/>
      <c r="C44831" t="n">
        <v>1605300</v>
      </c>
      <c r="D44831" t="s">
        <v>59832</v>
      </c>
      <c r="E44831" t="s">
        <v>19</v>
      </c>
    </row>
    <row r="44832">
      <c r="A44832" t="s">
        <v>59836</v>
      </c>
      <c r="B44832"/>
      <c r="C44832" t="n">
        <v>1605294</v>
      </c>
      <c r="D44832" t="s">
        <v>59837</v>
      </c>
      <c r="E44832" t="s">
        <v>19</v>
      </c>
    </row>
    <row r="44833">
      <c r="A44833" t="s">
        <v>59838</v>
      </c>
      <c r="B44833"/>
      <c r="C44833" t="n">
        <v>1605294</v>
      </c>
      <c r="D44833" t="s">
        <v>59837</v>
      </c>
      <c r="E44833" t="s">
        <v>19</v>
      </c>
    </row>
    <row r="44834">
      <c r="A44834" t="s">
        <v>59839</v>
      </c>
      <c r="B44834"/>
      <c r="C44834" t="n">
        <v>1605294</v>
      </c>
      <c r="D44834" t="s">
        <v>59837</v>
      </c>
      <c r="E44834" t="s">
        <v>19</v>
      </c>
    </row>
    <row r="44835">
      <c r="A44835" t="s">
        <v>59840</v>
      </c>
      <c r="B44835"/>
      <c r="C44835" t="n">
        <v>282428</v>
      </c>
      <c r="D44835" t="s">
        <v>59841</v>
      </c>
      <c r="E44835" t="s">
        <v>19</v>
      </c>
    </row>
    <row r="44836">
      <c r="A44836" t="s">
        <v>59842</v>
      </c>
      <c r="B44836"/>
      <c r="C44836" t="n">
        <v>282428</v>
      </c>
      <c r="D44836" t="s">
        <v>59841</v>
      </c>
      <c r="E44836" t="s">
        <v>19</v>
      </c>
    </row>
    <row r="44837">
      <c r="A44837" t="s">
        <v>59843</v>
      </c>
      <c r="B44837"/>
      <c r="C44837" t="n">
        <v>282429</v>
      </c>
      <c r="D44837" t="s">
        <v>59844</v>
      </c>
      <c r="E44837" t="s">
        <v>19</v>
      </c>
    </row>
    <row r="44838">
      <c r="A44838" t="s">
        <v>59845</v>
      </c>
      <c r="B44838"/>
      <c r="C44838" t="n">
        <v>282429</v>
      </c>
      <c r="D44838" t="s">
        <v>59844</v>
      </c>
      <c r="E44838" t="s">
        <v>19</v>
      </c>
    </row>
    <row r="44839">
      <c r="A44839" t="s">
        <v>59846</v>
      </c>
      <c r="B44839"/>
      <c r="C44839" t="n">
        <v>282429</v>
      </c>
      <c r="D44839" t="s">
        <v>59844</v>
      </c>
      <c r="E44839" t="s">
        <v>19</v>
      </c>
    </row>
    <row r="44840">
      <c r="A44840" t="s">
        <v>59847</v>
      </c>
      <c r="B44840"/>
      <c r="C44840" t="n">
        <v>282429</v>
      </c>
      <c r="D44840" t="s">
        <v>59844</v>
      </c>
      <c r="E44840" t="s">
        <v>19</v>
      </c>
    </row>
    <row r="44841">
      <c r="A44841" t="s">
        <v>59848</v>
      </c>
      <c r="B44841"/>
      <c r="C44841" t="n">
        <v>282429</v>
      </c>
      <c r="D44841" t="s">
        <v>59844</v>
      </c>
      <c r="E44841" t="s">
        <v>19</v>
      </c>
    </row>
    <row r="44842">
      <c r="A44842" t="s">
        <v>59849</v>
      </c>
      <c r="B44842"/>
      <c r="C44842" t="n">
        <v>282429</v>
      </c>
      <c r="D44842" t="s">
        <v>59844</v>
      </c>
      <c r="E44842" t="s">
        <v>19</v>
      </c>
    </row>
    <row r="44843">
      <c r="A44843" t="s">
        <v>59850</v>
      </c>
      <c r="B44843" t="s">
        <v>69</v>
      </c>
      <c r="C44843" t="n">
        <v>282429</v>
      </c>
      <c r="D44843" t="s">
        <v>59844</v>
      </c>
      <c r="E44843" t="s">
        <v>19</v>
      </c>
    </row>
    <row r="44844">
      <c r="A44844" t="s">
        <v>59851</v>
      </c>
      <c r="B44844" t="s">
        <v>43</v>
      </c>
      <c r="C44844" t="n">
        <v>282429</v>
      </c>
      <c r="D44844" t="s">
        <v>59844</v>
      </c>
      <c r="E44844" t="s">
        <v>19</v>
      </c>
    </row>
    <row r="44845">
      <c r="A44845" t="s">
        <v>59852</v>
      </c>
      <c r="B44845"/>
      <c r="C44845" t="n">
        <v>282429</v>
      </c>
      <c r="D44845" t="s">
        <v>59844</v>
      </c>
      <c r="E44845" t="s">
        <v>19</v>
      </c>
    </row>
    <row r="44846">
      <c r="A44846" t="s">
        <v>59853</v>
      </c>
      <c r="B44846"/>
      <c r="C44846" t="n">
        <v>282429</v>
      </c>
      <c r="D44846" t="s">
        <v>59844</v>
      </c>
      <c r="E44846" t="s">
        <v>19</v>
      </c>
    </row>
    <row r="44847">
      <c r="A44847" t="s">
        <v>59854</v>
      </c>
      <c r="B44847"/>
      <c r="C44847" t="n">
        <v>282429</v>
      </c>
      <c r="D44847" t="s">
        <v>59844</v>
      </c>
      <c r="E44847" t="s">
        <v>19</v>
      </c>
    </row>
    <row r="44848">
      <c r="A44848" t="s">
        <v>59855</v>
      </c>
      <c r="B44848"/>
      <c r="C44848" t="n">
        <v>282429</v>
      </c>
      <c r="D44848" t="s">
        <v>59844</v>
      </c>
      <c r="E44848" t="s">
        <v>19</v>
      </c>
    </row>
    <row r="44849">
      <c r="A44849" t="s">
        <v>59856</v>
      </c>
      <c r="B44849" t="s">
        <v>72</v>
      </c>
      <c r="C44849" t="n">
        <v>282429</v>
      </c>
      <c r="D44849" t="s">
        <v>59844</v>
      </c>
      <c r="E44849" t="s">
        <v>19</v>
      </c>
    </row>
    <row r="44850">
      <c r="A44850" t="s">
        <v>59857</v>
      </c>
      <c r="B44850"/>
      <c r="C44850" t="n">
        <v>1526164</v>
      </c>
      <c r="D44850" t="s">
        <v>59858</v>
      </c>
      <c r="E44850" t="s">
        <v>19</v>
      </c>
    </row>
    <row r="44851">
      <c r="A44851" t="s">
        <v>59859</v>
      </c>
      <c r="B44851" t="s">
        <v>12</v>
      </c>
      <c r="C44851" t="n">
        <v>1526164</v>
      </c>
      <c r="D44851" t="s">
        <v>59858</v>
      </c>
      <c r="E44851" t="s">
        <v>19</v>
      </c>
    </row>
    <row r="44852">
      <c r="A44852" t="s">
        <v>59860</v>
      </c>
      <c r="B44852"/>
      <c r="C44852" t="n">
        <v>1526164</v>
      </c>
      <c r="D44852" t="s">
        <v>59858</v>
      </c>
      <c r="E44852" t="s">
        <v>19</v>
      </c>
    </row>
    <row r="44853">
      <c r="A44853" t="s">
        <v>59861</v>
      </c>
      <c r="B44853" t="s">
        <v>69</v>
      </c>
      <c r="C44853" t="n">
        <v>712596</v>
      </c>
      <c r="D44853" t="s">
        <v>59862</v>
      </c>
      <c r="E44853" t="s">
        <v>19</v>
      </c>
    </row>
    <row r="44854">
      <c r="A44854" t="s">
        <v>59863</v>
      </c>
      <c r="B44854"/>
      <c r="C44854" t="n">
        <v>278290</v>
      </c>
      <c r="D44854" t="s">
        <v>59864</v>
      </c>
      <c r="E44854" t="s">
        <v>19</v>
      </c>
    </row>
    <row r="44855">
      <c r="A44855" t="s">
        <v>59865</v>
      </c>
      <c r="B44855"/>
      <c r="C44855" t="n">
        <v>1525241</v>
      </c>
      <c r="D44855" t="s">
        <v>59866</v>
      </c>
      <c r="E44855" t="s">
        <v>19</v>
      </c>
    </row>
    <row r="44856">
      <c r="A44856" t="s">
        <v>59867</v>
      </c>
      <c r="B44856"/>
      <c r="C44856" t="n">
        <v>1525241</v>
      </c>
      <c r="D44856" t="s">
        <v>59866</v>
      </c>
      <c r="E44856" t="s">
        <v>19</v>
      </c>
    </row>
    <row r="44857">
      <c r="A44857" t="s">
        <v>59868</v>
      </c>
      <c r="B44857"/>
      <c r="C44857" t="n">
        <v>1525241</v>
      </c>
      <c r="D44857" t="s">
        <v>59866</v>
      </c>
      <c r="E44857" t="s">
        <v>19</v>
      </c>
    </row>
    <row r="44858">
      <c r="A44858" t="s">
        <v>59869</v>
      </c>
      <c r="B44858" t="s">
        <v>69</v>
      </c>
      <c r="C44858" t="n">
        <v>712597</v>
      </c>
      <c r="D44858" t="s">
        <v>59870</v>
      </c>
      <c r="E44858" t="s">
        <v>19</v>
      </c>
    </row>
    <row r="44859">
      <c r="A44859" t="s">
        <v>59871</v>
      </c>
      <c r="B44859"/>
      <c r="C44859" t="n">
        <v>278293</v>
      </c>
      <c r="D44859" t="s">
        <v>59872</v>
      </c>
      <c r="E44859" t="s">
        <v>19</v>
      </c>
    </row>
    <row r="44860">
      <c r="A44860" t="s">
        <v>59873</v>
      </c>
      <c r="B44860"/>
      <c r="C44860" t="n">
        <v>278293</v>
      </c>
      <c r="D44860" t="s">
        <v>59872</v>
      </c>
      <c r="E44860" t="s">
        <v>19</v>
      </c>
    </row>
    <row r="44861">
      <c r="A44861" t="s">
        <v>59874</v>
      </c>
      <c r="B44861" t="s">
        <v>69</v>
      </c>
      <c r="C44861" t="n">
        <v>278293</v>
      </c>
      <c r="D44861" t="s">
        <v>59872</v>
      </c>
      <c r="E44861" t="s">
        <v>19</v>
      </c>
    </row>
    <row r="44862">
      <c r="A44862" t="s">
        <v>59875</v>
      </c>
      <c r="B44862"/>
      <c r="C44862" t="n">
        <v>278293</v>
      </c>
      <c r="D44862" t="s">
        <v>59872</v>
      </c>
      <c r="E44862" t="s">
        <v>19</v>
      </c>
    </row>
    <row r="44863">
      <c r="A44863" t="s">
        <v>59876</v>
      </c>
      <c r="B44863"/>
      <c r="C44863" t="n">
        <v>278294</v>
      </c>
      <c r="D44863" t="s">
        <v>59877</v>
      </c>
      <c r="E44863" t="s">
        <v>19</v>
      </c>
    </row>
    <row r="44864">
      <c r="A44864" t="s">
        <v>59878</v>
      </c>
      <c r="B44864" t="s">
        <v>69</v>
      </c>
      <c r="C44864" t="n">
        <v>712598</v>
      </c>
      <c r="D44864" t="s">
        <v>59879</v>
      </c>
      <c r="E44864" t="s">
        <v>19</v>
      </c>
    </row>
    <row r="44865">
      <c r="A44865" t="s">
        <v>59880</v>
      </c>
      <c r="B44865"/>
      <c r="C44865" t="n">
        <v>218282</v>
      </c>
      <c r="D44865" t="s">
        <v>59881</v>
      </c>
      <c r="E44865" t="s">
        <v>19</v>
      </c>
    </row>
    <row r="44866">
      <c r="A44866" t="s">
        <v>59882</v>
      </c>
      <c r="B44866"/>
      <c r="C44866" t="n">
        <v>218282</v>
      </c>
      <c r="D44866" t="s">
        <v>59881</v>
      </c>
      <c r="E44866" t="s">
        <v>19</v>
      </c>
    </row>
    <row r="44867">
      <c r="A44867" t="s">
        <v>59883</v>
      </c>
      <c r="B44867" t="s">
        <v>69</v>
      </c>
      <c r="C44867" t="n">
        <v>218282</v>
      </c>
      <c r="D44867" t="s">
        <v>59881</v>
      </c>
      <c r="E44867" t="s">
        <v>19</v>
      </c>
    </row>
    <row r="44868">
      <c r="A44868" t="s">
        <v>59884</v>
      </c>
      <c r="B44868" t="s">
        <v>69</v>
      </c>
      <c r="C44868" t="n">
        <v>218282</v>
      </c>
      <c r="D44868" t="s">
        <v>59881</v>
      </c>
      <c r="E44868" t="s">
        <v>19</v>
      </c>
    </row>
    <row r="44869">
      <c r="A44869" t="s">
        <v>59885</v>
      </c>
      <c r="B44869" t="s">
        <v>69</v>
      </c>
      <c r="C44869" t="n">
        <v>398485</v>
      </c>
      <c r="D44869" t="s">
        <v>59886</v>
      </c>
      <c r="E44869" t="s">
        <v>19</v>
      </c>
    </row>
    <row r="44870">
      <c r="A44870" t="s">
        <v>59887</v>
      </c>
      <c r="B44870"/>
      <c r="C44870" t="n">
        <v>398485</v>
      </c>
      <c r="D44870" t="s">
        <v>59886</v>
      </c>
      <c r="E44870" t="s">
        <v>19</v>
      </c>
    </row>
    <row r="44871">
      <c r="A44871" t="s">
        <v>59888</v>
      </c>
      <c r="B44871"/>
      <c r="C44871" t="n">
        <v>712599</v>
      </c>
      <c r="D44871" t="s">
        <v>59889</v>
      </c>
      <c r="E44871" t="s">
        <v>19</v>
      </c>
    </row>
    <row r="44872">
      <c r="A44872" t="s">
        <v>59890</v>
      </c>
      <c r="B44872" t="s">
        <v>69</v>
      </c>
      <c r="C44872" t="n">
        <v>712599</v>
      </c>
      <c r="D44872" t="s">
        <v>59889</v>
      </c>
      <c r="E44872" t="s">
        <v>19</v>
      </c>
    </row>
    <row r="44873">
      <c r="A44873" t="s">
        <v>59891</v>
      </c>
      <c r="B44873"/>
      <c r="C44873" t="n">
        <v>1015972</v>
      </c>
      <c r="D44873" t="s">
        <v>59892</v>
      </c>
      <c r="E44873" t="s">
        <v>19</v>
      </c>
    </row>
    <row r="44874">
      <c r="A44874" t="s">
        <v>59893</v>
      </c>
      <c r="B44874"/>
      <c r="C44874" t="n">
        <v>1015972</v>
      </c>
      <c r="D44874" t="s">
        <v>59892</v>
      </c>
      <c r="E44874" t="s">
        <v>19</v>
      </c>
    </row>
    <row r="44875">
      <c r="A44875" t="s">
        <v>59894</v>
      </c>
      <c r="B44875"/>
      <c r="C44875" t="n">
        <v>1015972</v>
      </c>
      <c r="D44875" t="s">
        <v>59892</v>
      </c>
      <c r="E44875" t="s">
        <v>19</v>
      </c>
    </row>
    <row r="44876">
      <c r="A44876" t="s">
        <v>59895</v>
      </c>
      <c r="B44876"/>
      <c r="C44876" t="n">
        <v>1015972</v>
      </c>
      <c r="D44876" t="s">
        <v>59892</v>
      </c>
      <c r="E44876" t="s">
        <v>19</v>
      </c>
    </row>
    <row r="44877">
      <c r="A44877" t="s">
        <v>59896</v>
      </c>
      <c r="B44877"/>
      <c r="C44877" t="n">
        <v>1015972</v>
      </c>
      <c r="D44877" t="s">
        <v>59892</v>
      </c>
      <c r="E44877" t="s">
        <v>19</v>
      </c>
    </row>
    <row r="44878">
      <c r="A44878" t="s">
        <v>59897</v>
      </c>
      <c r="B44878" t="s">
        <v>12</v>
      </c>
      <c r="C44878" t="n">
        <v>282430</v>
      </c>
      <c r="D44878" t="s">
        <v>59898</v>
      </c>
      <c r="E44878" t="s">
        <v>19</v>
      </c>
    </row>
    <row r="44879">
      <c r="A44879" t="s">
        <v>59899</v>
      </c>
      <c r="B44879"/>
      <c r="C44879" t="n">
        <v>282430</v>
      </c>
      <c r="D44879" t="s">
        <v>59898</v>
      </c>
      <c r="E44879" t="s">
        <v>19</v>
      </c>
    </row>
    <row r="44880">
      <c r="A44880" t="s">
        <v>59900</v>
      </c>
      <c r="B44880" t="s">
        <v>12</v>
      </c>
      <c r="C44880" t="n">
        <v>1015341</v>
      </c>
      <c r="D44880" t="s">
        <v>59901</v>
      </c>
      <c r="E44880" t="s">
        <v>19</v>
      </c>
    </row>
    <row r="44881">
      <c r="A44881" t="s">
        <v>59902</v>
      </c>
      <c r="B44881" t="s">
        <v>12</v>
      </c>
      <c r="C44881" t="n">
        <v>1015341</v>
      </c>
      <c r="D44881" t="s">
        <v>59901</v>
      </c>
      <c r="E44881" t="s">
        <v>19</v>
      </c>
    </row>
    <row r="44882">
      <c r="A44882" t="s">
        <v>59903</v>
      </c>
      <c r="B44882" t="s">
        <v>12</v>
      </c>
      <c r="C44882" t="n">
        <v>1015341</v>
      </c>
      <c r="D44882" t="s">
        <v>59901</v>
      </c>
      <c r="E44882" t="s">
        <v>19</v>
      </c>
    </row>
    <row r="44883">
      <c r="A44883" t="s">
        <v>59904</v>
      </c>
      <c r="B44883"/>
      <c r="C44883" t="n">
        <v>1015341</v>
      </c>
      <c r="D44883" t="s">
        <v>59901</v>
      </c>
      <c r="E44883" t="s">
        <v>19</v>
      </c>
    </row>
    <row r="44884">
      <c r="A44884" t="s">
        <v>59905</v>
      </c>
      <c r="B44884"/>
      <c r="C44884" t="n">
        <v>1014678</v>
      </c>
      <c r="D44884" t="s">
        <v>59906</v>
      </c>
      <c r="E44884" t="s">
        <v>19</v>
      </c>
    </row>
    <row r="44885">
      <c r="A44885" t="s">
        <v>59907</v>
      </c>
      <c r="B44885"/>
      <c r="C44885" t="n">
        <v>1525206</v>
      </c>
      <c r="D44885" t="s">
        <v>59908</v>
      </c>
      <c r="E44885" t="s">
        <v>19</v>
      </c>
    </row>
    <row r="44886">
      <c r="A44886" t="s">
        <v>59909</v>
      </c>
      <c r="B44886" t="s">
        <v>40</v>
      </c>
      <c r="C44886" t="n">
        <v>1525206</v>
      </c>
      <c r="D44886" t="s">
        <v>59908</v>
      </c>
      <c r="E44886" t="s">
        <v>19</v>
      </c>
    </row>
    <row r="44887">
      <c r="A44887" t="s">
        <v>59910</v>
      </c>
      <c r="B44887"/>
      <c r="C44887" t="n">
        <v>1014235</v>
      </c>
      <c r="D44887" t="s">
        <v>59911</v>
      </c>
      <c r="E44887" t="s">
        <v>19</v>
      </c>
    </row>
    <row r="44888">
      <c r="A44888" t="s">
        <v>59912</v>
      </c>
      <c r="B44888" t="s">
        <v>12</v>
      </c>
      <c r="C44888" t="n">
        <v>1020723</v>
      </c>
      <c r="D44888" t="s">
        <v>59913</v>
      </c>
      <c r="E44888" t="s">
        <v>19</v>
      </c>
    </row>
    <row r="44889">
      <c r="A44889" t="s">
        <v>59914</v>
      </c>
      <c r="B44889"/>
      <c r="C44889" t="n">
        <v>1020723</v>
      </c>
      <c r="D44889" t="s">
        <v>59913</v>
      </c>
      <c r="E44889" t="s">
        <v>19</v>
      </c>
    </row>
    <row r="44890">
      <c r="A44890" t="s">
        <v>59915</v>
      </c>
      <c r="B44890"/>
      <c r="C44890" t="n">
        <v>1018606</v>
      </c>
      <c r="D44890" t="s">
        <v>59916</v>
      </c>
      <c r="E44890" t="s">
        <v>19</v>
      </c>
    </row>
    <row r="44891">
      <c r="A44891" t="s">
        <v>59917</v>
      </c>
      <c r="B44891" t="s">
        <v>12</v>
      </c>
      <c r="C44891" t="n">
        <v>1419138</v>
      </c>
      <c r="D44891" t="s">
        <v>59918</v>
      </c>
      <c r="E44891" t="s">
        <v>19</v>
      </c>
    </row>
    <row r="44892">
      <c r="A44892" t="s">
        <v>59919</v>
      </c>
      <c r="B44892"/>
      <c r="C44892" t="n">
        <v>1008317</v>
      </c>
      <c r="D44892" t="s">
        <v>59920</v>
      </c>
      <c r="E44892" t="s">
        <v>19</v>
      </c>
    </row>
    <row r="44893">
      <c r="A44893" t="s">
        <v>59921</v>
      </c>
      <c r="B44893"/>
      <c r="C44893" t="n">
        <v>1014800</v>
      </c>
      <c r="D44893" t="s">
        <v>59922</v>
      </c>
      <c r="E44893" t="s">
        <v>19</v>
      </c>
    </row>
    <row r="44894">
      <c r="A44894" t="s">
        <v>59923</v>
      </c>
      <c r="B44894" t="s">
        <v>40</v>
      </c>
      <c r="C44894" t="n">
        <v>1015502</v>
      </c>
      <c r="D44894" t="s">
        <v>59924</v>
      </c>
      <c r="E44894" t="s">
        <v>19</v>
      </c>
    </row>
    <row r="44895">
      <c r="A44895" t="s">
        <v>59925</v>
      </c>
      <c r="B44895"/>
      <c r="C44895" t="n">
        <v>1015502</v>
      </c>
      <c r="D44895" t="s">
        <v>59924</v>
      </c>
      <c r="E44895" t="s">
        <v>19</v>
      </c>
    </row>
    <row r="44896">
      <c r="A44896" t="s">
        <v>59926</v>
      </c>
      <c r="B44896" t="s">
        <v>12</v>
      </c>
      <c r="C44896" t="n">
        <v>1015502</v>
      </c>
      <c r="D44896" t="s">
        <v>59924</v>
      </c>
      <c r="E44896" t="s">
        <v>19</v>
      </c>
    </row>
    <row r="44897">
      <c r="A44897" t="s">
        <v>59927</v>
      </c>
      <c r="B44897"/>
      <c r="C44897" t="n">
        <v>1018528</v>
      </c>
      <c r="D44897" t="s">
        <v>59928</v>
      </c>
      <c r="E44897" t="s">
        <v>19</v>
      </c>
    </row>
    <row r="44898">
      <c r="A44898" t="s">
        <v>59929</v>
      </c>
      <c r="B44898"/>
      <c r="C44898" t="n">
        <v>1018528</v>
      </c>
      <c r="D44898" t="s">
        <v>59928</v>
      </c>
      <c r="E44898" t="s">
        <v>19</v>
      </c>
    </row>
    <row r="44899">
      <c r="A44899" t="s">
        <v>59930</v>
      </c>
      <c r="B44899"/>
      <c r="C44899" t="n">
        <v>1018528</v>
      </c>
      <c r="D44899" t="s">
        <v>59928</v>
      </c>
      <c r="E44899" t="s">
        <v>19</v>
      </c>
    </row>
    <row r="44900">
      <c r="A44900" t="s">
        <v>59931</v>
      </c>
      <c r="B44900"/>
      <c r="C44900" t="n">
        <v>1011792</v>
      </c>
      <c r="D44900" t="s">
        <v>59932</v>
      </c>
      <c r="E44900" t="s">
        <v>19</v>
      </c>
    </row>
    <row r="44901">
      <c r="A44901" t="s">
        <v>59933</v>
      </c>
      <c r="B44901"/>
      <c r="C44901" t="n">
        <v>1011792</v>
      </c>
      <c r="D44901" t="s">
        <v>59932</v>
      </c>
      <c r="E44901" t="s">
        <v>19</v>
      </c>
    </row>
    <row r="44902">
      <c r="A44902" t="s">
        <v>59934</v>
      </c>
      <c r="B44902"/>
      <c r="C44902" t="n">
        <v>1012625</v>
      </c>
      <c r="D44902" t="s">
        <v>59935</v>
      </c>
      <c r="E44902" t="s">
        <v>19</v>
      </c>
    </row>
    <row r="44903">
      <c r="A44903" t="s">
        <v>59936</v>
      </c>
      <c r="B44903"/>
      <c r="C44903" t="n">
        <v>1012625</v>
      </c>
      <c r="D44903" t="s">
        <v>59935</v>
      </c>
      <c r="E44903" t="s">
        <v>19</v>
      </c>
    </row>
    <row r="44904">
      <c r="A44904" t="s">
        <v>59937</v>
      </c>
      <c r="B44904"/>
      <c r="C44904" t="n">
        <v>219050</v>
      </c>
      <c r="D44904" t="s">
        <v>59938</v>
      </c>
      <c r="E44904" t="s">
        <v>19</v>
      </c>
    </row>
    <row r="44905">
      <c r="A44905" t="s">
        <v>59939</v>
      </c>
      <c r="B44905" t="s">
        <v>69</v>
      </c>
      <c r="C44905" t="n">
        <v>219048</v>
      </c>
      <c r="D44905" t="s">
        <v>59940</v>
      </c>
      <c r="E44905" t="s">
        <v>19</v>
      </c>
    </row>
    <row r="44906">
      <c r="A44906" t="s">
        <v>59941</v>
      </c>
      <c r="B44906"/>
      <c r="C44906" t="n">
        <v>219048</v>
      </c>
      <c r="D44906" t="s">
        <v>59940</v>
      </c>
      <c r="E44906" t="s">
        <v>19</v>
      </c>
    </row>
    <row r="44907">
      <c r="A44907" t="s">
        <v>59942</v>
      </c>
      <c r="B44907" t="s">
        <v>69</v>
      </c>
      <c r="C44907" t="n">
        <v>219048</v>
      </c>
      <c r="D44907" t="s">
        <v>59940</v>
      </c>
      <c r="E44907" t="s">
        <v>19</v>
      </c>
    </row>
    <row r="44908">
      <c r="A44908" t="s">
        <v>59943</v>
      </c>
      <c r="B44908" t="s">
        <v>69</v>
      </c>
      <c r="C44908" t="n">
        <v>219048</v>
      </c>
      <c r="D44908" t="s">
        <v>59940</v>
      </c>
      <c r="E44908" t="s">
        <v>19</v>
      </c>
    </row>
    <row r="44909">
      <c r="A44909" t="s">
        <v>59944</v>
      </c>
      <c r="B44909" t="s">
        <v>69</v>
      </c>
      <c r="C44909" t="n">
        <v>219048</v>
      </c>
      <c r="D44909" t="s">
        <v>59940</v>
      </c>
      <c r="E44909" t="s">
        <v>19</v>
      </c>
    </row>
    <row r="44910">
      <c r="A44910" t="s">
        <v>59945</v>
      </c>
      <c r="B44910" t="s">
        <v>69</v>
      </c>
      <c r="C44910" t="n">
        <v>219047</v>
      </c>
      <c r="D44910" t="s">
        <v>59946</v>
      </c>
      <c r="E44910" t="s">
        <v>19</v>
      </c>
    </row>
    <row r="44911">
      <c r="A44911" t="s">
        <v>59947</v>
      </c>
      <c r="B44911" t="s">
        <v>69</v>
      </c>
      <c r="C44911" t="n">
        <v>219049</v>
      </c>
      <c r="D44911" t="s">
        <v>59948</v>
      </c>
      <c r="E44911" t="s">
        <v>19</v>
      </c>
    </row>
    <row r="44912">
      <c r="A44912" t="s">
        <v>59949</v>
      </c>
      <c r="B44912"/>
      <c r="C44912" t="n">
        <v>282432</v>
      </c>
      <c r="D44912" t="s">
        <v>59950</v>
      </c>
      <c r="E44912" t="s">
        <v>19</v>
      </c>
    </row>
    <row r="44913">
      <c r="A44913" t="s">
        <v>59951</v>
      </c>
      <c r="B44913"/>
      <c r="C44913" t="n">
        <v>282433</v>
      </c>
      <c r="D44913" t="s">
        <v>59952</v>
      </c>
      <c r="E44913" t="s">
        <v>19</v>
      </c>
    </row>
    <row r="44914">
      <c r="A44914" t="s">
        <v>59953</v>
      </c>
      <c r="B44914" t="s">
        <v>69</v>
      </c>
      <c r="C44914" t="n">
        <v>282433</v>
      </c>
      <c r="D44914" t="s">
        <v>59952</v>
      </c>
      <c r="E44914" t="s">
        <v>19</v>
      </c>
    </row>
    <row r="44915">
      <c r="A44915" t="s">
        <v>59954</v>
      </c>
      <c r="B44915"/>
      <c r="C44915" t="n">
        <v>282434</v>
      </c>
      <c r="D44915" t="s">
        <v>59955</v>
      </c>
      <c r="E44915" t="s">
        <v>19</v>
      </c>
    </row>
    <row r="44916">
      <c r="A44916" t="s">
        <v>59956</v>
      </c>
      <c r="B44916"/>
      <c r="C44916" t="n">
        <v>282435</v>
      </c>
      <c r="D44916" t="s">
        <v>59957</v>
      </c>
      <c r="E44916" t="s">
        <v>19</v>
      </c>
    </row>
    <row r="44917">
      <c r="A44917" t="s">
        <v>59958</v>
      </c>
      <c r="B44917"/>
      <c r="C44917" t="n">
        <v>282435</v>
      </c>
      <c r="D44917" t="s">
        <v>59957</v>
      </c>
      <c r="E44917" t="s">
        <v>19</v>
      </c>
    </row>
    <row r="44918">
      <c r="A44918" t="s">
        <v>59959</v>
      </c>
      <c r="B44918"/>
      <c r="C44918" t="n">
        <v>282436</v>
      </c>
      <c r="D44918" t="s">
        <v>59960</v>
      </c>
      <c r="E44918" t="s">
        <v>19</v>
      </c>
    </row>
    <row r="44919">
      <c r="A44919" t="s">
        <v>59961</v>
      </c>
      <c r="B44919"/>
      <c r="C44919" t="n">
        <v>282436</v>
      </c>
      <c r="D44919" t="s">
        <v>59960</v>
      </c>
      <c r="E44919" t="s">
        <v>19</v>
      </c>
    </row>
    <row r="44920">
      <c r="A44920" t="s">
        <v>59962</v>
      </c>
      <c r="B44920"/>
      <c r="C44920" t="n">
        <v>282436</v>
      </c>
      <c r="D44920" t="s">
        <v>59960</v>
      </c>
      <c r="E44920" t="s">
        <v>19</v>
      </c>
    </row>
    <row r="44921">
      <c r="A44921" t="s">
        <v>59963</v>
      </c>
      <c r="B44921"/>
      <c r="C44921" t="n">
        <v>282436</v>
      </c>
      <c r="D44921" t="s">
        <v>59960</v>
      </c>
      <c r="E44921" t="s">
        <v>19</v>
      </c>
    </row>
    <row r="44922">
      <c r="A44922" t="s">
        <v>59964</v>
      </c>
      <c r="B44922"/>
      <c r="C44922" t="n">
        <v>282436</v>
      </c>
      <c r="D44922" t="s">
        <v>59960</v>
      </c>
      <c r="E44922" t="s">
        <v>19</v>
      </c>
    </row>
    <row r="44923">
      <c r="A44923" t="s">
        <v>59965</v>
      </c>
      <c r="B44923"/>
      <c r="C44923" t="n">
        <v>282436</v>
      </c>
      <c r="D44923" t="s">
        <v>59960</v>
      </c>
      <c r="E44923" t="s">
        <v>19</v>
      </c>
    </row>
    <row r="44924">
      <c r="A44924" t="s">
        <v>59966</v>
      </c>
      <c r="B44924"/>
      <c r="C44924" t="n">
        <v>282436</v>
      </c>
      <c r="D44924" t="s">
        <v>59960</v>
      </c>
      <c r="E44924" t="s">
        <v>19</v>
      </c>
    </row>
    <row r="44925">
      <c r="A44925" t="s">
        <v>59967</v>
      </c>
      <c r="B44925"/>
      <c r="C44925" t="n">
        <v>282436</v>
      </c>
      <c r="D44925" t="s">
        <v>59960</v>
      </c>
      <c r="E44925" t="s">
        <v>19</v>
      </c>
    </row>
    <row r="44926">
      <c r="A44926" t="s">
        <v>59968</v>
      </c>
      <c r="B44926"/>
      <c r="C44926" t="n">
        <v>282436</v>
      </c>
      <c r="D44926" t="s">
        <v>59960</v>
      </c>
      <c r="E44926" t="s">
        <v>19</v>
      </c>
    </row>
    <row r="44927">
      <c r="A44927" t="s">
        <v>59969</v>
      </c>
      <c r="B44927"/>
      <c r="C44927" t="n">
        <v>282436</v>
      </c>
      <c r="D44927" t="s">
        <v>59960</v>
      </c>
      <c r="E44927" t="s">
        <v>19</v>
      </c>
    </row>
    <row r="44928">
      <c r="A44928" t="s">
        <v>59970</v>
      </c>
      <c r="B44928"/>
      <c r="C44928" t="n">
        <v>282436</v>
      </c>
      <c r="D44928" t="s">
        <v>59960</v>
      </c>
      <c r="E44928" t="s">
        <v>19</v>
      </c>
    </row>
    <row r="44929">
      <c r="A44929" t="s">
        <v>47793</v>
      </c>
      <c r="B44929"/>
      <c r="C44929" t="n">
        <v>282436</v>
      </c>
      <c r="D44929" t="s">
        <v>59960</v>
      </c>
      <c r="E44929" t="s">
        <v>19</v>
      </c>
    </row>
    <row r="44930">
      <c r="A44930" t="s">
        <v>59971</v>
      </c>
      <c r="B44930"/>
      <c r="C44930" t="n">
        <v>282437</v>
      </c>
      <c r="D44930" t="s">
        <v>59972</v>
      </c>
      <c r="E44930" t="s">
        <v>19</v>
      </c>
    </row>
    <row r="44931">
      <c r="A44931" t="s">
        <v>59973</v>
      </c>
      <c r="B44931"/>
      <c r="C44931" t="n">
        <v>282437</v>
      </c>
      <c r="D44931" t="s">
        <v>59972</v>
      </c>
      <c r="E44931" t="s">
        <v>19</v>
      </c>
    </row>
    <row r="44932">
      <c r="A44932" t="s">
        <v>59974</v>
      </c>
      <c r="B44932"/>
      <c r="C44932" t="n">
        <v>282437</v>
      </c>
      <c r="D44932" t="s">
        <v>59972</v>
      </c>
      <c r="E44932" t="s">
        <v>19</v>
      </c>
    </row>
    <row r="44933">
      <c r="A44933" t="s">
        <v>59975</v>
      </c>
      <c r="B44933"/>
      <c r="C44933" t="n">
        <v>282437</v>
      </c>
      <c r="D44933" t="s">
        <v>59972</v>
      </c>
      <c r="E44933" t="s">
        <v>19</v>
      </c>
    </row>
    <row r="44934">
      <c r="A44934" t="s">
        <v>15401</v>
      </c>
      <c r="B44934"/>
      <c r="C44934" t="n">
        <v>282437</v>
      </c>
      <c r="D44934" t="s">
        <v>59972</v>
      </c>
      <c r="E44934" t="s">
        <v>19</v>
      </c>
    </row>
    <row r="44935">
      <c r="A44935" t="s">
        <v>59976</v>
      </c>
      <c r="B44935"/>
      <c r="C44935" t="n">
        <v>282437</v>
      </c>
      <c r="D44935" t="s">
        <v>59972</v>
      </c>
      <c r="E44935" t="s">
        <v>19</v>
      </c>
    </row>
    <row r="44936">
      <c r="A44936" t="s">
        <v>59977</v>
      </c>
      <c r="B44936"/>
      <c r="C44936" t="n">
        <v>282437</v>
      </c>
      <c r="D44936" t="s">
        <v>59972</v>
      </c>
      <c r="E44936" t="s">
        <v>19</v>
      </c>
    </row>
    <row r="44937">
      <c r="A44937" t="s">
        <v>59978</v>
      </c>
      <c r="B44937"/>
      <c r="C44937" t="n">
        <v>282438</v>
      </c>
      <c r="D44937" t="s">
        <v>59979</v>
      </c>
      <c r="E44937" t="s">
        <v>19</v>
      </c>
    </row>
    <row r="44938">
      <c r="A44938" t="s">
        <v>59980</v>
      </c>
      <c r="B44938"/>
      <c r="C44938" t="n">
        <v>282438</v>
      </c>
      <c r="D44938" t="s">
        <v>59979</v>
      </c>
      <c r="E44938" t="s">
        <v>19</v>
      </c>
    </row>
    <row r="44939">
      <c r="A44939" t="s">
        <v>59981</v>
      </c>
      <c r="B44939"/>
      <c r="C44939" t="n">
        <v>282438</v>
      </c>
      <c r="D44939" t="s">
        <v>59979</v>
      </c>
      <c r="E44939" t="s">
        <v>19</v>
      </c>
    </row>
    <row r="44940">
      <c r="A44940" t="s">
        <v>59982</v>
      </c>
      <c r="B44940"/>
      <c r="C44940" t="n">
        <v>282439</v>
      </c>
      <c r="D44940" t="s">
        <v>59983</v>
      </c>
      <c r="E44940" t="s">
        <v>19</v>
      </c>
    </row>
    <row r="44941">
      <c r="A44941" t="s">
        <v>59984</v>
      </c>
      <c r="B44941"/>
      <c r="C44941" t="n">
        <v>282439</v>
      </c>
      <c r="D44941" t="s">
        <v>59983</v>
      </c>
      <c r="E44941" t="s">
        <v>19</v>
      </c>
    </row>
    <row r="44942">
      <c r="A44942" t="s">
        <v>59985</v>
      </c>
      <c r="B44942"/>
      <c r="C44942" t="n">
        <v>282439</v>
      </c>
      <c r="D44942" t="s">
        <v>59983</v>
      </c>
      <c r="E44942" t="s">
        <v>19</v>
      </c>
    </row>
    <row r="44943">
      <c r="A44943" t="s">
        <v>59986</v>
      </c>
      <c r="B44943"/>
      <c r="C44943" t="n">
        <v>282439</v>
      </c>
      <c r="D44943" t="s">
        <v>59983</v>
      </c>
      <c r="E44943" t="s">
        <v>19</v>
      </c>
    </row>
    <row r="44944">
      <c r="A44944" t="s">
        <v>59987</v>
      </c>
      <c r="B44944"/>
      <c r="C44944" t="n">
        <v>282439</v>
      </c>
      <c r="D44944" t="s">
        <v>59983</v>
      </c>
      <c r="E44944" t="s">
        <v>19</v>
      </c>
    </row>
    <row r="44945">
      <c r="A44945" t="s">
        <v>59988</v>
      </c>
      <c r="B44945"/>
      <c r="C44945" t="n">
        <v>282439</v>
      </c>
      <c r="D44945" t="s">
        <v>59983</v>
      </c>
      <c r="E44945" t="s">
        <v>19</v>
      </c>
    </row>
    <row r="44946">
      <c r="A44946" t="s">
        <v>59989</v>
      </c>
      <c r="B44946"/>
      <c r="C44946" t="n">
        <v>282439</v>
      </c>
      <c r="D44946" t="s">
        <v>59983</v>
      </c>
      <c r="E44946" t="s">
        <v>19</v>
      </c>
    </row>
    <row r="44947">
      <c r="A44947" t="s">
        <v>59990</v>
      </c>
      <c r="B44947"/>
      <c r="C44947" t="n">
        <v>282439</v>
      </c>
      <c r="D44947" t="s">
        <v>59983</v>
      </c>
      <c r="E44947" t="s">
        <v>19</v>
      </c>
    </row>
    <row r="44948">
      <c r="A44948" t="s">
        <v>59991</v>
      </c>
      <c r="B44948"/>
      <c r="C44948" t="n">
        <v>282439</v>
      </c>
      <c r="D44948" t="s">
        <v>59983</v>
      </c>
      <c r="E44948" t="s">
        <v>19</v>
      </c>
    </row>
    <row r="44949">
      <c r="A44949" t="s">
        <v>59992</v>
      </c>
      <c r="B44949"/>
      <c r="C44949" t="n">
        <v>282439</v>
      </c>
      <c r="D44949" t="s">
        <v>59983</v>
      </c>
      <c r="E44949" t="s">
        <v>19</v>
      </c>
    </row>
    <row r="44950">
      <c r="A44950" t="s">
        <v>59993</v>
      </c>
      <c r="B44950"/>
      <c r="C44950" t="n">
        <v>282440</v>
      </c>
      <c r="D44950" t="s">
        <v>59994</v>
      </c>
      <c r="E44950" t="s">
        <v>19</v>
      </c>
    </row>
    <row r="44951">
      <c r="A44951" t="s">
        <v>59995</v>
      </c>
      <c r="B44951"/>
      <c r="C44951" t="n">
        <v>282440</v>
      </c>
      <c r="D44951" t="s">
        <v>59994</v>
      </c>
      <c r="E44951" t="s">
        <v>19</v>
      </c>
    </row>
    <row r="44952">
      <c r="A44952" t="s">
        <v>59996</v>
      </c>
      <c r="B44952"/>
      <c r="C44952" t="n">
        <v>282440</v>
      </c>
      <c r="D44952" t="s">
        <v>59994</v>
      </c>
      <c r="E44952" t="s">
        <v>19</v>
      </c>
    </row>
    <row r="44953">
      <c r="A44953" t="s">
        <v>30601</v>
      </c>
      <c r="B44953"/>
      <c r="C44953" t="n">
        <v>282440</v>
      </c>
      <c r="D44953" t="s">
        <v>59994</v>
      </c>
      <c r="E44953" t="s">
        <v>19</v>
      </c>
    </row>
    <row r="44954">
      <c r="A44954" t="s">
        <v>59997</v>
      </c>
      <c r="B44954"/>
      <c r="C44954" t="n">
        <v>282440</v>
      </c>
      <c r="D44954" t="s">
        <v>59994</v>
      </c>
      <c r="E44954" t="s">
        <v>19</v>
      </c>
    </row>
    <row r="44955">
      <c r="A44955" t="s">
        <v>59998</v>
      </c>
      <c r="B44955"/>
      <c r="C44955" t="n">
        <v>282440</v>
      </c>
      <c r="D44955" t="s">
        <v>59994</v>
      </c>
      <c r="E44955" t="s">
        <v>19</v>
      </c>
    </row>
    <row r="44956">
      <c r="A44956" t="s">
        <v>59999</v>
      </c>
      <c r="B44956"/>
      <c r="C44956" t="n">
        <v>282440</v>
      </c>
      <c r="D44956" t="s">
        <v>59994</v>
      </c>
      <c r="E44956" t="s">
        <v>19</v>
      </c>
    </row>
    <row r="44957">
      <c r="A44957" t="s">
        <v>60000</v>
      </c>
      <c r="B44957"/>
      <c r="C44957" t="n">
        <v>282441</v>
      </c>
      <c r="D44957" t="s">
        <v>60001</v>
      </c>
      <c r="E44957" t="s">
        <v>19</v>
      </c>
    </row>
    <row r="44958">
      <c r="A44958" t="s">
        <v>60002</v>
      </c>
      <c r="B44958"/>
      <c r="C44958" t="n">
        <v>1584242</v>
      </c>
      <c r="D44958" t="s">
        <v>60003</v>
      </c>
      <c r="E44958" t="s">
        <v>19</v>
      </c>
    </row>
    <row r="44959">
      <c r="A44959" t="s">
        <v>60004</v>
      </c>
      <c r="B44959"/>
      <c r="C44959" t="n">
        <v>1584242</v>
      </c>
      <c r="D44959" t="s">
        <v>60003</v>
      </c>
      <c r="E44959" t="s">
        <v>19</v>
      </c>
    </row>
    <row r="44960">
      <c r="A44960" t="s">
        <v>60005</v>
      </c>
      <c r="B44960"/>
      <c r="C44960" t="n">
        <v>1584242</v>
      </c>
      <c r="D44960" t="s">
        <v>60003</v>
      </c>
      <c r="E44960" t="s">
        <v>19</v>
      </c>
    </row>
    <row r="44961">
      <c r="A44961" t="s">
        <v>60006</v>
      </c>
      <c r="B44961" t="s">
        <v>40</v>
      </c>
      <c r="C44961" t="n">
        <v>1525692</v>
      </c>
      <c r="D44961" t="s">
        <v>60007</v>
      </c>
      <c r="E44961" t="s">
        <v>19</v>
      </c>
    </row>
    <row r="44962">
      <c r="A44962" t="s">
        <v>60008</v>
      </c>
      <c r="B44962"/>
      <c r="C44962" t="n">
        <v>1525692</v>
      </c>
      <c r="D44962" t="s">
        <v>60007</v>
      </c>
      <c r="E44962" t="s">
        <v>19</v>
      </c>
    </row>
    <row r="44963">
      <c r="A44963" t="s">
        <v>60009</v>
      </c>
      <c r="B44963"/>
      <c r="C44963" t="n">
        <v>1525692</v>
      </c>
      <c r="D44963" t="s">
        <v>60007</v>
      </c>
      <c r="E44963" t="s">
        <v>19</v>
      </c>
    </row>
    <row r="44964">
      <c r="A44964" t="s">
        <v>60010</v>
      </c>
      <c r="B44964"/>
      <c r="C44964" t="n">
        <v>1525692</v>
      </c>
      <c r="D44964" t="s">
        <v>60007</v>
      </c>
      <c r="E44964" t="s">
        <v>19</v>
      </c>
    </row>
    <row r="44965">
      <c r="A44965" t="s">
        <v>60011</v>
      </c>
      <c r="B44965" t="s">
        <v>40</v>
      </c>
      <c r="C44965" t="n">
        <v>1525692</v>
      </c>
      <c r="D44965" t="s">
        <v>60007</v>
      </c>
      <c r="E44965" t="s">
        <v>19</v>
      </c>
    </row>
    <row r="44966">
      <c r="A44966" t="s">
        <v>60012</v>
      </c>
      <c r="B44966" t="s">
        <v>40</v>
      </c>
      <c r="C44966" t="n">
        <v>1525693</v>
      </c>
      <c r="D44966" t="s">
        <v>60013</v>
      </c>
      <c r="E44966" t="s">
        <v>19</v>
      </c>
    </row>
    <row r="44967">
      <c r="A44967" t="s">
        <v>60014</v>
      </c>
      <c r="B44967"/>
      <c r="C44967" t="n">
        <v>1525693</v>
      </c>
      <c r="D44967" t="s">
        <v>60013</v>
      </c>
      <c r="E44967" t="s">
        <v>19</v>
      </c>
    </row>
    <row r="44968">
      <c r="A44968" t="s">
        <v>60015</v>
      </c>
      <c r="B44968"/>
      <c r="C44968" t="n">
        <v>1015993</v>
      </c>
      <c r="D44968" t="s">
        <v>60016</v>
      </c>
      <c r="E44968" t="s">
        <v>19</v>
      </c>
    </row>
    <row r="44969">
      <c r="A44969" t="s">
        <v>60017</v>
      </c>
      <c r="B44969"/>
      <c r="C44969" t="n">
        <v>1015993</v>
      </c>
      <c r="D44969" t="s">
        <v>60016</v>
      </c>
      <c r="E44969" t="s">
        <v>19</v>
      </c>
    </row>
    <row r="44970">
      <c r="A44970" t="s">
        <v>60018</v>
      </c>
      <c r="B44970"/>
      <c r="C44970" t="n">
        <v>1013863</v>
      </c>
      <c r="D44970" t="s">
        <v>60019</v>
      </c>
      <c r="E44970" t="s">
        <v>19</v>
      </c>
    </row>
    <row r="44971">
      <c r="A44971" t="s">
        <v>60020</v>
      </c>
      <c r="B44971"/>
      <c r="C44971" t="n">
        <v>1013863</v>
      </c>
      <c r="D44971" t="s">
        <v>60019</v>
      </c>
      <c r="E44971" t="s">
        <v>19</v>
      </c>
    </row>
    <row r="44972">
      <c r="A44972" t="s">
        <v>60021</v>
      </c>
      <c r="B44972" t="s">
        <v>12</v>
      </c>
      <c r="C44972" t="n">
        <v>1013863</v>
      </c>
      <c r="D44972" t="s">
        <v>60019</v>
      </c>
      <c r="E44972" t="s">
        <v>19</v>
      </c>
    </row>
    <row r="44973">
      <c r="A44973" t="s">
        <v>60022</v>
      </c>
      <c r="B44973" t="s">
        <v>12</v>
      </c>
      <c r="C44973" t="n">
        <v>1013863</v>
      </c>
      <c r="D44973" t="s">
        <v>60019</v>
      </c>
      <c r="E44973" t="s">
        <v>19</v>
      </c>
    </row>
    <row r="44974">
      <c r="A44974" t="s">
        <v>60023</v>
      </c>
      <c r="B44974"/>
      <c r="C44974" t="n">
        <v>1013863</v>
      </c>
      <c r="D44974" t="s">
        <v>60019</v>
      </c>
      <c r="E44974" t="s">
        <v>19</v>
      </c>
    </row>
    <row r="44975">
      <c r="A44975" t="s">
        <v>60024</v>
      </c>
      <c r="B44975" t="s">
        <v>12</v>
      </c>
      <c r="C44975" t="n">
        <v>1013863</v>
      </c>
      <c r="D44975" t="s">
        <v>60019</v>
      </c>
      <c r="E44975" t="s">
        <v>19</v>
      </c>
    </row>
    <row r="44976">
      <c r="A44976" t="s">
        <v>60025</v>
      </c>
      <c r="B44976" t="s">
        <v>12</v>
      </c>
      <c r="C44976" t="n">
        <v>405360</v>
      </c>
      <c r="D44976" t="s">
        <v>60026</v>
      </c>
      <c r="E44976" t="s">
        <v>19</v>
      </c>
    </row>
    <row r="44977">
      <c r="A44977" t="s">
        <v>60027</v>
      </c>
      <c r="B44977" t="s">
        <v>12</v>
      </c>
      <c r="C44977" t="n">
        <v>405360</v>
      </c>
      <c r="D44977" t="s">
        <v>60026</v>
      </c>
      <c r="E44977" t="s">
        <v>19</v>
      </c>
    </row>
    <row r="44978">
      <c r="A44978" t="s">
        <v>60028</v>
      </c>
      <c r="B44978" t="s">
        <v>12</v>
      </c>
      <c r="C44978" t="n">
        <v>405360</v>
      </c>
      <c r="D44978" t="s">
        <v>60026</v>
      </c>
      <c r="E44978" t="s">
        <v>19</v>
      </c>
    </row>
    <row r="44979">
      <c r="A44979" t="s">
        <v>60029</v>
      </c>
      <c r="B44979" t="s">
        <v>69</v>
      </c>
      <c r="C44979" t="n">
        <v>405360</v>
      </c>
      <c r="D44979" t="s">
        <v>60026</v>
      </c>
      <c r="E44979" t="s">
        <v>19</v>
      </c>
    </row>
    <row r="44980">
      <c r="A44980" t="s">
        <v>60030</v>
      </c>
      <c r="B44980" t="s">
        <v>12</v>
      </c>
      <c r="C44980" t="n">
        <v>405360</v>
      </c>
      <c r="D44980" t="s">
        <v>60026</v>
      </c>
      <c r="E44980" t="s">
        <v>19</v>
      </c>
    </row>
    <row r="44981">
      <c r="A44981" t="s">
        <v>60031</v>
      </c>
      <c r="B44981" t="s">
        <v>40</v>
      </c>
      <c r="C44981" t="n">
        <v>1015340</v>
      </c>
      <c r="D44981" t="s">
        <v>60032</v>
      </c>
      <c r="E44981" t="s">
        <v>19</v>
      </c>
    </row>
    <row r="44982">
      <c r="A44982" t="s">
        <v>60033</v>
      </c>
      <c r="B44982" t="s">
        <v>43</v>
      </c>
      <c r="C44982" t="n">
        <v>1015340</v>
      </c>
      <c r="D44982" t="s">
        <v>60032</v>
      </c>
      <c r="E44982" t="s">
        <v>19</v>
      </c>
    </row>
    <row r="44983">
      <c r="A44983" t="s">
        <v>60034</v>
      </c>
      <c r="B44983" t="s">
        <v>12</v>
      </c>
      <c r="C44983" t="n">
        <v>1015340</v>
      </c>
      <c r="D44983" t="s">
        <v>60032</v>
      </c>
      <c r="E44983" t="s">
        <v>19</v>
      </c>
    </row>
    <row r="44984">
      <c r="A44984" t="s">
        <v>60035</v>
      </c>
      <c r="B44984" t="s">
        <v>12</v>
      </c>
      <c r="C44984" t="n">
        <v>1015340</v>
      </c>
      <c r="D44984" t="s">
        <v>60032</v>
      </c>
      <c r="E44984" t="s">
        <v>19</v>
      </c>
    </row>
    <row r="44985">
      <c r="A44985" t="s">
        <v>60036</v>
      </c>
      <c r="B44985" t="s">
        <v>43</v>
      </c>
      <c r="C44985" t="n">
        <v>1015340</v>
      </c>
      <c r="D44985" t="s">
        <v>60032</v>
      </c>
      <c r="E44985" t="s">
        <v>19</v>
      </c>
    </row>
    <row r="44986">
      <c r="A44986" t="s">
        <v>60037</v>
      </c>
      <c r="B44986" t="s">
        <v>40</v>
      </c>
      <c r="C44986" t="n">
        <v>1015340</v>
      </c>
      <c r="D44986" t="s">
        <v>60032</v>
      </c>
      <c r="E44986" t="s">
        <v>19</v>
      </c>
    </row>
    <row r="44987">
      <c r="A44987" t="s">
        <v>60038</v>
      </c>
      <c r="B44987" t="s">
        <v>12</v>
      </c>
      <c r="C44987" t="n">
        <v>1015340</v>
      </c>
      <c r="D44987" t="s">
        <v>60032</v>
      </c>
      <c r="E44987" t="s">
        <v>19</v>
      </c>
    </row>
    <row r="44988">
      <c r="A44988" t="s">
        <v>60039</v>
      </c>
      <c r="B44988"/>
      <c r="C44988" t="n">
        <v>1015340</v>
      </c>
      <c r="D44988" t="s">
        <v>60032</v>
      </c>
      <c r="E44988" t="s">
        <v>19</v>
      </c>
    </row>
    <row r="44989">
      <c r="A44989" t="s">
        <v>60040</v>
      </c>
      <c r="B44989" t="s">
        <v>40</v>
      </c>
      <c r="C44989" t="n">
        <v>1015340</v>
      </c>
      <c r="D44989" t="s">
        <v>60032</v>
      </c>
      <c r="E44989" t="s">
        <v>19</v>
      </c>
    </row>
    <row r="44990">
      <c r="A44990" t="s">
        <v>60041</v>
      </c>
      <c r="B44990"/>
      <c r="C44990" t="n">
        <v>1015340</v>
      </c>
      <c r="D44990" t="s">
        <v>60032</v>
      </c>
      <c r="E44990" t="s">
        <v>19</v>
      </c>
    </row>
    <row r="44991">
      <c r="A44991" t="s">
        <v>60042</v>
      </c>
      <c r="B44991" t="s">
        <v>12</v>
      </c>
      <c r="C44991" t="n">
        <v>1015340</v>
      </c>
      <c r="D44991" t="s">
        <v>60032</v>
      </c>
      <c r="E44991" t="s">
        <v>19</v>
      </c>
    </row>
    <row r="44992">
      <c r="A44992" t="s">
        <v>60043</v>
      </c>
      <c r="B44992"/>
      <c r="C44992" t="n">
        <v>1018533</v>
      </c>
      <c r="D44992" t="s">
        <v>60044</v>
      </c>
      <c r="E44992" t="s">
        <v>19</v>
      </c>
    </row>
    <row r="44993">
      <c r="A44993" t="s">
        <v>60045</v>
      </c>
      <c r="B44993" t="s">
        <v>12</v>
      </c>
      <c r="C44993" t="n">
        <v>1015718</v>
      </c>
      <c r="D44993" t="s">
        <v>60046</v>
      </c>
      <c r="E44993" t="s">
        <v>19</v>
      </c>
    </row>
    <row r="44994">
      <c r="A44994" t="s">
        <v>60047</v>
      </c>
      <c r="B44994" t="s">
        <v>12</v>
      </c>
      <c r="C44994" t="n">
        <v>1015718</v>
      </c>
      <c r="D44994" t="s">
        <v>60046</v>
      </c>
      <c r="E44994" t="s">
        <v>19</v>
      </c>
    </row>
    <row r="44995">
      <c r="A44995" t="s">
        <v>60048</v>
      </c>
      <c r="B44995" t="s">
        <v>12</v>
      </c>
      <c r="C44995" t="n">
        <v>1015718</v>
      </c>
      <c r="D44995" t="s">
        <v>60046</v>
      </c>
      <c r="E44995" t="s">
        <v>19</v>
      </c>
    </row>
    <row r="44996">
      <c r="A44996" t="s">
        <v>60049</v>
      </c>
      <c r="B44996" t="s">
        <v>12</v>
      </c>
      <c r="C44996" t="n">
        <v>1015718</v>
      </c>
      <c r="D44996" t="s">
        <v>60046</v>
      </c>
      <c r="E44996" t="s">
        <v>19</v>
      </c>
    </row>
    <row r="44997">
      <c r="A44997" t="s">
        <v>60050</v>
      </c>
      <c r="B44997" t="s">
        <v>43</v>
      </c>
      <c r="C44997" t="n">
        <v>1015718</v>
      </c>
      <c r="D44997" t="s">
        <v>60046</v>
      </c>
      <c r="E44997" t="s">
        <v>19</v>
      </c>
    </row>
    <row r="44998">
      <c r="A44998" t="s">
        <v>60051</v>
      </c>
      <c r="B44998"/>
      <c r="C44998" t="n">
        <v>1015718</v>
      </c>
      <c r="D44998" t="s">
        <v>60046</v>
      </c>
      <c r="E44998" t="s">
        <v>19</v>
      </c>
    </row>
    <row r="44999">
      <c r="A44999" t="s">
        <v>60052</v>
      </c>
      <c r="B44999" t="s">
        <v>43</v>
      </c>
      <c r="C44999" t="n">
        <v>1015718</v>
      </c>
      <c r="D44999" t="s">
        <v>60046</v>
      </c>
      <c r="E44999" t="s">
        <v>19</v>
      </c>
    </row>
    <row r="45000">
      <c r="A45000" t="s">
        <v>60053</v>
      </c>
      <c r="B45000"/>
      <c r="C45000" t="n">
        <v>1015718</v>
      </c>
      <c r="D45000" t="s">
        <v>60046</v>
      </c>
      <c r="E45000" t="s">
        <v>19</v>
      </c>
    </row>
    <row r="45001">
      <c r="A45001" t="s">
        <v>60054</v>
      </c>
      <c r="B45001"/>
      <c r="C45001" t="n">
        <v>1015718</v>
      </c>
      <c r="D45001" t="s">
        <v>60046</v>
      </c>
      <c r="E45001" t="s">
        <v>19</v>
      </c>
    </row>
    <row r="45002">
      <c r="A45002" t="s">
        <v>60055</v>
      </c>
      <c r="B45002"/>
      <c r="C45002" t="n">
        <v>282444</v>
      </c>
      <c r="D45002" t="s">
        <v>60056</v>
      </c>
      <c r="E45002" t="s">
        <v>19</v>
      </c>
    </row>
    <row r="45003">
      <c r="A45003" t="s">
        <v>60057</v>
      </c>
      <c r="B45003"/>
      <c r="C45003" t="n">
        <v>1010240</v>
      </c>
      <c r="D45003" t="s">
        <v>60058</v>
      </c>
      <c r="E45003" t="s">
        <v>19</v>
      </c>
    </row>
    <row r="45004">
      <c r="A45004" t="s">
        <v>60059</v>
      </c>
      <c r="B45004"/>
      <c r="C45004" t="n">
        <v>1010241</v>
      </c>
      <c r="D45004" t="s">
        <v>60060</v>
      </c>
      <c r="E45004" t="s">
        <v>19</v>
      </c>
    </row>
    <row r="45005">
      <c r="A45005" t="s">
        <v>60061</v>
      </c>
      <c r="B45005"/>
      <c r="C45005" t="n">
        <v>1511008</v>
      </c>
      <c r="D45005" t="s">
        <v>60062</v>
      </c>
      <c r="E45005" t="s">
        <v>19</v>
      </c>
    </row>
    <row r="45006">
      <c r="A45006" t="s">
        <v>60063</v>
      </c>
      <c r="B45006"/>
      <c r="C45006" t="n">
        <v>1010243</v>
      </c>
      <c r="D45006" t="s">
        <v>60064</v>
      </c>
      <c r="E45006" t="s">
        <v>19</v>
      </c>
    </row>
    <row r="45007">
      <c r="A45007" t="s">
        <v>60065</v>
      </c>
      <c r="B45007"/>
      <c r="C45007" t="n">
        <v>1022341</v>
      </c>
      <c r="D45007" t="s">
        <v>60066</v>
      </c>
      <c r="E45007" t="s">
        <v>19</v>
      </c>
    </row>
    <row r="45008">
      <c r="A45008" t="s">
        <v>60067</v>
      </c>
      <c r="B45008" t="s">
        <v>69</v>
      </c>
      <c r="C45008" t="n">
        <v>278084</v>
      </c>
      <c r="D45008" t="s">
        <v>60068</v>
      </c>
      <c r="E45008" t="s">
        <v>19</v>
      </c>
    </row>
    <row r="45009">
      <c r="A45009" t="s">
        <v>60069</v>
      </c>
      <c r="B45009" t="s">
        <v>69</v>
      </c>
      <c r="C45009" t="n">
        <v>278084</v>
      </c>
      <c r="D45009" t="s">
        <v>60068</v>
      </c>
      <c r="E45009" t="s">
        <v>19</v>
      </c>
    </row>
    <row r="45010">
      <c r="A45010" t="s">
        <v>60070</v>
      </c>
      <c r="B45010"/>
      <c r="C45010" t="n">
        <v>278084</v>
      </c>
      <c r="D45010" t="s">
        <v>60068</v>
      </c>
      <c r="E45010" t="s">
        <v>19</v>
      </c>
    </row>
    <row r="45011">
      <c r="A45011" t="s">
        <v>60071</v>
      </c>
      <c r="B45011"/>
      <c r="C45011" t="n">
        <v>278085</v>
      </c>
      <c r="D45011" t="s">
        <v>60072</v>
      </c>
      <c r="E45011" t="s">
        <v>19</v>
      </c>
    </row>
    <row r="45012">
      <c r="A45012" t="s">
        <v>60073</v>
      </c>
      <c r="B45012"/>
      <c r="C45012" t="n">
        <v>1524201</v>
      </c>
      <c r="D45012" t="s">
        <v>60074</v>
      </c>
      <c r="E45012" t="s">
        <v>19</v>
      </c>
    </row>
    <row r="45013">
      <c r="A45013" t="s">
        <v>60075</v>
      </c>
      <c r="B45013"/>
      <c r="C45013" t="n">
        <v>1524201</v>
      </c>
      <c r="D45013" t="s">
        <v>60074</v>
      </c>
      <c r="E45013" t="s">
        <v>19</v>
      </c>
    </row>
    <row r="45014">
      <c r="A45014" t="s">
        <v>60076</v>
      </c>
      <c r="B45014"/>
      <c r="C45014" t="n">
        <v>1014039</v>
      </c>
      <c r="D45014" t="s">
        <v>60077</v>
      </c>
      <c r="E45014" t="s">
        <v>19</v>
      </c>
    </row>
    <row r="45015">
      <c r="A45015" t="s">
        <v>60078</v>
      </c>
      <c r="B45015"/>
      <c r="C45015" t="n">
        <v>1014039</v>
      </c>
      <c r="D45015" t="s">
        <v>60077</v>
      </c>
      <c r="E45015" t="s">
        <v>19</v>
      </c>
    </row>
    <row r="45016">
      <c r="A45016" t="s">
        <v>60079</v>
      </c>
      <c r="B45016"/>
      <c r="C45016" t="n">
        <v>1014039</v>
      </c>
      <c r="D45016" t="s">
        <v>60077</v>
      </c>
      <c r="E45016" t="s">
        <v>19</v>
      </c>
    </row>
    <row r="45017">
      <c r="A45017" t="s">
        <v>60080</v>
      </c>
      <c r="B45017"/>
      <c r="C45017" t="n">
        <v>282451</v>
      </c>
      <c r="D45017" t="s">
        <v>60081</v>
      </c>
      <c r="E45017" t="s">
        <v>19</v>
      </c>
    </row>
    <row r="45018">
      <c r="A45018" t="s">
        <v>60082</v>
      </c>
      <c r="B45018"/>
      <c r="C45018" t="n">
        <v>282451</v>
      </c>
      <c r="D45018" t="s">
        <v>60081</v>
      </c>
      <c r="E45018" t="s">
        <v>19</v>
      </c>
    </row>
    <row r="45019">
      <c r="A45019" t="s">
        <v>60083</v>
      </c>
      <c r="B45019" t="s">
        <v>69</v>
      </c>
      <c r="C45019" t="n">
        <v>282451</v>
      </c>
      <c r="D45019" t="s">
        <v>60081</v>
      </c>
      <c r="E45019" t="s">
        <v>19</v>
      </c>
    </row>
    <row r="45020">
      <c r="A45020" t="s">
        <v>60084</v>
      </c>
      <c r="B45020"/>
      <c r="C45020" t="n">
        <v>282451</v>
      </c>
      <c r="D45020" t="s">
        <v>60081</v>
      </c>
      <c r="E45020" t="s">
        <v>19</v>
      </c>
    </row>
    <row r="45021">
      <c r="A45021" t="s">
        <v>60085</v>
      </c>
      <c r="B45021"/>
      <c r="C45021" t="n">
        <v>282453</v>
      </c>
      <c r="D45021" t="s">
        <v>60086</v>
      </c>
      <c r="E45021" t="s">
        <v>19</v>
      </c>
    </row>
    <row r="45022">
      <c r="A45022" t="s">
        <v>60087</v>
      </c>
      <c r="B45022"/>
      <c r="C45022" t="n">
        <v>1525904</v>
      </c>
      <c r="D45022" t="s">
        <v>60088</v>
      </c>
      <c r="E45022" t="s">
        <v>19</v>
      </c>
    </row>
    <row r="45023">
      <c r="A45023" t="s">
        <v>60089</v>
      </c>
      <c r="B45023"/>
      <c r="C45023" t="n">
        <v>1525904</v>
      </c>
      <c r="D45023" t="s">
        <v>60088</v>
      </c>
      <c r="E45023" t="s">
        <v>19</v>
      </c>
    </row>
    <row r="45024">
      <c r="A45024" t="s">
        <v>60090</v>
      </c>
      <c r="B45024"/>
      <c r="C45024" t="n">
        <v>1467892</v>
      </c>
      <c r="D45024" t="s">
        <v>60091</v>
      </c>
      <c r="E45024" t="s">
        <v>19</v>
      </c>
    </row>
    <row r="45025">
      <c r="A45025" t="s">
        <v>60092</v>
      </c>
      <c r="B45025"/>
      <c r="C45025" t="n">
        <v>1467892</v>
      </c>
      <c r="D45025" t="s">
        <v>60091</v>
      </c>
      <c r="E45025" t="s">
        <v>19</v>
      </c>
    </row>
    <row r="45026">
      <c r="A45026" t="s">
        <v>60093</v>
      </c>
      <c r="B45026"/>
      <c r="C45026" t="n">
        <v>1017631</v>
      </c>
      <c r="D45026" t="s">
        <v>60094</v>
      </c>
      <c r="E45026" t="s">
        <v>19</v>
      </c>
    </row>
    <row r="45027">
      <c r="A45027" t="s">
        <v>60095</v>
      </c>
      <c r="B45027"/>
      <c r="C45027" t="n">
        <v>1017631</v>
      </c>
      <c r="D45027" t="s">
        <v>60094</v>
      </c>
      <c r="E45027" t="s">
        <v>19</v>
      </c>
    </row>
    <row r="45028">
      <c r="A45028" t="s">
        <v>60096</v>
      </c>
      <c r="B45028"/>
      <c r="C45028" t="n">
        <v>1018839</v>
      </c>
      <c r="D45028" t="s">
        <v>60097</v>
      </c>
      <c r="E45028" t="s">
        <v>19</v>
      </c>
    </row>
    <row r="45029">
      <c r="A45029" t="s">
        <v>60098</v>
      </c>
      <c r="B45029" t="s">
        <v>40</v>
      </c>
      <c r="C45029" t="n">
        <v>1467709</v>
      </c>
      <c r="D45029" t="s">
        <v>60099</v>
      </c>
      <c r="E45029" t="s">
        <v>19</v>
      </c>
    </row>
    <row r="45030">
      <c r="A45030" t="s">
        <v>60100</v>
      </c>
      <c r="B45030"/>
      <c r="C45030" t="n">
        <v>1467709</v>
      </c>
      <c r="D45030" t="s">
        <v>60099</v>
      </c>
      <c r="E45030" t="s">
        <v>19</v>
      </c>
    </row>
    <row r="45031">
      <c r="A45031" t="s">
        <v>60101</v>
      </c>
      <c r="B45031"/>
      <c r="C45031" t="n">
        <v>1011600</v>
      </c>
      <c r="D45031" t="s">
        <v>60102</v>
      </c>
      <c r="E45031" t="s">
        <v>19</v>
      </c>
    </row>
    <row r="45032">
      <c r="A45032" t="s">
        <v>60103</v>
      </c>
      <c r="B45032"/>
      <c r="C45032" t="n">
        <v>1013872</v>
      </c>
      <c r="D45032" t="s">
        <v>60104</v>
      </c>
      <c r="E45032" t="s">
        <v>19</v>
      </c>
    </row>
    <row r="45033">
      <c r="A45033" t="s">
        <v>60105</v>
      </c>
      <c r="B45033"/>
      <c r="C45033" t="n">
        <v>1592354</v>
      </c>
      <c r="D45033" t="s">
        <v>60106</v>
      </c>
      <c r="E45033" t="s">
        <v>19</v>
      </c>
    </row>
    <row r="45034">
      <c r="A45034" t="s">
        <v>60107</v>
      </c>
      <c r="B45034"/>
      <c r="C45034" t="n">
        <v>1592354</v>
      </c>
      <c r="D45034" t="s">
        <v>60106</v>
      </c>
      <c r="E45034" t="s">
        <v>19</v>
      </c>
    </row>
    <row r="45035">
      <c r="A45035" t="s">
        <v>60108</v>
      </c>
      <c r="B45035"/>
      <c r="C45035" t="n">
        <v>1015539</v>
      </c>
      <c r="D45035" t="s">
        <v>60109</v>
      </c>
      <c r="E45035" t="s">
        <v>19</v>
      </c>
    </row>
    <row r="45036">
      <c r="A45036" t="s">
        <v>60110</v>
      </c>
      <c r="B45036"/>
      <c r="C45036" t="n">
        <v>1015539</v>
      </c>
      <c r="D45036" t="s">
        <v>60109</v>
      </c>
      <c r="E45036" t="s">
        <v>19</v>
      </c>
    </row>
    <row r="45037">
      <c r="A45037" t="s">
        <v>60111</v>
      </c>
      <c r="B45037"/>
      <c r="C45037" t="n">
        <v>1015539</v>
      </c>
      <c r="D45037" t="s">
        <v>60109</v>
      </c>
      <c r="E45037" t="s">
        <v>19</v>
      </c>
    </row>
    <row r="45038">
      <c r="A45038" t="s">
        <v>60112</v>
      </c>
      <c r="B45038"/>
      <c r="C45038" t="n">
        <v>1015539</v>
      </c>
      <c r="D45038" t="s">
        <v>60109</v>
      </c>
      <c r="E45038" t="s">
        <v>19</v>
      </c>
    </row>
    <row r="45039">
      <c r="A45039" t="s">
        <v>60113</v>
      </c>
      <c r="B45039"/>
      <c r="C45039" t="n">
        <v>1022356</v>
      </c>
      <c r="D45039" t="s">
        <v>60114</v>
      </c>
      <c r="E45039" t="s">
        <v>19</v>
      </c>
    </row>
    <row r="45040">
      <c r="A45040" t="s">
        <v>60115</v>
      </c>
      <c r="B45040" t="s">
        <v>40</v>
      </c>
      <c r="C45040" t="n">
        <v>1022356</v>
      </c>
      <c r="D45040" t="s">
        <v>60114</v>
      </c>
      <c r="E45040" t="s">
        <v>19</v>
      </c>
    </row>
    <row r="45041">
      <c r="A45041" t="s">
        <v>60116</v>
      </c>
      <c r="B45041"/>
      <c r="C45041" t="n">
        <v>1525905</v>
      </c>
      <c r="D45041" t="s">
        <v>60117</v>
      </c>
      <c r="E45041" t="s">
        <v>19</v>
      </c>
    </row>
    <row r="45042">
      <c r="A45042" t="s">
        <v>60118</v>
      </c>
      <c r="B45042"/>
      <c r="C45042" t="n">
        <v>1525905</v>
      </c>
      <c r="D45042" t="s">
        <v>60117</v>
      </c>
      <c r="E45042" t="s">
        <v>19</v>
      </c>
    </row>
    <row r="45043">
      <c r="A45043" t="s">
        <v>60119</v>
      </c>
      <c r="B45043"/>
      <c r="C45043" t="n">
        <v>1043428</v>
      </c>
      <c r="D45043" t="s">
        <v>60120</v>
      </c>
      <c r="E45043" t="s">
        <v>19</v>
      </c>
    </row>
    <row r="45044">
      <c r="A45044" t="s">
        <v>60121</v>
      </c>
      <c r="B45044"/>
      <c r="C45044" t="n">
        <v>1043428</v>
      </c>
      <c r="D45044" t="s">
        <v>60120</v>
      </c>
      <c r="E45044" t="s">
        <v>19</v>
      </c>
    </row>
    <row r="45045">
      <c r="A45045" t="s">
        <v>60122</v>
      </c>
      <c r="B45045"/>
      <c r="C45045" t="n">
        <v>1043428</v>
      </c>
      <c r="D45045" t="s">
        <v>60120</v>
      </c>
      <c r="E45045" t="s">
        <v>19</v>
      </c>
    </row>
    <row r="45046">
      <c r="A45046" t="s">
        <v>60123</v>
      </c>
      <c r="B45046"/>
      <c r="C45046" t="n">
        <v>1043428</v>
      </c>
      <c r="D45046" t="s">
        <v>60120</v>
      </c>
      <c r="E45046" t="s">
        <v>19</v>
      </c>
    </row>
    <row r="45047">
      <c r="A45047" t="s">
        <v>60124</v>
      </c>
      <c r="B45047"/>
      <c r="C45047" t="n">
        <v>272434</v>
      </c>
      <c r="D45047" t="s">
        <v>60125</v>
      </c>
      <c r="E45047" t="s">
        <v>19</v>
      </c>
    </row>
    <row r="45048">
      <c r="A45048" t="s">
        <v>60126</v>
      </c>
      <c r="B45048"/>
      <c r="C45048" t="n">
        <v>301041</v>
      </c>
      <c r="D45048" t="s">
        <v>60127</v>
      </c>
      <c r="E45048" t="s">
        <v>19</v>
      </c>
    </row>
    <row r="45049">
      <c r="A45049" t="s">
        <v>60128</v>
      </c>
      <c r="B45049"/>
      <c r="C45049" t="n">
        <v>272436</v>
      </c>
      <c r="D45049" t="s">
        <v>60129</v>
      </c>
      <c r="E45049" t="s">
        <v>19</v>
      </c>
    </row>
    <row r="45050">
      <c r="A45050" t="s">
        <v>60130</v>
      </c>
      <c r="B45050"/>
      <c r="C45050" t="n">
        <v>272436</v>
      </c>
      <c r="D45050" t="s">
        <v>60129</v>
      </c>
      <c r="E45050" t="s">
        <v>19</v>
      </c>
    </row>
    <row r="45051">
      <c r="A45051" t="s">
        <v>60131</v>
      </c>
      <c r="B45051"/>
      <c r="C45051" t="n">
        <v>272436</v>
      </c>
      <c r="D45051" t="s">
        <v>60129</v>
      </c>
      <c r="E45051" t="s">
        <v>19</v>
      </c>
    </row>
    <row r="45052">
      <c r="A45052" t="s">
        <v>60132</v>
      </c>
      <c r="B45052"/>
      <c r="C45052" t="n">
        <v>272437</v>
      </c>
      <c r="D45052" t="s">
        <v>60133</v>
      </c>
      <c r="E45052" t="s">
        <v>19</v>
      </c>
    </row>
    <row r="45053">
      <c r="A45053" t="s">
        <v>60134</v>
      </c>
      <c r="B45053"/>
      <c r="C45053" t="n">
        <v>272437</v>
      </c>
      <c r="D45053" t="s">
        <v>60133</v>
      </c>
      <c r="E45053" t="s">
        <v>19</v>
      </c>
    </row>
    <row r="45054">
      <c r="A45054" t="s">
        <v>60135</v>
      </c>
      <c r="B45054"/>
      <c r="C45054" t="n">
        <v>282460</v>
      </c>
      <c r="D45054" t="s">
        <v>60136</v>
      </c>
      <c r="E45054" t="s">
        <v>19</v>
      </c>
    </row>
    <row r="45055">
      <c r="A45055" t="s">
        <v>60137</v>
      </c>
      <c r="B45055"/>
      <c r="C45055" t="n">
        <v>282460</v>
      </c>
      <c r="D45055" t="s">
        <v>60136</v>
      </c>
      <c r="E45055" t="s">
        <v>19</v>
      </c>
    </row>
    <row r="45056">
      <c r="A45056" t="s">
        <v>60138</v>
      </c>
      <c r="B45056"/>
      <c r="C45056" t="n">
        <v>282460</v>
      </c>
      <c r="D45056" t="s">
        <v>60136</v>
      </c>
      <c r="E45056" t="s">
        <v>19</v>
      </c>
    </row>
    <row r="45057">
      <c r="A45057" t="s">
        <v>60139</v>
      </c>
      <c r="B45057"/>
      <c r="C45057" t="n">
        <v>282462</v>
      </c>
      <c r="D45057" t="s">
        <v>60140</v>
      </c>
      <c r="E45057" t="s">
        <v>19</v>
      </c>
    </row>
    <row r="45058">
      <c r="A45058" t="s">
        <v>60141</v>
      </c>
      <c r="B45058"/>
      <c r="C45058" t="n">
        <v>282463</v>
      </c>
      <c r="D45058" t="s">
        <v>60142</v>
      </c>
      <c r="E45058" t="s">
        <v>19</v>
      </c>
    </row>
    <row r="45059">
      <c r="A45059" t="s">
        <v>60143</v>
      </c>
      <c r="B45059"/>
      <c r="C45059" t="n">
        <v>282463</v>
      </c>
      <c r="D45059" t="s">
        <v>60142</v>
      </c>
      <c r="E45059" t="s">
        <v>19</v>
      </c>
    </row>
    <row r="45060">
      <c r="A45060" t="s">
        <v>60144</v>
      </c>
      <c r="B45060"/>
      <c r="C45060" t="n">
        <v>282463</v>
      </c>
      <c r="D45060" t="s">
        <v>60142</v>
      </c>
      <c r="E45060" t="s">
        <v>19</v>
      </c>
    </row>
    <row r="45061">
      <c r="A45061" t="s">
        <v>60145</v>
      </c>
      <c r="B45061" t="s">
        <v>69</v>
      </c>
      <c r="C45061" t="n">
        <v>282463</v>
      </c>
      <c r="D45061" t="s">
        <v>60142</v>
      </c>
      <c r="E45061" t="s">
        <v>19</v>
      </c>
    </row>
    <row r="45062">
      <c r="A45062" t="s">
        <v>60146</v>
      </c>
      <c r="B45062" t="s">
        <v>69</v>
      </c>
      <c r="C45062" t="n">
        <v>282463</v>
      </c>
      <c r="D45062" t="s">
        <v>60142</v>
      </c>
      <c r="E45062" t="s">
        <v>19</v>
      </c>
    </row>
    <row r="45063">
      <c r="A45063" t="s">
        <v>60147</v>
      </c>
      <c r="B45063"/>
      <c r="C45063" t="n">
        <v>282463</v>
      </c>
      <c r="D45063" t="s">
        <v>60142</v>
      </c>
      <c r="E45063" t="s">
        <v>19</v>
      </c>
    </row>
    <row r="45064">
      <c r="A45064" t="s">
        <v>60148</v>
      </c>
      <c r="B45064"/>
      <c r="C45064" t="n">
        <v>1017288</v>
      </c>
      <c r="D45064" t="s">
        <v>60149</v>
      </c>
      <c r="E45064" t="s">
        <v>19</v>
      </c>
    </row>
    <row r="45065">
      <c r="A45065" t="s">
        <v>60150</v>
      </c>
      <c r="B45065"/>
      <c r="C45065" t="n">
        <v>282464</v>
      </c>
      <c r="D45065" t="s">
        <v>60151</v>
      </c>
      <c r="E45065" t="s">
        <v>19</v>
      </c>
    </row>
    <row r="45066">
      <c r="A45066" t="s">
        <v>60152</v>
      </c>
      <c r="B45066"/>
      <c r="C45066" t="n">
        <v>1026989</v>
      </c>
      <c r="D45066" t="s">
        <v>60153</v>
      </c>
      <c r="E45066" t="s">
        <v>19</v>
      </c>
    </row>
    <row r="45067">
      <c r="A45067" t="s">
        <v>60154</v>
      </c>
      <c r="B45067"/>
      <c r="C45067" t="n">
        <v>126290</v>
      </c>
      <c r="D45067" t="s">
        <v>60155</v>
      </c>
      <c r="E45067" t="s">
        <v>19</v>
      </c>
    </row>
    <row r="45068">
      <c r="A45068" t="s">
        <v>60156</v>
      </c>
      <c r="B45068"/>
      <c r="C45068" t="n">
        <v>126290</v>
      </c>
      <c r="D45068" t="s">
        <v>60155</v>
      </c>
      <c r="E45068" t="s">
        <v>19</v>
      </c>
    </row>
    <row r="45069">
      <c r="A45069" t="s">
        <v>60157</v>
      </c>
      <c r="B45069"/>
      <c r="C45069" t="n">
        <v>126290</v>
      </c>
      <c r="D45069" t="s">
        <v>60155</v>
      </c>
      <c r="E45069" t="s">
        <v>19</v>
      </c>
    </row>
    <row r="45070">
      <c r="A45070" t="s">
        <v>60158</v>
      </c>
      <c r="B45070"/>
      <c r="C45070" t="n">
        <v>282465</v>
      </c>
      <c r="D45070" t="s">
        <v>60159</v>
      </c>
      <c r="E45070" t="s">
        <v>19</v>
      </c>
    </row>
    <row r="45071">
      <c r="A45071" t="s">
        <v>60160</v>
      </c>
      <c r="B45071"/>
      <c r="C45071" t="n">
        <v>282465</v>
      </c>
      <c r="D45071" t="s">
        <v>60159</v>
      </c>
      <c r="E45071" t="s">
        <v>19</v>
      </c>
    </row>
    <row r="45072">
      <c r="A45072" t="s">
        <v>60161</v>
      </c>
      <c r="B45072"/>
      <c r="C45072" t="n">
        <v>1026962</v>
      </c>
      <c r="D45072" t="s">
        <v>60162</v>
      </c>
      <c r="E45072" t="s">
        <v>19</v>
      </c>
    </row>
    <row r="45073">
      <c r="A45073" t="s">
        <v>60163</v>
      </c>
      <c r="B45073"/>
      <c r="C45073" t="n">
        <v>405358</v>
      </c>
      <c r="D45073" t="s">
        <v>60164</v>
      </c>
      <c r="E45073" t="s">
        <v>19</v>
      </c>
    </row>
    <row r="45074">
      <c r="A45074" t="s">
        <v>60165</v>
      </c>
      <c r="B45074"/>
      <c r="C45074" t="n">
        <v>1016888</v>
      </c>
      <c r="D45074" t="s">
        <v>60166</v>
      </c>
      <c r="E45074" t="s">
        <v>19</v>
      </c>
    </row>
    <row r="45075">
      <c r="A45075" t="s">
        <v>60167</v>
      </c>
      <c r="B45075"/>
      <c r="C45075" t="n">
        <v>1016888</v>
      </c>
      <c r="D45075" t="s">
        <v>60166</v>
      </c>
      <c r="E45075" t="s">
        <v>19</v>
      </c>
    </row>
    <row r="45076">
      <c r="A45076" t="s">
        <v>60168</v>
      </c>
      <c r="B45076" t="s">
        <v>12</v>
      </c>
      <c r="C45076" t="n">
        <v>1016888</v>
      </c>
      <c r="D45076" t="s">
        <v>60166</v>
      </c>
      <c r="E45076" t="s">
        <v>19</v>
      </c>
    </row>
    <row r="45077">
      <c r="A45077" t="s">
        <v>60169</v>
      </c>
      <c r="B45077" t="s">
        <v>12</v>
      </c>
      <c r="C45077" t="n">
        <v>1016888</v>
      </c>
      <c r="D45077" t="s">
        <v>60166</v>
      </c>
      <c r="E45077" t="s">
        <v>19</v>
      </c>
    </row>
    <row r="45078">
      <c r="A45078" t="s">
        <v>60170</v>
      </c>
      <c r="B45078"/>
      <c r="C45078" t="n">
        <v>1016888</v>
      </c>
      <c r="D45078" t="s">
        <v>60166</v>
      </c>
      <c r="E45078" t="s">
        <v>19</v>
      </c>
    </row>
    <row r="45079">
      <c r="A45079" t="s">
        <v>60171</v>
      </c>
      <c r="B45079" t="s">
        <v>43</v>
      </c>
      <c r="C45079" t="n">
        <v>1016888</v>
      </c>
      <c r="D45079" t="s">
        <v>60166</v>
      </c>
      <c r="E45079" t="s">
        <v>19</v>
      </c>
    </row>
    <row r="45080">
      <c r="A45080" t="s">
        <v>60172</v>
      </c>
      <c r="B45080" t="s">
        <v>12</v>
      </c>
      <c r="C45080" t="n">
        <v>1016888</v>
      </c>
      <c r="D45080" t="s">
        <v>60166</v>
      </c>
      <c r="E45080" t="s">
        <v>19</v>
      </c>
    </row>
    <row r="45081">
      <c r="A45081" t="s">
        <v>60173</v>
      </c>
      <c r="B45081" t="s">
        <v>43</v>
      </c>
      <c r="C45081" t="n">
        <v>1016888</v>
      </c>
      <c r="D45081" t="s">
        <v>60166</v>
      </c>
      <c r="E45081" t="s">
        <v>19</v>
      </c>
    </row>
    <row r="45082">
      <c r="A45082" t="s">
        <v>60174</v>
      </c>
      <c r="B45082"/>
      <c r="C45082" t="n">
        <v>1014677</v>
      </c>
      <c r="D45082" t="s">
        <v>60175</v>
      </c>
      <c r="E45082" t="s">
        <v>19</v>
      </c>
    </row>
    <row r="45083">
      <c r="A45083" t="s">
        <v>60176</v>
      </c>
      <c r="B45083"/>
      <c r="C45083" t="n">
        <v>1013794</v>
      </c>
      <c r="D45083" t="s">
        <v>60177</v>
      </c>
      <c r="E45083" t="s">
        <v>19</v>
      </c>
    </row>
    <row r="45084">
      <c r="A45084" t="s">
        <v>60178</v>
      </c>
      <c r="B45084" t="s">
        <v>40</v>
      </c>
      <c r="C45084" t="n">
        <v>1013794</v>
      </c>
      <c r="D45084" t="s">
        <v>60177</v>
      </c>
      <c r="E45084" t="s">
        <v>19</v>
      </c>
    </row>
    <row r="45085">
      <c r="A45085" t="s">
        <v>60179</v>
      </c>
      <c r="B45085" t="s">
        <v>40</v>
      </c>
      <c r="C45085" t="n">
        <v>1015652</v>
      </c>
      <c r="D45085" t="s">
        <v>60180</v>
      </c>
      <c r="E45085" t="s">
        <v>19</v>
      </c>
    </row>
    <row r="45086">
      <c r="A45086" t="s">
        <v>60181</v>
      </c>
      <c r="B45086"/>
      <c r="C45086" t="n">
        <v>1015652</v>
      </c>
      <c r="D45086" t="s">
        <v>60180</v>
      </c>
      <c r="E45086" t="s">
        <v>19</v>
      </c>
    </row>
    <row r="45087">
      <c r="A45087" t="s">
        <v>60182</v>
      </c>
      <c r="B45087" t="s">
        <v>40</v>
      </c>
      <c r="C45087" t="n">
        <v>1015652</v>
      </c>
      <c r="D45087" t="s">
        <v>60180</v>
      </c>
      <c r="E45087" t="s">
        <v>19</v>
      </c>
    </row>
    <row r="45088">
      <c r="A45088" t="s">
        <v>60183</v>
      </c>
      <c r="B45088"/>
      <c r="C45088" t="n">
        <v>1013102</v>
      </c>
      <c r="D45088" t="s">
        <v>60184</v>
      </c>
      <c r="E45088" t="s">
        <v>19</v>
      </c>
    </row>
    <row r="45089">
      <c r="A45089" t="s">
        <v>60185</v>
      </c>
      <c r="B45089"/>
      <c r="C45089" t="n">
        <v>1015641</v>
      </c>
      <c r="D45089" t="s">
        <v>60186</v>
      </c>
      <c r="E45089" t="s">
        <v>19</v>
      </c>
    </row>
    <row r="45090">
      <c r="A45090" t="s">
        <v>60187</v>
      </c>
      <c r="B45090" t="s">
        <v>40</v>
      </c>
      <c r="C45090" t="n">
        <v>1015641</v>
      </c>
      <c r="D45090" t="s">
        <v>60186</v>
      </c>
      <c r="E45090" t="s">
        <v>19</v>
      </c>
    </row>
    <row r="45091">
      <c r="A45091" t="s">
        <v>60188</v>
      </c>
      <c r="B45091" t="s">
        <v>40</v>
      </c>
      <c r="C45091" t="n">
        <v>1015641</v>
      </c>
      <c r="D45091" t="s">
        <v>60186</v>
      </c>
      <c r="E45091" t="s">
        <v>19</v>
      </c>
    </row>
    <row r="45092">
      <c r="A45092" t="s">
        <v>60189</v>
      </c>
      <c r="B45092" t="s">
        <v>40</v>
      </c>
      <c r="C45092" t="n">
        <v>1026868</v>
      </c>
      <c r="D45092" t="s">
        <v>60190</v>
      </c>
      <c r="E45092" t="s">
        <v>19</v>
      </c>
    </row>
    <row r="45093">
      <c r="A45093" t="s">
        <v>60191</v>
      </c>
      <c r="B45093"/>
      <c r="C45093" t="n">
        <v>1026868</v>
      </c>
      <c r="D45093" t="s">
        <v>60190</v>
      </c>
      <c r="E45093" t="s">
        <v>19</v>
      </c>
    </row>
    <row r="45094">
      <c r="A45094" t="s">
        <v>60192</v>
      </c>
      <c r="B45094"/>
      <c r="C45094" t="n">
        <v>1026868</v>
      </c>
      <c r="D45094" t="s">
        <v>60190</v>
      </c>
      <c r="E45094" t="s">
        <v>19</v>
      </c>
    </row>
    <row r="45095">
      <c r="A45095" t="s">
        <v>60193</v>
      </c>
      <c r="B45095" t="s">
        <v>40</v>
      </c>
      <c r="C45095" t="n">
        <v>1026868</v>
      </c>
      <c r="D45095" t="s">
        <v>60190</v>
      </c>
      <c r="E45095" t="s">
        <v>19</v>
      </c>
    </row>
    <row r="45096">
      <c r="A45096" t="s">
        <v>60194</v>
      </c>
      <c r="B45096"/>
      <c r="C45096" t="n">
        <v>1022316</v>
      </c>
      <c r="D45096" t="s">
        <v>60195</v>
      </c>
      <c r="E45096" t="s">
        <v>19</v>
      </c>
    </row>
    <row r="45097">
      <c r="A45097" t="s">
        <v>60196</v>
      </c>
      <c r="B45097"/>
      <c r="C45097" t="n">
        <v>1026878</v>
      </c>
      <c r="D45097" t="s">
        <v>60197</v>
      </c>
      <c r="E45097" t="s">
        <v>19</v>
      </c>
    </row>
    <row r="45098">
      <c r="A45098" t="s">
        <v>60198</v>
      </c>
      <c r="B45098" t="s">
        <v>12</v>
      </c>
      <c r="C45098" t="n">
        <v>1026878</v>
      </c>
      <c r="D45098" t="s">
        <v>60197</v>
      </c>
      <c r="E45098" t="s">
        <v>19</v>
      </c>
    </row>
    <row r="45099">
      <c r="A45099" t="s">
        <v>60199</v>
      </c>
      <c r="B45099" t="s">
        <v>12</v>
      </c>
      <c r="C45099" t="n">
        <v>1017258</v>
      </c>
      <c r="D45099" t="s">
        <v>60200</v>
      </c>
      <c r="E45099" t="s">
        <v>19</v>
      </c>
    </row>
    <row r="45100">
      <c r="A45100" t="s">
        <v>60201</v>
      </c>
      <c r="B45100"/>
      <c r="C45100" t="n">
        <v>1017258</v>
      </c>
      <c r="D45100" t="s">
        <v>60200</v>
      </c>
      <c r="E45100" t="s">
        <v>19</v>
      </c>
    </row>
    <row r="45101">
      <c r="A45101" t="s">
        <v>60202</v>
      </c>
      <c r="B45101"/>
      <c r="C45101" t="n">
        <v>1524948</v>
      </c>
      <c r="D45101" t="s">
        <v>60203</v>
      </c>
      <c r="E45101" t="s">
        <v>19</v>
      </c>
    </row>
    <row r="45102">
      <c r="A45102" t="s">
        <v>60204</v>
      </c>
      <c r="B45102"/>
      <c r="C45102" t="n">
        <v>1026889</v>
      </c>
      <c r="D45102" t="s">
        <v>60205</v>
      </c>
      <c r="E45102" t="s">
        <v>19</v>
      </c>
    </row>
    <row r="45103">
      <c r="A45103" t="s">
        <v>60206</v>
      </c>
      <c r="B45103"/>
      <c r="C45103" t="n">
        <v>1026889</v>
      </c>
      <c r="D45103" t="s">
        <v>60205</v>
      </c>
      <c r="E45103" t="s">
        <v>19</v>
      </c>
    </row>
    <row r="45104">
      <c r="A45104" t="s">
        <v>60207</v>
      </c>
      <c r="B45104"/>
      <c r="C45104" t="n">
        <v>1026889</v>
      </c>
      <c r="D45104" t="s">
        <v>60205</v>
      </c>
      <c r="E45104" t="s">
        <v>19</v>
      </c>
    </row>
    <row r="45105">
      <c r="A45105" t="s">
        <v>60208</v>
      </c>
      <c r="B45105"/>
      <c r="C45105" t="n">
        <v>1026889</v>
      </c>
      <c r="D45105" t="s">
        <v>60205</v>
      </c>
      <c r="E45105" t="s">
        <v>19</v>
      </c>
    </row>
    <row r="45106">
      <c r="A45106" t="s">
        <v>60209</v>
      </c>
      <c r="B45106" t="s">
        <v>43</v>
      </c>
      <c r="C45106" t="n">
        <v>1026889</v>
      </c>
      <c r="D45106" t="s">
        <v>60205</v>
      </c>
      <c r="E45106" t="s">
        <v>19</v>
      </c>
    </row>
    <row r="45107">
      <c r="A45107" t="s">
        <v>60210</v>
      </c>
      <c r="B45107" t="s">
        <v>12</v>
      </c>
      <c r="C45107" t="n">
        <v>1026889</v>
      </c>
      <c r="D45107" t="s">
        <v>60205</v>
      </c>
      <c r="E45107" t="s">
        <v>19</v>
      </c>
    </row>
    <row r="45108">
      <c r="A45108" t="s">
        <v>60211</v>
      </c>
      <c r="B45108" t="s">
        <v>12</v>
      </c>
      <c r="C45108" t="n">
        <v>874261</v>
      </c>
      <c r="D45108" t="s">
        <v>60212</v>
      </c>
      <c r="E45108" t="s">
        <v>19</v>
      </c>
    </row>
    <row r="45109">
      <c r="A45109" t="s">
        <v>60213</v>
      </c>
      <c r="B45109" t="s">
        <v>12</v>
      </c>
      <c r="C45109" t="n">
        <v>874261</v>
      </c>
      <c r="D45109" t="s">
        <v>60212</v>
      </c>
      <c r="E45109" t="s">
        <v>19</v>
      </c>
    </row>
    <row r="45110">
      <c r="A45110" t="s">
        <v>60214</v>
      </c>
      <c r="B45110" t="s">
        <v>40</v>
      </c>
      <c r="C45110" t="n">
        <v>874261</v>
      </c>
      <c r="D45110" t="s">
        <v>60212</v>
      </c>
      <c r="E45110" t="s">
        <v>19</v>
      </c>
    </row>
    <row r="45111">
      <c r="A45111" t="s">
        <v>60215</v>
      </c>
      <c r="B45111" t="s">
        <v>12</v>
      </c>
      <c r="C45111" t="n">
        <v>874261</v>
      </c>
      <c r="D45111" t="s">
        <v>60212</v>
      </c>
      <c r="E45111" t="s">
        <v>19</v>
      </c>
    </row>
    <row r="45112">
      <c r="A45112" t="s">
        <v>60216</v>
      </c>
      <c r="B45112" t="s">
        <v>12</v>
      </c>
      <c r="C45112" t="n">
        <v>874261</v>
      </c>
      <c r="D45112" t="s">
        <v>60212</v>
      </c>
      <c r="E45112" t="s">
        <v>19</v>
      </c>
    </row>
    <row r="45113">
      <c r="A45113" t="s">
        <v>60217</v>
      </c>
      <c r="B45113"/>
      <c r="C45113" t="n">
        <v>874261</v>
      </c>
      <c r="D45113" t="s">
        <v>60212</v>
      </c>
      <c r="E45113" t="s">
        <v>19</v>
      </c>
    </row>
    <row r="45114">
      <c r="A45114" t="s">
        <v>60218</v>
      </c>
      <c r="B45114"/>
      <c r="C45114" t="n">
        <v>1008562</v>
      </c>
      <c r="D45114" t="s">
        <v>60219</v>
      </c>
      <c r="E45114" t="s">
        <v>19</v>
      </c>
    </row>
    <row r="45115">
      <c r="A45115" t="s">
        <v>60220</v>
      </c>
      <c r="B45115" t="s">
        <v>12</v>
      </c>
      <c r="C45115" t="n">
        <v>1419317</v>
      </c>
      <c r="D45115" t="s">
        <v>60221</v>
      </c>
      <c r="E45115" t="s">
        <v>19</v>
      </c>
    </row>
    <row r="45116">
      <c r="A45116" t="s">
        <v>60222</v>
      </c>
      <c r="B45116" t="s">
        <v>40</v>
      </c>
      <c r="C45116" t="n">
        <v>1019693</v>
      </c>
      <c r="D45116" t="s">
        <v>60223</v>
      </c>
      <c r="E45116" t="s">
        <v>19</v>
      </c>
    </row>
    <row r="45117">
      <c r="A45117" t="s">
        <v>60224</v>
      </c>
      <c r="B45117"/>
      <c r="C45117" t="n">
        <v>1022312</v>
      </c>
      <c r="D45117" t="s">
        <v>60225</v>
      </c>
      <c r="E45117" t="s">
        <v>19</v>
      </c>
    </row>
    <row r="45118">
      <c r="A45118" t="s">
        <v>60226</v>
      </c>
      <c r="B45118" t="s">
        <v>12</v>
      </c>
      <c r="C45118" t="n">
        <v>1022312</v>
      </c>
      <c r="D45118" t="s">
        <v>60225</v>
      </c>
      <c r="E45118" t="s">
        <v>19</v>
      </c>
    </row>
    <row r="45119">
      <c r="A45119" t="s">
        <v>60227</v>
      </c>
      <c r="B45119" t="s">
        <v>72</v>
      </c>
      <c r="C45119" t="n">
        <v>1022312</v>
      </c>
      <c r="D45119" t="s">
        <v>60225</v>
      </c>
      <c r="E45119" t="s">
        <v>19</v>
      </c>
    </row>
    <row r="45120">
      <c r="A45120" t="s">
        <v>60228</v>
      </c>
      <c r="B45120"/>
      <c r="C45120" t="n">
        <v>276900</v>
      </c>
      <c r="D45120" t="s">
        <v>60229</v>
      </c>
      <c r="E45120" t="s">
        <v>19</v>
      </c>
    </row>
    <row r="45121">
      <c r="A45121" t="s">
        <v>60230</v>
      </c>
      <c r="B45121"/>
      <c r="C45121" t="n">
        <v>276906</v>
      </c>
      <c r="D45121" t="s">
        <v>60231</v>
      </c>
      <c r="E45121" t="s">
        <v>19</v>
      </c>
    </row>
    <row r="45122">
      <c r="A45122" t="s">
        <v>60232</v>
      </c>
      <c r="B45122"/>
      <c r="C45122" t="n">
        <v>212221</v>
      </c>
      <c r="D45122" t="s">
        <v>60233</v>
      </c>
      <c r="E45122" t="s">
        <v>19</v>
      </c>
    </row>
    <row r="45123">
      <c r="A45123" t="s">
        <v>60234</v>
      </c>
      <c r="B45123"/>
      <c r="C45123" t="n">
        <v>276907</v>
      </c>
      <c r="D45123" t="s">
        <v>60235</v>
      </c>
      <c r="E45123" t="s">
        <v>19</v>
      </c>
    </row>
    <row r="45124">
      <c r="A45124" t="s">
        <v>60236</v>
      </c>
      <c r="B45124"/>
      <c r="C45124" t="n">
        <v>158885</v>
      </c>
      <c r="D45124" t="s">
        <v>60237</v>
      </c>
      <c r="E45124" t="s">
        <v>19</v>
      </c>
    </row>
    <row r="45125">
      <c r="A45125" t="s">
        <v>60238</v>
      </c>
      <c r="B45125"/>
      <c r="C45125" t="n">
        <v>158885</v>
      </c>
      <c r="D45125" t="s">
        <v>60237</v>
      </c>
      <c r="E45125" t="s">
        <v>19</v>
      </c>
    </row>
    <row r="45126">
      <c r="A45126" t="s">
        <v>60239</v>
      </c>
      <c r="B45126" t="s">
        <v>12</v>
      </c>
      <c r="C45126" t="n">
        <v>158885</v>
      </c>
      <c r="D45126" t="s">
        <v>60237</v>
      </c>
      <c r="E45126" t="s">
        <v>19</v>
      </c>
    </row>
    <row r="45127">
      <c r="A45127" t="s">
        <v>60240</v>
      </c>
      <c r="B45127"/>
      <c r="C45127" t="n">
        <v>158885</v>
      </c>
      <c r="D45127" t="s">
        <v>60237</v>
      </c>
      <c r="E45127" t="s">
        <v>19</v>
      </c>
    </row>
    <row r="45128">
      <c r="A45128" t="s">
        <v>60241</v>
      </c>
      <c r="B45128"/>
      <c r="C45128" t="n">
        <v>275357</v>
      </c>
      <c r="D45128" t="s">
        <v>60242</v>
      </c>
      <c r="E45128" t="s">
        <v>19</v>
      </c>
    </row>
    <row r="45129">
      <c r="A45129" t="s">
        <v>60243</v>
      </c>
      <c r="B45129"/>
      <c r="C45129" t="n">
        <v>275357</v>
      </c>
      <c r="D45129" t="s">
        <v>60242</v>
      </c>
      <c r="E45129" t="s">
        <v>19</v>
      </c>
    </row>
    <row r="45130">
      <c r="A45130" t="s">
        <v>60244</v>
      </c>
      <c r="B45130"/>
      <c r="C45130" t="n">
        <v>275357</v>
      </c>
      <c r="D45130" t="s">
        <v>60242</v>
      </c>
      <c r="E45130" t="s">
        <v>19</v>
      </c>
    </row>
    <row r="45131">
      <c r="A45131" t="s">
        <v>60245</v>
      </c>
      <c r="B45131"/>
      <c r="C45131" t="n">
        <v>275357</v>
      </c>
      <c r="D45131" t="s">
        <v>60242</v>
      </c>
      <c r="E45131" t="s">
        <v>19</v>
      </c>
    </row>
    <row r="45132">
      <c r="A45132" t="s">
        <v>60246</v>
      </c>
      <c r="B45132"/>
      <c r="C45132" t="n">
        <v>275357</v>
      </c>
      <c r="D45132" t="s">
        <v>60242</v>
      </c>
      <c r="E45132" t="s">
        <v>19</v>
      </c>
    </row>
    <row r="45133">
      <c r="A45133" t="s">
        <v>60247</v>
      </c>
      <c r="B45133"/>
      <c r="C45133" t="n">
        <v>275358</v>
      </c>
      <c r="D45133" t="s">
        <v>60248</v>
      </c>
      <c r="E45133" t="s">
        <v>19</v>
      </c>
    </row>
    <row r="45134">
      <c r="A45134" t="s">
        <v>60249</v>
      </c>
      <c r="B45134" t="s">
        <v>69</v>
      </c>
      <c r="C45134" t="n">
        <v>275358</v>
      </c>
      <c r="D45134" t="s">
        <v>60248</v>
      </c>
      <c r="E45134" t="s">
        <v>19</v>
      </c>
    </row>
    <row r="45135">
      <c r="A45135" t="s">
        <v>60250</v>
      </c>
      <c r="B45135"/>
      <c r="C45135" t="n">
        <v>275358</v>
      </c>
      <c r="D45135" t="s">
        <v>60248</v>
      </c>
      <c r="E45135" t="s">
        <v>19</v>
      </c>
    </row>
    <row r="45136">
      <c r="A45136" t="s">
        <v>60251</v>
      </c>
      <c r="B45136"/>
      <c r="C45136" t="n">
        <v>275359</v>
      </c>
      <c r="D45136" t="s">
        <v>60252</v>
      </c>
      <c r="E45136" t="s">
        <v>19</v>
      </c>
    </row>
    <row r="45137">
      <c r="A45137" t="s">
        <v>60253</v>
      </c>
      <c r="B45137"/>
      <c r="C45137" t="n">
        <v>275359</v>
      </c>
      <c r="D45137" t="s">
        <v>60252</v>
      </c>
      <c r="E45137" t="s">
        <v>19</v>
      </c>
    </row>
    <row r="45138">
      <c r="A45138" t="s">
        <v>60254</v>
      </c>
      <c r="B45138" t="s">
        <v>69</v>
      </c>
      <c r="C45138" t="n">
        <v>275360</v>
      </c>
      <c r="D45138" t="s">
        <v>60255</v>
      </c>
      <c r="E45138" t="s">
        <v>19</v>
      </c>
    </row>
    <row r="45139">
      <c r="A45139" t="s">
        <v>60256</v>
      </c>
      <c r="B45139"/>
      <c r="C45139" t="n">
        <v>275360</v>
      </c>
      <c r="D45139" t="s">
        <v>60255</v>
      </c>
      <c r="E45139" t="s">
        <v>19</v>
      </c>
    </row>
    <row r="45140">
      <c r="A45140" t="s">
        <v>60257</v>
      </c>
      <c r="B45140"/>
      <c r="C45140" t="n">
        <v>275360</v>
      </c>
      <c r="D45140" t="s">
        <v>60255</v>
      </c>
      <c r="E45140" t="s">
        <v>19</v>
      </c>
    </row>
    <row r="45141">
      <c r="A45141" t="s">
        <v>60258</v>
      </c>
      <c r="B45141"/>
      <c r="C45141" t="n">
        <v>1011656</v>
      </c>
      <c r="D45141" t="s">
        <v>60259</v>
      </c>
      <c r="E45141" t="s">
        <v>19</v>
      </c>
    </row>
    <row r="45142">
      <c r="A45142" t="s">
        <v>60260</v>
      </c>
      <c r="B45142" t="s">
        <v>12</v>
      </c>
      <c r="C45142" t="n">
        <v>1019176</v>
      </c>
      <c r="D45142" t="s">
        <v>60261</v>
      </c>
      <c r="E45142" t="s">
        <v>19</v>
      </c>
    </row>
    <row r="45143">
      <c r="A45143" t="s">
        <v>60262</v>
      </c>
      <c r="B45143" t="s">
        <v>40</v>
      </c>
      <c r="C45143" t="n">
        <v>1019176</v>
      </c>
      <c r="D45143" t="s">
        <v>60261</v>
      </c>
      <c r="E45143" t="s">
        <v>19</v>
      </c>
    </row>
    <row r="45144">
      <c r="A45144" t="s">
        <v>60263</v>
      </c>
      <c r="B45144"/>
      <c r="C45144" t="n">
        <v>1017266</v>
      </c>
      <c r="D45144" t="s">
        <v>60264</v>
      </c>
      <c r="E45144" t="s">
        <v>19</v>
      </c>
    </row>
    <row r="45145">
      <c r="A45145" t="s">
        <v>60265</v>
      </c>
      <c r="B45145"/>
      <c r="C45145" t="n">
        <v>1017266</v>
      </c>
      <c r="D45145" t="s">
        <v>60264</v>
      </c>
      <c r="E45145" t="s">
        <v>19</v>
      </c>
    </row>
    <row r="45146">
      <c r="A45146" t="s">
        <v>60266</v>
      </c>
      <c r="B45146"/>
      <c r="C45146" t="n">
        <v>1012384</v>
      </c>
      <c r="D45146" t="s">
        <v>60267</v>
      </c>
      <c r="E45146" t="s">
        <v>19</v>
      </c>
    </row>
    <row r="45147">
      <c r="A45147" t="s">
        <v>60268</v>
      </c>
      <c r="B45147"/>
      <c r="C45147" t="n">
        <v>1524988</v>
      </c>
      <c r="D45147" t="s">
        <v>60269</v>
      </c>
      <c r="E45147" t="s">
        <v>19</v>
      </c>
    </row>
    <row r="45148">
      <c r="A45148" t="s">
        <v>60270</v>
      </c>
      <c r="B45148" t="s">
        <v>12</v>
      </c>
      <c r="C45148" t="n">
        <v>465541</v>
      </c>
      <c r="D45148" t="s">
        <v>60271</v>
      </c>
      <c r="E45148" t="s">
        <v>19</v>
      </c>
    </row>
    <row r="45149">
      <c r="A45149" t="s">
        <v>60272</v>
      </c>
      <c r="B45149" t="s">
        <v>12</v>
      </c>
      <c r="C45149" t="n">
        <v>465541</v>
      </c>
      <c r="D45149" t="s">
        <v>60271</v>
      </c>
      <c r="E45149" t="s">
        <v>19</v>
      </c>
    </row>
    <row r="45150">
      <c r="A45150" t="s">
        <v>60273</v>
      </c>
      <c r="B45150" t="s">
        <v>43</v>
      </c>
      <c r="C45150" t="n">
        <v>465541</v>
      </c>
      <c r="D45150" t="s">
        <v>60271</v>
      </c>
      <c r="E45150" t="s">
        <v>19</v>
      </c>
    </row>
    <row r="45151">
      <c r="A45151" t="s">
        <v>60274</v>
      </c>
      <c r="B45151"/>
      <c r="C45151" t="n">
        <v>465541</v>
      </c>
      <c r="D45151" t="s">
        <v>60271</v>
      </c>
      <c r="E45151" t="s">
        <v>19</v>
      </c>
    </row>
    <row r="45152">
      <c r="A45152" t="s">
        <v>60275</v>
      </c>
      <c r="B45152"/>
      <c r="C45152" t="n">
        <v>465541</v>
      </c>
      <c r="D45152" t="s">
        <v>60271</v>
      </c>
      <c r="E45152" t="s">
        <v>19</v>
      </c>
    </row>
    <row r="45153">
      <c r="A45153" t="s">
        <v>60276</v>
      </c>
      <c r="B45153" t="s">
        <v>12</v>
      </c>
      <c r="C45153" t="n">
        <v>465541</v>
      </c>
      <c r="D45153" t="s">
        <v>60271</v>
      </c>
      <c r="E45153" t="s">
        <v>19</v>
      </c>
    </row>
    <row r="45154">
      <c r="A45154" t="s">
        <v>60277</v>
      </c>
      <c r="B45154" t="s">
        <v>12</v>
      </c>
      <c r="C45154" t="n">
        <v>465541</v>
      </c>
      <c r="D45154" t="s">
        <v>60271</v>
      </c>
      <c r="E45154" t="s">
        <v>19</v>
      </c>
    </row>
    <row r="45155">
      <c r="A45155" t="s">
        <v>60278</v>
      </c>
      <c r="B45155" t="s">
        <v>43</v>
      </c>
      <c r="C45155" t="n">
        <v>465541</v>
      </c>
      <c r="D45155" t="s">
        <v>60271</v>
      </c>
      <c r="E45155" t="s">
        <v>19</v>
      </c>
    </row>
    <row r="45156">
      <c r="A45156" t="s">
        <v>60279</v>
      </c>
      <c r="B45156"/>
      <c r="C45156" t="n">
        <v>465541</v>
      </c>
      <c r="D45156" t="s">
        <v>60271</v>
      </c>
      <c r="E45156" t="s">
        <v>19</v>
      </c>
    </row>
    <row r="45157">
      <c r="A45157" t="s">
        <v>60280</v>
      </c>
      <c r="B45157" t="s">
        <v>43</v>
      </c>
      <c r="C45157" t="n">
        <v>465541</v>
      </c>
      <c r="D45157" t="s">
        <v>60271</v>
      </c>
      <c r="E45157" t="s">
        <v>19</v>
      </c>
    </row>
    <row r="45158">
      <c r="A45158" t="s">
        <v>60281</v>
      </c>
      <c r="B45158" t="s">
        <v>40</v>
      </c>
      <c r="C45158" t="n">
        <v>1015864</v>
      </c>
      <c r="D45158" t="s">
        <v>60282</v>
      </c>
      <c r="E45158" t="s">
        <v>19</v>
      </c>
    </row>
    <row r="45159">
      <c r="A45159" t="s">
        <v>60283</v>
      </c>
      <c r="B45159" t="s">
        <v>12</v>
      </c>
      <c r="C45159" t="n">
        <v>1526039</v>
      </c>
      <c r="D45159" t="s">
        <v>60284</v>
      </c>
      <c r="E45159" t="s">
        <v>19</v>
      </c>
    </row>
    <row r="45160">
      <c r="A45160" t="s">
        <v>60285</v>
      </c>
      <c r="B45160"/>
      <c r="C45160" t="n">
        <v>1526039</v>
      </c>
      <c r="D45160" t="s">
        <v>60284</v>
      </c>
      <c r="E45160" t="s">
        <v>19</v>
      </c>
    </row>
    <row r="45161">
      <c r="A45161" t="s">
        <v>60286</v>
      </c>
      <c r="B45161"/>
      <c r="C45161" t="n">
        <v>1526039</v>
      </c>
      <c r="D45161" t="s">
        <v>60284</v>
      </c>
      <c r="E45161" t="s">
        <v>19</v>
      </c>
    </row>
    <row r="45162">
      <c r="A45162" t="s">
        <v>60287</v>
      </c>
      <c r="B45162"/>
      <c r="C45162" t="n">
        <v>220051</v>
      </c>
      <c r="D45162" t="s">
        <v>60288</v>
      </c>
      <c r="E45162" t="s">
        <v>19</v>
      </c>
    </row>
    <row r="45163">
      <c r="A45163" t="s">
        <v>60289</v>
      </c>
      <c r="B45163"/>
      <c r="C45163" t="n">
        <v>220051</v>
      </c>
      <c r="D45163" t="s">
        <v>60288</v>
      </c>
      <c r="E45163" t="s">
        <v>19</v>
      </c>
    </row>
    <row r="45164">
      <c r="A45164" t="s">
        <v>60290</v>
      </c>
      <c r="B45164"/>
      <c r="C45164" t="n">
        <v>220051</v>
      </c>
      <c r="D45164" t="s">
        <v>60288</v>
      </c>
      <c r="E45164" t="s">
        <v>19</v>
      </c>
    </row>
    <row r="45165">
      <c r="A45165" t="s">
        <v>60291</v>
      </c>
      <c r="B45165" t="s">
        <v>12</v>
      </c>
      <c r="C45165" t="n">
        <v>220051</v>
      </c>
      <c r="D45165" t="s">
        <v>60288</v>
      </c>
      <c r="E45165" t="s">
        <v>19</v>
      </c>
    </row>
    <row r="45166">
      <c r="A45166" t="s">
        <v>60292</v>
      </c>
      <c r="B45166"/>
      <c r="C45166" t="n">
        <v>220051</v>
      </c>
      <c r="D45166" t="s">
        <v>60288</v>
      </c>
      <c r="E45166" t="s">
        <v>19</v>
      </c>
    </row>
    <row r="45167">
      <c r="A45167" t="s">
        <v>60293</v>
      </c>
      <c r="B45167" t="s">
        <v>69</v>
      </c>
      <c r="C45167" t="n">
        <v>220051</v>
      </c>
      <c r="D45167" t="s">
        <v>60288</v>
      </c>
      <c r="E45167" t="s">
        <v>19</v>
      </c>
    </row>
    <row r="45168">
      <c r="A45168" t="s">
        <v>60294</v>
      </c>
      <c r="B45168"/>
      <c r="C45168" t="n">
        <v>220051</v>
      </c>
      <c r="D45168" t="s">
        <v>60288</v>
      </c>
      <c r="E45168" t="s">
        <v>19</v>
      </c>
    </row>
    <row r="45169">
      <c r="A45169" t="s">
        <v>60295</v>
      </c>
      <c r="B45169" t="s">
        <v>69</v>
      </c>
      <c r="C45169" t="n">
        <v>220051</v>
      </c>
      <c r="D45169" t="s">
        <v>60288</v>
      </c>
      <c r="E45169" t="s">
        <v>19</v>
      </c>
    </row>
    <row r="45170">
      <c r="A45170" t="s">
        <v>60296</v>
      </c>
      <c r="B45170" t="s">
        <v>12</v>
      </c>
      <c r="C45170" t="n">
        <v>220051</v>
      </c>
      <c r="D45170" t="s">
        <v>60288</v>
      </c>
      <c r="E45170" t="s">
        <v>19</v>
      </c>
    </row>
    <row r="45171">
      <c r="A45171" t="s">
        <v>60297</v>
      </c>
      <c r="B45171" t="s">
        <v>12</v>
      </c>
      <c r="C45171" t="n">
        <v>220051</v>
      </c>
      <c r="D45171" t="s">
        <v>60288</v>
      </c>
      <c r="E45171" t="s">
        <v>19</v>
      </c>
    </row>
    <row r="45172">
      <c r="A45172" t="s">
        <v>60298</v>
      </c>
      <c r="B45172"/>
      <c r="C45172" t="n">
        <v>220051</v>
      </c>
      <c r="D45172" t="s">
        <v>60288</v>
      </c>
      <c r="E45172" t="s">
        <v>19</v>
      </c>
    </row>
    <row r="45173">
      <c r="A45173" t="s">
        <v>60299</v>
      </c>
      <c r="B45173" t="s">
        <v>69</v>
      </c>
      <c r="C45173" t="n">
        <v>277075</v>
      </c>
      <c r="D45173" t="s">
        <v>60300</v>
      </c>
      <c r="E45173" t="s">
        <v>19</v>
      </c>
    </row>
    <row r="45174">
      <c r="A45174" t="s">
        <v>60301</v>
      </c>
      <c r="B45174"/>
      <c r="C45174" t="n">
        <v>277075</v>
      </c>
      <c r="D45174" t="s">
        <v>60300</v>
      </c>
      <c r="E45174" t="s">
        <v>19</v>
      </c>
    </row>
    <row r="45175">
      <c r="A45175" t="s">
        <v>60302</v>
      </c>
      <c r="B45175"/>
      <c r="C45175" t="n">
        <v>277076</v>
      </c>
      <c r="D45175" t="s">
        <v>60303</v>
      </c>
      <c r="E45175" t="s">
        <v>19</v>
      </c>
    </row>
    <row r="45176">
      <c r="A45176" t="s">
        <v>60304</v>
      </c>
      <c r="B45176"/>
      <c r="C45176" t="n">
        <v>277078</v>
      </c>
      <c r="D45176" t="s">
        <v>60305</v>
      </c>
      <c r="E45176" t="s">
        <v>19</v>
      </c>
    </row>
    <row r="45177">
      <c r="A45177" t="s">
        <v>60306</v>
      </c>
      <c r="B45177"/>
      <c r="C45177" t="n">
        <v>277078</v>
      </c>
      <c r="D45177" t="s">
        <v>60305</v>
      </c>
      <c r="E45177" t="s">
        <v>19</v>
      </c>
    </row>
    <row r="45178">
      <c r="A45178" t="s">
        <v>60307</v>
      </c>
      <c r="B45178" t="s">
        <v>69</v>
      </c>
      <c r="C45178" t="n">
        <v>277078</v>
      </c>
      <c r="D45178" t="s">
        <v>60305</v>
      </c>
      <c r="E45178" t="s">
        <v>19</v>
      </c>
    </row>
    <row r="45179">
      <c r="A45179" t="s">
        <v>60308</v>
      </c>
      <c r="B45179"/>
      <c r="C45179" t="n">
        <v>220052</v>
      </c>
      <c r="D45179" t="s">
        <v>60309</v>
      </c>
      <c r="E45179" t="s">
        <v>19</v>
      </c>
    </row>
    <row r="45180">
      <c r="A45180" t="s">
        <v>60310</v>
      </c>
      <c r="B45180" t="s">
        <v>69</v>
      </c>
      <c r="C45180" t="n">
        <v>220052</v>
      </c>
      <c r="D45180" t="s">
        <v>60309</v>
      </c>
      <c r="E45180" t="s">
        <v>19</v>
      </c>
    </row>
    <row r="45181">
      <c r="A45181" t="s">
        <v>60311</v>
      </c>
      <c r="B45181"/>
      <c r="C45181" t="n">
        <v>277079</v>
      </c>
      <c r="D45181" t="s">
        <v>60312</v>
      </c>
      <c r="E45181" t="s">
        <v>19</v>
      </c>
    </row>
    <row r="45182">
      <c r="A45182" t="s">
        <v>60313</v>
      </c>
      <c r="B45182"/>
      <c r="C45182" t="n">
        <v>277079</v>
      </c>
      <c r="D45182" t="s">
        <v>60312</v>
      </c>
      <c r="E45182" t="s">
        <v>19</v>
      </c>
    </row>
    <row r="45183">
      <c r="A45183" t="s">
        <v>60314</v>
      </c>
      <c r="B45183"/>
      <c r="C45183" t="n">
        <v>277079</v>
      </c>
      <c r="D45183" t="s">
        <v>60312</v>
      </c>
      <c r="E45183" t="s">
        <v>19</v>
      </c>
    </row>
    <row r="45184">
      <c r="A45184" t="s">
        <v>60315</v>
      </c>
      <c r="B45184"/>
      <c r="C45184" t="n">
        <v>277080</v>
      </c>
      <c r="D45184" t="s">
        <v>60316</v>
      </c>
      <c r="E45184" t="s">
        <v>19</v>
      </c>
    </row>
    <row r="45185">
      <c r="A45185" t="s">
        <v>60317</v>
      </c>
      <c r="B45185"/>
      <c r="C45185" t="n">
        <v>277080</v>
      </c>
      <c r="D45185" t="s">
        <v>60316</v>
      </c>
      <c r="E45185" t="s">
        <v>19</v>
      </c>
    </row>
    <row r="45186">
      <c r="A45186" t="s">
        <v>60318</v>
      </c>
      <c r="B45186"/>
      <c r="C45186" t="n">
        <v>277081</v>
      </c>
      <c r="D45186" t="s">
        <v>60319</v>
      </c>
      <c r="E45186" t="s">
        <v>19</v>
      </c>
    </row>
    <row r="45187">
      <c r="A45187" t="s">
        <v>60320</v>
      </c>
      <c r="B45187"/>
      <c r="C45187" t="n">
        <v>277085</v>
      </c>
      <c r="D45187" t="s">
        <v>60321</v>
      </c>
      <c r="E45187" t="s">
        <v>19</v>
      </c>
    </row>
    <row r="45188">
      <c r="A45188" t="s">
        <v>60322</v>
      </c>
      <c r="B45188"/>
      <c r="C45188" t="n">
        <v>277087</v>
      </c>
      <c r="D45188" t="s">
        <v>60323</v>
      </c>
      <c r="E45188" t="s">
        <v>19</v>
      </c>
    </row>
    <row r="45189">
      <c r="A45189" t="s">
        <v>60324</v>
      </c>
      <c r="B45189"/>
      <c r="C45189" t="n">
        <v>277088</v>
      </c>
      <c r="D45189" t="s">
        <v>60325</v>
      </c>
      <c r="E45189" t="s">
        <v>19</v>
      </c>
    </row>
    <row r="45190">
      <c r="A45190" t="s">
        <v>60326</v>
      </c>
      <c r="B45190"/>
      <c r="C45190" t="n">
        <v>277091</v>
      </c>
      <c r="D45190" t="s">
        <v>60327</v>
      </c>
      <c r="E45190" t="s">
        <v>19</v>
      </c>
    </row>
    <row r="45191">
      <c r="A45191" t="s">
        <v>60328</v>
      </c>
      <c r="B45191"/>
      <c r="C45191" t="n">
        <v>277091</v>
      </c>
      <c r="D45191" t="s">
        <v>60327</v>
      </c>
      <c r="E45191" t="s">
        <v>19</v>
      </c>
    </row>
    <row r="45192">
      <c r="A45192" t="s">
        <v>60329</v>
      </c>
      <c r="B45192" t="s">
        <v>69</v>
      </c>
      <c r="C45192" t="n">
        <v>277091</v>
      </c>
      <c r="D45192" t="s">
        <v>60327</v>
      </c>
      <c r="E45192" t="s">
        <v>19</v>
      </c>
    </row>
    <row r="45193">
      <c r="A45193" t="s">
        <v>60330</v>
      </c>
      <c r="B45193"/>
      <c r="C45193" t="n">
        <v>277093</v>
      </c>
      <c r="D45193" t="s">
        <v>60331</v>
      </c>
      <c r="E45193" t="s">
        <v>19</v>
      </c>
    </row>
    <row r="45194">
      <c r="A45194" t="s">
        <v>60332</v>
      </c>
      <c r="B45194" t="s">
        <v>69</v>
      </c>
      <c r="C45194" t="n">
        <v>277093</v>
      </c>
      <c r="D45194" t="s">
        <v>60331</v>
      </c>
      <c r="E45194" t="s">
        <v>19</v>
      </c>
    </row>
    <row r="45195">
      <c r="A45195" t="s">
        <v>60333</v>
      </c>
      <c r="B45195"/>
      <c r="C45195" t="n">
        <v>277094</v>
      </c>
      <c r="D45195" t="s">
        <v>60334</v>
      </c>
      <c r="E45195" t="s">
        <v>19</v>
      </c>
    </row>
    <row r="45196">
      <c r="A45196" t="s">
        <v>60335</v>
      </c>
      <c r="B45196"/>
      <c r="C45196" t="n">
        <v>1020240</v>
      </c>
      <c r="D45196" t="s">
        <v>60336</v>
      </c>
      <c r="E45196" t="s">
        <v>19</v>
      </c>
    </row>
    <row r="45197">
      <c r="A45197" t="s">
        <v>60337</v>
      </c>
      <c r="B45197"/>
      <c r="C45197" t="n">
        <v>1020240</v>
      </c>
      <c r="D45197" t="s">
        <v>60336</v>
      </c>
      <c r="E45197" t="s">
        <v>19</v>
      </c>
    </row>
    <row r="45198">
      <c r="A45198" t="s">
        <v>60338</v>
      </c>
      <c r="B45198"/>
      <c r="C45198" t="n">
        <v>1020240</v>
      </c>
      <c r="D45198" t="s">
        <v>60336</v>
      </c>
      <c r="E45198" t="s">
        <v>19</v>
      </c>
    </row>
    <row r="45199">
      <c r="A45199" t="s">
        <v>60339</v>
      </c>
      <c r="B45199"/>
      <c r="C45199" t="n">
        <v>1020240</v>
      </c>
      <c r="D45199" t="s">
        <v>60336</v>
      </c>
      <c r="E45199" t="s">
        <v>19</v>
      </c>
    </row>
    <row r="45200">
      <c r="A45200" t="s">
        <v>60340</v>
      </c>
      <c r="B45200" t="s">
        <v>43</v>
      </c>
      <c r="C45200" t="n">
        <v>1020240</v>
      </c>
      <c r="D45200" t="s">
        <v>60336</v>
      </c>
      <c r="E45200" t="s">
        <v>19</v>
      </c>
    </row>
    <row r="45201">
      <c r="A45201" t="s">
        <v>60341</v>
      </c>
      <c r="B45201" t="s">
        <v>43</v>
      </c>
      <c r="C45201" t="n">
        <v>1020240</v>
      </c>
      <c r="D45201" t="s">
        <v>60336</v>
      </c>
      <c r="E45201" t="s">
        <v>19</v>
      </c>
    </row>
    <row r="45202">
      <c r="A45202" t="s">
        <v>60342</v>
      </c>
      <c r="B45202"/>
      <c r="C45202" t="n">
        <v>1020240</v>
      </c>
      <c r="D45202" t="s">
        <v>60336</v>
      </c>
      <c r="E45202" t="s">
        <v>19</v>
      </c>
    </row>
    <row r="45203">
      <c r="A45203" t="s">
        <v>60343</v>
      </c>
      <c r="B45203"/>
      <c r="C45203" t="n">
        <v>1020240</v>
      </c>
      <c r="D45203" t="s">
        <v>60336</v>
      </c>
      <c r="E45203" t="s">
        <v>19</v>
      </c>
    </row>
    <row r="45204">
      <c r="A45204" t="s">
        <v>60344</v>
      </c>
      <c r="B45204"/>
      <c r="C45204" t="n">
        <v>282472</v>
      </c>
      <c r="D45204" t="s">
        <v>60345</v>
      </c>
      <c r="E45204" t="s">
        <v>19</v>
      </c>
    </row>
    <row r="45205">
      <c r="A45205" t="s">
        <v>60346</v>
      </c>
      <c r="B45205" t="s">
        <v>69</v>
      </c>
      <c r="C45205" t="n">
        <v>282473</v>
      </c>
      <c r="D45205" t="s">
        <v>60347</v>
      </c>
      <c r="E45205" t="s">
        <v>19</v>
      </c>
    </row>
    <row r="45206">
      <c r="A45206" t="s">
        <v>60348</v>
      </c>
      <c r="B45206"/>
      <c r="C45206" t="n">
        <v>282473</v>
      </c>
      <c r="D45206" t="s">
        <v>60347</v>
      </c>
      <c r="E45206" t="s">
        <v>19</v>
      </c>
    </row>
    <row r="45207">
      <c r="A45207" t="s">
        <v>60349</v>
      </c>
      <c r="B45207"/>
      <c r="C45207" t="n">
        <v>282474</v>
      </c>
      <c r="D45207" t="s">
        <v>60350</v>
      </c>
      <c r="E45207" t="s">
        <v>19</v>
      </c>
    </row>
    <row r="45208">
      <c r="A45208" t="s">
        <v>60351</v>
      </c>
      <c r="B45208"/>
      <c r="C45208" t="n">
        <v>126843</v>
      </c>
      <c r="D45208" t="s">
        <v>60352</v>
      </c>
      <c r="E45208" t="s">
        <v>19</v>
      </c>
    </row>
    <row r="45209">
      <c r="A45209" t="s">
        <v>60353</v>
      </c>
      <c r="B45209"/>
      <c r="C45209" t="n">
        <v>398596</v>
      </c>
      <c r="D45209" t="s">
        <v>60354</v>
      </c>
      <c r="E45209" t="s">
        <v>19</v>
      </c>
    </row>
    <row r="45210">
      <c r="A45210" t="s">
        <v>60355</v>
      </c>
      <c r="B45210"/>
      <c r="C45210" t="n">
        <v>221508</v>
      </c>
      <c r="D45210" t="s">
        <v>60356</v>
      </c>
      <c r="E45210" t="s">
        <v>19</v>
      </c>
    </row>
    <row r="45211">
      <c r="A45211" t="s">
        <v>60357</v>
      </c>
      <c r="B45211"/>
      <c r="C45211" t="n">
        <v>712798</v>
      </c>
      <c r="D45211" t="s">
        <v>60358</v>
      </c>
      <c r="E45211" t="s">
        <v>19</v>
      </c>
    </row>
    <row r="45212">
      <c r="A45212" t="s">
        <v>60359</v>
      </c>
      <c r="B45212"/>
      <c r="C45212" t="n">
        <v>273383</v>
      </c>
      <c r="D45212" t="s">
        <v>60360</v>
      </c>
      <c r="E45212" t="s">
        <v>19</v>
      </c>
    </row>
    <row r="45213">
      <c r="A45213" t="s">
        <v>60361</v>
      </c>
      <c r="B45213"/>
      <c r="C45213" t="n">
        <v>273384</v>
      </c>
      <c r="D45213" t="s">
        <v>60362</v>
      </c>
      <c r="E45213" t="s">
        <v>19</v>
      </c>
    </row>
    <row r="45214">
      <c r="A45214" t="s">
        <v>60363</v>
      </c>
      <c r="B45214"/>
      <c r="C45214" t="n">
        <v>159667</v>
      </c>
      <c r="D45214" t="s">
        <v>60364</v>
      </c>
      <c r="E45214" t="s">
        <v>19</v>
      </c>
    </row>
    <row r="45215">
      <c r="A45215" t="s">
        <v>60365</v>
      </c>
      <c r="B45215"/>
      <c r="C45215" t="n">
        <v>1016222</v>
      </c>
      <c r="D45215" t="s">
        <v>60366</v>
      </c>
      <c r="E45215" t="s">
        <v>19</v>
      </c>
    </row>
    <row r="45216">
      <c r="A45216" t="s">
        <v>60367</v>
      </c>
      <c r="B45216"/>
      <c r="C45216" t="n">
        <v>1016222</v>
      </c>
      <c r="D45216" t="s">
        <v>60366</v>
      </c>
      <c r="E45216" t="s">
        <v>19</v>
      </c>
    </row>
    <row r="45217">
      <c r="A45217" t="s">
        <v>60368</v>
      </c>
      <c r="B45217"/>
      <c r="C45217" t="n">
        <v>1016222</v>
      </c>
      <c r="D45217" t="s">
        <v>60366</v>
      </c>
      <c r="E45217" t="s">
        <v>19</v>
      </c>
    </row>
    <row r="45218">
      <c r="A45218" t="s">
        <v>60369</v>
      </c>
      <c r="B45218"/>
      <c r="C45218" t="n">
        <v>1014728</v>
      </c>
      <c r="D45218" t="s">
        <v>60370</v>
      </c>
      <c r="E45218" t="s">
        <v>19</v>
      </c>
    </row>
    <row r="45219">
      <c r="A45219" t="s">
        <v>60371</v>
      </c>
      <c r="B45219"/>
      <c r="C45219" t="n">
        <v>1012639</v>
      </c>
      <c r="D45219" t="s">
        <v>60372</v>
      </c>
      <c r="E45219" t="s">
        <v>19</v>
      </c>
    </row>
    <row r="45220">
      <c r="A45220" t="s">
        <v>60373</v>
      </c>
      <c r="B45220"/>
      <c r="C45220" t="n">
        <v>1012639</v>
      </c>
      <c r="D45220" t="s">
        <v>60372</v>
      </c>
      <c r="E45220" t="s">
        <v>19</v>
      </c>
    </row>
    <row r="45221">
      <c r="A45221" t="s">
        <v>60374</v>
      </c>
      <c r="B45221"/>
      <c r="C45221" t="n">
        <v>1014015</v>
      </c>
      <c r="D45221" t="s">
        <v>60375</v>
      </c>
      <c r="E45221" t="s">
        <v>19</v>
      </c>
    </row>
    <row r="45222">
      <c r="A45222" t="s">
        <v>60376</v>
      </c>
      <c r="B45222"/>
      <c r="C45222" t="n">
        <v>1014015</v>
      </c>
      <c r="D45222" t="s">
        <v>60375</v>
      </c>
      <c r="E45222" t="s">
        <v>19</v>
      </c>
    </row>
    <row r="45223">
      <c r="A45223" t="s">
        <v>60377</v>
      </c>
      <c r="B45223"/>
      <c r="C45223" t="n">
        <v>1524911</v>
      </c>
      <c r="D45223" t="s">
        <v>60378</v>
      </c>
      <c r="E45223" t="s">
        <v>19</v>
      </c>
    </row>
    <row r="45224">
      <c r="A45224" t="s">
        <v>60379</v>
      </c>
      <c r="B45224"/>
      <c r="C45224" t="n">
        <v>282476</v>
      </c>
      <c r="D45224" t="s">
        <v>60380</v>
      </c>
      <c r="E45224" t="s">
        <v>19</v>
      </c>
    </row>
    <row r="45225">
      <c r="A45225" t="s">
        <v>60381</v>
      </c>
      <c r="B45225"/>
      <c r="C45225" t="n">
        <v>282476</v>
      </c>
      <c r="D45225" t="s">
        <v>60380</v>
      </c>
      <c r="E45225" t="s">
        <v>19</v>
      </c>
    </row>
    <row r="45226">
      <c r="A45226" t="s">
        <v>60382</v>
      </c>
      <c r="B45226" t="s">
        <v>69</v>
      </c>
      <c r="C45226" t="n">
        <v>282476</v>
      </c>
      <c r="D45226" t="s">
        <v>60380</v>
      </c>
      <c r="E45226" t="s">
        <v>19</v>
      </c>
    </row>
    <row r="45227">
      <c r="A45227" t="s">
        <v>60383</v>
      </c>
      <c r="B45227"/>
      <c r="C45227" t="n">
        <v>282477</v>
      </c>
      <c r="D45227" t="s">
        <v>60384</v>
      </c>
      <c r="E45227" t="s">
        <v>19</v>
      </c>
    </row>
    <row r="45228">
      <c r="A45228" t="s">
        <v>60385</v>
      </c>
      <c r="B45228"/>
      <c r="C45228" t="n">
        <v>282477</v>
      </c>
      <c r="D45228" t="s">
        <v>60384</v>
      </c>
      <c r="E45228" t="s">
        <v>19</v>
      </c>
    </row>
    <row r="45229">
      <c r="A45229" t="s">
        <v>60386</v>
      </c>
      <c r="B45229"/>
      <c r="C45229" t="n">
        <v>282477</v>
      </c>
      <c r="D45229" t="s">
        <v>60384</v>
      </c>
      <c r="E45229" t="s">
        <v>19</v>
      </c>
    </row>
    <row r="45230">
      <c r="A45230" t="s">
        <v>60387</v>
      </c>
      <c r="B45230"/>
      <c r="C45230" t="n">
        <v>282477</v>
      </c>
      <c r="D45230" t="s">
        <v>60384</v>
      </c>
      <c r="E45230" t="s">
        <v>19</v>
      </c>
    </row>
    <row r="45231">
      <c r="A45231" t="s">
        <v>60388</v>
      </c>
      <c r="B45231"/>
      <c r="C45231" t="n">
        <v>282477</v>
      </c>
      <c r="D45231" t="s">
        <v>60384</v>
      </c>
      <c r="E45231" t="s">
        <v>19</v>
      </c>
    </row>
    <row r="45232">
      <c r="A45232" t="s">
        <v>60389</v>
      </c>
      <c r="B45232"/>
      <c r="C45232" t="n">
        <v>1014705</v>
      </c>
      <c r="D45232" t="s">
        <v>60390</v>
      </c>
      <c r="E45232" t="s">
        <v>19</v>
      </c>
    </row>
    <row r="45233">
      <c r="A45233" t="s">
        <v>60391</v>
      </c>
      <c r="B45233"/>
      <c r="C45233" t="n">
        <v>1020671</v>
      </c>
      <c r="D45233" t="s">
        <v>60392</v>
      </c>
      <c r="E45233" t="s">
        <v>19</v>
      </c>
    </row>
    <row r="45234">
      <c r="A45234" t="s">
        <v>60393</v>
      </c>
      <c r="B45234"/>
      <c r="C45234" t="n">
        <v>1026851</v>
      </c>
      <c r="D45234" t="s">
        <v>60394</v>
      </c>
      <c r="E45234" t="s">
        <v>19</v>
      </c>
    </row>
    <row r="45235">
      <c r="A45235" t="s">
        <v>60395</v>
      </c>
      <c r="B45235" t="s">
        <v>12</v>
      </c>
      <c r="C45235" t="n">
        <v>1026851</v>
      </c>
      <c r="D45235" t="s">
        <v>60394</v>
      </c>
      <c r="E45235" t="s">
        <v>19</v>
      </c>
    </row>
    <row r="45236">
      <c r="A45236" t="s">
        <v>60396</v>
      </c>
      <c r="B45236"/>
      <c r="C45236" t="n">
        <v>273784</v>
      </c>
      <c r="D45236" t="s">
        <v>60397</v>
      </c>
      <c r="E45236" t="s">
        <v>19</v>
      </c>
    </row>
    <row r="45237">
      <c r="A45237" t="s">
        <v>60398</v>
      </c>
      <c r="B45237"/>
      <c r="C45237" t="n">
        <v>273784</v>
      </c>
      <c r="D45237" t="s">
        <v>60397</v>
      </c>
      <c r="E45237" t="s">
        <v>19</v>
      </c>
    </row>
    <row r="45238">
      <c r="A45238" t="s">
        <v>60399</v>
      </c>
      <c r="B45238"/>
      <c r="C45238" t="n">
        <v>273784</v>
      </c>
      <c r="D45238" t="s">
        <v>60397</v>
      </c>
      <c r="E45238" t="s">
        <v>19</v>
      </c>
    </row>
    <row r="45239">
      <c r="A45239" t="s">
        <v>60400</v>
      </c>
      <c r="B45239"/>
      <c r="C45239" t="n">
        <v>273784</v>
      </c>
      <c r="D45239" t="s">
        <v>60397</v>
      </c>
      <c r="E45239" t="s">
        <v>19</v>
      </c>
    </row>
    <row r="45240">
      <c r="A45240" t="s">
        <v>60401</v>
      </c>
      <c r="B45240"/>
      <c r="C45240" t="n">
        <v>273784</v>
      </c>
      <c r="D45240" t="s">
        <v>60397</v>
      </c>
      <c r="E45240" t="s">
        <v>19</v>
      </c>
    </row>
    <row r="45241">
      <c r="A45241" t="s">
        <v>60402</v>
      </c>
      <c r="B45241"/>
      <c r="C45241" t="n">
        <v>273784</v>
      </c>
      <c r="D45241" t="s">
        <v>60397</v>
      </c>
      <c r="E45241" t="s">
        <v>19</v>
      </c>
    </row>
    <row r="45242">
      <c r="A45242" t="s">
        <v>60403</v>
      </c>
      <c r="B45242"/>
      <c r="C45242" t="n">
        <v>273784</v>
      </c>
      <c r="D45242" t="s">
        <v>60397</v>
      </c>
      <c r="E45242" t="s">
        <v>19</v>
      </c>
    </row>
    <row r="45243">
      <c r="A45243" t="s">
        <v>60404</v>
      </c>
      <c r="B45243"/>
      <c r="C45243" t="n">
        <v>273784</v>
      </c>
      <c r="D45243" t="s">
        <v>60397</v>
      </c>
      <c r="E45243" t="s">
        <v>19</v>
      </c>
    </row>
    <row r="45244">
      <c r="A45244" t="s">
        <v>60405</v>
      </c>
      <c r="B45244"/>
      <c r="C45244" t="n">
        <v>273784</v>
      </c>
      <c r="D45244" t="s">
        <v>60397</v>
      </c>
      <c r="E45244" t="s">
        <v>19</v>
      </c>
    </row>
    <row r="45245">
      <c r="A45245" t="s">
        <v>60406</v>
      </c>
      <c r="B45245"/>
      <c r="C45245" t="n">
        <v>273784</v>
      </c>
      <c r="D45245" t="s">
        <v>60397</v>
      </c>
      <c r="E45245" t="s">
        <v>19</v>
      </c>
    </row>
    <row r="45246">
      <c r="A45246" t="s">
        <v>60407</v>
      </c>
      <c r="B45246"/>
      <c r="C45246" t="n">
        <v>273784</v>
      </c>
      <c r="D45246" t="s">
        <v>60397</v>
      </c>
      <c r="E45246" t="s">
        <v>19</v>
      </c>
    </row>
    <row r="45247">
      <c r="A45247" t="s">
        <v>60408</v>
      </c>
      <c r="B45247"/>
      <c r="C45247" t="n">
        <v>273785</v>
      </c>
      <c r="D45247" t="s">
        <v>60409</v>
      </c>
      <c r="E45247" t="s">
        <v>19</v>
      </c>
    </row>
    <row r="45248">
      <c r="A45248" t="s">
        <v>60410</v>
      </c>
      <c r="B45248"/>
      <c r="C45248" t="n">
        <v>273785</v>
      </c>
      <c r="D45248" t="s">
        <v>60409</v>
      </c>
      <c r="E45248" t="s">
        <v>19</v>
      </c>
    </row>
    <row r="45249">
      <c r="A45249" t="s">
        <v>60411</v>
      </c>
      <c r="B45249"/>
      <c r="C45249" t="n">
        <v>273785</v>
      </c>
      <c r="D45249" t="s">
        <v>60409</v>
      </c>
      <c r="E45249" t="s">
        <v>19</v>
      </c>
    </row>
    <row r="45250">
      <c r="A45250" t="s">
        <v>60412</v>
      </c>
      <c r="B45250"/>
      <c r="C45250" t="n">
        <v>273785</v>
      </c>
      <c r="D45250" t="s">
        <v>60409</v>
      </c>
      <c r="E45250" t="s">
        <v>19</v>
      </c>
    </row>
    <row r="45251">
      <c r="A45251" t="s">
        <v>60413</v>
      </c>
      <c r="B45251"/>
      <c r="C45251" t="n">
        <v>273786</v>
      </c>
      <c r="D45251" t="s">
        <v>60414</v>
      </c>
      <c r="E45251" t="s">
        <v>19</v>
      </c>
    </row>
    <row r="45252">
      <c r="A45252" t="s">
        <v>60415</v>
      </c>
      <c r="B45252"/>
      <c r="C45252" t="n">
        <v>273786</v>
      </c>
      <c r="D45252" t="s">
        <v>60414</v>
      </c>
      <c r="E45252" t="s">
        <v>19</v>
      </c>
    </row>
    <row r="45253">
      <c r="A45253" t="s">
        <v>60416</v>
      </c>
      <c r="B45253"/>
      <c r="C45253" t="n">
        <v>273786</v>
      </c>
      <c r="D45253" t="s">
        <v>60414</v>
      </c>
      <c r="E45253" t="s">
        <v>19</v>
      </c>
    </row>
    <row r="45254">
      <c r="A45254" t="s">
        <v>60417</v>
      </c>
      <c r="B45254" t="s">
        <v>69</v>
      </c>
      <c r="C45254" t="n">
        <v>273786</v>
      </c>
      <c r="D45254" t="s">
        <v>60414</v>
      </c>
      <c r="E45254" t="s">
        <v>19</v>
      </c>
    </row>
    <row r="45255">
      <c r="A45255" t="s">
        <v>60418</v>
      </c>
      <c r="B45255" t="s">
        <v>69</v>
      </c>
      <c r="C45255" t="n">
        <v>127008</v>
      </c>
      <c r="D45255" t="s">
        <v>60419</v>
      </c>
      <c r="E45255" t="s">
        <v>19</v>
      </c>
    </row>
    <row r="45256">
      <c r="A45256" t="s">
        <v>60420</v>
      </c>
      <c r="B45256"/>
      <c r="C45256" t="n">
        <v>127008</v>
      </c>
      <c r="D45256" t="s">
        <v>60419</v>
      </c>
      <c r="E45256" t="s">
        <v>19</v>
      </c>
    </row>
    <row r="45257">
      <c r="A45257" t="s">
        <v>60421</v>
      </c>
      <c r="B45257" t="s">
        <v>12</v>
      </c>
      <c r="C45257" t="n">
        <v>127008</v>
      </c>
      <c r="D45257" t="s">
        <v>60419</v>
      </c>
      <c r="E45257" t="s">
        <v>19</v>
      </c>
    </row>
    <row r="45258">
      <c r="A45258" t="s">
        <v>60422</v>
      </c>
      <c r="B45258" t="s">
        <v>12</v>
      </c>
      <c r="C45258" t="n">
        <v>127008</v>
      </c>
      <c r="D45258" t="s">
        <v>60419</v>
      </c>
      <c r="E45258" t="s">
        <v>19</v>
      </c>
    </row>
    <row r="45259">
      <c r="A45259" t="s">
        <v>60405</v>
      </c>
      <c r="B45259"/>
      <c r="C45259" t="n">
        <v>127008</v>
      </c>
      <c r="D45259" t="s">
        <v>60419</v>
      </c>
      <c r="E45259" t="s">
        <v>19</v>
      </c>
    </row>
    <row r="45260">
      <c r="A45260" t="s">
        <v>60423</v>
      </c>
      <c r="B45260"/>
      <c r="C45260" t="n">
        <v>127008</v>
      </c>
      <c r="D45260" t="s">
        <v>60419</v>
      </c>
      <c r="E45260" t="s">
        <v>19</v>
      </c>
    </row>
    <row r="45261">
      <c r="A45261" t="s">
        <v>60424</v>
      </c>
      <c r="B45261"/>
      <c r="C45261" t="n">
        <v>273787</v>
      </c>
      <c r="D45261" t="s">
        <v>60425</v>
      </c>
      <c r="E45261" t="s">
        <v>19</v>
      </c>
    </row>
    <row r="45262">
      <c r="A45262" t="s">
        <v>60426</v>
      </c>
      <c r="B45262"/>
      <c r="C45262" t="n">
        <v>273787</v>
      </c>
      <c r="D45262" t="s">
        <v>60425</v>
      </c>
      <c r="E45262" t="s">
        <v>19</v>
      </c>
    </row>
    <row r="45263">
      <c r="A45263" t="s">
        <v>60427</v>
      </c>
      <c r="B45263"/>
      <c r="C45263" t="n">
        <v>273787</v>
      </c>
      <c r="D45263" t="s">
        <v>60425</v>
      </c>
      <c r="E45263" t="s">
        <v>19</v>
      </c>
    </row>
    <row r="45264">
      <c r="A45264" t="s">
        <v>60428</v>
      </c>
      <c r="B45264" t="s">
        <v>69</v>
      </c>
      <c r="C45264" t="n">
        <v>273787</v>
      </c>
      <c r="D45264" t="s">
        <v>60425</v>
      </c>
      <c r="E45264" t="s">
        <v>19</v>
      </c>
    </row>
    <row r="45265">
      <c r="A45265" t="s">
        <v>60429</v>
      </c>
      <c r="B45265"/>
      <c r="C45265" t="n">
        <v>273787</v>
      </c>
      <c r="D45265" t="s">
        <v>60425</v>
      </c>
      <c r="E45265" t="s">
        <v>19</v>
      </c>
    </row>
    <row r="45266">
      <c r="A45266" t="s">
        <v>60430</v>
      </c>
      <c r="B45266"/>
      <c r="C45266" t="n">
        <v>273787</v>
      </c>
      <c r="D45266" t="s">
        <v>60425</v>
      </c>
      <c r="E45266" t="s">
        <v>19</v>
      </c>
    </row>
    <row r="45267">
      <c r="A45267" t="s">
        <v>60431</v>
      </c>
      <c r="B45267"/>
      <c r="C45267" t="n">
        <v>273787</v>
      </c>
      <c r="D45267" t="s">
        <v>60425</v>
      </c>
      <c r="E45267" t="s">
        <v>19</v>
      </c>
    </row>
    <row r="45268">
      <c r="A45268" t="s">
        <v>60423</v>
      </c>
      <c r="B45268" t="s">
        <v>69</v>
      </c>
      <c r="C45268" t="n">
        <v>273787</v>
      </c>
      <c r="D45268" t="s">
        <v>60425</v>
      </c>
      <c r="E45268" t="s">
        <v>19</v>
      </c>
    </row>
    <row r="45269">
      <c r="A45269" t="s">
        <v>60432</v>
      </c>
      <c r="B45269"/>
      <c r="C45269" t="n">
        <v>127009</v>
      </c>
      <c r="D45269" t="s">
        <v>60433</v>
      </c>
      <c r="E45269" t="s">
        <v>19</v>
      </c>
    </row>
    <row r="45270">
      <c r="A45270" t="s">
        <v>60405</v>
      </c>
      <c r="B45270"/>
      <c r="C45270" t="n">
        <v>127009</v>
      </c>
      <c r="D45270" t="s">
        <v>60433</v>
      </c>
      <c r="E45270" t="s">
        <v>19</v>
      </c>
    </row>
    <row r="45271">
      <c r="A45271" t="s">
        <v>60434</v>
      </c>
      <c r="B45271"/>
      <c r="C45271" t="n">
        <v>1017739</v>
      </c>
      <c r="D45271" t="s">
        <v>60435</v>
      </c>
      <c r="E45271" t="s">
        <v>19</v>
      </c>
    </row>
    <row r="45272">
      <c r="A45272" t="s">
        <v>60436</v>
      </c>
      <c r="B45272"/>
      <c r="C45272" t="n">
        <v>282479</v>
      </c>
      <c r="D45272" t="s">
        <v>60437</v>
      </c>
      <c r="E45272" t="s">
        <v>19</v>
      </c>
    </row>
    <row r="45273">
      <c r="A45273" t="s">
        <v>60438</v>
      </c>
      <c r="B45273" t="s">
        <v>69</v>
      </c>
      <c r="C45273" t="n">
        <v>282479</v>
      </c>
      <c r="D45273" t="s">
        <v>60437</v>
      </c>
      <c r="E45273" t="s">
        <v>19</v>
      </c>
    </row>
    <row r="45274">
      <c r="A45274" t="s">
        <v>60439</v>
      </c>
      <c r="B45274" t="s">
        <v>69</v>
      </c>
      <c r="C45274" t="n">
        <v>105805</v>
      </c>
      <c r="D45274" t="s">
        <v>60440</v>
      </c>
      <c r="E45274" t="s">
        <v>19</v>
      </c>
    </row>
    <row r="45275">
      <c r="A45275" t="s">
        <v>60441</v>
      </c>
      <c r="B45275" t="s">
        <v>12</v>
      </c>
      <c r="C45275" t="n">
        <v>105805</v>
      </c>
      <c r="D45275" t="s">
        <v>60440</v>
      </c>
      <c r="E45275" t="s">
        <v>19</v>
      </c>
    </row>
    <row r="45276">
      <c r="A45276" t="s">
        <v>60442</v>
      </c>
      <c r="B45276"/>
      <c r="C45276" t="n">
        <v>1010679</v>
      </c>
      <c r="D45276" t="s">
        <v>60443</v>
      </c>
      <c r="E45276" t="s">
        <v>19</v>
      </c>
    </row>
    <row r="45277">
      <c r="A45277" t="s">
        <v>60444</v>
      </c>
      <c r="B45277"/>
      <c r="C45277" t="n">
        <v>1015407</v>
      </c>
      <c r="D45277" t="s">
        <v>60445</v>
      </c>
      <c r="E45277" t="s">
        <v>19</v>
      </c>
    </row>
    <row r="45278">
      <c r="A45278" t="s">
        <v>60446</v>
      </c>
      <c r="B45278"/>
      <c r="C45278" t="n">
        <v>1012281</v>
      </c>
      <c r="D45278" t="s">
        <v>60447</v>
      </c>
      <c r="E45278" t="s">
        <v>19</v>
      </c>
    </row>
    <row r="45279">
      <c r="A45279" t="s">
        <v>60448</v>
      </c>
      <c r="B45279"/>
      <c r="C45279" t="n">
        <v>1012281</v>
      </c>
      <c r="D45279" t="s">
        <v>60447</v>
      </c>
      <c r="E45279" t="s">
        <v>19</v>
      </c>
    </row>
    <row r="45280">
      <c r="A45280" t="s">
        <v>60449</v>
      </c>
      <c r="B45280"/>
      <c r="C45280" t="n">
        <v>1010682</v>
      </c>
      <c r="D45280" t="s">
        <v>60450</v>
      </c>
      <c r="E45280" t="s">
        <v>19</v>
      </c>
    </row>
    <row r="45281">
      <c r="A45281" t="s">
        <v>60451</v>
      </c>
      <c r="B45281"/>
      <c r="C45281" t="n">
        <v>1383227</v>
      </c>
      <c r="D45281" t="s">
        <v>60452</v>
      </c>
      <c r="E45281" t="s">
        <v>19</v>
      </c>
    </row>
    <row r="45282">
      <c r="A45282" t="s">
        <v>60453</v>
      </c>
      <c r="B45282" t="s">
        <v>40</v>
      </c>
      <c r="C45282" t="n">
        <v>1383227</v>
      </c>
      <c r="D45282" t="s">
        <v>60452</v>
      </c>
      <c r="E45282" t="s">
        <v>19</v>
      </c>
    </row>
    <row r="45283">
      <c r="A45283" t="s">
        <v>60454</v>
      </c>
      <c r="B45283"/>
      <c r="C45283" t="n">
        <v>1010681</v>
      </c>
      <c r="D45283" t="s">
        <v>60455</v>
      </c>
      <c r="E45283" t="s">
        <v>19</v>
      </c>
    </row>
    <row r="45284">
      <c r="A45284" t="s">
        <v>60456</v>
      </c>
      <c r="B45284" t="s">
        <v>12</v>
      </c>
      <c r="C45284" t="n">
        <v>1010681</v>
      </c>
      <c r="D45284" t="s">
        <v>60455</v>
      </c>
      <c r="E45284" t="s">
        <v>19</v>
      </c>
    </row>
    <row r="45285">
      <c r="A45285" t="s">
        <v>60457</v>
      </c>
      <c r="B45285"/>
      <c r="C45285" t="n">
        <v>1026696</v>
      </c>
      <c r="D45285" t="s">
        <v>60458</v>
      </c>
      <c r="E45285" t="s">
        <v>19</v>
      </c>
    </row>
    <row r="45286">
      <c r="A45286" t="s">
        <v>60459</v>
      </c>
      <c r="B45286"/>
      <c r="C45286" t="n">
        <v>1026696</v>
      </c>
      <c r="D45286" t="s">
        <v>60458</v>
      </c>
      <c r="E45286" t="s">
        <v>19</v>
      </c>
    </row>
    <row r="45287">
      <c r="A45287" t="s">
        <v>60460</v>
      </c>
      <c r="B45287"/>
      <c r="C45287" t="n">
        <v>1026696</v>
      </c>
      <c r="D45287" t="s">
        <v>60458</v>
      </c>
      <c r="E45287" t="s">
        <v>19</v>
      </c>
    </row>
    <row r="45288">
      <c r="A45288" t="s">
        <v>60461</v>
      </c>
      <c r="B45288"/>
      <c r="C45288" t="n">
        <v>1026696</v>
      </c>
      <c r="D45288" t="s">
        <v>60458</v>
      </c>
      <c r="E45288" t="s">
        <v>19</v>
      </c>
    </row>
    <row r="45289">
      <c r="A45289" t="s">
        <v>60462</v>
      </c>
      <c r="B45289"/>
      <c r="C45289" t="n">
        <v>1026696</v>
      </c>
      <c r="D45289" t="s">
        <v>60458</v>
      </c>
      <c r="E45289" t="s">
        <v>19</v>
      </c>
    </row>
    <row r="45290">
      <c r="A45290" t="s">
        <v>60463</v>
      </c>
      <c r="B45290"/>
      <c r="C45290" t="n">
        <v>1012953</v>
      </c>
      <c r="D45290" t="s">
        <v>60464</v>
      </c>
      <c r="E45290" t="s">
        <v>19</v>
      </c>
    </row>
    <row r="45291">
      <c r="A45291" t="s">
        <v>60465</v>
      </c>
      <c r="B45291"/>
      <c r="C45291" t="n">
        <v>1012953</v>
      </c>
      <c r="D45291" t="s">
        <v>60464</v>
      </c>
      <c r="E45291" t="s">
        <v>19</v>
      </c>
    </row>
    <row r="45292">
      <c r="A45292" t="s">
        <v>60466</v>
      </c>
      <c r="B45292"/>
      <c r="C45292" t="n">
        <v>1468479</v>
      </c>
      <c r="D45292" t="s">
        <v>60467</v>
      </c>
      <c r="E45292" t="s">
        <v>19</v>
      </c>
    </row>
    <row r="45293">
      <c r="A45293" t="s">
        <v>60468</v>
      </c>
      <c r="B45293" t="s">
        <v>40</v>
      </c>
      <c r="C45293" t="n">
        <v>1468479</v>
      </c>
      <c r="D45293" t="s">
        <v>60467</v>
      </c>
      <c r="E45293" t="s">
        <v>19</v>
      </c>
    </row>
    <row r="45294">
      <c r="A45294" t="s">
        <v>60469</v>
      </c>
      <c r="B45294"/>
      <c r="C45294" t="n">
        <v>1468479</v>
      </c>
      <c r="D45294" t="s">
        <v>60467</v>
      </c>
      <c r="E45294" t="s">
        <v>19</v>
      </c>
    </row>
    <row r="45295">
      <c r="A45295" t="s">
        <v>60470</v>
      </c>
      <c r="B45295"/>
      <c r="C45295" t="n">
        <v>1468479</v>
      </c>
      <c r="D45295" t="s">
        <v>60467</v>
      </c>
      <c r="E45295" t="s">
        <v>19</v>
      </c>
    </row>
    <row r="45296">
      <c r="A45296" t="s">
        <v>60471</v>
      </c>
      <c r="B45296"/>
      <c r="C45296" t="n">
        <v>1468479</v>
      </c>
      <c r="D45296" t="s">
        <v>60467</v>
      </c>
      <c r="E45296" t="s">
        <v>19</v>
      </c>
    </row>
    <row r="45297">
      <c r="A45297" t="s">
        <v>60472</v>
      </c>
      <c r="B45297"/>
      <c r="C45297" t="n">
        <v>1468479</v>
      </c>
      <c r="D45297" t="s">
        <v>60467</v>
      </c>
      <c r="E45297" t="s">
        <v>19</v>
      </c>
    </row>
    <row r="45298">
      <c r="A45298" t="s">
        <v>60473</v>
      </c>
      <c r="B45298"/>
      <c r="C45298" t="n">
        <v>1010678</v>
      </c>
      <c r="D45298" t="s">
        <v>60474</v>
      </c>
      <c r="E45298" t="s">
        <v>19</v>
      </c>
    </row>
    <row r="45299">
      <c r="A45299" t="s">
        <v>60475</v>
      </c>
      <c r="B45299"/>
      <c r="C45299" t="n">
        <v>1015414</v>
      </c>
      <c r="D45299" t="s">
        <v>60476</v>
      </c>
      <c r="E45299" t="s">
        <v>19</v>
      </c>
    </row>
    <row r="45300">
      <c r="A45300" t="s">
        <v>60477</v>
      </c>
      <c r="B45300"/>
      <c r="C45300" t="n">
        <v>1012850</v>
      </c>
      <c r="D45300" t="s">
        <v>60478</v>
      </c>
      <c r="E45300" t="s">
        <v>19</v>
      </c>
    </row>
    <row r="45301">
      <c r="A45301" t="s">
        <v>60479</v>
      </c>
      <c r="B45301"/>
      <c r="C45301" t="n">
        <v>1467887</v>
      </c>
      <c r="D45301" t="s">
        <v>60480</v>
      </c>
      <c r="E45301" t="s">
        <v>19</v>
      </c>
    </row>
    <row r="45302">
      <c r="A45302" t="s">
        <v>60481</v>
      </c>
      <c r="B45302"/>
      <c r="C45302" t="n">
        <v>1467887</v>
      </c>
      <c r="D45302" t="s">
        <v>60480</v>
      </c>
      <c r="E45302" t="s">
        <v>19</v>
      </c>
    </row>
    <row r="45303">
      <c r="A45303" t="s">
        <v>60482</v>
      </c>
      <c r="B45303" t="s">
        <v>40</v>
      </c>
      <c r="C45303" t="n">
        <v>1467887</v>
      </c>
      <c r="D45303" t="s">
        <v>60480</v>
      </c>
      <c r="E45303" t="s">
        <v>19</v>
      </c>
    </row>
    <row r="45304">
      <c r="A45304" t="s">
        <v>60483</v>
      </c>
      <c r="B45304"/>
      <c r="C45304" t="n">
        <v>282483</v>
      </c>
      <c r="D45304" t="s">
        <v>60484</v>
      </c>
      <c r="E45304" t="s">
        <v>19</v>
      </c>
    </row>
    <row r="45305">
      <c r="A45305" t="s">
        <v>60485</v>
      </c>
      <c r="B45305" t="s">
        <v>12</v>
      </c>
      <c r="C45305" t="n">
        <v>1014312</v>
      </c>
      <c r="D45305" t="s">
        <v>60486</v>
      </c>
      <c r="E45305" t="s">
        <v>19</v>
      </c>
    </row>
    <row r="45306">
      <c r="A45306" t="s">
        <v>60487</v>
      </c>
      <c r="B45306"/>
      <c r="C45306" t="n">
        <v>1014312</v>
      </c>
      <c r="D45306" t="s">
        <v>60486</v>
      </c>
      <c r="E45306" t="s">
        <v>19</v>
      </c>
    </row>
    <row r="45307">
      <c r="A45307" t="s">
        <v>60488</v>
      </c>
      <c r="B45307"/>
      <c r="C45307" t="n">
        <v>1014312</v>
      </c>
      <c r="D45307" t="s">
        <v>60486</v>
      </c>
      <c r="E45307" t="s">
        <v>19</v>
      </c>
    </row>
    <row r="45308">
      <c r="A45308" t="s">
        <v>60489</v>
      </c>
      <c r="B45308"/>
      <c r="C45308" t="n">
        <v>1014312</v>
      </c>
      <c r="D45308" t="s">
        <v>60486</v>
      </c>
      <c r="E45308" t="s">
        <v>19</v>
      </c>
    </row>
    <row r="45309">
      <c r="A45309" t="s">
        <v>60490</v>
      </c>
      <c r="B45309"/>
      <c r="C45309" t="n">
        <v>1020305</v>
      </c>
      <c r="D45309" t="s">
        <v>60491</v>
      </c>
      <c r="E45309" t="s">
        <v>19</v>
      </c>
    </row>
    <row r="45310">
      <c r="A45310" t="s">
        <v>60492</v>
      </c>
      <c r="B45310" t="s">
        <v>12</v>
      </c>
      <c r="C45310" t="n">
        <v>1020305</v>
      </c>
      <c r="D45310" t="s">
        <v>60491</v>
      </c>
      <c r="E45310" t="s">
        <v>19</v>
      </c>
    </row>
    <row r="45311">
      <c r="A45311" t="s">
        <v>60493</v>
      </c>
      <c r="B45311" t="s">
        <v>43</v>
      </c>
      <c r="C45311" t="n">
        <v>1020305</v>
      </c>
      <c r="D45311" t="s">
        <v>60491</v>
      </c>
      <c r="E45311" t="s">
        <v>19</v>
      </c>
    </row>
    <row r="45312">
      <c r="A45312" t="s">
        <v>60494</v>
      </c>
      <c r="B45312"/>
      <c r="C45312" t="n">
        <v>282484</v>
      </c>
      <c r="D45312" t="s">
        <v>60495</v>
      </c>
      <c r="E45312" t="s">
        <v>19</v>
      </c>
    </row>
    <row r="45313">
      <c r="A45313" t="s">
        <v>60496</v>
      </c>
      <c r="B45313"/>
      <c r="C45313" t="n">
        <v>282484</v>
      </c>
      <c r="D45313" t="s">
        <v>60495</v>
      </c>
      <c r="E45313" t="s">
        <v>19</v>
      </c>
    </row>
    <row r="45314">
      <c r="A45314" t="s">
        <v>60497</v>
      </c>
      <c r="B45314"/>
      <c r="C45314" t="n">
        <v>282484</v>
      </c>
      <c r="D45314" t="s">
        <v>60495</v>
      </c>
      <c r="E45314" t="s">
        <v>19</v>
      </c>
    </row>
    <row r="45315">
      <c r="A45315" t="s">
        <v>60498</v>
      </c>
      <c r="B45315"/>
      <c r="C45315" t="n">
        <v>1524284</v>
      </c>
      <c r="D45315" t="s">
        <v>60499</v>
      </c>
      <c r="E45315" t="s">
        <v>19</v>
      </c>
    </row>
    <row r="45316">
      <c r="A45316" t="s">
        <v>60500</v>
      </c>
      <c r="B45316"/>
      <c r="C45316" t="n">
        <v>1351416</v>
      </c>
      <c r="D45316" t="s">
        <v>60501</v>
      </c>
      <c r="E45316" t="s">
        <v>19</v>
      </c>
    </row>
    <row r="45317">
      <c r="A45317" t="s">
        <v>60502</v>
      </c>
      <c r="B45317" t="s">
        <v>72</v>
      </c>
      <c r="C45317" t="n">
        <v>1351416</v>
      </c>
      <c r="D45317" t="s">
        <v>60501</v>
      </c>
      <c r="E45317" t="s">
        <v>19</v>
      </c>
    </row>
    <row r="45318">
      <c r="A45318" t="s">
        <v>60503</v>
      </c>
      <c r="B45318" t="s">
        <v>43</v>
      </c>
      <c r="C45318" t="n">
        <v>1351416</v>
      </c>
      <c r="D45318" t="s">
        <v>60501</v>
      </c>
      <c r="E45318" t="s">
        <v>19</v>
      </c>
    </row>
    <row r="45319">
      <c r="A45319" t="s">
        <v>60504</v>
      </c>
      <c r="B45319" t="s">
        <v>43</v>
      </c>
      <c r="C45319" t="n">
        <v>1351416</v>
      </c>
      <c r="D45319" t="s">
        <v>60501</v>
      </c>
      <c r="E45319" t="s">
        <v>19</v>
      </c>
    </row>
    <row r="45320">
      <c r="A45320" t="s">
        <v>60505</v>
      </c>
      <c r="B45320"/>
      <c r="C45320" t="n">
        <v>1351416</v>
      </c>
      <c r="D45320" t="s">
        <v>60501</v>
      </c>
      <c r="E45320" t="s">
        <v>19</v>
      </c>
    </row>
    <row r="45321">
      <c r="A45321" t="s">
        <v>60506</v>
      </c>
      <c r="B45321" t="s">
        <v>43</v>
      </c>
      <c r="C45321" t="n">
        <v>1351416</v>
      </c>
      <c r="D45321" t="s">
        <v>60501</v>
      </c>
      <c r="E45321" t="s">
        <v>19</v>
      </c>
    </row>
    <row r="45322">
      <c r="A45322" t="s">
        <v>60507</v>
      </c>
      <c r="B45322" t="s">
        <v>12</v>
      </c>
      <c r="C45322" t="n">
        <v>1351416</v>
      </c>
      <c r="D45322" t="s">
        <v>60501</v>
      </c>
      <c r="E45322" t="s">
        <v>19</v>
      </c>
    </row>
    <row r="45323">
      <c r="A45323" t="s">
        <v>60508</v>
      </c>
      <c r="B45323" t="s">
        <v>43</v>
      </c>
      <c r="C45323" t="n">
        <v>1351416</v>
      </c>
      <c r="D45323" t="s">
        <v>60501</v>
      </c>
      <c r="E45323" t="s">
        <v>19</v>
      </c>
    </row>
    <row r="45324">
      <c r="A45324" t="s">
        <v>60509</v>
      </c>
      <c r="B45324" t="s">
        <v>12</v>
      </c>
      <c r="C45324" t="n">
        <v>1351416</v>
      </c>
      <c r="D45324" t="s">
        <v>60501</v>
      </c>
      <c r="E45324" t="s">
        <v>19</v>
      </c>
    </row>
    <row r="45325">
      <c r="A45325" t="s">
        <v>60510</v>
      </c>
      <c r="B45325"/>
      <c r="C45325" t="n">
        <v>1524267</v>
      </c>
      <c r="D45325" t="s">
        <v>60511</v>
      </c>
      <c r="E45325" t="s">
        <v>19</v>
      </c>
    </row>
    <row r="45326">
      <c r="A45326" t="s">
        <v>60512</v>
      </c>
      <c r="B45326"/>
      <c r="C45326" t="n">
        <v>1524271</v>
      </c>
      <c r="D45326" t="s">
        <v>60513</v>
      </c>
      <c r="E45326" t="s">
        <v>19</v>
      </c>
    </row>
    <row r="45327">
      <c r="A45327" t="s">
        <v>60514</v>
      </c>
      <c r="B45327"/>
      <c r="C45327" t="n">
        <v>1253521</v>
      </c>
      <c r="D45327" t="s">
        <v>60515</v>
      </c>
      <c r="E45327" t="s">
        <v>19</v>
      </c>
    </row>
    <row r="45328">
      <c r="A45328" t="s">
        <v>60516</v>
      </c>
      <c r="B45328"/>
      <c r="C45328" t="n">
        <v>1253521</v>
      </c>
      <c r="D45328" t="s">
        <v>60515</v>
      </c>
      <c r="E45328" t="s">
        <v>19</v>
      </c>
    </row>
    <row r="45329">
      <c r="A45329" t="s">
        <v>60517</v>
      </c>
      <c r="B45329"/>
      <c r="C45329" t="n">
        <v>1253521</v>
      </c>
      <c r="D45329" t="s">
        <v>60515</v>
      </c>
      <c r="E45329" t="s">
        <v>19</v>
      </c>
    </row>
    <row r="45330">
      <c r="A45330" t="s">
        <v>60518</v>
      </c>
      <c r="B45330"/>
      <c r="C45330" t="n">
        <v>1524272</v>
      </c>
      <c r="D45330" t="s">
        <v>60519</v>
      </c>
      <c r="E45330" t="s">
        <v>19</v>
      </c>
    </row>
    <row r="45331">
      <c r="A45331" t="s">
        <v>60520</v>
      </c>
      <c r="B45331"/>
      <c r="C45331" t="n">
        <v>1012516</v>
      </c>
      <c r="D45331" t="s">
        <v>60521</v>
      </c>
      <c r="E45331" t="s">
        <v>19</v>
      </c>
    </row>
    <row r="45332">
      <c r="A45332" t="s">
        <v>60522</v>
      </c>
      <c r="B45332"/>
      <c r="C45332" t="n">
        <v>273662</v>
      </c>
      <c r="D45332" t="s">
        <v>60523</v>
      </c>
      <c r="E45332" t="s">
        <v>19</v>
      </c>
    </row>
    <row r="45333">
      <c r="A45333" t="s">
        <v>60524</v>
      </c>
      <c r="B45333"/>
      <c r="C45333" t="n">
        <v>159421</v>
      </c>
      <c r="D45333" t="s">
        <v>60525</v>
      </c>
      <c r="E45333" t="s">
        <v>19</v>
      </c>
    </row>
    <row r="45334">
      <c r="A45334" t="s">
        <v>60526</v>
      </c>
      <c r="B45334" t="s">
        <v>69</v>
      </c>
      <c r="C45334" t="n">
        <v>159421</v>
      </c>
      <c r="D45334" t="s">
        <v>60525</v>
      </c>
      <c r="E45334" t="s">
        <v>19</v>
      </c>
    </row>
    <row r="45335">
      <c r="A45335" t="s">
        <v>60527</v>
      </c>
      <c r="B45335"/>
      <c r="C45335" t="n">
        <v>159421</v>
      </c>
      <c r="D45335" t="s">
        <v>60525</v>
      </c>
      <c r="E45335" t="s">
        <v>19</v>
      </c>
    </row>
    <row r="45336">
      <c r="A45336" t="s">
        <v>60528</v>
      </c>
      <c r="B45336" t="s">
        <v>69</v>
      </c>
      <c r="C45336" t="n">
        <v>126987</v>
      </c>
      <c r="D45336" t="s">
        <v>60529</v>
      </c>
      <c r="E45336" t="s">
        <v>19</v>
      </c>
    </row>
    <row r="45337">
      <c r="A45337" t="s">
        <v>60530</v>
      </c>
      <c r="B45337"/>
      <c r="C45337" t="n">
        <v>126987</v>
      </c>
      <c r="D45337" t="s">
        <v>60529</v>
      </c>
      <c r="E45337" t="s">
        <v>19</v>
      </c>
    </row>
    <row r="45338">
      <c r="A45338" t="s">
        <v>60531</v>
      </c>
      <c r="B45338"/>
      <c r="C45338" t="n">
        <v>282487</v>
      </c>
      <c r="D45338" t="s">
        <v>60532</v>
      </c>
      <c r="E45338" t="s">
        <v>19</v>
      </c>
    </row>
    <row r="45339">
      <c r="A45339" t="s">
        <v>60533</v>
      </c>
      <c r="B45339" t="s">
        <v>12</v>
      </c>
      <c r="C45339" t="n">
        <v>1008791</v>
      </c>
      <c r="D45339" t="s">
        <v>60534</v>
      </c>
      <c r="E45339" t="s">
        <v>19</v>
      </c>
    </row>
    <row r="45340">
      <c r="A45340" t="s">
        <v>60535</v>
      </c>
      <c r="B45340"/>
      <c r="C45340" t="n">
        <v>1026469</v>
      </c>
      <c r="D45340" t="s">
        <v>60536</v>
      </c>
      <c r="E45340" t="s">
        <v>19</v>
      </c>
    </row>
    <row r="45341">
      <c r="A45341" t="s">
        <v>60537</v>
      </c>
      <c r="B45341"/>
      <c r="C45341" t="n">
        <v>1026469</v>
      </c>
      <c r="D45341" t="s">
        <v>60536</v>
      </c>
      <c r="E45341" t="s">
        <v>19</v>
      </c>
    </row>
    <row r="45342">
      <c r="A45342" t="s">
        <v>60538</v>
      </c>
      <c r="B45342" t="s">
        <v>43</v>
      </c>
      <c r="C45342" t="n">
        <v>1015269</v>
      </c>
      <c r="D45342" t="s">
        <v>60539</v>
      </c>
      <c r="E45342" t="s">
        <v>19</v>
      </c>
    </row>
    <row r="45343">
      <c r="A45343" t="s">
        <v>60540</v>
      </c>
      <c r="B45343"/>
      <c r="C45343" t="n">
        <v>1012185</v>
      </c>
      <c r="D45343" t="s">
        <v>60541</v>
      </c>
      <c r="E45343" t="s">
        <v>19</v>
      </c>
    </row>
    <row r="45344">
      <c r="A45344" t="s">
        <v>60542</v>
      </c>
      <c r="B45344" t="s">
        <v>40</v>
      </c>
      <c r="C45344" t="n">
        <v>1013533</v>
      </c>
      <c r="D45344" t="s">
        <v>60543</v>
      </c>
      <c r="E45344" t="s">
        <v>19</v>
      </c>
    </row>
    <row r="45345">
      <c r="A45345" t="s">
        <v>60538</v>
      </c>
      <c r="B45345" t="s">
        <v>40</v>
      </c>
      <c r="C45345" t="n">
        <v>1525211</v>
      </c>
      <c r="D45345" t="s">
        <v>60544</v>
      </c>
      <c r="E45345" t="s">
        <v>19</v>
      </c>
    </row>
    <row r="45346">
      <c r="A45346" t="s">
        <v>60545</v>
      </c>
      <c r="B45346"/>
      <c r="C45346" t="n">
        <v>1022789</v>
      </c>
      <c r="D45346" t="s">
        <v>60546</v>
      </c>
      <c r="E45346" t="s">
        <v>19</v>
      </c>
    </row>
    <row r="45347">
      <c r="A45347" t="s">
        <v>60547</v>
      </c>
      <c r="B45347" t="s">
        <v>43</v>
      </c>
      <c r="C45347" t="n">
        <v>1022789</v>
      </c>
      <c r="D45347" t="s">
        <v>60546</v>
      </c>
      <c r="E45347" t="s">
        <v>19</v>
      </c>
    </row>
    <row r="45348">
      <c r="A45348" t="s">
        <v>60548</v>
      </c>
      <c r="B45348"/>
      <c r="C45348" t="n">
        <v>1022789</v>
      </c>
      <c r="D45348" t="s">
        <v>60546</v>
      </c>
      <c r="E45348" t="s">
        <v>19</v>
      </c>
    </row>
    <row r="45349">
      <c r="A45349" t="s">
        <v>60549</v>
      </c>
      <c r="B45349"/>
      <c r="C45349" t="n">
        <v>1022789</v>
      </c>
      <c r="D45349" t="s">
        <v>60546</v>
      </c>
      <c r="E45349" t="s">
        <v>19</v>
      </c>
    </row>
    <row r="45350">
      <c r="A45350" t="s">
        <v>60550</v>
      </c>
      <c r="B45350" t="s">
        <v>69</v>
      </c>
      <c r="C45350" t="n">
        <v>282488</v>
      </c>
      <c r="D45350" t="s">
        <v>60551</v>
      </c>
      <c r="E45350" t="s">
        <v>19</v>
      </c>
    </row>
    <row r="45351">
      <c r="A45351" t="s">
        <v>60552</v>
      </c>
      <c r="B45351"/>
      <c r="C45351" t="n">
        <v>218131</v>
      </c>
      <c r="D45351" t="s">
        <v>60553</v>
      </c>
      <c r="E45351" t="s">
        <v>19</v>
      </c>
    </row>
    <row r="45352">
      <c r="A45352" t="s">
        <v>60554</v>
      </c>
      <c r="B45352"/>
      <c r="C45352" t="n">
        <v>218131</v>
      </c>
      <c r="D45352" t="s">
        <v>60553</v>
      </c>
      <c r="E45352" t="s">
        <v>19</v>
      </c>
    </row>
    <row r="45353">
      <c r="A45353" t="s">
        <v>60555</v>
      </c>
      <c r="B45353"/>
      <c r="C45353" t="n">
        <v>273151</v>
      </c>
      <c r="D45353" t="s">
        <v>60556</v>
      </c>
      <c r="E45353" t="s">
        <v>19</v>
      </c>
    </row>
    <row r="45354">
      <c r="A45354" t="s">
        <v>60557</v>
      </c>
      <c r="B45354"/>
      <c r="C45354" t="n">
        <v>126784</v>
      </c>
      <c r="D45354" t="s">
        <v>60558</v>
      </c>
      <c r="E45354" t="s">
        <v>19</v>
      </c>
    </row>
    <row r="45355">
      <c r="A45355" t="s">
        <v>60559</v>
      </c>
      <c r="B45355"/>
      <c r="C45355" t="n">
        <v>221418</v>
      </c>
      <c r="D45355" t="s">
        <v>60560</v>
      </c>
      <c r="E45355" t="s">
        <v>19</v>
      </c>
    </row>
    <row r="45356">
      <c r="A45356" t="s">
        <v>60561</v>
      </c>
      <c r="B45356"/>
      <c r="C45356" t="n">
        <v>221418</v>
      </c>
      <c r="D45356" t="s">
        <v>60560</v>
      </c>
      <c r="E45356" t="s">
        <v>19</v>
      </c>
    </row>
    <row r="45357">
      <c r="A45357" t="s">
        <v>60562</v>
      </c>
      <c r="B45357"/>
      <c r="C45357" t="n">
        <v>221418</v>
      </c>
      <c r="D45357" t="s">
        <v>60560</v>
      </c>
      <c r="E45357" t="s">
        <v>19</v>
      </c>
    </row>
    <row r="45358">
      <c r="A45358" t="s">
        <v>60563</v>
      </c>
      <c r="B45358" t="s">
        <v>12</v>
      </c>
      <c r="C45358" t="n">
        <v>221418</v>
      </c>
      <c r="D45358" t="s">
        <v>60560</v>
      </c>
      <c r="E45358" t="s">
        <v>19</v>
      </c>
    </row>
    <row r="45359">
      <c r="A45359" t="s">
        <v>60564</v>
      </c>
      <c r="B45359"/>
      <c r="C45359" t="n">
        <v>221418</v>
      </c>
      <c r="D45359" t="s">
        <v>60560</v>
      </c>
      <c r="E45359" t="s">
        <v>19</v>
      </c>
    </row>
    <row r="45360">
      <c r="A45360" t="s">
        <v>60565</v>
      </c>
      <c r="B45360" t="s">
        <v>69</v>
      </c>
      <c r="C45360" t="n">
        <v>221418</v>
      </c>
      <c r="D45360" t="s">
        <v>60560</v>
      </c>
      <c r="E45360" t="s">
        <v>19</v>
      </c>
    </row>
    <row r="45361">
      <c r="A45361" t="s">
        <v>60566</v>
      </c>
      <c r="B45361" t="s">
        <v>69</v>
      </c>
      <c r="C45361" t="n">
        <v>221418</v>
      </c>
      <c r="D45361" t="s">
        <v>60560</v>
      </c>
      <c r="E45361" t="s">
        <v>19</v>
      </c>
    </row>
    <row r="45362">
      <c r="A45362" t="s">
        <v>60567</v>
      </c>
      <c r="B45362"/>
      <c r="C45362" t="n">
        <v>221418</v>
      </c>
      <c r="D45362" t="s">
        <v>60560</v>
      </c>
      <c r="E45362" t="s">
        <v>19</v>
      </c>
    </row>
    <row r="45363">
      <c r="A45363" t="s">
        <v>60568</v>
      </c>
      <c r="B45363" t="s">
        <v>69</v>
      </c>
      <c r="C45363" t="n">
        <v>221418</v>
      </c>
      <c r="D45363" t="s">
        <v>60560</v>
      </c>
      <c r="E45363" t="s">
        <v>19</v>
      </c>
    </row>
    <row r="45364">
      <c r="A45364" t="s">
        <v>60569</v>
      </c>
      <c r="B45364"/>
      <c r="C45364" t="n">
        <v>279209</v>
      </c>
      <c r="D45364" t="s">
        <v>60570</v>
      </c>
      <c r="E45364" t="s">
        <v>19</v>
      </c>
    </row>
    <row r="45365">
      <c r="A45365" t="s">
        <v>60571</v>
      </c>
      <c r="B45365"/>
      <c r="C45365" t="n">
        <v>279209</v>
      </c>
      <c r="D45365" t="s">
        <v>60570</v>
      </c>
      <c r="E45365" t="s">
        <v>19</v>
      </c>
    </row>
    <row r="45366">
      <c r="A45366" t="s">
        <v>60572</v>
      </c>
      <c r="B45366"/>
      <c r="C45366" t="n">
        <v>279209</v>
      </c>
      <c r="D45366" t="s">
        <v>60570</v>
      </c>
      <c r="E45366" t="s">
        <v>19</v>
      </c>
    </row>
    <row r="45367">
      <c r="A45367" t="s">
        <v>60573</v>
      </c>
      <c r="B45367"/>
      <c r="C45367" t="n">
        <v>279209</v>
      </c>
      <c r="D45367" t="s">
        <v>60570</v>
      </c>
      <c r="E45367" t="s">
        <v>19</v>
      </c>
    </row>
    <row r="45368">
      <c r="A45368" t="s">
        <v>60574</v>
      </c>
      <c r="B45368" t="s">
        <v>69</v>
      </c>
      <c r="C45368" t="n">
        <v>219054</v>
      </c>
      <c r="D45368" t="s">
        <v>60575</v>
      </c>
      <c r="E45368" t="s">
        <v>19</v>
      </c>
    </row>
    <row r="45369">
      <c r="A45369" t="s">
        <v>60576</v>
      </c>
      <c r="B45369"/>
      <c r="C45369" t="n">
        <v>279210</v>
      </c>
      <c r="D45369" t="s">
        <v>60577</v>
      </c>
      <c r="E45369" t="s">
        <v>19</v>
      </c>
    </row>
    <row r="45370">
      <c r="A45370" t="s">
        <v>60578</v>
      </c>
      <c r="B45370"/>
      <c r="C45370" t="n">
        <v>279210</v>
      </c>
      <c r="D45370" t="s">
        <v>60577</v>
      </c>
      <c r="E45370" t="s">
        <v>19</v>
      </c>
    </row>
    <row r="45371">
      <c r="A45371" t="s">
        <v>60579</v>
      </c>
      <c r="B45371"/>
      <c r="C45371" t="n">
        <v>279210</v>
      </c>
      <c r="D45371" t="s">
        <v>60577</v>
      </c>
      <c r="E45371" t="s">
        <v>19</v>
      </c>
    </row>
    <row r="45372">
      <c r="A45372" t="s">
        <v>60580</v>
      </c>
      <c r="B45372"/>
      <c r="C45372" t="n">
        <v>279210</v>
      </c>
      <c r="D45372" t="s">
        <v>60577</v>
      </c>
      <c r="E45372" t="s">
        <v>19</v>
      </c>
    </row>
    <row r="45373">
      <c r="A45373" t="s">
        <v>60581</v>
      </c>
      <c r="B45373" t="s">
        <v>69</v>
      </c>
      <c r="C45373" t="n">
        <v>279210</v>
      </c>
      <c r="D45373" t="s">
        <v>60577</v>
      </c>
      <c r="E45373" t="s">
        <v>19</v>
      </c>
    </row>
    <row r="45374">
      <c r="A45374" t="s">
        <v>60582</v>
      </c>
      <c r="B45374" t="s">
        <v>69</v>
      </c>
      <c r="C45374" t="n">
        <v>279210</v>
      </c>
      <c r="D45374" t="s">
        <v>60577</v>
      </c>
      <c r="E45374" t="s">
        <v>19</v>
      </c>
    </row>
    <row r="45375">
      <c r="A45375" t="s">
        <v>60583</v>
      </c>
      <c r="B45375"/>
      <c r="C45375" t="n">
        <v>219052</v>
      </c>
      <c r="D45375" t="s">
        <v>60584</v>
      </c>
      <c r="E45375" t="s">
        <v>19</v>
      </c>
    </row>
    <row r="45376">
      <c r="A45376" t="s">
        <v>60585</v>
      </c>
      <c r="B45376" t="s">
        <v>69</v>
      </c>
      <c r="C45376" t="n">
        <v>219052</v>
      </c>
      <c r="D45376" t="s">
        <v>60584</v>
      </c>
      <c r="E45376" t="s">
        <v>19</v>
      </c>
    </row>
    <row r="45377">
      <c r="A45377" t="s">
        <v>60586</v>
      </c>
      <c r="B45377"/>
      <c r="C45377" t="n">
        <v>219052</v>
      </c>
      <c r="D45377" t="s">
        <v>60584</v>
      </c>
      <c r="E45377" t="s">
        <v>19</v>
      </c>
    </row>
    <row r="45378">
      <c r="A45378" t="s">
        <v>60587</v>
      </c>
      <c r="B45378"/>
      <c r="C45378" t="n">
        <v>219052</v>
      </c>
      <c r="D45378" t="s">
        <v>60584</v>
      </c>
      <c r="E45378" t="s">
        <v>19</v>
      </c>
    </row>
    <row r="45379">
      <c r="A45379" t="s">
        <v>60588</v>
      </c>
      <c r="B45379"/>
      <c r="C45379" t="n">
        <v>219052</v>
      </c>
      <c r="D45379" t="s">
        <v>60584</v>
      </c>
      <c r="E45379" t="s">
        <v>19</v>
      </c>
    </row>
    <row r="45380">
      <c r="A45380" t="s">
        <v>60589</v>
      </c>
      <c r="B45380"/>
      <c r="C45380" t="n">
        <v>219052</v>
      </c>
      <c r="D45380" t="s">
        <v>60584</v>
      </c>
      <c r="E45380" t="s">
        <v>19</v>
      </c>
    </row>
    <row r="45381">
      <c r="A45381" t="s">
        <v>60590</v>
      </c>
      <c r="B45381"/>
      <c r="C45381" t="n">
        <v>279211</v>
      </c>
      <c r="D45381" t="s">
        <v>60591</v>
      </c>
      <c r="E45381" t="s">
        <v>19</v>
      </c>
    </row>
    <row r="45382">
      <c r="A45382" t="s">
        <v>60592</v>
      </c>
      <c r="B45382" t="s">
        <v>69</v>
      </c>
      <c r="C45382" t="n">
        <v>279211</v>
      </c>
      <c r="D45382" t="s">
        <v>60591</v>
      </c>
      <c r="E45382" t="s">
        <v>19</v>
      </c>
    </row>
    <row r="45383">
      <c r="A45383" t="s">
        <v>9593</v>
      </c>
      <c r="B45383"/>
      <c r="C45383" t="n">
        <v>219053</v>
      </c>
      <c r="D45383" t="s">
        <v>60593</v>
      </c>
      <c r="E45383" t="s">
        <v>19</v>
      </c>
    </row>
    <row r="45384">
      <c r="A45384" t="s">
        <v>60594</v>
      </c>
      <c r="B45384"/>
      <c r="C45384" t="n">
        <v>219053</v>
      </c>
      <c r="D45384" t="s">
        <v>60593</v>
      </c>
      <c r="E45384" t="s">
        <v>19</v>
      </c>
    </row>
    <row r="45385">
      <c r="A45385" t="s">
        <v>60595</v>
      </c>
      <c r="B45385"/>
      <c r="C45385" t="n">
        <v>219055</v>
      </c>
      <c r="D45385" t="s">
        <v>60596</v>
      </c>
      <c r="E45385" t="s">
        <v>19</v>
      </c>
    </row>
    <row r="45386">
      <c r="A45386" t="s">
        <v>60597</v>
      </c>
      <c r="B45386"/>
      <c r="C45386" t="n">
        <v>277120</v>
      </c>
      <c r="D45386" t="s">
        <v>60598</v>
      </c>
      <c r="E45386" t="s">
        <v>19</v>
      </c>
    </row>
    <row r="45387">
      <c r="A45387" t="s">
        <v>60599</v>
      </c>
      <c r="B45387"/>
      <c r="C45387" t="n">
        <v>277120</v>
      </c>
      <c r="D45387" t="s">
        <v>60598</v>
      </c>
      <c r="E45387" t="s">
        <v>19</v>
      </c>
    </row>
    <row r="45388">
      <c r="A45388" t="s">
        <v>60600</v>
      </c>
      <c r="B45388"/>
      <c r="C45388" t="n">
        <v>219622</v>
      </c>
      <c r="D45388" t="s">
        <v>60601</v>
      </c>
      <c r="E45388" t="s">
        <v>19</v>
      </c>
    </row>
    <row r="45389">
      <c r="A45389" t="s">
        <v>60602</v>
      </c>
      <c r="B45389"/>
      <c r="C45389" t="n">
        <v>219622</v>
      </c>
      <c r="D45389" t="s">
        <v>60601</v>
      </c>
      <c r="E45389" t="s">
        <v>19</v>
      </c>
    </row>
    <row r="45390">
      <c r="A45390" t="s">
        <v>60603</v>
      </c>
      <c r="B45390" t="s">
        <v>69</v>
      </c>
      <c r="C45390" t="n">
        <v>219622</v>
      </c>
      <c r="D45390" t="s">
        <v>60601</v>
      </c>
      <c r="E45390" t="s">
        <v>19</v>
      </c>
    </row>
    <row r="45391">
      <c r="A45391" t="s">
        <v>60604</v>
      </c>
      <c r="B45391"/>
      <c r="C45391" t="n">
        <v>219622</v>
      </c>
      <c r="D45391" t="s">
        <v>60601</v>
      </c>
      <c r="E45391" t="s">
        <v>19</v>
      </c>
    </row>
    <row r="45392">
      <c r="A45392" t="s">
        <v>60605</v>
      </c>
      <c r="B45392"/>
      <c r="C45392" t="n">
        <v>219622</v>
      </c>
      <c r="D45392" t="s">
        <v>60601</v>
      </c>
      <c r="E45392" t="s">
        <v>19</v>
      </c>
    </row>
    <row r="45393">
      <c r="A45393" t="s">
        <v>60606</v>
      </c>
      <c r="B45393" t="s">
        <v>69</v>
      </c>
      <c r="C45393" t="n">
        <v>219622</v>
      </c>
      <c r="D45393" t="s">
        <v>60601</v>
      </c>
      <c r="E45393" t="s">
        <v>19</v>
      </c>
    </row>
    <row r="45394">
      <c r="A45394" t="s">
        <v>60607</v>
      </c>
      <c r="B45394" t="s">
        <v>69</v>
      </c>
      <c r="C45394" t="n">
        <v>219622</v>
      </c>
      <c r="D45394" t="s">
        <v>60601</v>
      </c>
      <c r="E45394" t="s">
        <v>19</v>
      </c>
    </row>
    <row r="45395">
      <c r="A45395" t="s">
        <v>60608</v>
      </c>
      <c r="B45395"/>
      <c r="C45395" t="n">
        <v>219622</v>
      </c>
      <c r="D45395" t="s">
        <v>60601</v>
      </c>
      <c r="E45395" t="s">
        <v>19</v>
      </c>
    </row>
    <row r="45396">
      <c r="A45396" t="s">
        <v>60609</v>
      </c>
      <c r="B45396"/>
      <c r="C45396" t="n">
        <v>219620</v>
      </c>
      <c r="D45396" t="s">
        <v>60610</v>
      </c>
      <c r="E45396" t="s">
        <v>19</v>
      </c>
    </row>
    <row r="45397">
      <c r="A45397" t="s">
        <v>60611</v>
      </c>
      <c r="B45397" t="s">
        <v>69</v>
      </c>
      <c r="C45397" t="n">
        <v>219620</v>
      </c>
      <c r="D45397" t="s">
        <v>60610</v>
      </c>
      <c r="E45397" t="s">
        <v>19</v>
      </c>
    </row>
    <row r="45398">
      <c r="A45398" t="s">
        <v>60612</v>
      </c>
      <c r="B45398"/>
      <c r="C45398" t="n">
        <v>219620</v>
      </c>
      <c r="D45398" t="s">
        <v>60610</v>
      </c>
      <c r="E45398" t="s">
        <v>19</v>
      </c>
    </row>
    <row r="45399">
      <c r="A45399" t="s">
        <v>60613</v>
      </c>
      <c r="B45399"/>
      <c r="C45399" t="n">
        <v>219620</v>
      </c>
      <c r="D45399" t="s">
        <v>60610</v>
      </c>
      <c r="E45399" t="s">
        <v>19</v>
      </c>
    </row>
    <row r="45400">
      <c r="A45400" t="s">
        <v>60614</v>
      </c>
      <c r="B45400" t="s">
        <v>69</v>
      </c>
      <c r="C45400" t="n">
        <v>277122</v>
      </c>
      <c r="D45400" t="s">
        <v>60615</v>
      </c>
      <c r="E45400" t="s">
        <v>19</v>
      </c>
    </row>
    <row r="45401">
      <c r="A45401" t="s">
        <v>60616</v>
      </c>
      <c r="B45401" t="s">
        <v>69</v>
      </c>
      <c r="C45401" t="n">
        <v>277122</v>
      </c>
      <c r="D45401" t="s">
        <v>60615</v>
      </c>
      <c r="E45401" t="s">
        <v>19</v>
      </c>
    </row>
    <row r="45402">
      <c r="A45402" t="s">
        <v>60617</v>
      </c>
      <c r="B45402"/>
      <c r="C45402" t="n">
        <v>277122</v>
      </c>
      <c r="D45402" t="s">
        <v>60615</v>
      </c>
      <c r="E45402" t="s">
        <v>19</v>
      </c>
    </row>
    <row r="45403">
      <c r="A45403" t="s">
        <v>60618</v>
      </c>
      <c r="B45403"/>
      <c r="C45403" t="n">
        <v>277123</v>
      </c>
      <c r="D45403" t="s">
        <v>60619</v>
      </c>
      <c r="E45403" t="s">
        <v>19</v>
      </c>
    </row>
    <row r="45404">
      <c r="A45404" t="s">
        <v>60620</v>
      </c>
      <c r="B45404" t="s">
        <v>69</v>
      </c>
      <c r="C45404" t="n">
        <v>277123</v>
      </c>
      <c r="D45404" t="s">
        <v>60619</v>
      </c>
      <c r="E45404" t="s">
        <v>19</v>
      </c>
    </row>
    <row r="45405">
      <c r="A45405" t="s">
        <v>60621</v>
      </c>
      <c r="B45405" t="s">
        <v>69</v>
      </c>
      <c r="C45405" t="n">
        <v>219617</v>
      </c>
      <c r="D45405" t="s">
        <v>60622</v>
      </c>
      <c r="E45405" t="s">
        <v>19</v>
      </c>
    </row>
    <row r="45406">
      <c r="A45406" t="s">
        <v>60623</v>
      </c>
      <c r="B45406" t="s">
        <v>69</v>
      </c>
      <c r="C45406" t="n">
        <v>219617</v>
      </c>
      <c r="D45406" t="s">
        <v>60622</v>
      </c>
      <c r="E45406" t="s">
        <v>19</v>
      </c>
    </row>
    <row r="45407">
      <c r="A45407" t="s">
        <v>60624</v>
      </c>
      <c r="B45407" t="s">
        <v>69</v>
      </c>
      <c r="C45407" t="n">
        <v>219617</v>
      </c>
      <c r="D45407" t="s">
        <v>60622</v>
      </c>
      <c r="E45407" t="s">
        <v>19</v>
      </c>
    </row>
    <row r="45408">
      <c r="A45408" t="s">
        <v>60625</v>
      </c>
      <c r="B45408"/>
      <c r="C45408" t="n">
        <v>219623</v>
      </c>
      <c r="D45408" t="s">
        <v>60626</v>
      </c>
      <c r="E45408" t="s">
        <v>19</v>
      </c>
    </row>
    <row r="45409">
      <c r="A45409" t="s">
        <v>60627</v>
      </c>
      <c r="B45409"/>
      <c r="C45409" t="n">
        <v>219616</v>
      </c>
      <c r="D45409" t="s">
        <v>60628</v>
      </c>
      <c r="E45409" t="s">
        <v>19</v>
      </c>
    </row>
    <row r="45410">
      <c r="A45410" t="s">
        <v>60629</v>
      </c>
      <c r="B45410"/>
      <c r="C45410" t="n">
        <v>219616</v>
      </c>
      <c r="D45410" t="s">
        <v>60628</v>
      </c>
      <c r="E45410" t="s">
        <v>19</v>
      </c>
    </row>
    <row r="45411">
      <c r="A45411" t="s">
        <v>60630</v>
      </c>
      <c r="B45411"/>
      <c r="C45411" t="n">
        <v>219616</v>
      </c>
      <c r="D45411" t="s">
        <v>60628</v>
      </c>
      <c r="E45411" t="s">
        <v>19</v>
      </c>
    </row>
    <row r="45412">
      <c r="A45412" t="s">
        <v>60631</v>
      </c>
      <c r="B45412"/>
      <c r="C45412" t="n">
        <v>219616</v>
      </c>
      <c r="D45412" t="s">
        <v>60628</v>
      </c>
      <c r="E45412" t="s">
        <v>19</v>
      </c>
    </row>
    <row r="45413">
      <c r="A45413" t="s">
        <v>60632</v>
      </c>
      <c r="B45413" t="s">
        <v>12</v>
      </c>
      <c r="C45413" t="n">
        <v>219616</v>
      </c>
      <c r="D45413" t="s">
        <v>60628</v>
      </c>
      <c r="E45413" t="s">
        <v>19</v>
      </c>
    </row>
    <row r="45414">
      <c r="A45414" t="s">
        <v>60633</v>
      </c>
      <c r="B45414"/>
      <c r="C45414" t="n">
        <v>219616</v>
      </c>
      <c r="D45414" t="s">
        <v>60628</v>
      </c>
      <c r="E45414" t="s">
        <v>19</v>
      </c>
    </row>
    <row r="45415">
      <c r="A45415" t="s">
        <v>60634</v>
      </c>
      <c r="B45415"/>
      <c r="C45415" t="n">
        <v>219616</v>
      </c>
      <c r="D45415" t="s">
        <v>60628</v>
      </c>
      <c r="E45415" t="s">
        <v>19</v>
      </c>
    </row>
    <row r="45416">
      <c r="A45416" t="s">
        <v>60635</v>
      </c>
      <c r="B45416" t="s">
        <v>69</v>
      </c>
      <c r="C45416" t="n">
        <v>219616</v>
      </c>
      <c r="D45416" t="s">
        <v>60628</v>
      </c>
      <c r="E45416" t="s">
        <v>19</v>
      </c>
    </row>
    <row r="45417">
      <c r="A45417" t="s">
        <v>60636</v>
      </c>
      <c r="B45417"/>
      <c r="C45417" t="n">
        <v>219618</v>
      </c>
      <c r="D45417" t="s">
        <v>60637</v>
      </c>
      <c r="E45417" t="s">
        <v>19</v>
      </c>
    </row>
    <row r="45418">
      <c r="A45418" t="s">
        <v>60638</v>
      </c>
      <c r="B45418"/>
      <c r="C45418" t="n">
        <v>282496</v>
      </c>
      <c r="D45418" t="s">
        <v>60639</v>
      </c>
      <c r="E45418" t="s">
        <v>19</v>
      </c>
    </row>
    <row r="45419">
      <c r="A45419" t="s">
        <v>60640</v>
      </c>
      <c r="B45419"/>
      <c r="C45419" t="n">
        <v>282496</v>
      </c>
      <c r="D45419" t="s">
        <v>60639</v>
      </c>
      <c r="E45419" t="s">
        <v>19</v>
      </c>
    </row>
    <row r="45420">
      <c r="A45420" t="s">
        <v>60641</v>
      </c>
      <c r="B45420"/>
      <c r="C45420" t="n">
        <v>1383163</v>
      </c>
      <c r="D45420" t="s">
        <v>60642</v>
      </c>
      <c r="E45420" t="s">
        <v>19</v>
      </c>
    </row>
    <row r="45421">
      <c r="A45421" t="s">
        <v>60643</v>
      </c>
      <c r="B45421"/>
      <c r="C45421" t="n">
        <v>1383163</v>
      </c>
      <c r="D45421" t="s">
        <v>60642</v>
      </c>
      <c r="E45421" t="s">
        <v>19</v>
      </c>
    </row>
    <row r="45422">
      <c r="A45422" t="s">
        <v>60644</v>
      </c>
      <c r="B45422"/>
      <c r="C45422" t="n">
        <v>1010654</v>
      </c>
      <c r="D45422" t="s">
        <v>60645</v>
      </c>
      <c r="E45422" t="s">
        <v>19</v>
      </c>
    </row>
    <row r="45423">
      <c r="A45423" t="s">
        <v>60646</v>
      </c>
      <c r="B45423"/>
      <c r="C45423" t="n">
        <v>1014624</v>
      </c>
      <c r="D45423" t="s">
        <v>60647</v>
      </c>
      <c r="E45423" t="s">
        <v>19</v>
      </c>
    </row>
    <row r="45424">
      <c r="A45424" t="s">
        <v>60648</v>
      </c>
      <c r="B45424"/>
      <c r="C45424" t="n">
        <v>1014624</v>
      </c>
      <c r="D45424" t="s">
        <v>60647</v>
      </c>
      <c r="E45424" t="s">
        <v>19</v>
      </c>
    </row>
    <row r="45425">
      <c r="A45425" t="s">
        <v>60649</v>
      </c>
      <c r="B45425" t="s">
        <v>12</v>
      </c>
      <c r="C45425" t="n">
        <v>1014624</v>
      </c>
      <c r="D45425" t="s">
        <v>60647</v>
      </c>
      <c r="E45425" t="s">
        <v>19</v>
      </c>
    </row>
    <row r="45426">
      <c r="A45426" t="s">
        <v>60650</v>
      </c>
      <c r="B45426"/>
      <c r="C45426" t="n">
        <v>1014789</v>
      </c>
      <c r="D45426" t="s">
        <v>60651</v>
      </c>
      <c r="E45426" t="s">
        <v>19</v>
      </c>
    </row>
    <row r="45427">
      <c r="A45427" t="s">
        <v>60652</v>
      </c>
      <c r="B45427"/>
      <c r="C45427" t="n">
        <v>1014789</v>
      </c>
      <c r="D45427" t="s">
        <v>60651</v>
      </c>
      <c r="E45427" t="s">
        <v>19</v>
      </c>
    </row>
    <row r="45428">
      <c r="A45428" t="s">
        <v>60653</v>
      </c>
      <c r="B45428" t="s">
        <v>40</v>
      </c>
      <c r="C45428" t="n">
        <v>1014789</v>
      </c>
      <c r="D45428" t="s">
        <v>60651</v>
      </c>
      <c r="E45428" t="s">
        <v>19</v>
      </c>
    </row>
    <row r="45429">
      <c r="A45429" t="s">
        <v>60654</v>
      </c>
      <c r="B45429" t="s">
        <v>69</v>
      </c>
      <c r="C45429" t="n">
        <v>213662</v>
      </c>
      <c r="D45429" t="s">
        <v>60655</v>
      </c>
      <c r="E45429" t="s">
        <v>19</v>
      </c>
    </row>
    <row r="45430">
      <c r="A45430" t="s">
        <v>60656</v>
      </c>
      <c r="B45430"/>
      <c r="C45430" t="n">
        <v>213662</v>
      </c>
      <c r="D45430" t="s">
        <v>60655</v>
      </c>
      <c r="E45430" t="s">
        <v>19</v>
      </c>
    </row>
    <row r="45431">
      <c r="A45431" t="s">
        <v>60657</v>
      </c>
      <c r="B45431" t="s">
        <v>69</v>
      </c>
      <c r="C45431" t="n">
        <v>213662</v>
      </c>
      <c r="D45431" t="s">
        <v>60655</v>
      </c>
      <c r="E45431" t="s">
        <v>19</v>
      </c>
    </row>
    <row r="45432">
      <c r="A45432" t="s">
        <v>60658</v>
      </c>
      <c r="B45432"/>
      <c r="C45432" t="n">
        <v>213662</v>
      </c>
      <c r="D45432" t="s">
        <v>60655</v>
      </c>
      <c r="E45432" t="s">
        <v>19</v>
      </c>
    </row>
    <row r="45433">
      <c r="A45433" t="s">
        <v>60659</v>
      </c>
      <c r="B45433" t="s">
        <v>69</v>
      </c>
      <c r="C45433" t="n">
        <v>213657</v>
      </c>
      <c r="D45433" t="s">
        <v>60660</v>
      </c>
      <c r="E45433" t="s">
        <v>19</v>
      </c>
    </row>
    <row r="45434">
      <c r="A45434" t="s">
        <v>60661</v>
      </c>
      <c r="B45434"/>
      <c r="C45434" t="n">
        <v>213657</v>
      </c>
      <c r="D45434" t="s">
        <v>60660</v>
      </c>
      <c r="E45434" t="s">
        <v>19</v>
      </c>
    </row>
    <row r="45435">
      <c r="A45435" t="s">
        <v>60662</v>
      </c>
      <c r="B45435" t="s">
        <v>69</v>
      </c>
      <c r="C45435" t="n">
        <v>213657</v>
      </c>
      <c r="D45435" t="s">
        <v>60660</v>
      </c>
      <c r="E45435" t="s">
        <v>19</v>
      </c>
    </row>
    <row r="45436">
      <c r="A45436" t="s">
        <v>60663</v>
      </c>
      <c r="B45436"/>
      <c r="C45436" t="n">
        <v>213657</v>
      </c>
      <c r="D45436" t="s">
        <v>60660</v>
      </c>
      <c r="E45436" t="s">
        <v>19</v>
      </c>
    </row>
    <row r="45437">
      <c r="A45437" t="s">
        <v>60664</v>
      </c>
      <c r="B45437"/>
      <c r="C45437" t="n">
        <v>213661</v>
      </c>
      <c r="D45437" t="s">
        <v>60665</v>
      </c>
      <c r="E45437" t="s">
        <v>19</v>
      </c>
    </row>
    <row r="45438">
      <c r="A45438" t="s">
        <v>60666</v>
      </c>
      <c r="B45438"/>
      <c r="C45438" t="n">
        <v>213661</v>
      </c>
      <c r="D45438" t="s">
        <v>60665</v>
      </c>
      <c r="E45438" t="s">
        <v>19</v>
      </c>
    </row>
    <row r="45439">
      <c r="A45439" t="s">
        <v>60667</v>
      </c>
      <c r="B45439"/>
      <c r="C45439" t="n">
        <v>213658</v>
      </c>
      <c r="D45439" t="s">
        <v>60668</v>
      </c>
      <c r="E45439" t="s">
        <v>19</v>
      </c>
    </row>
    <row r="45440">
      <c r="A45440" t="s">
        <v>60669</v>
      </c>
      <c r="B45440" t="s">
        <v>69</v>
      </c>
      <c r="C45440" t="n">
        <v>278945</v>
      </c>
      <c r="D45440" t="s">
        <v>60670</v>
      </c>
      <c r="E45440" t="s">
        <v>19</v>
      </c>
    </row>
    <row r="45441">
      <c r="A45441" t="s">
        <v>60671</v>
      </c>
      <c r="B45441" t="s">
        <v>69</v>
      </c>
      <c r="C45441" t="n">
        <v>278945</v>
      </c>
      <c r="D45441" t="s">
        <v>60670</v>
      </c>
      <c r="E45441" t="s">
        <v>19</v>
      </c>
    </row>
    <row r="45442">
      <c r="A45442" t="s">
        <v>60672</v>
      </c>
      <c r="B45442" t="s">
        <v>69</v>
      </c>
      <c r="C45442" t="n">
        <v>278945</v>
      </c>
      <c r="D45442" t="s">
        <v>60670</v>
      </c>
      <c r="E45442" t="s">
        <v>19</v>
      </c>
    </row>
    <row r="45443">
      <c r="A45443" t="s">
        <v>60673</v>
      </c>
      <c r="B45443"/>
      <c r="C45443" t="n">
        <v>213656</v>
      </c>
      <c r="D45443" t="s">
        <v>60674</v>
      </c>
      <c r="E45443" t="s">
        <v>19</v>
      </c>
    </row>
    <row r="45444">
      <c r="A45444" t="s">
        <v>60675</v>
      </c>
      <c r="B45444"/>
      <c r="C45444" t="n">
        <v>213656</v>
      </c>
      <c r="D45444" t="s">
        <v>60674</v>
      </c>
      <c r="E45444" t="s">
        <v>19</v>
      </c>
    </row>
    <row r="45445">
      <c r="A45445" t="s">
        <v>60676</v>
      </c>
      <c r="B45445"/>
      <c r="C45445" t="n">
        <v>213656</v>
      </c>
      <c r="D45445" t="s">
        <v>60674</v>
      </c>
      <c r="E45445" t="s">
        <v>19</v>
      </c>
    </row>
    <row r="45446">
      <c r="A45446" t="s">
        <v>60677</v>
      </c>
      <c r="B45446"/>
      <c r="C45446" t="n">
        <v>213656</v>
      </c>
      <c r="D45446" t="s">
        <v>60674</v>
      </c>
      <c r="E45446" t="s">
        <v>19</v>
      </c>
    </row>
    <row r="45447">
      <c r="A45447" t="s">
        <v>60678</v>
      </c>
      <c r="B45447"/>
      <c r="C45447" t="n">
        <v>213656</v>
      </c>
      <c r="D45447" t="s">
        <v>60674</v>
      </c>
      <c r="E45447" t="s">
        <v>19</v>
      </c>
    </row>
    <row r="45448">
      <c r="A45448" t="s">
        <v>60679</v>
      </c>
      <c r="B45448"/>
      <c r="C45448" t="n">
        <v>278946</v>
      </c>
      <c r="D45448" t="s">
        <v>60680</v>
      </c>
      <c r="E45448" t="s">
        <v>19</v>
      </c>
    </row>
    <row r="45449">
      <c r="A45449" t="s">
        <v>60681</v>
      </c>
      <c r="B45449" t="s">
        <v>69</v>
      </c>
      <c r="C45449" t="n">
        <v>278946</v>
      </c>
      <c r="D45449" t="s">
        <v>60680</v>
      </c>
      <c r="E45449" t="s">
        <v>19</v>
      </c>
    </row>
    <row r="45450">
      <c r="A45450" t="s">
        <v>60682</v>
      </c>
      <c r="B45450" t="s">
        <v>12</v>
      </c>
      <c r="C45450" t="n">
        <v>1019251</v>
      </c>
      <c r="D45450" t="s">
        <v>60683</v>
      </c>
      <c r="E45450" t="s">
        <v>19</v>
      </c>
    </row>
    <row r="45451">
      <c r="A45451" t="s">
        <v>60684</v>
      </c>
      <c r="B45451"/>
      <c r="C45451" t="n">
        <v>1014992</v>
      </c>
      <c r="D45451" t="s">
        <v>60685</v>
      </c>
      <c r="E45451" t="s">
        <v>19</v>
      </c>
    </row>
    <row r="45452">
      <c r="A45452" t="s">
        <v>60686</v>
      </c>
      <c r="B45452" t="s">
        <v>40</v>
      </c>
      <c r="C45452" t="n">
        <v>1014992</v>
      </c>
      <c r="D45452" t="s">
        <v>60685</v>
      </c>
      <c r="E45452" t="s">
        <v>19</v>
      </c>
    </row>
    <row r="45453">
      <c r="A45453" t="s">
        <v>60687</v>
      </c>
      <c r="B45453"/>
      <c r="C45453" t="n">
        <v>1014992</v>
      </c>
      <c r="D45453" t="s">
        <v>60685</v>
      </c>
      <c r="E45453" t="s">
        <v>19</v>
      </c>
    </row>
    <row r="45454">
      <c r="A45454" t="s">
        <v>60688</v>
      </c>
      <c r="B45454" t="s">
        <v>43</v>
      </c>
      <c r="C45454" t="n">
        <v>1014992</v>
      </c>
      <c r="D45454" t="s">
        <v>60685</v>
      </c>
      <c r="E45454" t="s">
        <v>19</v>
      </c>
    </row>
    <row r="45455">
      <c r="A45455" t="s">
        <v>60689</v>
      </c>
      <c r="B45455" t="s">
        <v>40</v>
      </c>
      <c r="C45455" t="n">
        <v>1014992</v>
      </c>
      <c r="D45455" t="s">
        <v>60685</v>
      </c>
      <c r="E45455" t="s">
        <v>19</v>
      </c>
    </row>
    <row r="45456">
      <c r="A45456" t="s">
        <v>60690</v>
      </c>
      <c r="B45456"/>
      <c r="C45456" t="n">
        <v>1014992</v>
      </c>
      <c r="D45456" t="s">
        <v>60685</v>
      </c>
      <c r="E45456" t="s">
        <v>19</v>
      </c>
    </row>
    <row r="45457">
      <c r="A45457" t="s">
        <v>60691</v>
      </c>
      <c r="B45457" t="s">
        <v>12</v>
      </c>
      <c r="C45457" t="n">
        <v>1010652</v>
      </c>
      <c r="D45457" t="s">
        <v>60692</v>
      </c>
      <c r="E45457" t="s">
        <v>19</v>
      </c>
    </row>
    <row r="45458">
      <c r="A45458" t="s">
        <v>60693</v>
      </c>
      <c r="B45458"/>
      <c r="C45458" t="n">
        <v>1010652</v>
      </c>
      <c r="D45458" t="s">
        <v>60692</v>
      </c>
      <c r="E45458" t="s">
        <v>19</v>
      </c>
    </row>
    <row r="45459">
      <c r="A45459" t="s">
        <v>60694</v>
      </c>
      <c r="B45459" t="s">
        <v>40</v>
      </c>
      <c r="C45459" t="n">
        <v>1010652</v>
      </c>
      <c r="D45459" t="s">
        <v>60692</v>
      </c>
      <c r="E45459" t="s">
        <v>19</v>
      </c>
    </row>
    <row r="45460">
      <c r="A45460" t="s">
        <v>60695</v>
      </c>
      <c r="B45460"/>
      <c r="C45460" t="n">
        <v>1010652</v>
      </c>
      <c r="D45460" t="s">
        <v>60692</v>
      </c>
      <c r="E45460" t="s">
        <v>19</v>
      </c>
    </row>
    <row r="45461">
      <c r="A45461" t="s">
        <v>60696</v>
      </c>
      <c r="B45461" t="s">
        <v>12</v>
      </c>
      <c r="C45461" t="n">
        <v>1010652</v>
      </c>
      <c r="D45461" t="s">
        <v>60692</v>
      </c>
      <c r="E45461" t="s">
        <v>19</v>
      </c>
    </row>
    <row r="45462">
      <c r="A45462" t="s">
        <v>60697</v>
      </c>
      <c r="B45462"/>
      <c r="C45462" t="n">
        <v>1525303</v>
      </c>
      <c r="D45462" t="s">
        <v>60698</v>
      </c>
      <c r="E45462" t="s">
        <v>19</v>
      </c>
    </row>
    <row r="45463">
      <c r="A45463" t="s">
        <v>60699</v>
      </c>
      <c r="B45463" t="s">
        <v>40</v>
      </c>
      <c r="C45463" t="n">
        <v>1525303</v>
      </c>
      <c r="D45463" t="s">
        <v>60698</v>
      </c>
      <c r="E45463" t="s">
        <v>19</v>
      </c>
    </row>
    <row r="45464">
      <c r="A45464" t="s">
        <v>60700</v>
      </c>
      <c r="B45464"/>
      <c r="C45464" t="n">
        <v>1013434</v>
      </c>
      <c r="D45464" t="s">
        <v>60701</v>
      </c>
      <c r="E45464" t="s">
        <v>19</v>
      </c>
    </row>
    <row r="45465">
      <c r="A45465" t="s">
        <v>60702</v>
      </c>
      <c r="B45465" t="s">
        <v>40</v>
      </c>
      <c r="C45465" t="n">
        <v>1022392</v>
      </c>
      <c r="D45465" t="s">
        <v>60703</v>
      </c>
      <c r="E45465" t="s">
        <v>19</v>
      </c>
    </row>
    <row r="45466">
      <c r="A45466" t="s">
        <v>60704</v>
      </c>
      <c r="B45466"/>
      <c r="C45466" t="n">
        <v>1022392</v>
      </c>
      <c r="D45466" t="s">
        <v>60703</v>
      </c>
      <c r="E45466" t="s">
        <v>19</v>
      </c>
    </row>
    <row r="45467">
      <c r="A45467" t="s">
        <v>60705</v>
      </c>
      <c r="B45467"/>
      <c r="C45467" t="n">
        <v>1022392</v>
      </c>
      <c r="D45467" t="s">
        <v>60703</v>
      </c>
      <c r="E45467" t="s">
        <v>19</v>
      </c>
    </row>
    <row r="45468">
      <c r="A45468" t="s">
        <v>60706</v>
      </c>
      <c r="B45468"/>
      <c r="C45468" t="n">
        <v>1012620</v>
      </c>
      <c r="D45468" t="s">
        <v>60707</v>
      </c>
      <c r="E45468" t="s">
        <v>19</v>
      </c>
    </row>
    <row r="45469">
      <c r="A45469" t="s">
        <v>60708</v>
      </c>
      <c r="B45469"/>
      <c r="C45469" t="n">
        <v>1526171</v>
      </c>
      <c r="D45469" t="s">
        <v>60709</v>
      </c>
      <c r="E45469" t="s">
        <v>19</v>
      </c>
    </row>
    <row r="45470">
      <c r="A45470" t="s">
        <v>60710</v>
      </c>
      <c r="B45470"/>
      <c r="C45470" t="n">
        <v>1526171</v>
      </c>
      <c r="D45470" t="s">
        <v>60709</v>
      </c>
      <c r="E45470" t="s">
        <v>19</v>
      </c>
    </row>
    <row r="45471">
      <c r="A45471" t="s">
        <v>60711</v>
      </c>
      <c r="B45471" t="s">
        <v>40</v>
      </c>
      <c r="C45471" t="n">
        <v>1526171</v>
      </c>
      <c r="D45471" t="s">
        <v>60709</v>
      </c>
      <c r="E45471" t="s">
        <v>19</v>
      </c>
    </row>
    <row r="45472">
      <c r="A45472" t="s">
        <v>60712</v>
      </c>
      <c r="B45472"/>
      <c r="C45472" t="n">
        <v>1020459</v>
      </c>
      <c r="D45472" t="s">
        <v>60713</v>
      </c>
      <c r="E45472" t="s">
        <v>19</v>
      </c>
    </row>
    <row r="45473">
      <c r="A45473" t="s">
        <v>60714</v>
      </c>
      <c r="B45473"/>
      <c r="C45473" t="n">
        <v>1020459</v>
      </c>
      <c r="D45473" t="s">
        <v>60713</v>
      </c>
      <c r="E45473" t="s">
        <v>19</v>
      </c>
    </row>
    <row r="45474">
      <c r="A45474" t="s">
        <v>60715</v>
      </c>
      <c r="B45474"/>
      <c r="C45474" t="n">
        <v>1020459</v>
      </c>
      <c r="D45474" t="s">
        <v>60713</v>
      </c>
      <c r="E45474" t="s">
        <v>19</v>
      </c>
    </row>
    <row r="45475">
      <c r="A45475" t="s">
        <v>60716</v>
      </c>
      <c r="B45475" t="s">
        <v>12</v>
      </c>
      <c r="C45475" t="n">
        <v>1020459</v>
      </c>
      <c r="D45475" t="s">
        <v>60713</v>
      </c>
      <c r="E45475" t="s">
        <v>19</v>
      </c>
    </row>
    <row r="45476">
      <c r="A45476" t="s">
        <v>60717</v>
      </c>
      <c r="B45476"/>
      <c r="C45476" t="n">
        <v>1020459</v>
      </c>
      <c r="D45476" t="s">
        <v>60713</v>
      </c>
      <c r="E45476" t="s">
        <v>19</v>
      </c>
    </row>
    <row r="45477">
      <c r="A45477" t="s">
        <v>60718</v>
      </c>
      <c r="B45477"/>
      <c r="C45477" t="n">
        <v>1020459</v>
      </c>
      <c r="D45477" t="s">
        <v>60713</v>
      </c>
      <c r="E45477" t="s">
        <v>19</v>
      </c>
    </row>
    <row r="45478">
      <c r="A45478" t="s">
        <v>60719</v>
      </c>
      <c r="B45478"/>
      <c r="C45478" t="n">
        <v>1020459</v>
      </c>
      <c r="D45478" t="s">
        <v>60713</v>
      </c>
      <c r="E45478" t="s">
        <v>19</v>
      </c>
    </row>
    <row r="45479">
      <c r="A45479" t="s">
        <v>60720</v>
      </c>
      <c r="B45479"/>
      <c r="C45479" t="n">
        <v>1011711</v>
      </c>
      <c r="D45479" t="s">
        <v>60721</v>
      </c>
      <c r="E45479" t="s">
        <v>19</v>
      </c>
    </row>
    <row r="45480">
      <c r="A45480" t="s">
        <v>60722</v>
      </c>
      <c r="B45480"/>
      <c r="C45480" t="n">
        <v>1011711</v>
      </c>
      <c r="D45480" t="s">
        <v>60721</v>
      </c>
      <c r="E45480" t="s">
        <v>19</v>
      </c>
    </row>
    <row r="45481">
      <c r="A45481" t="s">
        <v>60723</v>
      </c>
      <c r="B45481"/>
      <c r="C45481" t="n">
        <v>1011711</v>
      </c>
      <c r="D45481" t="s">
        <v>60721</v>
      </c>
      <c r="E45481" t="s">
        <v>19</v>
      </c>
    </row>
    <row r="45482">
      <c r="A45482" t="s">
        <v>60724</v>
      </c>
      <c r="B45482"/>
      <c r="C45482" t="n">
        <v>1016543</v>
      </c>
      <c r="D45482" t="s">
        <v>60725</v>
      </c>
      <c r="E45482" t="s">
        <v>19</v>
      </c>
    </row>
    <row r="45483">
      <c r="A45483" t="s">
        <v>60726</v>
      </c>
      <c r="B45483" t="s">
        <v>43</v>
      </c>
      <c r="C45483" t="n">
        <v>1016543</v>
      </c>
      <c r="D45483" t="s">
        <v>60725</v>
      </c>
      <c r="E45483" t="s">
        <v>19</v>
      </c>
    </row>
    <row r="45484">
      <c r="A45484" t="s">
        <v>60727</v>
      </c>
      <c r="B45484"/>
      <c r="C45484" t="n">
        <v>1016543</v>
      </c>
      <c r="D45484" t="s">
        <v>60725</v>
      </c>
      <c r="E45484" t="s">
        <v>19</v>
      </c>
    </row>
    <row r="45485">
      <c r="A45485" t="s">
        <v>60728</v>
      </c>
      <c r="B45485"/>
      <c r="C45485" t="n">
        <v>1016543</v>
      </c>
      <c r="D45485" t="s">
        <v>60725</v>
      </c>
      <c r="E45485" t="s">
        <v>19</v>
      </c>
    </row>
    <row r="45486">
      <c r="A45486" t="s">
        <v>60729</v>
      </c>
      <c r="B45486"/>
      <c r="C45486" t="n">
        <v>1016543</v>
      </c>
      <c r="D45486" t="s">
        <v>60725</v>
      </c>
      <c r="E45486" t="s">
        <v>19</v>
      </c>
    </row>
    <row r="45487">
      <c r="A45487" t="s">
        <v>60730</v>
      </c>
      <c r="B45487" t="s">
        <v>43</v>
      </c>
      <c r="C45487" t="n">
        <v>1016543</v>
      </c>
      <c r="D45487" t="s">
        <v>60725</v>
      </c>
      <c r="E45487" t="s">
        <v>19</v>
      </c>
    </row>
    <row r="45488">
      <c r="A45488" t="s">
        <v>60731</v>
      </c>
      <c r="B45488"/>
      <c r="C45488" t="n">
        <v>1011597</v>
      </c>
      <c r="D45488" t="s">
        <v>60732</v>
      </c>
      <c r="E45488" t="s">
        <v>19</v>
      </c>
    </row>
    <row r="45489">
      <c r="A45489" t="s">
        <v>60733</v>
      </c>
      <c r="B45489" t="s">
        <v>40</v>
      </c>
      <c r="C45489" t="n">
        <v>1020461</v>
      </c>
      <c r="D45489" t="s">
        <v>60734</v>
      </c>
      <c r="E45489" t="s">
        <v>19</v>
      </c>
    </row>
    <row r="45490">
      <c r="A45490" t="s">
        <v>60735</v>
      </c>
      <c r="B45490" t="s">
        <v>40</v>
      </c>
      <c r="C45490" t="n">
        <v>1020461</v>
      </c>
      <c r="D45490" t="s">
        <v>60734</v>
      </c>
      <c r="E45490" t="s">
        <v>19</v>
      </c>
    </row>
    <row r="45491">
      <c r="A45491" t="s">
        <v>34970</v>
      </c>
      <c r="B45491" t="s">
        <v>72</v>
      </c>
      <c r="C45491" t="n">
        <v>1020461</v>
      </c>
      <c r="D45491" t="s">
        <v>60734</v>
      </c>
      <c r="E45491" t="s">
        <v>19</v>
      </c>
    </row>
    <row r="45492">
      <c r="A45492" t="s">
        <v>60736</v>
      </c>
      <c r="B45492"/>
      <c r="C45492" t="n">
        <v>1020461</v>
      </c>
      <c r="D45492" t="s">
        <v>60734</v>
      </c>
      <c r="E45492" t="s">
        <v>19</v>
      </c>
    </row>
    <row r="45493">
      <c r="A45493" t="s">
        <v>60737</v>
      </c>
      <c r="B45493" t="s">
        <v>12</v>
      </c>
      <c r="C45493" t="n">
        <v>1016627</v>
      </c>
      <c r="D45493" t="s">
        <v>60738</v>
      </c>
      <c r="E45493" t="s">
        <v>19</v>
      </c>
    </row>
    <row r="45494">
      <c r="A45494" t="s">
        <v>60739</v>
      </c>
      <c r="B45494" t="s">
        <v>12</v>
      </c>
      <c r="C45494" t="n">
        <v>1016627</v>
      </c>
      <c r="D45494" t="s">
        <v>60738</v>
      </c>
      <c r="E45494" t="s">
        <v>19</v>
      </c>
    </row>
    <row r="45495">
      <c r="A45495" t="s">
        <v>60740</v>
      </c>
      <c r="B45495" t="s">
        <v>72</v>
      </c>
      <c r="C45495" t="n">
        <v>1016627</v>
      </c>
      <c r="D45495" t="s">
        <v>60738</v>
      </c>
      <c r="E45495" t="s">
        <v>19</v>
      </c>
    </row>
    <row r="45496">
      <c r="A45496" t="s">
        <v>60741</v>
      </c>
      <c r="B45496" t="s">
        <v>72</v>
      </c>
      <c r="C45496" t="n">
        <v>1016627</v>
      </c>
      <c r="D45496" t="s">
        <v>60738</v>
      </c>
      <c r="E45496" t="s">
        <v>19</v>
      </c>
    </row>
    <row r="45497">
      <c r="A45497" t="s">
        <v>60742</v>
      </c>
      <c r="B45497" t="s">
        <v>72</v>
      </c>
      <c r="C45497" t="n">
        <v>1016627</v>
      </c>
      <c r="D45497" t="s">
        <v>60738</v>
      </c>
      <c r="E45497" t="s">
        <v>19</v>
      </c>
    </row>
    <row r="45498">
      <c r="A45498" t="s">
        <v>60743</v>
      </c>
      <c r="B45498" t="s">
        <v>43</v>
      </c>
      <c r="C45498" t="n">
        <v>1016627</v>
      </c>
      <c r="D45498" t="s">
        <v>60738</v>
      </c>
      <c r="E45498" t="s">
        <v>19</v>
      </c>
    </row>
    <row r="45499">
      <c r="A45499" t="s">
        <v>60744</v>
      </c>
      <c r="B45499"/>
      <c r="C45499" t="n">
        <v>1016627</v>
      </c>
      <c r="D45499" t="s">
        <v>60738</v>
      </c>
      <c r="E45499" t="s">
        <v>19</v>
      </c>
    </row>
    <row r="45500">
      <c r="A45500" t="s">
        <v>60745</v>
      </c>
      <c r="B45500"/>
      <c r="C45500" t="n">
        <v>1016627</v>
      </c>
      <c r="D45500" t="s">
        <v>60738</v>
      </c>
      <c r="E45500" t="s">
        <v>19</v>
      </c>
    </row>
    <row r="45501">
      <c r="A45501" t="s">
        <v>60746</v>
      </c>
      <c r="B45501"/>
      <c r="C45501" t="n">
        <v>1016627</v>
      </c>
      <c r="D45501" t="s">
        <v>60738</v>
      </c>
      <c r="E45501" t="s">
        <v>19</v>
      </c>
    </row>
    <row r="45502">
      <c r="A45502" t="s">
        <v>60747</v>
      </c>
      <c r="B45502"/>
      <c r="C45502" t="n">
        <v>1013314</v>
      </c>
      <c r="D45502" t="s">
        <v>60748</v>
      </c>
      <c r="E45502" t="s">
        <v>19</v>
      </c>
    </row>
    <row r="45503">
      <c r="A45503" t="s">
        <v>60749</v>
      </c>
      <c r="B45503"/>
      <c r="C45503" t="n">
        <v>1013314</v>
      </c>
      <c r="D45503" t="s">
        <v>60748</v>
      </c>
      <c r="E45503" t="s">
        <v>19</v>
      </c>
    </row>
    <row r="45504">
      <c r="A45504" t="s">
        <v>60750</v>
      </c>
      <c r="B45504" t="s">
        <v>43</v>
      </c>
      <c r="C45504" t="n">
        <v>1013314</v>
      </c>
      <c r="D45504" t="s">
        <v>60748</v>
      </c>
      <c r="E45504" t="s">
        <v>19</v>
      </c>
    </row>
    <row r="45505">
      <c r="A45505" t="s">
        <v>60751</v>
      </c>
      <c r="B45505"/>
      <c r="C45505" t="n">
        <v>282497</v>
      </c>
      <c r="D45505" t="s">
        <v>60752</v>
      </c>
      <c r="E45505" t="s">
        <v>19</v>
      </c>
    </row>
    <row r="45506">
      <c r="A45506" t="s">
        <v>60753</v>
      </c>
      <c r="B45506"/>
      <c r="C45506" t="n">
        <v>282498</v>
      </c>
      <c r="D45506" t="s">
        <v>60754</v>
      </c>
      <c r="E45506" t="s">
        <v>19</v>
      </c>
    </row>
    <row r="45507">
      <c r="A45507" t="s">
        <v>60755</v>
      </c>
      <c r="B45507"/>
      <c r="C45507" t="n">
        <v>218619</v>
      </c>
      <c r="D45507" t="s">
        <v>60756</v>
      </c>
      <c r="E45507" t="s">
        <v>19</v>
      </c>
    </row>
    <row r="45508">
      <c r="A45508" t="s">
        <v>60757</v>
      </c>
      <c r="B45508"/>
      <c r="C45508" t="n">
        <v>218619</v>
      </c>
      <c r="D45508" t="s">
        <v>60756</v>
      </c>
      <c r="E45508" t="s">
        <v>19</v>
      </c>
    </row>
    <row r="45509">
      <c r="A45509" t="s">
        <v>60758</v>
      </c>
      <c r="B45509"/>
      <c r="C45509" t="n">
        <v>282501</v>
      </c>
      <c r="D45509" t="s">
        <v>60759</v>
      </c>
      <c r="E45509" t="s">
        <v>19</v>
      </c>
    </row>
    <row r="45510">
      <c r="A45510" t="s">
        <v>60760</v>
      </c>
      <c r="B45510" t="s">
        <v>12</v>
      </c>
      <c r="C45510" t="n">
        <v>282501</v>
      </c>
      <c r="D45510" t="s">
        <v>60759</v>
      </c>
      <c r="E45510" t="s">
        <v>19</v>
      </c>
    </row>
    <row r="45511">
      <c r="A45511" t="s">
        <v>60761</v>
      </c>
      <c r="B45511" t="s">
        <v>3565</v>
      </c>
      <c r="C45511" t="n">
        <v>1014990</v>
      </c>
      <c r="D45511" t="s">
        <v>60762</v>
      </c>
      <c r="E45511" t="s">
        <v>19</v>
      </c>
    </row>
    <row r="45512">
      <c r="A45512" t="s">
        <v>60763</v>
      </c>
      <c r="B45512"/>
      <c r="C45512" t="n">
        <v>1014990</v>
      </c>
      <c r="D45512" t="s">
        <v>60762</v>
      </c>
      <c r="E45512" t="s">
        <v>19</v>
      </c>
    </row>
    <row r="45513">
      <c r="A45513" t="s">
        <v>60764</v>
      </c>
      <c r="B45513"/>
      <c r="C45513" t="n">
        <v>218081</v>
      </c>
      <c r="D45513" t="s">
        <v>60765</v>
      </c>
      <c r="E45513" t="s">
        <v>19</v>
      </c>
    </row>
    <row r="45514">
      <c r="A45514" t="s">
        <v>60766</v>
      </c>
      <c r="B45514"/>
      <c r="C45514" t="n">
        <v>218081</v>
      </c>
      <c r="D45514" t="s">
        <v>60765</v>
      </c>
      <c r="E45514" t="s">
        <v>19</v>
      </c>
    </row>
    <row r="45515">
      <c r="A45515" t="s">
        <v>60767</v>
      </c>
      <c r="B45515"/>
      <c r="C45515" t="n">
        <v>218081</v>
      </c>
      <c r="D45515" t="s">
        <v>60765</v>
      </c>
      <c r="E45515" t="s">
        <v>19</v>
      </c>
    </row>
    <row r="45516">
      <c r="A45516" t="s">
        <v>60768</v>
      </c>
      <c r="B45516"/>
      <c r="C45516" t="n">
        <v>712539</v>
      </c>
      <c r="D45516" t="s">
        <v>60769</v>
      </c>
      <c r="E45516" t="s">
        <v>19</v>
      </c>
    </row>
    <row r="45517">
      <c r="A45517" t="s">
        <v>60770</v>
      </c>
      <c r="B45517"/>
      <c r="C45517" t="n">
        <v>218077</v>
      </c>
      <c r="D45517" t="s">
        <v>60771</v>
      </c>
      <c r="E45517" t="s">
        <v>19</v>
      </c>
    </row>
    <row r="45518">
      <c r="A45518" t="s">
        <v>60772</v>
      </c>
      <c r="B45518"/>
      <c r="C45518" t="n">
        <v>218077</v>
      </c>
      <c r="D45518" t="s">
        <v>60771</v>
      </c>
      <c r="E45518" t="s">
        <v>19</v>
      </c>
    </row>
    <row r="45519">
      <c r="A45519" t="s">
        <v>60773</v>
      </c>
      <c r="B45519" t="s">
        <v>69</v>
      </c>
      <c r="C45519" t="n">
        <v>218080</v>
      </c>
      <c r="D45519" t="s">
        <v>60774</v>
      </c>
      <c r="E45519" t="s">
        <v>19</v>
      </c>
    </row>
    <row r="45520">
      <c r="A45520" t="s">
        <v>60775</v>
      </c>
      <c r="B45520" t="s">
        <v>69</v>
      </c>
      <c r="C45520" t="n">
        <v>218080</v>
      </c>
      <c r="D45520" t="s">
        <v>60774</v>
      </c>
      <c r="E45520" t="s">
        <v>19</v>
      </c>
    </row>
    <row r="45521">
      <c r="A45521" t="s">
        <v>60776</v>
      </c>
      <c r="B45521"/>
      <c r="C45521" t="n">
        <v>218080</v>
      </c>
      <c r="D45521" t="s">
        <v>60774</v>
      </c>
      <c r="E45521" t="s">
        <v>19</v>
      </c>
    </row>
    <row r="45522">
      <c r="A45522" t="s">
        <v>60777</v>
      </c>
      <c r="B45522"/>
      <c r="C45522" t="n">
        <v>218084</v>
      </c>
      <c r="D45522" t="s">
        <v>60778</v>
      </c>
      <c r="E45522" t="s">
        <v>19</v>
      </c>
    </row>
    <row r="45523">
      <c r="A45523" t="s">
        <v>60779</v>
      </c>
      <c r="B45523"/>
      <c r="C45523" t="n">
        <v>218084</v>
      </c>
      <c r="D45523" t="s">
        <v>60778</v>
      </c>
      <c r="E45523" t="s">
        <v>19</v>
      </c>
    </row>
    <row r="45524">
      <c r="A45524" t="s">
        <v>60780</v>
      </c>
      <c r="B45524" t="s">
        <v>69</v>
      </c>
      <c r="C45524" t="n">
        <v>218084</v>
      </c>
      <c r="D45524" t="s">
        <v>60778</v>
      </c>
      <c r="E45524" t="s">
        <v>19</v>
      </c>
    </row>
    <row r="45525">
      <c r="A45525" t="s">
        <v>60781</v>
      </c>
      <c r="B45525"/>
      <c r="C45525" t="n">
        <v>218084</v>
      </c>
      <c r="D45525" t="s">
        <v>60778</v>
      </c>
      <c r="E45525" t="s">
        <v>19</v>
      </c>
    </row>
    <row r="45526">
      <c r="A45526" t="s">
        <v>60782</v>
      </c>
      <c r="B45526"/>
      <c r="C45526" t="n">
        <v>218082</v>
      </c>
      <c r="D45526" t="s">
        <v>60783</v>
      </c>
      <c r="E45526" t="s">
        <v>19</v>
      </c>
    </row>
    <row r="45527">
      <c r="A45527" t="s">
        <v>60784</v>
      </c>
      <c r="B45527"/>
      <c r="C45527" t="n">
        <v>218082</v>
      </c>
      <c r="D45527" t="s">
        <v>60783</v>
      </c>
      <c r="E45527" t="s">
        <v>19</v>
      </c>
    </row>
    <row r="45528">
      <c r="A45528" t="s">
        <v>60785</v>
      </c>
      <c r="B45528" t="s">
        <v>12</v>
      </c>
      <c r="C45528" t="n">
        <v>218082</v>
      </c>
      <c r="D45528" t="s">
        <v>60783</v>
      </c>
      <c r="E45528" t="s">
        <v>19</v>
      </c>
    </row>
    <row r="45529">
      <c r="A45529" t="s">
        <v>60786</v>
      </c>
      <c r="B45529" t="s">
        <v>12</v>
      </c>
      <c r="C45529" t="n">
        <v>218082</v>
      </c>
      <c r="D45529" t="s">
        <v>60783</v>
      </c>
      <c r="E45529" t="s">
        <v>19</v>
      </c>
    </row>
    <row r="45530">
      <c r="A45530" t="s">
        <v>60787</v>
      </c>
      <c r="B45530" t="s">
        <v>69</v>
      </c>
      <c r="C45530" t="n">
        <v>218082</v>
      </c>
      <c r="D45530" t="s">
        <v>60783</v>
      </c>
      <c r="E45530" t="s">
        <v>19</v>
      </c>
    </row>
    <row r="45531">
      <c r="A45531" t="s">
        <v>60788</v>
      </c>
      <c r="B45531" t="s">
        <v>69</v>
      </c>
      <c r="C45531" t="n">
        <v>218082</v>
      </c>
      <c r="D45531" t="s">
        <v>60783</v>
      </c>
      <c r="E45531" t="s">
        <v>19</v>
      </c>
    </row>
    <row r="45532">
      <c r="A45532" t="s">
        <v>60789</v>
      </c>
      <c r="B45532" t="s">
        <v>69</v>
      </c>
      <c r="C45532" t="n">
        <v>218082</v>
      </c>
      <c r="D45532" t="s">
        <v>60783</v>
      </c>
      <c r="E45532" t="s">
        <v>19</v>
      </c>
    </row>
    <row r="45533">
      <c r="A45533" t="s">
        <v>60790</v>
      </c>
      <c r="B45533"/>
      <c r="C45533" t="n">
        <v>159559</v>
      </c>
      <c r="D45533" t="s">
        <v>60791</v>
      </c>
      <c r="E45533" t="s">
        <v>19</v>
      </c>
    </row>
    <row r="45534">
      <c r="A45534" t="s">
        <v>60792</v>
      </c>
      <c r="B45534"/>
      <c r="C45534" t="n">
        <v>1383649</v>
      </c>
      <c r="D45534" t="s">
        <v>60793</v>
      </c>
      <c r="E45534" t="s">
        <v>19</v>
      </c>
    </row>
    <row r="45535">
      <c r="A45535" t="s">
        <v>60794</v>
      </c>
      <c r="B45535"/>
      <c r="C45535" t="n">
        <v>1383649</v>
      </c>
      <c r="D45535" t="s">
        <v>60793</v>
      </c>
      <c r="E45535" t="s">
        <v>19</v>
      </c>
    </row>
    <row r="45536">
      <c r="A45536" t="s">
        <v>60795</v>
      </c>
      <c r="B45536"/>
      <c r="C45536" t="n">
        <v>1014047</v>
      </c>
      <c r="D45536" t="s">
        <v>60796</v>
      </c>
      <c r="E45536" t="s">
        <v>19</v>
      </c>
    </row>
    <row r="45537">
      <c r="A45537" t="s">
        <v>60797</v>
      </c>
      <c r="B45537" t="s">
        <v>43</v>
      </c>
      <c r="C45537" t="n">
        <v>1014047</v>
      </c>
      <c r="D45537" t="s">
        <v>60796</v>
      </c>
      <c r="E45537" t="s">
        <v>19</v>
      </c>
    </row>
    <row r="45538">
      <c r="A45538" t="s">
        <v>60798</v>
      </c>
      <c r="B45538" t="s">
        <v>43</v>
      </c>
      <c r="C45538" t="n">
        <v>1014047</v>
      </c>
      <c r="D45538" t="s">
        <v>60796</v>
      </c>
      <c r="E45538" t="s">
        <v>19</v>
      </c>
    </row>
    <row r="45539">
      <c r="A45539" t="s">
        <v>60799</v>
      </c>
      <c r="B45539" t="s">
        <v>40</v>
      </c>
      <c r="C45539" t="n">
        <v>1015261</v>
      </c>
      <c r="D45539" t="s">
        <v>60800</v>
      </c>
      <c r="E45539" t="s">
        <v>19</v>
      </c>
    </row>
    <row r="45540">
      <c r="A45540" t="s">
        <v>60801</v>
      </c>
      <c r="B45540" t="s">
        <v>40</v>
      </c>
      <c r="C45540" t="n">
        <v>1012262</v>
      </c>
      <c r="D45540" t="s">
        <v>60802</v>
      </c>
      <c r="E45540" t="s">
        <v>19</v>
      </c>
    </row>
    <row r="45541">
      <c r="A45541" t="s">
        <v>60803</v>
      </c>
      <c r="B45541"/>
      <c r="C45541" t="n">
        <v>1012262</v>
      </c>
      <c r="D45541" t="s">
        <v>60802</v>
      </c>
      <c r="E45541" t="s">
        <v>19</v>
      </c>
    </row>
    <row r="45542">
      <c r="A45542" t="s">
        <v>60804</v>
      </c>
      <c r="B45542"/>
      <c r="C45542" t="n">
        <v>1012262</v>
      </c>
      <c r="D45542" t="s">
        <v>60802</v>
      </c>
      <c r="E45542" t="s">
        <v>19</v>
      </c>
    </row>
    <row r="45543">
      <c r="A45543" t="s">
        <v>60805</v>
      </c>
      <c r="B45543"/>
      <c r="C45543" t="n">
        <v>1012262</v>
      </c>
      <c r="D45543" t="s">
        <v>60802</v>
      </c>
      <c r="E45543" t="s">
        <v>19</v>
      </c>
    </row>
    <row r="45544">
      <c r="A45544" t="s">
        <v>60806</v>
      </c>
      <c r="B45544"/>
      <c r="C45544" t="n">
        <v>1012262</v>
      </c>
      <c r="D45544" t="s">
        <v>60802</v>
      </c>
      <c r="E45544" t="s">
        <v>19</v>
      </c>
    </row>
    <row r="45545">
      <c r="A45545" t="s">
        <v>60807</v>
      </c>
      <c r="B45545"/>
      <c r="C45545" t="n">
        <v>1014057</v>
      </c>
      <c r="D45545" t="s">
        <v>60808</v>
      </c>
      <c r="E45545" t="s">
        <v>19</v>
      </c>
    </row>
    <row r="45546">
      <c r="A45546" t="s">
        <v>60809</v>
      </c>
      <c r="B45546"/>
      <c r="C45546" t="n">
        <v>1422589</v>
      </c>
      <c r="D45546" t="s">
        <v>60810</v>
      </c>
      <c r="E45546" t="s">
        <v>19</v>
      </c>
    </row>
    <row r="45547">
      <c r="A45547" t="s">
        <v>60811</v>
      </c>
      <c r="B45547" t="s">
        <v>12</v>
      </c>
      <c r="C45547" t="n">
        <v>1422589</v>
      </c>
      <c r="D45547" t="s">
        <v>60810</v>
      </c>
      <c r="E45547" t="s">
        <v>19</v>
      </c>
    </row>
    <row r="45548">
      <c r="A45548" t="s">
        <v>60812</v>
      </c>
      <c r="B45548"/>
      <c r="C45548" t="n">
        <v>1012645</v>
      </c>
      <c r="D45548" t="s">
        <v>60813</v>
      </c>
      <c r="E45548" t="s">
        <v>19</v>
      </c>
    </row>
    <row r="45549">
      <c r="A45549" t="s">
        <v>60814</v>
      </c>
      <c r="B45549"/>
      <c r="C45549" t="n">
        <v>1020740</v>
      </c>
      <c r="D45549" t="s">
        <v>60815</v>
      </c>
      <c r="E45549" t="s">
        <v>19</v>
      </c>
    </row>
    <row r="45550">
      <c r="A45550" t="s">
        <v>60816</v>
      </c>
      <c r="B45550"/>
      <c r="C45550" t="n">
        <v>1020740</v>
      </c>
      <c r="D45550" t="s">
        <v>60815</v>
      </c>
      <c r="E45550" t="s">
        <v>19</v>
      </c>
    </row>
    <row r="45551">
      <c r="A45551" t="s">
        <v>60817</v>
      </c>
      <c r="B45551"/>
      <c r="C45551" t="n">
        <v>1010078</v>
      </c>
      <c r="D45551" t="s">
        <v>60818</v>
      </c>
      <c r="E45551" t="s">
        <v>19</v>
      </c>
    </row>
    <row r="45552">
      <c r="A45552" t="s">
        <v>60819</v>
      </c>
      <c r="B45552"/>
      <c r="C45552" t="n">
        <v>1019861</v>
      </c>
      <c r="D45552" t="s">
        <v>60820</v>
      </c>
      <c r="E45552" t="s">
        <v>19</v>
      </c>
    </row>
    <row r="45553">
      <c r="A45553" t="s">
        <v>60821</v>
      </c>
      <c r="B45553"/>
      <c r="C45553" t="n">
        <v>1014160</v>
      </c>
      <c r="D45553" t="s">
        <v>60822</v>
      </c>
      <c r="E45553" t="s">
        <v>19</v>
      </c>
    </row>
    <row r="45554">
      <c r="A45554" t="s">
        <v>60823</v>
      </c>
      <c r="B45554" t="s">
        <v>12</v>
      </c>
      <c r="C45554" t="n">
        <v>1016831</v>
      </c>
      <c r="D45554" t="s">
        <v>60824</v>
      </c>
      <c r="E45554" t="s">
        <v>19</v>
      </c>
    </row>
    <row r="45555">
      <c r="A45555" t="s">
        <v>60825</v>
      </c>
      <c r="B45555"/>
      <c r="C45555" t="n">
        <v>1026840</v>
      </c>
      <c r="D45555" t="s">
        <v>60826</v>
      </c>
      <c r="E45555" t="s">
        <v>19</v>
      </c>
    </row>
    <row r="45556">
      <c r="A45556" t="s">
        <v>60827</v>
      </c>
      <c r="B45556"/>
      <c r="C45556" t="n">
        <v>1524740</v>
      </c>
      <c r="D45556" t="s">
        <v>60828</v>
      </c>
      <c r="E45556" t="s">
        <v>19</v>
      </c>
    </row>
    <row r="45557">
      <c r="A45557" t="s">
        <v>60829</v>
      </c>
      <c r="B45557" t="s">
        <v>12</v>
      </c>
      <c r="C45557" t="n">
        <v>1016080</v>
      </c>
      <c r="D45557" t="s">
        <v>60830</v>
      </c>
      <c r="E45557" t="s">
        <v>19</v>
      </c>
    </row>
    <row r="45558">
      <c r="A45558" t="s">
        <v>60831</v>
      </c>
      <c r="B45558" t="s">
        <v>12</v>
      </c>
      <c r="C45558" t="n">
        <v>1016080</v>
      </c>
      <c r="D45558" t="s">
        <v>60830</v>
      </c>
      <c r="E45558" t="s">
        <v>19</v>
      </c>
    </row>
    <row r="45559">
      <c r="A45559" t="s">
        <v>60832</v>
      </c>
      <c r="B45559"/>
      <c r="C45559" t="n">
        <v>1016080</v>
      </c>
      <c r="D45559" t="s">
        <v>60830</v>
      </c>
      <c r="E45559" t="s">
        <v>19</v>
      </c>
    </row>
    <row r="45560">
      <c r="A45560" t="s">
        <v>60833</v>
      </c>
      <c r="B45560"/>
      <c r="C45560" t="n">
        <v>1016080</v>
      </c>
      <c r="D45560" t="s">
        <v>60830</v>
      </c>
      <c r="E45560" t="s">
        <v>19</v>
      </c>
    </row>
    <row r="45561">
      <c r="A45561" t="s">
        <v>60834</v>
      </c>
      <c r="B45561"/>
      <c r="C45561" t="n">
        <v>1016080</v>
      </c>
      <c r="D45561" t="s">
        <v>60830</v>
      </c>
      <c r="E45561" t="s">
        <v>19</v>
      </c>
    </row>
    <row r="45562">
      <c r="A45562" t="s">
        <v>60835</v>
      </c>
      <c r="B45562" t="s">
        <v>12</v>
      </c>
      <c r="C45562" t="n">
        <v>1016080</v>
      </c>
      <c r="D45562" t="s">
        <v>60830</v>
      </c>
      <c r="E45562" t="s">
        <v>19</v>
      </c>
    </row>
    <row r="45563">
      <c r="A45563" t="s">
        <v>60836</v>
      </c>
      <c r="B45563"/>
      <c r="C45563" t="n">
        <v>158540</v>
      </c>
      <c r="D45563" t="s">
        <v>60837</v>
      </c>
      <c r="E45563" t="s">
        <v>19</v>
      </c>
    </row>
    <row r="45564">
      <c r="A45564" t="s">
        <v>60838</v>
      </c>
      <c r="B45564"/>
      <c r="C45564" t="n">
        <v>158540</v>
      </c>
      <c r="D45564" t="s">
        <v>60837</v>
      </c>
      <c r="E45564" t="s">
        <v>19</v>
      </c>
    </row>
    <row r="45565">
      <c r="A45565" t="s">
        <v>60839</v>
      </c>
      <c r="B45565"/>
      <c r="C45565" t="n">
        <v>158540</v>
      </c>
      <c r="D45565" t="s">
        <v>60837</v>
      </c>
      <c r="E45565" t="s">
        <v>19</v>
      </c>
    </row>
    <row r="45566">
      <c r="A45566" t="s">
        <v>60840</v>
      </c>
      <c r="B45566" t="s">
        <v>69</v>
      </c>
      <c r="C45566" t="n">
        <v>158540</v>
      </c>
      <c r="D45566" t="s">
        <v>60837</v>
      </c>
      <c r="E45566" t="s">
        <v>19</v>
      </c>
    </row>
    <row r="45567">
      <c r="A45567" t="s">
        <v>60841</v>
      </c>
      <c r="B45567"/>
      <c r="C45567" t="n">
        <v>158540</v>
      </c>
      <c r="D45567" t="s">
        <v>60837</v>
      </c>
      <c r="E45567" t="s">
        <v>19</v>
      </c>
    </row>
    <row r="45568">
      <c r="A45568" t="s">
        <v>60842</v>
      </c>
      <c r="B45568"/>
      <c r="C45568" t="n">
        <v>158540</v>
      </c>
      <c r="D45568" t="s">
        <v>60837</v>
      </c>
      <c r="E45568" t="s">
        <v>19</v>
      </c>
    </row>
    <row r="45569">
      <c r="A45569" t="s">
        <v>60843</v>
      </c>
      <c r="B45569"/>
      <c r="C45569" t="n">
        <v>158540</v>
      </c>
      <c r="D45569" t="s">
        <v>60837</v>
      </c>
      <c r="E45569" t="s">
        <v>19</v>
      </c>
    </row>
    <row r="45570">
      <c r="A45570" t="s">
        <v>60844</v>
      </c>
      <c r="B45570" t="s">
        <v>12</v>
      </c>
      <c r="C45570" t="n">
        <v>398601</v>
      </c>
      <c r="D45570" t="s">
        <v>60845</v>
      </c>
      <c r="E45570" t="s">
        <v>19</v>
      </c>
    </row>
    <row r="45571">
      <c r="A45571" t="s">
        <v>60846</v>
      </c>
      <c r="B45571"/>
      <c r="C45571" t="n">
        <v>282503</v>
      </c>
      <c r="D45571" t="s">
        <v>60847</v>
      </c>
      <c r="E45571" t="s">
        <v>19</v>
      </c>
    </row>
    <row r="45572">
      <c r="A45572" t="s">
        <v>60848</v>
      </c>
      <c r="B45572"/>
      <c r="C45572" t="n">
        <v>1014698</v>
      </c>
      <c r="D45572" t="s">
        <v>60849</v>
      </c>
      <c r="E45572" t="s">
        <v>19</v>
      </c>
    </row>
    <row r="45573">
      <c r="A45573" t="s">
        <v>60850</v>
      </c>
      <c r="B45573"/>
      <c r="C45573" t="n">
        <v>282505</v>
      </c>
      <c r="D45573" t="s">
        <v>60851</v>
      </c>
      <c r="E45573" t="s">
        <v>19</v>
      </c>
    </row>
    <row r="45574">
      <c r="A45574" t="s">
        <v>60852</v>
      </c>
      <c r="B45574"/>
      <c r="C45574" t="n">
        <v>282505</v>
      </c>
      <c r="D45574" t="s">
        <v>60851</v>
      </c>
      <c r="E45574" t="s">
        <v>19</v>
      </c>
    </row>
    <row r="45575">
      <c r="A45575" t="s">
        <v>60853</v>
      </c>
      <c r="B45575"/>
      <c r="C45575" t="n">
        <v>282506</v>
      </c>
      <c r="D45575" t="s">
        <v>60854</v>
      </c>
      <c r="E45575" t="s">
        <v>19</v>
      </c>
    </row>
    <row r="45576">
      <c r="A45576" t="s">
        <v>60855</v>
      </c>
      <c r="B45576" t="s">
        <v>69</v>
      </c>
      <c r="C45576" t="n">
        <v>282506</v>
      </c>
      <c r="D45576" t="s">
        <v>60854</v>
      </c>
      <c r="E45576" t="s">
        <v>19</v>
      </c>
    </row>
    <row r="45577">
      <c r="A45577" t="s">
        <v>60856</v>
      </c>
      <c r="B45577" t="s">
        <v>12</v>
      </c>
      <c r="C45577" t="n">
        <v>282506</v>
      </c>
      <c r="D45577" t="s">
        <v>60854</v>
      </c>
      <c r="E45577" t="s">
        <v>19</v>
      </c>
    </row>
    <row r="45578">
      <c r="A45578" t="s">
        <v>60857</v>
      </c>
      <c r="B45578"/>
      <c r="C45578" t="n">
        <v>282506</v>
      </c>
      <c r="D45578" t="s">
        <v>60854</v>
      </c>
      <c r="E45578" t="s">
        <v>19</v>
      </c>
    </row>
    <row r="45579">
      <c r="A45579" t="s">
        <v>60858</v>
      </c>
      <c r="B45579" t="s">
        <v>69</v>
      </c>
      <c r="C45579" t="n">
        <v>282507</v>
      </c>
      <c r="D45579" t="s">
        <v>60859</v>
      </c>
      <c r="E45579" t="s">
        <v>19</v>
      </c>
    </row>
    <row r="45580">
      <c r="A45580" t="s">
        <v>60860</v>
      </c>
      <c r="B45580"/>
      <c r="C45580" t="n">
        <v>282507</v>
      </c>
      <c r="D45580" t="s">
        <v>60859</v>
      </c>
      <c r="E45580" t="s">
        <v>19</v>
      </c>
    </row>
    <row r="45581">
      <c r="A45581" t="s">
        <v>60861</v>
      </c>
      <c r="B45581"/>
      <c r="C45581" t="n">
        <v>282507</v>
      </c>
      <c r="D45581" t="s">
        <v>60859</v>
      </c>
      <c r="E45581" t="s">
        <v>19</v>
      </c>
    </row>
    <row r="45582">
      <c r="A45582" t="s">
        <v>60862</v>
      </c>
      <c r="B45582"/>
      <c r="C45582" t="n">
        <v>282507</v>
      </c>
      <c r="D45582" t="s">
        <v>60859</v>
      </c>
      <c r="E45582" t="s">
        <v>19</v>
      </c>
    </row>
    <row r="45583">
      <c r="A45583" t="s">
        <v>60863</v>
      </c>
      <c r="B45583"/>
      <c r="C45583" t="n">
        <v>282507</v>
      </c>
      <c r="D45583" t="s">
        <v>60859</v>
      </c>
      <c r="E45583" t="s">
        <v>19</v>
      </c>
    </row>
    <row r="45584">
      <c r="A45584" t="s">
        <v>60864</v>
      </c>
      <c r="B45584"/>
      <c r="C45584" t="n">
        <v>126785</v>
      </c>
      <c r="D45584" t="s">
        <v>60865</v>
      </c>
      <c r="E45584" t="s">
        <v>19</v>
      </c>
    </row>
    <row r="45585">
      <c r="A45585" t="s">
        <v>60866</v>
      </c>
      <c r="B45585"/>
      <c r="C45585" t="n">
        <v>126785</v>
      </c>
      <c r="D45585" t="s">
        <v>60865</v>
      </c>
      <c r="E45585" t="s">
        <v>19</v>
      </c>
    </row>
    <row r="45586">
      <c r="A45586" t="s">
        <v>60867</v>
      </c>
      <c r="B45586"/>
      <c r="C45586" t="n">
        <v>126785</v>
      </c>
      <c r="D45586" t="s">
        <v>60865</v>
      </c>
      <c r="E45586" t="s">
        <v>19</v>
      </c>
    </row>
    <row r="45587">
      <c r="A45587" t="s">
        <v>60868</v>
      </c>
      <c r="B45587"/>
      <c r="C45587" t="n">
        <v>221419</v>
      </c>
      <c r="D45587" t="s">
        <v>60869</v>
      </c>
      <c r="E45587" t="s">
        <v>19</v>
      </c>
    </row>
    <row r="45588">
      <c r="A45588" t="s">
        <v>60870</v>
      </c>
      <c r="B45588"/>
      <c r="C45588" t="n">
        <v>221419</v>
      </c>
      <c r="D45588" t="s">
        <v>60869</v>
      </c>
      <c r="E45588" t="s">
        <v>19</v>
      </c>
    </row>
    <row r="45589">
      <c r="A45589" t="s">
        <v>60871</v>
      </c>
      <c r="B45589"/>
      <c r="C45589" t="n">
        <v>221419</v>
      </c>
      <c r="D45589" t="s">
        <v>60869</v>
      </c>
      <c r="E45589" t="s">
        <v>19</v>
      </c>
    </row>
    <row r="45590">
      <c r="A45590" t="s">
        <v>60872</v>
      </c>
      <c r="B45590"/>
      <c r="C45590" t="n">
        <v>221419</v>
      </c>
      <c r="D45590" t="s">
        <v>60869</v>
      </c>
      <c r="E45590" t="s">
        <v>19</v>
      </c>
    </row>
    <row r="45591">
      <c r="A45591" t="s">
        <v>60873</v>
      </c>
      <c r="B45591" t="s">
        <v>43</v>
      </c>
      <c r="C45591" t="n">
        <v>1018710</v>
      </c>
      <c r="D45591" t="s">
        <v>60874</v>
      </c>
      <c r="E45591" t="s">
        <v>19</v>
      </c>
    </row>
    <row r="45592">
      <c r="A45592" t="s">
        <v>60875</v>
      </c>
      <c r="B45592"/>
      <c r="C45592" t="n">
        <v>1018710</v>
      </c>
      <c r="D45592" t="s">
        <v>60874</v>
      </c>
      <c r="E45592" t="s">
        <v>19</v>
      </c>
    </row>
    <row r="45593">
      <c r="A45593" t="s">
        <v>60876</v>
      </c>
      <c r="B45593"/>
      <c r="C45593" t="n">
        <v>1018710</v>
      </c>
      <c r="D45593" t="s">
        <v>60874</v>
      </c>
      <c r="E45593" t="s">
        <v>19</v>
      </c>
    </row>
    <row r="45594">
      <c r="A45594" t="s">
        <v>60877</v>
      </c>
      <c r="B45594"/>
      <c r="C45594" t="n">
        <v>1018710</v>
      </c>
      <c r="D45594" t="s">
        <v>60874</v>
      </c>
      <c r="E45594" t="s">
        <v>19</v>
      </c>
    </row>
    <row r="45595">
      <c r="A45595" t="s">
        <v>60878</v>
      </c>
      <c r="B45595" t="s">
        <v>40</v>
      </c>
      <c r="C45595" t="n">
        <v>1018678</v>
      </c>
      <c r="D45595" t="s">
        <v>60879</v>
      </c>
      <c r="E45595" t="s">
        <v>19</v>
      </c>
    </row>
    <row r="45596">
      <c r="A45596" t="s">
        <v>60880</v>
      </c>
      <c r="B45596" t="s">
        <v>40</v>
      </c>
      <c r="C45596" t="n">
        <v>1018678</v>
      </c>
      <c r="D45596" t="s">
        <v>60879</v>
      </c>
      <c r="E45596" t="s">
        <v>19</v>
      </c>
    </row>
    <row r="45597">
      <c r="A45597" t="s">
        <v>60881</v>
      </c>
      <c r="B45597"/>
      <c r="C45597" t="n">
        <v>1258647</v>
      </c>
      <c r="D45597" t="s">
        <v>60882</v>
      </c>
      <c r="E45597" t="s">
        <v>19</v>
      </c>
    </row>
    <row r="45598">
      <c r="A45598" t="s">
        <v>60883</v>
      </c>
      <c r="B45598"/>
      <c r="C45598" t="n">
        <v>1021603</v>
      </c>
      <c r="D45598" t="s">
        <v>60884</v>
      </c>
      <c r="E45598" t="s">
        <v>19</v>
      </c>
    </row>
    <row r="45599">
      <c r="A45599" t="s">
        <v>60885</v>
      </c>
      <c r="B45599"/>
      <c r="C45599" t="n">
        <v>1021603</v>
      </c>
      <c r="D45599" t="s">
        <v>60884</v>
      </c>
      <c r="E45599" t="s">
        <v>19</v>
      </c>
    </row>
    <row r="45600">
      <c r="A45600" t="s">
        <v>60886</v>
      </c>
      <c r="B45600" t="s">
        <v>12</v>
      </c>
      <c r="C45600" t="n">
        <v>1021603</v>
      </c>
      <c r="D45600" t="s">
        <v>60884</v>
      </c>
      <c r="E45600" t="s">
        <v>19</v>
      </c>
    </row>
    <row r="45601">
      <c r="A45601" t="s">
        <v>60887</v>
      </c>
      <c r="B45601" t="s">
        <v>12</v>
      </c>
      <c r="C45601" t="n">
        <v>1021603</v>
      </c>
      <c r="D45601" t="s">
        <v>60884</v>
      </c>
      <c r="E45601" t="s">
        <v>19</v>
      </c>
    </row>
    <row r="45602">
      <c r="A45602" t="s">
        <v>60888</v>
      </c>
      <c r="B45602" t="s">
        <v>43</v>
      </c>
      <c r="C45602" t="n">
        <v>1021603</v>
      </c>
      <c r="D45602" t="s">
        <v>60884</v>
      </c>
      <c r="E45602" t="s">
        <v>19</v>
      </c>
    </row>
    <row r="45603">
      <c r="A45603" t="s">
        <v>60889</v>
      </c>
      <c r="B45603"/>
      <c r="C45603" t="n">
        <v>1021619</v>
      </c>
      <c r="D45603" t="s">
        <v>60890</v>
      </c>
      <c r="E45603" t="s">
        <v>19</v>
      </c>
    </row>
    <row r="45604">
      <c r="A45604" t="s">
        <v>60891</v>
      </c>
      <c r="B45604"/>
      <c r="C45604" t="n">
        <v>1021619</v>
      </c>
      <c r="D45604" t="s">
        <v>60890</v>
      </c>
      <c r="E45604" t="s">
        <v>19</v>
      </c>
    </row>
    <row r="45605">
      <c r="A45605" t="s">
        <v>60892</v>
      </c>
      <c r="B45605"/>
      <c r="C45605" t="n">
        <v>1021619</v>
      </c>
      <c r="D45605" t="s">
        <v>60890</v>
      </c>
      <c r="E45605" t="s">
        <v>19</v>
      </c>
    </row>
    <row r="45606">
      <c r="A45606" t="s">
        <v>60893</v>
      </c>
      <c r="B45606"/>
      <c r="C45606" t="n">
        <v>1011322</v>
      </c>
      <c r="D45606" t="s">
        <v>60894</v>
      </c>
      <c r="E45606" t="s">
        <v>19</v>
      </c>
    </row>
    <row r="45607">
      <c r="A45607" t="s">
        <v>60895</v>
      </c>
      <c r="B45607"/>
      <c r="C45607" t="n">
        <v>1021608</v>
      </c>
      <c r="D45607" t="s">
        <v>60896</v>
      </c>
      <c r="E45607" t="s">
        <v>19</v>
      </c>
    </row>
    <row r="45608">
      <c r="A45608" t="s">
        <v>60897</v>
      </c>
      <c r="B45608"/>
      <c r="C45608" t="n">
        <v>1021608</v>
      </c>
      <c r="D45608" t="s">
        <v>60896</v>
      </c>
      <c r="E45608" t="s">
        <v>19</v>
      </c>
    </row>
    <row r="45609">
      <c r="A45609" t="s">
        <v>60898</v>
      </c>
      <c r="B45609" t="s">
        <v>40</v>
      </c>
      <c r="C45609" t="n">
        <v>1022731</v>
      </c>
      <c r="D45609" t="s">
        <v>60899</v>
      </c>
      <c r="E45609" t="s">
        <v>19</v>
      </c>
    </row>
    <row r="45610">
      <c r="A45610" t="s">
        <v>60900</v>
      </c>
      <c r="B45610"/>
      <c r="C45610" t="n">
        <v>1022731</v>
      </c>
      <c r="D45610" t="s">
        <v>60899</v>
      </c>
      <c r="E45610" t="s">
        <v>19</v>
      </c>
    </row>
    <row r="45611">
      <c r="A45611" t="s">
        <v>60901</v>
      </c>
      <c r="B45611" t="s">
        <v>40</v>
      </c>
      <c r="C45611" t="n">
        <v>1022731</v>
      </c>
      <c r="D45611" t="s">
        <v>60899</v>
      </c>
      <c r="E45611" t="s">
        <v>19</v>
      </c>
    </row>
    <row r="45612">
      <c r="A45612" t="s">
        <v>60902</v>
      </c>
      <c r="B45612"/>
      <c r="C45612" t="n">
        <v>1021550</v>
      </c>
      <c r="D45612" t="s">
        <v>60903</v>
      </c>
      <c r="E45612" t="s">
        <v>19</v>
      </c>
    </row>
    <row r="45613">
      <c r="A45613" t="s">
        <v>60904</v>
      </c>
      <c r="B45613"/>
      <c r="C45613" t="n">
        <v>1021550</v>
      </c>
      <c r="D45613" t="s">
        <v>60903</v>
      </c>
      <c r="E45613" t="s">
        <v>19</v>
      </c>
    </row>
    <row r="45614">
      <c r="A45614" t="s">
        <v>60905</v>
      </c>
      <c r="B45614"/>
      <c r="C45614" t="n">
        <v>1021550</v>
      </c>
      <c r="D45614" t="s">
        <v>60903</v>
      </c>
      <c r="E45614" t="s">
        <v>19</v>
      </c>
    </row>
    <row r="45615">
      <c r="A45615" t="s">
        <v>60906</v>
      </c>
      <c r="B45615"/>
      <c r="C45615" t="n">
        <v>1021550</v>
      </c>
      <c r="D45615" t="s">
        <v>60903</v>
      </c>
      <c r="E45615" t="s">
        <v>19</v>
      </c>
    </row>
    <row r="45616">
      <c r="A45616" t="s">
        <v>60907</v>
      </c>
      <c r="B45616"/>
      <c r="C45616" t="n">
        <v>1011307</v>
      </c>
      <c r="D45616" t="s">
        <v>60908</v>
      </c>
      <c r="E45616" t="s">
        <v>19</v>
      </c>
    </row>
    <row r="45617">
      <c r="A45617" t="s">
        <v>60909</v>
      </c>
      <c r="B45617"/>
      <c r="C45617" t="n">
        <v>1011307</v>
      </c>
      <c r="D45617" t="s">
        <v>60908</v>
      </c>
      <c r="E45617" t="s">
        <v>19</v>
      </c>
    </row>
    <row r="45618">
      <c r="A45618" t="s">
        <v>60910</v>
      </c>
      <c r="B45618"/>
      <c r="C45618" t="n">
        <v>1020993</v>
      </c>
      <c r="D45618" t="s">
        <v>60911</v>
      </c>
      <c r="E45618" t="s">
        <v>19</v>
      </c>
    </row>
    <row r="45619">
      <c r="A45619" t="s">
        <v>60912</v>
      </c>
      <c r="B45619" t="s">
        <v>12</v>
      </c>
      <c r="C45619" t="n">
        <v>1020993</v>
      </c>
      <c r="D45619" t="s">
        <v>60911</v>
      </c>
      <c r="E45619" t="s">
        <v>19</v>
      </c>
    </row>
    <row r="45620">
      <c r="A45620" t="s">
        <v>60913</v>
      </c>
      <c r="B45620"/>
      <c r="C45620" t="n">
        <v>1421927</v>
      </c>
      <c r="D45620" t="s">
        <v>60914</v>
      </c>
      <c r="E45620" t="s">
        <v>19</v>
      </c>
    </row>
    <row r="45621">
      <c r="A45621" t="s">
        <v>60915</v>
      </c>
      <c r="B45621" t="s">
        <v>12</v>
      </c>
      <c r="C45621" t="n">
        <v>1421927</v>
      </c>
      <c r="D45621" t="s">
        <v>60914</v>
      </c>
      <c r="E45621" t="s">
        <v>19</v>
      </c>
    </row>
    <row r="45622">
      <c r="A45622" t="s">
        <v>60916</v>
      </c>
      <c r="B45622"/>
      <c r="C45622" t="n">
        <v>1423148</v>
      </c>
      <c r="D45622" t="s">
        <v>60917</v>
      </c>
      <c r="E45622" t="s">
        <v>19</v>
      </c>
    </row>
    <row r="45623">
      <c r="A45623" t="s">
        <v>60918</v>
      </c>
      <c r="B45623" t="s">
        <v>12</v>
      </c>
      <c r="C45623" t="n">
        <v>1423148</v>
      </c>
      <c r="D45623" t="s">
        <v>60917</v>
      </c>
      <c r="E45623" t="s">
        <v>19</v>
      </c>
    </row>
    <row r="45624">
      <c r="A45624" t="s">
        <v>60919</v>
      </c>
      <c r="B45624"/>
      <c r="C45624" t="n">
        <v>1011323</v>
      </c>
      <c r="D45624" t="s">
        <v>60920</v>
      </c>
      <c r="E45624" t="s">
        <v>19</v>
      </c>
    </row>
    <row r="45625">
      <c r="A45625" t="s">
        <v>60921</v>
      </c>
      <c r="B45625"/>
      <c r="C45625" t="n">
        <v>474961</v>
      </c>
      <c r="D45625" t="s">
        <v>60922</v>
      </c>
      <c r="E45625" t="s">
        <v>19</v>
      </c>
    </row>
    <row r="45626">
      <c r="A45626" t="s">
        <v>60923</v>
      </c>
      <c r="B45626"/>
      <c r="C45626" t="n">
        <v>277041</v>
      </c>
      <c r="D45626" t="s">
        <v>60924</v>
      </c>
      <c r="E45626" t="s">
        <v>19</v>
      </c>
    </row>
    <row r="45627">
      <c r="A45627" t="s">
        <v>60925</v>
      </c>
      <c r="B45627"/>
      <c r="C45627" t="n">
        <v>277041</v>
      </c>
      <c r="D45627" t="s">
        <v>60924</v>
      </c>
      <c r="E45627" t="s">
        <v>19</v>
      </c>
    </row>
    <row r="45628">
      <c r="A45628" t="s">
        <v>60926</v>
      </c>
      <c r="B45628" t="s">
        <v>69</v>
      </c>
      <c r="C45628" t="n">
        <v>277041</v>
      </c>
      <c r="D45628" t="s">
        <v>60924</v>
      </c>
      <c r="E45628" t="s">
        <v>19</v>
      </c>
    </row>
    <row r="45629">
      <c r="A45629" t="s">
        <v>60927</v>
      </c>
      <c r="B45629" t="s">
        <v>69</v>
      </c>
      <c r="C45629" t="n">
        <v>277041</v>
      </c>
      <c r="D45629" t="s">
        <v>60924</v>
      </c>
      <c r="E45629" t="s">
        <v>19</v>
      </c>
    </row>
    <row r="45630">
      <c r="A45630" t="s">
        <v>60928</v>
      </c>
      <c r="B45630" t="s">
        <v>69</v>
      </c>
      <c r="C45630" t="n">
        <v>277041</v>
      </c>
      <c r="D45630" t="s">
        <v>60924</v>
      </c>
      <c r="E45630" t="s">
        <v>19</v>
      </c>
    </row>
    <row r="45631">
      <c r="A45631" t="s">
        <v>60929</v>
      </c>
      <c r="B45631" t="s">
        <v>69</v>
      </c>
      <c r="C45631" t="n">
        <v>277041</v>
      </c>
      <c r="D45631" t="s">
        <v>60924</v>
      </c>
      <c r="E45631" t="s">
        <v>19</v>
      </c>
    </row>
    <row r="45632">
      <c r="A45632" t="s">
        <v>60930</v>
      </c>
      <c r="B45632"/>
      <c r="C45632" t="n">
        <v>277041</v>
      </c>
      <c r="D45632" t="s">
        <v>60924</v>
      </c>
      <c r="E45632" t="s">
        <v>19</v>
      </c>
    </row>
    <row r="45633">
      <c r="A45633" t="s">
        <v>60931</v>
      </c>
      <c r="B45633"/>
      <c r="C45633" t="n">
        <v>277042</v>
      </c>
      <c r="D45633" t="s">
        <v>60932</v>
      </c>
      <c r="E45633" t="s">
        <v>19</v>
      </c>
    </row>
    <row r="45634">
      <c r="A45634" t="s">
        <v>60933</v>
      </c>
      <c r="B45634"/>
      <c r="C45634" t="n">
        <v>277043</v>
      </c>
      <c r="D45634" t="s">
        <v>60934</v>
      </c>
      <c r="E45634" t="s">
        <v>19</v>
      </c>
    </row>
    <row r="45635">
      <c r="A45635" t="s">
        <v>60935</v>
      </c>
      <c r="B45635"/>
      <c r="C45635" t="n">
        <v>277043</v>
      </c>
      <c r="D45635" t="s">
        <v>60934</v>
      </c>
      <c r="E45635" t="s">
        <v>19</v>
      </c>
    </row>
    <row r="45636">
      <c r="A45636" t="s">
        <v>60936</v>
      </c>
      <c r="B45636"/>
      <c r="C45636" t="n">
        <v>277044</v>
      </c>
      <c r="D45636" t="s">
        <v>60937</v>
      </c>
      <c r="E45636" t="s">
        <v>19</v>
      </c>
    </row>
    <row r="45637">
      <c r="A45637" t="s">
        <v>60938</v>
      </c>
      <c r="B45637"/>
      <c r="C45637" t="n">
        <v>214688</v>
      </c>
      <c r="D45637" t="s">
        <v>60939</v>
      </c>
      <c r="E45637" t="s">
        <v>19</v>
      </c>
    </row>
    <row r="45638">
      <c r="A45638" t="s">
        <v>60940</v>
      </c>
      <c r="B45638"/>
      <c r="C45638" t="n">
        <v>214688</v>
      </c>
      <c r="D45638" t="s">
        <v>60939</v>
      </c>
      <c r="E45638" t="s">
        <v>19</v>
      </c>
    </row>
    <row r="45639">
      <c r="A45639" t="s">
        <v>60941</v>
      </c>
      <c r="B45639"/>
      <c r="C45639" t="n">
        <v>214688</v>
      </c>
      <c r="D45639" t="s">
        <v>60939</v>
      </c>
      <c r="E45639" t="s">
        <v>19</v>
      </c>
    </row>
    <row r="45640">
      <c r="A45640" t="s">
        <v>60942</v>
      </c>
      <c r="B45640"/>
      <c r="C45640" t="n">
        <v>277045</v>
      </c>
      <c r="D45640" t="s">
        <v>60943</v>
      </c>
      <c r="E45640" t="s">
        <v>19</v>
      </c>
    </row>
    <row r="45641">
      <c r="A45641" t="s">
        <v>60944</v>
      </c>
      <c r="B45641"/>
      <c r="C45641" t="n">
        <v>277045</v>
      </c>
      <c r="D45641" t="s">
        <v>60943</v>
      </c>
      <c r="E45641" t="s">
        <v>19</v>
      </c>
    </row>
    <row r="45642">
      <c r="A45642" t="s">
        <v>60945</v>
      </c>
      <c r="B45642"/>
      <c r="C45642" t="n">
        <v>277046</v>
      </c>
      <c r="D45642" t="s">
        <v>60946</v>
      </c>
      <c r="E45642" t="s">
        <v>19</v>
      </c>
    </row>
    <row r="45643">
      <c r="A45643" t="s">
        <v>60947</v>
      </c>
      <c r="B45643"/>
      <c r="C45643" t="n">
        <v>277049</v>
      </c>
      <c r="D45643" t="s">
        <v>60948</v>
      </c>
      <c r="E45643" t="s">
        <v>19</v>
      </c>
    </row>
    <row r="45644">
      <c r="A45644" t="s">
        <v>60949</v>
      </c>
      <c r="B45644"/>
      <c r="C45644" t="n">
        <v>277049</v>
      </c>
      <c r="D45644" t="s">
        <v>60948</v>
      </c>
      <c r="E45644" t="s">
        <v>19</v>
      </c>
    </row>
    <row r="45645">
      <c r="A45645" t="s">
        <v>60950</v>
      </c>
      <c r="B45645"/>
      <c r="C45645" t="n">
        <v>277049</v>
      </c>
      <c r="D45645" t="s">
        <v>60948</v>
      </c>
      <c r="E45645" t="s">
        <v>19</v>
      </c>
    </row>
    <row r="45646">
      <c r="A45646" t="s">
        <v>60951</v>
      </c>
      <c r="B45646"/>
      <c r="C45646" t="n">
        <v>277050</v>
      </c>
      <c r="D45646" t="s">
        <v>60952</v>
      </c>
      <c r="E45646" t="s">
        <v>19</v>
      </c>
    </row>
    <row r="45647">
      <c r="A45647" t="s">
        <v>60953</v>
      </c>
      <c r="B45647"/>
      <c r="C45647" t="n">
        <v>1013559</v>
      </c>
      <c r="D45647" t="s">
        <v>60954</v>
      </c>
      <c r="E45647" t="s">
        <v>19</v>
      </c>
    </row>
    <row r="45648">
      <c r="A45648" t="s">
        <v>60955</v>
      </c>
      <c r="B45648" t="s">
        <v>40</v>
      </c>
      <c r="C45648" t="n">
        <v>1013559</v>
      </c>
      <c r="D45648" t="s">
        <v>60954</v>
      </c>
      <c r="E45648" t="s">
        <v>19</v>
      </c>
    </row>
    <row r="45649">
      <c r="A45649" t="s">
        <v>60956</v>
      </c>
      <c r="B45649"/>
      <c r="C45649" t="n">
        <v>1012852</v>
      </c>
      <c r="D45649" t="s">
        <v>60957</v>
      </c>
      <c r="E45649" t="s">
        <v>19</v>
      </c>
    </row>
    <row r="45650">
      <c r="A45650" t="s">
        <v>60958</v>
      </c>
      <c r="B45650" t="s">
        <v>40</v>
      </c>
      <c r="C45650" t="n">
        <v>1018515</v>
      </c>
      <c r="D45650" t="s">
        <v>60959</v>
      </c>
      <c r="E45650" t="s">
        <v>19</v>
      </c>
    </row>
    <row r="45651">
      <c r="A45651" t="s">
        <v>60960</v>
      </c>
      <c r="B45651"/>
      <c r="C45651" t="n">
        <v>1018515</v>
      </c>
      <c r="D45651" t="s">
        <v>60959</v>
      </c>
      <c r="E45651" t="s">
        <v>19</v>
      </c>
    </row>
    <row r="45652">
      <c r="A45652" t="s">
        <v>60961</v>
      </c>
      <c r="B45652" t="s">
        <v>40</v>
      </c>
      <c r="C45652" t="n">
        <v>1018452</v>
      </c>
      <c r="D45652" t="s">
        <v>60962</v>
      </c>
      <c r="E45652" t="s">
        <v>19</v>
      </c>
    </row>
    <row r="45653">
      <c r="A45653" t="s">
        <v>60963</v>
      </c>
      <c r="B45653" t="s">
        <v>12</v>
      </c>
      <c r="C45653" t="n">
        <v>1021495</v>
      </c>
      <c r="D45653" t="s">
        <v>60964</v>
      </c>
      <c r="E45653" t="s">
        <v>19</v>
      </c>
    </row>
    <row r="45654">
      <c r="A45654" t="s">
        <v>41030</v>
      </c>
      <c r="B45654" t="s">
        <v>72</v>
      </c>
      <c r="C45654" t="n">
        <v>1021495</v>
      </c>
      <c r="D45654" t="s">
        <v>60964</v>
      </c>
      <c r="E45654" t="s">
        <v>19</v>
      </c>
    </row>
    <row r="45655">
      <c r="A45655" t="s">
        <v>60965</v>
      </c>
      <c r="B45655"/>
      <c r="C45655" t="n">
        <v>1021495</v>
      </c>
      <c r="D45655" t="s">
        <v>60964</v>
      </c>
      <c r="E45655" t="s">
        <v>19</v>
      </c>
    </row>
    <row r="45656">
      <c r="A45656" t="s">
        <v>60966</v>
      </c>
      <c r="B45656" t="s">
        <v>12</v>
      </c>
      <c r="C45656" t="n">
        <v>1021495</v>
      </c>
      <c r="D45656" t="s">
        <v>60964</v>
      </c>
      <c r="E45656" t="s">
        <v>19</v>
      </c>
    </row>
    <row r="45657">
      <c r="A45657" t="s">
        <v>60967</v>
      </c>
      <c r="B45657"/>
      <c r="C45657" t="n">
        <v>1021495</v>
      </c>
      <c r="D45657" t="s">
        <v>60964</v>
      </c>
      <c r="E45657" t="s">
        <v>19</v>
      </c>
    </row>
    <row r="45658">
      <c r="A45658" t="s">
        <v>60968</v>
      </c>
      <c r="B45658"/>
      <c r="C45658" t="n">
        <v>1021391</v>
      </c>
      <c r="D45658" t="s">
        <v>60969</v>
      </c>
      <c r="E45658" t="s">
        <v>19</v>
      </c>
    </row>
    <row r="45659">
      <c r="A45659" t="s">
        <v>60970</v>
      </c>
      <c r="B45659" t="s">
        <v>12</v>
      </c>
      <c r="C45659" t="n">
        <v>592844</v>
      </c>
      <c r="D45659" t="s">
        <v>60971</v>
      </c>
      <c r="E45659" t="s">
        <v>19</v>
      </c>
    </row>
    <row r="45660">
      <c r="A45660" t="s">
        <v>60972</v>
      </c>
      <c r="B45660" t="s">
        <v>40</v>
      </c>
      <c r="C45660" t="n">
        <v>592844</v>
      </c>
      <c r="D45660" t="s">
        <v>60971</v>
      </c>
      <c r="E45660" t="s">
        <v>19</v>
      </c>
    </row>
    <row r="45661">
      <c r="A45661" t="s">
        <v>60973</v>
      </c>
      <c r="B45661" t="s">
        <v>12</v>
      </c>
      <c r="C45661" t="n">
        <v>592844</v>
      </c>
      <c r="D45661" t="s">
        <v>60971</v>
      </c>
      <c r="E45661" t="s">
        <v>19</v>
      </c>
    </row>
    <row r="45662">
      <c r="A45662" t="s">
        <v>60974</v>
      </c>
      <c r="B45662" t="s">
        <v>40</v>
      </c>
      <c r="C45662" t="n">
        <v>592844</v>
      </c>
      <c r="D45662" t="s">
        <v>60971</v>
      </c>
      <c r="E45662" t="s">
        <v>19</v>
      </c>
    </row>
    <row r="45663">
      <c r="A45663" t="s">
        <v>60975</v>
      </c>
      <c r="B45663" t="s">
        <v>12</v>
      </c>
      <c r="C45663" t="n">
        <v>592844</v>
      </c>
      <c r="D45663" t="s">
        <v>60971</v>
      </c>
      <c r="E45663" t="s">
        <v>19</v>
      </c>
    </row>
    <row r="45664">
      <c r="A45664" t="s">
        <v>60976</v>
      </c>
      <c r="B45664"/>
      <c r="C45664" t="n">
        <v>282509</v>
      </c>
      <c r="D45664" t="s">
        <v>60977</v>
      </c>
      <c r="E45664" t="s">
        <v>19</v>
      </c>
    </row>
    <row r="45665">
      <c r="A45665" t="s">
        <v>60978</v>
      </c>
      <c r="B45665"/>
      <c r="C45665" t="n">
        <v>282509</v>
      </c>
      <c r="D45665" t="s">
        <v>60977</v>
      </c>
      <c r="E45665" t="s">
        <v>19</v>
      </c>
    </row>
    <row r="45666">
      <c r="A45666" t="s">
        <v>60979</v>
      </c>
      <c r="B45666"/>
      <c r="C45666" t="n">
        <v>282509</v>
      </c>
      <c r="D45666" t="s">
        <v>60977</v>
      </c>
      <c r="E45666" t="s">
        <v>19</v>
      </c>
    </row>
    <row r="45667">
      <c r="A45667" t="s">
        <v>60980</v>
      </c>
      <c r="B45667" t="s">
        <v>69</v>
      </c>
      <c r="C45667" t="n">
        <v>282511</v>
      </c>
      <c r="D45667" t="s">
        <v>60981</v>
      </c>
      <c r="E45667" t="s">
        <v>19</v>
      </c>
    </row>
    <row r="45668">
      <c r="A45668" t="s">
        <v>60982</v>
      </c>
      <c r="B45668"/>
      <c r="C45668" t="n">
        <v>282511</v>
      </c>
      <c r="D45668" t="s">
        <v>60981</v>
      </c>
      <c r="E45668" t="s">
        <v>19</v>
      </c>
    </row>
    <row r="45669">
      <c r="A45669" t="s">
        <v>60983</v>
      </c>
      <c r="B45669" t="s">
        <v>40</v>
      </c>
      <c r="C45669" t="n">
        <v>1019084</v>
      </c>
      <c r="D45669" t="s">
        <v>60984</v>
      </c>
      <c r="E45669" t="s">
        <v>19</v>
      </c>
    </row>
    <row r="45670">
      <c r="A45670" t="s">
        <v>60985</v>
      </c>
      <c r="B45670"/>
      <c r="C45670" t="n">
        <v>1019084</v>
      </c>
      <c r="D45670" t="s">
        <v>60984</v>
      </c>
      <c r="E45670" t="s">
        <v>19</v>
      </c>
    </row>
    <row r="45671">
      <c r="A45671" t="s">
        <v>60986</v>
      </c>
      <c r="B45671"/>
      <c r="C45671" t="n">
        <v>279396</v>
      </c>
      <c r="D45671" t="s">
        <v>60987</v>
      </c>
      <c r="E45671" t="s">
        <v>19</v>
      </c>
    </row>
    <row r="45672">
      <c r="A45672" t="s">
        <v>60988</v>
      </c>
      <c r="B45672" t="s">
        <v>69</v>
      </c>
      <c r="C45672" t="n">
        <v>279396</v>
      </c>
      <c r="D45672" t="s">
        <v>60987</v>
      </c>
      <c r="E45672" t="s">
        <v>19</v>
      </c>
    </row>
    <row r="45673">
      <c r="A45673" t="s">
        <v>60989</v>
      </c>
      <c r="B45673"/>
      <c r="C45673" t="n">
        <v>282539</v>
      </c>
      <c r="D45673" t="s">
        <v>60990</v>
      </c>
      <c r="E45673" t="s">
        <v>19</v>
      </c>
    </row>
    <row r="45674">
      <c r="A45674" t="s">
        <v>60991</v>
      </c>
      <c r="B45674" t="s">
        <v>69</v>
      </c>
      <c r="C45674" t="n">
        <v>282539</v>
      </c>
      <c r="D45674" t="s">
        <v>60990</v>
      </c>
      <c r="E45674" t="s">
        <v>19</v>
      </c>
    </row>
    <row r="45675">
      <c r="A45675" t="s">
        <v>60992</v>
      </c>
      <c r="B45675"/>
      <c r="C45675" t="n">
        <v>282539</v>
      </c>
      <c r="D45675" t="s">
        <v>60990</v>
      </c>
      <c r="E45675" t="s">
        <v>19</v>
      </c>
    </row>
    <row r="45676">
      <c r="A45676" t="s">
        <v>60993</v>
      </c>
      <c r="B45676"/>
      <c r="C45676" t="n">
        <v>282539</v>
      </c>
      <c r="D45676" t="s">
        <v>60990</v>
      </c>
      <c r="E45676" t="s">
        <v>19</v>
      </c>
    </row>
    <row r="45677">
      <c r="A45677" t="s">
        <v>60994</v>
      </c>
      <c r="B45677"/>
      <c r="C45677" t="n">
        <v>282541</v>
      </c>
      <c r="D45677" t="s">
        <v>60995</v>
      </c>
      <c r="E45677" t="s">
        <v>19</v>
      </c>
    </row>
    <row r="45678">
      <c r="A45678" t="s">
        <v>60996</v>
      </c>
      <c r="B45678"/>
      <c r="C45678" t="n">
        <v>1017855</v>
      </c>
      <c r="D45678" t="s">
        <v>60997</v>
      </c>
      <c r="E45678" t="s">
        <v>19</v>
      </c>
    </row>
    <row r="45679">
      <c r="A45679" t="s">
        <v>60998</v>
      </c>
      <c r="B45679"/>
      <c r="C45679" t="n">
        <v>1017299</v>
      </c>
      <c r="D45679" t="s">
        <v>60999</v>
      </c>
      <c r="E45679" t="s">
        <v>19</v>
      </c>
    </row>
    <row r="45680">
      <c r="A45680" t="s">
        <v>61000</v>
      </c>
      <c r="B45680"/>
      <c r="C45680" t="n">
        <v>1017299</v>
      </c>
      <c r="D45680" t="s">
        <v>60999</v>
      </c>
      <c r="E45680" t="s">
        <v>19</v>
      </c>
    </row>
    <row r="45681">
      <c r="A45681" t="s">
        <v>61001</v>
      </c>
      <c r="B45681"/>
      <c r="C45681" t="n">
        <v>1026475</v>
      </c>
      <c r="D45681" t="s">
        <v>61002</v>
      </c>
      <c r="E45681" t="s">
        <v>19</v>
      </c>
    </row>
    <row r="45682">
      <c r="A45682" t="s">
        <v>61003</v>
      </c>
      <c r="B45682" t="s">
        <v>12</v>
      </c>
      <c r="C45682" t="n">
        <v>1026475</v>
      </c>
      <c r="D45682" t="s">
        <v>61002</v>
      </c>
      <c r="E45682" t="s">
        <v>19</v>
      </c>
    </row>
    <row r="45683">
      <c r="A45683" t="s">
        <v>61004</v>
      </c>
      <c r="B45683" t="s">
        <v>43</v>
      </c>
      <c r="C45683" t="n">
        <v>1026475</v>
      </c>
      <c r="D45683" t="s">
        <v>61002</v>
      </c>
      <c r="E45683" t="s">
        <v>19</v>
      </c>
    </row>
    <row r="45684">
      <c r="A45684" t="s">
        <v>61005</v>
      </c>
      <c r="B45684"/>
      <c r="C45684" t="n">
        <v>1026475</v>
      </c>
      <c r="D45684" t="s">
        <v>61002</v>
      </c>
      <c r="E45684" t="s">
        <v>19</v>
      </c>
    </row>
    <row r="45685">
      <c r="A45685" t="s">
        <v>61006</v>
      </c>
      <c r="B45685" t="s">
        <v>40</v>
      </c>
      <c r="C45685" t="n">
        <v>1026475</v>
      </c>
      <c r="D45685" t="s">
        <v>61002</v>
      </c>
      <c r="E45685" t="s">
        <v>19</v>
      </c>
    </row>
    <row r="45686">
      <c r="A45686" t="s">
        <v>61007</v>
      </c>
      <c r="B45686" t="s">
        <v>43</v>
      </c>
      <c r="C45686" t="n">
        <v>1026475</v>
      </c>
      <c r="D45686" t="s">
        <v>61002</v>
      </c>
      <c r="E45686" t="s">
        <v>19</v>
      </c>
    </row>
    <row r="45687">
      <c r="A45687" t="s">
        <v>61008</v>
      </c>
      <c r="B45687"/>
      <c r="C45687" t="n">
        <v>1026475</v>
      </c>
      <c r="D45687" t="s">
        <v>61002</v>
      </c>
      <c r="E45687" t="s">
        <v>19</v>
      </c>
    </row>
    <row r="45688">
      <c r="A45688" t="s">
        <v>61009</v>
      </c>
      <c r="B45688" t="s">
        <v>12</v>
      </c>
      <c r="C45688" t="n">
        <v>1026475</v>
      </c>
      <c r="D45688" t="s">
        <v>61002</v>
      </c>
      <c r="E45688" t="s">
        <v>19</v>
      </c>
    </row>
    <row r="45689">
      <c r="A45689" t="s">
        <v>61010</v>
      </c>
      <c r="B45689" t="s">
        <v>12</v>
      </c>
      <c r="C45689" t="n">
        <v>1026475</v>
      </c>
      <c r="D45689" t="s">
        <v>61002</v>
      </c>
      <c r="E45689" t="s">
        <v>19</v>
      </c>
    </row>
    <row r="45690">
      <c r="A45690" t="s">
        <v>61011</v>
      </c>
      <c r="B45690" t="s">
        <v>43</v>
      </c>
      <c r="C45690" t="n">
        <v>1026475</v>
      </c>
      <c r="D45690" t="s">
        <v>61002</v>
      </c>
      <c r="E45690" t="s">
        <v>19</v>
      </c>
    </row>
    <row r="45691">
      <c r="A45691" t="s">
        <v>61012</v>
      </c>
      <c r="B45691" t="s">
        <v>12</v>
      </c>
      <c r="C45691" t="n">
        <v>1026475</v>
      </c>
      <c r="D45691" t="s">
        <v>61002</v>
      </c>
      <c r="E45691" t="s">
        <v>19</v>
      </c>
    </row>
    <row r="45692">
      <c r="A45692" t="s">
        <v>61013</v>
      </c>
      <c r="B45692" t="s">
        <v>12</v>
      </c>
      <c r="C45692" t="n">
        <v>1026475</v>
      </c>
      <c r="D45692" t="s">
        <v>61002</v>
      </c>
      <c r="E45692" t="s">
        <v>19</v>
      </c>
    </row>
    <row r="45693">
      <c r="A45693" t="s">
        <v>61014</v>
      </c>
      <c r="B45693"/>
      <c r="C45693" t="n">
        <v>1020322</v>
      </c>
      <c r="D45693" t="s">
        <v>61015</v>
      </c>
      <c r="E45693" t="s">
        <v>19</v>
      </c>
    </row>
    <row r="45694">
      <c r="A45694" t="s">
        <v>61016</v>
      </c>
      <c r="B45694"/>
      <c r="C45694" t="n">
        <v>1020322</v>
      </c>
      <c r="D45694" t="s">
        <v>61015</v>
      </c>
      <c r="E45694" t="s">
        <v>19</v>
      </c>
    </row>
    <row r="45695">
      <c r="A45695" t="s">
        <v>61017</v>
      </c>
      <c r="B45695"/>
      <c r="C45695" t="n">
        <v>1020322</v>
      </c>
      <c r="D45695" t="s">
        <v>61015</v>
      </c>
      <c r="E45695" t="s">
        <v>19</v>
      </c>
    </row>
    <row r="45696">
      <c r="A45696" t="s">
        <v>61018</v>
      </c>
      <c r="B45696" t="s">
        <v>72</v>
      </c>
      <c r="C45696" t="n">
        <v>1020322</v>
      </c>
      <c r="D45696" t="s">
        <v>61015</v>
      </c>
      <c r="E45696" t="s">
        <v>19</v>
      </c>
    </row>
    <row r="45697">
      <c r="A45697" t="s">
        <v>61019</v>
      </c>
      <c r="B45697" t="s">
        <v>12</v>
      </c>
      <c r="C45697" t="n">
        <v>1016908</v>
      </c>
      <c r="D45697" t="s">
        <v>61020</v>
      </c>
      <c r="E45697" t="s">
        <v>19</v>
      </c>
    </row>
    <row r="45698">
      <c r="A45698" t="s">
        <v>61021</v>
      </c>
      <c r="B45698"/>
      <c r="C45698" t="n">
        <v>1016908</v>
      </c>
      <c r="D45698" t="s">
        <v>61020</v>
      </c>
      <c r="E45698" t="s">
        <v>19</v>
      </c>
    </row>
    <row r="45699">
      <c r="A45699" t="s">
        <v>61022</v>
      </c>
      <c r="B45699"/>
      <c r="C45699" t="n">
        <v>1016908</v>
      </c>
      <c r="D45699" t="s">
        <v>61020</v>
      </c>
      <c r="E45699" t="s">
        <v>19</v>
      </c>
    </row>
    <row r="45700">
      <c r="A45700" t="s">
        <v>61023</v>
      </c>
      <c r="B45700"/>
      <c r="C45700" t="n">
        <v>1016908</v>
      </c>
      <c r="D45700" t="s">
        <v>61020</v>
      </c>
      <c r="E45700" t="s">
        <v>19</v>
      </c>
    </row>
    <row r="45701">
      <c r="A45701" t="s">
        <v>61024</v>
      </c>
      <c r="B45701"/>
      <c r="C45701" t="n">
        <v>1013563</v>
      </c>
      <c r="D45701" t="s">
        <v>61025</v>
      </c>
      <c r="E45701" t="s">
        <v>19</v>
      </c>
    </row>
    <row r="45702">
      <c r="A45702" t="s">
        <v>61026</v>
      </c>
      <c r="B45702"/>
      <c r="C45702" t="n">
        <v>1013563</v>
      </c>
      <c r="D45702" t="s">
        <v>61025</v>
      </c>
      <c r="E45702" t="s">
        <v>19</v>
      </c>
    </row>
    <row r="45703">
      <c r="A45703" t="s">
        <v>61027</v>
      </c>
      <c r="B45703"/>
      <c r="C45703" t="n">
        <v>1013563</v>
      </c>
      <c r="D45703" t="s">
        <v>61025</v>
      </c>
      <c r="E45703" t="s">
        <v>19</v>
      </c>
    </row>
    <row r="45704">
      <c r="A45704" t="s">
        <v>61028</v>
      </c>
      <c r="B45704"/>
      <c r="C45704" t="n">
        <v>1013563</v>
      </c>
      <c r="D45704" t="s">
        <v>61025</v>
      </c>
      <c r="E45704" t="s">
        <v>19</v>
      </c>
    </row>
    <row r="45705">
      <c r="A45705" t="s">
        <v>61029</v>
      </c>
      <c r="B45705" t="s">
        <v>12</v>
      </c>
      <c r="C45705" t="n">
        <v>1013563</v>
      </c>
      <c r="D45705" t="s">
        <v>61025</v>
      </c>
      <c r="E45705" t="s">
        <v>19</v>
      </c>
    </row>
    <row r="45706">
      <c r="A45706" t="s">
        <v>37007</v>
      </c>
      <c r="B45706"/>
      <c r="C45706" t="n">
        <v>1013938</v>
      </c>
      <c r="D45706" t="s">
        <v>61030</v>
      </c>
      <c r="E45706" t="s">
        <v>19</v>
      </c>
    </row>
    <row r="45707">
      <c r="A45707" t="s">
        <v>61031</v>
      </c>
      <c r="B45707"/>
      <c r="C45707" t="n">
        <v>1013938</v>
      </c>
      <c r="D45707" t="s">
        <v>61030</v>
      </c>
      <c r="E45707" t="s">
        <v>19</v>
      </c>
    </row>
    <row r="45708">
      <c r="A45708" t="s">
        <v>61032</v>
      </c>
      <c r="B45708" t="s">
        <v>12</v>
      </c>
      <c r="C45708" t="n">
        <v>1013938</v>
      </c>
      <c r="D45708" t="s">
        <v>61030</v>
      </c>
      <c r="E45708" t="s">
        <v>19</v>
      </c>
    </row>
    <row r="45709">
      <c r="A45709" t="s">
        <v>61033</v>
      </c>
      <c r="B45709"/>
      <c r="C45709" t="n">
        <v>1383944</v>
      </c>
      <c r="D45709" t="s">
        <v>61034</v>
      </c>
      <c r="E45709" t="s">
        <v>19</v>
      </c>
    </row>
    <row r="45710">
      <c r="A45710" t="s">
        <v>61035</v>
      </c>
      <c r="B45710"/>
      <c r="C45710" t="n">
        <v>1018846</v>
      </c>
      <c r="D45710" t="s">
        <v>61036</v>
      </c>
      <c r="E45710" t="s">
        <v>19</v>
      </c>
    </row>
    <row r="45711">
      <c r="A45711" t="s">
        <v>61037</v>
      </c>
      <c r="B45711"/>
      <c r="C45711" t="n">
        <v>1018974</v>
      </c>
      <c r="D45711" t="s">
        <v>61038</v>
      </c>
      <c r="E45711" t="s">
        <v>19</v>
      </c>
    </row>
    <row r="45712">
      <c r="A45712" t="s">
        <v>61039</v>
      </c>
      <c r="B45712"/>
      <c r="C45712" t="n">
        <v>1018974</v>
      </c>
      <c r="D45712" t="s">
        <v>61038</v>
      </c>
      <c r="E45712" t="s">
        <v>19</v>
      </c>
    </row>
    <row r="45713">
      <c r="A45713" t="s">
        <v>61040</v>
      </c>
      <c r="B45713"/>
      <c r="C45713" t="n">
        <v>1018974</v>
      </c>
      <c r="D45713" t="s">
        <v>61038</v>
      </c>
      <c r="E45713" t="s">
        <v>19</v>
      </c>
    </row>
    <row r="45714">
      <c r="A45714" t="s">
        <v>61041</v>
      </c>
      <c r="B45714"/>
      <c r="C45714" t="n">
        <v>1524828</v>
      </c>
      <c r="D45714" t="s">
        <v>61042</v>
      </c>
      <c r="E45714" t="s">
        <v>19</v>
      </c>
    </row>
    <row r="45715">
      <c r="A45715" t="s">
        <v>61043</v>
      </c>
      <c r="B45715"/>
      <c r="C45715" t="n">
        <v>1017083</v>
      </c>
      <c r="D45715" t="s">
        <v>61044</v>
      </c>
      <c r="E45715" t="s">
        <v>19</v>
      </c>
    </row>
    <row r="45716">
      <c r="A45716" t="s">
        <v>61045</v>
      </c>
      <c r="B45716" t="s">
        <v>12</v>
      </c>
      <c r="C45716" t="n">
        <v>1017489</v>
      </c>
      <c r="D45716" t="s">
        <v>61046</v>
      </c>
      <c r="E45716" t="s">
        <v>19</v>
      </c>
    </row>
    <row r="45717">
      <c r="A45717" t="s">
        <v>61047</v>
      </c>
      <c r="B45717"/>
      <c r="C45717" t="n">
        <v>1017489</v>
      </c>
      <c r="D45717" t="s">
        <v>61046</v>
      </c>
      <c r="E45717" t="s">
        <v>19</v>
      </c>
    </row>
    <row r="45718">
      <c r="A45718" t="s">
        <v>61048</v>
      </c>
      <c r="B45718" t="s">
        <v>12</v>
      </c>
      <c r="C45718" t="n">
        <v>1017489</v>
      </c>
      <c r="D45718" t="s">
        <v>61046</v>
      </c>
      <c r="E45718" t="s">
        <v>19</v>
      </c>
    </row>
    <row r="45719">
      <c r="A45719" t="s">
        <v>61049</v>
      </c>
      <c r="B45719" t="s">
        <v>43</v>
      </c>
      <c r="C45719" t="n">
        <v>1017489</v>
      </c>
      <c r="D45719" t="s">
        <v>61046</v>
      </c>
      <c r="E45719" t="s">
        <v>19</v>
      </c>
    </row>
    <row r="45720">
      <c r="A45720" t="s">
        <v>61050</v>
      </c>
      <c r="B45720" t="s">
        <v>40</v>
      </c>
      <c r="C45720" t="n">
        <v>1017489</v>
      </c>
      <c r="D45720" t="s">
        <v>61046</v>
      </c>
      <c r="E45720" t="s">
        <v>19</v>
      </c>
    </row>
    <row r="45721">
      <c r="A45721" t="s">
        <v>61051</v>
      </c>
      <c r="B45721" t="s">
        <v>43</v>
      </c>
      <c r="C45721" t="n">
        <v>1017489</v>
      </c>
      <c r="D45721" t="s">
        <v>61046</v>
      </c>
      <c r="E45721" t="s">
        <v>19</v>
      </c>
    </row>
    <row r="45722">
      <c r="A45722" t="s">
        <v>61052</v>
      </c>
      <c r="B45722"/>
      <c r="C45722" t="n">
        <v>1017489</v>
      </c>
      <c r="D45722" t="s">
        <v>61046</v>
      </c>
      <c r="E45722" t="s">
        <v>19</v>
      </c>
    </row>
    <row r="45723">
      <c r="A45723" t="s">
        <v>61053</v>
      </c>
      <c r="B45723"/>
      <c r="C45723" t="n">
        <v>1014278</v>
      </c>
      <c r="D45723" t="s">
        <v>61054</v>
      </c>
      <c r="E45723" t="s">
        <v>19</v>
      </c>
    </row>
    <row r="45724">
      <c r="A45724" t="s">
        <v>61055</v>
      </c>
      <c r="B45724"/>
      <c r="C45724" t="n">
        <v>1014733</v>
      </c>
      <c r="D45724" t="s">
        <v>61056</v>
      </c>
      <c r="E45724" t="s">
        <v>19</v>
      </c>
    </row>
    <row r="45725">
      <c r="A45725" t="s">
        <v>61057</v>
      </c>
      <c r="B45725" t="s">
        <v>12</v>
      </c>
      <c r="C45725" t="n">
        <v>1014733</v>
      </c>
      <c r="D45725" t="s">
        <v>61056</v>
      </c>
      <c r="E45725" t="s">
        <v>19</v>
      </c>
    </row>
    <row r="45726">
      <c r="A45726" t="s">
        <v>61058</v>
      </c>
      <c r="B45726"/>
      <c r="C45726" t="n">
        <v>105881</v>
      </c>
      <c r="D45726" t="s">
        <v>61059</v>
      </c>
      <c r="E45726" t="s">
        <v>19</v>
      </c>
    </row>
    <row r="45727">
      <c r="A45727" t="s">
        <v>61060</v>
      </c>
      <c r="B45727"/>
      <c r="C45727" t="n">
        <v>105881</v>
      </c>
      <c r="D45727" t="s">
        <v>61059</v>
      </c>
      <c r="E45727" t="s">
        <v>19</v>
      </c>
    </row>
    <row r="45728">
      <c r="A45728" t="s">
        <v>61061</v>
      </c>
      <c r="B45728" t="s">
        <v>69</v>
      </c>
      <c r="C45728" t="n">
        <v>105881</v>
      </c>
      <c r="D45728" t="s">
        <v>61059</v>
      </c>
      <c r="E45728" t="s">
        <v>19</v>
      </c>
    </row>
    <row r="45729">
      <c r="A45729" t="s">
        <v>61062</v>
      </c>
      <c r="B45729"/>
      <c r="C45729" t="n">
        <v>105881</v>
      </c>
      <c r="D45729" t="s">
        <v>61059</v>
      </c>
      <c r="E45729" t="s">
        <v>19</v>
      </c>
    </row>
    <row r="45730">
      <c r="A45730" t="s">
        <v>61063</v>
      </c>
      <c r="B45730"/>
      <c r="C45730" t="n">
        <v>105881</v>
      </c>
      <c r="D45730" t="s">
        <v>61059</v>
      </c>
      <c r="E45730" t="s">
        <v>19</v>
      </c>
    </row>
    <row r="45731">
      <c r="A45731" t="s">
        <v>61064</v>
      </c>
      <c r="B45731"/>
      <c r="C45731" t="n">
        <v>105881</v>
      </c>
      <c r="D45731" t="s">
        <v>61059</v>
      </c>
      <c r="E45731" t="s">
        <v>19</v>
      </c>
    </row>
    <row r="45732">
      <c r="A45732" t="s">
        <v>61065</v>
      </c>
      <c r="B45732"/>
      <c r="C45732" t="n">
        <v>105881</v>
      </c>
      <c r="D45732" t="s">
        <v>61059</v>
      </c>
      <c r="E45732" t="s">
        <v>19</v>
      </c>
    </row>
    <row r="45733">
      <c r="A45733" t="s">
        <v>61066</v>
      </c>
      <c r="B45733"/>
      <c r="C45733" t="n">
        <v>105881</v>
      </c>
      <c r="D45733" t="s">
        <v>61059</v>
      </c>
      <c r="E45733" t="s">
        <v>19</v>
      </c>
    </row>
    <row r="45734">
      <c r="A45734" t="s">
        <v>61067</v>
      </c>
      <c r="B45734"/>
      <c r="C45734" t="n">
        <v>278908</v>
      </c>
      <c r="D45734" t="s">
        <v>61068</v>
      </c>
      <c r="E45734" t="s">
        <v>19</v>
      </c>
    </row>
    <row r="45735">
      <c r="A45735" t="s">
        <v>61069</v>
      </c>
      <c r="B45735"/>
      <c r="C45735" t="n">
        <v>278908</v>
      </c>
      <c r="D45735" t="s">
        <v>61068</v>
      </c>
      <c r="E45735" t="s">
        <v>19</v>
      </c>
    </row>
    <row r="45736">
      <c r="A45736" t="s">
        <v>61070</v>
      </c>
      <c r="B45736"/>
      <c r="C45736" t="n">
        <v>278908</v>
      </c>
      <c r="D45736" t="s">
        <v>61068</v>
      </c>
      <c r="E45736" t="s">
        <v>19</v>
      </c>
    </row>
    <row r="45737">
      <c r="A45737" t="s">
        <v>61071</v>
      </c>
      <c r="B45737"/>
      <c r="C45737" t="n">
        <v>278908</v>
      </c>
      <c r="D45737" t="s">
        <v>61068</v>
      </c>
      <c r="E45737" t="s">
        <v>19</v>
      </c>
    </row>
    <row r="45738">
      <c r="A45738" t="s">
        <v>61072</v>
      </c>
      <c r="B45738"/>
      <c r="C45738" t="n">
        <v>278908</v>
      </c>
      <c r="D45738" t="s">
        <v>61068</v>
      </c>
      <c r="E45738" t="s">
        <v>19</v>
      </c>
    </row>
    <row r="45739">
      <c r="A45739" t="s">
        <v>61073</v>
      </c>
      <c r="B45739" t="s">
        <v>69</v>
      </c>
      <c r="C45739" t="n">
        <v>278908</v>
      </c>
      <c r="D45739" t="s">
        <v>61068</v>
      </c>
      <c r="E45739" t="s">
        <v>19</v>
      </c>
    </row>
    <row r="45740">
      <c r="A45740" t="s">
        <v>61074</v>
      </c>
      <c r="B45740"/>
      <c r="C45740" t="n">
        <v>278908</v>
      </c>
      <c r="D45740" t="s">
        <v>61068</v>
      </c>
      <c r="E45740" t="s">
        <v>19</v>
      </c>
    </row>
    <row r="45741">
      <c r="A45741" t="s">
        <v>61075</v>
      </c>
      <c r="B45741"/>
      <c r="C45741" t="n">
        <v>278908</v>
      </c>
      <c r="D45741" t="s">
        <v>61068</v>
      </c>
      <c r="E45741" t="s">
        <v>19</v>
      </c>
    </row>
    <row r="45742">
      <c r="A45742" t="s">
        <v>61076</v>
      </c>
      <c r="B45742" t="s">
        <v>69</v>
      </c>
      <c r="C45742" t="n">
        <v>278908</v>
      </c>
      <c r="D45742" t="s">
        <v>61068</v>
      </c>
      <c r="E45742" t="s">
        <v>19</v>
      </c>
    </row>
    <row r="45743">
      <c r="A45743" t="s">
        <v>61077</v>
      </c>
      <c r="B45743"/>
      <c r="C45743" t="n">
        <v>278908</v>
      </c>
      <c r="D45743" t="s">
        <v>61068</v>
      </c>
      <c r="E45743" t="s">
        <v>19</v>
      </c>
    </row>
    <row r="45744">
      <c r="A45744" t="s">
        <v>61078</v>
      </c>
      <c r="B45744"/>
      <c r="C45744" t="n">
        <v>278908</v>
      </c>
      <c r="D45744" t="s">
        <v>61068</v>
      </c>
      <c r="E45744" t="s">
        <v>19</v>
      </c>
    </row>
    <row r="45745">
      <c r="A45745" t="s">
        <v>61079</v>
      </c>
      <c r="B45745"/>
      <c r="C45745" t="n">
        <v>278908</v>
      </c>
      <c r="D45745" t="s">
        <v>61068</v>
      </c>
      <c r="E45745" t="s">
        <v>19</v>
      </c>
    </row>
    <row r="45746">
      <c r="A45746" t="s">
        <v>61080</v>
      </c>
      <c r="B45746"/>
      <c r="C45746" t="n">
        <v>278908</v>
      </c>
      <c r="D45746" t="s">
        <v>61068</v>
      </c>
      <c r="E45746" t="s">
        <v>19</v>
      </c>
    </row>
    <row r="45747">
      <c r="A45747" t="s">
        <v>61081</v>
      </c>
      <c r="B45747"/>
      <c r="C45747" t="n">
        <v>278908</v>
      </c>
      <c r="D45747" t="s">
        <v>61068</v>
      </c>
      <c r="E45747" t="s">
        <v>19</v>
      </c>
    </row>
    <row r="45748">
      <c r="A45748" t="s">
        <v>61082</v>
      </c>
      <c r="B45748"/>
      <c r="C45748" t="n">
        <v>278908</v>
      </c>
      <c r="D45748" t="s">
        <v>61068</v>
      </c>
      <c r="E45748" t="s">
        <v>19</v>
      </c>
    </row>
    <row r="45749">
      <c r="A45749" t="s">
        <v>61083</v>
      </c>
      <c r="B45749" t="s">
        <v>69</v>
      </c>
      <c r="C45749" t="n">
        <v>278908</v>
      </c>
      <c r="D45749" t="s">
        <v>61068</v>
      </c>
      <c r="E45749" t="s">
        <v>19</v>
      </c>
    </row>
    <row r="45750">
      <c r="A45750" t="s">
        <v>61084</v>
      </c>
      <c r="B45750"/>
      <c r="C45750" t="n">
        <v>278908</v>
      </c>
      <c r="D45750" t="s">
        <v>61068</v>
      </c>
      <c r="E45750" t="s">
        <v>19</v>
      </c>
    </row>
    <row r="45751">
      <c r="A45751" t="s">
        <v>61085</v>
      </c>
      <c r="B45751" t="s">
        <v>69</v>
      </c>
      <c r="C45751" t="n">
        <v>278908</v>
      </c>
      <c r="D45751" t="s">
        <v>61068</v>
      </c>
      <c r="E45751" t="s">
        <v>19</v>
      </c>
    </row>
    <row r="45752">
      <c r="A45752" t="s">
        <v>61086</v>
      </c>
      <c r="B45752"/>
      <c r="C45752" t="n">
        <v>278908</v>
      </c>
      <c r="D45752" t="s">
        <v>61068</v>
      </c>
      <c r="E45752" t="s">
        <v>19</v>
      </c>
    </row>
    <row r="45753">
      <c r="A45753" t="s">
        <v>61087</v>
      </c>
      <c r="B45753"/>
      <c r="C45753" t="n">
        <v>126525</v>
      </c>
      <c r="D45753" t="s">
        <v>61088</v>
      </c>
      <c r="E45753" t="s">
        <v>19</v>
      </c>
    </row>
    <row r="45754">
      <c r="A45754" t="s">
        <v>61089</v>
      </c>
      <c r="B45754"/>
      <c r="C45754" t="n">
        <v>126525</v>
      </c>
      <c r="D45754" t="s">
        <v>61088</v>
      </c>
      <c r="E45754" t="s">
        <v>19</v>
      </c>
    </row>
    <row r="45755">
      <c r="A45755" t="s">
        <v>61090</v>
      </c>
      <c r="B45755"/>
      <c r="C45755" t="n">
        <v>126525</v>
      </c>
      <c r="D45755" t="s">
        <v>61088</v>
      </c>
      <c r="E45755" t="s">
        <v>19</v>
      </c>
    </row>
    <row r="45756">
      <c r="A45756" t="s">
        <v>61091</v>
      </c>
      <c r="B45756"/>
      <c r="C45756" t="n">
        <v>126525</v>
      </c>
      <c r="D45756" t="s">
        <v>61088</v>
      </c>
      <c r="E45756" t="s">
        <v>19</v>
      </c>
    </row>
    <row r="45757">
      <c r="A45757" t="s">
        <v>61092</v>
      </c>
      <c r="B45757"/>
      <c r="C45757" t="n">
        <v>126525</v>
      </c>
      <c r="D45757" t="s">
        <v>61088</v>
      </c>
      <c r="E45757" t="s">
        <v>19</v>
      </c>
    </row>
    <row r="45758">
      <c r="A45758" t="s">
        <v>61093</v>
      </c>
      <c r="B45758"/>
      <c r="C45758" t="n">
        <v>126525</v>
      </c>
      <c r="D45758" t="s">
        <v>61088</v>
      </c>
      <c r="E45758" t="s">
        <v>19</v>
      </c>
    </row>
    <row r="45759">
      <c r="A45759" t="s">
        <v>61094</v>
      </c>
      <c r="B45759"/>
      <c r="C45759" t="n">
        <v>126525</v>
      </c>
      <c r="D45759" t="s">
        <v>61088</v>
      </c>
      <c r="E45759" t="s">
        <v>19</v>
      </c>
    </row>
    <row r="45760">
      <c r="A45760" t="s">
        <v>61095</v>
      </c>
      <c r="B45760"/>
      <c r="C45760" t="n">
        <v>126525</v>
      </c>
      <c r="D45760" t="s">
        <v>61088</v>
      </c>
      <c r="E45760" t="s">
        <v>19</v>
      </c>
    </row>
    <row r="45761">
      <c r="A45761" t="s">
        <v>61096</v>
      </c>
      <c r="B45761"/>
      <c r="C45761" t="n">
        <v>126525</v>
      </c>
      <c r="D45761" t="s">
        <v>61088</v>
      </c>
      <c r="E45761" t="s">
        <v>19</v>
      </c>
    </row>
    <row r="45762">
      <c r="A45762" t="s">
        <v>61097</v>
      </c>
      <c r="B45762"/>
      <c r="C45762" t="n">
        <v>126525</v>
      </c>
      <c r="D45762" t="s">
        <v>61088</v>
      </c>
      <c r="E45762" t="s">
        <v>19</v>
      </c>
    </row>
    <row r="45763">
      <c r="A45763" t="s">
        <v>61098</v>
      </c>
      <c r="B45763"/>
      <c r="C45763" t="n">
        <v>126525</v>
      </c>
      <c r="D45763" t="s">
        <v>61088</v>
      </c>
      <c r="E45763" t="s">
        <v>19</v>
      </c>
    </row>
    <row r="45764">
      <c r="A45764" t="s">
        <v>61099</v>
      </c>
      <c r="B45764"/>
      <c r="C45764" t="n">
        <v>126525</v>
      </c>
      <c r="D45764" t="s">
        <v>61088</v>
      </c>
      <c r="E45764" t="s">
        <v>19</v>
      </c>
    </row>
    <row r="45765">
      <c r="A45765" t="s">
        <v>61100</v>
      </c>
      <c r="B45765" t="s">
        <v>12</v>
      </c>
      <c r="C45765" t="n">
        <v>126525</v>
      </c>
      <c r="D45765" t="s">
        <v>61088</v>
      </c>
      <c r="E45765" t="s">
        <v>19</v>
      </c>
    </row>
    <row r="45766">
      <c r="A45766" t="s">
        <v>61101</v>
      </c>
      <c r="B45766"/>
      <c r="C45766" t="n">
        <v>126525</v>
      </c>
      <c r="D45766" t="s">
        <v>61088</v>
      </c>
      <c r="E45766" t="s">
        <v>19</v>
      </c>
    </row>
    <row r="45767">
      <c r="A45767" t="s">
        <v>61102</v>
      </c>
      <c r="B45767"/>
      <c r="C45767" t="n">
        <v>126525</v>
      </c>
      <c r="D45767" t="s">
        <v>61088</v>
      </c>
      <c r="E45767" t="s">
        <v>19</v>
      </c>
    </row>
    <row r="45768">
      <c r="A45768" t="s">
        <v>61103</v>
      </c>
      <c r="B45768" t="s">
        <v>12</v>
      </c>
      <c r="C45768" t="n">
        <v>400491</v>
      </c>
      <c r="D45768" t="s">
        <v>61104</v>
      </c>
      <c r="E45768" t="s">
        <v>19</v>
      </c>
    </row>
    <row r="45769">
      <c r="A45769" t="s">
        <v>61105</v>
      </c>
      <c r="B45769"/>
      <c r="C45769" t="n">
        <v>400491</v>
      </c>
      <c r="D45769" t="s">
        <v>61104</v>
      </c>
      <c r="E45769" t="s">
        <v>19</v>
      </c>
    </row>
    <row r="45770">
      <c r="A45770" t="s">
        <v>61106</v>
      </c>
      <c r="B45770"/>
      <c r="C45770" t="n">
        <v>400491</v>
      </c>
      <c r="D45770" t="s">
        <v>61104</v>
      </c>
      <c r="E45770" t="s">
        <v>19</v>
      </c>
    </row>
    <row r="45771">
      <c r="A45771" t="s">
        <v>61107</v>
      </c>
      <c r="B45771" t="s">
        <v>40</v>
      </c>
      <c r="C45771" t="n">
        <v>400491</v>
      </c>
      <c r="D45771" t="s">
        <v>61104</v>
      </c>
      <c r="E45771" t="s">
        <v>19</v>
      </c>
    </row>
    <row r="45772">
      <c r="A45772" t="s">
        <v>61108</v>
      </c>
      <c r="B45772"/>
      <c r="C45772" t="n">
        <v>400491</v>
      </c>
      <c r="D45772" t="s">
        <v>61104</v>
      </c>
      <c r="E45772" t="s">
        <v>19</v>
      </c>
    </row>
    <row r="45773">
      <c r="A45773" t="s">
        <v>61109</v>
      </c>
      <c r="B45773" t="s">
        <v>18007</v>
      </c>
      <c r="C45773" t="n">
        <v>400491</v>
      </c>
      <c r="D45773" t="s">
        <v>61104</v>
      </c>
      <c r="E45773" t="s">
        <v>19</v>
      </c>
    </row>
    <row r="45774">
      <c r="A45774" t="s">
        <v>61110</v>
      </c>
      <c r="B45774" t="s">
        <v>12</v>
      </c>
      <c r="C45774" t="n">
        <v>400491</v>
      </c>
      <c r="D45774" t="s">
        <v>61104</v>
      </c>
      <c r="E45774" t="s">
        <v>19</v>
      </c>
    </row>
    <row r="45775">
      <c r="A45775" t="s">
        <v>61111</v>
      </c>
      <c r="B45775"/>
      <c r="C45775" t="n">
        <v>400491</v>
      </c>
      <c r="D45775" t="s">
        <v>61104</v>
      </c>
      <c r="E45775" t="s">
        <v>19</v>
      </c>
    </row>
    <row r="45776">
      <c r="A45776" t="s">
        <v>61112</v>
      </c>
      <c r="B45776" t="s">
        <v>12</v>
      </c>
      <c r="C45776" t="n">
        <v>400491</v>
      </c>
      <c r="D45776" t="s">
        <v>61104</v>
      </c>
      <c r="E45776" t="s">
        <v>19</v>
      </c>
    </row>
    <row r="45777">
      <c r="A45777" t="s">
        <v>61113</v>
      </c>
      <c r="B45777" t="s">
        <v>12</v>
      </c>
      <c r="C45777" t="n">
        <v>1419140</v>
      </c>
      <c r="D45777" t="s">
        <v>61114</v>
      </c>
      <c r="E45777" t="s">
        <v>19</v>
      </c>
    </row>
    <row r="45778">
      <c r="A45778" t="s">
        <v>61115</v>
      </c>
      <c r="B45778" t="s">
        <v>40</v>
      </c>
      <c r="C45778" t="n">
        <v>1018929</v>
      </c>
      <c r="D45778" t="s">
        <v>61116</v>
      </c>
      <c r="E45778" t="s">
        <v>19</v>
      </c>
    </row>
    <row r="45779">
      <c r="A45779" t="s">
        <v>61117</v>
      </c>
      <c r="B45779"/>
      <c r="C45779" t="n">
        <v>1018929</v>
      </c>
      <c r="D45779" t="s">
        <v>61116</v>
      </c>
      <c r="E45779" t="s">
        <v>19</v>
      </c>
    </row>
    <row r="45780">
      <c r="A45780" t="s">
        <v>61118</v>
      </c>
      <c r="B45780" t="s">
        <v>40</v>
      </c>
      <c r="C45780" t="n">
        <v>1018929</v>
      </c>
      <c r="D45780" t="s">
        <v>61116</v>
      </c>
      <c r="E45780" t="s">
        <v>19</v>
      </c>
    </row>
    <row r="45781">
      <c r="A45781" t="s">
        <v>61119</v>
      </c>
      <c r="B45781"/>
      <c r="C45781" t="n">
        <v>1018929</v>
      </c>
      <c r="D45781" t="s">
        <v>61116</v>
      </c>
      <c r="E45781" t="s">
        <v>19</v>
      </c>
    </row>
    <row r="45782">
      <c r="A45782" t="s">
        <v>61120</v>
      </c>
      <c r="B45782" t="s">
        <v>40</v>
      </c>
      <c r="C45782" t="n">
        <v>1018929</v>
      </c>
      <c r="D45782" t="s">
        <v>61116</v>
      </c>
      <c r="E45782" t="s">
        <v>19</v>
      </c>
    </row>
    <row r="45783">
      <c r="A45783" t="s">
        <v>61121</v>
      </c>
      <c r="B45783"/>
      <c r="C45783" t="n">
        <v>1018929</v>
      </c>
      <c r="D45783" t="s">
        <v>61116</v>
      </c>
      <c r="E45783" t="s">
        <v>19</v>
      </c>
    </row>
    <row r="45784">
      <c r="A45784" t="s">
        <v>61122</v>
      </c>
      <c r="B45784"/>
      <c r="C45784" t="n">
        <v>282557</v>
      </c>
      <c r="D45784" t="s">
        <v>61123</v>
      </c>
      <c r="E45784" t="s">
        <v>19</v>
      </c>
    </row>
    <row r="45785">
      <c r="A45785" t="s">
        <v>61124</v>
      </c>
      <c r="B45785"/>
      <c r="C45785" t="n">
        <v>127144</v>
      </c>
      <c r="D45785" t="s">
        <v>61125</v>
      </c>
      <c r="E45785" t="s">
        <v>19</v>
      </c>
    </row>
    <row r="45786">
      <c r="A45786" t="s">
        <v>61126</v>
      </c>
      <c r="B45786"/>
      <c r="C45786" t="n">
        <v>127144</v>
      </c>
      <c r="D45786" t="s">
        <v>61125</v>
      </c>
      <c r="E45786" t="s">
        <v>19</v>
      </c>
    </row>
    <row r="45787">
      <c r="A45787" t="s">
        <v>61127</v>
      </c>
      <c r="B45787"/>
      <c r="C45787" t="n">
        <v>127144</v>
      </c>
      <c r="D45787" t="s">
        <v>61125</v>
      </c>
      <c r="E45787" t="s">
        <v>19</v>
      </c>
    </row>
    <row r="45788">
      <c r="A45788" t="s">
        <v>61128</v>
      </c>
      <c r="B45788"/>
      <c r="C45788" t="n">
        <v>127144</v>
      </c>
      <c r="D45788" t="s">
        <v>61125</v>
      </c>
      <c r="E45788" t="s">
        <v>19</v>
      </c>
    </row>
    <row r="45789">
      <c r="A45789" t="s">
        <v>61129</v>
      </c>
      <c r="B45789"/>
      <c r="C45789" t="n">
        <v>127144</v>
      </c>
      <c r="D45789" t="s">
        <v>61125</v>
      </c>
      <c r="E45789" t="s">
        <v>19</v>
      </c>
    </row>
    <row r="45790">
      <c r="A45790" t="s">
        <v>61130</v>
      </c>
      <c r="B45790"/>
      <c r="C45790" t="n">
        <v>127144</v>
      </c>
      <c r="D45790" t="s">
        <v>61125</v>
      </c>
      <c r="E45790" t="s">
        <v>19</v>
      </c>
    </row>
    <row r="45791">
      <c r="A45791" t="s">
        <v>61131</v>
      </c>
      <c r="B45791"/>
      <c r="C45791" t="n">
        <v>127144</v>
      </c>
      <c r="D45791" t="s">
        <v>61125</v>
      </c>
      <c r="E45791" t="s">
        <v>19</v>
      </c>
    </row>
    <row r="45792">
      <c r="A45792" t="s">
        <v>61132</v>
      </c>
      <c r="B45792"/>
      <c r="C45792" t="n">
        <v>127144</v>
      </c>
      <c r="D45792" t="s">
        <v>61125</v>
      </c>
      <c r="E45792" t="s">
        <v>19</v>
      </c>
    </row>
    <row r="45793">
      <c r="A45793" t="s">
        <v>61133</v>
      </c>
      <c r="B45793"/>
      <c r="C45793" t="n">
        <v>282513</v>
      </c>
      <c r="D45793" t="s">
        <v>61134</v>
      </c>
      <c r="E45793" t="s">
        <v>19</v>
      </c>
    </row>
    <row r="45794">
      <c r="A45794" t="s">
        <v>61135</v>
      </c>
      <c r="B45794"/>
      <c r="C45794" t="n">
        <v>282513</v>
      </c>
      <c r="D45794" t="s">
        <v>61134</v>
      </c>
      <c r="E45794" t="s">
        <v>19</v>
      </c>
    </row>
    <row r="45795">
      <c r="A45795" t="s">
        <v>61136</v>
      </c>
      <c r="B45795"/>
      <c r="C45795" t="n">
        <v>1019743</v>
      </c>
      <c r="D45795" t="s">
        <v>61137</v>
      </c>
      <c r="E45795" t="s">
        <v>19</v>
      </c>
    </row>
    <row r="45796">
      <c r="A45796" t="s">
        <v>61138</v>
      </c>
      <c r="B45796"/>
      <c r="C45796" t="n">
        <v>712532</v>
      </c>
      <c r="D45796" t="s">
        <v>61139</v>
      </c>
      <c r="E45796" t="s">
        <v>19</v>
      </c>
    </row>
    <row r="45797">
      <c r="A45797" t="s">
        <v>61140</v>
      </c>
      <c r="B45797"/>
      <c r="C45797" t="n">
        <v>712532</v>
      </c>
      <c r="D45797" t="s">
        <v>61139</v>
      </c>
      <c r="E45797" t="s">
        <v>19</v>
      </c>
    </row>
    <row r="45798">
      <c r="A45798" t="s">
        <v>61141</v>
      </c>
      <c r="B45798"/>
      <c r="C45798" t="n">
        <v>712532</v>
      </c>
      <c r="D45798" t="s">
        <v>61139</v>
      </c>
      <c r="E45798" t="s">
        <v>19</v>
      </c>
    </row>
    <row r="45799">
      <c r="A45799" t="s">
        <v>61142</v>
      </c>
      <c r="B45799"/>
      <c r="C45799" t="n">
        <v>712532</v>
      </c>
      <c r="D45799" t="s">
        <v>61139</v>
      </c>
      <c r="E45799" t="s">
        <v>19</v>
      </c>
    </row>
    <row r="45800">
      <c r="A45800" t="s">
        <v>61143</v>
      </c>
      <c r="B45800" t="s">
        <v>12</v>
      </c>
      <c r="C45800" t="n">
        <v>712532</v>
      </c>
      <c r="D45800" t="s">
        <v>61139</v>
      </c>
      <c r="E45800" t="s">
        <v>19</v>
      </c>
    </row>
    <row r="45801">
      <c r="A45801" t="s">
        <v>61144</v>
      </c>
      <c r="B45801"/>
      <c r="C45801" t="n">
        <v>712532</v>
      </c>
      <c r="D45801" t="s">
        <v>61139</v>
      </c>
      <c r="E45801" t="s">
        <v>19</v>
      </c>
    </row>
    <row r="45802">
      <c r="A45802" t="s">
        <v>61145</v>
      </c>
      <c r="B45802" t="s">
        <v>12</v>
      </c>
      <c r="C45802" t="n">
        <v>126506</v>
      </c>
      <c r="D45802" t="s">
        <v>61146</v>
      </c>
      <c r="E45802" t="s">
        <v>19</v>
      </c>
    </row>
    <row r="45803">
      <c r="A45803" t="s">
        <v>61147</v>
      </c>
      <c r="B45803" t="s">
        <v>12</v>
      </c>
      <c r="C45803" t="n">
        <v>126506</v>
      </c>
      <c r="D45803" t="s">
        <v>61146</v>
      </c>
      <c r="E45803" t="s">
        <v>19</v>
      </c>
    </row>
    <row r="45804">
      <c r="A45804" t="s">
        <v>61148</v>
      </c>
      <c r="B45804" t="s">
        <v>12</v>
      </c>
      <c r="C45804" t="n">
        <v>126506</v>
      </c>
      <c r="D45804" t="s">
        <v>61146</v>
      </c>
      <c r="E45804" t="s">
        <v>19</v>
      </c>
    </row>
    <row r="45805">
      <c r="A45805" t="s">
        <v>61149</v>
      </c>
      <c r="B45805" t="s">
        <v>12</v>
      </c>
      <c r="C45805" t="n">
        <v>126506</v>
      </c>
      <c r="D45805" t="s">
        <v>61146</v>
      </c>
      <c r="E45805" t="s">
        <v>19</v>
      </c>
    </row>
    <row r="45806">
      <c r="A45806" t="s">
        <v>61150</v>
      </c>
      <c r="B45806"/>
      <c r="C45806" t="n">
        <v>126506</v>
      </c>
      <c r="D45806" t="s">
        <v>61146</v>
      </c>
      <c r="E45806" t="s">
        <v>19</v>
      </c>
    </row>
    <row r="45807">
      <c r="A45807" t="s">
        <v>61151</v>
      </c>
      <c r="B45807"/>
      <c r="C45807" t="n">
        <v>126506</v>
      </c>
      <c r="D45807" t="s">
        <v>61146</v>
      </c>
      <c r="E45807" t="s">
        <v>19</v>
      </c>
    </row>
    <row r="45808">
      <c r="A45808" t="s">
        <v>61152</v>
      </c>
      <c r="B45808" t="s">
        <v>12</v>
      </c>
      <c r="C45808" t="n">
        <v>126506</v>
      </c>
      <c r="D45808" t="s">
        <v>61146</v>
      </c>
      <c r="E45808" t="s">
        <v>19</v>
      </c>
    </row>
    <row r="45809">
      <c r="A45809" t="s">
        <v>61153</v>
      </c>
      <c r="B45809" t="s">
        <v>12</v>
      </c>
      <c r="C45809" t="n">
        <v>126506</v>
      </c>
      <c r="D45809" t="s">
        <v>61146</v>
      </c>
      <c r="E45809" t="s">
        <v>19</v>
      </c>
    </row>
    <row r="45810">
      <c r="A45810" t="s">
        <v>61154</v>
      </c>
      <c r="B45810"/>
      <c r="C45810" t="n">
        <v>126506</v>
      </c>
      <c r="D45810" t="s">
        <v>61146</v>
      </c>
      <c r="E45810" t="s">
        <v>19</v>
      </c>
    </row>
    <row r="45811">
      <c r="A45811" t="s">
        <v>61155</v>
      </c>
      <c r="B45811" t="s">
        <v>40</v>
      </c>
      <c r="C45811" t="n">
        <v>126506</v>
      </c>
      <c r="D45811" t="s">
        <v>61146</v>
      </c>
      <c r="E45811" t="s">
        <v>19</v>
      </c>
    </row>
    <row r="45812">
      <c r="A45812" t="s">
        <v>61156</v>
      </c>
      <c r="B45812"/>
      <c r="C45812" t="n">
        <v>126506</v>
      </c>
      <c r="D45812" t="s">
        <v>61146</v>
      </c>
      <c r="E45812" t="s">
        <v>19</v>
      </c>
    </row>
    <row r="45813">
      <c r="A45813" t="s">
        <v>61157</v>
      </c>
      <c r="B45813" t="s">
        <v>12</v>
      </c>
      <c r="C45813" t="n">
        <v>126506</v>
      </c>
      <c r="D45813" t="s">
        <v>61146</v>
      </c>
      <c r="E45813" t="s">
        <v>19</v>
      </c>
    </row>
    <row r="45814">
      <c r="A45814" t="s">
        <v>61158</v>
      </c>
      <c r="B45814"/>
      <c r="C45814" t="n">
        <v>126507</v>
      </c>
      <c r="D45814" t="s">
        <v>61159</v>
      </c>
      <c r="E45814" t="s">
        <v>19</v>
      </c>
    </row>
    <row r="45815">
      <c r="A45815" t="s">
        <v>61160</v>
      </c>
      <c r="B45815"/>
      <c r="C45815" t="n">
        <v>126507</v>
      </c>
      <c r="D45815" t="s">
        <v>61159</v>
      </c>
      <c r="E45815" t="s">
        <v>19</v>
      </c>
    </row>
    <row r="45816">
      <c r="A45816" t="s">
        <v>61161</v>
      </c>
      <c r="B45816"/>
      <c r="C45816" t="n">
        <v>126507</v>
      </c>
      <c r="D45816" t="s">
        <v>61159</v>
      </c>
      <c r="E45816" t="s">
        <v>19</v>
      </c>
    </row>
    <row r="45817">
      <c r="A45817" t="s">
        <v>61162</v>
      </c>
      <c r="B45817"/>
      <c r="C45817" t="n">
        <v>126507</v>
      </c>
      <c r="D45817" t="s">
        <v>61159</v>
      </c>
      <c r="E45817" t="s">
        <v>19</v>
      </c>
    </row>
    <row r="45818">
      <c r="A45818" t="s">
        <v>61163</v>
      </c>
      <c r="B45818"/>
      <c r="C45818" t="n">
        <v>126507</v>
      </c>
      <c r="D45818" t="s">
        <v>61159</v>
      </c>
      <c r="E45818" t="s">
        <v>19</v>
      </c>
    </row>
    <row r="45819">
      <c r="A45819" t="s">
        <v>61164</v>
      </c>
      <c r="B45819"/>
      <c r="C45819" t="n">
        <v>126507</v>
      </c>
      <c r="D45819" t="s">
        <v>61159</v>
      </c>
      <c r="E45819" t="s">
        <v>19</v>
      </c>
    </row>
    <row r="45820">
      <c r="A45820" t="s">
        <v>61165</v>
      </c>
      <c r="B45820"/>
      <c r="C45820" t="n">
        <v>126507</v>
      </c>
      <c r="D45820" t="s">
        <v>61159</v>
      </c>
      <c r="E45820" t="s">
        <v>19</v>
      </c>
    </row>
    <row r="45821">
      <c r="A45821" t="s">
        <v>61166</v>
      </c>
      <c r="B45821"/>
      <c r="C45821" t="n">
        <v>126507</v>
      </c>
      <c r="D45821" t="s">
        <v>61159</v>
      </c>
      <c r="E45821" t="s">
        <v>19</v>
      </c>
    </row>
    <row r="45822">
      <c r="A45822" t="s">
        <v>61167</v>
      </c>
      <c r="B45822" t="s">
        <v>12</v>
      </c>
      <c r="C45822" t="n">
        <v>126507</v>
      </c>
      <c r="D45822" t="s">
        <v>61159</v>
      </c>
      <c r="E45822" t="s">
        <v>19</v>
      </c>
    </row>
    <row r="45823">
      <c r="A45823" t="s">
        <v>61168</v>
      </c>
      <c r="B45823"/>
      <c r="C45823" t="n">
        <v>126507</v>
      </c>
      <c r="D45823" t="s">
        <v>61159</v>
      </c>
      <c r="E45823" t="s">
        <v>19</v>
      </c>
    </row>
    <row r="45824">
      <c r="A45824" t="s">
        <v>61169</v>
      </c>
      <c r="B45824"/>
      <c r="C45824" t="n">
        <v>126507</v>
      </c>
      <c r="D45824" t="s">
        <v>61159</v>
      </c>
      <c r="E45824" t="s">
        <v>19</v>
      </c>
    </row>
    <row r="45825">
      <c r="A45825" t="s">
        <v>61170</v>
      </c>
      <c r="B45825" t="s">
        <v>12</v>
      </c>
      <c r="C45825" t="n">
        <v>126507</v>
      </c>
      <c r="D45825" t="s">
        <v>61159</v>
      </c>
      <c r="E45825" t="s">
        <v>19</v>
      </c>
    </row>
    <row r="45826">
      <c r="A45826" t="s">
        <v>61171</v>
      </c>
      <c r="B45826"/>
      <c r="C45826" t="n">
        <v>126507</v>
      </c>
      <c r="D45826" t="s">
        <v>61159</v>
      </c>
      <c r="E45826" t="s">
        <v>19</v>
      </c>
    </row>
    <row r="45827">
      <c r="A45827" t="s">
        <v>61172</v>
      </c>
      <c r="B45827"/>
      <c r="C45827" t="n">
        <v>126507</v>
      </c>
      <c r="D45827" t="s">
        <v>61159</v>
      </c>
      <c r="E45827" t="s">
        <v>19</v>
      </c>
    </row>
    <row r="45828">
      <c r="A45828" t="s">
        <v>61173</v>
      </c>
      <c r="B45828"/>
      <c r="C45828" t="n">
        <v>126507</v>
      </c>
      <c r="D45828" t="s">
        <v>61159</v>
      </c>
      <c r="E45828" t="s">
        <v>19</v>
      </c>
    </row>
    <row r="45829">
      <c r="A45829" t="s">
        <v>61174</v>
      </c>
      <c r="B45829"/>
      <c r="C45829" t="n">
        <v>126507</v>
      </c>
      <c r="D45829" t="s">
        <v>61159</v>
      </c>
      <c r="E45829" t="s">
        <v>19</v>
      </c>
    </row>
    <row r="45830">
      <c r="A45830" t="s">
        <v>61175</v>
      </c>
      <c r="B45830"/>
      <c r="C45830" t="n">
        <v>272522</v>
      </c>
      <c r="D45830" t="s">
        <v>61176</v>
      </c>
      <c r="E45830" t="s">
        <v>19</v>
      </c>
    </row>
    <row r="45831">
      <c r="A45831" t="s">
        <v>61177</v>
      </c>
      <c r="B45831" t="s">
        <v>12</v>
      </c>
      <c r="C45831" t="n">
        <v>272522</v>
      </c>
      <c r="D45831" t="s">
        <v>61176</v>
      </c>
      <c r="E45831" t="s">
        <v>19</v>
      </c>
    </row>
    <row r="45832">
      <c r="A45832" t="s">
        <v>61178</v>
      </c>
      <c r="B45832"/>
      <c r="C45832" t="n">
        <v>272522</v>
      </c>
      <c r="D45832" t="s">
        <v>61176</v>
      </c>
      <c r="E45832" t="s">
        <v>19</v>
      </c>
    </row>
    <row r="45833">
      <c r="A45833" t="s">
        <v>61179</v>
      </c>
      <c r="B45833" t="s">
        <v>12</v>
      </c>
      <c r="C45833" t="n">
        <v>272522</v>
      </c>
      <c r="D45833" t="s">
        <v>61176</v>
      </c>
      <c r="E45833" t="s">
        <v>19</v>
      </c>
    </row>
    <row r="45834">
      <c r="A45834" t="s">
        <v>61180</v>
      </c>
      <c r="B45834"/>
      <c r="C45834" t="n">
        <v>272522</v>
      </c>
      <c r="D45834" t="s">
        <v>61176</v>
      </c>
      <c r="E45834" t="s">
        <v>19</v>
      </c>
    </row>
    <row r="45835">
      <c r="A45835" t="s">
        <v>61181</v>
      </c>
      <c r="B45835" t="s">
        <v>12</v>
      </c>
      <c r="C45835" t="n">
        <v>272522</v>
      </c>
      <c r="D45835" t="s">
        <v>61176</v>
      </c>
      <c r="E45835" t="s">
        <v>19</v>
      </c>
    </row>
    <row r="45836">
      <c r="A45836" t="s">
        <v>61182</v>
      </c>
      <c r="B45836"/>
      <c r="C45836" t="n">
        <v>272522</v>
      </c>
      <c r="D45836" t="s">
        <v>61176</v>
      </c>
      <c r="E45836" t="s">
        <v>19</v>
      </c>
    </row>
    <row r="45837">
      <c r="A45837" t="s">
        <v>61183</v>
      </c>
      <c r="B45837"/>
      <c r="C45837" t="n">
        <v>272522</v>
      </c>
      <c r="D45837" t="s">
        <v>61176</v>
      </c>
      <c r="E45837" t="s">
        <v>19</v>
      </c>
    </row>
    <row r="45838">
      <c r="A45838" t="s">
        <v>61184</v>
      </c>
      <c r="B45838"/>
      <c r="C45838" t="n">
        <v>1020288</v>
      </c>
      <c r="D45838" t="s">
        <v>61185</v>
      </c>
      <c r="E45838" t="s">
        <v>19</v>
      </c>
    </row>
    <row r="45839">
      <c r="A45839" t="s">
        <v>61186</v>
      </c>
      <c r="B45839"/>
      <c r="C45839" t="n">
        <v>1019714</v>
      </c>
      <c r="D45839" t="s">
        <v>61187</v>
      </c>
      <c r="E45839" t="s">
        <v>19</v>
      </c>
    </row>
    <row r="45840">
      <c r="A45840" t="s">
        <v>61188</v>
      </c>
      <c r="B45840" t="s">
        <v>40</v>
      </c>
      <c r="C45840" t="n">
        <v>1019714</v>
      </c>
      <c r="D45840" t="s">
        <v>61187</v>
      </c>
      <c r="E45840" t="s">
        <v>19</v>
      </c>
    </row>
    <row r="45841">
      <c r="A45841" t="s">
        <v>61189</v>
      </c>
      <c r="B45841"/>
      <c r="C45841" t="n">
        <v>1375227</v>
      </c>
      <c r="D45841" t="s">
        <v>61190</v>
      </c>
      <c r="E45841" t="s">
        <v>19</v>
      </c>
    </row>
    <row r="45842">
      <c r="A45842" t="s">
        <v>61191</v>
      </c>
      <c r="B45842"/>
      <c r="C45842" t="n">
        <v>1470239</v>
      </c>
      <c r="D45842" t="s">
        <v>61192</v>
      </c>
      <c r="E45842" t="s">
        <v>19</v>
      </c>
    </row>
    <row r="45843">
      <c r="A45843" t="s">
        <v>61193</v>
      </c>
      <c r="B45843"/>
      <c r="C45843" t="n">
        <v>1052229</v>
      </c>
      <c r="D45843" t="s">
        <v>61194</v>
      </c>
      <c r="E45843" t="s">
        <v>19</v>
      </c>
    </row>
    <row r="45844">
      <c r="A45844" t="s">
        <v>61195</v>
      </c>
      <c r="B45844"/>
      <c r="C45844" t="n">
        <v>1018840</v>
      </c>
      <c r="D45844" t="s">
        <v>61196</v>
      </c>
      <c r="E45844" t="s">
        <v>19</v>
      </c>
    </row>
    <row r="45845">
      <c r="A45845" t="s">
        <v>61197</v>
      </c>
      <c r="B45845" t="s">
        <v>40</v>
      </c>
      <c r="C45845" t="n">
        <v>1018840</v>
      </c>
      <c r="D45845" t="s">
        <v>61196</v>
      </c>
      <c r="E45845" t="s">
        <v>19</v>
      </c>
    </row>
    <row r="45846">
      <c r="A45846" t="s">
        <v>61198</v>
      </c>
      <c r="B45846" t="s">
        <v>40</v>
      </c>
      <c r="C45846" t="n">
        <v>1018840</v>
      </c>
      <c r="D45846" t="s">
        <v>61196</v>
      </c>
      <c r="E45846" t="s">
        <v>19</v>
      </c>
    </row>
    <row r="45847">
      <c r="A45847" t="s">
        <v>61199</v>
      </c>
      <c r="B45847"/>
      <c r="C45847" t="n">
        <v>1007714</v>
      </c>
      <c r="D45847" t="s">
        <v>61200</v>
      </c>
      <c r="E45847" t="s">
        <v>19</v>
      </c>
    </row>
    <row r="45848">
      <c r="A45848" t="s">
        <v>61201</v>
      </c>
      <c r="B45848"/>
      <c r="C45848" t="n">
        <v>1015547</v>
      </c>
      <c r="D45848" t="s">
        <v>61202</v>
      </c>
      <c r="E45848" t="s">
        <v>19</v>
      </c>
    </row>
    <row r="45849">
      <c r="A45849" t="s">
        <v>61203</v>
      </c>
      <c r="B45849" t="s">
        <v>40</v>
      </c>
      <c r="C45849" t="n">
        <v>1015547</v>
      </c>
      <c r="D45849" t="s">
        <v>61202</v>
      </c>
      <c r="E45849" t="s">
        <v>19</v>
      </c>
    </row>
    <row r="45850">
      <c r="A45850" t="s">
        <v>61204</v>
      </c>
      <c r="B45850"/>
      <c r="C45850" t="n">
        <v>1015547</v>
      </c>
      <c r="D45850" t="s">
        <v>61202</v>
      </c>
      <c r="E45850" t="s">
        <v>19</v>
      </c>
    </row>
    <row r="45851">
      <c r="A45851" t="s">
        <v>61205</v>
      </c>
      <c r="B45851" t="s">
        <v>40</v>
      </c>
      <c r="C45851" t="n">
        <v>1015547</v>
      </c>
      <c r="D45851" t="s">
        <v>61202</v>
      </c>
      <c r="E45851" t="s">
        <v>19</v>
      </c>
    </row>
    <row r="45852">
      <c r="A45852" t="s">
        <v>61206</v>
      </c>
      <c r="B45852" t="s">
        <v>12</v>
      </c>
      <c r="C45852" t="n">
        <v>1016724</v>
      </c>
      <c r="D45852" t="s">
        <v>61207</v>
      </c>
      <c r="E45852" t="s">
        <v>19</v>
      </c>
    </row>
    <row r="45853">
      <c r="A45853" t="s">
        <v>61208</v>
      </c>
      <c r="B45853" t="s">
        <v>40</v>
      </c>
      <c r="C45853" t="n">
        <v>1016724</v>
      </c>
      <c r="D45853" t="s">
        <v>61207</v>
      </c>
      <c r="E45853" t="s">
        <v>19</v>
      </c>
    </row>
    <row r="45854">
      <c r="A45854" t="s">
        <v>61209</v>
      </c>
      <c r="B45854" t="s">
        <v>72</v>
      </c>
      <c r="C45854" t="n">
        <v>991304</v>
      </c>
      <c r="D45854" t="s">
        <v>61210</v>
      </c>
      <c r="E45854" t="s">
        <v>19</v>
      </c>
    </row>
    <row r="45855">
      <c r="A45855" t="s">
        <v>61211</v>
      </c>
      <c r="B45855" t="s">
        <v>40</v>
      </c>
      <c r="C45855" t="n">
        <v>991304</v>
      </c>
      <c r="D45855" t="s">
        <v>61210</v>
      </c>
      <c r="E45855" t="s">
        <v>19</v>
      </c>
    </row>
    <row r="45856">
      <c r="A45856" t="s">
        <v>61212</v>
      </c>
      <c r="B45856" t="s">
        <v>12</v>
      </c>
      <c r="C45856" t="n">
        <v>991304</v>
      </c>
      <c r="D45856" t="s">
        <v>61210</v>
      </c>
      <c r="E45856" t="s">
        <v>19</v>
      </c>
    </row>
    <row r="45857">
      <c r="A45857" t="s">
        <v>61213</v>
      </c>
      <c r="B45857"/>
      <c r="C45857" t="n">
        <v>991304</v>
      </c>
      <c r="D45857" t="s">
        <v>61210</v>
      </c>
      <c r="E45857" t="s">
        <v>19</v>
      </c>
    </row>
    <row r="45858">
      <c r="A45858" t="s">
        <v>61214</v>
      </c>
      <c r="B45858" t="s">
        <v>12</v>
      </c>
      <c r="C45858" t="n">
        <v>991304</v>
      </c>
      <c r="D45858" t="s">
        <v>61210</v>
      </c>
      <c r="E45858" t="s">
        <v>19</v>
      </c>
    </row>
    <row r="45859">
      <c r="A45859" t="s">
        <v>61215</v>
      </c>
      <c r="B45859" t="s">
        <v>12</v>
      </c>
      <c r="C45859" t="n">
        <v>991304</v>
      </c>
      <c r="D45859" t="s">
        <v>61210</v>
      </c>
      <c r="E45859" t="s">
        <v>19</v>
      </c>
    </row>
    <row r="45860">
      <c r="A45860" t="s">
        <v>61216</v>
      </c>
      <c r="B45860"/>
      <c r="C45860" t="n">
        <v>991304</v>
      </c>
      <c r="D45860" t="s">
        <v>61210</v>
      </c>
      <c r="E45860" t="s">
        <v>19</v>
      </c>
    </row>
    <row r="45861">
      <c r="A45861" t="s">
        <v>61217</v>
      </c>
      <c r="B45861"/>
      <c r="C45861" t="n">
        <v>1021774</v>
      </c>
      <c r="D45861" t="s">
        <v>61218</v>
      </c>
      <c r="E45861" t="s">
        <v>19</v>
      </c>
    </row>
    <row r="45862">
      <c r="A45862" t="s">
        <v>61219</v>
      </c>
      <c r="B45862"/>
      <c r="C45862" t="n">
        <v>1021774</v>
      </c>
      <c r="D45862" t="s">
        <v>61218</v>
      </c>
      <c r="E45862" t="s">
        <v>19</v>
      </c>
    </row>
    <row r="45863">
      <c r="A45863" t="s">
        <v>61220</v>
      </c>
      <c r="B45863"/>
      <c r="C45863" t="n">
        <v>1021774</v>
      </c>
      <c r="D45863" t="s">
        <v>61218</v>
      </c>
      <c r="E45863" t="s">
        <v>19</v>
      </c>
    </row>
    <row r="45864">
      <c r="A45864" t="s">
        <v>61221</v>
      </c>
      <c r="B45864"/>
      <c r="C45864" t="n">
        <v>1020932</v>
      </c>
      <c r="D45864" t="s">
        <v>61222</v>
      </c>
      <c r="E45864" t="s">
        <v>19</v>
      </c>
    </row>
    <row r="45865">
      <c r="A45865" t="s">
        <v>61223</v>
      </c>
      <c r="B45865"/>
      <c r="C45865" t="n">
        <v>1020932</v>
      </c>
      <c r="D45865" t="s">
        <v>61222</v>
      </c>
      <c r="E45865" t="s">
        <v>19</v>
      </c>
    </row>
    <row r="45866">
      <c r="A45866" t="s">
        <v>61224</v>
      </c>
      <c r="B45866"/>
      <c r="C45866" t="n">
        <v>1020932</v>
      </c>
      <c r="D45866" t="s">
        <v>61222</v>
      </c>
      <c r="E45866" t="s">
        <v>19</v>
      </c>
    </row>
    <row r="45867">
      <c r="A45867" t="s">
        <v>61225</v>
      </c>
      <c r="B45867"/>
      <c r="C45867" t="n">
        <v>1020932</v>
      </c>
      <c r="D45867" t="s">
        <v>61222</v>
      </c>
      <c r="E45867" t="s">
        <v>19</v>
      </c>
    </row>
    <row r="45868">
      <c r="A45868" t="s">
        <v>61226</v>
      </c>
      <c r="B45868"/>
      <c r="C45868" t="n">
        <v>1020932</v>
      </c>
      <c r="D45868" t="s">
        <v>61222</v>
      </c>
      <c r="E45868" t="s">
        <v>19</v>
      </c>
    </row>
    <row r="45869">
      <c r="A45869" t="s">
        <v>61227</v>
      </c>
      <c r="B45869"/>
      <c r="C45869" t="n">
        <v>1021289</v>
      </c>
      <c r="D45869" t="s">
        <v>61228</v>
      </c>
      <c r="E45869" t="s">
        <v>19</v>
      </c>
    </row>
    <row r="45870">
      <c r="A45870" t="s">
        <v>61229</v>
      </c>
      <c r="B45870"/>
      <c r="C45870" t="n">
        <v>1021289</v>
      </c>
      <c r="D45870" t="s">
        <v>61228</v>
      </c>
      <c r="E45870" t="s">
        <v>19</v>
      </c>
    </row>
    <row r="45871">
      <c r="A45871" t="s">
        <v>61230</v>
      </c>
      <c r="B45871"/>
      <c r="C45871" t="n">
        <v>1021289</v>
      </c>
      <c r="D45871" t="s">
        <v>61228</v>
      </c>
      <c r="E45871" t="s">
        <v>19</v>
      </c>
    </row>
    <row r="45872">
      <c r="A45872" t="s">
        <v>61231</v>
      </c>
      <c r="B45872"/>
      <c r="C45872" t="n">
        <v>1021289</v>
      </c>
      <c r="D45872" t="s">
        <v>61228</v>
      </c>
      <c r="E45872" t="s">
        <v>19</v>
      </c>
    </row>
    <row r="45873">
      <c r="A45873" t="s">
        <v>61232</v>
      </c>
      <c r="B45873"/>
      <c r="C45873" t="n">
        <v>1020667</v>
      </c>
      <c r="D45873" t="s">
        <v>61233</v>
      </c>
      <c r="E45873" t="s">
        <v>19</v>
      </c>
    </row>
    <row r="45874">
      <c r="A45874" t="s">
        <v>61234</v>
      </c>
      <c r="B45874"/>
      <c r="C45874" t="n">
        <v>282514</v>
      </c>
      <c r="D45874" t="s">
        <v>61235</v>
      </c>
      <c r="E45874" t="s">
        <v>19</v>
      </c>
    </row>
    <row r="45875">
      <c r="A45875" t="s">
        <v>61236</v>
      </c>
      <c r="B45875"/>
      <c r="C45875" t="n">
        <v>282514</v>
      </c>
      <c r="D45875" t="s">
        <v>61235</v>
      </c>
      <c r="E45875" t="s">
        <v>19</v>
      </c>
    </row>
    <row r="45876">
      <c r="A45876" t="s">
        <v>61237</v>
      </c>
      <c r="B45876"/>
      <c r="C45876" t="n">
        <v>282514</v>
      </c>
      <c r="D45876" t="s">
        <v>61235</v>
      </c>
      <c r="E45876" t="s">
        <v>19</v>
      </c>
    </row>
    <row r="45877">
      <c r="A45877" t="s">
        <v>61238</v>
      </c>
      <c r="B45877"/>
      <c r="C45877" t="n">
        <v>1020705</v>
      </c>
      <c r="D45877" t="s">
        <v>61239</v>
      </c>
      <c r="E45877" t="s">
        <v>19</v>
      </c>
    </row>
    <row r="45878">
      <c r="A45878" t="s">
        <v>61240</v>
      </c>
      <c r="B45878"/>
      <c r="C45878" t="n">
        <v>1020148</v>
      </c>
      <c r="D45878" t="s">
        <v>61241</v>
      </c>
      <c r="E45878" t="s">
        <v>19</v>
      </c>
    </row>
    <row r="45879">
      <c r="A45879" t="s">
        <v>61242</v>
      </c>
      <c r="B45879"/>
      <c r="C45879" t="n">
        <v>1020699</v>
      </c>
      <c r="D45879" t="s">
        <v>61243</v>
      </c>
      <c r="E45879" t="s">
        <v>19</v>
      </c>
    </row>
    <row r="45880">
      <c r="A45880" t="s">
        <v>61244</v>
      </c>
      <c r="B45880" t="s">
        <v>12</v>
      </c>
      <c r="C45880" t="n">
        <v>1020699</v>
      </c>
      <c r="D45880" t="s">
        <v>61243</v>
      </c>
      <c r="E45880" t="s">
        <v>19</v>
      </c>
    </row>
    <row r="45881">
      <c r="A45881" t="s">
        <v>61245</v>
      </c>
      <c r="B45881"/>
      <c r="C45881" t="n">
        <v>1020699</v>
      </c>
      <c r="D45881" t="s">
        <v>61243</v>
      </c>
      <c r="E45881" t="s">
        <v>19</v>
      </c>
    </row>
    <row r="45882">
      <c r="A45882" t="s">
        <v>61246</v>
      </c>
      <c r="B45882" t="s">
        <v>40</v>
      </c>
      <c r="C45882" t="n">
        <v>1022172</v>
      </c>
      <c r="D45882" t="s">
        <v>61247</v>
      </c>
      <c r="E45882" t="s">
        <v>19</v>
      </c>
    </row>
    <row r="45883">
      <c r="A45883" t="s">
        <v>61248</v>
      </c>
      <c r="B45883"/>
      <c r="C45883" t="n">
        <v>1022172</v>
      </c>
      <c r="D45883" t="s">
        <v>61247</v>
      </c>
      <c r="E45883" t="s">
        <v>19</v>
      </c>
    </row>
    <row r="45884">
      <c r="A45884" t="s">
        <v>61249</v>
      </c>
      <c r="B45884"/>
      <c r="C45884" t="n">
        <v>1012605</v>
      </c>
      <c r="D45884" t="s">
        <v>61250</v>
      </c>
      <c r="E45884" t="s">
        <v>19</v>
      </c>
    </row>
    <row r="45885">
      <c r="A45885" t="s">
        <v>61251</v>
      </c>
      <c r="B45885" t="s">
        <v>12</v>
      </c>
      <c r="C45885" t="n">
        <v>1012605</v>
      </c>
      <c r="D45885" t="s">
        <v>61250</v>
      </c>
      <c r="E45885" t="s">
        <v>19</v>
      </c>
    </row>
    <row r="45886">
      <c r="A45886" t="s">
        <v>61252</v>
      </c>
      <c r="B45886"/>
      <c r="C45886" t="n">
        <v>1012605</v>
      </c>
      <c r="D45886" t="s">
        <v>61250</v>
      </c>
      <c r="E45886" t="s">
        <v>19</v>
      </c>
    </row>
    <row r="45887">
      <c r="A45887" t="s">
        <v>61253</v>
      </c>
      <c r="B45887"/>
      <c r="C45887" t="n">
        <v>1012605</v>
      </c>
      <c r="D45887" t="s">
        <v>61250</v>
      </c>
      <c r="E45887" t="s">
        <v>19</v>
      </c>
    </row>
    <row r="45888">
      <c r="A45888" t="s">
        <v>61254</v>
      </c>
      <c r="B45888"/>
      <c r="C45888" t="n">
        <v>1012605</v>
      </c>
      <c r="D45888" t="s">
        <v>61250</v>
      </c>
      <c r="E45888" t="s">
        <v>19</v>
      </c>
    </row>
    <row r="45889">
      <c r="A45889" t="s">
        <v>61255</v>
      </c>
      <c r="B45889" t="s">
        <v>12</v>
      </c>
      <c r="C45889" t="n">
        <v>1012605</v>
      </c>
      <c r="D45889" t="s">
        <v>61250</v>
      </c>
      <c r="E45889" t="s">
        <v>19</v>
      </c>
    </row>
    <row r="45890">
      <c r="A45890" t="s">
        <v>61256</v>
      </c>
      <c r="B45890" t="s">
        <v>12</v>
      </c>
      <c r="C45890" t="n">
        <v>1020147</v>
      </c>
      <c r="D45890" t="s">
        <v>61257</v>
      </c>
      <c r="E45890" t="s">
        <v>19</v>
      </c>
    </row>
    <row r="45891">
      <c r="A45891" t="s">
        <v>61258</v>
      </c>
      <c r="B45891"/>
      <c r="C45891" t="n">
        <v>1026304</v>
      </c>
      <c r="D45891" t="s">
        <v>61259</v>
      </c>
      <c r="E45891" t="s">
        <v>19</v>
      </c>
    </row>
    <row r="45892">
      <c r="A45892" t="s">
        <v>61260</v>
      </c>
      <c r="B45892"/>
      <c r="C45892" t="n">
        <v>1026304</v>
      </c>
      <c r="D45892" t="s">
        <v>61259</v>
      </c>
      <c r="E45892" t="s">
        <v>19</v>
      </c>
    </row>
    <row r="45893">
      <c r="A45893" t="s">
        <v>61261</v>
      </c>
      <c r="B45893"/>
      <c r="C45893" t="n">
        <v>1026489</v>
      </c>
      <c r="D45893" t="s">
        <v>61262</v>
      </c>
      <c r="E45893" t="s">
        <v>19</v>
      </c>
    </row>
    <row r="45894">
      <c r="A45894" t="s">
        <v>61263</v>
      </c>
      <c r="B45894" t="s">
        <v>43</v>
      </c>
      <c r="C45894" t="n">
        <v>1026489</v>
      </c>
      <c r="D45894" t="s">
        <v>61262</v>
      </c>
      <c r="E45894" t="s">
        <v>19</v>
      </c>
    </row>
    <row r="45895">
      <c r="A45895" t="s">
        <v>61264</v>
      </c>
      <c r="B45895"/>
      <c r="C45895" t="n">
        <v>1026489</v>
      </c>
      <c r="D45895" t="s">
        <v>61262</v>
      </c>
      <c r="E45895" t="s">
        <v>19</v>
      </c>
    </row>
    <row r="45896">
      <c r="A45896" t="s">
        <v>61265</v>
      </c>
      <c r="B45896"/>
      <c r="C45896" t="n">
        <v>1026489</v>
      </c>
      <c r="D45896" t="s">
        <v>61262</v>
      </c>
      <c r="E45896" t="s">
        <v>19</v>
      </c>
    </row>
    <row r="45897">
      <c r="A45897" t="s">
        <v>61266</v>
      </c>
      <c r="B45897"/>
      <c r="C45897" t="n">
        <v>1026489</v>
      </c>
      <c r="D45897" t="s">
        <v>61262</v>
      </c>
      <c r="E45897" t="s">
        <v>19</v>
      </c>
    </row>
    <row r="45898">
      <c r="A45898" t="s">
        <v>61267</v>
      </c>
      <c r="B45898"/>
      <c r="C45898" t="n">
        <v>1026489</v>
      </c>
      <c r="D45898" t="s">
        <v>61262</v>
      </c>
      <c r="E45898" t="s">
        <v>19</v>
      </c>
    </row>
    <row r="45899">
      <c r="A45899" t="s">
        <v>61268</v>
      </c>
      <c r="B45899" t="s">
        <v>12</v>
      </c>
      <c r="C45899" t="n">
        <v>1026489</v>
      </c>
      <c r="D45899" t="s">
        <v>61262</v>
      </c>
      <c r="E45899" t="s">
        <v>19</v>
      </c>
    </row>
    <row r="45900">
      <c r="A45900" t="s">
        <v>61269</v>
      </c>
      <c r="B45900" t="s">
        <v>43</v>
      </c>
      <c r="C45900" t="n">
        <v>1026489</v>
      </c>
      <c r="D45900" t="s">
        <v>61262</v>
      </c>
      <c r="E45900" t="s">
        <v>19</v>
      </c>
    </row>
    <row r="45901">
      <c r="A45901" t="s">
        <v>61270</v>
      </c>
      <c r="B45901" t="s">
        <v>43</v>
      </c>
      <c r="C45901" t="n">
        <v>1026489</v>
      </c>
      <c r="D45901" t="s">
        <v>61262</v>
      </c>
      <c r="E45901" t="s">
        <v>19</v>
      </c>
    </row>
    <row r="45902">
      <c r="A45902" t="s">
        <v>61271</v>
      </c>
      <c r="B45902"/>
      <c r="C45902" t="n">
        <v>1026489</v>
      </c>
      <c r="D45902" t="s">
        <v>61262</v>
      </c>
      <c r="E45902" t="s">
        <v>19</v>
      </c>
    </row>
    <row r="45903">
      <c r="A45903" t="s">
        <v>61272</v>
      </c>
      <c r="B45903" t="s">
        <v>12</v>
      </c>
      <c r="C45903" t="n">
        <v>1026489</v>
      </c>
      <c r="D45903" t="s">
        <v>61262</v>
      </c>
      <c r="E45903" t="s">
        <v>19</v>
      </c>
    </row>
    <row r="45904">
      <c r="A45904" t="s">
        <v>61273</v>
      </c>
      <c r="B45904"/>
      <c r="C45904" t="n">
        <v>1026489</v>
      </c>
      <c r="D45904" t="s">
        <v>61262</v>
      </c>
      <c r="E45904" t="s">
        <v>19</v>
      </c>
    </row>
    <row r="45905">
      <c r="A45905" t="s">
        <v>61274</v>
      </c>
      <c r="B45905"/>
      <c r="C45905" t="n">
        <v>1021852</v>
      </c>
      <c r="D45905" t="s">
        <v>61275</v>
      </c>
      <c r="E45905" t="s">
        <v>19</v>
      </c>
    </row>
    <row r="45906">
      <c r="A45906" t="s">
        <v>61276</v>
      </c>
      <c r="B45906" t="s">
        <v>12</v>
      </c>
      <c r="C45906" t="n">
        <v>1021852</v>
      </c>
      <c r="D45906" t="s">
        <v>61275</v>
      </c>
      <c r="E45906" t="s">
        <v>19</v>
      </c>
    </row>
    <row r="45907">
      <c r="A45907" t="s">
        <v>61277</v>
      </c>
      <c r="B45907"/>
      <c r="C45907" t="n">
        <v>1021852</v>
      </c>
      <c r="D45907" t="s">
        <v>61275</v>
      </c>
      <c r="E45907" t="s">
        <v>19</v>
      </c>
    </row>
    <row r="45908">
      <c r="A45908" t="s">
        <v>61278</v>
      </c>
      <c r="B45908"/>
      <c r="C45908" t="n">
        <v>1015015</v>
      </c>
      <c r="D45908" t="s">
        <v>61279</v>
      </c>
      <c r="E45908" t="s">
        <v>19</v>
      </c>
    </row>
    <row r="45909">
      <c r="A45909" t="s">
        <v>61280</v>
      </c>
      <c r="B45909"/>
      <c r="C45909" t="n">
        <v>1020695</v>
      </c>
      <c r="D45909" t="s">
        <v>61281</v>
      </c>
      <c r="E45909" t="s">
        <v>19</v>
      </c>
    </row>
    <row r="45910">
      <c r="A45910" t="s">
        <v>61282</v>
      </c>
      <c r="B45910"/>
      <c r="C45910" t="n">
        <v>1022074</v>
      </c>
      <c r="D45910" t="s">
        <v>61283</v>
      </c>
      <c r="E45910" t="s">
        <v>19</v>
      </c>
    </row>
    <row r="45911">
      <c r="A45911" t="s">
        <v>61284</v>
      </c>
      <c r="B45911"/>
      <c r="C45911" t="n">
        <v>1020101</v>
      </c>
      <c r="D45911" t="s">
        <v>61285</v>
      </c>
      <c r="E45911" t="s">
        <v>19</v>
      </c>
    </row>
    <row r="45912">
      <c r="A45912" t="s">
        <v>61286</v>
      </c>
      <c r="B45912"/>
      <c r="C45912" t="n">
        <v>1011106</v>
      </c>
      <c r="D45912" t="s">
        <v>61287</v>
      </c>
      <c r="E45912" t="s">
        <v>19</v>
      </c>
    </row>
    <row r="45913">
      <c r="A45913" t="s">
        <v>61288</v>
      </c>
      <c r="B45913"/>
      <c r="C45913" t="n">
        <v>1011355</v>
      </c>
      <c r="D45913" t="s">
        <v>61289</v>
      </c>
      <c r="E45913" t="s">
        <v>19</v>
      </c>
    </row>
    <row r="45914">
      <c r="A45914" t="s">
        <v>61290</v>
      </c>
      <c r="B45914"/>
      <c r="C45914" t="n">
        <v>1020927</v>
      </c>
      <c r="D45914" t="s">
        <v>61291</v>
      </c>
      <c r="E45914" t="s">
        <v>19</v>
      </c>
    </row>
    <row r="45915">
      <c r="A45915" t="s">
        <v>61292</v>
      </c>
      <c r="B45915" t="s">
        <v>12</v>
      </c>
      <c r="C45915" t="n">
        <v>1020927</v>
      </c>
      <c r="D45915" t="s">
        <v>61291</v>
      </c>
      <c r="E45915" t="s">
        <v>19</v>
      </c>
    </row>
    <row r="45916">
      <c r="A45916" t="s">
        <v>61293</v>
      </c>
      <c r="B45916"/>
      <c r="C45916" t="n">
        <v>315446</v>
      </c>
      <c r="D45916" t="s">
        <v>61294</v>
      </c>
      <c r="E45916" t="s">
        <v>19</v>
      </c>
    </row>
    <row r="45917">
      <c r="A45917" t="s">
        <v>61295</v>
      </c>
      <c r="B45917" t="s">
        <v>12</v>
      </c>
      <c r="C45917" t="n">
        <v>315446</v>
      </c>
      <c r="D45917" t="s">
        <v>61294</v>
      </c>
      <c r="E45917" t="s">
        <v>19</v>
      </c>
    </row>
    <row r="45918">
      <c r="A45918" t="s">
        <v>61296</v>
      </c>
      <c r="B45918"/>
      <c r="C45918" t="n">
        <v>315446</v>
      </c>
      <c r="D45918" t="s">
        <v>61294</v>
      </c>
      <c r="E45918" t="s">
        <v>19</v>
      </c>
    </row>
    <row r="45919">
      <c r="A45919" t="s">
        <v>61297</v>
      </c>
      <c r="B45919"/>
      <c r="C45919" t="n">
        <v>1020574</v>
      </c>
      <c r="D45919" t="s">
        <v>61298</v>
      </c>
      <c r="E45919" t="s">
        <v>19</v>
      </c>
    </row>
    <row r="45920">
      <c r="A45920" t="s">
        <v>61299</v>
      </c>
      <c r="B45920"/>
      <c r="C45920" t="n">
        <v>1020574</v>
      </c>
      <c r="D45920" t="s">
        <v>61298</v>
      </c>
      <c r="E45920" t="s">
        <v>19</v>
      </c>
    </row>
    <row r="45921">
      <c r="A45921" t="s">
        <v>61300</v>
      </c>
      <c r="B45921"/>
      <c r="C45921" t="n">
        <v>1020574</v>
      </c>
      <c r="D45921" t="s">
        <v>61298</v>
      </c>
      <c r="E45921" t="s">
        <v>19</v>
      </c>
    </row>
    <row r="45922">
      <c r="A45922" t="s">
        <v>61301</v>
      </c>
      <c r="B45922"/>
      <c r="C45922" t="n">
        <v>1022797</v>
      </c>
      <c r="D45922" t="s">
        <v>61302</v>
      </c>
      <c r="E45922" t="s">
        <v>19</v>
      </c>
    </row>
    <row r="45923">
      <c r="A45923" t="s">
        <v>61303</v>
      </c>
      <c r="B45923"/>
      <c r="C45923" t="n">
        <v>1022797</v>
      </c>
      <c r="D45923" t="s">
        <v>61302</v>
      </c>
      <c r="E45923" t="s">
        <v>19</v>
      </c>
    </row>
    <row r="45924">
      <c r="A45924" t="s">
        <v>61304</v>
      </c>
      <c r="B45924"/>
      <c r="C45924" t="n">
        <v>1016657</v>
      </c>
      <c r="D45924" t="s">
        <v>61305</v>
      </c>
      <c r="E45924" t="s">
        <v>19</v>
      </c>
    </row>
    <row r="45925">
      <c r="A45925" t="s">
        <v>61306</v>
      </c>
      <c r="B45925"/>
      <c r="C45925" t="n">
        <v>1016657</v>
      </c>
      <c r="D45925" t="s">
        <v>61305</v>
      </c>
      <c r="E45925" t="s">
        <v>19</v>
      </c>
    </row>
    <row r="45926">
      <c r="A45926" t="s">
        <v>61307</v>
      </c>
      <c r="B45926"/>
      <c r="C45926" t="n">
        <v>1015628</v>
      </c>
      <c r="D45926" t="s">
        <v>61308</v>
      </c>
      <c r="E45926" t="s">
        <v>19</v>
      </c>
    </row>
    <row r="45927">
      <c r="A45927" t="s">
        <v>36999</v>
      </c>
      <c r="B45927"/>
      <c r="C45927" t="n">
        <v>1015628</v>
      </c>
      <c r="D45927" t="s">
        <v>61308</v>
      </c>
      <c r="E45927" t="s">
        <v>19</v>
      </c>
    </row>
    <row r="45928">
      <c r="A45928" t="s">
        <v>61309</v>
      </c>
      <c r="B45928" t="s">
        <v>40</v>
      </c>
      <c r="C45928" t="n">
        <v>1015628</v>
      </c>
      <c r="D45928" t="s">
        <v>61308</v>
      </c>
      <c r="E45928" t="s">
        <v>19</v>
      </c>
    </row>
    <row r="45929">
      <c r="A45929" t="s">
        <v>61310</v>
      </c>
      <c r="B45929" t="s">
        <v>43</v>
      </c>
      <c r="C45929" t="n">
        <v>1015628</v>
      </c>
      <c r="D45929" t="s">
        <v>61308</v>
      </c>
      <c r="E45929" t="s">
        <v>19</v>
      </c>
    </row>
    <row r="45930">
      <c r="A45930" t="s">
        <v>61311</v>
      </c>
      <c r="B45930"/>
      <c r="C45930" t="n">
        <v>1016991</v>
      </c>
      <c r="D45930" t="s">
        <v>61312</v>
      </c>
      <c r="E45930" t="s">
        <v>19</v>
      </c>
    </row>
    <row r="45931">
      <c r="A45931" t="s">
        <v>61313</v>
      </c>
      <c r="B45931"/>
      <c r="C45931" t="n">
        <v>282518</v>
      </c>
      <c r="D45931" t="s">
        <v>61314</v>
      </c>
      <c r="E45931" t="s">
        <v>19</v>
      </c>
    </row>
    <row r="45932">
      <c r="A45932" t="s">
        <v>61315</v>
      </c>
      <c r="B45932"/>
      <c r="C45932" t="n">
        <v>282518</v>
      </c>
      <c r="D45932" t="s">
        <v>61314</v>
      </c>
      <c r="E45932" t="s">
        <v>19</v>
      </c>
    </row>
    <row r="45933">
      <c r="A45933" t="s">
        <v>61316</v>
      </c>
      <c r="B45933" t="s">
        <v>69</v>
      </c>
      <c r="C45933" t="n">
        <v>282518</v>
      </c>
      <c r="D45933" t="s">
        <v>61314</v>
      </c>
      <c r="E45933" t="s">
        <v>19</v>
      </c>
    </row>
    <row r="45934">
      <c r="A45934" t="s">
        <v>61317</v>
      </c>
      <c r="B45934"/>
      <c r="C45934" t="n">
        <v>282518</v>
      </c>
      <c r="D45934" t="s">
        <v>61314</v>
      </c>
      <c r="E45934" t="s">
        <v>19</v>
      </c>
    </row>
    <row r="45935">
      <c r="A45935" t="s">
        <v>61318</v>
      </c>
      <c r="B45935"/>
      <c r="C45935" t="n">
        <v>282518</v>
      </c>
      <c r="D45935" t="s">
        <v>61314</v>
      </c>
      <c r="E45935" t="s">
        <v>19</v>
      </c>
    </row>
    <row r="45936">
      <c r="A45936" t="s">
        <v>61319</v>
      </c>
      <c r="B45936" t="s">
        <v>69</v>
      </c>
      <c r="C45936" t="n">
        <v>282518</v>
      </c>
      <c r="D45936" t="s">
        <v>61314</v>
      </c>
      <c r="E45936" t="s">
        <v>19</v>
      </c>
    </row>
    <row r="45937">
      <c r="A45937" t="s">
        <v>50386</v>
      </c>
      <c r="B45937"/>
      <c r="C45937" t="n">
        <v>282518</v>
      </c>
      <c r="D45937" t="s">
        <v>61314</v>
      </c>
      <c r="E45937" t="s">
        <v>19</v>
      </c>
    </row>
    <row r="45938">
      <c r="A45938" t="s">
        <v>61320</v>
      </c>
      <c r="B45938"/>
      <c r="C45938" t="n">
        <v>282518</v>
      </c>
      <c r="D45938" t="s">
        <v>61314</v>
      </c>
      <c r="E45938" t="s">
        <v>19</v>
      </c>
    </row>
    <row r="45939">
      <c r="A45939" t="s">
        <v>61321</v>
      </c>
      <c r="B45939"/>
      <c r="C45939" t="n">
        <v>282518</v>
      </c>
      <c r="D45939" t="s">
        <v>61314</v>
      </c>
      <c r="E45939" t="s">
        <v>19</v>
      </c>
    </row>
    <row r="45940">
      <c r="A45940" t="s">
        <v>61322</v>
      </c>
      <c r="B45940"/>
      <c r="C45940" t="n">
        <v>282518</v>
      </c>
      <c r="D45940" t="s">
        <v>61314</v>
      </c>
      <c r="E45940" t="s">
        <v>19</v>
      </c>
    </row>
    <row r="45941">
      <c r="A45941" t="s">
        <v>61323</v>
      </c>
      <c r="B45941" t="s">
        <v>69</v>
      </c>
      <c r="C45941" t="n">
        <v>282518</v>
      </c>
      <c r="D45941" t="s">
        <v>61314</v>
      </c>
      <c r="E45941" t="s">
        <v>19</v>
      </c>
    </row>
    <row r="45942">
      <c r="A45942" t="s">
        <v>61324</v>
      </c>
      <c r="B45942"/>
      <c r="C45942" t="n">
        <v>282518</v>
      </c>
      <c r="D45942" t="s">
        <v>61314</v>
      </c>
      <c r="E45942" t="s">
        <v>19</v>
      </c>
    </row>
    <row r="45943">
      <c r="A45943" t="s">
        <v>61325</v>
      </c>
      <c r="B45943"/>
      <c r="C45943" t="n">
        <v>1020706</v>
      </c>
      <c r="D45943" t="s">
        <v>61326</v>
      </c>
      <c r="E45943" t="s">
        <v>19</v>
      </c>
    </row>
    <row r="45944">
      <c r="A45944" t="s">
        <v>61327</v>
      </c>
      <c r="B45944"/>
      <c r="C45944" t="n">
        <v>1015505</v>
      </c>
      <c r="D45944" t="s">
        <v>61328</v>
      </c>
      <c r="E45944" t="s">
        <v>19</v>
      </c>
    </row>
    <row r="45945">
      <c r="A45945" t="s">
        <v>61329</v>
      </c>
      <c r="B45945" t="s">
        <v>40</v>
      </c>
      <c r="C45945" t="n">
        <v>315449</v>
      </c>
      <c r="D45945" t="s">
        <v>61330</v>
      </c>
      <c r="E45945" t="s">
        <v>19</v>
      </c>
    </row>
    <row r="45946">
      <c r="A45946" t="s">
        <v>61331</v>
      </c>
      <c r="B45946"/>
      <c r="C45946" t="n">
        <v>315449</v>
      </c>
      <c r="D45946" t="s">
        <v>61330</v>
      </c>
      <c r="E45946" t="s">
        <v>19</v>
      </c>
    </row>
    <row r="45947">
      <c r="A45947" t="s">
        <v>61332</v>
      </c>
      <c r="B45947" t="s">
        <v>12</v>
      </c>
      <c r="C45947" t="n">
        <v>315449</v>
      </c>
      <c r="D45947" t="s">
        <v>61330</v>
      </c>
      <c r="E45947" t="s">
        <v>19</v>
      </c>
    </row>
    <row r="45948">
      <c r="A45948" t="s">
        <v>61333</v>
      </c>
      <c r="B45948"/>
      <c r="C45948" t="n">
        <v>1026600</v>
      </c>
      <c r="D45948" t="s">
        <v>61334</v>
      </c>
      <c r="E45948" t="s">
        <v>19</v>
      </c>
    </row>
    <row r="45949">
      <c r="A45949" t="s">
        <v>61335</v>
      </c>
      <c r="B45949"/>
      <c r="C45949" t="n">
        <v>1026600</v>
      </c>
      <c r="D45949" t="s">
        <v>61334</v>
      </c>
      <c r="E45949" t="s">
        <v>19</v>
      </c>
    </row>
    <row r="45950">
      <c r="A45950" t="s">
        <v>61336</v>
      </c>
      <c r="B45950"/>
      <c r="C45950" t="n">
        <v>1026600</v>
      </c>
      <c r="D45950" t="s">
        <v>61334</v>
      </c>
      <c r="E45950" t="s">
        <v>19</v>
      </c>
    </row>
    <row r="45951">
      <c r="A45951" t="s">
        <v>61337</v>
      </c>
      <c r="B45951" t="s">
        <v>40</v>
      </c>
      <c r="C45951" t="n">
        <v>1026600</v>
      </c>
      <c r="D45951" t="s">
        <v>61334</v>
      </c>
      <c r="E45951" t="s">
        <v>19</v>
      </c>
    </row>
    <row r="45952">
      <c r="A45952" t="s">
        <v>61338</v>
      </c>
      <c r="B45952"/>
      <c r="C45952" t="n">
        <v>1020594</v>
      </c>
      <c r="D45952" t="s">
        <v>61339</v>
      </c>
      <c r="E45952" t="s">
        <v>19</v>
      </c>
    </row>
    <row r="45953">
      <c r="A45953" t="s">
        <v>24450</v>
      </c>
      <c r="B45953" t="s">
        <v>12</v>
      </c>
      <c r="C45953" t="n">
        <v>1020594</v>
      </c>
      <c r="D45953" t="s">
        <v>61339</v>
      </c>
      <c r="E45953" t="s">
        <v>19</v>
      </c>
    </row>
    <row r="45954">
      <c r="A45954" t="s">
        <v>61340</v>
      </c>
      <c r="B45954" t="s">
        <v>12</v>
      </c>
      <c r="C45954" t="n">
        <v>1020594</v>
      </c>
      <c r="D45954" t="s">
        <v>61339</v>
      </c>
      <c r="E45954" t="s">
        <v>19</v>
      </c>
    </row>
    <row r="45955">
      <c r="A45955" t="s">
        <v>61341</v>
      </c>
      <c r="B45955"/>
      <c r="C45955" t="n">
        <v>1020594</v>
      </c>
      <c r="D45955" t="s">
        <v>61339</v>
      </c>
      <c r="E45955" t="s">
        <v>19</v>
      </c>
    </row>
    <row r="45956">
      <c r="A45956" t="s">
        <v>61342</v>
      </c>
      <c r="B45956" t="s">
        <v>40</v>
      </c>
      <c r="C45956" t="n">
        <v>1022070</v>
      </c>
      <c r="D45956" t="s">
        <v>61343</v>
      </c>
      <c r="E45956" t="s">
        <v>19</v>
      </c>
    </row>
    <row r="45957">
      <c r="A45957" t="s">
        <v>61344</v>
      </c>
      <c r="B45957"/>
      <c r="C45957" t="n">
        <v>1022070</v>
      </c>
      <c r="D45957" t="s">
        <v>61343</v>
      </c>
      <c r="E45957" t="s">
        <v>19</v>
      </c>
    </row>
    <row r="45958">
      <c r="A45958" t="s">
        <v>61345</v>
      </c>
      <c r="B45958" t="s">
        <v>40</v>
      </c>
      <c r="C45958" t="n">
        <v>1015948</v>
      </c>
      <c r="D45958" t="s">
        <v>61346</v>
      </c>
      <c r="E45958" t="s">
        <v>19</v>
      </c>
    </row>
    <row r="45959">
      <c r="A45959" t="s">
        <v>61347</v>
      </c>
      <c r="B45959" t="s">
        <v>40</v>
      </c>
      <c r="C45959" t="n">
        <v>1015948</v>
      </c>
      <c r="D45959" t="s">
        <v>61346</v>
      </c>
      <c r="E45959" t="s">
        <v>19</v>
      </c>
    </row>
    <row r="45960">
      <c r="A45960" t="s">
        <v>61348</v>
      </c>
      <c r="B45960"/>
      <c r="C45960" t="n">
        <v>282520</v>
      </c>
      <c r="D45960" t="s">
        <v>61349</v>
      </c>
      <c r="E45960" t="s">
        <v>19</v>
      </c>
    </row>
    <row r="45961">
      <c r="A45961" t="s">
        <v>61350</v>
      </c>
      <c r="B45961"/>
      <c r="C45961" t="n">
        <v>1020542</v>
      </c>
      <c r="D45961" t="s">
        <v>61351</v>
      </c>
      <c r="E45961" t="s">
        <v>19</v>
      </c>
    </row>
    <row r="45962">
      <c r="A45962" t="s">
        <v>61352</v>
      </c>
      <c r="B45962"/>
      <c r="C45962" t="n">
        <v>1020542</v>
      </c>
      <c r="D45962" t="s">
        <v>61351</v>
      </c>
      <c r="E45962" t="s">
        <v>19</v>
      </c>
    </row>
    <row r="45963">
      <c r="A45963" t="s">
        <v>61353</v>
      </c>
      <c r="B45963"/>
      <c r="C45963" t="n">
        <v>1592726</v>
      </c>
      <c r="D45963" t="s">
        <v>61354</v>
      </c>
      <c r="E45963" t="s">
        <v>19</v>
      </c>
    </row>
    <row r="45964">
      <c r="A45964" t="s">
        <v>61355</v>
      </c>
      <c r="B45964"/>
      <c r="C45964" t="n">
        <v>1595014</v>
      </c>
      <c r="D45964" t="s">
        <v>61356</v>
      </c>
      <c r="E45964" t="s">
        <v>19</v>
      </c>
    </row>
    <row r="45965">
      <c r="A45965" t="s">
        <v>61357</v>
      </c>
      <c r="B45965"/>
      <c r="C45965" t="n">
        <v>1592293</v>
      </c>
      <c r="D45965" t="s">
        <v>61358</v>
      </c>
      <c r="E45965" t="s">
        <v>19</v>
      </c>
    </row>
    <row r="45966">
      <c r="A45966" t="s">
        <v>61359</v>
      </c>
      <c r="B45966"/>
      <c r="C45966" t="n">
        <v>1592279</v>
      </c>
      <c r="D45966" t="s">
        <v>61360</v>
      </c>
      <c r="E45966" t="s">
        <v>19</v>
      </c>
    </row>
    <row r="45967">
      <c r="A45967" t="s">
        <v>61361</v>
      </c>
      <c r="B45967"/>
      <c r="C45967" t="n">
        <v>1605305</v>
      </c>
      <c r="D45967" t="s">
        <v>61362</v>
      </c>
      <c r="E45967" t="s">
        <v>19</v>
      </c>
    </row>
    <row r="45968">
      <c r="A45968" t="s">
        <v>61363</v>
      </c>
      <c r="B45968" t="s">
        <v>69</v>
      </c>
      <c r="C45968" t="n">
        <v>1605305</v>
      </c>
      <c r="D45968" t="s">
        <v>61362</v>
      </c>
      <c r="E45968" t="s">
        <v>19</v>
      </c>
    </row>
    <row r="45969">
      <c r="A45969" t="s">
        <v>61364</v>
      </c>
      <c r="B45969"/>
      <c r="C45969" t="n">
        <v>1605305</v>
      </c>
      <c r="D45969" t="s">
        <v>61362</v>
      </c>
      <c r="E45969" t="s">
        <v>19</v>
      </c>
    </row>
    <row r="45970">
      <c r="A45970" t="s">
        <v>61365</v>
      </c>
      <c r="B45970"/>
      <c r="C45970" t="n">
        <v>1605305</v>
      </c>
      <c r="D45970" t="s">
        <v>61362</v>
      </c>
      <c r="E45970" t="s">
        <v>19</v>
      </c>
    </row>
    <row r="45971">
      <c r="A45971" t="s">
        <v>61366</v>
      </c>
      <c r="B45971"/>
      <c r="C45971" t="n">
        <v>1605305</v>
      </c>
      <c r="D45971" t="s">
        <v>61362</v>
      </c>
      <c r="E45971" t="s">
        <v>19</v>
      </c>
    </row>
    <row r="45972">
      <c r="A45972" t="s">
        <v>61367</v>
      </c>
      <c r="B45972"/>
      <c r="C45972" t="n">
        <v>1605305</v>
      </c>
      <c r="D45972" t="s">
        <v>61362</v>
      </c>
      <c r="E45972" t="s">
        <v>19</v>
      </c>
    </row>
    <row r="45973">
      <c r="A45973" t="s">
        <v>61368</v>
      </c>
      <c r="B45973" t="s">
        <v>43</v>
      </c>
      <c r="C45973" t="n">
        <v>1605305</v>
      </c>
      <c r="D45973" t="s">
        <v>61362</v>
      </c>
      <c r="E45973" t="s">
        <v>19</v>
      </c>
    </row>
    <row r="45974">
      <c r="A45974" t="s">
        <v>61369</v>
      </c>
      <c r="B45974"/>
      <c r="C45974" t="n">
        <v>1605305</v>
      </c>
      <c r="D45974" t="s">
        <v>61362</v>
      </c>
      <c r="E45974" t="s">
        <v>19</v>
      </c>
    </row>
    <row r="45975">
      <c r="A45975" t="s">
        <v>61370</v>
      </c>
      <c r="B45975"/>
      <c r="C45975" t="n">
        <v>1605306</v>
      </c>
      <c r="D45975" t="s">
        <v>61371</v>
      </c>
      <c r="E45975" t="s">
        <v>19</v>
      </c>
    </row>
    <row r="45976">
      <c r="A45976" t="s">
        <v>61372</v>
      </c>
      <c r="B45976"/>
      <c r="C45976" t="n">
        <v>1592271</v>
      </c>
      <c r="D45976" t="s">
        <v>61373</v>
      </c>
      <c r="E45976" t="s">
        <v>19</v>
      </c>
    </row>
    <row r="45977">
      <c r="A45977" t="s">
        <v>61374</v>
      </c>
      <c r="B45977"/>
      <c r="C45977" t="n">
        <v>1593660</v>
      </c>
      <c r="D45977" t="s">
        <v>61375</v>
      </c>
      <c r="E45977" t="s">
        <v>19</v>
      </c>
    </row>
    <row r="45978">
      <c r="A45978" t="s">
        <v>61376</v>
      </c>
      <c r="B45978"/>
      <c r="C45978" t="n">
        <v>1593661</v>
      </c>
      <c r="D45978" t="s">
        <v>61377</v>
      </c>
      <c r="E45978" t="s">
        <v>19</v>
      </c>
    </row>
    <row r="45979">
      <c r="A45979" t="s">
        <v>61378</v>
      </c>
      <c r="B45979" t="s">
        <v>69</v>
      </c>
      <c r="C45979" t="n">
        <v>1551089</v>
      </c>
      <c r="D45979" t="s">
        <v>61379</v>
      </c>
      <c r="E45979" t="s">
        <v>19</v>
      </c>
    </row>
    <row r="45980">
      <c r="A45980" t="s">
        <v>61380</v>
      </c>
      <c r="B45980"/>
      <c r="C45980" t="n">
        <v>1551089</v>
      </c>
      <c r="D45980" t="s">
        <v>61379</v>
      </c>
      <c r="E45980" t="s">
        <v>19</v>
      </c>
    </row>
    <row r="45981">
      <c r="A45981" t="s">
        <v>61381</v>
      </c>
      <c r="B45981" t="s">
        <v>69</v>
      </c>
      <c r="C45981" t="n">
        <v>1551089</v>
      </c>
      <c r="D45981" t="s">
        <v>61379</v>
      </c>
      <c r="E45981" t="s">
        <v>19</v>
      </c>
    </row>
    <row r="45982">
      <c r="A45982" t="s">
        <v>61382</v>
      </c>
      <c r="B45982"/>
      <c r="C45982" t="n">
        <v>1551089</v>
      </c>
      <c r="D45982" t="s">
        <v>61379</v>
      </c>
      <c r="E45982" t="s">
        <v>19</v>
      </c>
    </row>
    <row r="45983">
      <c r="A45983" t="s">
        <v>61383</v>
      </c>
      <c r="B45983"/>
      <c r="C45983" t="n">
        <v>1551089</v>
      </c>
      <c r="D45983" t="s">
        <v>61379</v>
      </c>
      <c r="E45983" t="s">
        <v>19</v>
      </c>
    </row>
    <row r="45984">
      <c r="A45984" t="s">
        <v>61384</v>
      </c>
      <c r="B45984"/>
      <c r="C45984" t="n">
        <v>1592727</v>
      </c>
      <c r="D45984" t="s">
        <v>61385</v>
      </c>
      <c r="E45984" t="s">
        <v>19</v>
      </c>
    </row>
    <row r="45985">
      <c r="A45985" t="s">
        <v>61386</v>
      </c>
      <c r="B45985"/>
      <c r="C45985" t="n">
        <v>1605307</v>
      </c>
      <c r="D45985" t="s">
        <v>61387</v>
      </c>
      <c r="E45985" t="s">
        <v>19</v>
      </c>
    </row>
    <row r="45986">
      <c r="A45986" t="s">
        <v>61388</v>
      </c>
      <c r="B45986"/>
      <c r="C45986" t="n">
        <v>1593662</v>
      </c>
      <c r="D45986" t="s">
        <v>61389</v>
      </c>
      <c r="E45986" t="s">
        <v>19</v>
      </c>
    </row>
    <row r="45987">
      <c r="A45987" t="s">
        <v>61390</v>
      </c>
      <c r="B45987"/>
      <c r="C45987" t="n">
        <v>1595015</v>
      </c>
      <c r="D45987" t="s">
        <v>61391</v>
      </c>
      <c r="E45987" t="s">
        <v>19</v>
      </c>
    </row>
    <row r="45988">
      <c r="A45988" t="s">
        <v>61392</v>
      </c>
      <c r="B45988"/>
      <c r="C45988" t="n">
        <v>1592508</v>
      </c>
      <c r="D45988" t="s">
        <v>61393</v>
      </c>
      <c r="E45988" t="s">
        <v>19</v>
      </c>
    </row>
    <row r="45989">
      <c r="A45989" t="s">
        <v>61394</v>
      </c>
      <c r="B45989"/>
      <c r="C45989" t="n">
        <v>1592380</v>
      </c>
      <c r="D45989" t="s">
        <v>61395</v>
      </c>
      <c r="E45989" t="s">
        <v>19</v>
      </c>
    </row>
    <row r="45990">
      <c r="A45990" t="s">
        <v>61396</v>
      </c>
      <c r="B45990" t="s">
        <v>69</v>
      </c>
      <c r="C45990" t="n">
        <v>1592380</v>
      </c>
      <c r="D45990" t="s">
        <v>61395</v>
      </c>
      <c r="E45990" t="s">
        <v>19</v>
      </c>
    </row>
    <row r="45991">
      <c r="A45991" t="s">
        <v>61397</v>
      </c>
      <c r="B45991"/>
      <c r="C45991" t="n">
        <v>1605308</v>
      </c>
      <c r="D45991" t="s">
        <v>61398</v>
      </c>
      <c r="E45991" t="s">
        <v>19</v>
      </c>
    </row>
    <row r="45992">
      <c r="A45992" t="s">
        <v>61399</v>
      </c>
      <c r="B45992" t="s">
        <v>69</v>
      </c>
      <c r="C45992" t="n">
        <v>1605308</v>
      </c>
      <c r="D45992" t="s">
        <v>61398</v>
      </c>
      <c r="E45992" t="s">
        <v>19</v>
      </c>
    </row>
    <row r="45993">
      <c r="A45993" t="s">
        <v>61400</v>
      </c>
      <c r="B45993"/>
      <c r="C45993" t="n">
        <v>1605309</v>
      </c>
      <c r="D45993" t="s">
        <v>61401</v>
      </c>
      <c r="E45993" t="s">
        <v>19</v>
      </c>
    </row>
    <row r="45994">
      <c r="A45994" t="s">
        <v>15641</v>
      </c>
      <c r="B45994" t="s">
        <v>69</v>
      </c>
      <c r="C45994" t="n">
        <v>1605309</v>
      </c>
      <c r="D45994" t="s">
        <v>61401</v>
      </c>
      <c r="E45994" t="s">
        <v>19</v>
      </c>
    </row>
    <row r="45995">
      <c r="A45995" t="s">
        <v>61402</v>
      </c>
      <c r="B45995"/>
      <c r="C45995" t="n">
        <v>1605310</v>
      </c>
      <c r="D45995" t="s">
        <v>61403</v>
      </c>
      <c r="E45995" t="s">
        <v>19</v>
      </c>
    </row>
    <row r="45996">
      <c r="A45996" t="s">
        <v>61404</v>
      </c>
      <c r="B45996" t="s">
        <v>69</v>
      </c>
      <c r="C45996" t="n">
        <v>1605310</v>
      </c>
      <c r="D45996" t="s">
        <v>61403</v>
      </c>
      <c r="E45996" t="s">
        <v>19</v>
      </c>
    </row>
    <row r="45997">
      <c r="A45997" t="s">
        <v>61405</v>
      </c>
      <c r="B45997"/>
      <c r="C45997" t="n">
        <v>1605310</v>
      </c>
      <c r="D45997" t="s">
        <v>61403</v>
      </c>
      <c r="E45997" t="s">
        <v>19</v>
      </c>
    </row>
    <row r="45998">
      <c r="A45998" t="s">
        <v>61406</v>
      </c>
      <c r="B45998" t="s">
        <v>69</v>
      </c>
      <c r="C45998" t="n">
        <v>1605310</v>
      </c>
      <c r="D45998" t="s">
        <v>61403</v>
      </c>
      <c r="E45998" t="s">
        <v>19</v>
      </c>
    </row>
    <row r="45999">
      <c r="A45999" t="s">
        <v>61407</v>
      </c>
      <c r="B45999"/>
      <c r="C45999" t="n">
        <v>1592292</v>
      </c>
      <c r="D45999" t="s">
        <v>61408</v>
      </c>
      <c r="E45999" t="s">
        <v>19</v>
      </c>
    </row>
    <row r="46000">
      <c r="A46000" t="s">
        <v>61409</v>
      </c>
      <c r="B46000" t="s">
        <v>69</v>
      </c>
      <c r="C46000" t="n">
        <v>1592292</v>
      </c>
      <c r="D46000" t="s">
        <v>61408</v>
      </c>
      <c r="E46000" t="s">
        <v>19</v>
      </c>
    </row>
    <row r="46001">
      <c r="A46001" t="s">
        <v>61410</v>
      </c>
      <c r="B46001"/>
      <c r="C46001" t="n">
        <v>1605311</v>
      </c>
      <c r="D46001" t="s">
        <v>61411</v>
      </c>
      <c r="E46001" t="s">
        <v>19</v>
      </c>
    </row>
    <row r="46002">
      <c r="A46002" t="s">
        <v>61412</v>
      </c>
      <c r="B46002" t="s">
        <v>12</v>
      </c>
      <c r="C46002" t="n">
        <v>1605311</v>
      </c>
      <c r="D46002" t="s">
        <v>61411</v>
      </c>
      <c r="E46002" t="s">
        <v>19</v>
      </c>
    </row>
    <row r="46003">
      <c r="A46003" t="s">
        <v>61413</v>
      </c>
      <c r="B46003"/>
      <c r="C46003" t="n">
        <v>1592353</v>
      </c>
      <c r="D46003" t="s">
        <v>61414</v>
      </c>
      <c r="E46003" t="s">
        <v>19</v>
      </c>
    </row>
    <row r="46004">
      <c r="A46004" t="s">
        <v>61415</v>
      </c>
      <c r="B46004" t="s">
        <v>69</v>
      </c>
      <c r="C46004" t="n">
        <v>1592353</v>
      </c>
      <c r="D46004" t="s">
        <v>61414</v>
      </c>
      <c r="E46004" t="s">
        <v>19</v>
      </c>
    </row>
    <row r="46005">
      <c r="A46005" t="s">
        <v>61416</v>
      </c>
      <c r="B46005"/>
      <c r="C46005" t="n">
        <v>1592353</v>
      </c>
      <c r="D46005" t="s">
        <v>61414</v>
      </c>
      <c r="E46005" t="s">
        <v>19</v>
      </c>
    </row>
    <row r="46006">
      <c r="A46006" t="s">
        <v>61417</v>
      </c>
      <c r="B46006"/>
      <c r="C46006" t="n">
        <v>320883</v>
      </c>
      <c r="D46006" t="s">
        <v>61418</v>
      </c>
      <c r="E46006" t="s">
        <v>19</v>
      </c>
    </row>
    <row r="46007">
      <c r="A46007" t="s">
        <v>61419</v>
      </c>
      <c r="B46007"/>
      <c r="C46007" t="n">
        <v>276912</v>
      </c>
      <c r="D46007" t="s">
        <v>61420</v>
      </c>
      <c r="E46007" t="s">
        <v>19</v>
      </c>
    </row>
    <row r="46008">
      <c r="A46008" t="s">
        <v>61421</v>
      </c>
      <c r="B46008"/>
      <c r="C46008" t="n">
        <v>276913</v>
      </c>
      <c r="D46008" t="s">
        <v>61422</v>
      </c>
      <c r="E46008" t="s">
        <v>19</v>
      </c>
    </row>
    <row r="46009">
      <c r="A46009" t="s">
        <v>61423</v>
      </c>
      <c r="B46009" t="s">
        <v>43</v>
      </c>
      <c r="C46009" t="n">
        <v>1026974</v>
      </c>
      <c r="D46009" t="s">
        <v>61424</v>
      </c>
      <c r="E46009" t="s">
        <v>19</v>
      </c>
    </row>
    <row r="46010">
      <c r="A46010" t="s">
        <v>61425</v>
      </c>
      <c r="B46010" t="s">
        <v>43</v>
      </c>
      <c r="C46010" t="n">
        <v>1026974</v>
      </c>
      <c r="D46010" t="s">
        <v>61424</v>
      </c>
      <c r="E46010" t="s">
        <v>19</v>
      </c>
    </row>
    <row r="46011">
      <c r="A46011" t="s">
        <v>61426</v>
      </c>
      <c r="B46011"/>
      <c r="C46011" t="n">
        <v>1026974</v>
      </c>
      <c r="D46011" t="s">
        <v>61424</v>
      </c>
      <c r="E46011" t="s">
        <v>19</v>
      </c>
    </row>
    <row r="46012">
      <c r="A46012" t="s">
        <v>61427</v>
      </c>
      <c r="B46012" t="s">
        <v>12</v>
      </c>
      <c r="C46012" t="n">
        <v>1026974</v>
      </c>
      <c r="D46012" t="s">
        <v>61424</v>
      </c>
      <c r="E46012" t="s">
        <v>19</v>
      </c>
    </row>
    <row r="46013">
      <c r="A46013" t="s">
        <v>61428</v>
      </c>
      <c r="B46013"/>
      <c r="C46013" t="n">
        <v>1026974</v>
      </c>
      <c r="D46013" t="s">
        <v>61424</v>
      </c>
      <c r="E46013" t="s">
        <v>19</v>
      </c>
    </row>
    <row r="46014">
      <c r="A46014" t="s">
        <v>61429</v>
      </c>
      <c r="B46014"/>
      <c r="C46014" t="n">
        <v>1026974</v>
      </c>
      <c r="D46014" t="s">
        <v>61424</v>
      </c>
      <c r="E46014" t="s">
        <v>19</v>
      </c>
    </row>
    <row r="46015">
      <c r="A46015" t="s">
        <v>61430</v>
      </c>
      <c r="B46015"/>
      <c r="C46015" t="n">
        <v>1026974</v>
      </c>
      <c r="D46015" t="s">
        <v>61424</v>
      </c>
      <c r="E46015" t="s">
        <v>19</v>
      </c>
    </row>
    <row r="46016">
      <c r="A46016" t="s">
        <v>61431</v>
      </c>
      <c r="B46016" t="s">
        <v>12</v>
      </c>
      <c r="C46016" t="n">
        <v>1026974</v>
      </c>
      <c r="D46016" t="s">
        <v>61424</v>
      </c>
      <c r="E46016" t="s">
        <v>19</v>
      </c>
    </row>
    <row r="46017">
      <c r="A46017" t="s">
        <v>61432</v>
      </c>
      <c r="B46017" t="s">
        <v>43</v>
      </c>
      <c r="C46017" t="n">
        <v>1026974</v>
      </c>
      <c r="D46017" t="s">
        <v>61424</v>
      </c>
      <c r="E46017" t="s">
        <v>19</v>
      </c>
    </row>
    <row r="46018">
      <c r="A46018" t="s">
        <v>61433</v>
      </c>
      <c r="B46018" t="s">
        <v>12</v>
      </c>
      <c r="C46018" t="n">
        <v>1018170</v>
      </c>
      <c r="D46018" t="s">
        <v>61434</v>
      </c>
      <c r="E46018" t="s">
        <v>19</v>
      </c>
    </row>
    <row r="46019">
      <c r="A46019" t="s">
        <v>61435</v>
      </c>
      <c r="B46019" t="s">
        <v>43</v>
      </c>
      <c r="C46019" t="n">
        <v>1018170</v>
      </c>
      <c r="D46019" t="s">
        <v>61434</v>
      </c>
      <c r="E46019" t="s">
        <v>19</v>
      </c>
    </row>
    <row r="46020">
      <c r="A46020" t="s">
        <v>61436</v>
      </c>
      <c r="B46020"/>
      <c r="C46020" t="n">
        <v>1018170</v>
      </c>
      <c r="D46020" t="s">
        <v>61434</v>
      </c>
      <c r="E46020" t="s">
        <v>19</v>
      </c>
    </row>
    <row r="46021">
      <c r="A46021" t="s">
        <v>61437</v>
      </c>
      <c r="B46021"/>
      <c r="C46021" t="n">
        <v>1018170</v>
      </c>
      <c r="D46021" t="s">
        <v>61434</v>
      </c>
      <c r="E46021" t="s">
        <v>19</v>
      </c>
    </row>
    <row r="46022">
      <c r="A46022" t="s">
        <v>61438</v>
      </c>
      <c r="B46022" t="s">
        <v>12</v>
      </c>
      <c r="C46022" t="n">
        <v>1018170</v>
      </c>
      <c r="D46022" t="s">
        <v>61434</v>
      </c>
      <c r="E46022" t="s">
        <v>19</v>
      </c>
    </row>
    <row r="46023">
      <c r="A46023" t="s">
        <v>61439</v>
      </c>
      <c r="B46023" t="s">
        <v>43</v>
      </c>
      <c r="C46023" t="n">
        <v>1018170</v>
      </c>
      <c r="D46023" t="s">
        <v>61434</v>
      </c>
      <c r="E46023" t="s">
        <v>19</v>
      </c>
    </row>
    <row r="46024">
      <c r="A46024" t="s">
        <v>61440</v>
      </c>
      <c r="B46024"/>
      <c r="C46024" t="n">
        <v>1026975</v>
      </c>
      <c r="D46024" t="s">
        <v>61441</v>
      </c>
      <c r="E46024" t="s">
        <v>19</v>
      </c>
    </row>
    <row r="46025">
      <c r="A46025" t="s">
        <v>61442</v>
      </c>
      <c r="B46025"/>
      <c r="C46025" t="n">
        <v>1026975</v>
      </c>
      <c r="D46025" t="s">
        <v>61441</v>
      </c>
      <c r="E46025" t="s">
        <v>19</v>
      </c>
    </row>
    <row r="46026">
      <c r="A46026" t="s">
        <v>61443</v>
      </c>
      <c r="B46026" t="s">
        <v>43</v>
      </c>
      <c r="C46026" t="n">
        <v>1026975</v>
      </c>
      <c r="D46026" t="s">
        <v>61441</v>
      </c>
      <c r="E46026" t="s">
        <v>19</v>
      </c>
    </row>
    <row r="46027">
      <c r="A46027" t="s">
        <v>61444</v>
      </c>
      <c r="B46027" t="s">
        <v>12</v>
      </c>
      <c r="C46027" t="n">
        <v>1026975</v>
      </c>
      <c r="D46027" t="s">
        <v>61441</v>
      </c>
      <c r="E46027" t="s">
        <v>19</v>
      </c>
    </row>
    <row r="46028">
      <c r="A46028" t="s">
        <v>61445</v>
      </c>
      <c r="B46028" t="s">
        <v>12</v>
      </c>
      <c r="C46028" t="n">
        <v>1026975</v>
      </c>
      <c r="D46028" t="s">
        <v>61441</v>
      </c>
      <c r="E46028" t="s">
        <v>19</v>
      </c>
    </row>
    <row r="46029">
      <c r="A46029" t="s">
        <v>61446</v>
      </c>
      <c r="B46029"/>
      <c r="C46029" t="n">
        <v>1026975</v>
      </c>
      <c r="D46029" t="s">
        <v>61441</v>
      </c>
      <c r="E46029" t="s">
        <v>19</v>
      </c>
    </row>
    <row r="46030">
      <c r="A46030" t="s">
        <v>61447</v>
      </c>
      <c r="B46030"/>
      <c r="C46030" t="n">
        <v>211773</v>
      </c>
      <c r="D46030" t="s">
        <v>61448</v>
      </c>
      <c r="E46030" t="s">
        <v>19</v>
      </c>
    </row>
    <row r="46031">
      <c r="A46031" t="s">
        <v>61449</v>
      </c>
      <c r="B46031"/>
      <c r="C46031" t="n">
        <v>211773</v>
      </c>
      <c r="D46031" t="s">
        <v>61448</v>
      </c>
      <c r="E46031" t="s">
        <v>19</v>
      </c>
    </row>
    <row r="46032">
      <c r="A46032" t="s">
        <v>61450</v>
      </c>
      <c r="B46032"/>
      <c r="C46032" t="n">
        <v>211773</v>
      </c>
      <c r="D46032" t="s">
        <v>61448</v>
      </c>
      <c r="E46032" t="s">
        <v>19</v>
      </c>
    </row>
    <row r="46033">
      <c r="A46033" t="s">
        <v>61451</v>
      </c>
      <c r="B46033"/>
      <c r="C46033" t="n">
        <v>211773</v>
      </c>
      <c r="D46033" t="s">
        <v>61448</v>
      </c>
      <c r="E46033" t="s">
        <v>19</v>
      </c>
    </row>
    <row r="46034">
      <c r="A46034" t="s">
        <v>61452</v>
      </c>
      <c r="B46034" t="s">
        <v>43</v>
      </c>
      <c r="C46034" t="n">
        <v>1022089</v>
      </c>
      <c r="D46034" t="s">
        <v>61453</v>
      </c>
      <c r="E46034" t="s">
        <v>19</v>
      </c>
    </row>
    <row r="46035">
      <c r="A46035" t="s">
        <v>61454</v>
      </c>
      <c r="B46035" t="s">
        <v>12</v>
      </c>
      <c r="C46035" t="n">
        <v>1022089</v>
      </c>
      <c r="D46035" t="s">
        <v>61453</v>
      </c>
      <c r="E46035" t="s">
        <v>19</v>
      </c>
    </row>
    <row r="46036">
      <c r="A46036" t="s">
        <v>61455</v>
      </c>
      <c r="B46036" t="s">
        <v>12</v>
      </c>
      <c r="C46036" t="n">
        <v>1022089</v>
      </c>
      <c r="D46036" t="s">
        <v>61453</v>
      </c>
      <c r="E46036" t="s">
        <v>19</v>
      </c>
    </row>
    <row r="46037">
      <c r="A46037" t="s">
        <v>61456</v>
      </c>
      <c r="B46037" t="s">
        <v>5234</v>
      </c>
      <c r="C46037" t="n">
        <v>594798</v>
      </c>
      <c r="D46037" t="s">
        <v>61457</v>
      </c>
      <c r="E46037" t="s">
        <v>19</v>
      </c>
    </row>
    <row r="46038">
      <c r="A46038" t="s">
        <v>61458</v>
      </c>
      <c r="B46038" t="s">
        <v>11743</v>
      </c>
      <c r="C46038" t="n">
        <v>594798</v>
      </c>
      <c r="D46038" t="s">
        <v>61457</v>
      </c>
      <c r="E46038" t="s">
        <v>19</v>
      </c>
    </row>
    <row r="46039">
      <c r="A46039" t="s">
        <v>61459</v>
      </c>
      <c r="B46039"/>
      <c r="C46039" t="n">
        <v>594798</v>
      </c>
      <c r="D46039" t="s">
        <v>61457</v>
      </c>
      <c r="E46039" t="s">
        <v>19</v>
      </c>
    </row>
    <row r="46040">
      <c r="A46040" t="s">
        <v>61460</v>
      </c>
      <c r="B46040"/>
      <c r="C46040" t="n">
        <v>594798</v>
      </c>
      <c r="D46040" t="s">
        <v>61457</v>
      </c>
      <c r="E46040" t="s">
        <v>19</v>
      </c>
    </row>
    <row r="46041">
      <c r="A46041" t="s">
        <v>61461</v>
      </c>
      <c r="B46041"/>
      <c r="C46041" t="n">
        <v>217835</v>
      </c>
      <c r="D46041" t="s">
        <v>61462</v>
      </c>
      <c r="E46041" t="s">
        <v>19</v>
      </c>
    </row>
    <row r="46042">
      <c r="A46042" t="s">
        <v>61463</v>
      </c>
      <c r="B46042" t="s">
        <v>12</v>
      </c>
      <c r="C46042" t="n">
        <v>1015077</v>
      </c>
      <c r="D46042" t="s">
        <v>61464</v>
      </c>
      <c r="E46042" t="s">
        <v>19</v>
      </c>
    </row>
    <row r="46043">
      <c r="A46043" t="s">
        <v>61465</v>
      </c>
      <c r="B46043" t="s">
        <v>12</v>
      </c>
      <c r="C46043" t="n">
        <v>1015077</v>
      </c>
      <c r="D46043" t="s">
        <v>61464</v>
      </c>
      <c r="E46043" t="s">
        <v>19</v>
      </c>
    </row>
    <row r="46044">
      <c r="A46044" t="s">
        <v>61466</v>
      </c>
      <c r="B46044" t="s">
        <v>40</v>
      </c>
      <c r="C46044" t="n">
        <v>1020272</v>
      </c>
      <c r="D46044" t="s">
        <v>61467</v>
      </c>
      <c r="E46044" t="s">
        <v>19</v>
      </c>
    </row>
    <row r="46045">
      <c r="A46045" t="s">
        <v>61468</v>
      </c>
      <c r="B46045"/>
      <c r="C46045" t="n">
        <v>1463291</v>
      </c>
      <c r="D46045" t="s">
        <v>61469</v>
      </c>
      <c r="E46045" t="s">
        <v>19</v>
      </c>
    </row>
    <row r="46046">
      <c r="A46046" t="s">
        <v>61470</v>
      </c>
      <c r="B46046" t="s">
        <v>12</v>
      </c>
      <c r="C46046" t="n">
        <v>1525930</v>
      </c>
      <c r="D46046" t="s">
        <v>61471</v>
      </c>
      <c r="E46046" t="s">
        <v>19</v>
      </c>
    </row>
    <row r="46047">
      <c r="A46047" t="s">
        <v>61472</v>
      </c>
      <c r="B46047"/>
      <c r="C46047" t="n">
        <v>1525930</v>
      </c>
      <c r="D46047" t="s">
        <v>61471</v>
      </c>
      <c r="E46047" t="s">
        <v>19</v>
      </c>
    </row>
    <row r="46048">
      <c r="A46048" t="s">
        <v>61473</v>
      </c>
      <c r="B46048"/>
      <c r="C46048" t="n">
        <v>1016226</v>
      </c>
      <c r="D46048" t="s">
        <v>61474</v>
      </c>
      <c r="E46048" t="s">
        <v>19</v>
      </c>
    </row>
    <row r="46049">
      <c r="A46049" t="s">
        <v>61475</v>
      </c>
      <c r="B46049"/>
      <c r="C46049" t="n">
        <v>1016242</v>
      </c>
      <c r="D46049" t="s">
        <v>61476</v>
      </c>
      <c r="E46049" t="s">
        <v>19</v>
      </c>
    </row>
    <row r="46050">
      <c r="A46050" t="s">
        <v>61477</v>
      </c>
      <c r="B46050"/>
      <c r="C46050" t="n">
        <v>1016242</v>
      </c>
      <c r="D46050" t="s">
        <v>61476</v>
      </c>
      <c r="E46050" t="s">
        <v>19</v>
      </c>
    </row>
    <row r="46051">
      <c r="A46051" t="s">
        <v>61478</v>
      </c>
      <c r="B46051"/>
      <c r="C46051" t="n">
        <v>282525</v>
      </c>
      <c r="D46051" t="s">
        <v>61479</v>
      </c>
      <c r="E46051" t="s">
        <v>19</v>
      </c>
    </row>
    <row r="46052">
      <c r="A46052" t="s">
        <v>61480</v>
      </c>
      <c r="B46052"/>
      <c r="C46052" t="n">
        <v>282526</v>
      </c>
      <c r="D46052" t="s">
        <v>61481</v>
      </c>
      <c r="E46052" t="s">
        <v>19</v>
      </c>
    </row>
    <row r="46053">
      <c r="A46053" t="s">
        <v>61482</v>
      </c>
      <c r="B46053"/>
      <c r="C46053" t="n">
        <v>282532</v>
      </c>
      <c r="D46053" t="s">
        <v>61483</v>
      </c>
      <c r="E46053" t="s">
        <v>19</v>
      </c>
    </row>
    <row r="46054">
      <c r="A46054" t="s">
        <v>61484</v>
      </c>
      <c r="B46054"/>
      <c r="C46054" t="n">
        <v>282532</v>
      </c>
      <c r="D46054" t="s">
        <v>61483</v>
      </c>
      <c r="E46054" t="s">
        <v>19</v>
      </c>
    </row>
    <row r="46055">
      <c r="A46055" t="s">
        <v>61485</v>
      </c>
      <c r="B46055"/>
      <c r="C46055" t="n">
        <v>282532</v>
      </c>
      <c r="D46055" t="s">
        <v>61483</v>
      </c>
      <c r="E46055" t="s">
        <v>19</v>
      </c>
    </row>
    <row r="46056">
      <c r="A46056" t="s">
        <v>61486</v>
      </c>
      <c r="B46056" t="s">
        <v>69</v>
      </c>
      <c r="C46056" t="n">
        <v>282533</v>
      </c>
      <c r="D46056" t="s">
        <v>61487</v>
      </c>
      <c r="E46056" t="s">
        <v>19</v>
      </c>
    </row>
    <row r="46057">
      <c r="A46057" t="s">
        <v>61488</v>
      </c>
      <c r="B46057"/>
      <c r="C46057" t="n">
        <v>282533</v>
      </c>
      <c r="D46057" t="s">
        <v>61487</v>
      </c>
      <c r="E46057" t="s">
        <v>19</v>
      </c>
    </row>
    <row r="46058">
      <c r="A46058" t="s">
        <v>61489</v>
      </c>
      <c r="B46058"/>
      <c r="C46058" t="n">
        <v>282534</v>
      </c>
      <c r="D46058" t="s">
        <v>61490</v>
      </c>
      <c r="E46058" t="s">
        <v>19</v>
      </c>
    </row>
    <row r="46059">
      <c r="A46059" t="s">
        <v>61491</v>
      </c>
      <c r="B46059"/>
      <c r="C46059" t="n">
        <v>282536</v>
      </c>
      <c r="D46059" t="s">
        <v>61492</v>
      </c>
      <c r="E46059" t="s">
        <v>19</v>
      </c>
    </row>
    <row r="46060">
      <c r="A46060" t="s">
        <v>61493</v>
      </c>
      <c r="B46060"/>
      <c r="C46060" t="n">
        <v>282537</v>
      </c>
      <c r="D46060" t="s">
        <v>61494</v>
      </c>
      <c r="E46060" t="s">
        <v>19</v>
      </c>
    </row>
    <row r="46061">
      <c r="A46061" t="s">
        <v>61495</v>
      </c>
      <c r="B46061" t="s">
        <v>69</v>
      </c>
      <c r="C46061" t="n">
        <v>282537</v>
      </c>
      <c r="D46061" t="s">
        <v>61494</v>
      </c>
      <c r="E46061" t="s">
        <v>19</v>
      </c>
    </row>
    <row r="46062">
      <c r="A46062" t="s">
        <v>61496</v>
      </c>
      <c r="B46062" t="s">
        <v>5173</v>
      </c>
      <c r="C46062" t="n">
        <v>320892</v>
      </c>
      <c r="D46062" t="s">
        <v>61497</v>
      </c>
      <c r="E46062" t="s">
        <v>19</v>
      </c>
    </row>
    <row r="46063">
      <c r="A46063" t="s">
        <v>61498</v>
      </c>
      <c r="B46063"/>
      <c r="C46063" t="n">
        <v>1013925</v>
      </c>
      <c r="D46063" t="s">
        <v>61499</v>
      </c>
      <c r="E46063" t="s">
        <v>19</v>
      </c>
    </row>
    <row r="46064">
      <c r="A46064" t="s">
        <v>61500</v>
      </c>
      <c r="B46064" t="s">
        <v>12</v>
      </c>
      <c r="C46064" t="n">
        <v>1013925</v>
      </c>
      <c r="D46064" t="s">
        <v>61499</v>
      </c>
      <c r="E46064" t="s">
        <v>19</v>
      </c>
    </row>
    <row r="46065">
      <c r="A46065" t="s">
        <v>61501</v>
      </c>
      <c r="B46065"/>
      <c r="C46065" t="n">
        <v>1013577</v>
      </c>
      <c r="D46065" t="s">
        <v>61502</v>
      </c>
      <c r="E46065" t="s">
        <v>19</v>
      </c>
    </row>
    <row r="46066">
      <c r="A46066" t="s">
        <v>53289</v>
      </c>
      <c r="B46066"/>
      <c r="C46066" t="n">
        <v>127006</v>
      </c>
      <c r="D46066" t="s">
        <v>61503</v>
      </c>
      <c r="E46066" t="s">
        <v>19</v>
      </c>
    </row>
    <row r="46067">
      <c r="A46067" t="s">
        <v>61504</v>
      </c>
      <c r="B46067"/>
      <c r="C46067" t="n">
        <v>127006</v>
      </c>
      <c r="D46067" t="s">
        <v>61503</v>
      </c>
      <c r="E46067" t="s">
        <v>19</v>
      </c>
    </row>
    <row r="46068">
      <c r="A46068" t="s">
        <v>61505</v>
      </c>
      <c r="B46068"/>
      <c r="C46068" t="n">
        <v>127006</v>
      </c>
      <c r="D46068" t="s">
        <v>61503</v>
      </c>
      <c r="E46068" t="s">
        <v>19</v>
      </c>
    </row>
    <row r="46069">
      <c r="A46069" t="s">
        <v>61506</v>
      </c>
      <c r="B46069"/>
      <c r="C46069" t="n">
        <v>127006</v>
      </c>
      <c r="D46069" t="s">
        <v>61503</v>
      </c>
      <c r="E46069" t="s">
        <v>19</v>
      </c>
    </row>
    <row r="46070">
      <c r="A46070" t="s">
        <v>61507</v>
      </c>
      <c r="B46070"/>
      <c r="C46070" t="n">
        <v>127006</v>
      </c>
      <c r="D46070" t="s">
        <v>61503</v>
      </c>
      <c r="E46070" t="s">
        <v>19</v>
      </c>
    </row>
    <row r="46071">
      <c r="A46071" t="s">
        <v>61508</v>
      </c>
      <c r="B46071"/>
      <c r="C46071" t="n">
        <v>127006</v>
      </c>
      <c r="D46071" t="s">
        <v>61503</v>
      </c>
      <c r="E46071" t="s">
        <v>19</v>
      </c>
    </row>
    <row r="46072">
      <c r="A46072" t="s">
        <v>61509</v>
      </c>
      <c r="B46072"/>
      <c r="C46072" t="n">
        <v>127006</v>
      </c>
      <c r="D46072" t="s">
        <v>61503</v>
      </c>
      <c r="E46072" t="s">
        <v>19</v>
      </c>
    </row>
    <row r="46073">
      <c r="A46073" t="s">
        <v>61510</v>
      </c>
      <c r="B46073"/>
      <c r="C46073" t="n">
        <v>127006</v>
      </c>
      <c r="D46073" t="s">
        <v>61503</v>
      </c>
      <c r="E46073" t="s">
        <v>19</v>
      </c>
    </row>
    <row r="46074">
      <c r="A46074" t="s">
        <v>61511</v>
      </c>
      <c r="B46074"/>
      <c r="C46074" t="n">
        <v>127006</v>
      </c>
      <c r="D46074" t="s">
        <v>61503</v>
      </c>
      <c r="E46074" t="s">
        <v>19</v>
      </c>
    </row>
    <row r="46075">
      <c r="A46075" t="s">
        <v>61512</v>
      </c>
      <c r="B46075" t="s">
        <v>12</v>
      </c>
      <c r="C46075" t="n">
        <v>127006</v>
      </c>
      <c r="D46075" t="s">
        <v>61503</v>
      </c>
      <c r="E46075" t="s">
        <v>19</v>
      </c>
    </row>
    <row r="46076">
      <c r="A46076" t="s">
        <v>61513</v>
      </c>
      <c r="B46076"/>
      <c r="C46076" t="n">
        <v>127006</v>
      </c>
      <c r="D46076" t="s">
        <v>61503</v>
      </c>
      <c r="E46076" t="s">
        <v>19</v>
      </c>
    </row>
    <row r="46077">
      <c r="A46077" t="s">
        <v>61514</v>
      </c>
      <c r="B46077"/>
      <c r="C46077" t="n">
        <v>127006</v>
      </c>
      <c r="D46077" t="s">
        <v>61503</v>
      </c>
      <c r="E46077" t="s">
        <v>19</v>
      </c>
    </row>
    <row r="46078">
      <c r="A46078" t="s">
        <v>61515</v>
      </c>
      <c r="B46078"/>
      <c r="C46078" t="n">
        <v>127006</v>
      </c>
      <c r="D46078" t="s">
        <v>61503</v>
      </c>
      <c r="E46078" t="s">
        <v>19</v>
      </c>
    </row>
    <row r="46079">
      <c r="A46079" t="s">
        <v>61516</v>
      </c>
      <c r="B46079"/>
      <c r="C46079" t="n">
        <v>127006</v>
      </c>
      <c r="D46079" t="s">
        <v>61503</v>
      </c>
      <c r="E46079" t="s">
        <v>19</v>
      </c>
    </row>
    <row r="46080">
      <c r="A46080" t="s">
        <v>61517</v>
      </c>
      <c r="B46080"/>
      <c r="C46080" t="n">
        <v>127006</v>
      </c>
      <c r="D46080" t="s">
        <v>61503</v>
      </c>
      <c r="E46080" t="s">
        <v>19</v>
      </c>
    </row>
    <row r="46081">
      <c r="A46081" t="s">
        <v>61518</v>
      </c>
      <c r="B46081" t="s">
        <v>69</v>
      </c>
      <c r="C46081" t="n">
        <v>127006</v>
      </c>
      <c r="D46081" t="s">
        <v>61503</v>
      </c>
      <c r="E46081" t="s">
        <v>19</v>
      </c>
    </row>
    <row r="46082">
      <c r="A46082" t="s">
        <v>61519</v>
      </c>
      <c r="B46082" t="s">
        <v>69</v>
      </c>
      <c r="C46082" t="n">
        <v>127006</v>
      </c>
      <c r="D46082" t="s">
        <v>61503</v>
      </c>
      <c r="E46082" t="s">
        <v>19</v>
      </c>
    </row>
    <row r="46083">
      <c r="A46083" t="s">
        <v>61520</v>
      </c>
      <c r="B46083" t="s">
        <v>69</v>
      </c>
      <c r="C46083" t="n">
        <v>127006</v>
      </c>
      <c r="D46083" t="s">
        <v>61503</v>
      </c>
      <c r="E46083" t="s">
        <v>19</v>
      </c>
    </row>
    <row r="46084">
      <c r="A46084" t="s">
        <v>61521</v>
      </c>
      <c r="B46084"/>
      <c r="C46084" t="n">
        <v>127006</v>
      </c>
      <c r="D46084" t="s">
        <v>61503</v>
      </c>
      <c r="E46084" t="s">
        <v>19</v>
      </c>
    </row>
    <row r="46085">
      <c r="A46085" t="s">
        <v>61522</v>
      </c>
      <c r="B46085" t="s">
        <v>69</v>
      </c>
      <c r="C46085" t="n">
        <v>127006</v>
      </c>
      <c r="D46085" t="s">
        <v>61503</v>
      </c>
      <c r="E46085" t="s">
        <v>19</v>
      </c>
    </row>
    <row r="46086">
      <c r="A46086" t="s">
        <v>61523</v>
      </c>
      <c r="B46086"/>
      <c r="C46086" t="n">
        <v>127006</v>
      </c>
      <c r="D46086" t="s">
        <v>61503</v>
      </c>
      <c r="E46086" t="s">
        <v>19</v>
      </c>
    </row>
    <row r="46087">
      <c r="A46087" t="s">
        <v>61524</v>
      </c>
      <c r="B46087"/>
      <c r="C46087" t="n">
        <v>127006</v>
      </c>
      <c r="D46087" t="s">
        <v>61503</v>
      </c>
      <c r="E46087" t="s">
        <v>19</v>
      </c>
    </row>
    <row r="46088">
      <c r="A46088" t="s">
        <v>61525</v>
      </c>
      <c r="B46088"/>
      <c r="C46088" t="n">
        <v>1007539</v>
      </c>
      <c r="D46088" t="s">
        <v>61526</v>
      </c>
      <c r="E46088" t="s">
        <v>19</v>
      </c>
    </row>
    <row r="46089">
      <c r="A46089" t="s">
        <v>61527</v>
      </c>
      <c r="B46089"/>
      <c r="C46089" t="n">
        <v>282538</v>
      </c>
      <c r="D46089" t="s">
        <v>61528</v>
      </c>
      <c r="E46089" t="s">
        <v>19</v>
      </c>
    </row>
    <row r="46090">
      <c r="A46090" t="s">
        <v>61529</v>
      </c>
      <c r="B46090"/>
      <c r="C46090" t="n">
        <v>282538</v>
      </c>
      <c r="D46090" t="s">
        <v>61528</v>
      </c>
      <c r="E46090" t="s">
        <v>19</v>
      </c>
    </row>
    <row r="46091">
      <c r="A46091" t="s">
        <v>61530</v>
      </c>
      <c r="B46091" t="s">
        <v>69</v>
      </c>
      <c r="C46091" t="n">
        <v>282538</v>
      </c>
      <c r="D46091" t="s">
        <v>61528</v>
      </c>
      <c r="E46091" t="s">
        <v>19</v>
      </c>
    </row>
    <row r="46092">
      <c r="A46092" t="s">
        <v>61531</v>
      </c>
      <c r="B46092" t="s">
        <v>69</v>
      </c>
      <c r="C46092" t="n">
        <v>282538</v>
      </c>
      <c r="D46092" t="s">
        <v>61528</v>
      </c>
      <c r="E46092" t="s">
        <v>19</v>
      </c>
    </row>
    <row r="46093">
      <c r="A46093" t="s">
        <v>61532</v>
      </c>
      <c r="B46093" t="s">
        <v>69</v>
      </c>
      <c r="C46093" t="n">
        <v>367297</v>
      </c>
      <c r="D46093" t="s">
        <v>8757</v>
      </c>
      <c r="E46093" t="s">
        <v>19</v>
      </c>
    </row>
    <row r="46094">
      <c r="A46094" t="s">
        <v>61533</v>
      </c>
      <c r="B46094" t="s">
        <v>69</v>
      </c>
      <c r="C46094" t="n">
        <v>367297</v>
      </c>
      <c r="D46094" t="s">
        <v>8757</v>
      </c>
      <c r="E46094" t="s">
        <v>19</v>
      </c>
    </row>
    <row r="46095">
      <c r="A46095" t="s">
        <v>61534</v>
      </c>
      <c r="B46095"/>
      <c r="C46095" t="n">
        <v>367297</v>
      </c>
      <c r="D46095" t="s">
        <v>8757</v>
      </c>
      <c r="E46095" t="s">
        <v>19</v>
      </c>
    </row>
    <row r="46096">
      <c r="A46096" t="s">
        <v>61535</v>
      </c>
      <c r="B46096"/>
      <c r="C46096" t="n">
        <v>105883</v>
      </c>
      <c r="D46096" t="s">
        <v>61536</v>
      </c>
      <c r="E46096" t="s">
        <v>19</v>
      </c>
    </row>
    <row r="46097">
      <c r="A46097" t="s">
        <v>61537</v>
      </c>
      <c r="B46097"/>
      <c r="C46097" t="n">
        <v>105883</v>
      </c>
      <c r="D46097" t="s">
        <v>61536</v>
      </c>
      <c r="E46097" t="s">
        <v>19</v>
      </c>
    </row>
    <row r="46098">
      <c r="A46098" t="s">
        <v>61538</v>
      </c>
      <c r="B46098"/>
      <c r="C46098" t="n">
        <v>105883</v>
      </c>
      <c r="D46098" t="s">
        <v>61536</v>
      </c>
      <c r="E46098" t="s">
        <v>19</v>
      </c>
    </row>
    <row r="46099">
      <c r="A46099" t="s">
        <v>61539</v>
      </c>
      <c r="B46099"/>
      <c r="C46099" t="n">
        <v>105883</v>
      </c>
      <c r="D46099" t="s">
        <v>61536</v>
      </c>
      <c r="E46099" t="s">
        <v>19</v>
      </c>
    </row>
    <row r="46100">
      <c r="A46100" t="s">
        <v>61540</v>
      </c>
      <c r="B46100"/>
      <c r="C46100" t="n">
        <v>105883</v>
      </c>
      <c r="D46100" t="s">
        <v>61536</v>
      </c>
      <c r="E46100" t="s">
        <v>19</v>
      </c>
    </row>
    <row r="46101">
      <c r="A46101" t="s">
        <v>61541</v>
      </c>
      <c r="B46101"/>
      <c r="C46101" t="n">
        <v>105883</v>
      </c>
      <c r="D46101" t="s">
        <v>61536</v>
      </c>
      <c r="E46101" t="s">
        <v>19</v>
      </c>
    </row>
    <row r="46102">
      <c r="A46102" t="s">
        <v>61542</v>
      </c>
      <c r="B46102"/>
      <c r="C46102" t="n">
        <v>105883</v>
      </c>
      <c r="D46102" t="s">
        <v>61536</v>
      </c>
      <c r="E46102" t="s">
        <v>19</v>
      </c>
    </row>
    <row r="46103">
      <c r="A46103" t="s">
        <v>61543</v>
      </c>
      <c r="B46103"/>
      <c r="C46103" t="n">
        <v>105883</v>
      </c>
      <c r="D46103" t="s">
        <v>61536</v>
      </c>
      <c r="E46103" t="s">
        <v>19</v>
      </c>
    </row>
    <row r="46104">
      <c r="A46104" t="s">
        <v>45770</v>
      </c>
      <c r="B46104"/>
      <c r="C46104" t="n">
        <v>105883</v>
      </c>
      <c r="D46104" t="s">
        <v>61536</v>
      </c>
      <c r="E46104" t="s">
        <v>19</v>
      </c>
    </row>
    <row r="46105">
      <c r="A46105" t="s">
        <v>61544</v>
      </c>
      <c r="B46105"/>
      <c r="C46105" t="n">
        <v>105883</v>
      </c>
      <c r="D46105" t="s">
        <v>61536</v>
      </c>
      <c r="E46105" t="s">
        <v>19</v>
      </c>
    </row>
    <row r="46106">
      <c r="A46106" t="s">
        <v>61545</v>
      </c>
      <c r="B46106"/>
      <c r="C46106" t="n">
        <v>105883</v>
      </c>
      <c r="D46106" t="s">
        <v>61536</v>
      </c>
      <c r="E46106" t="s">
        <v>19</v>
      </c>
    </row>
    <row r="46107">
      <c r="A46107" t="s">
        <v>61546</v>
      </c>
      <c r="B46107"/>
      <c r="C46107" t="n">
        <v>105883</v>
      </c>
      <c r="D46107" t="s">
        <v>61536</v>
      </c>
      <c r="E46107" t="s">
        <v>19</v>
      </c>
    </row>
    <row r="46108">
      <c r="A46108" t="s">
        <v>61547</v>
      </c>
      <c r="B46108" t="s">
        <v>69</v>
      </c>
      <c r="C46108" t="n">
        <v>271576</v>
      </c>
      <c r="D46108" t="s">
        <v>61548</v>
      </c>
      <c r="E46108" t="s">
        <v>19</v>
      </c>
    </row>
    <row r="46109">
      <c r="A46109" t="s">
        <v>61549</v>
      </c>
      <c r="B46109" t="s">
        <v>69</v>
      </c>
      <c r="C46109" t="n">
        <v>105884</v>
      </c>
      <c r="D46109" t="s">
        <v>61550</v>
      </c>
      <c r="E46109" t="s">
        <v>19</v>
      </c>
    </row>
    <row r="46110">
      <c r="A46110" t="s">
        <v>61551</v>
      </c>
      <c r="B46110"/>
      <c r="C46110" t="n">
        <v>1536503</v>
      </c>
      <c r="D46110" t="s">
        <v>61552</v>
      </c>
      <c r="E46110" t="s">
        <v>19</v>
      </c>
    </row>
    <row r="46111">
      <c r="A46111" t="s">
        <v>61553</v>
      </c>
      <c r="B46111" t="s">
        <v>69</v>
      </c>
      <c r="C46111" t="n">
        <v>105885</v>
      </c>
      <c r="D46111" t="s">
        <v>61554</v>
      </c>
      <c r="E46111" t="s">
        <v>19</v>
      </c>
    </row>
    <row r="46112">
      <c r="A46112" t="s">
        <v>61555</v>
      </c>
      <c r="B46112" t="s">
        <v>69</v>
      </c>
      <c r="C46112" t="n">
        <v>105885</v>
      </c>
      <c r="D46112" t="s">
        <v>61554</v>
      </c>
      <c r="E46112" t="s">
        <v>19</v>
      </c>
    </row>
    <row r="46113">
      <c r="A46113" t="s">
        <v>61556</v>
      </c>
      <c r="B46113" t="s">
        <v>69</v>
      </c>
      <c r="C46113" t="n">
        <v>105886</v>
      </c>
      <c r="D46113" t="s">
        <v>61557</v>
      </c>
      <c r="E46113" t="s">
        <v>19</v>
      </c>
    </row>
    <row r="46114">
      <c r="A46114" t="s">
        <v>61558</v>
      </c>
      <c r="B46114"/>
      <c r="C46114" t="n">
        <v>105886</v>
      </c>
      <c r="D46114" t="s">
        <v>61557</v>
      </c>
      <c r="E46114" t="s">
        <v>19</v>
      </c>
    </row>
    <row r="46115">
      <c r="A46115" t="s">
        <v>61559</v>
      </c>
      <c r="B46115"/>
      <c r="C46115" t="n">
        <v>105886</v>
      </c>
      <c r="D46115" t="s">
        <v>61557</v>
      </c>
      <c r="E46115" t="s">
        <v>19</v>
      </c>
    </row>
    <row r="46116">
      <c r="A46116" t="s">
        <v>61560</v>
      </c>
      <c r="B46116"/>
      <c r="C46116" t="n">
        <v>105886</v>
      </c>
      <c r="D46116" t="s">
        <v>61557</v>
      </c>
      <c r="E46116" t="s">
        <v>19</v>
      </c>
    </row>
    <row r="46117">
      <c r="A46117" t="s">
        <v>61561</v>
      </c>
      <c r="B46117"/>
      <c r="C46117" t="n">
        <v>105886</v>
      </c>
      <c r="D46117" t="s">
        <v>61557</v>
      </c>
      <c r="E46117" t="s">
        <v>19</v>
      </c>
    </row>
    <row r="46118">
      <c r="A46118" t="s">
        <v>61562</v>
      </c>
      <c r="B46118"/>
      <c r="C46118" t="n">
        <v>105886</v>
      </c>
      <c r="D46118" t="s">
        <v>61557</v>
      </c>
      <c r="E46118" t="s">
        <v>19</v>
      </c>
    </row>
    <row r="46119">
      <c r="A46119" t="s">
        <v>61563</v>
      </c>
      <c r="B46119"/>
      <c r="C46119" t="n">
        <v>105887</v>
      </c>
      <c r="D46119" t="s">
        <v>61564</v>
      </c>
      <c r="E46119" t="s">
        <v>19</v>
      </c>
    </row>
    <row r="46120">
      <c r="A46120" t="s">
        <v>61565</v>
      </c>
      <c r="B46120" t="s">
        <v>61566</v>
      </c>
      <c r="C46120" t="n">
        <v>1470546</v>
      </c>
      <c r="D46120" t="s">
        <v>61567</v>
      </c>
      <c r="E46120" t="s">
        <v>19</v>
      </c>
    </row>
    <row r="46121">
      <c r="A46121" t="s">
        <v>61568</v>
      </c>
      <c r="B46121" t="s">
        <v>5173</v>
      </c>
      <c r="C46121" t="n">
        <v>298995</v>
      </c>
      <c r="D46121" t="s">
        <v>61569</v>
      </c>
      <c r="E46121" t="s">
        <v>19</v>
      </c>
    </row>
    <row r="46122">
      <c r="A46122" t="s">
        <v>61570</v>
      </c>
      <c r="B46122" t="s">
        <v>69</v>
      </c>
      <c r="C46122" t="n">
        <v>105888</v>
      </c>
      <c r="D46122" t="s">
        <v>61571</v>
      </c>
      <c r="E46122" t="s">
        <v>19</v>
      </c>
    </row>
    <row r="46123">
      <c r="A46123" t="s">
        <v>61572</v>
      </c>
      <c r="B46123"/>
      <c r="C46123" t="n">
        <v>105889</v>
      </c>
      <c r="D46123" t="s">
        <v>61573</v>
      </c>
      <c r="E46123" t="s">
        <v>19</v>
      </c>
    </row>
    <row r="46124">
      <c r="A46124" t="s">
        <v>61574</v>
      </c>
      <c r="B46124" t="s">
        <v>69</v>
      </c>
      <c r="C46124" t="n">
        <v>271584</v>
      </c>
      <c r="D46124" t="s">
        <v>61575</v>
      </c>
      <c r="E46124" t="s">
        <v>19</v>
      </c>
    </row>
    <row r="46125">
      <c r="A46125" t="s">
        <v>61576</v>
      </c>
      <c r="B46125"/>
      <c r="C46125" t="n">
        <v>105891</v>
      </c>
      <c r="D46125" t="s">
        <v>61577</v>
      </c>
      <c r="E46125" t="s">
        <v>19</v>
      </c>
    </row>
    <row r="46126">
      <c r="A46126" t="s">
        <v>61578</v>
      </c>
      <c r="B46126"/>
      <c r="C46126" t="n">
        <v>105891</v>
      </c>
      <c r="D46126" t="s">
        <v>61577</v>
      </c>
      <c r="E46126" t="s">
        <v>19</v>
      </c>
    </row>
    <row r="46127">
      <c r="A46127" t="s">
        <v>61579</v>
      </c>
      <c r="B46127"/>
      <c r="C46127" t="n">
        <v>105891</v>
      </c>
      <c r="D46127" t="s">
        <v>61577</v>
      </c>
      <c r="E46127" t="s">
        <v>19</v>
      </c>
    </row>
    <row r="46128">
      <c r="A46128" t="s">
        <v>61580</v>
      </c>
      <c r="B46128"/>
      <c r="C46128" t="n">
        <v>105891</v>
      </c>
      <c r="D46128" t="s">
        <v>61577</v>
      </c>
      <c r="E46128" t="s">
        <v>19</v>
      </c>
    </row>
    <row r="46129">
      <c r="A46129" t="s">
        <v>61581</v>
      </c>
      <c r="B46129"/>
      <c r="C46129" t="n">
        <v>271587</v>
      </c>
      <c r="D46129" t="s">
        <v>61582</v>
      </c>
      <c r="E46129" t="s">
        <v>19</v>
      </c>
    </row>
    <row r="46130">
      <c r="A46130" t="s">
        <v>61583</v>
      </c>
      <c r="B46130"/>
      <c r="C46130" t="n">
        <v>217410</v>
      </c>
      <c r="D46130" t="s">
        <v>61584</v>
      </c>
      <c r="E46130" t="s">
        <v>19</v>
      </c>
    </row>
    <row r="46131">
      <c r="A46131" t="s">
        <v>61585</v>
      </c>
      <c r="B46131"/>
      <c r="C46131" t="n">
        <v>217410</v>
      </c>
      <c r="D46131" t="s">
        <v>61584</v>
      </c>
      <c r="E46131" t="s">
        <v>19</v>
      </c>
    </row>
    <row r="46132">
      <c r="A46132" t="s">
        <v>61586</v>
      </c>
      <c r="B46132" t="s">
        <v>12</v>
      </c>
      <c r="C46132" t="n">
        <v>217410</v>
      </c>
      <c r="D46132" t="s">
        <v>61584</v>
      </c>
      <c r="E46132" t="s">
        <v>19</v>
      </c>
    </row>
    <row r="46133">
      <c r="A46133" t="s">
        <v>61587</v>
      </c>
      <c r="B46133"/>
      <c r="C46133" t="n">
        <v>105892</v>
      </c>
      <c r="D46133" t="s">
        <v>61588</v>
      </c>
      <c r="E46133" t="s">
        <v>19</v>
      </c>
    </row>
    <row r="46134">
      <c r="A46134" t="s">
        <v>61589</v>
      </c>
      <c r="B46134" t="s">
        <v>69</v>
      </c>
      <c r="C46134" t="n">
        <v>105892</v>
      </c>
      <c r="D46134" t="s">
        <v>61588</v>
      </c>
      <c r="E46134" t="s">
        <v>19</v>
      </c>
    </row>
    <row r="46135">
      <c r="A46135" t="s">
        <v>61590</v>
      </c>
      <c r="B46135"/>
      <c r="C46135" t="n">
        <v>105893</v>
      </c>
      <c r="D46135" t="s">
        <v>61591</v>
      </c>
      <c r="E46135" t="s">
        <v>19</v>
      </c>
    </row>
    <row r="46136">
      <c r="A46136" t="s">
        <v>61592</v>
      </c>
      <c r="B46136"/>
      <c r="C46136" t="n">
        <v>217409</v>
      </c>
      <c r="D46136" t="s">
        <v>61593</v>
      </c>
      <c r="E46136" t="s">
        <v>19</v>
      </c>
    </row>
    <row r="46137">
      <c r="A46137" t="s">
        <v>61594</v>
      </c>
      <c r="B46137" t="s">
        <v>69</v>
      </c>
      <c r="C46137" t="n">
        <v>217409</v>
      </c>
      <c r="D46137" t="s">
        <v>61593</v>
      </c>
      <c r="E46137" t="s">
        <v>19</v>
      </c>
    </row>
    <row r="46138">
      <c r="A46138" t="s">
        <v>61595</v>
      </c>
      <c r="B46138"/>
      <c r="C46138" t="n">
        <v>217409</v>
      </c>
      <c r="D46138" t="s">
        <v>61593</v>
      </c>
      <c r="E46138" t="s">
        <v>19</v>
      </c>
    </row>
    <row r="46139">
      <c r="A46139" t="s">
        <v>61596</v>
      </c>
      <c r="B46139"/>
      <c r="C46139" t="n">
        <v>217411</v>
      </c>
      <c r="D46139" t="s">
        <v>61597</v>
      </c>
      <c r="E46139" t="s">
        <v>19</v>
      </c>
    </row>
    <row r="46140">
      <c r="A46140" t="s">
        <v>61598</v>
      </c>
      <c r="B46140"/>
      <c r="C46140" t="n">
        <v>271589</v>
      </c>
      <c r="D46140" t="s">
        <v>61599</v>
      </c>
      <c r="E46140" t="s">
        <v>19</v>
      </c>
    </row>
    <row r="46141">
      <c r="A46141" t="s">
        <v>61600</v>
      </c>
      <c r="B46141"/>
      <c r="C46141" t="n">
        <v>271589</v>
      </c>
      <c r="D46141" t="s">
        <v>61599</v>
      </c>
      <c r="E46141" t="s">
        <v>19</v>
      </c>
    </row>
    <row r="46142">
      <c r="A46142" t="s">
        <v>61601</v>
      </c>
      <c r="B46142"/>
      <c r="C46142" t="n">
        <v>105894</v>
      </c>
      <c r="D46142" t="s">
        <v>61602</v>
      </c>
      <c r="E46142" t="s">
        <v>19</v>
      </c>
    </row>
    <row r="46143">
      <c r="A46143" t="s">
        <v>61603</v>
      </c>
      <c r="B46143"/>
      <c r="C46143" t="n">
        <v>105894</v>
      </c>
      <c r="D46143" t="s">
        <v>61602</v>
      </c>
      <c r="E46143" t="s">
        <v>19</v>
      </c>
    </row>
    <row r="46144">
      <c r="A46144" t="s">
        <v>61604</v>
      </c>
      <c r="B46144"/>
      <c r="C46144" t="n">
        <v>105894</v>
      </c>
      <c r="D46144" t="s">
        <v>61602</v>
      </c>
      <c r="E46144" t="s">
        <v>19</v>
      </c>
    </row>
    <row r="46145">
      <c r="A46145" t="s">
        <v>61605</v>
      </c>
      <c r="B46145"/>
      <c r="C46145" t="n">
        <v>105895</v>
      </c>
      <c r="D46145" t="s">
        <v>61606</v>
      </c>
      <c r="E46145" t="s">
        <v>19</v>
      </c>
    </row>
    <row r="46146">
      <c r="A46146" t="s">
        <v>61607</v>
      </c>
      <c r="B46146" t="s">
        <v>12</v>
      </c>
      <c r="C46146" t="n">
        <v>1016600</v>
      </c>
      <c r="D46146" t="s">
        <v>61608</v>
      </c>
      <c r="E46146" t="s">
        <v>19</v>
      </c>
    </row>
    <row r="46147">
      <c r="A46147" t="s">
        <v>61609</v>
      </c>
      <c r="B46147"/>
      <c r="C46147" t="n">
        <v>1016600</v>
      </c>
      <c r="D46147" t="s">
        <v>61608</v>
      </c>
      <c r="E46147" t="s">
        <v>19</v>
      </c>
    </row>
    <row r="46148">
      <c r="A46148" t="s">
        <v>61610</v>
      </c>
      <c r="B46148"/>
      <c r="C46148" t="n">
        <v>1016600</v>
      </c>
      <c r="D46148" t="s">
        <v>61608</v>
      </c>
      <c r="E46148" t="s">
        <v>19</v>
      </c>
    </row>
    <row r="46149">
      <c r="A46149" t="s">
        <v>61611</v>
      </c>
      <c r="B46149" t="s">
        <v>69</v>
      </c>
      <c r="C46149" t="n">
        <v>1019159</v>
      </c>
      <c r="D46149" t="s">
        <v>61612</v>
      </c>
      <c r="E46149" t="s">
        <v>19</v>
      </c>
    </row>
    <row r="46150">
      <c r="A46150" t="s">
        <v>61613</v>
      </c>
      <c r="B46150"/>
      <c r="C46150" t="n">
        <v>1019159</v>
      </c>
      <c r="D46150" t="s">
        <v>61612</v>
      </c>
      <c r="E46150" t="s">
        <v>19</v>
      </c>
    </row>
    <row r="46151">
      <c r="A46151" t="s">
        <v>61614</v>
      </c>
      <c r="B46151" t="s">
        <v>69</v>
      </c>
      <c r="C46151" t="n">
        <v>1019159</v>
      </c>
      <c r="D46151" t="s">
        <v>61612</v>
      </c>
      <c r="E46151" t="s">
        <v>19</v>
      </c>
    </row>
    <row r="46152">
      <c r="A46152" t="s">
        <v>61615</v>
      </c>
      <c r="B46152" t="s">
        <v>12</v>
      </c>
      <c r="C46152" t="n">
        <v>1019159</v>
      </c>
      <c r="D46152" t="s">
        <v>61612</v>
      </c>
      <c r="E46152" t="s">
        <v>19</v>
      </c>
    </row>
    <row r="46153">
      <c r="A46153" t="s">
        <v>61616</v>
      </c>
      <c r="B46153" t="s">
        <v>12</v>
      </c>
      <c r="C46153" t="n">
        <v>1019159</v>
      </c>
      <c r="D46153" t="s">
        <v>61612</v>
      </c>
      <c r="E46153" t="s">
        <v>19</v>
      </c>
    </row>
    <row r="46154">
      <c r="A46154" t="s">
        <v>61617</v>
      </c>
      <c r="B46154"/>
      <c r="C46154" t="n">
        <v>271590</v>
      </c>
      <c r="D46154" t="s">
        <v>61618</v>
      </c>
      <c r="E46154" t="s">
        <v>19</v>
      </c>
    </row>
    <row r="46155">
      <c r="A46155" t="s">
        <v>61619</v>
      </c>
      <c r="B46155"/>
      <c r="C46155" t="n">
        <v>271590</v>
      </c>
      <c r="D46155" t="s">
        <v>61618</v>
      </c>
      <c r="E46155" t="s">
        <v>19</v>
      </c>
    </row>
    <row r="46156">
      <c r="A46156" t="s">
        <v>61620</v>
      </c>
      <c r="B46156"/>
      <c r="C46156" t="n">
        <v>271590</v>
      </c>
      <c r="D46156" t="s">
        <v>61618</v>
      </c>
      <c r="E46156" t="s">
        <v>19</v>
      </c>
    </row>
    <row r="46157">
      <c r="A46157" t="s">
        <v>61621</v>
      </c>
      <c r="B46157" t="s">
        <v>18547</v>
      </c>
      <c r="C46157" t="n">
        <v>271591</v>
      </c>
      <c r="D46157" t="s">
        <v>61622</v>
      </c>
      <c r="E46157" t="s">
        <v>19</v>
      </c>
    </row>
    <row r="46158">
      <c r="A46158" t="s">
        <v>61623</v>
      </c>
      <c r="B46158"/>
      <c r="C46158" t="n">
        <v>271591</v>
      </c>
      <c r="D46158" t="s">
        <v>61622</v>
      </c>
      <c r="E46158" t="s">
        <v>19</v>
      </c>
    </row>
    <row r="46159">
      <c r="A46159" t="s">
        <v>61624</v>
      </c>
      <c r="B46159"/>
      <c r="C46159" t="n">
        <v>217408</v>
      </c>
      <c r="D46159" t="s">
        <v>61625</v>
      </c>
      <c r="E46159" t="s">
        <v>19</v>
      </c>
    </row>
    <row r="46160">
      <c r="A46160" t="s">
        <v>61626</v>
      </c>
      <c r="B46160"/>
      <c r="C46160" t="n">
        <v>271592</v>
      </c>
      <c r="D46160" t="s">
        <v>61627</v>
      </c>
      <c r="E46160" t="s">
        <v>19</v>
      </c>
    </row>
    <row r="46161">
      <c r="A46161" t="s">
        <v>61628</v>
      </c>
      <c r="B46161" t="s">
        <v>69</v>
      </c>
      <c r="C46161" t="n">
        <v>271592</v>
      </c>
      <c r="D46161" t="s">
        <v>61627</v>
      </c>
      <c r="E46161" t="s">
        <v>19</v>
      </c>
    </row>
    <row r="46162">
      <c r="A46162" t="s">
        <v>61629</v>
      </c>
      <c r="B46162"/>
      <c r="C46162" t="n">
        <v>1026882</v>
      </c>
      <c r="D46162" t="s">
        <v>61630</v>
      </c>
      <c r="E46162" t="s">
        <v>19</v>
      </c>
    </row>
    <row r="46163">
      <c r="A46163" t="s">
        <v>61631</v>
      </c>
      <c r="B46163"/>
      <c r="C46163" t="n">
        <v>1026882</v>
      </c>
      <c r="D46163" t="s">
        <v>61630</v>
      </c>
      <c r="E46163" t="s">
        <v>19</v>
      </c>
    </row>
    <row r="46164">
      <c r="A46164" t="s">
        <v>61632</v>
      </c>
      <c r="B46164"/>
      <c r="C46164" t="n">
        <v>1026882</v>
      </c>
      <c r="D46164" t="s">
        <v>61630</v>
      </c>
      <c r="E46164" t="s">
        <v>19</v>
      </c>
    </row>
    <row r="46165">
      <c r="A46165" t="s">
        <v>61633</v>
      </c>
      <c r="B46165"/>
      <c r="C46165" t="n">
        <v>282546</v>
      </c>
      <c r="D46165" t="s">
        <v>61634</v>
      </c>
      <c r="E46165" t="s">
        <v>19</v>
      </c>
    </row>
    <row r="46166">
      <c r="A46166" t="s">
        <v>61635</v>
      </c>
      <c r="B46166"/>
      <c r="C46166" t="n">
        <v>282546</v>
      </c>
      <c r="D46166" t="s">
        <v>61634</v>
      </c>
      <c r="E46166" t="s">
        <v>19</v>
      </c>
    </row>
    <row r="46167">
      <c r="A46167" t="s">
        <v>61636</v>
      </c>
      <c r="B46167"/>
      <c r="C46167" t="n">
        <v>1013749</v>
      </c>
      <c r="D46167" t="s">
        <v>61637</v>
      </c>
      <c r="E46167" t="s">
        <v>19</v>
      </c>
    </row>
    <row r="46168">
      <c r="A46168" t="s">
        <v>61638</v>
      </c>
      <c r="B46168" t="s">
        <v>12</v>
      </c>
      <c r="C46168" t="n">
        <v>1013749</v>
      </c>
      <c r="D46168" t="s">
        <v>61637</v>
      </c>
      <c r="E46168" t="s">
        <v>19</v>
      </c>
    </row>
    <row r="46169">
      <c r="A46169" t="s">
        <v>61639</v>
      </c>
      <c r="B46169" t="s">
        <v>40</v>
      </c>
      <c r="C46169" t="n">
        <v>1013749</v>
      </c>
      <c r="D46169" t="s">
        <v>61637</v>
      </c>
      <c r="E46169" t="s">
        <v>19</v>
      </c>
    </row>
    <row r="46170">
      <c r="A46170" t="s">
        <v>61640</v>
      </c>
      <c r="B46170"/>
      <c r="C46170" t="n">
        <v>282547</v>
      </c>
      <c r="D46170" t="s">
        <v>61641</v>
      </c>
      <c r="E46170" t="s">
        <v>19</v>
      </c>
    </row>
    <row r="46171">
      <c r="A46171" t="s">
        <v>61642</v>
      </c>
      <c r="B46171"/>
      <c r="C46171" t="n">
        <v>282547</v>
      </c>
      <c r="D46171" t="s">
        <v>61641</v>
      </c>
      <c r="E46171" t="s">
        <v>19</v>
      </c>
    </row>
    <row r="46172">
      <c r="A46172" t="s">
        <v>61643</v>
      </c>
      <c r="B46172"/>
      <c r="C46172" t="n">
        <v>282548</v>
      </c>
      <c r="D46172" t="s">
        <v>61644</v>
      </c>
      <c r="E46172" t="s">
        <v>19</v>
      </c>
    </row>
    <row r="46173">
      <c r="A46173" t="s">
        <v>61645</v>
      </c>
      <c r="B46173"/>
      <c r="C46173" t="n">
        <v>282548</v>
      </c>
      <c r="D46173" t="s">
        <v>61644</v>
      </c>
      <c r="E46173" t="s">
        <v>19</v>
      </c>
    </row>
    <row r="46174">
      <c r="A46174" t="s">
        <v>61646</v>
      </c>
      <c r="B46174"/>
      <c r="C46174" t="n">
        <v>282548</v>
      </c>
      <c r="D46174" t="s">
        <v>61644</v>
      </c>
      <c r="E46174" t="s">
        <v>19</v>
      </c>
    </row>
    <row r="46175">
      <c r="A46175" t="s">
        <v>61647</v>
      </c>
      <c r="B46175"/>
      <c r="C46175" t="n">
        <v>126442</v>
      </c>
      <c r="D46175" t="s">
        <v>61648</v>
      </c>
      <c r="E46175" t="s">
        <v>19</v>
      </c>
    </row>
    <row r="46176">
      <c r="A46176" t="s">
        <v>61649</v>
      </c>
      <c r="B46176"/>
      <c r="C46176" t="n">
        <v>126442</v>
      </c>
      <c r="D46176" t="s">
        <v>61648</v>
      </c>
      <c r="E46176" t="s">
        <v>19</v>
      </c>
    </row>
    <row r="46177">
      <c r="A46177" t="s">
        <v>61650</v>
      </c>
      <c r="B46177"/>
      <c r="C46177" t="n">
        <v>126442</v>
      </c>
      <c r="D46177" t="s">
        <v>61648</v>
      </c>
      <c r="E46177" t="s">
        <v>19</v>
      </c>
    </row>
    <row r="46178">
      <c r="A46178" t="s">
        <v>61651</v>
      </c>
      <c r="B46178"/>
      <c r="C46178" t="n">
        <v>126442</v>
      </c>
      <c r="D46178" t="s">
        <v>61648</v>
      </c>
      <c r="E46178" t="s">
        <v>19</v>
      </c>
    </row>
    <row r="46179">
      <c r="A46179" t="s">
        <v>61652</v>
      </c>
      <c r="B46179"/>
      <c r="C46179" t="n">
        <v>126442</v>
      </c>
      <c r="D46179" t="s">
        <v>61648</v>
      </c>
      <c r="E46179" t="s">
        <v>19</v>
      </c>
    </row>
    <row r="46180">
      <c r="A46180" t="s">
        <v>2295</v>
      </c>
      <c r="B46180"/>
      <c r="C46180" t="n">
        <v>126442</v>
      </c>
      <c r="D46180" t="s">
        <v>61648</v>
      </c>
      <c r="E46180" t="s">
        <v>19</v>
      </c>
    </row>
    <row r="46181">
      <c r="A46181" t="s">
        <v>61653</v>
      </c>
      <c r="B46181"/>
      <c r="C46181" t="n">
        <v>126442</v>
      </c>
      <c r="D46181" t="s">
        <v>61648</v>
      </c>
      <c r="E46181" t="s">
        <v>19</v>
      </c>
    </row>
    <row r="46182">
      <c r="A46182" t="s">
        <v>61654</v>
      </c>
      <c r="B46182"/>
      <c r="C46182" t="n">
        <v>126442</v>
      </c>
      <c r="D46182" t="s">
        <v>61648</v>
      </c>
      <c r="E46182" t="s">
        <v>19</v>
      </c>
    </row>
    <row r="46183">
      <c r="A46183" t="s">
        <v>61655</v>
      </c>
      <c r="B46183"/>
      <c r="C46183" t="n">
        <v>126442</v>
      </c>
      <c r="D46183" t="s">
        <v>61648</v>
      </c>
      <c r="E46183" t="s">
        <v>19</v>
      </c>
    </row>
    <row r="46184">
      <c r="A46184" t="s">
        <v>61656</v>
      </c>
      <c r="B46184"/>
      <c r="C46184" t="n">
        <v>126442</v>
      </c>
      <c r="D46184" t="s">
        <v>61648</v>
      </c>
      <c r="E46184" t="s">
        <v>19</v>
      </c>
    </row>
    <row r="46185">
      <c r="A46185" t="s">
        <v>61657</v>
      </c>
      <c r="B46185"/>
      <c r="C46185" t="n">
        <v>126442</v>
      </c>
      <c r="D46185" t="s">
        <v>61648</v>
      </c>
      <c r="E46185" t="s">
        <v>19</v>
      </c>
    </row>
    <row r="46186">
      <c r="A46186" t="s">
        <v>61658</v>
      </c>
      <c r="B46186"/>
      <c r="C46186" t="n">
        <v>126442</v>
      </c>
      <c r="D46186" t="s">
        <v>61648</v>
      </c>
      <c r="E46186" t="s">
        <v>19</v>
      </c>
    </row>
    <row r="46187">
      <c r="A46187" t="s">
        <v>61659</v>
      </c>
      <c r="B46187"/>
      <c r="C46187" t="n">
        <v>126442</v>
      </c>
      <c r="D46187" t="s">
        <v>61648</v>
      </c>
      <c r="E46187" t="s">
        <v>19</v>
      </c>
    </row>
    <row r="46188">
      <c r="A46188" t="s">
        <v>61660</v>
      </c>
      <c r="B46188"/>
      <c r="C46188" t="n">
        <v>126442</v>
      </c>
      <c r="D46188" t="s">
        <v>61648</v>
      </c>
      <c r="E46188" t="s">
        <v>19</v>
      </c>
    </row>
    <row r="46189">
      <c r="A46189" t="s">
        <v>61661</v>
      </c>
      <c r="B46189"/>
      <c r="C46189" t="n">
        <v>126442</v>
      </c>
      <c r="D46189" t="s">
        <v>61648</v>
      </c>
      <c r="E46189" t="s">
        <v>19</v>
      </c>
    </row>
    <row r="46190">
      <c r="A46190" t="s">
        <v>61662</v>
      </c>
      <c r="B46190"/>
      <c r="C46190" t="n">
        <v>126442</v>
      </c>
      <c r="D46190" t="s">
        <v>61648</v>
      </c>
      <c r="E46190" t="s">
        <v>19</v>
      </c>
    </row>
    <row r="46191">
      <c r="A46191" t="s">
        <v>61663</v>
      </c>
      <c r="B46191"/>
      <c r="C46191" t="n">
        <v>127406</v>
      </c>
      <c r="D46191" t="s">
        <v>61664</v>
      </c>
      <c r="E46191" t="s">
        <v>19</v>
      </c>
    </row>
    <row r="46192">
      <c r="A46192" t="s">
        <v>61665</v>
      </c>
      <c r="B46192"/>
      <c r="C46192" t="n">
        <v>127406</v>
      </c>
      <c r="D46192" t="s">
        <v>61664</v>
      </c>
      <c r="E46192" t="s">
        <v>19</v>
      </c>
    </row>
    <row r="46193">
      <c r="A46193" t="s">
        <v>61666</v>
      </c>
      <c r="B46193"/>
      <c r="C46193" t="n">
        <v>127406</v>
      </c>
      <c r="D46193" t="s">
        <v>61664</v>
      </c>
      <c r="E46193" t="s">
        <v>19</v>
      </c>
    </row>
    <row r="46194">
      <c r="A46194" t="s">
        <v>61667</v>
      </c>
      <c r="B46194"/>
      <c r="C46194" t="n">
        <v>127406</v>
      </c>
      <c r="D46194" t="s">
        <v>61664</v>
      </c>
      <c r="E46194" t="s">
        <v>19</v>
      </c>
    </row>
    <row r="46195">
      <c r="A46195" t="s">
        <v>61668</v>
      </c>
      <c r="B46195"/>
      <c r="C46195" t="n">
        <v>127406</v>
      </c>
      <c r="D46195" t="s">
        <v>61664</v>
      </c>
      <c r="E46195" t="s">
        <v>19</v>
      </c>
    </row>
    <row r="46196">
      <c r="A46196" t="s">
        <v>61669</v>
      </c>
      <c r="B46196"/>
      <c r="C46196" t="n">
        <v>127406</v>
      </c>
      <c r="D46196" t="s">
        <v>61664</v>
      </c>
      <c r="E46196" t="s">
        <v>19</v>
      </c>
    </row>
    <row r="46197">
      <c r="A46197" t="s">
        <v>61670</v>
      </c>
      <c r="B46197"/>
      <c r="C46197" t="n">
        <v>127406</v>
      </c>
      <c r="D46197" t="s">
        <v>61664</v>
      </c>
      <c r="E46197" t="s">
        <v>19</v>
      </c>
    </row>
    <row r="46198">
      <c r="A46198" t="s">
        <v>61671</v>
      </c>
      <c r="B46198"/>
      <c r="C46198" t="n">
        <v>127406</v>
      </c>
      <c r="D46198" t="s">
        <v>61664</v>
      </c>
      <c r="E46198" t="s">
        <v>19</v>
      </c>
    </row>
    <row r="46199">
      <c r="A46199" t="s">
        <v>61672</v>
      </c>
      <c r="B46199"/>
      <c r="C46199" t="n">
        <v>127406</v>
      </c>
      <c r="D46199" t="s">
        <v>61664</v>
      </c>
      <c r="E46199" t="s">
        <v>19</v>
      </c>
    </row>
    <row r="46200">
      <c r="A46200" t="s">
        <v>61673</v>
      </c>
      <c r="B46200"/>
      <c r="C46200" t="n">
        <v>127406</v>
      </c>
      <c r="D46200" t="s">
        <v>61664</v>
      </c>
      <c r="E46200" t="s">
        <v>19</v>
      </c>
    </row>
    <row r="46201">
      <c r="A46201" t="s">
        <v>61674</v>
      </c>
      <c r="B46201"/>
      <c r="C46201" t="n">
        <v>127406</v>
      </c>
      <c r="D46201" t="s">
        <v>61664</v>
      </c>
      <c r="E46201" t="s">
        <v>19</v>
      </c>
    </row>
    <row r="46202">
      <c r="A46202" t="s">
        <v>61675</v>
      </c>
      <c r="B46202"/>
      <c r="C46202" t="n">
        <v>127406</v>
      </c>
      <c r="D46202" t="s">
        <v>61664</v>
      </c>
      <c r="E46202" t="s">
        <v>19</v>
      </c>
    </row>
    <row r="46203">
      <c r="A46203" t="s">
        <v>61676</v>
      </c>
      <c r="B46203"/>
      <c r="C46203" t="n">
        <v>127406</v>
      </c>
      <c r="D46203" t="s">
        <v>61664</v>
      </c>
      <c r="E46203" t="s">
        <v>19</v>
      </c>
    </row>
    <row r="46204">
      <c r="A46204" t="s">
        <v>61677</v>
      </c>
      <c r="B46204"/>
      <c r="C46204" t="n">
        <v>127406</v>
      </c>
      <c r="D46204" t="s">
        <v>61664</v>
      </c>
      <c r="E46204" t="s">
        <v>19</v>
      </c>
    </row>
    <row r="46205">
      <c r="A46205" t="s">
        <v>61678</v>
      </c>
      <c r="B46205"/>
      <c r="C46205" t="n">
        <v>127406</v>
      </c>
      <c r="D46205" t="s">
        <v>61664</v>
      </c>
      <c r="E46205" t="s">
        <v>19</v>
      </c>
    </row>
    <row r="46206">
      <c r="A46206" t="s">
        <v>61679</v>
      </c>
      <c r="B46206"/>
      <c r="C46206" t="n">
        <v>127406</v>
      </c>
      <c r="D46206" t="s">
        <v>61664</v>
      </c>
      <c r="E46206" t="s">
        <v>19</v>
      </c>
    </row>
    <row r="46207">
      <c r="A46207" t="s">
        <v>61680</v>
      </c>
      <c r="B46207"/>
      <c r="C46207" t="n">
        <v>127406</v>
      </c>
      <c r="D46207" t="s">
        <v>61664</v>
      </c>
      <c r="E46207" t="s">
        <v>19</v>
      </c>
    </row>
    <row r="46208">
      <c r="A46208" t="s">
        <v>61681</v>
      </c>
      <c r="B46208"/>
      <c r="C46208" t="n">
        <v>127406</v>
      </c>
      <c r="D46208" t="s">
        <v>61664</v>
      </c>
      <c r="E46208" t="s">
        <v>19</v>
      </c>
    </row>
    <row r="46209">
      <c r="A46209" t="s">
        <v>61682</v>
      </c>
      <c r="B46209"/>
      <c r="C46209" t="n">
        <v>1021906</v>
      </c>
      <c r="D46209" t="s">
        <v>61683</v>
      </c>
      <c r="E46209" t="s">
        <v>19</v>
      </c>
    </row>
    <row r="46210">
      <c r="A46210" t="s">
        <v>61684</v>
      </c>
      <c r="B46210"/>
      <c r="C46210" t="n">
        <v>1021906</v>
      </c>
      <c r="D46210" t="s">
        <v>61683</v>
      </c>
      <c r="E46210" t="s">
        <v>19</v>
      </c>
    </row>
    <row r="46211">
      <c r="A46211" t="s">
        <v>61685</v>
      </c>
      <c r="B46211" t="s">
        <v>43</v>
      </c>
      <c r="C46211" t="n">
        <v>1014466</v>
      </c>
      <c r="D46211" t="s">
        <v>61686</v>
      </c>
      <c r="E46211" t="s">
        <v>19</v>
      </c>
    </row>
    <row r="46212">
      <c r="A46212" t="s">
        <v>61687</v>
      </c>
      <c r="B46212" t="s">
        <v>12</v>
      </c>
      <c r="C46212" t="n">
        <v>1021692</v>
      </c>
      <c r="D46212" t="s">
        <v>61688</v>
      </c>
      <c r="E46212" t="s">
        <v>19</v>
      </c>
    </row>
    <row r="46213">
      <c r="A46213" t="s">
        <v>61689</v>
      </c>
      <c r="B46213" t="s">
        <v>40</v>
      </c>
      <c r="C46213" t="n">
        <v>1524987</v>
      </c>
      <c r="D46213" t="s">
        <v>61690</v>
      </c>
      <c r="E46213" t="s">
        <v>19</v>
      </c>
    </row>
    <row r="46214">
      <c r="A46214" t="s">
        <v>61691</v>
      </c>
      <c r="B46214"/>
      <c r="C46214" t="n">
        <v>1014883</v>
      </c>
      <c r="D46214" t="s">
        <v>61692</v>
      </c>
      <c r="E46214" t="s">
        <v>19</v>
      </c>
    </row>
    <row r="46215">
      <c r="A46215" t="s">
        <v>61693</v>
      </c>
      <c r="B46215"/>
      <c r="C46215" t="n">
        <v>282549</v>
      </c>
      <c r="D46215" t="s">
        <v>61694</v>
      </c>
      <c r="E46215" t="s">
        <v>19</v>
      </c>
    </row>
    <row r="46216">
      <c r="A46216" t="s">
        <v>61695</v>
      </c>
      <c r="B46216"/>
      <c r="C46216" t="n">
        <v>282549</v>
      </c>
      <c r="D46216" t="s">
        <v>61694</v>
      </c>
      <c r="E46216" t="s">
        <v>19</v>
      </c>
    </row>
    <row r="46217">
      <c r="A46217" t="s">
        <v>61696</v>
      </c>
      <c r="B46217"/>
      <c r="C46217" t="n">
        <v>1021736</v>
      </c>
      <c r="D46217" t="s">
        <v>61697</v>
      </c>
      <c r="E46217" t="s">
        <v>19</v>
      </c>
    </row>
    <row r="46218">
      <c r="A46218" t="s">
        <v>61698</v>
      </c>
      <c r="B46218"/>
      <c r="C46218" t="n">
        <v>1022073</v>
      </c>
      <c r="D46218" t="s">
        <v>61699</v>
      </c>
      <c r="E46218" t="s">
        <v>19</v>
      </c>
    </row>
    <row r="46219">
      <c r="A46219" t="s">
        <v>61700</v>
      </c>
      <c r="B46219" t="s">
        <v>69</v>
      </c>
      <c r="C46219" t="n">
        <v>1022073</v>
      </c>
      <c r="D46219" t="s">
        <v>61699</v>
      </c>
      <c r="E46219" t="s">
        <v>19</v>
      </c>
    </row>
    <row r="46220">
      <c r="A46220" t="s">
        <v>61701</v>
      </c>
      <c r="B46220"/>
      <c r="C46220" t="n">
        <v>282550</v>
      </c>
      <c r="D46220" t="s">
        <v>61702</v>
      </c>
      <c r="E46220" t="s">
        <v>19</v>
      </c>
    </row>
    <row r="46221">
      <c r="A46221" t="s">
        <v>61703</v>
      </c>
      <c r="B46221"/>
      <c r="C46221" t="n">
        <v>282550</v>
      </c>
      <c r="D46221" t="s">
        <v>61702</v>
      </c>
      <c r="E46221" t="s">
        <v>19</v>
      </c>
    </row>
    <row r="46222">
      <c r="A46222" t="s">
        <v>61704</v>
      </c>
      <c r="B46222"/>
      <c r="C46222" t="n">
        <v>282550</v>
      </c>
      <c r="D46222" t="s">
        <v>61702</v>
      </c>
      <c r="E46222" t="s">
        <v>19</v>
      </c>
    </row>
    <row r="46223">
      <c r="A46223" t="s">
        <v>61705</v>
      </c>
      <c r="B46223"/>
      <c r="C46223" t="n">
        <v>282550</v>
      </c>
      <c r="D46223" t="s">
        <v>61702</v>
      </c>
      <c r="E46223" t="s">
        <v>19</v>
      </c>
    </row>
    <row r="46224">
      <c r="A46224" t="s">
        <v>61706</v>
      </c>
      <c r="B46224"/>
      <c r="C46224" t="n">
        <v>282550</v>
      </c>
      <c r="D46224" t="s">
        <v>61702</v>
      </c>
      <c r="E46224" t="s">
        <v>19</v>
      </c>
    </row>
    <row r="46225">
      <c r="A46225" t="s">
        <v>61707</v>
      </c>
      <c r="B46225"/>
      <c r="C46225" t="n">
        <v>282550</v>
      </c>
      <c r="D46225" t="s">
        <v>61702</v>
      </c>
      <c r="E46225" t="s">
        <v>19</v>
      </c>
    </row>
    <row r="46226">
      <c r="A46226" t="s">
        <v>61708</v>
      </c>
      <c r="B46226"/>
      <c r="C46226" t="n">
        <v>282550</v>
      </c>
      <c r="D46226" t="s">
        <v>61702</v>
      </c>
      <c r="E46226" t="s">
        <v>19</v>
      </c>
    </row>
    <row r="46227">
      <c r="A46227" t="s">
        <v>61709</v>
      </c>
      <c r="B46227"/>
      <c r="C46227" t="n">
        <v>282550</v>
      </c>
      <c r="D46227" t="s">
        <v>61702</v>
      </c>
      <c r="E46227" t="s">
        <v>19</v>
      </c>
    </row>
    <row r="46228">
      <c r="A46228" t="s">
        <v>61710</v>
      </c>
      <c r="B46228" t="s">
        <v>12</v>
      </c>
      <c r="C46228" t="n">
        <v>282550</v>
      </c>
      <c r="D46228" t="s">
        <v>61702</v>
      </c>
      <c r="E46228" t="s">
        <v>19</v>
      </c>
    </row>
    <row r="46229">
      <c r="A46229" t="s">
        <v>61711</v>
      </c>
      <c r="B46229"/>
      <c r="C46229" t="n">
        <v>282550</v>
      </c>
      <c r="D46229" t="s">
        <v>61702</v>
      </c>
      <c r="E46229" t="s">
        <v>19</v>
      </c>
    </row>
    <row r="46230">
      <c r="A46230" t="s">
        <v>61712</v>
      </c>
      <c r="B46230"/>
      <c r="C46230" t="n">
        <v>282550</v>
      </c>
      <c r="D46230" t="s">
        <v>61702</v>
      </c>
      <c r="E46230" t="s">
        <v>19</v>
      </c>
    </row>
    <row r="46231">
      <c r="A46231" t="s">
        <v>61713</v>
      </c>
      <c r="B46231"/>
      <c r="C46231" t="n">
        <v>282550</v>
      </c>
      <c r="D46231" t="s">
        <v>61702</v>
      </c>
      <c r="E46231" t="s">
        <v>19</v>
      </c>
    </row>
    <row r="46232">
      <c r="A46232" t="s">
        <v>61714</v>
      </c>
      <c r="B46232"/>
      <c r="C46232" t="n">
        <v>282550</v>
      </c>
      <c r="D46232" t="s">
        <v>61702</v>
      </c>
      <c r="E46232" t="s">
        <v>19</v>
      </c>
    </row>
    <row r="46233">
      <c r="A46233" t="s">
        <v>61715</v>
      </c>
      <c r="B46233" t="s">
        <v>69</v>
      </c>
      <c r="C46233" t="n">
        <v>282550</v>
      </c>
      <c r="D46233" t="s">
        <v>61702</v>
      </c>
      <c r="E46233" t="s">
        <v>19</v>
      </c>
    </row>
    <row r="46234">
      <c r="A46234" t="s">
        <v>61716</v>
      </c>
      <c r="B46234"/>
      <c r="C46234" t="n">
        <v>282550</v>
      </c>
      <c r="D46234" t="s">
        <v>61702</v>
      </c>
      <c r="E46234" t="s">
        <v>19</v>
      </c>
    </row>
    <row r="46235">
      <c r="A46235" t="s">
        <v>61717</v>
      </c>
      <c r="B46235"/>
      <c r="C46235" t="n">
        <v>282550</v>
      </c>
      <c r="D46235" t="s">
        <v>61702</v>
      </c>
      <c r="E46235" t="s">
        <v>19</v>
      </c>
    </row>
    <row r="46236">
      <c r="A46236" t="s">
        <v>61718</v>
      </c>
      <c r="B46236"/>
      <c r="C46236" t="n">
        <v>282550</v>
      </c>
      <c r="D46236" t="s">
        <v>61702</v>
      </c>
      <c r="E46236" t="s">
        <v>19</v>
      </c>
    </row>
    <row r="46237">
      <c r="A46237" t="s">
        <v>61719</v>
      </c>
      <c r="B46237"/>
      <c r="C46237" t="n">
        <v>282550</v>
      </c>
      <c r="D46237" t="s">
        <v>61702</v>
      </c>
      <c r="E46237" t="s">
        <v>19</v>
      </c>
    </row>
    <row r="46238">
      <c r="A46238" t="s">
        <v>61720</v>
      </c>
      <c r="B46238"/>
      <c r="C46238" t="n">
        <v>282550</v>
      </c>
      <c r="D46238" t="s">
        <v>61702</v>
      </c>
      <c r="E46238" t="s">
        <v>19</v>
      </c>
    </row>
    <row r="46239">
      <c r="A46239" t="s">
        <v>61721</v>
      </c>
      <c r="B46239"/>
      <c r="C46239" t="n">
        <v>1021818</v>
      </c>
      <c r="D46239" t="s">
        <v>61722</v>
      </c>
      <c r="E46239" t="s">
        <v>19</v>
      </c>
    </row>
    <row r="46240">
      <c r="A46240" t="s">
        <v>61723</v>
      </c>
      <c r="B46240"/>
      <c r="C46240" t="n">
        <v>1021818</v>
      </c>
      <c r="D46240" t="s">
        <v>61722</v>
      </c>
      <c r="E46240" t="s">
        <v>19</v>
      </c>
    </row>
    <row r="46241">
      <c r="A46241" t="s">
        <v>61724</v>
      </c>
      <c r="B46241"/>
      <c r="C46241" t="n">
        <v>1026704</v>
      </c>
      <c r="D46241" t="s">
        <v>61725</v>
      </c>
      <c r="E46241" t="s">
        <v>19</v>
      </c>
    </row>
    <row r="46242">
      <c r="A46242" t="s">
        <v>61726</v>
      </c>
      <c r="B46242"/>
      <c r="C46242" t="n">
        <v>1026704</v>
      </c>
      <c r="D46242" t="s">
        <v>61725</v>
      </c>
      <c r="E46242" t="s">
        <v>19</v>
      </c>
    </row>
    <row r="46243">
      <c r="A46243" t="s">
        <v>61727</v>
      </c>
      <c r="B46243"/>
      <c r="C46243" t="n">
        <v>1026704</v>
      </c>
      <c r="D46243" t="s">
        <v>61725</v>
      </c>
      <c r="E46243" t="s">
        <v>19</v>
      </c>
    </row>
    <row r="46244">
      <c r="A46244" t="s">
        <v>61728</v>
      </c>
      <c r="B46244" t="s">
        <v>12</v>
      </c>
      <c r="C46244" t="n">
        <v>1026704</v>
      </c>
      <c r="D46244" t="s">
        <v>61725</v>
      </c>
      <c r="E46244" t="s">
        <v>19</v>
      </c>
    </row>
    <row r="46245">
      <c r="A46245" t="s">
        <v>61729</v>
      </c>
      <c r="B46245" t="s">
        <v>40</v>
      </c>
      <c r="C46245" t="n">
        <v>1019321</v>
      </c>
      <c r="D46245" t="s">
        <v>61730</v>
      </c>
      <c r="E46245" t="s">
        <v>19</v>
      </c>
    </row>
    <row r="46246">
      <c r="A46246" t="s">
        <v>61731</v>
      </c>
      <c r="B46246"/>
      <c r="C46246" t="n">
        <v>1021782</v>
      </c>
      <c r="D46246" t="s">
        <v>61732</v>
      </c>
      <c r="E46246" t="s">
        <v>19</v>
      </c>
    </row>
    <row r="46247">
      <c r="A46247" t="s">
        <v>61733</v>
      </c>
      <c r="B46247"/>
      <c r="C46247" t="n">
        <v>1021782</v>
      </c>
      <c r="D46247" t="s">
        <v>61732</v>
      </c>
      <c r="E46247" t="s">
        <v>19</v>
      </c>
    </row>
    <row r="46248">
      <c r="A46248" t="s">
        <v>61734</v>
      </c>
      <c r="B46248" t="s">
        <v>12</v>
      </c>
      <c r="C46248" t="n">
        <v>315458</v>
      </c>
      <c r="D46248" t="s">
        <v>61735</v>
      </c>
      <c r="E46248" t="s">
        <v>19</v>
      </c>
    </row>
    <row r="46249">
      <c r="A46249" t="s">
        <v>61736</v>
      </c>
      <c r="B46249" t="s">
        <v>40</v>
      </c>
      <c r="C46249" t="n">
        <v>1383229</v>
      </c>
      <c r="D46249" t="s">
        <v>61737</v>
      </c>
      <c r="E46249" t="s">
        <v>19</v>
      </c>
    </row>
    <row r="46250">
      <c r="A46250" t="s">
        <v>61738</v>
      </c>
      <c r="B46250" t="s">
        <v>40</v>
      </c>
      <c r="C46250" t="n">
        <v>1383229</v>
      </c>
      <c r="D46250" t="s">
        <v>61737</v>
      </c>
      <c r="E46250" t="s">
        <v>19</v>
      </c>
    </row>
    <row r="46251">
      <c r="A46251" t="s">
        <v>61739</v>
      </c>
      <c r="B46251"/>
      <c r="C46251" t="n">
        <v>1021627</v>
      </c>
      <c r="D46251" t="s">
        <v>61740</v>
      </c>
      <c r="E46251" t="s">
        <v>19</v>
      </c>
    </row>
    <row r="46252">
      <c r="A46252" t="s">
        <v>61741</v>
      </c>
      <c r="B46252" t="s">
        <v>40</v>
      </c>
      <c r="C46252" t="n">
        <v>1021627</v>
      </c>
      <c r="D46252" t="s">
        <v>61740</v>
      </c>
      <c r="E46252" t="s">
        <v>19</v>
      </c>
    </row>
    <row r="46253">
      <c r="A46253" t="s">
        <v>61742</v>
      </c>
      <c r="B46253"/>
      <c r="C46253" t="n">
        <v>1021523</v>
      </c>
      <c r="D46253" t="s">
        <v>61743</v>
      </c>
      <c r="E46253" t="s">
        <v>19</v>
      </c>
    </row>
    <row r="46254">
      <c r="A46254" t="s">
        <v>61744</v>
      </c>
      <c r="B46254"/>
      <c r="C46254" t="n">
        <v>1460860</v>
      </c>
      <c r="D46254" t="s">
        <v>61745</v>
      </c>
      <c r="E46254" t="s">
        <v>19</v>
      </c>
    </row>
    <row r="46255">
      <c r="A46255" t="s">
        <v>61746</v>
      </c>
      <c r="B46255" t="s">
        <v>40</v>
      </c>
      <c r="C46255" t="n">
        <v>1524926</v>
      </c>
      <c r="D46255" t="s">
        <v>61747</v>
      </c>
      <c r="E46255" t="s">
        <v>19</v>
      </c>
    </row>
    <row r="46256">
      <c r="A46256" t="s">
        <v>61748</v>
      </c>
      <c r="B46256"/>
      <c r="C46256" t="n">
        <v>1009311</v>
      </c>
      <c r="D46256" t="s">
        <v>61749</v>
      </c>
      <c r="E46256" t="s">
        <v>19</v>
      </c>
    </row>
    <row r="46257">
      <c r="A46257" t="s">
        <v>61750</v>
      </c>
      <c r="B46257"/>
      <c r="C46257" t="n">
        <v>1015272</v>
      </c>
      <c r="D46257" t="s">
        <v>61751</v>
      </c>
      <c r="E46257" t="s">
        <v>19</v>
      </c>
    </row>
    <row r="46258">
      <c r="A46258" t="s">
        <v>61752</v>
      </c>
      <c r="B46258"/>
      <c r="C46258" t="n">
        <v>1019830</v>
      </c>
      <c r="D46258" t="s">
        <v>61753</v>
      </c>
      <c r="E46258" t="s">
        <v>19</v>
      </c>
    </row>
    <row r="46259">
      <c r="A46259" t="s">
        <v>61754</v>
      </c>
      <c r="B46259"/>
      <c r="C46259" t="n">
        <v>1018374</v>
      </c>
      <c r="D46259" t="s">
        <v>61755</v>
      </c>
      <c r="E46259" t="s">
        <v>19</v>
      </c>
    </row>
    <row r="46260">
      <c r="A46260" t="s">
        <v>61756</v>
      </c>
      <c r="B46260"/>
      <c r="C46260" t="n">
        <v>282551</v>
      </c>
      <c r="D46260" t="s">
        <v>61757</v>
      </c>
      <c r="E46260" t="s">
        <v>19</v>
      </c>
    </row>
    <row r="46261">
      <c r="A46261" t="s">
        <v>61758</v>
      </c>
      <c r="B46261" t="s">
        <v>69</v>
      </c>
      <c r="C46261" t="n">
        <v>282551</v>
      </c>
      <c r="D46261" t="s">
        <v>61757</v>
      </c>
      <c r="E46261" t="s">
        <v>19</v>
      </c>
    </row>
    <row r="46262">
      <c r="A46262" t="s">
        <v>61759</v>
      </c>
      <c r="B46262"/>
      <c r="C46262" t="n">
        <v>282551</v>
      </c>
      <c r="D46262" t="s">
        <v>61757</v>
      </c>
      <c r="E46262" t="s">
        <v>19</v>
      </c>
    </row>
    <row r="46263">
      <c r="A46263" t="s">
        <v>61760</v>
      </c>
      <c r="B46263"/>
      <c r="C46263" t="n">
        <v>282551</v>
      </c>
      <c r="D46263" t="s">
        <v>61757</v>
      </c>
      <c r="E46263" t="s">
        <v>19</v>
      </c>
    </row>
    <row r="46264">
      <c r="A46264" t="s">
        <v>61761</v>
      </c>
      <c r="B46264"/>
      <c r="C46264" t="n">
        <v>282551</v>
      </c>
      <c r="D46264" t="s">
        <v>61757</v>
      </c>
      <c r="E46264" t="s">
        <v>19</v>
      </c>
    </row>
    <row r="46265">
      <c r="A46265" t="s">
        <v>61762</v>
      </c>
      <c r="B46265"/>
      <c r="C46265" t="n">
        <v>1017182</v>
      </c>
      <c r="D46265" t="s">
        <v>61763</v>
      </c>
      <c r="E46265" t="s">
        <v>19</v>
      </c>
    </row>
    <row r="46266">
      <c r="A46266" t="s">
        <v>61764</v>
      </c>
      <c r="B46266"/>
      <c r="C46266" t="n">
        <v>1524921</v>
      </c>
      <c r="D46266" t="s">
        <v>61765</v>
      </c>
      <c r="E46266" t="s">
        <v>19</v>
      </c>
    </row>
    <row r="46267">
      <c r="A46267" t="s">
        <v>61766</v>
      </c>
      <c r="B46267" t="s">
        <v>40</v>
      </c>
      <c r="C46267" t="n">
        <v>1525519</v>
      </c>
      <c r="D46267" t="s">
        <v>61767</v>
      </c>
      <c r="E46267" t="s">
        <v>19</v>
      </c>
    </row>
    <row r="46268">
      <c r="A46268" t="s">
        <v>61768</v>
      </c>
      <c r="B46268" t="s">
        <v>43</v>
      </c>
      <c r="C46268" t="n">
        <v>1525519</v>
      </c>
      <c r="D46268" t="s">
        <v>61767</v>
      </c>
      <c r="E46268" t="s">
        <v>19</v>
      </c>
    </row>
    <row r="46269">
      <c r="A46269" t="s">
        <v>61769</v>
      </c>
      <c r="B46269" t="s">
        <v>43</v>
      </c>
      <c r="C46269" t="n">
        <v>1525519</v>
      </c>
      <c r="D46269" t="s">
        <v>61767</v>
      </c>
      <c r="E46269" t="s">
        <v>19</v>
      </c>
    </row>
    <row r="46270">
      <c r="A46270" t="s">
        <v>61770</v>
      </c>
      <c r="B46270" t="s">
        <v>12</v>
      </c>
      <c r="C46270" t="n">
        <v>1015117</v>
      </c>
      <c r="D46270" t="s">
        <v>61771</v>
      </c>
      <c r="E46270" t="s">
        <v>19</v>
      </c>
    </row>
    <row r="46271">
      <c r="A46271" t="s">
        <v>61772</v>
      </c>
      <c r="B46271" t="s">
        <v>12</v>
      </c>
      <c r="C46271" t="n">
        <v>1015117</v>
      </c>
      <c r="D46271" t="s">
        <v>61771</v>
      </c>
      <c r="E46271" t="s">
        <v>19</v>
      </c>
    </row>
    <row r="46272">
      <c r="A46272" t="s">
        <v>61773</v>
      </c>
      <c r="B46272" t="s">
        <v>12</v>
      </c>
      <c r="C46272" t="n">
        <v>1015117</v>
      </c>
      <c r="D46272" t="s">
        <v>61771</v>
      </c>
      <c r="E46272" t="s">
        <v>19</v>
      </c>
    </row>
    <row r="46273">
      <c r="A46273" t="s">
        <v>61774</v>
      </c>
      <c r="B46273" t="s">
        <v>12</v>
      </c>
      <c r="C46273" t="n">
        <v>1015117</v>
      </c>
      <c r="D46273" t="s">
        <v>61771</v>
      </c>
      <c r="E46273" t="s">
        <v>19</v>
      </c>
    </row>
    <row r="46274">
      <c r="A46274" t="s">
        <v>61775</v>
      </c>
      <c r="B46274" t="s">
        <v>12</v>
      </c>
      <c r="C46274" t="n">
        <v>1015117</v>
      </c>
      <c r="D46274" t="s">
        <v>61771</v>
      </c>
      <c r="E46274" t="s">
        <v>19</v>
      </c>
    </row>
    <row r="46275">
      <c r="A46275" t="s">
        <v>61776</v>
      </c>
      <c r="B46275"/>
      <c r="C46275" t="n">
        <v>1015577</v>
      </c>
      <c r="D46275" t="s">
        <v>61777</v>
      </c>
      <c r="E46275" t="s">
        <v>19</v>
      </c>
    </row>
    <row r="46276">
      <c r="A46276" t="s">
        <v>61778</v>
      </c>
      <c r="B46276"/>
      <c r="C46276" t="n">
        <v>1018487</v>
      </c>
      <c r="D46276" t="s">
        <v>61779</v>
      </c>
      <c r="E46276" t="s">
        <v>19</v>
      </c>
    </row>
    <row r="46277">
      <c r="A46277" t="s">
        <v>61780</v>
      </c>
      <c r="B46277"/>
      <c r="C46277" t="n">
        <v>1018500</v>
      </c>
      <c r="D46277" t="s">
        <v>61781</v>
      </c>
      <c r="E46277" t="s">
        <v>19</v>
      </c>
    </row>
    <row r="46278">
      <c r="A46278" t="s">
        <v>61782</v>
      </c>
      <c r="B46278"/>
      <c r="C46278" t="n">
        <v>1021448</v>
      </c>
      <c r="D46278" t="s">
        <v>61783</v>
      </c>
      <c r="E46278" t="s">
        <v>19</v>
      </c>
    </row>
    <row r="46279">
      <c r="A46279" t="s">
        <v>61784</v>
      </c>
      <c r="B46279"/>
      <c r="C46279" t="n">
        <v>1524894</v>
      </c>
      <c r="D46279" t="s">
        <v>61785</v>
      </c>
      <c r="E46279" t="s">
        <v>19</v>
      </c>
    </row>
    <row r="46280">
      <c r="A46280" t="s">
        <v>61786</v>
      </c>
      <c r="B46280" t="s">
        <v>40</v>
      </c>
      <c r="C46280" t="n">
        <v>1524894</v>
      </c>
      <c r="D46280" t="s">
        <v>61785</v>
      </c>
      <c r="E46280" t="s">
        <v>19</v>
      </c>
    </row>
    <row r="46281">
      <c r="A46281" t="s">
        <v>61787</v>
      </c>
      <c r="B46281"/>
      <c r="C46281" t="n">
        <v>1524880</v>
      </c>
      <c r="D46281" t="s">
        <v>61788</v>
      </c>
      <c r="E46281" t="s">
        <v>19</v>
      </c>
    </row>
    <row r="46282">
      <c r="A46282" t="s">
        <v>61789</v>
      </c>
      <c r="B46282"/>
      <c r="C46282" t="n">
        <v>1026948</v>
      </c>
      <c r="D46282" t="s">
        <v>61790</v>
      </c>
      <c r="E46282" t="s">
        <v>19</v>
      </c>
    </row>
    <row r="46283">
      <c r="A46283" t="s">
        <v>61791</v>
      </c>
      <c r="B46283"/>
      <c r="C46283" t="n">
        <v>1026948</v>
      </c>
      <c r="D46283" t="s">
        <v>61790</v>
      </c>
      <c r="E46283" t="s">
        <v>19</v>
      </c>
    </row>
    <row r="46284">
      <c r="A46284" t="s">
        <v>61792</v>
      </c>
      <c r="B46284" t="s">
        <v>43</v>
      </c>
      <c r="C46284" t="n">
        <v>1026948</v>
      </c>
      <c r="D46284" t="s">
        <v>61790</v>
      </c>
      <c r="E46284" t="s">
        <v>19</v>
      </c>
    </row>
    <row r="46285">
      <c r="A46285" t="s">
        <v>61793</v>
      </c>
      <c r="B46285" t="s">
        <v>43</v>
      </c>
      <c r="C46285" t="n">
        <v>1026948</v>
      </c>
      <c r="D46285" t="s">
        <v>61790</v>
      </c>
      <c r="E46285" t="s">
        <v>19</v>
      </c>
    </row>
    <row r="46286">
      <c r="A46286" t="s">
        <v>61794</v>
      </c>
      <c r="B46286"/>
      <c r="C46286" t="n">
        <v>1011710</v>
      </c>
      <c r="D46286" t="s">
        <v>61795</v>
      </c>
      <c r="E46286" t="s">
        <v>19</v>
      </c>
    </row>
    <row r="46287">
      <c r="A46287" t="s">
        <v>61796</v>
      </c>
      <c r="B46287"/>
      <c r="C46287" t="n">
        <v>273807</v>
      </c>
      <c r="D46287" t="s">
        <v>61797</v>
      </c>
      <c r="E46287" t="s">
        <v>19</v>
      </c>
    </row>
    <row r="46288">
      <c r="A46288" t="s">
        <v>61798</v>
      </c>
      <c r="B46288"/>
      <c r="C46288" t="n">
        <v>273807</v>
      </c>
      <c r="D46288" t="s">
        <v>61797</v>
      </c>
      <c r="E46288" t="s">
        <v>19</v>
      </c>
    </row>
    <row r="46289">
      <c r="A46289" t="s">
        <v>61799</v>
      </c>
      <c r="B46289"/>
      <c r="C46289" t="n">
        <v>273807</v>
      </c>
      <c r="D46289" t="s">
        <v>61797</v>
      </c>
      <c r="E46289" t="s">
        <v>19</v>
      </c>
    </row>
    <row r="46290">
      <c r="A46290" t="s">
        <v>61800</v>
      </c>
      <c r="B46290" t="s">
        <v>69</v>
      </c>
      <c r="C46290" t="n">
        <v>273807</v>
      </c>
      <c r="D46290" t="s">
        <v>61797</v>
      </c>
      <c r="E46290" t="s">
        <v>19</v>
      </c>
    </row>
    <row r="46291">
      <c r="A46291" t="s">
        <v>61801</v>
      </c>
      <c r="B46291" t="s">
        <v>69</v>
      </c>
      <c r="C46291" t="n">
        <v>273807</v>
      </c>
      <c r="D46291" t="s">
        <v>61797</v>
      </c>
      <c r="E46291" t="s">
        <v>19</v>
      </c>
    </row>
    <row r="46292">
      <c r="A46292" t="s">
        <v>61802</v>
      </c>
      <c r="B46292"/>
      <c r="C46292" t="n">
        <v>273807</v>
      </c>
      <c r="D46292" t="s">
        <v>61797</v>
      </c>
      <c r="E46292" t="s">
        <v>19</v>
      </c>
    </row>
    <row r="46293">
      <c r="A46293" t="s">
        <v>61803</v>
      </c>
      <c r="B46293"/>
      <c r="C46293" t="n">
        <v>273807</v>
      </c>
      <c r="D46293" t="s">
        <v>61797</v>
      </c>
      <c r="E46293" t="s">
        <v>19</v>
      </c>
    </row>
    <row r="46294">
      <c r="A46294" t="s">
        <v>61804</v>
      </c>
      <c r="B46294"/>
      <c r="C46294" t="n">
        <v>127020</v>
      </c>
      <c r="D46294" t="s">
        <v>61805</v>
      </c>
      <c r="E46294" t="s">
        <v>19</v>
      </c>
    </row>
    <row r="46295">
      <c r="A46295" t="s">
        <v>61806</v>
      </c>
      <c r="B46295" t="s">
        <v>69</v>
      </c>
      <c r="C46295" t="n">
        <v>127020</v>
      </c>
      <c r="D46295" t="s">
        <v>61805</v>
      </c>
      <c r="E46295" t="s">
        <v>19</v>
      </c>
    </row>
    <row r="46296">
      <c r="A46296" t="s">
        <v>61807</v>
      </c>
      <c r="B46296" t="s">
        <v>69</v>
      </c>
      <c r="C46296" t="n">
        <v>127020</v>
      </c>
      <c r="D46296" t="s">
        <v>61805</v>
      </c>
      <c r="E46296" t="s">
        <v>19</v>
      </c>
    </row>
    <row r="46297">
      <c r="A46297" t="s">
        <v>61808</v>
      </c>
      <c r="B46297"/>
      <c r="C46297" t="n">
        <v>127020</v>
      </c>
      <c r="D46297" t="s">
        <v>61805</v>
      </c>
      <c r="E46297" t="s">
        <v>19</v>
      </c>
    </row>
    <row r="46298">
      <c r="A46298" t="s">
        <v>61809</v>
      </c>
      <c r="B46298"/>
      <c r="C46298" t="n">
        <v>127020</v>
      </c>
      <c r="D46298" t="s">
        <v>61805</v>
      </c>
      <c r="E46298" t="s">
        <v>19</v>
      </c>
    </row>
    <row r="46299">
      <c r="A46299" t="s">
        <v>61810</v>
      </c>
      <c r="B46299"/>
      <c r="C46299" t="n">
        <v>127020</v>
      </c>
      <c r="D46299" t="s">
        <v>61805</v>
      </c>
      <c r="E46299" t="s">
        <v>19</v>
      </c>
    </row>
    <row r="46300">
      <c r="A46300" t="s">
        <v>61811</v>
      </c>
      <c r="B46300"/>
      <c r="C46300" t="n">
        <v>127020</v>
      </c>
      <c r="D46300" t="s">
        <v>61805</v>
      </c>
      <c r="E46300" t="s">
        <v>19</v>
      </c>
    </row>
    <row r="46301">
      <c r="A46301" t="s">
        <v>61812</v>
      </c>
      <c r="B46301"/>
      <c r="C46301" t="n">
        <v>127020</v>
      </c>
      <c r="D46301" t="s">
        <v>61805</v>
      </c>
      <c r="E46301" t="s">
        <v>19</v>
      </c>
    </row>
    <row r="46302">
      <c r="A46302" t="s">
        <v>61813</v>
      </c>
      <c r="B46302"/>
      <c r="C46302" t="n">
        <v>127020</v>
      </c>
      <c r="D46302" t="s">
        <v>61805</v>
      </c>
      <c r="E46302" t="s">
        <v>19</v>
      </c>
    </row>
    <row r="46303">
      <c r="A46303" t="s">
        <v>61814</v>
      </c>
      <c r="B46303"/>
      <c r="C46303" t="n">
        <v>127020</v>
      </c>
      <c r="D46303" t="s">
        <v>61805</v>
      </c>
      <c r="E46303" t="s">
        <v>19</v>
      </c>
    </row>
    <row r="46304">
      <c r="A46304" t="s">
        <v>61815</v>
      </c>
      <c r="B46304"/>
      <c r="C46304" t="n">
        <v>127020</v>
      </c>
      <c r="D46304" t="s">
        <v>61805</v>
      </c>
      <c r="E46304" t="s">
        <v>19</v>
      </c>
    </row>
    <row r="46305">
      <c r="A46305" t="s">
        <v>61816</v>
      </c>
      <c r="B46305" t="s">
        <v>69</v>
      </c>
      <c r="C46305" t="n">
        <v>127020</v>
      </c>
      <c r="D46305" t="s">
        <v>61805</v>
      </c>
      <c r="E46305" t="s">
        <v>19</v>
      </c>
    </row>
    <row r="46306">
      <c r="A46306" t="s">
        <v>61817</v>
      </c>
      <c r="B46306"/>
      <c r="C46306" t="n">
        <v>127020</v>
      </c>
      <c r="D46306" t="s">
        <v>61805</v>
      </c>
      <c r="E46306" t="s">
        <v>19</v>
      </c>
    </row>
    <row r="46307">
      <c r="A46307" t="s">
        <v>61818</v>
      </c>
      <c r="B46307"/>
      <c r="C46307" t="n">
        <v>127020</v>
      </c>
      <c r="D46307" t="s">
        <v>61805</v>
      </c>
      <c r="E46307" t="s">
        <v>19</v>
      </c>
    </row>
    <row r="46308">
      <c r="A46308" t="s">
        <v>61819</v>
      </c>
      <c r="B46308"/>
      <c r="C46308" t="n">
        <v>127020</v>
      </c>
      <c r="D46308" t="s">
        <v>61805</v>
      </c>
      <c r="E46308" t="s">
        <v>19</v>
      </c>
    </row>
    <row r="46309">
      <c r="A46309" t="s">
        <v>61820</v>
      </c>
      <c r="B46309"/>
      <c r="C46309" t="n">
        <v>127020</v>
      </c>
      <c r="D46309" t="s">
        <v>61805</v>
      </c>
      <c r="E46309" t="s">
        <v>19</v>
      </c>
    </row>
    <row r="46310">
      <c r="A46310" t="s">
        <v>61821</v>
      </c>
      <c r="B46310"/>
      <c r="C46310" t="n">
        <v>127020</v>
      </c>
      <c r="D46310" t="s">
        <v>61805</v>
      </c>
      <c r="E46310" t="s">
        <v>19</v>
      </c>
    </row>
    <row r="46311">
      <c r="A46311" t="s">
        <v>61822</v>
      </c>
      <c r="B46311"/>
      <c r="C46311" t="n">
        <v>127020</v>
      </c>
      <c r="D46311" t="s">
        <v>61805</v>
      </c>
      <c r="E46311" t="s">
        <v>19</v>
      </c>
    </row>
    <row r="46312">
      <c r="A46312" t="s">
        <v>61823</v>
      </c>
      <c r="B46312"/>
      <c r="C46312" t="n">
        <v>127020</v>
      </c>
      <c r="D46312" t="s">
        <v>61805</v>
      </c>
      <c r="E46312" t="s">
        <v>19</v>
      </c>
    </row>
    <row r="46313">
      <c r="A46313" t="s">
        <v>61824</v>
      </c>
      <c r="B46313"/>
      <c r="C46313" t="n">
        <v>127020</v>
      </c>
      <c r="D46313" t="s">
        <v>61805</v>
      </c>
      <c r="E46313" t="s">
        <v>19</v>
      </c>
    </row>
    <row r="46314">
      <c r="A46314" t="s">
        <v>61825</v>
      </c>
      <c r="B46314"/>
      <c r="C46314" t="n">
        <v>127020</v>
      </c>
      <c r="D46314" t="s">
        <v>61805</v>
      </c>
      <c r="E46314" t="s">
        <v>19</v>
      </c>
    </row>
    <row r="46315">
      <c r="A46315" t="s">
        <v>61826</v>
      </c>
      <c r="B46315"/>
      <c r="C46315" t="n">
        <v>127020</v>
      </c>
      <c r="D46315" t="s">
        <v>61805</v>
      </c>
      <c r="E46315" t="s">
        <v>19</v>
      </c>
    </row>
    <row r="46316">
      <c r="A46316" t="s">
        <v>61827</v>
      </c>
      <c r="B46316"/>
      <c r="C46316" t="n">
        <v>1018661</v>
      </c>
      <c r="D46316" t="s">
        <v>61828</v>
      </c>
      <c r="E46316" t="s">
        <v>19</v>
      </c>
    </row>
    <row r="46317">
      <c r="A46317" t="s">
        <v>61829</v>
      </c>
      <c r="B46317"/>
      <c r="C46317" t="n">
        <v>1018661</v>
      </c>
      <c r="D46317" t="s">
        <v>61828</v>
      </c>
      <c r="E46317" t="s">
        <v>19</v>
      </c>
    </row>
    <row r="46318">
      <c r="A46318" t="s">
        <v>61830</v>
      </c>
      <c r="B46318"/>
      <c r="C46318" t="n">
        <v>1018661</v>
      </c>
      <c r="D46318" t="s">
        <v>61828</v>
      </c>
      <c r="E46318" t="s">
        <v>19</v>
      </c>
    </row>
    <row r="46319">
      <c r="A46319" t="s">
        <v>61831</v>
      </c>
      <c r="B46319"/>
      <c r="C46319" t="n">
        <v>1018661</v>
      </c>
      <c r="D46319" t="s">
        <v>61828</v>
      </c>
      <c r="E46319" t="s">
        <v>19</v>
      </c>
    </row>
    <row r="46320">
      <c r="A46320" t="s">
        <v>61832</v>
      </c>
      <c r="B46320"/>
      <c r="C46320" t="n">
        <v>282552</v>
      </c>
      <c r="D46320" t="s">
        <v>61833</v>
      </c>
      <c r="E46320" t="s">
        <v>19</v>
      </c>
    </row>
    <row r="46321">
      <c r="A46321" t="s">
        <v>61834</v>
      </c>
      <c r="B46321"/>
      <c r="C46321" t="n">
        <v>282552</v>
      </c>
      <c r="D46321" t="s">
        <v>61833</v>
      </c>
      <c r="E46321" t="s">
        <v>19</v>
      </c>
    </row>
    <row r="46322">
      <c r="A46322" t="s">
        <v>61835</v>
      </c>
      <c r="B46322"/>
      <c r="C46322" t="n">
        <v>282553</v>
      </c>
      <c r="D46322" t="s">
        <v>61836</v>
      </c>
      <c r="E46322" t="s">
        <v>19</v>
      </c>
    </row>
    <row r="46323">
      <c r="A46323" t="s">
        <v>61837</v>
      </c>
      <c r="B46323"/>
      <c r="C46323" t="n">
        <v>282553</v>
      </c>
      <c r="D46323" t="s">
        <v>61836</v>
      </c>
      <c r="E46323" t="s">
        <v>19</v>
      </c>
    </row>
    <row r="46324">
      <c r="A46324" t="s">
        <v>61838</v>
      </c>
      <c r="B46324" t="s">
        <v>69</v>
      </c>
      <c r="C46324" t="n">
        <v>282554</v>
      </c>
      <c r="D46324" t="s">
        <v>61839</v>
      </c>
      <c r="E46324" t="s">
        <v>19</v>
      </c>
    </row>
    <row r="46325">
      <c r="A46325" t="s">
        <v>61840</v>
      </c>
      <c r="B46325"/>
      <c r="C46325" t="n">
        <v>282554</v>
      </c>
      <c r="D46325" t="s">
        <v>61839</v>
      </c>
      <c r="E46325" t="s">
        <v>19</v>
      </c>
    </row>
    <row r="46326">
      <c r="A46326" t="s">
        <v>61841</v>
      </c>
      <c r="B46326"/>
      <c r="C46326" t="n">
        <v>282556</v>
      </c>
      <c r="D46326" t="s">
        <v>61842</v>
      </c>
      <c r="E46326" t="s">
        <v>19</v>
      </c>
    </row>
    <row r="46327">
      <c r="A46327" t="s">
        <v>61843</v>
      </c>
      <c r="B46327"/>
      <c r="C46327" t="n">
        <v>1026639</v>
      </c>
      <c r="D46327" t="s">
        <v>61844</v>
      </c>
      <c r="E46327" t="s">
        <v>19</v>
      </c>
    </row>
    <row r="46328">
      <c r="A46328" t="s">
        <v>61845</v>
      </c>
      <c r="B46328" t="s">
        <v>40</v>
      </c>
      <c r="C46328" t="n">
        <v>1460150</v>
      </c>
      <c r="D46328" t="s">
        <v>61846</v>
      </c>
      <c r="E46328" t="s">
        <v>19</v>
      </c>
    </row>
    <row r="46329">
      <c r="A46329" t="s">
        <v>61847</v>
      </c>
      <c r="B46329"/>
      <c r="C46329" t="n">
        <v>1460150</v>
      </c>
      <c r="D46329" t="s">
        <v>61846</v>
      </c>
      <c r="E46329" t="s">
        <v>19</v>
      </c>
    </row>
    <row r="46330">
      <c r="A46330" t="s">
        <v>61848</v>
      </c>
      <c r="B46330" t="s">
        <v>40</v>
      </c>
      <c r="C46330" t="n">
        <v>1460150</v>
      </c>
      <c r="D46330" t="s">
        <v>61846</v>
      </c>
      <c r="E46330" t="s">
        <v>19</v>
      </c>
    </row>
    <row r="46331">
      <c r="A46331" t="s">
        <v>61849</v>
      </c>
      <c r="B46331" t="s">
        <v>40</v>
      </c>
      <c r="C46331" t="n">
        <v>1460150</v>
      </c>
      <c r="D46331" t="s">
        <v>61846</v>
      </c>
      <c r="E46331" t="s">
        <v>19</v>
      </c>
    </row>
    <row r="46332">
      <c r="A46332" t="s">
        <v>61850</v>
      </c>
      <c r="B46332" t="s">
        <v>40</v>
      </c>
      <c r="C46332" t="n">
        <v>1015271</v>
      </c>
      <c r="D46332" t="s">
        <v>61851</v>
      </c>
      <c r="E46332" t="s">
        <v>19</v>
      </c>
    </row>
    <row r="46333">
      <c r="A46333" t="s">
        <v>61852</v>
      </c>
      <c r="B46333"/>
      <c r="C46333" t="n">
        <v>278900</v>
      </c>
      <c r="D46333" t="s">
        <v>61853</v>
      </c>
      <c r="E46333" t="s">
        <v>19</v>
      </c>
    </row>
    <row r="46334">
      <c r="A46334" t="s">
        <v>61854</v>
      </c>
      <c r="B46334" t="s">
        <v>19091</v>
      </c>
      <c r="C46334" t="n">
        <v>219560</v>
      </c>
      <c r="D46334" t="s">
        <v>61855</v>
      </c>
      <c r="E46334" t="s">
        <v>19</v>
      </c>
    </row>
    <row r="46335">
      <c r="A46335" t="s">
        <v>61856</v>
      </c>
      <c r="B46335" t="s">
        <v>69</v>
      </c>
      <c r="C46335" t="n">
        <v>278901</v>
      </c>
      <c r="D46335" t="s">
        <v>61857</v>
      </c>
      <c r="E46335" t="s">
        <v>19</v>
      </c>
    </row>
    <row r="46336">
      <c r="A46336" t="s">
        <v>61858</v>
      </c>
      <c r="B46336"/>
      <c r="C46336" t="n">
        <v>278901</v>
      </c>
      <c r="D46336" t="s">
        <v>61857</v>
      </c>
      <c r="E46336" t="s">
        <v>19</v>
      </c>
    </row>
    <row r="46337">
      <c r="A46337" t="s">
        <v>61859</v>
      </c>
      <c r="B46337" t="s">
        <v>69</v>
      </c>
      <c r="C46337" t="n">
        <v>278901</v>
      </c>
      <c r="D46337" t="s">
        <v>61857</v>
      </c>
      <c r="E46337" t="s">
        <v>19</v>
      </c>
    </row>
    <row r="46338">
      <c r="A46338" t="s">
        <v>61860</v>
      </c>
      <c r="B46338"/>
      <c r="C46338" t="n">
        <v>278901</v>
      </c>
      <c r="D46338" t="s">
        <v>61857</v>
      </c>
      <c r="E46338" t="s">
        <v>19</v>
      </c>
    </row>
    <row r="46339">
      <c r="A46339" t="s">
        <v>57565</v>
      </c>
      <c r="B46339"/>
      <c r="C46339" t="n">
        <v>219558</v>
      </c>
      <c r="D46339" t="s">
        <v>61861</v>
      </c>
      <c r="E46339" t="s">
        <v>19</v>
      </c>
    </row>
    <row r="46340">
      <c r="A46340" t="s">
        <v>61862</v>
      </c>
      <c r="B46340"/>
      <c r="C46340" t="n">
        <v>219558</v>
      </c>
      <c r="D46340" t="s">
        <v>61861</v>
      </c>
      <c r="E46340" t="s">
        <v>19</v>
      </c>
    </row>
    <row r="46341">
      <c r="A46341" t="s">
        <v>61863</v>
      </c>
      <c r="B46341"/>
      <c r="C46341" t="n">
        <v>219558</v>
      </c>
      <c r="D46341" t="s">
        <v>61861</v>
      </c>
      <c r="E46341" t="s">
        <v>19</v>
      </c>
    </row>
    <row r="46342">
      <c r="A46342" t="s">
        <v>61864</v>
      </c>
      <c r="B46342"/>
      <c r="C46342" t="n">
        <v>219558</v>
      </c>
      <c r="D46342" t="s">
        <v>61861</v>
      </c>
      <c r="E46342" t="s">
        <v>19</v>
      </c>
    </row>
    <row r="46343">
      <c r="A46343" t="s">
        <v>61865</v>
      </c>
      <c r="B46343"/>
      <c r="C46343" t="n">
        <v>219558</v>
      </c>
      <c r="D46343" t="s">
        <v>61861</v>
      </c>
      <c r="E46343" t="s">
        <v>19</v>
      </c>
    </row>
    <row r="46344">
      <c r="A46344" t="s">
        <v>61866</v>
      </c>
      <c r="B46344"/>
      <c r="C46344" t="n">
        <v>219558</v>
      </c>
      <c r="D46344" t="s">
        <v>61861</v>
      </c>
      <c r="E46344" t="s">
        <v>19</v>
      </c>
    </row>
    <row r="46345">
      <c r="A46345" t="s">
        <v>61867</v>
      </c>
      <c r="B46345"/>
      <c r="C46345" t="n">
        <v>219558</v>
      </c>
      <c r="D46345" t="s">
        <v>61861</v>
      </c>
      <c r="E46345" t="s">
        <v>19</v>
      </c>
    </row>
    <row r="46346">
      <c r="A46346" t="s">
        <v>61868</v>
      </c>
      <c r="B46346"/>
      <c r="C46346" t="n">
        <v>219558</v>
      </c>
      <c r="D46346" t="s">
        <v>61861</v>
      </c>
      <c r="E46346" t="s">
        <v>19</v>
      </c>
    </row>
    <row r="46347">
      <c r="A46347" t="s">
        <v>61869</v>
      </c>
      <c r="B46347"/>
      <c r="C46347" t="n">
        <v>219558</v>
      </c>
      <c r="D46347" t="s">
        <v>61861</v>
      </c>
      <c r="E46347" t="s">
        <v>19</v>
      </c>
    </row>
    <row r="46348">
      <c r="A46348" t="s">
        <v>61870</v>
      </c>
      <c r="B46348"/>
      <c r="C46348" t="n">
        <v>219558</v>
      </c>
      <c r="D46348" t="s">
        <v>61861</v>
      </c>
      <c r="E46348" t="s">
        <v>19</v>
      </c>
    </row>
    <row r="46349">
      <c r="A46349" t="s">
        <v>61871</v>
      </c>
      <c r="B46349"/>
      <c r="C46349" t="n">
        <v>219558</v>
      </c>
      <c r="D46349" t="s">
        <v>61861</v>
      </c>
      <c r="E46349" t="s">
        <v>19</v>
      </c>
    </row>
    <row r="46350">
      <c r="A46350" t="s">
        <v>61872</v>
      </c>
      <c r="B46350"/>
      <c r="C46350" t="n">
        <v>219558</v>
      </c>
      <c r="D46350" t="s">
        <v>61861</v>
      </c>
      <c r="E46350" t="s">
        <v>19</v>
      </c>
    </row>
    <row r="46351">
      <c r="A46351" t="s">
        <v>61873</v>
      </c>
      <c r="B46351"/>
      <c r="C46351" t="n">
        <v>219558</v>
      </c>
      <c r="D46351" t="s">
        <v>61861</v>
      </c>
      <c r="E46351" t="s">
        <v>19</v>
      </c>
    </row>
    <row r="46352">
      <c r="A46352" t="s">
        <v>61874</v>
      </c>
      <c r="B46352"/>
      <c r="C46352" t="n">
        <v>278902</v>
      </c>
      <c r="D46352" t="s">
        <v>61875</v>
      </c>
      <c r="E46352" t="s">
        <v>19</v>
      </c>
    </row>
    <row r="46353">
      <c r="A46353" t="s">
        <v>61876</v>
      </c>
      <c r="B46353"/>
      <c r="C46353" t="n">
        <v>278902</v>
      </c>
      <c r="D46353" t="s">
        <v>61875</v>
      </c>
      <c r="E46353" t="s">
        <v>19</v>
      </c>
    </row>
    <row r="46354">
      <c r="A46354" t="s">
        <v>61877</v>
      </c>
      <c r="B46354"/>
      <c r="C46354" t="n">
        <v>278902</v>
      </c>
      <c r="D46354" t="s">
        <v>61875</v>
      </c>
      <c r="E46354" t="s">
        <v>19</v>
      </c>
    </row>
    <row r="46355">
      <c r="A46355" t="s">
        <v>61878</v>
      </c>
      <c r="B46355"/>
      <c r="C46355" t="n">
        <v>219557</v>
      </c>
      <c r="D46355" t="s">
        <v>61879</v>
      </c>
      <c r="E46355" t="s">
        <v>19</v>
      </c>
    </row>
    <row r="46356">
      <c r="A46356" t="s">
        <v>61880</v>
      </c>
      <c r="B46356"/>
      <c r="C46356" t="n">
        <v>219557</v>
      </c>
      <c r="D46356" t="s">
        <v>61879</v>
      </c>
      <c r="E46356" t="s">
        <v>19</v>
      </c>
    </row>
    <row r="46357">
      <c r="A46357" t="s">
        <v>61881</v>
      </c>
      <c r="B46357"/>
      <c r="C46357" t="n">
        <v>219557</v>
      </c>
      <c r="D46357" t="s">
        <v>61879</v>
      </c>
      <c r="E46357" t="s">
        <v>19</v>
      </c>
    </row>
    <row r="46358">
      <c r="A46358" t="s">
        <v>61882</v>
      </c>
      <c r="B46358"/>
      <c r="C46358" t="n">
        <v>219557</v>
      </c>
      <c r="D46358" t="s">
        <v>61879</v>
      </c>
      <c r="E46358" t="s">
        <v>19</v>
      </c>
    </row>
    <row r="46359">
      <c r="A46359" t="s">
        <v>61883</v>
      </c>
      <c r="B46359"/>
      <c r="C46359" t="n">
        <v>219557</v>
      </c>
      <c r="D46359" t="s">
        <v>61879</v>
      </c>
      <c r="E46359" t="s">
        <v>19</v>
      </c>
    </row>
    <row r="46360">
      <c r="A46360" t="s">
        <v>61884</v>
      </c>
      <c r="B46360"/>
      <c r="C46360" t="n">
        <v>219557</v>
      </c>
      <c r="D46360" t="s">
        <v>61879</v>
      </c>
      <c r="E46360" t="s">
        <v>19</v>
      </c>
    </row>
    <row r="46361">
      <c r="A46361" t="s">
        <v>61885</v>
      </c>
      <c r="B46361"/>
      <c r="C46361" t="n">
        <v>219557</v>
      </c>
      <c r="D46361" t="s">
        <v>61879</v>
      </c>
      <c r="E46361" t="s">
        <v>19</v>
      </c>
    </row>
    <row r="46362">
      <c r="A46362" t="s">
        <v>61886</v>
      </c>
      <c r="B46362"/>
      <c r="C46362" t="n">
        <v>278903</v>
      </c>
      <c r="D46362" t="s">
        <v>61887</v>
      </c>
      <c r="E46362" t="s">
        <v>19</v>
      </c>
    </row>
    <row r="46363">
      <c r="A46363" t="s">
        <v>61888</v>
      </c>
      <c r="B46363"/>
      <c r="C46363" t="n">
        <v>278903</v>
      </c>
      <c r="D46363" t="s">
        <v>61887</v>
      </c>
      <c r="E46363" t="s">
        <v>19</v>
      </c>
    </row>
    <row r="46364">
      <c r="A46364" t="s">
        <v>61889</v>
      </c>
      <c r="B46364"/>
      <c r="C46364" t="n">
        <v>278903</v>
      </c>
      <c r="D46364" t="s">
        <v>61887</v>
      </c>
      <c r="E46364" t="s">
        <v>19</v>
      </c>
    </row>
    <row r="46365">
      <c r="A46365" t="s">
        <v>61890</v>
      </c>
      <c r="B46365"/>
      <c r="C46365" t="n">
        <v>278903</v>
      </c>
      <c r="D46365" t="s">
        <v>61887</v>
      </c>
      <c r="E46365" t="s">
        <v>19</v>
      </c>
    </row>
    <row r="46366">
      <c r="A46366" t="s">
        <v>61891</v>
      </c>
      <c r="B46366"/>
      <c r="C46366" t="n">
        <v>278903</v>
      </c>
      <c r="D46366" t="s">
        <v>61887</v>
      </c>
      <c r="E46366" t="s">
        <v>19</v>
      </c>
    </row>
    <row r="46367">
      <c r="A46367" t="s">
        <v>61892</v>
      </c>
      <c r="B46367"/>
      <c r="C46367" t="n">
        <v>278903</v>
      </c>
      <c r="D46367" t="s">
        <v>61887</v>
      </c>
      <c r="E46367" t="s">
        <v>19</v>
      </c>
    </row>
    <row r="46368">
      <c r="A46368" t="s">
        <v>61893</v>
      </c>
      <c r="B46368"/>
      <c r="C46368" t="n">
        <v>312839</v>
      </c>
      <c r="D46368" t="s">
        <v>61894</v>
      </c>
      <c r="E46368" t="s">
        <v>19</v>
      </c>
    </row>
    <row r="46369">
      <c r="A46369" t="s">
        <v>61895</v>
      </c>
      <c r="B46369" t="s">
        <v>12</v>
      </c>
      <c r="C46369" t="n">
        <v>312839</v>
      </c>
      <c r="D46369" t="s">
        <v>61894</v>
      </c>
      <c r="E46369" t="s">
        <v>19</v>
      </c>
    </row>
    <row r="46370">
      <c r="A46370" t="s">
        <v>61896</v>
      </c>
      <c r="B46370"/>
      <c r="C46370" t="n">
        <v>1027009</v>
      </c>
      <c r="D46370" t="s">
        <v>61897</v>
      </c>
      <c r="E46370" t="s">
        <v>19</v>
      </c>
    </row>
    <row r="46371">
      <c r="A46371" t="s">
        <v>61898</v>
      </c>
      <c r="B46371"/>
      <c r="C46371" t="n">
        <v>1027009</v>
      </c>
      <c r="D46371" t="s">
        <v>61897</v>
      </c>
      <c r="E46371" t="s">
        <v>19</v>
      </c>
    </row>
    <row r="46372">
      <c r="A46372" t="s">
        <v>61899</v>
      </c>
      <c r="B46372"/>
      <c r="C46372" t="n">
        <v>1027009</v>
      </c>
      <c r="D46372" t="s">
        <v>61897</v>
      </c>
      <c r="E46372" t="s">
        <v>19</v>
      </c>
    </row>
    <row r="46373">
      <c r="A46373" t="s">
        <v>61900</v>
      </c>
      <c r="B46373"/>
      <c r="C46373" t="n">
        <v>278905</v>
      </c>
      <c r="D46373" t="s">
        <v>61901</v>
      </c>
      <c r="E46373" t="s">
        <v>19</v>
      </c>
    </row>
    <row r="46374">
      <c r="A46374" t="s">
        <v>61902</v>
      </c>
      <c r="B46374"/>
      <c r="C46374" t="n">
        <v>278905</v>
      </c>
      <c r="D46374" t="s">
        <v>61901</v>
      </c>
      <c r="E46374" t="s">
        <v>19</v>
      </c>
    </row>
    <row r="46375">
      <c r="A46375" t="s">
        <v>29271</v>
      </c>
      <c r="B46375"/>
      <c r="C46375" t="n">
        <v>278905</v>
      </c>
      <c r="D46375" t="s">
        <v>61901</v>
      </c>
      <c r="E46375" t="s">
        <v>19</v>
      </c>
    </row>
    <row r="46376">
      <c r="A46376" t="s">
        <v>61903</v>
      </c>
      <c r="B46376"/>
      <c r="C46376" t="n">
        <v>278905</v>
      </c>
      <c r="D46376" t="s">
        <v>61901</v>
      </c>
      <c r="E46376" t="s">
        <v>19</v>
      </c>
    </row>
    <row r="46377">
      <c r="A46377" t="s">
        <v>61904</v>
      </c>
      <c r="B46377"/>
      <c r="C46377" t="n">
        <v>278905</v>
      </c>
      <c r="D46377" t="s">
        <v>61901</v>
      </c>
      <c r="E46377" t="s">
        <v>19</v>
      </c>
    </row>
    <row r="46378">
      <c r="A46378" t="s">
        <v>61905</v>
      </c>
      <c r="B46378" t="s">
        <v>12</v>
      </c>
      <c r="C46378" t="n">
        <v>1016695</v>
      </c>
      <c r="D46378" t="s">
        <v>61906</v>
      </c>
      <c r="E46378" t="s">
        <v>19</v>
      </c>
    </row>
    <row r="46379">
      <c r="A46379" t="s">
        <v>61907</v>
      </c>
      <c r="B46379" t="s">
        <v>12</v>
      </c>
      <c r="C46379" t="n">
        <v>1016695</v>
      </c>
      <c r="D46379" t="s">
        <v>61906</v>
      </c>
      <c r="E46379" t="s">
        <v>19</v>
      </c>
    </row>
    <row r="46380">
      <c r="A46380" t="s">
        <v>61908</v>
      </c>
      <c r="B46380"/>
      <c r="C46380" t="n">
        <v>1016695</v>
      </c>
      <c r="D46380" t="s">
        <v>61906</v>
      </c>
      <c r="E46380" t="s">
        <v>19</v>
      </c>
    </row>
    <row r="46381">
      <c r="A46381" t="s">
        <v>61909</v>
      </c>
      <c r="B46381" t="s">
        <v>40</v>
      </c>
      <c r="C46381" t="n">
        <v>1525678</v>
      </c>
      <c r="D46381" t="s">
        <v>61910</v>
      </c>
      <c r="E46381" t="s">
        <v>19</v>
      </c>
    </row>
    <row r="46382">
      <c r="A46382" t="s">
        <v>61911</v>
      </c>
      <c r="B46382"/>
      <c r="C46382" t="n">
        <v>1525678</v>
      </c>
      <c r="D46382" t="s">
        <v>61910</v>
      </c>
      <c r="E46382" t="s">
        <v>19</v>
      </c>
    </row>
    <row r="46383">
      <c r="A46383" t="s">
        <v>61912</v>
      </c>
      <c r="B46383" t="s">
        <v>40</v>
      </c>
      <c r="C46383" t="n">
        <v>1525678</v>
      </c>
      <c r="D46383" t="s">
        <v>61910</v>
      </c>
      <c r="E46383" t="s">
        <v>19</v>
      </c>
    </row>
    <row r="46384">
      <c r="A46384" t="s">
        <v>61913</v>
      </c>
      <c r="B46384"/>
      <c r="C46384" t="n">
        <v>302877</v>
      </c>
      <c r="D46384" t="s">
        <v>61914</v>
      </c>
      <c r="E46384" t="s">
        <v>19</v>
      </c>
    </row>
    <row r="46385">
      <c r="A46385" t="s">
        <v>61915</v>
      </c>
      <c r="B46385"/>
      <c r="C46385" t="n">
        <v>302877</v>
      </c>
      <c r="D46385" t="s">
        <v>61914</v>
      </c>
      <c r="E46385" t="s">
        <v>19</v>
      </c>
    </row>
    <row r="46386">
      <c r="A46386" t="s">
        <v>61916</v>
      </c>
      <c r="B46386"/>
      <c r="C46386" t="n">
        <v>302877</v>
      </c>
      <c r="D46386" t="s">
        <v>61914</v>
      </c>
      <c r="E46386" t="s">
        <v>19</v>
      </c>
    </row>
    <row r="46387">
      <c r="A46387" t="s">
        <v>61916</v>
      </c>
      <c r="B46387"/>
      <c r="C46387" t="n">
        <v>302877</v>
      </c>
      <c r="D46387" t="s">
        <v>61914</v>
      </c>
      <c r="E46387" t="s">
        <v>19</v>
      </c>
    </row>
    <row r="46388">
      <c r="A46388" t="s">
        <v>61917</v>
      </c>
      <c r="B46388"/>
      <c r="C46388" t="n">
        <v>302877</v>
      </c>
      <c r="D46388" t="s">
        <v>61914</v>
      </c>
      <c r="E46388" t="s">
        <v>19</v>
      </c>
    </row>
    <row r="46389">
      <c r="A46389" t="s">
        <v>61918</v>
      </c>
      <c r="B46389"/>
      <c r="C46389" t="n">
        <v>126850</v>
      </c>
      <c r="D46389" t="s">
        <v>61919</v>
      </c>
      <c r="E46389" t="s">
        <v>19</v>
      </c>
    </row>
    <row r="46390">
      <c r="A46390" t="s">
        <v>61920</v>
      </c>
      <c r="B46390"/>
      <c r="C46390" t="n">
        <v>126850</v>
      </c>
      <c r="D46390" t="s">
        <v>61919</v>
      </c>
      <c r="E46390" t="s">
        <v>19</v>
      </c>
    </row>
    <row r="46391">
      <c r="A46391" t="s">
        <v>61921</v>
      </c>
      <c r="B46391"/>
      <c r="C46391" t="n">
        <v>126850</v>
      </c>
      <c r="D46391" t="s">
        <v>61919</v>
      </c>
      <c r="E46391" t="s">
        <v>19</v>
      </c>
    </row>
    <row r="46392">
      <c r="A46392" t="s">
        <v>61922</v>
      </c>
      <c r="B46392" t="s">
        <v>69</v>
      </c>
      <c r="C46392" t="n">
        <v>126850</v>
      </c>
      <c r="D46392" t="s">
        <v>61919</v>
      </c>
      <c r="E46392" t="s">
        <v>19</v>
      </c>
    </row>
    <row r="46393">
      <c r="A46393" t="s">
        <v>61923</v>
      </c>
      <c r="B46393"/>
      <c r="C46393" t="n">
        <v>126850</v>
      </c>
      <c r="D46393" t="s">
        <v>61919</v>
      </c>
      <c r="E46393" t="s">
        <v>19</v>
      </c>
    </row>
    <row r="46394">
      <c r="A46394" t="s">
        <v>61924</v>
      </c>
      <c r="B46394"/>
      <c r="C46394" t="n">
        <v>126851</v>
      </c>
      <c r="D46394" t="s">
        <v>61925</v>
      </c>
      <c r="E46394" t="s">
        <v>19</v>
      </c>
    </row>
    <row r="46395">
      <c r="A46395" t="s">
        <v>61926</v>
      </c>
      <c r="B46395"/>
      <c r="C46395" t="n">
        <v>126851</v>
      </c>
      <c r="D46395" t="s">
        <v>61925</v>
      </c>
      <c r="E46395" t="s">
        <v>19</v>
      </c>
    </row>
    <row r="46396">
      <c r="A46396" t="s">
        <v>61927</v>
      </c>
      <c r="B46396"/>
      <c r="C46396" t="n">
        <v>126851</v>
      </c>
      <c r="D46396" t="s">
        <v>61925</v>
      </c>
      <c r="E46396" t="s">
        <v>19</v>
      </c>
    </row>
    <row r="46397">
      <c r="A46397" t="s">
        <v>61928</v>
      </c>
      <c r="B46397"/>
      <c r="C46397" t="n">
        <v>126851</v>
      </c>
      <c r="D46397" t="s">
        <v>61925</v>
      </c>
      <c r="E46397" t="s">
        <v>19</v>
      </c>
    </row>
    <row r="46398">
      <c r="A46398" t="s">
        <v>61929</v>
      </c>
      <c r="B46398"/>
      <c r="C46398" t="n">
        <v>126851</v>
      </c>
      <c r="D46398" t="s">
        <v>61925</v>
      </c>
      <c r="E46398" t="s">
        <v>19</v>
      </c>
    </row>
    <row r="46399">
      <c r="A46399" t="s">
        <v>61930</v>
      </c>
      <c r="B46399"/>
      <c r="C46399" t="n">
        <v>126851</v>
      </c>
      <c r="D46399" t="s">
        <v>61925</v>
      </c>
      <c r="E46399" t="s">
        <v>19</v>
      </c>
    </row>
    <row r="46400">
      <c r="A46400" t="s">
        <v>61931</v>
      </c>
      <c r="B46400" t="s">
        <v>40</v>
      </c>
      <c r="C46400" t="n">
        <v>126851</v>
      </c>
      <c r="D46400" t="s">
        <v>61925</v>
      </c>
      <c r="E46400" t="s">
        <v>19</v>
      </c>
    </row>
    <row r="46401">
      <c r="A46401" t="s">
        <v>61932</v>
      </c>
      <c r="B46401"/>
      <c r="C46401" t="n">
        <v>126852</v>
      </c>
      <c r="D46401" t="s">
        <v>61933</v>
      </c>
      <c r="E46401" t="s">
        <v>19</v>
      </c>
    </row>
    <row r="46402">
      <c r="A46402" t="s">
        <v>61934</v>
      </c>
      <c r="B46402"/>
      <c r="C46402" t="n">
        <v>126852</v>
      </c>
      <c r="D46402" t="s">
        <v>61933</v>
      </c>
      <c r="E46402" t="s">
        <v>19</v>
      </c>
    </row>
    <row r="46403">
      <c r="A46403" t="s">
        <v>61935</v>
      </c>
      <c r="B46403"/>
      <c r="C46403" t="n">
        <v>126852</v>
      </c>
      <c r="D46403" t="s">
        <v>61933</v>
      </c>
      <c r="E46403" t="s">
        <v>19</v>
      </c>
    </row>
    <row r="46404">
      <c r="A46404" t="s">
        <v>61936</v>
      </c>
      <c r="B46404" t="s">
        <v>69</v>
      </c>
      <c r="C46404" t="n">
        <v>126852</v>
      </c>
      <c r="D46404" t="s">
        <v>61933</v>
      </c>
      <c r="E46404" t="s">
        <v>19</v>
      </c>
    </row>
    <row r="46405">
      <c r="A46405" t="s">
        <v>61937</v>
      </c>
      <c r="B46405"/>
      <c r="C46405" t="n">
        <v>126852</v>
      </c>
      <c r="D46405" t="s">
        <v>61933</v>
      </c>
      <c r="E46405" t="s">
        <v>19</v>
      </c>
    </row>
    <row r="46406">
      <c r="A46406" t="s">
        <v>61938</v>
      </c>
      <c r="B46406"/>
      <c r="C46406" t="n">
        <v>126852</v>
      </c>
      <c r="D46406" t="s">
        <v>61933</v>
      </c>
      <c r="E46406" t="s">
        <v>19</v>
      </c>
    </row>
    <row r="46407">
      <c r="A46407" t="s">
        <v>61939</v>
      </c>
      <c r="B46407"/>
      <c r="C46407" t="n">
        <v>126852</v>
      </c>
      <c r="D46407" t="s">
        <v>61933</v>
      </c>
      <c r="E46407" t="s">
        <v>19</v>
      </c>
    </row>
    <row r="46408">
      <c r="A46408" t="s">
        <v>61940</v>
      </c>
      <c r="B46408"/>
      <c r="C46408" t="n">
        <v>126853</v>
      </c>
      <c r="D46408" t="s">
        <v>61941</v>
      </c>
      <c r="E46408" t="s">
        <v>19</v>
      </c>
    </row>
    <row r="46409">
      <c r="A46409" t="s">
        <v>61942</v>
      </c>
      <c r="B46409"/>
      <c r="C46409" t="n">
        <v>126853</v>
      </c>
      <c r="D46409" t="s">
        <v>61941</v>
      </c>
      <c r="E46409" t="s">
        <v>19</v>
      </c>
    </row>
    <row r="46410">
      <c r="A46410" t="s">
        <v>61943</v>
      </c>
      <c r="B46410"/>
      <c r="C46410" t="n">
        <v>126853</v>
      </c>
      <c r="D46410" t="s">
        <v>61941</v>
      </c>
      <c r="E46410" t="s">
        <v>19</v>
      </c>
    </row>
    <row r="46411">
      <c r="A46411" t="s">
        <v>61944</v>
      </c>
      <c r="B46411"/>
      <c r="C46411" t="n">
        <v>126853</v>
      </c>
      <c r="D46411" t="s">
        <v>61941</v>
      </c>
      <c r="E46411" t="s">
        <v>19</v>
      </c>
    </row>
    <row r="46412">
      <c r="A46412" t="s">
        <v>61945</v>
      </c>
      <c r="B46412"/>
      <c r="C46412" t="n">
        <v>126853</v>
      </c>
      <c r="D46412" t="s">
        <v>61941</v>
      </c>
      <c r="E46412" t="s">
        <v>19</v>
      </c>
    </row>
    <row r="46413">
      <c r="A46413" t="s">
        <v>61946</v>
      </c>
      <c r="B46413"/>
      <c r="C46413" t="n">
        <v>126853</v>
      </c>
      <c r="D46413" t="s">
        <v>61941</v>
      </c>
      <c r="E46413" t="s">
        <v>19</v>
      </c>
    </row>
    <row r="46414">
      <c r="A46414" t="s">
        <v>61946</v>
      </c>
      <c r="B46414"/>
      <c r="C46414" t="n">
        <v>126853</v>
      </c>
      <c r="D46414" t="s">
        <v>61941</v>
      </c>
      <c r="E46414" t="s">
        <v>19</v>
      </c>
    </row>
    <row r="46415">
      <c r="A46415" t="s">
        <v>61947</v>
      </c>
      <c r="B46415" t="s">
        <v>69</v>
      </c>
      <c r="C46415" t="n">
        <v>126853</v>
      </c>
      <c r="D46415" t="s">
        <v>61941</v>
      </c>
      <c r="E46415" t="s">
        <v>19</v>
      </c>
    </row>
    <row r="46416">
      <c r="A46416" t="s">
        <v>61948</v>
      </c>
      <c r="B46416"/>
      <c r="C46416" t="n">
        <v>126853</v>
      </c>
      <c r="D46416" t="s">
        <v>61941</v>
      </c>
      <c r="E46416" t="s">
        <v>19</v>
      </c>
    </row>
    <row r="46417">
      <c r="A46417" t="s">
        <v>61949</v>
      </c>
      <c r="B46417"/>
      <c r="C46417" t="n">
        <v>126853</v>
      </c>
      <c r="D46417" t="s">
        <v>61941</v>
      </c>
      <c r="E46417" t="s">
        <v>19</v>
      </c>
    </row>
    <row r="46418">
      <c r="A46418" t="s">
        <v>61950</v>
      </c>
      <c r="B46418"/>
      <c r="C46418" t="n">
        <v>126853</v>
      </c>
      <c r="D46418" t="s">
        <v>61941</v>
      </c>
      <c r="E46418" t="s">
        <v>19</v>
      </c>
    </row>
    <row r="46419">
      <c r="A46419" t="s">
        <v>61951</v>
      </c>
      <c r="B46419"/>
      <c r="C46419" t="n">
        <v>282558</v>
      </c>
      <c r="D46419" t="s">
        <v>61952</v>
      </c>
      <c r="E46419" t="s">
        <v>19</v>
      </c>
    </row>
    <row r="46420">
      <c r="A46420" t="s">
        <v>61953</v>
      </c>
      <c r="B46420"/>
      <c r="C46420" t="n">
        <v>282559</v>
      </c>
      <c r="D46420" t="s">
        <v>61954</v>
      </c>
      <c r="E46420" t="s">
        <v>19</v>
      </c>
    </row>
    <row r="46421">
      <c r="A46421" t="s">
        <v>61955</v>
      </c>
      <c r="B46421"/>
      <c r="C46421" t="n">
        <v>282559</v>
      </c>
      <c r="D46421" t="s">
        <v>61954</v>
      </c>
      <c r="E46421" t="s">
        <v>19</v>
      </c>
    </row>
    <row r="46422">
      <c r="A46422" t="s">
        <v>61956</v>
      </c>
      <c r="B46422" t="s">
        <v>12</v>
      </c>
      <c r="C46422" t="n">
        <v>282560</v>
      </c>
      <c r="D46422" t="s">
        <v>61957</v>
      </c>
      <c r="E46422" t="s">
        <v>19</v>
      </c>
    </row>
    <row r="46423">
      <c r="A46423" t="s">
        <v>61958</v>
      </c>
      <c r="B46423"/>
      <c r="C46423" t="n">
        <v>282560</v>
      </c>
      <c r="D46423" t="s">
        <v>61957</v>
      </c>
      <c r="E46423" t="s">
        <v>19</v>
      </c>
    </row>
    <row r="46424">
      <c r="A46424" t="s">
        <v>61959</v>
      </c>
      <c r="B46424" t="s">
        <v>69</v>
      </c>
      <c r="C46424" t="n">
        <v>282560</v>
      </c>
      <c r="D46424" t="s">
        <v>61957</v>
      </c>
      <c r="E46424" t="s">
        <v>19</v>
      </c>
    </row>
    <row r="46425">
      <c r="A46425" t="s">
        <v>61960</v>
      </c>
      <c r="B46425"/>
      <c r="C46425" t="n">
        <v>282564</v>
      </c>
      <c r="D46425" t="s">
        <v>61961</v>
      </c>
      <c r="E46425" t="s">
        <v>19</v>
      </c>
    </row>
    <row r="46426">
      <c r="A46426" t="s">
        <v>61962</v>
      </c>
      <c r="B46426"/>
      <c r="C46426" t="n">
        <v>282565</v>
      </c>
      <c r="D46426" t="s">
        <v>61963</v>
      </c>
      <c r="E46426" t="s">
        <v>19</v>
      </c>
    </row>
    <row r="46427">
      <c r="A46427" t="s">
        <v>61964</v>
      </c>
      <c r="B46427"/>
      <c r="C46427" t="n">
        <v>282567</v>
      </c>
      <c r="D46427" t="s">
        <v>61965</v>
      </c>
      <c r="E46427" t="s">
        <v>19</v>
      </c>
    </row>
    <row r="46428">
      <c r="A46428" t="s">
        <v>61966</v>
      </c>
      <c r="B46428"/>
      <c r="C46428" t="n">
        <v>1019374</v>
      </c>
      <c r="D46428" t="s">
        <v>61967</v>
      </c>
      <c r="E46428" t="s">
        <v>19</v>
      </c>
    </row>
    <row r="46429">
      <c r="A46429" t="s">
        <v>61968</v>
      </c>
      <c r="B46429" t="s">
        <v>12</v>
      </c>
      <c r="C46429" t="n">
        <v>1019374</v>
      </c>
      <c r="D46429" t="s">
        <v>61967</v>
      </c>
      <c r="E46429" t="s">
        <v>19</v>
      </c>
    </row>
    <row r="46430">
      <c r="A46430" t="s">
        <v>61969</v>
      </c>
      <c r="B46430"/>
      <c r="C46430" t="n">
        <v>1019374</v>
      </c>
      <c r="D46430" t="s">
        <v>61967</v>
      </c>
      <c r="E46430" t="s">
        <v>19</v>
      </c>
    </row>
    <row r="46431">
      <c r="A46431" t="s">
        <v>61970</v>
      </c>
      <c r="B46431" t="s">
        <v>12</v>
      </c>
      <c r="C46431" t="n">
        <v>1019374</v>
      </c>
      <c r="D46431" t="s">
        <v>61967</v>
      </c>
      <c r="E46431" t="s">
        <v>19</v>
      </c>
    </row>
    <row r="46432">
      <c r="A46432" t="s">
        <v>61971</v>
      </c>
      <c r="B46432" t="s">
        <v>40</v>
      </c>
      <c r="C46432" t="n">
        <v>1019374</v>
      </c>
      <c r="D46432" t="s">
        <v>61967</v>
      </c>
      <c r="E46432" t="s">
        <v>19</v>
      </c>
    </row>
    <row r="46433">
      <c r="A46433" t="s">
        <v>61972</v>
      </c>
      <c r="B46433"/>
      <c r="C46433" t="n">
        <v>1019374</v>
      </c>
      <c r="D46433" t="s">
        <v>61967</v>
      </c>
      <c r="E46433" t="s">
        <v>19</v>
      </c>
    </row>
    <row r="46434">
      <c r="A46434" t="s">
        <v>61973</v>
      </c>
      <c r="B46434"/>
      <c r="C46434" t="n">
        <v>282568</v>
      </c>
      <c r="D46434" t="s">
        <v>61974</v>
      </c>
      <c r="E46434" t="s">
        <v>19</v>
      </c>
    </row>
    <row r="46435">
      <c r="A46435" t="s">
        <v>61975</v>
      </c>
      <c r="B46435" t="s">
        <v>12</v>
      </c>
      <c r="C46435" t="n">
        <v>282568</v>
      </c>
      <c r="D46435" t="s">
        <v>61974</v>
      </c>
      <c r="E46435" t="s">
        <v>19</v>
      </c>
    </row>
    <row r="46436">
      <c r="A46436" t="s">
        <v>61976</v>
      </c>
      <c r="B46436"/>
      <c r="C46436" t="n">
        <v>282569</v>
      </c>
      <c r="D46436" t="s">
        <v>61977</v>
      </c>
      <c r="E46436" t="s">
        <v>19</v>
      </c>
    </row>
    <row r="46437">
      <c r="A46437" t="s">
        <v>61978</v>
      </c>
      <c r="B46437"/>
      <c r="C46437" t="n">
        <v>282569</v>
      </c>
      <c r="D46437" t="s">
        <v>61977</v>
      </c>
      <c r="E46437" t="s">
        <v>19</v>
      </c>
    </row>
    <row r="46438">
      <c r="A46438" t="s">
        <v>61979</v>
      </c>
      <c r="B46438"/>
      <c r="C46438" t="n">
        <v>282569</v>
      </c>
      <c r="D46438" t="s">
        <v>61977</v>
      </c>
      <c r="E46438" t="s">
        <v>19</v>
      </c>
    </row>
    <row r="46439">
      <c r="A46439" t="s">
        <v>61980</v>
      </c>
      <c r="B46439"/>
      <c r="C46439" t="n">
        <v>219696</v>
      </c>
      <c r="D46439" t="s">
        <v>61981</v>
      </c>
      <c r="E46439" t="s">
        <v>19</v>
      </c>
    </row>
    <row r="46440">
      <c r="A46440" t="s">
        <v>61982</v>
      </c>
      <c r="B46440"/>
      <c r="C46440" t="n">
        <v>219695</v>
      </c>
      <c r="D46440" t="s">
        <v>61983</v>
      </c>
      <c r="E46440" t="s">
        <v>19</v>
      </c>
    </row>
    <row r="46441">
      <c r="A46441" t="s">
        <v>61984</v>
      </c>
      <c r="B46441"/>
      <c r="C46441" t="n">
        <v>219695</v>
      </c>
      <c r="D46441" t="s">
        <v>61983</v>
      </c>
      <c r="E46441" t="s">
        <v>19</v>
      </c>
    </row>
    <row r="46442">
      <c r="A46442" t="s">
        <v>61985</v>
      </c>
      <c r="B46442" t="s">
        <v>69</v>
      </c>
      <c r="C46442" t="n">
        <v>219695</v>
      </c>
      <c r="D46442" t="s">
        <v>61983</v>
      </c>
      <c r="E46442" t="s">
        <v>19</v>
      </c>
    </row>
    <row r="46443">
      <c r="A46443" t="s">
        <v>61986</v>
      </c>
      <c r="B46443" t="s">
        <v>69</v>
      </c>
      <c r="C46443" t="n">
        <v>219695</v>
      </c>
      <c r="D46443" t="s">
        <v>61983</v>
      </c>
      <c r="E46443" t="s">
        <v>19</v>
      </c>
    </row>
    <row r="46444">
      <c r="A46444" t="s">
        <v>61987</v>
      </c>
      <c r="B46444"/>
      <c r="C46444" t="n">
        <v>219695</v>
      </c>
      <c r="D46444" t="s">
        <v>61983</v>
      </c>
      <c r="E46444" t="s">
        <v>19</v>
      </c>
    </row>
    <row r="46445">
      <c r="A46445" t="s">
        <v>61988</v>
      </c>
      <c r="B46445"/>
      <c r="C46445" t="n">
        <v>276890</v>
      </c>
      <c r="D46445" t="s">
        <v>61989</v>
      </c>
      <c r="E46445" t="s">
        <v>19</v>
      </c>
    </row>
    <row r="46446">
      <c r="A46446" t="s">
        <v>61990</v>
      </c>
      <c r="B46446"/>
      <c r="C46446" t="n">
        <v>276890</v>
      </c>
      <c r="D46446" t="s">
        <v>61989</v>
      </c>
      <c r="E46446" t="s">
        <v>19</v>
      </c>
    </row>
    <row r="46447">
      <c r="A46447" t="s">
        <v>61991</v>
      </c>
      <c r="B46447"/>
      <c r="C46447" t="n">
        <v>276890</v>
      </c>
      <c r="D46447" t="s">
        <v>61989</v>
      </c>
      <c r="E46447" t="s">
        <v>19</v>
      </c>
    </row>
    <row r="46448">
      <c r="A46448" t="s">
        <v>61992</v>
      </c>
      <c r="B46448" t="s">
        <v>40</v>
      </c>
      <c r="C46448" t="n">
        <v>1016851</v>
      </c>
      <c r="D46448" t="s">
        <v>61993</v>
      </c>
      <c r="E46448" t="s">
        <v>19</v>
      </c>
    </row>
    <row r="46449">
      <c r="A46449" t="s">
        <v>61994</v>
      </c>
      <c r="B46449"/>
      <c r="C46449" t="n">
        <v>1016851</v>
      </c>
      <c r="D46449" t="s">
        <v>61993</v>
      </c>
      <c r="E46449" t="s">
        <v>19</v>
      </c>
    </row>
    <row r="46450">
      <c r="A46450" t="s">
        <v>61995</v>
      </c>
      <c r="B46450" t="s">
        <v>40</v>
      </c>
      <c r="C46450" t="n">
        <v>1015396</v>
      </c>
      <c r="D46450" t="s">
        <v>61996</v>
      </c>
      <c r="E46450" t="s">
        <v>19</v>
      </c>
    </row>
    <row r="46451">
      <c r="A46451" t="s">
        <v>61997</v>
      </c>
      <c r="B46451"/>
      <c r="C46451" t="n">
        <v>1015396</v>
      </c>
      <c r="D46451" t="s">
        <v>61996</v>
      </c>
      <c r="E46451" t="s">
        <v>19</v>
      </c>
    </row>
    <row r="46452">
      <c r="A46452" t="s">
        <v>61998</v>
      </c>
      <c r="B46452"/>
      <c r="C46452" t="n">
        <v>1015396</v>
      </c>
      <c r="D46452" t="s">
        <v>61996</v>
      </c>
      <c r="E46452" t="s">
        <v>19</v>
      </c>
    </row>
    <row r="46453">
      <c r="A46453" t="s">
        <v>61999</v>
      </c>
      <c r="B46453"/>
      <c r="C46453" t="n">
        <v>1014631</v>
      </c>
      <c r="D46453" t="s">
        <v>62000</v>
      </c>
      <c r="E46453" t="s">
        <v>19</v>
      </c>
    </row>
    <row r="46454">
      <c r="A46454" t="s">
        <v>62001</v>
      </c>
      <c r="B46454" t="s">
        <v>40</v>
      </c>
      <c r="C46454" t="n">
        <v>1014631</v>
      </c>
      <c r="D46454" t="s">
        <v>62000</v>
      </c>
      <c r="E46454" t="s">
        <v>19</v>
      </c>
    </row>
    <row r="46455">
      <c r="A46455" t="s">
        <v>62002</v>
      </c>
      <c r="B46455"/>
      <c r="C46455" t="n">
        <v>1014631</v>
      </c>
      <c r="D46455" t="s">
        <v>62000</v>
      </c>
      <c r="E46455" t="s">
        <v>19</v>
      </c>
    </row>
    <row r="46456">
      <c r="A46456" t="s">
        <v>62003</v>
      </c>
      <c r="B46456"/>
      <c r="C46456" t="n">
        <v>1014631</v>
      </c>
      <c r="D46456" t="s">
        <v>62000</v>
      </c>
      <c r="E46456" t="s">
        <v>19</v>
      </c>
    </row>
    <row r="46457">
      <c r="A46457" t="s">
        <v>62004</v>
      </c>
      <c r="B46457" t="s">
        <v>43</v>
      </c>
      <c r="C46457" t="n">
        <v>1013815</v>
      </c>
      <c r="D46457" t="s">
        <v>62005</v>
      </c>
      <c r="E46457" t="s">
        <v>19</v>
      </c>
    </row>
    <row r="46458">
      <c r="A46458" t="s">
        <v>62006</v>
      </c>
      <c r="B46458" t="s">
        <v>40</v>
      </c>
      <c r="C46458" t="n">
        <v>1013815</v>
      </c>
      <c r="D46458" t="s">
        <v>62005</v>
      </c>
      <c r="E46458" t="s">
        <v>19</v>
      </c>
    </row>
    <row r="46459">
      <c r="A46459" t="s">
        <v>62007</v>
      </c>
      <c r="B46459" t="s">
        <v>40</v>
      </c>
      <c r="C46459" t="n">
        <v>1013815</v>
      </c>
      <c r="D46459" t="s">
        <v>62005</v>
      </c>
      <c r="E46459" t="s">
        <v>19</v>
      </c>
    </row>
    <row r="46460">
      <c r="A46460" t="s">
        <v>62008</v>
      </c>
      <c r="B46460" t="s">
        <v>43</v>
      </c>
      <c r="C46460" t="n">
        <v>1013815</v>
      </c>
      <c r="D46460" t="s">
        <v>62005</v>
      </c>
      <c r="E46460" t="s">
        <v>19</v>
      </c>
    </row>
    <row r="46461">
      <c r="A46461" t="s">
        <v>62009</v>
      </c>
      <c r="B46461" t="s">
        <v>12</v>
      </c>
      <c r="C46461" t="n">
        <v>1013815</v>
      </c>
      <c r="D46461" t="s">
        <v>62005</v>
      </c>
      <c r="E46461" t="s">
        <v>19</v>
      </c>
    </row>
    <row r="46462">
      <c r="A46462" t="s">
        <v>62010</v>
      </c>
      <c r="B46462" t="s">
        <v>12</v>
      </c>
      <c r="C46462" t="n">
        <v>1013815</v>
      </c>
      <c r="D46462" t="s">
        <v>62005</v>
      </c>
      <c r="E46462" t="s">
        <v>19</v>
      </c>
    </row>
    <row r="46463">
      <c r="A46463" t="s">
        <v>62011</v>
      </c>
      <c r="B46463" t="s">
        <v>43</v>
      </c>
      <c r="C46463" t="n">
        <v>1013815</v>
      </c>
      <c r="D46463" t="s">
        <v>62005</v>
      </c>
      <c r="E46463" t="s">
        <v>19</v>
      </c>
    </row>
    <row r="46464">
      <c r="A46464" t="s">
        <v>62012</v>
      </c>
      <c r="B46464" t="s">
        <v>40</v>
      </c>
      <c r="C46464" t="n">
        <v>1026867</v>
      </c>
      <c r="D46464" t="s">
        <v>62013</v>
      </c>
      <c r="E46464" t="s">
        <v>19</v>
      </c>
    </row>
    <row r="46465">
      <c r="A46465" t="s">
        <v>62014</v>
      </c>
      <c r="B46465" t="s">
        <v>43</v>
      </c>
      <c r="C46465" t="n">
        <v>1026867</v>
      </c>
      <c r="D46465" t="s">
        <v>62013</v>
      </c>
      <c r="E46465" t="s">
        <v>19</v>
      </c>
    </row>
    <row r="46466">
      <c r="A46466" t="s">
        <v>62015</v>
      </c>
      <c r="B46466" t="s">
        <v>40</v>
      </c>
      <c r="C46466" t="n">
        <v>1026867</v>
      </c>
      <c r="D46466" t="s">
        <v>62013</v>
      </c>
      <c r="E46466" t="s">
        <v>19</v>
      </c>
    </row>
    <row r="46467">
      <c r="A46467" t="s">
        <v>62016</v>
      </c>
      <c r="B46467"/>
      <c r="C46467" t="n">
        <v>1026867</v>
      </c>
      <c r="D46467" t="s">
        <v>62013</v>
      </c>
      <c r="E46467" t="s">
        <v>19</v>
      </c>
    </row>
    <row r="46468">
      <c r="A46468" t="s">
        <v>62017</v>
      </c>
      <c r="B46468"/>
      <c r="C46468" t="n">
        <v>1026867</v>
      </c>
      <c r="D46468" t="s">
        <v>62013</v>
      </c>
      <c r="E46468" t="s">
        <v>19</v>
      </c>
    </row>
    <row r="46469">
      <c r="A46469" t="s">
        <v>62018</v>
      </c>
      <c r="B46469"/>
      <c r="C46469" t="n">
        <v>209406</v>
      </c>
      <c r="D46469" t="s">
        <v>62019</v>
      </c>
      <c r="E46469" t="s">
        <v>19</v>
      </c>
    </row>
    <row r="46470">
      <c r="A46470" t="s">
        <v>62020</v>
      </c>
      <c r="B46470"/>
      <c r="C46470" t="n">
        <v>209406</v>
      </c>
      <c r="D46470" t="s">
        <v>62019</v>
      </c>
      <c r="E46470" t="s">
        <v>19</v>
      </c>
    </row>
    <row r="46471">
      <c r="A46471" t="s">
        <v>62021</v>
      </c>
      <c r="B46471" t="s">
        <v>69</v>
      </c>
      <c r="C46471" t="n">
        <v>209406</v>
      </c>
      <c r="D46471" t="s">
        <v>62019</v>
      </c>
      <c r="E46471" t="s">
        <v>19</v>
      </c>
    </row>
    <row r="46472">
      <c r="A46472" t="s">
        <v>62022</v>
      </c>
      <c r="B46472"/>
      <c r="C46472" t="n">
        <v>278856</v>
      </c>
      <c r="D46472" t="s">
        <v>62023</v>
      </c>
      <c r="E46472" t="s">
        <v>19</v>
      </c>
    </row>
    <row r="46473">
      <c r="A46473" t="s">
        <v>62024</v>
      </c>
      <c r="B46473"/>
      <c r="C46473" t="n">
        <v>209405</v>
      </c>
      <c r="D46473" t="s">
        <v>62025</v>
      </c>
      <c r="E46473" t="s">
        <v>19</v>
      </c>
    </row>
    <row r="46474">
      <c r="A46474" t="s">
        <v>62026</v>
      </c>
      <c r="B46474"/>
      <c r="C46474" t="n">
        <v>278857</v>
      </c>
      <c r="D46474" t="s">
        <v>62027</v>
      </c>
      <c r="E46474" t="s">
        <v>19</v>
      </c>
    </row>
    <row r="46475">
      <c r="A46475" t="s">
        <v>62028</v>
      </c>
      <c r="B46475"/>
      <c r="C46475" t="n">
        <v>398622</v>
      </c>
      <c r="D46475" t="s">
        <v>62029</v>
      </c>
      <c r="E46475" t="s">
        <v>19</v>
      </c>
    </row>
    <row r="46476">
      <c r="A46476" t="s">
        <v>62030</v>
      </c>
      <c r="B46476" t="s">
        <v>12</v>
      </c>
      <c r="C46476" t="n">
        <v>398622</v>
      </c>
      <c r="D46476" t="s">
        <v>62029</v>
      </c>
      <c r="E46476" t="s">
        <v>19</v>
      </c>
    </row>
    <row r="46477">
      <c r="A46477" t="s">
        <v>62031</v>
      </c>
      <c r="B46477" t="s">
        <v>12</v>
      </c>
      <c r="C46477" t="n">
        <v>398622</v>
      </c>
      <c r="D46477" t="s">
        <v>62029</v>
      </c>
      <c r="E46477" t="s">
        <v>19</v>
      </c>
    </row>
    <row r="46478">
      <c r="A46478" t="s">
        <v>62032</v>
      </c>
      <c r="B46478"/>
      <c r="C46478" t="n">
        <v>398622</v>
      </c>
      <c r="D46478" t="s">
        <v>62029</v>
      </c>
      <c r="E46478" t="s">
        <v>19</v>
      </c>
    </row>
    <row r="46479">
      <c r="A46479" t="s">
        <v>62033</v>
      </c>
      <c r="B46479"/>
      <c r="C46479" t="n">
        <v>282573</v>
      </c>
      <c r="D46479" t="s">
        <v>62034</v>
      </c>
      <c r="E46479" t="s">
        <v>19</v>
      </c>
    </row>
    <row r="46480">
      <c r="A46480" t="s">
        <v>62035</v>
      </c>
      <c r="B46480"/>
      <c r="C46480" t="n">
        <v>282574</v>
      </c>
      <c r="D46480" t="s">
        <v>62036</v>
      </c>
      <c r="E46480" t="s">
        <v>19</v>
      </c>
    </row>
    <row r="46481">
      <c r="A46481" t="s">
        <v>62037</v>
      </c>
      <c r="B46481" t="s">
        <v>12</v>
      </c>
      <c r="C46481" t="n">
        <v>282574</v>
      </c>
      <c r="D46481" t="s">
        <v>62036</v>
      </c>
      <c r="E46481" t="s">
        <v>19</v>
      </c>
    </row>
    <row r="46482">
      <c r="A46482" t="s">
        <v>62038</v>
      </c>
      <c r="B46482"/>
      <c r="C46482" t="n">
        <v>1524515</v>
      </c>
      <c r="D46482" t="s">
        <v>62039</v>
      </c>
      <c r="E46482" t="s">
        <v>19</v>
      </c>
    </row>
    <row r="46483">
      <c r="A46483" t="s">
        <v>62040</v>
      </c>
      <c r="B46483"/>
      <c r="C46483" t="n">
        <v>1014689</v>
      </c>
      <c r="D46483" t="s">
        <v>62041</v>
      </c>
      <c r="E46483" t="s">
        <v>19</v>
      </c>
    </row>
    <row r="46484">
      <c r="A46484" t="s">
        <v>62042</v>
      </c>
      <c r="B46484" t="s">
        <v>12</v>
      </c>
      <c r="C46484" t="n">
        <v>1014689</v>
      </c>
      <c r="D46484" t="s">
        <v>62041</v>
      </c>
      <c r="E46484" t="s">
        <v>19</v>
      </c>
    </row>
    <row r="46485">
      <c r="A46485" t="s">
        <v>62043</v>
      </c>
      <c r="B46485" t="s">
        <v>12</v>
      </c>
      <c r="C46485" t="n">
        <v>1014689</v>
      </c>
      <c r="D46485" t="s">
        <v>62041</v>
      </c>
      <c r="E46485" t="s">
        <v>19</v>
      </c>
    </row>
    <row r="46486">
      <c r="A46486" t="s">
        <v>62044</v>
      </c>
      <c r="B46486"/>
      <c r="C46486" t="n">
        <v>218624</v>
      </c>
      <c r="D46486" t="s">
        <v>62045</v>
      </c>
      <c r="E46486" t="s">
        <v>19</v>
      </c>
    </row>
    <row r="46487">
      <c r="A46487" t="s">
        <v>62046</v>
      </c>
      <c r="B46487"/>
      <c r="C46487" t="n">
        <v>218624</v>
      </c>
      <c r="D46487" t="s">
        <v>62045</v>
      </c>
      <c r="E46487" t="s">
        <v>19</v>
      </c>
    </row>
    <row r="46488">
      <c r="A46488" t="s">
        <v>62047</v>
      </c>
      <c r="B46488"/>
      <c r="C46488" t="n">
        <v>218624</v>
      </c>
      <c r="D46488" t="s">
        <v>62045</v>
      </c>
      <c r="E46488" t="s">
        <v>19</v>
      </c>
    </row>
    <row r="46489">
      <c r="A46489" t="s">
        <v>62048</v>
      </c>
      <c r="B46489"/>
      <c r="C46489" t="n">
        <v>218624</v>
      </c>
      <c r="D46489" t="s">
        <v>62045</v>
      </c>
      <c r="E46489" t="s">
        <v>19</v>
      </c>
    </row>
    <row r="46490">
      <c r="A46490" t="s">
        <v>62049</v>
      </c>
      <c r="B46490" t="s">
        <v>40</v>
      </c>
      <c r="C46490" t="n">
        <v>218620</v>
      </c>
      <c r="D46490" t="s">
        <v>62050</v>
      </c>
      <c r="E46490" t="s">
        <v>19</v>
      </c>
    </row>
    <row r="46491">
      <c r="A46491" t="s">
        <v>62051</v>
      </c>
      <c r="B46491"/>
      <c r="C46491" t="n">
        <v>218620</v>
      </c>
      <c r="D46491" t="s">
        <v>62050</v>
      </c>
      <c r="E46491" t="s">
        <v>19</v>
      </c>
    </row>
    <row r="46492">
      <c r="A46492" t="s">
        <v>62052</v>
      </c>
      <c r="B46492"/>
      <c r="C46492" t="n">
        <v>218625</v>
      </c>
      <c r="D46492" t="s">
        <v>62053</v>
      </c>
      <c r="E46492" t="s">
        <v>19</v>
      </c>
    </row>
    <row r="46493">
      <c r="A46493" t="s">
        <v>62054</v>
      </c>
      <c r="B46493"/>
      <c r="C46493" t="n">
        <v>218625</v>
      </c>
      <c r="D46493" t="s">
        <v>62053</v>
      </c>
      <c r="E46493" t="s">
        <v>19</v>
      </c>
    </row>
    <row r="46494">
      <c r="A46494" t="s">
        <v>62055</v>
      </c>
      <c r="B46494"/>
      <c r="C46494" t="n">
        <v>218625</v>
      </c>
      <c r="D46494" t="s">
        <v>62053</v>
      </c>
      <c r="E46494" t="s">
        <v>19</v>
      </c>
    </row>
    <row r="46495">
      <c r="A46495" t="s">
        <v>62056</v>
      </c>
      <c r="B46495"/>
      <c r="C46495" t="n">
        <v>218621</v>
      </c>
      <c r="D46495" t="s">
        <v>62057</v>
      </c>
      <c r="E46495" t="s">
        <v>19</v>
      </c>
    </row>
    <row r="46496">
      <c r="A46496" t="s">
        <v>62058</v>
      </c>
      <c r="B46496"/>
      <c r="C46496" t="n">
        <v>218621</v>
      </c>
      <c r="D46496" t="s">
        <v>62057</v>
      </c>
      <c r="E46496" t="s">
        <v>19</v>
      </c>
    </row>
    <row r="46497">
      <c r="A46497" t="s">
        <v>62059</v>
      </c>
      <c r="B46497"/>
      <c r="C46497" t="n">
        <v>218621</v>
      </c>
      <c r="D46497" t="s">
        <v>62057</v>
      </c>
      <c r="E46497" t="s">
        <v>19</v>
      </c>
    </row>
    <row r="46498">
      <c r="A46498" t="s">
        <v>62060</v>
      </c>
      <c r="B46498"/>
      <c r="C46498" t="n">
        <v>218621</v>
      </c>
      <c r="D46498" t="s">
        <v>62057</v>
      </c>
      <c r="E46498" t="s">
        <v>19</v>
      </c>
    </row>
    <row r="46499">
      <c r="A46499" t="s">
        <v>62061</v>
      </c>
      <c r="B46499"/>
      <c r="C46499" t="n">
        <v>218621</v>
      </c>
      <c r="D46499" t="s">
        <v>62057</v>
      </c>
      <c r="E46499" t="s">
        <v>19</v>
      </c>
    </row>
    <row r="46500">
      <c r="A46500" t="s">
        <v>62062</v>
      </c>
      <c r="B46500"/>
      <c r="C46500" t="n">
        <v>218621</v>
      </c>
      <c r="D46500" t="s">
        <v>62057</v>
      </c>
      <c r="E46500" t="s">
        <v>19</v>
      </c>
    </row>
    <row r="46501">
      <c r="A46501" t="s">
        <v>62063</v>
      </c>
      <c r="B46501"/>
      <c r="C46501" t="n">
        <v>218621</v>
      </c>
      <c r="D46501" t="s">
        <v>62057</v>
      </c>
      <c r="E46501" t="s">
        <v>19</v>
      </c>
    </row>
    <row r="46502">
      <c r="A46502" t="s">
        <v>62064</v>
      </c>
      <c r="B46502"/>
      <c r="C46502" t="n">
        <v>218621</v>
      </c>
      <c r="D46502" t="s">
        <v>62057</v>
      </c>
      <c r="E46502" t="s">
        <v>19</v>
      </c>
    </row>
    <row r="46503">
      <c r="A46503" t="s">
        <v>62065</v>
      </c>
      <c r="B46503" t="s">
        <v>69</v>
      </c>
      <c r="C46503" t="n">
        <v>218621</v>
      </c>
      <c r="D46503" t="s">
        <v>62057</v>
      </c>
      <c r="E46503" t="s">
        <v>19</v>
      </c>
    </row>
    <row r="46504">
      <c r="A46504" t="s">
        <v>62066</v>
      </c>
      <c r="B46504" t="s">
        <v>12</v>
      </c>
      <c r="C46504" t="n">
        <v>218621</v>
      </c>
      <c r="D46504" t="s">
        <v>62057</v>
      </c>
      <c r="E46504" t="s">
        <v>19</v>
      </c>
    </row>
    <row r="46505">
      <c r="A46505" t="s">
        <v>62067</v>
      </c>
      <c r="B46505"/>
      <c r="C46505" t="n">
        <v>218621</v>
      </c>
      <c r="D46505" t="s">
        <v>62057</v>
      </c>
      <c r="E46505" t="s">
        <v>19</v>
      </c>
    </row>
    <row r="46506">
      <c r="A46506" t="s">
        <v>62068</v>
      </c>
      <c r="B46506"/>
      <c r="C46506" t="n">
        <v>218621</v>
      </c>
      <c r="D46506" t="s">
        <v>62057</v>
      </c>
      <c r="E46506" t="s">
        <v>19</v>
      </c>
    </row>
    <row r="46507">
      <c r="A46507" t="s">
        <v>62069</v>
      </c>
      <c r="B46507"/>
      <c r="C46507" t="n">
        <v>218621</v>
      </c>
      <c r="D46507" t="s">
        <v>62057</v>
      </c>
      <c r="E46507" t="s">
        <v>19</v>
      </c>
    </row>
    <row r="46508">
      <c r="A46508" t="s">
        <v>62070</v>
      </c>
      <c r="B46508"/>
      <c r="C46508" t="n">
        <v>218621</v>
      </c>
      <c r="D46508" t="s">
        <v>62057</v>
      </c>
      <c r="E46508" t="s">
        <v>19</v>
      </c>
    </row>
    <row r="46509">
      <c r="A46509" t="s">
        <v>62071</v>
      </c>
      <c r="B46509"/>
      <c r="C46509" t="n">
        <v>218621</v>
      </c>
      <c r="D46509" t="s">
        <v>62057</v>
      </c>
      <c r="E46509" t="s">
        <v>19</v>
      </c>
    </row>
    <row r="46510">
      <c r="A46510" t="s">
        <v>62072</v>
      </c>
      <c r="B46510"/>
      <c r="C46510" t="n">
        <v>218621</v>
      </c>
      <c r="D46510" t="s">
        <v>62057</v>
      </c>
      <c r="E46510" t="s">
        <v>19</v>
      </c>
    </row>
    <row r="46511">
      <c r="A46511" t="s">
        <v>62073</v>
      </c>
      <c r="B46511"/>
      <c r="C46511" t="n">
        <v>127373</v>
      </c>
      <c r="D46511" t="s">
        <v>62074</v>
      </c>
      <c r="E46511" t="s">
        <v>19</v>
      </c>
    </row>
    <row r="46512">
      <c r="A46512" t="s">
        <v>62075</v>
      </c>
      <c r="B46512"/>
      <c r="C46512" t="n">
        <v>127373</v>
      </c>
      <c r="D46512" t="s">
        <v>62074</v>
      </c>
      <c r="E46512" t="s">
        <v>19</v>
      </c>
    </row>
    <row r="46513">
      <c r="A46513" t="s">
        <v>62076</v>
      </c>
      <c r="B46513"/>
      <c r="C46513" t="n">
        <v>127373</v>
      </c>
      <c r="D46513" t="s">
        <v>62074</v>
      </c>
      <c r="E46513" t="s">
        <v>19</v>
      </c>
    </row>
    <row r="46514">
      <c r="A46514" t="s">
        <v>62077</v>
      </c>
      <c r="B46514"/>
      <c r="C46514" t="n">
        <v>1017241</v>
      </c>
      <c r="D46514" t="s">
        <v>62078</v>
      </c>
      <c r="E46514" t="s">
        <v>19</v>
      </c>
    </row>
    <row r="46515">
      <c r="A46515" t="s">
        <v>62079</v>
      </c>
      <c r="B46515"/>
      <c r="C46515" t="n">
        <v>1525498</v>
      </c>
      <c r="D46515" t="s">
        <v>62080</v>
      </c>
      <c r="E46515" t="s">
        <v>19</v>
      </c>
    </row>
    <row r="46516">
      <c r="A46516" t="s">
        <v>62081</v>
      </c>
      <c r="B46516" t="s">
        <v>12</v>
      </c>
      <c r="C46516" t="n">
        <v>1421360</v>
      </c>
      <c r="D46516" t="s">
        <v>62082</v>
      </c>
      <c r="E46516" t="s">
        <v>19</v>
      </c>
    </row>
    <row r="46517">
      <c r="A46517" t="s">
        <v>62083</v>
      </c>
      <c r="B46517"/>
      <c r="C46517" t="n">
        <v>1524167</v>
      </c>
      <c r="D46517" t="s">
        <v>62084</v>
      </c>
      <c r="E46517" t="s">
        <v>19</v>
      </c>
    </row>
    <row r="46518">
      <c r="A46518" t="s">
        <v>62085</v>
      </c>
      <c r="B46518"/>
      <c r="C46518" t="n">
        <v>1013375</v>
      </c>
      <c r="D46518" t="s">
        <v>62086</v>
      </c>
      <c r="E46518" t="s">
        <v>19</v>
      </c>
    </row>
    <row r="46519">
      <c r="A46519" t="s">
        <v>62087</v>
      </c>
      <c r="B46519" t="s">
        <v>12</v>
      </c>
      <c r="C46519" t="n">
        <v>1013375</v>
      </c>
      <c r="D46519" t="s">
        <v>62086</v>
      </c>
      <c r="E46519" t="s">
        <v>19</v>
      </c>
    </row>
    <row r="46520">
      <c r="A46520" t="s">
        <v>62088</v>
      </c>
      <c r="B46520" t="s">
        <v>12</v>
      </c>
      <c r="C46520" t="n">
        <v>1013375</v>
      </c>
      <c r="D46520" t="s">
        <v>62086</v>
      </c>
      <c r="E46520" t="s">
        <v>19</v>
      </c>
    </row>
    <row r="46521">
      <c r="A46521" t="s">
        <v>62089</v>
      </c>
      <c r="B46521" t="s">
        <v>43</v>
      </c>
      <c r="C46521" t="n">
        <v>1013375</v>
      </c>
      <c r="D46521" t="s">
        <v>62086</v>
      </c>
      <c r="E46521" t="s">
        <v>19</v>
      </c>
    </row>
    <row r="46522">
      <c r="A46522" t="s">
        <v>62090</v>
      </c>
      <c r="B46522"/>
      <c r="C46522" t="n">
        <v>1022229</v>
      </c>
      <c r="D46522" t="s">
        <v>62091</v>
      </c>
      <c r="E46522" t="s">
        <v>19</v>
      </c>
    </row>
    <row r="46523">
      <c r="A46523" t="s">
        <v>62092</v>
      </c>
      <c r="B46523"/>
      <c r="C46523" t="n">
        <v>1021015</v>
      </c>
      <c r="D46523" t="s">
        <v>62093</v>
      </c>
      <c r="E46523" t="s">
        <v>19</v>
      </c>
    </row>
    <row r="46524">
      <c r="A46524" t="s">
        <v>62094</v>
      </c>
      <c r="B46524"/>
      <c r="C46524" t="n">
        <v>1021015</v>
      </c>
      <c r="D46524" t="s">
        <v>62093</v>
      </c>
      <c r="E46524" t="s">
        <v>19</v>
      </c>
    </row>
    <row r="46525">
      <c r="A46525" t="s">
        <v>62095</v>
      </c>
      <c r="B46525"/>
      <c r="C46525" t="n">
        <v>1022819</v>
      </c>
      <c r="D46525" t="s">
        <v>62096</v>
      </c>
      <c r="E46525" t="s">
        <v>19</v>
      </c>
    </row>
    <row r="46526">
      <c r="A46526" t="s">
        <v>62097</v>
      </c>
      <c r="B46526"/>
      <c r="C46526" t="n">
        <v>1021236</v>
      </c>
      <c r="D46526" t="s">
        <v>62098</v>
      </c>
      <c r="E46526" t="s">
        <v>19</v>
      </c>
    </row>
    <row r="46527">
      <c r="A46527" t="s">
        <v>62099</v>
      </c>
      <c r="B46527"/>
      <c r="C46527" t="n">
        <v>1021882</v>
      </c>
      <c r="D46527" t="s">
        <v>62100</v>
      </c>
      <c r="E46527" t="s">
        <v>19</v>
      </c>
    </row>
    <row r="46528">
      <c r="A46528" t="s">
        <v>62101</v>
      </c>
      <c r="B46528"/>
      <c r="C46528" t="n">
        <v>1021882</v>
      </c>
      <c r="D46528" t="s">
        <v>62100</v>
      </c>
      <c r="E46528" t="s">
        <v>19</v>
      </c>
    </row>
    <row r="46529">
      <c r="A46529" t="s">
        <v>62102</v>
      </c>
      <c r="B46529" t="s">
        <v>43</v>
      </c>
      <c r="C46529" t="n">
        <v>1021882</v>
      </c>
      <c r="D46529" t="s">
        <v>62100</v>
      </c>
      <c r="E46529" t="s">
        <v>19</v>
      </c>
    </row>
    <row r="46530">
      <c r="A46530" t="s">
        <v>62103</v>
      </c>
      <c r="B46530"/>
      <c r="C46530" t="n">
        <v>1021025</v>
      </c>
      <c r="D46530" t="s">
        <v>62104</v>
      </c>
      <c r="E46530" t="s">
        <v>19</v>
      </c>
    </row>
    <row r="46531">
      <c r="A46531" t="s">
        <v>62105</v>
      </c>
      <c r="B46531"/>
      <c r="C46531" t="n">
        <v>1016884</v>
      </c>
      <c r="D46531" t="s">
        <v>62106</v>
      </c>
      <c r="E46531" t="s">
        <v>19</v>
      </c>
    </row>
    <row r="46532">
      <c r="A46532" t="s">
        <v>62107</v>
      </c>
      <c r="B46532"/>
      <c r="C46532" t="n">
        <v>1016884</v>
      </c>
      <c r="D46532" t="s">
        <v>62106</v>
      </c>
      <c r="E46532" t="s">
        <v>19</v>
      </c>
    </row>
    <row r="46533">
      <c r="A46533" t="s">
        <v>62108</v>
      </c>
      <c r="B46533" t="s">
        <v>12</v>
      </c>
      <c r="C46533" t="n">
        <v>1016884</v>
      </c>
      <c r="D46533" t="s">
        <v>62106</v>
      </c>
      <c r="E46533" t="s">
        <v>19</v>
      </c>
    </row>
    <row r="46534">
      <c r="A46534" t="s">
        <v>62109</v>
      </c>
      <c r="B46534" t="s">
        <v>12</v>
      </c>
      <c r="C46534" t="n">
        <v>1016884</v>
      </c>
      <c r="D46534" t="s">
        <v>62106</v>
      </c>
      <c r="E46534" t="s">
        <v>19</v>
      </c>
    </row>
    <row r="46535">
      <c r="A46535" t="s">
        <v>62110</v>
      </c>
      <c r="B46535" t="s">
        <v>12</v>
      </c>
      <c r="C46535" t="n">
        <v>1015188</v>
      </c>
      <c r="D46535" t="s">
        <v>62111</v>
      </c>
      <c r="E46535" t="s">
        <v>19</v>
      </c>
    </row>
    <row r="46536">
      <c r="A46536" t="s">
        <v>62112</v>
      </c>
      <c r="B46536" t="s">
        <v>12</v>
      </c>
      <c r="C46536" t="n">
        <v>1015188</v>
      </c>
      <c r="D46536" t="s">
        <v>62111</v>
      </c>
      <c r="E46536" t="s">
        <v>19</v>
      </c>
    </row>
    <row r="46537">
      <c r="A46537" t="s">
        <v>62113</v>
      </c>
      <c r="B46537" t="s">
        <v>12</v>
      </c>
      <c r="C46537" t="n">
        <v>1015188</v>
      </c>
      <c r="D46537" t="s">
        <v>62111</v>
      </c>
      <c r="E46537" t="s">
        <v>19</v>
      </c>
    </row>
    <row r="46538">
      <c r="A46538" t="s">
        <v>62114</v>
      </c>
      <c r="B46538" t="s">
        <v>12</v>
      </c>
      <c r="C46538" t="n">
        <v>1015188</v>
      </c>
      <c r="D46538" t="s">
        <v>62111</v>
      </c>
      <c r="E46538" t="s">
        <v>19</v>
      </c>
    </row>
    <row r="46539">
      <c r="A46539" t="s">
        <v>62115</v>
      </c>
      <c r="B46539" t="s">
        <v>12</v>
      </c>
      <c r="C46539" t="n">
        <v>1015188</v>
      </c>
      <c r="D46539" t="s">
        <v>62111</v>
      </c>
      <c r="E46539" t="s">
        <v>19</v>
      </c>
    </row>
    <row r="46540">
      <c r="A46540" t="s">
        <v>62116</v>
      </c>
      <c r="B46540" t="s">
        <v>12</v>
      </c>
      <c r="C46540" t="n">
        <v>1015188</v>
      </c>
      <c r="D46540" t="s">
        <v>62111</v>
      </c>
      <c r="E46540" t="s">
        <v>19</v>
      </c>
    </row>
    <row r="46541">
      <c r="A46541" t="s">
        <v>62117</v>
      </c>
      <c r="B46541" t="s">
        <v>12</v>
      </c>
      <c r="C46541" t="n">
        <v>1015188</v>
      </c>
      <c r="D46541" t="s">
        <v>62111</v>
      </c>
      <c r="E46541" t="s">
        <v>19</v>
      </c>
    </row>
    <row r="46542">
      <c r="A46542" t="s">
        <v>62118</v>
      </c>
      <c r="B46542" t="s">
        <v>12</v>
      </c>
      <c r="C46542" t="n">
        <v>1015188</v>
      </c>
      <c r="D46542" t="s">
        <v>62111</v>
      </c>
      <c r="E46542" t="s">
        <v>19</v>
      </c>
    </row>
    <row r="46543">
      <c r="A46543" t="s">
        <v>62119</v>
      </c>
      <c r="B46543" t="s">
        <v>12</v>
      </c>
      <c r="C46543" t="n">
        <v>1015188</v>
      </c>
      <c r="D46543" t="s">
        <v>62111</v>
      </c>
      <c r="E46543" t="s">
        <v>19</v>
      </c>
    </row>
    <row r="46544">
      <c r="A46544" t="s">
        <v>62120</v>
      </c>
      <c r="B46544" t="s">
        <v>43</v>
      </c>
      <c r="C46544" t="n">
        <v>1015188</v>
      </c>
      <c r="D46544" t="s">
        <v>62111</v>
      </c>
      <c r="E46544" t="s">
        <v>19</v>
      </c>
    </row>
    <row r="46545">
      <c r="A46545" t="s">
        <v>62121</v>
      </c>
      <c r="B46545"/>
      <c r="C46545" t="n">
        <v>1015188</v>
      </c>
      <c r="D46545" t="s">
        <v>62111</v>
      </c>
      <c r="E46545" t="s">
        <v>19</v>
      </c>
    </row>
    <row r="46546">
      <c r="A46546" t="s">
        <v>62122</v>
      </c>
      <c r="B46546" t="s">
        <v>43</v>
      </c>
      <c r="C46546" t="n">
        <v>1015188</v>
      </c>
      <c r="D46546" t="s">
        <v>62111</v>
      </c>
      <c r="E46546" t="s">
        <v>19</v>
      </c>
    </row>
    <row r="46547">
      <c r="A46547" t="s">
        <v>62123</v>
      </c>
      <c r="B46547"/>
      <c r="C46547" t="n">
        <v>1015188</v>
      </c>
      <c r="D46547" t="s">
        <v>62111</v>
      </c>
      <c r="E46547" t="s">
        <v>19</v>
      </c>
    </row>
    <row r="46548">
      <c r="A46548" t="s">
        <v>62124</v>
      </c>
      <c r="B46548" t="s">
        <v>12</v>
      </c>
      <c r="C46548" t="n">
        <v>1015188</v>
      </c>
      <c r="D46548" t="s">
        <v>62111</v>
      </c>
      <c r="E46548" t="s">
        <v>19</v>
      </c>
    </row>
    <row r="46549">
      <c r="A46549" t="s">
        <v>62125</v>
      </c>
      <c r="B46549" t="s">
        <v>43</v>
      </c>
      <c r="C46549" t="n">
        <v>1015188</v>
      </c>
      <c r="D46549" t="s">
        <v>62111</v>
      </c>
      <c r="E46549" t="s">
        <v>19</v>
      </c>
    </row>
    <row r="46550">
      <c r="A46550" t="s">
        <v>62126</v>
      </c>
      <c r="B46550"/>
      <c r="C46550" t="n">
        <v>1015188</v>
      </c>
      <c r="D46550" t="s">
        <v>62111</v>
      </c>
      <c r="E46550" t="s">
        <v>19</v>
      </c>
    </row>
    <row r="46551">
      <c r="A46551" t="s">
        <v>62127</v>
      </c>
      <c r="B46551" t="s">
        <v>40</v>
      </c>
      <c r="C46551" t="n">
        <v>1015188</v>
      </c>
      <c r="D46551" t="s">
        <v>62111</v>
      </c>
      <c r="E46551" t="s">
        <v>19</v>
      </c>
    </row>
    <row r="46552">
      <c r="A46552" t="s">
        <v>62128</v>
      </c>
      <c r="B46552"/>
      <c r="C46552" t="n">
        <v>1015188</v>
      </c>
      <c r="D46552" t="s">
        <v>62111</v>
      </c>
      <c r="E46552" t="s">
        <v>19</v>
      </c>
    </row>
    <row r="46553">
      <c r="A46553" t="s">
        <v>62129</v>
      </c>
      <c r="B46553"/>
      <c r="C46553" t="n">
        <v>1015188</v>
      </c>
      <c r="D46553" t="s">
        <v>62111</v>
      </c>
      <c r="E46553" t="s">
        <v>19</v>
      </c>
    </row>
    <row r="46554">
      <c r="A46554" t="s">
        <v>62130</v>
      </c>
      <c r="B46554"/>
      <c r="C46554" t="n">
        <v>1015188</v>
      </c>
      <c r="D46554" t="s">
        <v>62111</v>
      </c>
      <c r="E46554" t="s">
        <v>19</v>
      </c>
    </row>
    <row r="46555">
      <c r="A46555" t="s">
        <v>62131</v>
      </c>
      <c r="B46555"/>
      <c r="C46555" t="n">
        <v>1015188</v>
      </c>
      <c r="D46555" t="s">
        <v>62111</v>
      </c>
      <c r="E46555" t="s">
        <v>19</v>
      </c>
    </row>
    <row r="46556">
      <c r="A46556" t="s">
        <v>62132</v>
      </c>
      <c r="B46556"/>
      <c r="C46556" t="n">
        <v>1015188</v>
      </c>
      <c r="D46556" t="s">
        <v>62111</v>
      </c>
      <c r="E46556" t="s">
        <v>19</v>
      </c>
    </row>
    <row r="46557">
      <c r="A46557" t="s">
        <v>62133</v>
      </c>
      <c r="B46557" t="s">
        <v>12</v>
      </c>
      <c r="C46557" t="n">
        <v>1015188</v>
      </c>
      <c r="D46557" t="s">
        <v>62111</v>
      </c>
      <c r="E46557" t="s">
        <v>19</v>
      </c>
    </row>
    <row r="46558">
      <c r="A46558" t="s">
        <v>62134</v>
      </c>
      <c r="B46558"/>
      <c r="C46558" t="n">
        <v>1015188</v>
      </c>
      <c r="D46558" t="s">
        <v>62111</v>
      </c>
      <c r="E46558" t="s">
        <v>19</v>
      </c>
    </row>
    <row r="46559">
      <c r="A46559" t="s">
        <v>62135</v>
      </c>
      <c r="B46559" t="s">
        <v>12</v>
      </c>
      <c r="C46559" t="n">
        <v>1015188</v>
      </c>
      <c r="D46559" t="s">
        <v>62111</v>
      </c>
      <c r="E46559" t="s">
        <v>19</v>
      </c>
    </row>
    <row r="46560">
      <c r="A46560" t="s">
        <v>62136</v>
      </c>
      <c r="B46560"/>
      <c r="C46560" t="n">
        <v>1015188</v>
      </c>
      <c r="D46560" t="s">
        <v>62111</v>
      </c>
      <c r="E46560" t="s">
        <v>19</v>
      </c>
    </row>
    <row r="46561">
      <c r="A46561" t="s">
        <v>62137</v>
      </c>
      <c r="B46561"/>
      <c r="C46561" t="n">
        <v>1015188</v>
      </c>
      <c r="D46561" t="s">
        <v>62111</v>
      </c>
      <c r="E46561" t="s">
        <v>19</v>
      </c>
    </row>
    <row r="46562">
      <c r="A46562" t="s">
        <v>62138</v>
      </c>
      <c r="B46562" t="s">
        <v>12</v>
      </c>
      <c r="C46562" t="n">
        <v>1015188</v>
      </c>
      <c r="D46562" t="s">
        <v>62111</v>
      </c>
      <c r="E46562" t="s">
        <v>19</v>
      </c>
    </row>
    <row r="46563">
      <c r="A46563" t="s">
        <v>62139</v>
      </c>
      <c r="B46563" t="s">
        <v>12</v>
      </c>
      <c r="C46563" t="n">
        <v>1019758</v>
      </c>
      <c r="D46563" t="s">
        <v>62140</v>
      </c>
      <c r="E46563" t="s">
        <v>19</v>
      </c>
    </row>
    <row r="46564">
      <c r="A46564" t="s">
        <v>62141</v>
      </c>
      <c r="B46564"/>
      <c r="C46564" t="n">
        <v>1019758</v>
      </c>
      <c r="D46564" t="s">
        <v>62140</v>
      </c>
      <c r="E46564" t="s">
        <v>19</v>
      </c>
    </row>
    <row r="46565">
      <c r="A46565" t="s">
        <v>62142</v>
      </c>
      <c r="B46565" t="s">
        <v>12</v>
      </c>
      <c r="C46565" t="n">
        <v>1019760</v>
      </c>
      <c r="D46565" t="s">
        <v>62143</v>
      </c>
      <c r="E46565" t="s">
        <v>19</v>
      </c>
    </row>
    <row r="46566">
      <c r="A46566" t="s">
        <v>62144</v>
      </c>
      <c r="B46566" t="s">
        <v>12</v>
      </c>
      <c r="C46566" t="n">
        <v>1019760</v>
      </c>
      <c r="D46566" t="s">
        <v>62143</v>
      </c>
      <c r="E46566" t="s">
        <v>19</v>
      </c>
    </row>
    <row r="46567">
      <c r="A46567" t="s">
        <v>62145</v>
      </c>
      <c r="B46567"/>
      <c r="C46567" t="n">
        <v>1019760</v>
      </c>
      <c r="D46567" t="s">
        <v>62143</v>
      </c>
      <c r="E46567" t="s">
        <v>19</v>
      </c>
    </row>
    <row r="46568">
      <c r="A46568" t="s">
        <v>62146</v>
      </c>
      <c r="B46568" t="s">
        <v>12</v>
      </c>
      <c r="C46568" t="n">
        <v>1012714</v>
      </c>
      <c r="D46568" t="s">
        <v>62147</v>
      </c>
      <c r="E46568" t="s">
        <v>19</v>
      </c>
    </row>
    <row r="46569">
      <c r="A46569" t="s">
        <v>62148</v>
      </c>
      <c r="B46569" t="s">
        <v>12</v>
      </c>
      <c r="C46569" t="n">
        <v>1012714</v>
      </c>
      <c r="D46569" t="s">
        <v>62147</v>
      </c>
      <c r="E46569" t="s">
        <v>19</v>
      </c>
    </row>
    <row r="46570">
      <c r="A46570" t="s">
        <v>62149</v>
      </c>
      <c r="B46570" t="s">
        <v>12</v>
      </c>
      <c r="C46570" t="n">
        <v>1012714</v>
      </c>
      <c r="D46570" t="s">
        <v>62147</v>
      </c>
      <c r="E46570" t="s">
        <v>19</v>
      </c>
    </row>
    <row r="46571">
      <c r="A46571" t="s">
        <v>62150</v>
      </c>
      <c r="B46571"/>
      <c r="C46571" t="n">
        <v>1012714</v>
      </c>
      <c r="D46571" t="s">
        <v>62147</v>
      </c>
      <c r="E46571" t="s">
        <v>19</v>
      </c>
    </row>
    <row r="46572">
      <c r="A46572" t="s">
        <v>62151</v>
      </c>
      <c r="B46572" t="s">
        <v>43</v>
      </c>
      <c r="C46572" t="n">
        <v>1012714</v>
      </c>
      <c r="D46572" t="s">
        <v>62147</v>
      </c>
      <c r="E46572" t="s">
        <v>19</v>
      </c>
    </row>
    <row r="46573">
      <c r="A46573" t="s">
        <v>62152</v>
      </c>
      <c r="B46573" t="s">
        <v>43</v>
      </c>
      <c r="C46573" t="n">
        <v>1022983</v>
      </c>
      <c r="D46573" t="s">
        <v>62153</v>
      </c>
      <c r="E46573" t="s">
        <v>19</v>
      </c>
    </row>
    <row r="46574">
      <c r="A46574" t="s">
        <v>62154</v>
      </c>
      <c r="B46574"/>
      <c r="C46574" t="n">
        <v>1022983</v>
      </c>
      <c r="D46574" t="s">
        <v>62153</v>
      </c>
      <c r="E46574" t="s">
        <v>19</v>
      </c>
    </row>
    <row r="46575">
      <c r="A46575" t="s">
        <v>62155</v>
      </c>
      <c r="B46575" t="s">
        <v>72</v>
      </c>
      <c r="C46575" t="n">
        <v>1022983</v>
      </c>
      <c r="D46575" t="s">
        <v>62153</v>
      </c>
      <c r="E46575" t="s">
        <v>19</v>
      </c>
    </row>
    <row r="46576">
      <c r="A46576" t="s">
        <v>62156</v>
      </c>
      <c r="B46576" t="s">
        <v>12</v>
      </c>
      <c r="C46576" t="n">
        <v>1022983</v>
      </c>
      <c r="D46576" t="s">
        <v>62153</v>
      </c>
      <c r="E46576" t="s">
        <v>19</v>
      </c>
    </row>
    <row r="46577">
      <c r="A46577" t="s">
        <v>62157</v>
      </c>
      <c r="B46577" t="s">
        <v>12</v>
      </c>
      <c r="C46577" t="n">
        <v>1022983</v>
      </c>
      <c r="D46577" t="s">
        <v>62153</v>
      </c>
      <c r="E46577" t="s">
        <v>19</v>
      </c>
    </row>
    <row r="46578">
      <c r="A46578" t="s">
        <v>62158</v>
      </c>
      <c r="B46578" t="s">
        <v>12</v>
      </c>
      <c r="C46578" t="n">
        <v>1022983</v>
      </c>
      <c r="D46578" t="s">
        <v>62153</v>
      </c>
      <c r="E46578" t="s">
        <v>19</v>
      </c>
    </row>
    <row r="46579">
      <c r="A46579" t="s">
        <v>62159</v>
      </c>
      <c r="B46579"/>
      <c r="C46579" t="n">
        <v>1022983</v>
      </c>
      <c r="D46579" t="s">
        <v>62153</v>
      </c>
      <c r="E46579" t="s">
        <v>19</v>
      </c>
    </row>
    <row r="46580">
      <c r="A46580" t="s">
        <v>62160</v>
      </c>
      <c r="B46580" t="s">
        <v>12</v>
      </c>
      <c r="C46580" t="n">
        <v>1022983</v>
      </c>
      <c r="D46580" t="s">
        <v>62153</v>
      </c>
      <c r="E46580" t="s">
        <v>19</v>
      </c>
    </row>
    <row r="46581">
      <c r="A46581" t="s">
        <v>62161</v>
      </c>
      <c r="B46581" t="s">
        <v>12</v>
      </c>
      <c r="C46581" t="n">
        <v>1022983</v>
      </c>
      <c r="D46581" t="s">
        <v>62153</v>
      </c>
      <c r="E46581" t="s">
        <v>19</v>
      </c>
    </row>
    <row r="46582">
      <c r="A46582" t="s">
        <v>62162</v>
      </c>
      <c r="B46582" t="s">
        <v>12</v>
      </c>
      <c r="C46582" t="n">
        <v>1022983</v>
      </c>
      <c r="D46582" t="s">
        <v>62153</v>
      </c>
      <c r="E46582" t="s">
        <v>19</v>
      </c>
    </row>
    <row r="46583">
      <c r="A46583" t="s">
        <v>62163</v>
      </c>
      <c r="B46583" t="s">
        <v>12</v>
      </c>
      <c r="C46583" t="n">
        <v>1022983</v>
      </c>
      <c r="D46583" t="s">
        <v>62153</v>
      </c>
      <c r="E46583" t="s">
        <v>19</v>
      </c>
    </row>
    <row r="46584">
      <c r="A46584" t="s">
        <v>62164</v>
      </c>
      <c r="B46584" t="s">
        <v>72</v>
      </c>
      <c r="C46584" t="n">
        <v>1022983</v>
      </c>
      <c r="D46584" t="s">
        <v>62153</v>
      </c>
      <c r="E46584" t="s">
        <v>19</v>
      </c>
    </row>
    <row r="46585">
      <c r="A46585" t="s">
        <v>62165</v>
      </c>
      <c r="B46585" t="s">
        <v>12</v>
      </c>
      <c r="C46585" t="n">
        <v>1022983</v>
      </c>
      <c r="D46585" t="s">
        <v>62153</v>
      </c>
      <c r="E46585" t="s">
        <v>19</v>
      </c>
    </row>
    <row r="46586">
      <c r="A46586" t="s">
        <v>62166</v>
      </c>
      <c r="B46586" t="s">
        <v>12</v>
      </c>
      <c r="C46586" t="n">
        <v>1022983</v>
      </c>
      <c r="D46586" t="s">
        <v>62153</v>
      </c>
      <c r="E46586" t="s">
        <v>19</v>
      </c>
    </row>
    <row r="46587">
      <c r="A46587" t="s">
        <v>62167</v>
      </c>
      <c r="B46587" t="s">
        <v>12</v>
      </c>
      <c r="C46587" t="n">
        <v>1022983</v>
      </c>
      <c r="D46587" t="s">
        <v>62153</v>
      </c>
      <c r="E46587" t="s">
        <v>19</v>
      </c>
    </row>
    <row r="46588">
      <c r="A46588" t="s">
        <v>62168</v>
      </c>
      <c r="B46588" t="s">
        <v>12</v>
      </c>
      <c r="C46588" t="n">
        <v>1022983</v>
      </c>
      <c r="D46588" t="s">
        <v>62153</v>
      </c>
      <c r="E46588" t="s">
        <v>19</v>
      </c>
    </row>
    <row r="46589">
      <c r="A46589" t="s">
        <v>62169</v>
      </c>
      <c r="B46589"/>
      <c r="C46589" t="n">
        <v>1022983</v>
      </c>
      <c r="D46589" t="s">
        <v>62153</v>
      </c>
      <c r="E46589" t="s">
        <v>19</v>
      </c>
    </row>
    <row r="46590">
      <c r="A46590" t="s">
        <v>62170</v>
      </c>
      <c r="B46590"/>
      <c r="C46590" t="n">
        <v>1022983</v>
      </c>
      <c r="D46590" t="s">
        <v>62153</v>
      </c>
      <c r="E46590" t="s">
        <v>19</v>
      </c>
    </row>
    <row r="46591">
      <c r="A46591" t="s">
        <v>62171</v>
      </c>
      <c r="B46591" t="s">
        <v>12</v>
      </c>
      <c r="C46591" t="n">
        <v>1022983</v>
      </c>
      <c r="D46591" t="s">
        <v>62153</v>
      </c>
      <c r="E46591" t="s">
        <v>19</v>
      </c>
    </row>
    <row r="46592">
      <c r="A46592" t="s">
        <v>62172</v>
      </c>
      <c r="B46592" t="s">
        <v>12</v>
      </c>
      <c r="C46592" t="n">
        <v>1022983</v>
      </c>
      <c r="D46592" t="s">
        <v>62153</v>
      </c>
      <c r="E46592" t="s">
        <v>19</v>
      </c>
    </row>
    <row r="46593">
      <c r="A46593" t="s">
        <v>62173</v>
      </c>
      <c r="B46593" t="s">
        <v>12</v>
      </c>
      <c r="C46593" t="n">
        <v>1022983</v>
      </c>
      <c r="D46593" t="s">
        <v>62153</v>
      </c>
      <c r="E46593" t="s">
        <v>19</v>
      </c>
    </row>
    <row r="46594">
      <c r="A46594" t="s">
        <v>62174</v>
      </c>
      <c r="B46594" t="s">
        <v>12</v>
      </c>
      <c r="C46594" t="n">
        <v>1022983</v>
      </c>
      <c r="D46594" t="s">
        <v>62153</v>
      </c>
      <c r="E46594" t="s">
        <v>19</v>
      </c>
    </row>
    <row r="46595">
      <c r="A46595" t="s">
        <v>62175</v>
      </c>
      <c r="B46595" t="s">
        <v>12</v>
      </c>
      <c r="C46595" t="n">
        <v>1022983</v>
      </c>
      <c r="D46595" t="s">
        <v>62153</v>
      </c>
      <c r="E46595" t="s">
        <v>19</v>
      </c>
    </row>
    <row r="46596">
      <c r="A46596" t="s">
        <v>62176</v>
      </c>
      <c r="B46596" t="s">
        <v>12</v>
      </c>
      <c r="C46596" t="n">
        <v>1022983</v>
      </c>
      <c r="D46596" t="s">
        <v>62153</v>
      </c>
      <c r="E46596" t="s">
        <v>19</v>
      </c>
    </row>
    <row r="46597">
      <c r="A46597" t="s">
        <v>62177</v>
      </c>
      <c r="B46597" t="s">
        <v>12</v>
      </c>
      <c r="C46597" t="n">
        <v>1022983</v>
      </c>
      <c r="D46597" t="s">
        <v>62153</v>
      </c>
      <c r="E46597" t="s">
        <v>19</v>
      </c>
    </row>
    <row r="46598">
      <c r="A46598" t="s">
        <v>62178</v>
      </c>
      <c r="B46598" t="s">
        <v>43</v>
      </c>
      <c r="C46598" t="n">
        <v>1022983</v>
      </c>
      <c r="D46598" t="s">
        <v>62153</v>
      </c>
      <c r="E46598" t="s">
        <v>19</v>
      </c>
    </row>
    <row r="46599">
      <c r="A46599" t="s">
        <v>62179</v>
      </c>
      <c r="B46599" t="s">
        <v>12</v>
      </c>
      <c r="C46599" t="n">
        <v>1022983</v>
      </c>
      <c r="D46599" t="s">
        <v>62153</v>
      </c>
      <c r="E46599" t="s">
        <v>19</v>
      </c>
    </row>
    <row r="46600">
      <c r="A46600" t="s">
        <v>62180</v>
      </c>
      <c r="B46600"/>
      <c r="C46600" t="n">
        <v>1022983</v>
      </c>
      <c r="D46600" t="s">
        <v>62153</v>
      </c>
      <c r="E46600" t="s">
        <v>19</v>
      </c>
    </row>
    <row r="46601">
      <c r="A46601" t="s">
        <v>62181</v>
      </c>
      <c r="B46601"/>
      <c r="C46601" t="n">
        <v>1022983</v>
      </c>
      <c r="D46601" t="s">
        <v>62153</v>
      </c>
      <c r="E46601" t="s">
        <v>19</v>
      </c>
    </row>
    <row r="46602">
      <c r="A46602" t="s">
        <v>62182</v>
      </c>
      <c r="B46602"/>
      <c r="C46602" t="n">
        <v>1022983</v>
      </c>
      <c r="D46602" t="s">
        <v>62153</v>
      </c>
      <c r="E46602" t="s">
        <v>19</v>
      </c>
    </row>
    <row r="46603">
      <c r="A46603" t="s">
        <v>62183</v>
      </c>
      <c r="B46603"/>
      <c r="C46603" t="n">
        <v>1022983</v>
      </c>
      <c r="D46603" t="s">
        <v>62153</v>
      </c>
      <c r="E46603" t="s">
        <v>19</v>
      </c>
    </row>
    <row r="46604">
      <c r="A46604" t="s">
        <v>62184</v>
      </c>
      <c r="B46604" t="s">
        <v>43</v>
      </c>
      <c r="C46604" t="n">
        <v>1022983</v>
      </c>
      <c r="D46604" t="s">
        <v>62153</v>
      </c>
      <c r="E46604" t="s">
        <v>19</v>
      </c>
    </row>
    <row r="46605">
      <c r="A46605" t="s">
        <v>62185</v>
      </c>
      <c r="B46605" t="s">
        <v>12</v>
      </c>
      <c r="C46605" t="n">
        <v>1022983</v>
      </c>
      <c r="D46605" t="s">
        <v>62153</v>
      </c>
      <c r="E46605" t="s">
        <v>19</v>
      </c>
    </row>
    <row r="46606">
      <c r="A46606" t="s">
        <v>62186</v>
      </c>
      <c r="B46606" t="s">
        <v>12</v>
      </c>
      <c r="C46606" t="n">
        <v>1022983</v>
      </c>
      <c r="D46606" t="s">
        <v>62153</v>
      </c>
      <c r="E46606" t="s">
        <v>19</v>
      </c>
    </row>
    <row r="46607">
      <c r="A46607" t="s">
        <v>62187</v>
      </c>
      <c r="B46607" t="s">
        <v>12</v>
      </c>
      <c r="C46607" t="n">
        <v>1022983</v>
      </c>
      <c r="D46607" t="s">
        <v>62153</v>
      </c>
      <c r="E46607" t="s">
        <v>19</v>
      </c>
    </row>
    <row r="46608">
      <c r="A46608" t="s">
        <v>62188</v>
      </c>
      <c r="B46608" t="s">
        <v>12</v>
      </c>
      <c r="C46608" t="n">
        <v>1022983</v>
      </c>
      <c r="D46608" t="s">
        <v>62153</v>
      </c>
      <c r="E46608" t="s">
        <v>19</v>
      </c>
    </row>
    <row r="46609">
      <c r="A46609" t="s">
        <v>62189</v>
      </c>
      <c r="B46609" t="s">
        <v>12</v>
      </c>
      <c r="C46609" t="n">
        <v>1022983</v>
      </c>
      <c r="D46609" t="s">
        <v>62153</v>
      </c>
      <c r="E46609" t="s">
        <v>19</v>
      </c>
    </row>
    <row r="46610">
      <c r="A46610" t="s">
        <v>62190</v>
      </c>
      <c r="B46610"/>
      <c r="C46610" t="n">
        <v>1022983</v>
      </c>
      <c r="D46610" t="s">
        <v>62153</v>
      </c>
      <c r="E46610" t="s">
        <v>19</v>
      </c>
    </row>
    <row r="46611">
      <c r="A46611" t="s">
        <v>62191</v>
      </c>
      <c r="B46611"/>
      <c r="C46611" t="n">
        <v>1022983</v>
      </c>
      <c r="D46611" t="s">
        <v>62153</v>
      </c>
      <c r="E46611" t="s">
        <v>19</v>
      </c>
    </row>
    <row r="46612">
      <c r="A46612" t="s">
        <v>62192</v>
      </c>
      <c r="B46612"/>
      <c r="C46612" t="n">
        <v>1022983</v>
      </c>
      <c r="D46612" t="s">
        <v>62153</v>
      </c>
      <c r="E46612" t="s">
        <v>19</v>
      </c>
    </row>
    <row r="46613">
      <c r="A46613" t="s">
        <v>62193</v>
      </c>
      <c r="B46613" t="s">
        <v>43</v>
      </c>
      <c r="C46613" t="n">
        <v>1022983</v>
      </c>
      <c r="D46613" t="s">
        <v>62153</v>
      </c>
      <c r="E46613" t="s">
        <v>19</v>
      </c>
    </row>
    <row r="46614">
      <c r="A46614" t="s">
        <v>62194</v>
      </c>
      <c r="B46614" t="s">
        <v>43</v>
      </c>
      <c r="C46614" t="n">
        <v>1022983</v>
      </c>
      <c r="D46614" t="s">
        <v>62153</v>
      </c>
      <c r="E46614" t="s">
        <v>19</v>
      </c>
    </row>
    <row r="46615">
      <c r="A46615" t="s">
        <v>62195</v>
      </c>
      <c r="B46615" t="s">
        <v>43</v>
      </c>
      <c r="C46615" t="n">
        <v>1022983</v>
      </c>
      <c r="D46615" t="s">
        <v>62153</v>
      </c>
      <c r="E46615" t="s">
        <v>19</v>
      </c>
    </row>
    <row r="46616">
      <c r="A46616" t="s">
        <v>62196</v>
      </c>
      <c r="B46616" t="s">
        <v>12</v>
      </c>
      <c r="C46616" t="n">
        <v>1022983</v>
      </c>
      <c r="D46616" t="s">
        <v>62153</v>
      </c>
      <c r="E46616" t="s">
        <v>19</v>
      </c>
    </row>
    <row r="46617">
      <c r="A46617" t="s">
        <v>62197</v>
      </c>
      <c r="B46617"/>
      <c r="C46617" t="n">
        <v>1022983</v>
      </c>
      <c r="D46617" t="s">
        <v>62153</v>
      </c>
      <c r="E46617" t="s">
        <v>19</v>
      </c>
    </row>
    <row r="46618">
      <c r="A46618" t="s">
        <v>62198</v>
      </c>
      <c r="B46618"/>
      <c r="C46618" t="n">
        <v>1022983</v>
      </c>
      <c r="D46618" t="s">
        <v>62153</v>
      </c>
      <c r="E46618" t="s">
        <v>19</v>
      </c>
    </row>
    <row r="46619">
      <c r="A46619" t="s">
        <v>62199</v>
      </c>
      <c r="B46619" t="s">
        <v>43</v>
      </c>
      <c r="C46619" t="n">
        <v>1022983</v>
      </c>
      <c r="D46619" t="s">
        <v>62153</v>
      </c>
      <c r="E46619" t="s">
        <v>19</v>
      </c>
    </row>
    <row r="46620">
      <c r="A46620" t="s">
        <v>62200</v>
      </c>
      <c r="B46620"/>
      <c r="C46620" t="n">
        <v>1022983</v>
      </c>
      <c r="D46620" t="s">
        <v>62153</v>
      </c>
      <c r="E46620" t="s">
        <v>19</v>
      </c>
    </row>
    <row r="46621">
      <c r="A46621" t="s">
        <v>62201</v>
      </c>
      <c r="B46621" t="s">
        <v>72</v>
      </c>
      <c r="C46621" t="n">
        <v>1022983</v>
      </c>
      <c r="D46621" t="s">
        <v>62153</v>
      </c>
      <c r="E46621" t="s">
        <v>19</v>
      </c>
    </row>
    <row r="46622">
      <c r="A46622" t="s">
        <v>62202</v>
      </c>
      <c r="B46622" t="s">
        <v>12</v>
      </c>
      <c r="C46622" t="n">
        <v>1022983</v>
      </c>
      <c r="D46622" t="s">
        <v>62153</v>
      </c>
      <c r="E46622" t="s">
        <v>19</v>
      </c>
    </row>
    <row r="46623">
      <c r="A46623" t="s">
        <v>62203</v>
      </c>
      <c r="B46623"/>
      <c r="C46623" t="n">
        <v>1021292</v>
      </c>
      <c r="D46623" t="s">
        <v>62204</v>
      </c>
      <c r="E46623" t="s">
        <v>19</v>
      </c>
    </row>
    <row r="46624">
      <c r="A46624" t="s">
        <v>62205</v>
      </c>
      <c r="B46624"/>
      <c r="C46624" t="n">
        <v>1022818</v>
      </c>
      <c r="D46624" t="s">
        <v>62206</v>
      </c>
      <c r="E46624" t="s">
        <v>19</v>
      </c>
    </row>
    <row r="46625">
      <c r="A46625" t="s">
        <v>62207</v>
      </c>
      <c r="B46625" t="s">
        <v>40</v>
      </c>
      <c r="C46625" t="n">
        <v>1020413</v>
      </c>
      <c r="D46625" t="s">
        <v>62208</v>
      </c>
      <c r="E46625" t="s">
        <v>19</v>
      </c>
    </row>
    <row r="46626">
      <c r="A46626" t="s">
        <v>62209</v>
      </c>
      <c r="B46626"/>
      <c r="C46626" t="n">
        <v>1020413</v>
      </c>
      <c r="D46626" t="s">
        <v>62208</v>
      </c>
      <c r="E46626" t="s">
        <v>19</v>
      </c>
    </row>
    <row r="46627">
      <c r="A46627" t="s">
        <v>62210</v>
      </c>
      <c r="B46627"/>
      <c r="C46627" t="n">
        <v>1013309</v>
      </c>
      <c r="D46627" t="s">
        <v>62211</v>
      </c>
      <c r="E46627" t="s">
        <v>19</v>
      </c>
    </row>
    <row r="46628">
      <c r="A46628" t="s">
        <v>62212</v>
      </c>
      <c r="B46628"/>
      <c r="C46628" t="n">
        <v>1015083</v>
      </c>
      <c r="D46628" t="s">
        <v>62213</v>
      </c>
      <c r="E46628" t="s">
        <v>19</v>
      </c>
    </row>
    <row r="46629">
      <c r="A46629" t="s">
        <v>62214</v>
      </c>
      <c r="B46629" t="s">
        <v>12</v>
      </c>
      <c r="C46629" t="n">
        <v>1015083</v>
      </c>
      <c r="D46629" t="s">
        <v>62213</v>
      </c>
      <c r="E46629" t="s">
        <v>19</v>
      </c>
    </row>
    <row r="46630">
      <c r="A46630" t="s">
        <v>62215</v>
      </c>
      <c r="B46630" t="s">
        <v>12</v>
      </c>
      <c r="C46630" t="n">
        <v>1021437</v>
      </c>
      <c r="D46630" t="s">
        <v>62216</v>
      </c>
      <c r="E46630" t="s">
        <v>19</v>
      </c>
    </row>
    <row r="46631">
      <c r="A46631" t="s">
        <v>62217</v>
      </c>
      <c r="B46631" t="s">
        <v>12</v>
      </c>
      <c r="C46631" t="n">
        <v>1021437</v>
      </c>
      <c r="D46631" t="s">
        <v>62216</v>
      </c>
      <c r="E46631" t="s">
        <v>19</v>
      </c>
    </row>
    <row r="46632">
      <c r="A46632" t="s">
        <v>62218</v>
      </c>
      <c r="B46632" t="s">
        <v>12</v>
      </c>
      <c r="C46632" t="n">
        <v>1021437</v>
      </c>
      <c r="D46632" t="s">
        <v>62216</v>
      </c>
      <c r="E46632" t="s">
        <v>19</v>
      </c>
    </row>
    <row r="46633">
      <c r="A46633" t="s">
        <v>62219</v>
      </c>
      <c r="B46633" t="s">
        <v>12</v>
      </c>
      <c r="C46633" t="n">
        <v>1021437</v>
      </c>
      <c r="D46633" t="s">
        <v>62216</v>
      </c>
      <c r="E46633" t="s">
        <v>19</v>
      </c>
    </row>
    <row r="46634">
      <c r="A46634" t="s">
        <v>62220</v>
      </c>
      <c r="B46634" t="s">
        <v>12</v>
      </c>
      <c r="C46634" t="n">
        <v>1021437</v>
      </c>
      <c r="D46634" t="s">
        <v>62216</v>
      </c>
      <c r="E46634" t="s">
        <v>19</v>
      </c>
    </row>
    <row r="46635">
      <c r="A46635" t="s">
        <v>62221</v>
      </c>
      <c r="B46635" t="s">
        <v>72</v>
      </c>
      <c r="C46635" t="n">
        <v>1021437</v>
      </c>
      <c r="D46635" t="s">
        <v>62216</v>
      </c>
      <c r="E46635" t="s">
        <v>19</v>
      </c>
    </row>
    <row r="46636">
      <c r="A46636" t="s">
        <v>62222</v>
      </c>
      <c r="B46636" t="s">
        <v>40</v>
      </c>
      <c r="C46636" t="n">
        <v>1016296</v>
      </c>
      <c r="D46636" t="s">
        <v>62223</v>
      </c>
      <c r="E46636" t="s">
        <v>19</v>
      </c>
    </row>
    <row r="46637">
      <c r="A46637" t="s">
        <v>62224</v>
      </c>
      <c r="B46637" t="s">
        <v>12</v>
      </c>
      <c r="C46637" t="n">
        <v>1016296</v>
      </c>
      <c r="D46637" t="s">
        <v>62223</v>
      </c>
      <c r="E46637" t="s">
        <v>19</v>
      </c>
    </row>
    <row r="46638">
      <c r="A46638" t="s">
        <v>62225</v>
      </c>
      <c r="B46638"/>
      <c r="C46638" t="n">
        <v>1016296</v>
      </c>
      <c r="D46638" t="s">
        <v>62223</v>
      </c>
      <c r="E46638" t="s">
        <v>19</v>
      </c>
    </row>
    <row r="46639">
      <c r="A46639" t="s">
        <v>62226</v>
      </c>
      <c r="B46639"/>
      <c r="C46639" t="n">
        <v>1016296</v>
      </c>
      <c r="D46639" t="s">
        <v>62223</v>
      </c>
      <c r="E46639" t="s">
        <v>19</v>
      </c>
    </row>
    <row r="46640">
      <c r="A46640" t="s">
        <v>62227</v>
      </c>
      <c r="B46640"/>
      <c r="C46640" t="n">
        <v>1021065</v>
      </c>
      <c r="D46640" t="s">
        <v>62228</v>
      </c>
      <c r="E46640" t="s">
        <v>19</v>
      </c>
    </row>
    <row r="46641">
      <c r="A46641" t="s">
        <v>62229</v>
      </c>
      <c r="B46641"/>
      <c r="C46641" t="n">
        <v>1021065</v>
      </c>
      <c r="D46641" t="s">
        <v>62228</v>
      </c>
      <c r="E46641" t="s">
        <v>19</v>
      </c>
    </row>
    <row r="46642">
      <c r="A46642" t="s">
        <v>62230</v>
      </c>
      <c r="B46642"/>
      <c r="C46642" t="n">
        <v>1021065</v>
      </c>
      <c r="D46642" t="s">
        <v>62228</v>
      </c>
      <c r="E46642" t="s">
        <v>19</v>
      </c>
    </row>
    <row r="46643">
      <c r="A46643" t="s">
        <v>62231</v>
      </c>
      <c r="B46643"/>
      <c r="C46643" t="n">
        <v>1015416</v>
      </c>
      <c r="D46643" t="s">
        <v>62232</v>
      </c>
      <c r="E46643" t="s">
        <v>19</v>
      </c>
    </row>
    <row r="46644">
      <c r="A46644" t="s">
        <v>62233</v>
      </c>
      <c r="B46644" t="s">
        <v>69</v>
      </c>
      <c r="C46644" t="n">
        <v>282578</v>
      </c>
      <c r="D46644" t="s">
        <v>62234</v>
      </c>
      <c r="E46644" t="s">
        <v>19</v>
      </c>
    </row>
    <row r="46645">
      <c r="A46645" t="s">
        <v>62235</v>
      </c>
      <c r="B46645" t="s">
        <v>12</v>
      </c>
      <c r="C46645" t="n">
        <v>1021215</v>
      </c>
      <c r="D46645" t="s">
        <v>62236</v>
      </c>
      <c r="E46645" t="s">
        <v>19</v>
      </c>
    </row>
    <row r="46646">
      <c r="A46646" t="s">
        <v>62237</v>
      </c>
      <c r="B46646"/>
      <c r="C46646" t="n">
        <v>1021215</v>
      </c>
      <c r="D46646" t="s">
        <v>62236</v>
      </c>
      <c r="E46646" t="s">
        <v>19</v>
      </c>
    </row>
    <row r="46647">
      <c r="A46647" t="s">
        <v>62238</v>
      </c>
      <c r="B46647" t="s">
        <v>40</v>
      </c>
      <c r="C46647" t="n">
        <v>1021215</v>
      </c>
      <c r="D46647" t="s">
        <v>62236</v>
      </c>
      <c r="E46647" t="s">
        <v>19</v>
      </c>
    </row>
    <row r="46648">
      <c r="A46648" t="s">
        <v>62239</v>
      </c>
      <c r="B46648"/>
      <c r="C46648" t="n">
        <v>1021215</v>
      </c>
      <c r="D46648" t="s">
        <v>62236</v>
      </c>
      <c r="E46648" t="s">
        <v>19</v>
      </c>
    </row>
    <row r="46649">
      <c r="A46649" t="s">
        <v>62240</v>
      </c>
      <c r="B46649" t="s">
        <v>43</v>
      </c>
      <c r="C46649" t="n">
        <v>1577352</v>
      </c>
      <c r="D46649" t="s">
        <v>62241</v>
      </c>
      <c r="E46649" t="s">
        <v>19</v>
      </c>
    </row>
    <row r="46650">
      <c r="A46650" t="s">
        <v>62242</v>
      </c>
      <c r="B46650" t="s">
        <v>43</v>
      </c>
      <c r="C46650" t="n">
        <v>1577352</v>
      </c>
      <c r="D46650" t="s">
        <v>62241</v>
      </c>
      <c r="E46650" t="s">
        <v>19</v>
      </c>
    </row>
    <row r="46651">
      <c r="A46651" t="s">
        <v>62243</v>
      </c>
      <c r="B46651"/>
      <c r="C46651" t="n">
        <v>1577352</v>
      </c>
      <c r="D46651" t="s">
        <v>62241</v>
      </c>
      <c r="E46651" t="s">
        <v>19</v>
      </c>
    </row>
    <row r="46652">
      <c r="A46652" t="s">
        <v>62244</v>
      </c>
      <c r="B46652"/>
      <c r="C46652" t="n">
        <v>1577352</v>
      </c>
      <c r="D46652" t="s">
        <v>62241</v>
      </c>
      <c r="E46652" t="s">
        <v>19</v>
      </c>
    </row>
    <row r="46653">
      <c r="A46653" t="s">
        <v>62245</v>
      </c>
      <c r="B46653"/>
      <c r="C46653" t="n">
        <v>1577352</v>
      </c>
      <c r="D46653" t="s">
        <v>62241</v>
      </c>
      <c r="E46653" t="s">
        <v>19</v>
      </c>
    </row>
    <row r="46654">
      <c r="A46654" t="s">
        <v>62246</v>
      </c>
      <c r="B46654"/>
      <c r="C46654" t="n">
        <v>1577352</v>
      </c>
      <c r="D46654" t="s">
        <v>62241</v>
      </c>
      <c r="E46654" t="s">
        <v>19</v>
      </c>
    </row>
    <row r="46655">
      <c r="A46655" t="s">
        <v>62247</v>
      </c>
      <c r="B46655" t="s">
        <v>69</v>
      </c>
      <c r="C46655" t="n">
        <v>1577352</v>
      </c>
      <c r="D46655" t="s">
        <v>62241</v>
      </c>
      <c r="E46655" t="s">
        <v>19</v>
      </c>
    </row>
    <row r="46656">
      <c r="A46656" t="s">
        <v>62248</v>
      </c>
      <c r="B46656"/>
      <c r="C46656" t="n">
        <v>320982</v>
      </c>
      <c r="D46656" t="s">
        <v>62249</v>
      </c>
      <c r="E46656" t="s">
        <v>19</v>
      </c>
    </row>
    <row r="46657">
      <c r="A46657" t="s">
        <v>62250</v>
      </c>
      <c r="B46657"/>
      <c r="C46657" t="n">
        <v>320982</v>
      </c>
      <c r="D46657" t="s">
        <v>62249</v>
      </c>
      <c r="E46657" t="s">
        <v>19</v>
      </c>
    </row>
    <row r="46658">
      <c r="A46658" t="s">
        <v>62251</v>
      </c>
      <c r="B46658"/>
      <c r="C46658" t="n">
        <v>1017304</v>
      </c>
      <c r="D46658" t="s">
        <v>62252</v>
      </c>
      <c r="E46658" t="s">
        <v>19</v>
      </c>
    </row>
    <row r="46659">
      <c r="A46659" t="s">
        <v>62253</v>
      </c>
      <c r="B46659"/>
      <c r="C46659" t="n">
        <v>1525449</v>
      </c>
      <c r="D46659" t="s">
        <v>62254</v>
      </c>
      <c r="E46659" t="s">
        <v>19</v>
      </c>
    </row>
    <row r="46660">
      <c r="A46660" t="s">
        <v>62255</v>
      </c>
      <c r="B46660" t="s">
        <v>40</v>
      </c>
      <c r="C46660" t="n">
        <v>1525449</v>
      </c>
      <c r="D46660" t="s">
        <v>62254</v>
      </c>
      <c r="E46660" t="s">
        <v>19</v>
      </c>
    </row>
    <row r="46661">
      <c r="A46661" t="s">
        <v>62256</v>
      </c>
      <c r="B46661" t="s">
        <v>40</v>
      </c>
      <c r="C46661" t="n">
        <v>1019610</v>
      </c>
      <c r="D46661" t="s">
        <v>62257</v>
      </c>
      <c r="E46661" t="s">
        <v>19</v>
      </c>
    </row>
    <row r="46662">
      <c r="A46662" t="s">
        <v>62258</v>
      </c>
      <c r="B46662"/>
      <c r="C46662" t="n">
        <v>1019610</v>
      </c>
      <c r="D46662" t="s">
        <v>62257</v>
      </c>
      <c r="E46662" t="s">
        <v>19</v>
      </c>
    </row>
    <row r="46663">
      <c r="A46663" t="s">
        <v>62259</v>
      </c>
      <c r="B46663"/>
      <c r="C46663" t="n">
        <v>1019610</v>
      </c>
      <c r="D46663" t="s">
        <v>62257</v>
      </c>
      <c r="E46663" t="s">
        <v>19</v>
      </c>
    </row>
    <row r="46664">
      <c r="A46664" t="s">
        <v>62260</v>
      </c>
      <c r="B46664"/>
      <c r="C46664" t="n">
        <v>1524130</v>
      </c>
      <c r="D46664" t="s">
        <v>62261</v>
      </c>
      <c r="E46664" t="s">
        <v>19</v>
      </c>
    </row>
    <row r="46665">
      <c r="A46665" t="s">
        <v>62262</v>
      </c>
      <c r="B46665"/>
      <c r="C46665" t="n">
        <v>1524130</v>
      </c>
      <c r="D46665" t="s">
        <v>62261</v>
      </c>
      <c r="E46665" t="s">
        <v>19</v>
      </c>
    </row>
    <row r="46666">
      <c r="A46666" t="s">
        <v>62263</v>
      </c>
      <c r="B46666"/>
      <c r="C46666" t="n">
        <v>1259703</v>
      </c>
      <c r="D46666" t="s">
        <v>62264</v>
      </c>
      <c r="E46666" t="s">
        <v>19</v>
      </c>
    </row>
    <row r="46667">
      <c r="A46667" t="s">
        <v>62265</v>
      </c>
      <c r="B46667"/>
      <c r="C46667" t="n">
        <v>1259703</v>
      </c>
      <c r="D46667" t="s">
        <v>62264</v>
      </c>
      <c r="E46667" t="s">
        <v>19</v>
      </c>
    </row>
    <row r="46668">
      <c r="A46668" t="s">
        <v>62266</v>
      </c>
      <c r="B46668"/>
      <c r="C46668" t="n">
        <v>1259703</v>
      </c>
      <c r="D46668" t="s">
        <v>62264</v>
      </c>
      <c r="E46668" t="s">
        <v>19</v>
      </c>
    </row>
    <row r="46669">
      <c r="A46669" t="s">
        <v>62267</v>
      </c>
      <c r="B46669"/>
      <c r="C46669" t="n">
        <v>1259703</v>
      </c>
      <c r="D46669" t="s">
        <v>62264</v>
      </c>
      <c r="E46669" t="s">
        <v>19</v>
      </c>
    </row>
    <row r="46670">
      <c r="A46670" t="s">
        <v>62268</v>
      </c>
      <c r="B46670"/>
      <c r="C46670" t="n">
        <v>1259703</v>
      </c>
      <c r="D46670" t="s">
        <v>62264</v>
      </c>
      <c r="E46670" t="s">
        <v>19</v>
      </c>
    </row>
    <row r="46671">
      <c r="A46671" t="s">
        <v>62269</v>
      </c>
      <c r="B46671"/>
      <c r="C46671" t="n">
        <v>1013696</v>
      </c>
      <c r="D46671" t="s">
        <v>62270</v>
      </c>
      <c r="E46671" t="s">
        <v>19</v>
      </c>
    </row>
    <row r="46672">
      <c r="A46672" t="s">
        <v>62271</v>
      </c>
      <c r="B46672" t="s">
        <v>40</v>
      </c>
      <c r="C46672" t="n">
        <v>1013696</v>
      </c>
      <c r="D46672" t="s">
        <v>62270</v>
      </c>
      <c r="E46672" t="s">
        <v>19</v>
      </c>
    </row>
    <row r="46673">
      <c r="A46673" t="s">
        <v>62272</v>
      </c>
      <c r="B46673" t="s">
        <v>40</v>
      </c>
      <c r="C46673" t="n">
        <v>1013696</v>
      </c>
      <c r="D46673" t="s">
        <v>62270</v>
      </c>
      <c r="E46673" t="s">
        <v>19</v>
      </c>
    </row>
    <row r="46674">
      <c r="A46674" t="s">
        <v>62273</v>
      </c>
      <c r="B46674"/>
      <c r="C46674" t="n">
        <v>1013697</v>
      </c>
      <c r="D46674" t="s">
        <v>62274</v>
      </c>
      <c r="E46674" t="s">
        <v>19</v>
      </c>
    </row>
    <row r="46675">
      <c r="A46675" t="s">
        <v>62275</v>
      </c>
      <c r="B46675" t="s">
        <v>40</v>
      </c>
      <c r="C46675" t="n">
        <v>1013697</v>
      </c>
      <c r="D46675" t="s">
        <v>62274</v>
      </c>
      <c r="E46675" t="s">
        <v>19</v>
      </c>
    </row>
    <row r="46676">
      <c r="A46676" t="s">
        <v>62276</v>
      </c>
      <c r="B46676" t="s">
        <v>40</v>
      </c>
      <c r="C46676" t="n">
        <v>1013697</v>
      </c>
      <c r="D46676" t="s">
        <v>62274</v>
      </c>
      <c r="E46676" t="s">
        <v>19</v>
      </c>
    </row>
    <row r="46677">
      <c r="A46677" t="s">
        <v>62277</v>
      </c>
      <c r="B46677"/>
      <c r="C46677" t="n">
        <v>1014305</v>
      </c>
      <c r="D46677" t="s">
        <v>62278</v>
      </c>
      <c r="E46677" t="s">
        <v>19</v>
      </c>
    </row>
    <row r="46678">
      <c r="A46678" t="s">
        <v>62279</v>
      </c>
      <c r="B46678"/>
      <c r="C46678" t="n">
        <v>1014305</v>
      </c>
      <c r="D46678" t="s">
        <v>62278</v>
      </c>
      <c r="E46678" t="s">
        <v>19</v>
      </c>
    </row>
    <row r="46679">
      <c r="A46679" t="s">
        <v>62280</v>
      </c>
      <c r="B46679"/>
      <c r="C46679" t="n">
        <v>1014305</v>
      </c>
      <c r="D46679" t="s">
        <v>62278</v>
      </c>
      <c r="E46679" t="s">
        <v>19</v>
      </c>
    </row>
    <row r="46680">
      <c r="A46680" t="s">
        <v>62281</v>
      </c>
      <c r="B46680"/>
      <c r="C46680" t="n">
        <v>1014305</v>
      </c>
      <c r="D46680" t="s">
        <v>62278</v>
      </c>
      <c r="E46680" t="s">
        <v>19</v>
      </c>
    </row>
    <row r="46681">
      <c r="A46681" t="s">
        <v>62282</v>
      </c>
      <c r="B46681"/>
      <c r="C46681" t="n">
        <v>1014305</v>
      </c>
      <c r="D46681" t="s">
        <v>62278</v>
      </c>
      <c r="E46681" t="s">
        <v>19</v>
      </c>
    </row>
    <row r="46682">
      <c r="A46682" t="s">
        <v>62283</v>
      </c>
      <c r="B46682" t="s">
        <v>12</v>
      </c>
      <c r="C46682" t="n">
        <v>1012372</v>
      </c>
      <c r="D46682" t="s">
        <v>62284</v>
      </c>
      <c r="E46682" t="s">
        <v>19</v>
      </c>
    </row>
    <row r="46683">
      <c r="A46683" t="s">
        <v>62285</v>
      </c>
      <c r="B46683" t="s">
        <v>12</v>
      </c>
      <c r="C46683" t="n">
        <v>1012372</v>
      </c>
      <c r="D46683" t="s">
        <v>62284</v>
      </c>
      <c r="E46683" t="s">
        <v>19</v>
      </c>
    </row>
    <row r="46684">
      <c r="A46684" t="s">
        <v>62286</v>
      </c>
      <c r="B46684"/>
      <c r="C46684" t="n">
        <v>1012372</v>
      </c>
      <c r="D46684" t="s">
        <v>62284</v>
      </c>
      <c r="E46684" t="s">
        <v>19</v>
      </c>
    </row>
    <row r="46685">
      <c r="A46685" t="s">
        <v>62287</v>
      </c>
      <c r="B46685"/>
      <c r="C46685" t="n">
        <v>1012372</v>
      </c>
      <c r="D46685" t="s">
        <v>62284</v>
      </c>
      <c r="E46685" t="s">
        <v>19</v>
      </c>
    </row>
    <row r="46686">
      <c r="A46686" t="s">
        <v>62288</v>
      </c>
      <c r="B46686"/>
      <c r="C46686" t="n">
        <v>1012372</v>
      </c>
      <c r="D46686" t="s">
        <v>62284</v>
      </c>
      <c r="E46686" t="s">
        <v>19</v>
      </c>
    </row>
    <row r="46687">
      <c r="A46687" t="s">
        <v>62289</v>
      </c>
      <c r="B46687"/>
      <c r="C46687" t="n">
        <v>1012372</v>
      </c>
      <c r="D46687" t="s">
        <v>62284</v>
      </c>
      <c r="E46687" t="s">
        <v>19</v>
      </c>
    </row>
    <row r="46688">
      <c r="A46688" t="s">
        <v>62290</v>
      </c>
      <c r="B46688"/>
      <c r="C46688" t="n">
        <v>1012372</v>
      </c>
      <c r="D46688" t="s">
        <v>62284</v>
      </c>
      <c r="E46688" t="s">
        <v>19</v>
      </c>
    </row>
    <row r="46689">
      <c r="A46689" t="s">
        <v>62291</v>
      </c>
      <c r="B46689"/>
      <c r="C46689" t="n">
        <v>1012372</v>
      </c>
      <c r="D46689" t="s">
        <v>62284</v>
      </c>
      <c r="E46689" t="s">
        <v>19</v>
      </c>
    </row>
    <row r="46690">
      <c r="A46690" t="s">
        <v>62292</v>
      </c>
      <c r="B46690"/>
      <c r="C46690" t="n">
        <v>1012372</v>
      </c>
      <c r="D46690" t="s">
        <v>62284</v>
      </c>
      <c r="E46690" t="s">
        <v>19</v>
      </c>
    </row>
    <row r="46691">
      <c r="A46691" t="s">
        <v>62293</v>
      </c>
      <c r="B46691" t="s">
        <v>69</v>
      </c>
      <c r="C46691" t="n">
        <v>148846</v>
      </c>
      <c r="D46691" t="s">
        <v>62294</v>
      </c>
      <c r="E46691" t="s">
        <v>19</v>
      </c>
    </row>
    <row r="46692">
      <c r="A46692" t="s">
        <v>62295</v>
      </c>
      <c r="B46692"/>
      <c r="C46692" t="n">
        <v>148846</v>
      </c>
      <c r="D46692" t="s">
        <v>62294</v>
      </c>
      <c r="E46692" t="s">
        <v>19</v>
      </c>
    </row>
    <row r="46693">
      <c r="A46693" t="s">
        <v>62296</v>
      </c>
      <c r="B46693" t="s">
        <v>12</v>
      </c>
      <c r="C46693" t="n">
        <v>148846</v>
      </c>
      <c r="D46693" t="s">
        <v>62294</v>
      </c>
      <c r="E46693" t="s">
        <v>19</v>
      </c>
    </row>
    <row r="46694">
      <c r="A46694" t="s">
        <v>62297</v>
      </c>
      <c r="B46694" t="s">
        <v>69</v>
      </c>
      <c r="C46694" t="n">
        <v>148846</v>
      </c>
      <c r="D46694" t="s">
        <v>62294</v>
      </c>
      <c r="E46694" t="s">
        <v>19</v>
      </c>
    </row>
    <row r="46695">
      <c r="A46695" t="s">
        <v>62298</v>
      </c>
      <c r="B46695" t="s">
        <v>12</v>
      </c>
      <c r="C46695" t="n">
        <v>105847</v>
      </c>
      <c r="D46695" t="s">
        <v>62299</v>
      </c>
      <c r="E46695" t="s">
        <v>19</v>
      </c>
    </row>
    <row r="46696">
      <c r="A46696" t="s">
        <v>62300</v>
      </c>
      <c r="B46696" t="s">
        <v>69</v>
      </c>
      <c r="C46696" t="n">
        <v>105847</v>
      </c>
      <c r="D46696" t="s">
        <v>62299</v>
      </c>
      <c r="E46696" t="s">
        <v>19</v>
      </c>
    </row>
    <row r="46697">
      <c r="A46697" t="s">
        <v>62301</v>
      </c>
      <c r="B46697" t="s">
        <v>69</v>
      </c>
      <c r="C46697" t="n">
        <v>105847</v>
      </c>
      <c r="D46697" t="s">
        <v>62299</v>
      </c>
      <c r="E46697" t="s">
        <v>19</v>
      </c>
    </row>
    <row r="46698">
      <c r="A46698" t="s">
        <v>62302</v>
      </c>
      <c r="B46698"/>
      <c r="C46698" t="n">
        <v>105847</v>
      </c>
      <c r="D46698" t="s">
        <v>62299</v>
      </c>
      <c r="E46698" t="s">
        <v>19</v>
      </c>
    </row>
    <row r="46699">
      <c r="A46699" t="s">
        <v>62303</v>
      </c>
      <c r="B46699" t="s">
        <v>12</v>
      </c>
      <c r="C46699" t="n">
        <v>105847</v>
      </c>
      <c r="D46699" t="s">
        <v>62299</v>
      </c>
      <c r="E46699" t="s">
        <v>19</v>
      </c>
    </row>
    <row r="46700">
      <c r="A46700" t="s">
        <v>62304</v>
      </c>
      <c r="B46700" t="s">
        <v>12</v>
      </c>
      <c r="C46700" t="n">
        <v>105847</v>
      </c>
      <c r="D46700" t="s">
        <v>62299</v>
      </c>
      <c r="E46700" t="s">
        <v>19</v>
      </c>
    </row>
    <row r="46701">
      <c r="A46701" t="s">
        <v>62304</v>
      </c>
      <c r="B46701" t="s">
        <v>12</v>
      </c>
      <c r="C46701" t="n">
        <v>105847</v>
      </c>
      <c r="D46701" t="s">
        <v>62299</v>
      </c>
      <c r="E46701" t="s">
        <v>19</v>
      </c>
    </row>
    <row r="46702">
      <c r="A46702" t="s">
        <v>62305</v>
      </c>
      <c r="B46702"/>
      <c r="C46702" t="n">
        <v>219890</v>
      </c>
      <c r="D46702" t="s">
        <v>62306</v>
      </c>
      <c r="E46702" t="s">
        <v>19</v>
      </c>
    </row>
    <row r="46703">
      <c r="A46703" t="s">
        <v>62307</v>
      </c>
      <c r="B46703"/>
      <c r="C46703" t="n">
        <v>219890</v>
      </c>
      <c r="D46703" t="s">
        <v>62306</v>
      </c>
      <c r="E46703" t="s">
        <v>19</v>
      </c>
    </row>
    <row r="46704">
      <c r="A46704" t="s">
        <v>62308</v>
      </c>
      <c r="B46704"/>
      <c r="C46704" t="n">
        <v>219890</v>
      </c>
      <c r="D46704" t="s">
        <v>62306</v>
      </c>
      <c r="E46704" t="s">
        <v>19</v>
      </c>
    </row>
    <row r="46705">
      <c r="A46705" t="s">
        <v>62309</v>
      </c>
      <c r="B46705"/>
      <c r="C46705" t="n">
        <v>219890</v>
      </c>
      <c r="D46705" t="s">
        <v>62306</v>
      </c>
      <c r="E46705" t="s">
        <v>19</v>
      </c>
    </row>
    <row r="46706">
      <c r="A46706" t="s">
        <v>62310</v>
      </c>
      <c r="B46706"/>
      <c r="C46706" t="n">
        <v>219890</v>
      </c>
      <c r="D46706" t="s">
        <v>62306</v>
      </c>
      <c r="E46706" t="s">
        <v>19</v>
      </c>
    </row>
    <row r="46707">
      <c r="A46707" t="s">
        <v>62311</v>
      </c>
      <c r="B46707" t="s">
        <v>69</v>
      </c>
      <c r="C46707" t="n">
        <v>219890</v>
      </c>
      <c r="D46707" t="s">
        <v>62306</v>
      </c>
      <c r="E46707" t="s">
        <v>19</v>
      </c>
    </row>
    <row r="46708">
      <c r="A46708" t="s">
        <v>62312</v>
      </c>
      <c r="B46708"/>
      <c r="C46708" t="n">
        <v>219890</v>
      </c>
      <c r="D46708" t="s">
        <v>62306</v>
      </c>
      <c r="E46708" t="s">
        <v>19</v>
      </c>
    </row>
    <row r="46709">
      <c r="A46709" t="s">
        <v>62313</v>
      </c>
      <c r="B46709"/>
      <c r="C46709" t="n">
        <v>219887</v>
      </c>
      <c r="D46709" t="s">
        <v>62314</v>
      </c>
      <c r="E46709" t="s">
        <v>19</v>
      </c>
    </row>
    <row r="46710">
      <c r="A46710" t="s">
        <v>62315</v>
      </c>
      <c r="B46710" t="s">
        <v>69</v>
      </c>
      <c r="C46710" t="n">
        <v>219887</v>
      </c>
      <c r="D46710" t="s">
        <v>62314</v>
      </c>
      <c r="E46710" t="s">
        <v>19</v>
      </c>
    </row>
    <row r="46711">
      <c r="A46711" t="s">
        <v>62316</v>
      </c>
      <c r="B46711" t="s">
        <v>69</v>
      </c>
      <c r="C46711" t="n">
        <v>219887</v>
      </c>
      <c r="D46711" t="s">
        <v>62314</v>
      </c>
      <c r="E46711" t="s">
        <v>19</v>
      </c>
    </row>
    <row r="46712">
      <c r="A46712" t="s">
        <v>62317</v>
      </c>
      <c r="B46712"/>
      <c r="C46712" t="n">
        <v>219889</v>
      </c>
      <c r="D46712" t="s">
        <v>62318</v>
      </c>
      <c r="E46712" t="s">
        <v>19</v>
      </c>
    </row>
    <row r="46713">
      <c r="A46713" t="s">
        <v>62319</v>
      </c>
      <c r="B46713"/>
      <c r="C46713" t="n">
        <v>219886</v>
      </c>
      <c r="D46713" t="s">
        <v>62320</v>
      </c>
      <c r="E46713" t="s">
        <v>19</v>
      </c>
    </row>
    <row r="46714">
      <c r="A46714" t="s">
        <v>62321</v>
      </c>
      <c r="B46714" t="s">
        <v>12</v>
      </c>
      <c r="C46714" t="n">
        <v>219886</v>
      </c>
      <c r="D46714" t="s">
        <v>62320</v>
      </c>
      <c r="E46714" t="s">
        <v>19</v>
      </c>
    </row>
    <row r="46715">
      <c r="A46715" t="s">
        <v>62322</v>
      </c>
      <c r="B46715"/>
      <c r="C46715" t="n">
        <v>219886</v>
      </c>
      <c r="D46715" t="s">
        <v>62320</v>
      </c>
      <c r="E46715" t="s">
        <v>19</v>
      </c>
    </row>
    <row r="46716">
      <c r="A46716" t="s">
        <v>62323</v>
      </c>
      <c r="B46716"/>
      <c r="C46716" t="n">
        <v>219886</v>
      </c>
      <c r="D46716" t="s">
        <v>62320</v>
      </c>
      <c r="E46716" t="s">
        <v>19</v>
      </c>
    </row>
    <row r="46717">
      <c r="A46717" t="s">
        <v>62324</v>
      </c>
      <c r="B46717" t="s">
        <v>69</v>
      </c>
      <c r="C46717" t="n">
        <v>219886</v>
      </c>
      <c r="D46717" t="s">
        <v>62320</v>
      </c>
      <c r="E46717" t="s">
        <v>19</v>
      </c>
    </row>
    <row r="46718">
      <c r="A46718" t="s">
        <v>62325</v>
      </c>
      <c r="B46718" t="s">
        <v>69</v>
      </c>
      <c r="C46718" t="n">
        <v>219886</v>
      </c>
      <c r="D46718" t="s">
        <v>62320</v>
      </c>
      <c r="E46718" t="s">
        <v>19</v>
      </c>
    </row>
    <row r="46719">
      <c r="A46719" t="s">
        <v>62326</v>
      </c>
      <c r="B46719" t="s">
        <v>69</v>
      </c>
      <c r="C46719" t="n">
        <v>219888</v>
      </c>
      <c r="D46719" t="s">
        <v>62327</v>
      </c>
      <c r="E46719" t="s">
        <v>19</v>
      </c>
    </row>
    <row r="46720">
      <c r="A46720" t="s">
        <v>42830</v>
      </c>
      <c r="B46720"/>
      <c r="C46720" t="n">
        <v>219888</v>
      </c>
      <c r="D46720" t="s">
        <v>62327</v>
      </c>
      <c r="E46720" t="s">
        <v>19</v>
      </c>
    </row>
    <row r="46721">
      <c r="A46721" t="s">
        <v>62328</v>
      </c>
      <c r="B46721" t="s">
        <v>69</v>
      </c>
      <c r="C46721" t="n">
        <v>219888</v>
      </c>
      <c r="D46721" t="s">
        <v>62327</v>
      </c>
      <c r="E46721" t="s">
        <v>19</v>
      </c>
    </row>
    <row r="46722">
      <c r="A46722" t="s">
        <v>62329</v>
      </c>
      <c r="B46722" t="s">
        <v>69</v>
      </c>
      <c r="C46722" t="n">
        <v>219888</v>
      </c>
      <c r="D46722" t="s">
        <v>62327</v>
      </c>
      <c r="E46722" t="s">
        <v>19</v>
      </c>
    </row>
    <row r="46723">
      <c r="A46723" t="s">
        <v>62330</v>
      </c>
      <c r="B46723" t="s">
        <v>69</v>
      </c>
      <c r="C46723" t="n">
        <v>219888</v>
      </c>
      <c r="D46723" t="s">
        <v>62327</v>
      </c>
      <c r="E46723" t="s">
        <v>19</v>
      </c>
    </row>
    <row r="46724">
      <c r="A46724" t="s">
        <v>62331</v>
      </c>
      <c r="B46724"/>
      <c r="C46724" t="n">
        <v>219888</v>
      </c>
      <c r="D46724" t="s">
        <v>62327</v>
      </c>
      <c r="E46724" t="s">
        <v>19</v>
      </c>
    </row>
    <row r="46725">
      <c r="A46725" t="s">
        <v>62332</v>
      </c>
      <c r="B46725"/>
      <c r="C46725" t="n">
        <v>1022282</v>
      </c>
      <c r="D46725" t="s">
        <v>62333</v>
      </c>
      <c r="E46725" t="s">
        <v>19</v>
      </c>
    </row>
    <row r="46726">
      <c r="A46726" t="s">
        <v>62334</v>
      </c>
      <c r="B46726"/>
      <c r="C46726" t="n">
        <v>159985</v>
      </c>
      <c r="D46726" t="s">
        <v>62335</v>
      </c>
      <c r="E46726" t="s">
        <v>19</v>
      </c>
    </row>
    <row r="46727">
      <c r="A46727" t="s">
        <v>62336</v>
      </c>
      <c r="B46727" t="s">
        <v>12</v>
      </c>
      <c r="C46727" t="n">
        <v>159985</v>
      </c>
      <c r="D46727" t="s">
        <v>62335</v>
      </c>
      <c r="E46727" t="s">
        <v>19</v>
      </c>
    </row>
    <row r="46728">
      <c r="A46728" t="s">
        <v>62337</v>
      </c>
      <c r="B46728" t="s">
        <v>40</v>
      </c>
      <c r="C46728" t="n">
        <v>159985</v>
      </c>
      <c r="D46728" t="s">
        <v>62335</v>
      </c>
      <c r="E46728" t="s">
        <v>19</v>
      </c>
    </row>
    <row r="46729">
      <c r="A46729" t="s">
        <v>62338</v>
      </c>
      <c r="B46729" t="s">
        <v>43</v>
      </c>
      <c r="C46729" t="n">
        <v>159985</v>
      </c>
      <c r="D46729" t="s">
        <v>62335</v>
      </c>
      <c r="E46729" t="s">
        <v>19</v>
      </c>
    </row>
    <row r="46730">
      <c r="A46730" t="s">
        <v>62339</v>
      </c>
      <c r="B46730"/>
      <c r="C46730" t="n">
        <v>159985</v>
      </c>
      <c r="D46730" t="s">
        <v>62335</v>
      </c>
      <c r="E46730" t="s">
        <v>19</v>
      </c>
    </row>
    <row r="46731">
      <c r="A46731" t="s">
        <v>62340</v>
      </c>
      <c r="B46731" t="s">
        <v>12</v>
      </c>
      <c r="C46731" t="n">
        <v>567547</v>
      </c>
      <c r="D46731" t="s">
        <v>62341</v>
      </c>
      <c r="E46731" t="s">
        <v>19</v>
      </c>
    </row>
    <row r="46732">
      <c r="A46732" t="s">
        <v>62342</v>
      </c>
      <c r="B46732" t="s">
        <v>12</v>
      </c>
      <c r="C46732" t="n">
        <v>567547</v>
      </c>
      <c r="D46732" t="s">
        <v>62341</v>
      </c>
      <c r="E46732" t="s">
        <v>19</v>
      </c>
    </row>
    <row r="46733">
      <c r="A46733" t="s">
        <v>62343</v>
      </c>
      <c r="B46733" t="s">
        <v>40</v>
      </c>
      <c r="C46733" t="n">
        <v>567547</v>
      </c>
      <c r="D46733" t="s">
        <v>62341</v>
      </c>
      <c r="E46733" t="s">
        <v>19</v>
      </c>
    </row>
    <row r="46734">
      <c r="A46734" t="s">
        <v>62344</v>
      </c>
      <c r="B46734" t="s">
        <v>43</v>
      </c>
      <c r="C46734" t="n">
        <v>567547</v>
      </c>
      <c r="D46734" t="s">
        <v>62341</v>
      </c>
      <c r="E46734" t="s">
        <v>19</v>
      </c>
    </row>
    <row r="46735">
      <c r="A46735" t="s">
        <v>62345</v>
      </c>
      <c r="B46735"/>
      <c r="C46735" t="n">
        <v>567547</v>
      </c>
      <c r="D46735" t="s">
        <v>62341</v>
      </c>
      <c r="E46735" t="s">
        <v>19</v>
      </c>
    </row>
    <row r="46736">
      <c r="A46736" t="s">
        <v>62346</v>
      </c>
      <c r="B46736" t="s">
        <v>43</v>
      </c>
      <c r="C46736" t="n">
        <v>567547</v>
      </c>
      <c r="D46736" t="s">
        <v>62341</v>
      </c>
      <c r="E46736" t="s">
        <v>19</v>
      </c>
    </row>
    <row r="46737">
      <c r="A46737" t="s">
        <v>62347</v>
      </c>
      <c r="B46737" t="s">
        <v>12</v>
      </c>
      <c r="C46737" t="n">
        <v>567547</v>
      </c>
      <c r="D46737" t="s">
        <v>62341</v>
      </c>
      <c r="E46737" t="s">
        <v>19</v>
      </c>
    </row>
    <row r="46738">
      <c r="A46738" t="s">
        <v>62348</v>
      </c>
      <c r="B46738" t="s">
        <v>12</v>
      </c>
      <c r="C46738" t="n">
        <v>1419386</v>
      </c>
      <c r="D46738" t="s">
        <v>62349</v>
      </c>
      <c r="E46738" t="s">
        <v>19</v>
      </c>
    </row>
    <row r="46739">
      <c r="A46739" t="s">
        <v>62350</v>
      </c>
      <c r="B46739" t="s">
        <v>12</v>
      </c>
      <c r="C46739" t="n">
        <v>592845</v>
      </c>
      <c r="D46739" t="s">
        <v>62351</v>
      </c>
      <c r="E46739" t="s">
        <v>19</v>
      </c>
    </row>
    <row r="46740">
      <c r="A46740" t="s">
        <v>62352</v>
      </c>
      <c r="B46740" t="s">
        <v>12</v>
      </c>
      <c r="C46740" t="n">
        <v>592845</v>
      </c>
      <c r="D46740" t="s">
        <v>62351</v>
      </c>
      <c r="E46740" t="s">
        <v>19</v>
      </c>
    </row>
    <row r="46741">
      <c r="A46741" t="s">
        <v>62353</v>
      </c>
      <c r="B46741" t="s">
        <v>40</v>
      </c>
      <c r="C46741" t="n">
        <v>592845</v>
      </c>
      <c r="D46741" t="s">
        <v>62351</v>
      </c>
      <c r="E46741" t="s">
        <v>19</v>
      </c>
    </row>
    <row r="46742">
      <c r="A46742" t="s">
        <v>62354</v>
      </c>
      <c r="B46742" t="s">
        <v>12</v>
      </c>
      <c r="C46742" t="n">
        <v>593229</v>
      </c>
      <c r="D46742" t="s">
        <v>62355</v>
      </c>
      <c r="E46742" t="s">
        <v>19</v>
      </c>
    </row>
    <row r="46743">
      <c r="A46743" t="s">
        <v>62356</v>
      </c>
      <c r="B46743"/>
      <c r="C46743" t="n">
        <v>592846</v>
      </c>
      <c r="D46743" t="s">
        <v>62357</v>
      </c>
      <c r="E46743" t="s">
        <v>19</v>
      </c>
    </row>
    <row r="46744">
      <c r="A46744" t="s">
        <v>62358</v>
      </c>
      <c r="B46744"/>
      <c r="C46744" t="n">
        <v>592846</v>
      </c>
      <c r="D46744" t="s">
        <v>62357</v>
      </c>
      <c r="E46744" t="s">
        <v>19</v>
      </c>
    </row>
    <row r="46745">
      <c r="A46745" t="s">
        <v>62359</v>
      </c>
      <c r="B46745"/>
      <c r="C46745" t="n">
        <v>592846</v>
      </c>
      <c r="D46745" t="s">
        <v>62357</v>
      </c>
      <c r="E46745" t="s">
        <v>19</v>
      </c>
    </row>
    <row r="46746">
      <c r="A46746" t="s">
        <v>62360</v>
      </c>
      <c r="B46746" t="s">
        <v>43</v>
      </c>
      <c r="C46746" t="n">
        <v>592846</v>
      </c>
      <c r="D46746" t="s">
        <v>62357</v>
      </c>
      <c r="E46746" t="s">
        <v>19</v>
      </c>
    </row>
    <row r="46747">
      <c r="A46747" t="s">
        <v>62361</v>
      </c>
      <c r="B46747" t="s">
        <v>43</v>
      </c>
      <c r="C46747" t="n">
        <v>592846</v>
      </c>
      <c r="D46747" t="s">
        <v>62357</v>
      </c>
      <c r="E46747" t="s">
        <v>19</v>
      </c>
    </row>
    <row r="46748">
      <c r="A46748" t="s">
        <v>62362</v>
      </c>
      <c r="B46748" t="s">
        <v>43</v>
      </c>
      <c r="C46748" t="n">
        <v>592846</v>
      </c>
      <c r="D46748" t="s">
        <v>62357</v>
      </c>
      <c r="E46748" t="s">
        <v>19</v>
      </c>
    </row>
    <row r="46749">
      <c r="A46749" t="s">
        <v>62363</v>
      </c>
      <c r="B46749" t="s">
        <v>12</v>
      </c>
      <c r="C46749" t="n">
        <v>592846</v>
      </c>
      <c r="D46749" t="s">
        <v>62357</v>
      </c>
      <c r="E46749" t="s">
        <v>19</v>
      </c>
    </row>
    <row r="46750">
      <c r="A46750" t="s">
        <v>62364</v>
      </c>
      <c r="B46750" t="s">
        <v>12</v>
      </c>
      <c r="C46750" t="n">
        <v>592846</v>
      </c>
      <c r="D46750" t="s">
        <v>62357</v>
      </c>
      <c r="E46750" t="s">
        <v>19</v>
      </c>
    </row>
    <row r="46751">
      <c r="A46751" t="s">
        <v>62365</v>
      </c>
      <c r="B46751" t="s">
        <v>12</v>
      </c>
      <c r="C46751" t="n">
        <v>592846</v>
      </c>
      <c r="D46751" t="s">
        <v>62357</v>
      </c>
      <c r="E46751" t="s">
        <v>19</v>
      </c>
    </row>
    <row r="46752">
      <c r="A46752" t="s">
        <v>62366</v>
      </c>
      <c r="B46752"/>
      <c r="C46752" t="n">
        <v>592846</v>
      </c>
      <c r="D46752" t="s">
        <v>62357</v>
      </c>
      <c r="E46752" t="s">
        <v>19</v>
      </c>
    </row>
    <row r="46753">
      <c r="A46753" t="s">
        <v>62367</v>
      </c>
      <c r="B46753"/>
      <c r="C46753" t="n">
        <v>592846</v>
      </c>
      <c r="D46753" t="s">
        <v>62357</v>
      </c>
      <c r="E46753" t="s">
        <v>19</v>
      </c>
    </row>
    <row r="46754">
      <c r="A46754" t="s">
        <v>62368</v>
      </c>
      <c r="B46754" t="s">
        <v>43</v>
      </c>
      <c r="C46754" t="n">
        <v>592846</v>
      </c>
      <c r="D46754" t="s">
        <v>62357</v>
      </c>
      <c r="E46754" t="s">
        <v>19</v>
      </c>
    </row>
    <row r="46755">
      <c r="A46755" t="s">
        <v>62369</v>
      </c>
      <c r="B46755"/>
      <c r="C46755" t="n">
        <v>592846</v>
      </c>
      <c r="D46755" t="s">
        <v>62357</v>
      </c>
      <c r="E46755" t="s">
        <v>19</v>
      </c>
    </row>
    <row r="46756">
      <c r="A46756" t="s">
        <v>62370</v>
      </c>
      <c r="B46756"/>
      <c r="C46756" t="n">
        <v>592846</v>
      </c>
      <c r="D46756" t="s">
        <v>62357</v>
      </c>
      <c r="E46756" t="s">
        <v>19</v>
      </c>
    </row>
    <row r="46757">
      <c r="A46757" t="s">
        <v>62371</v>
      </c>
      <c r="B46757" t="s">
        <v>12</v>
      </c>
      <c r="C46757" t="n">
        <v>592846</v>
      </c>
      <c r="D46757" t="s">
        <v>62357</v>
      </c>
      <c r="E46757" t="s">
        <v>19</v>
      </c>
    </row>
    <row r="46758">
      <c r="A46758" t="s">
        <v>62372</v>
      </c>
      <c r="B46758" t="s">
        <v>12</v>
      </c>
      <c r="C46758" t="n">
        <v>592846</v>
      </c>
      <c r="D46758" t="s">
        <v>62357</v>
      </c>
      <c r="E46758" t="s">
        <v>19</v>
      </c>
    </row>
    <row r="46759">
      <c r="A46759" t="s">
        <v>62373</v>
      </c>
      <c r="B46759" t="s">
        <v>43</v>
      </c>
      <c r="C46759" t="n">
        <v>592846</v>
      </c>
      <c r="D46759" t="s">
        <v>62357</v>
      </c>
      <c r="E46759" t="s">
        <v>19</v>
      </c>
    </row>
    <row r="46760">
      <c r="A46760" t="s">
        <v>62374</v>
      </c>
      <c r="B46760" t="s">
        <v>12</v>
      </c>
      <c r="C46760" t="n">
        <v>592846</v>
      </c>
      <c r="D46760" t="s">
        <v>62357</v>
      </c>
      <c r="E46760" t="s">
        <v>19</v>
      </c>
    </row>
    <row r="46761">
      <c r="A46761" t="s">
        <v>62375</v>
      </c>
      <c r="B46761" t="s">
        <v>12</v>
      </c>
      <c r="C46761" t="n">
        <v>592846</v>
      </c>
      <c r="D46761" t="s">
        <v>62357</v>
      </c>
      <c r="E46761" t="s">
        <v>19</v>
      </c>
    </row>
    <row r="46762">
      <c r="A46762" t="s">
        <v>62376</v>
      </c>
      <c r="B46762" t="s">
        <v>43</v>
      </c>
      <c r="C46762" t="n">
        <v>592846</v>
      </c>
      <c r="D46762" t="s">
        <v>62357</v>
      </c>
      <c r="E46762" t="s">
        <v>19</v>
      </c>
    </row>
    <row r="46763">
      <c r="A46763" t="s">
        <v>62377</v>
      </c>
      <c r="B46763" t="s">
        <v>43</v>
      </c>
      <c r="C46763" t="n">
        <v>592846</v>
      </c>
      <c r="D46763" t="s">
        <v>62357</v>
      </c>
      <c r="E46763" t="s">
        <v>19</v>
      </c>
    </row>
    <row r="46764">
      <c r="A46764" t="s">
        <v>62378</v>
      </c>
      <c r="B46764" t="s">
        <v>12</v>
      </c>
      <c r="C46764" t="n">
        <v>592846</v>
      </c>
      <c r="D46764" t="s">
        <v>62357</v>
      </c>
      <c r="E46764" t="s">
        <v>19</v>
      </c>
    </row>
    <row r="46765">
      <c r="A46765" t="s">
        <v>62379</v>
      </c>
      <c r="B46765"/>
      <c r="C46765" t="n">
        <v>592849</v>
      </c>
      <c r="D46765" t="s">
        <v>62380</v>
      </c>
      <c r="E46765" t="s">
        <v>19</v>
      </c>
    </row>
    <row r="46766">
      <c r="A46766" t="s">
        <v>62381</v>
      </c>
      <c r="B46766" t="s">
        <v>69</v>
      </c>
      <c r="C46766" t="n">
        <v>271593</v>
      </c>
      <c r="D46766" t="s">
        <v>62382</v>
      </c>
      <c r="E46766" t="s">
        <v>19</v>
      </c>
    </row>
    <row r="46767">
      <c r="A46767" t="s">
        <v>62383</v>
      </c>
      <c r="B46767" t="s">
        <v>69</v>
      </c>
      <c r="C46767" t="n">
        <v>271593</v>
      </c>
      <c r="D46767" t="s">
        <v>62382</v>
      </c>
      <c r="E46767" t="s">
        <v>19</v>
      </c>
    </row>
    <row r="46768">
      <c r="A46768" t="s">
        <v>62384</v>
      </c>
      <c r="B46768"/>
      <c r="C46768" t="n">
        <v>271593</v>
      </c>
      <c r="D46768" t="s">
        <v>62382</v>
      </c>
      <c r="E46768" t="s">
        <v>19</v>
      </c>
    </row>
    <row r="46769">
      <c r="A46769" t="s">
        <v>62385</v>
      </c>
      <c r="B46769" t="s">
        <v>69</v>
      </c>
      <c r="C46769" t="n">
        <v>271594</v>
      </c>
      <c r="D46769" t="s">
        <v>62386</v>
      </c>
      <c r="E46769" t="s">
        <v>19</v>
      </c>
    </row>
    <row r="46770">
      <c r="A46770" t="s">
        <v>62387</v>
      </c>
      <c r="B46770" t="s">
        <v>69</v>
      </c>
      <c r="C46770" t="n">
        <v>271595</v>
      </c>
      <c r="D46770" t="s">
        <v>62388</v>
      </c>
      <c r="E46770" t="s">
        <v>19</v>
      </c>
    </row>
    <row r="46771">
      <c r="A46771" t="s">
        <v>62389</v>
      </c>
      <c r="B46771" t="s">
        <v>69</v>
      </c>
      <c r="C46771" t="n">
        <v>213642</v>
      </c>
      <c r="D46771" t="s">
        <v>62390</v>
      </c>
      <c r="E46771" t="s">
        <v>19</v>
      </c>
    </row>
    <row r="46772">
      <c r="A46772" t="s">
        <v>62391</v>
      </c>
      <c r="B46772" t="s">
        <v>69</v>
      </c>
      <c r="C46772" t="n">
        <v>271598</v>
      </c>
      <c r="D46772" t="s">
        <v>62392</v>
      </c>
      <c r="E46772" t="s">
        <v>19</v>
      </c>
    </row>
    <row r="46773">
      <c r="A46773" t="s">
        <v>62393</v>
      </c>
      <c r="B46773"/>
      <c r="C46773" t="n">
        <v>271598</v>
      </c>
      <c r="D46773" t="s">
        <v>62392</v>
      </c>
      <c r="E46773" t="s">
        <v>19</v>
      </c>
    </row>
    <row r="46774">
      <c r="A46774" t="s">
        <v>62394</v>
      </c>
      <c r="B46774" t="s">
        <v>69</v>
      </c>
      <c r="C46774" t="n">
        <v>271599</v>
      </c>
      <c r="D46774" t="s">
        <v>62395</v>
      </c>
      <c r="E46774" t="s">
        <v>19</v>
      </c>
    </row>
    <row r="46775">
      <c r="A46775" t="s">
        <v>62396</v>
      </c>
      <c r="B46775" t="s">
        <v>69</v>
      </c>
      <c r="C46775" t="n">
        <v>271601</v>
      </c>
      <c r="D46775" t="s">
        <v>62397</v>
      </c>
      <c r="E46775" t="s">
        <v>19</v>
      </c>
    </row>
    <row r="46776">
      <c r="A46776" t="s">
        <v>62398</v>
      </c>
      <c r="B46776"/>
      <c r="C46776" t="n">
        <v>105898</v>
      </c>
      <c r="D46776" t="s">
        <v>62399</v>
      </c>
      <c r="E46776" t="s">
        <v>19</v>
      </c>
    </row>
    <row r="46777">
      <c r="A46777" t="s">
        <v>62400</v>
      </c>
      <c r="B46777"/>
      <c r="C46777" t="n">
        <v>105898</v>
      </c>
      <c r="D46777" t="s">
        <v>62399</v>
      </c>
      <c r="E46777" t="s">
        <v>19</v>
      </c>
    </row>
    <row r="46778">
      <c r="A46778" t="s">
        <v>62401</v>
      </c>
      <c r="B46778"/>
      <c r="C46778" t="n">
        <v>105898</v>
      </c>
      <c r="D46778" t="s">
        <v>62399</v>
      </c>
      <c r="E46778" t="s">
        <v>19</v>
      </c>
    </row>
    <row r="46779">
      <c r="A46779" t="s">
        <v>62402</v>
      </c>
      <c r="B46779"/>
      <c r="C46779" t="n">
        <v>105898</v>
      </c>
      <c r="D46779" t="s">
        <v>62399</v>
      </c>
      <c r="E46779" t="s">
        <v>19</v>
      </c>
    </row>
    <row r="46780">
      <c r="A46780" t="s">
        <v>62403</v>
      </c>
      <c r="B46780" t="s">
        <v>12</v>
      </c>
      <c r="C46780" t="n">
        <v>105898</v>
      </c>
      <c r="D46780" t="s">
        <v>62399</v>
      </c>
      <c r="E46780" t="s">
        <v>19</v>
      </c>
    </row>
    <row r="46781">
      <c r="A46781" t="s">
        <v>62404</v>
      </c>
      <c r="B46781"/>
      <c r="C46781" t="n">
        <v>105898</v>
      </c>
      <c r="D46781" t="s">
        <v>62399</v>
      </c>
      <c r="E46781" t="s">
        <v>19</v>
      </c>
    </row>
    <row r="46782">
      <c r="A46782" t="s">
        <v>62405</v>
      </c>
      <c r="B46782"/>
      <c r="C46782" t="n">
        <v>105898</v>
      </c>
      <c r="D46782" t="s">
        <v>62399</v>
      </c>
      <c r="E46782" t="s">
        <v>19</v>
      </c>
    </row>
    <row r="46783">
      <c r="A46783" t="s">
        <v>62406</v>
      </c>
      <c r="B46783"/>
      <c r="C46783" t="n">
        <v>105898</v>
      </c>
      <c r="D46783" t="s">
        <v>62399</v>
      </c>
      <c r="E46783" t="s">
        <v>19</v>
      </c>
    </row>
    <row r="46784">
      <c r="A46784" t="s">
        <v>62407</v>
      </c>
      <c r="B46784"/>
      <c r="C46784" t="n">
        <v>105898</v>
      </c>
      <c r="D46784" t="s">
        <v>62399</v>
      </c>
      <c r="E46784" t="s">
        <v>19</v>
      </c>
    </row>
    <row r="46785">
      <c r="A46785" t="s">
        <v>62408</v>
      </c>
      <c r="B46785" t="s">
        <v>69</v>
      </c>
      <c r="C46785" t="n">
        <v>213640</v>
      </c>
      <c r="D46785" t="s">
        <v>62409</v>
      </c>
      <c r="E46785" t="s">
        <v>19</v>
      </c>
    </row>
    <row r="46786">
      <c r="A46786" t="s">
        <v>62410</v>
      </c>
      <c r="B46786" t="s">
        <v>69</v>
      </c>
      <c r="C46786" t="n">
        <v>213640</v>
      </c>
      <c r="D46786" t="s">
        <v>62409</v>
      </c>
      <c r="E46786" t="s">
        <v>19</v>
      </c>
    </row>
    <row r="46787">
      <c r="A46787" t="s">
        <v>62411</v>
      </c>
      <c r="B46787"/>
      <c r="C46787" t="n">
        <v>213640</v>
      </c>
      <c r="D46787" t="s">
        <v>62409</v>
      </c>
      <c r="E46787" t="s">
        <v>19</v>
      </c>
    </row>
    <row r="46788">
      <c r="A46788" t="s">
        <v>62412</v>
      </c>
      <c r="B46788" t="s">
        <v>69</v>
      </c>
      <c r="C46788" t="n">
        <v>213640</v>
      </c>
      <c r="D46788" t="s">
        <v>62409</v>
      </c>
      <c r="E46788" t="s">
        <v>19</v>
      </c>
    </row>
    <row r="46789">
      <c r="A46789" t="s">
        <v>62413</v>
      </c>
      <c r="B46789"/>
      <c r="C46789" t="n">
        <v>271613</v>
      </c>
      <c r="D46789" t="s">
        <v>62414</v>
      </c>
      <c r="E46789" t="s">
        <v>19</v>
      </c>
    </row>
    <row r="46790">
      <c r="A46790" t="s">
        <v>62415</v>
      </c>
      <c r="B46790" t="s">
        <v>69</v>
      </c>
      <c r="C46790" t="n">
        <v>271613</v>
      </c>
      <c r="D46790" t="s">
        <v>62414</v>
      </c>
      <c r="E46790" t="s">
        <v>19</v>
      </c>
    </row>
    <row r="46791">
      <c r="A46791" t="s">
        <v>62416</v>
      </c>
      <c r="B46791"/>
      <c r="C46791" t="n">
        <v>105830</v>
      </c>
      <c r="D46791" t="s">
        <v>62417</v>
      </c>
      <c r="E46791" t="s">
        <v>19</v>
      </c>
    </row>
    <row r="46792">
      <c r="A46792" t="s">
        <v>62418</v>
      </c>
      <c r="B46792"/>
      <c r="C46792" t="n">
        <v>271420</v>
      </c>
      <c r="D46792" t="s">
        <v>62419</v>
      </c>
      <c r="E46792" t="s">
        <v>19</v>
      </c>
    </row>
    <row r="46793">
      <c r="A46793" t="s">
        <v>62420</v>
      </c>
      <c r="B46793"/>
      <c r="C46793" t="n">
        <v>1026622</v>
      </c>
      <c r="D46793" t="s">
        <v>62421</v>
      </c>
      <c r="E46793" t="s">
        <v>19</v>
      </c>
    </row>
    <row r="46794">
      <c r="A46794" t="s">
        <v>62422</v>
      </c>
      <c r="B46794"/>
      <c r="C46794" t="n">
        <v>1026622</v>
      </c>
      <c r="D46794" t="s">
        <v>62421</v>
      </c>
      <c r="E46794" t="s">
        <v>19</v>
      </c>
    </row>
    <row r="46795">
      <c r="A46795" t="s">
        <v>62423</v>
      </c>
      <c r="B46795"/>
      <c r="C46795" t="n">
        <v>1026622</v>
      </c>
      <c r="D46795" t="s">
        <v>62421</v>
      </c>
      <c r="E46795" t="s">
        <v>19</v>
      </c>
    </row>
    <row r="46796">
      <c r="A46796" t="s">
        <v>62424</v>
      </c>
      <c r="B46796" t="s">
        <v>12</v>
      </c>
      <c r="C46796" t="n">
        <v>1422095</v>
      </c>
      <c r="D46796" t="s">
        <v>62425</v>
      </c>
      <c r="E46796" t="s">
        <v>19</v>
      </c>
    </row>
    <row r="46797">
      <c r="A46797" t="s">
        <v>62426</v>
      </c>
      <c r="B46797"/>
      <c r="C46797" t="n">
        <v>282579</v>
      </c>
      <c r="D46797" t="s">
        <v>62427</v>
      </c>
      <c r="E46797" t="s">
        <v>19</v>
      </c>
    </row>
    <row r="46798">
      <c r="A46798" t="s">
        <v>62428</v>
      </c>
      <c r="B46798" t="s">
        <v>12</v>
      </c>
      <c r="C46798" t="n">
        <v>1016350</v>
      </c>
      <c r="D46798" t="s">
        <v>62429</v>
      </c>
      <c r="E46798" t="s">
        <v>19</v>
      </c>
    </row>
    <row r="46799">
      <c r="A46799" t="s">
        <v>62430</v>
      </c>
      <c r="B46799" t="s">
        <v>43</v>
      </c>
      <c r="C46799" t="n">
        <v>1016350</v>
      </c>
      <c r="D46799" t="s">
        <v>62429</v>
      </c>
      <c r="E46799" t="s">
        <v>19</v>
      </c>
    </row>
    <row r="46800">
      <c r="A46800" t="s">
        <v>62431</v>
      </c>
      <c r="B46800" t="s">
        <v>43</v>
      </c>
      <c r="C46800" t="n">
        <v>1016350</v>
      </c>
      <c r="D46800" t="s">
        <v>62429</v>
      </c>
      <c r="E46800" t="s">
        <v>19</v>
      </c>
    </row>
    <row r="46801">
      <c r="A46801" t="s">
        <v>62432</v>
      </c>
      <c r="B46801"/>
      <c r="C46801" t="n">
        <v>1016350</v>
      </c>
      <c r="D46801" t="s">
        <v>62429</v>
      </c>
      <c r="E46801" t="s">
        <v>19</v>
      </c>
    </row>
    <row r="46802">
      <c r="A46802" t="s">
        <v>62433</v>
      </c>
      <c r="B46802" t="s">
        <v>69</v>
      </c>
      <c r="C46802" t="n">
        <v>282580</v>
      </c>
      <c r="D46802" t="s">
        <v>62434</v>
      </c>
      <c r="E46802" t="s">
        <v>19</v>
      </c>
    </row>
    <row r="46803">
      <c r="A46803" t="s">
        <v>62435</v>
      </c>
      <c r="B46803"/>
      <c r="C46803" t="n">
        <v>282580</v>
      </c>
      <c r="D46803" t="s">
        <v>62434</v>
      </c>
      <c r="E46803" t="s">
        <v>19</v>
      </c>
    </row>
    <row r="46804">
      <c r="A46804" t="s">
        <v>62436</v>
      </c>
      <c r="B46804"/>
      <c r="C46804" t="n">
        <v>282580</v>
      </c>
      <c r="D46804" t="s">
        <v>62434</v>
      </c>
      <c r="E46804" t="s">
        <v>19</v>
      </c>
    </row>
    <row r="46805">
      <c r="A46805" t="s">
        <v>62437</v>
      </c>
      <c r="B46805"/>
      <c r="C46805" t="n">
        <v>282581</v>
      </c>
      <c r="D46805" t="s">
        <v>62438</v>
      </c>
      <c r="E46805" t="s">
        <v>19</v>
      </c>
    </row>
    <row r="46806">
      <c r="A46806" t="s">
        <v>62439</v>
      </c>
      <c r="B46806"/>
      <c r="C46806" t="n">
        <v>282581</v>
      </c>
      <c r="D46806" t="s">
        <v>62438</v>
      </c>
      <c r="E46806" t="s">
        <v>19</v>
      </c>
    </row>
    <row r="46807">
      <c r="A46807" t="s">
        <v>62440</v>
      </c>
      <c r="B46807"/>
      <c r="C46807" t="n">
        <v>282581</v>
      </c>
      <c r="D46807" t="s">
        <v>62438</v>
      </c>
      <c r="E46807" t="s">
        <v>19</v>
      </c>
    </row>
    <row r="46808">
      <c r="A46808" t="s">
        <v>62441</v>
      </c>
      <c r="B46808"/>
      <c r="C46808" t="n">
        <v>282581</v>
      </c>
      <c r="D46808" t="s">
        <v>62438</v>
      </c>
      <c r="E46808" t="s">
        <v>19</v>
      </c>
    </row>
    <row r="46809">
      <c r="A46809" t="s">
        <v>62442</v>
      </c>
      <c r="B46809"/>
      <c r="C46809" t="n">
        <v>282581</v>
      </c>
      <c r="D46809" t="s">
        <v>62438</v>
      </c>
      <c r="E46809" t="s">
        <v>19</v>
      </c>
    </row>
    <row r="46810">
      <c r="A46810" t="s">
        <v>62443</v>
      </c>
      <c r="B46810"/>
      <c r="C46810" t="n">
        <v>1016201</v>
      </c>
      <c r="D46810" t="s">
        <v>62444</v>
      </c>
      <c r="E46810" t="s">
        <v>19</v>
      </c>
    </row>
    <row r="46811">
      <c r="A46811" t="s">
        <v>62445</v>
      </c>
      <c r="B46811"/>
      <c r="C46811" t="n">
        <v>1026438</v>
      </c>
      <c r="D46811" t="s">
        <v>62446</v>
      </c>
      <c r="E46811" t="s">
        <v>19</v>
      </c>
    </row>
    <row r="46812">
      <c r="A46812" t="s">
        <v>62447</v>
      </c>
      <c r="B46812"/>
      <c r="C46812" t="n">
        <v>1026438</v>
      </c>
      <c r="D46812" t="s">
        <v>62446</v>
      </c>
      <c r="E46812" t="s">
        <v>19</v>
      </c>
    </row>
    <row r="46813">
      <c r="A46813" t="s">
        <v>62448</v>
      </c>
      <c r="B46813" t="s">
        <v>12</v>
      </c>
      <c r="C46813" t="n">
        <v>1026438</v>
      </c>
      <c r="D46813" t="s">
        <v>62446</v>
      </c>
      <c r="E46813" t="s">
        <v>19</v>
      </c>
    </row>
    <row r="46814">
      <c r="A46814" t="s">
        <v>62449</v>
      </c>
      <c r="B46814" t="s">
        <v>40</v>
      </c>
      <c r="C46814" t="n">
        <v>1017813</v>
      </c>
      <c r="D46814" t="s">
        <v>62450</v>
      </c>
      <c r="E46814" t="s">
        <v>19</v>
      </c>
    </row>
    <row r="46815">
      <c r="A46815" t="s">
        <v>62451</v>
      </c>
      <c r="B46815"/>
      <c r="C46815" t="n">
        <v>1015473</v>
      </c>
      <c r="D46815" t="s">
        <v>62452</v>
      </c>
      <c r="E46815" t="s">
        <v>19</v>
      </c>
    </row>
    <row r="46816">
      <c r="A46816" t="s">
        <v>62453</v>
      </c>
      <c r="B46816"/>
      <c r="C46816" t="n">
        <v>1015473</v>
      </c>
      <c r="D46816" t="s">
        <v>62452</v>
      </c>
      <c r="E46816" t="s">
        <v>19</v>
      </c>
    </row>
    <row r="46817">
      <c r="A46817" t="s">
        <v>62454</v>
      </c>
      <c r="B46817" t="s">
        <v>40</v>
      </c>
      <c r="C46817" t="n">
        <v>1026665</v>
      </c>
      <c r="D46817" t="s">
        <v>62455</v>
      </c>
      <c r="E46817" t="s">
        <v>19</v>
      </c>
    </row>
    <row r="46818">
      <c r="A46818" t="s">
        <v>62456</v>
      </c>
      <c r="B46818"/>
      <c r="C46818" t="n">
        <v>1026665</v>
      </c>
      <c r="D46818" t="s">
        <v>62455</v>
      </c>
      <c r="E46818" t="s">
        <v>19</v>
      </c>
    </row>
    <row r="46819">
      <c r="A46819" t="s">
        <v>62457</v>
      </c>
      <c r="B46819"/>
      <c r="C46819" t="n">
        <v>1020395</v>
      </c>
      <c r="D46819" t="s">
        <v>62458</v>
      </c>
      <c r="E46819" t="s">
        <v>19</v>
      </c>
    </row>
    <row r="46820">
      <c r="A46820" t="s">
        <v>62459</v>
      </c>
      <c r="B46820"/>
      <c r="C46820" t="n">
        <v>1020395</v>
      </c>
      <c r="D46820" t="s">
        <v>62458</v>
      </c>
      <c r="E46820" t="s">
        <v>19</v>
      </c>
    </row>
    <row r="46821">
      <c r="A46821" t="s">
        <v>62460</v>
      </c>
      <c r="B46821"/>
      <c r="C46821" t="n">
        <v>282582</v>
      </c>
      <c r="D46821" t="s">
        <v>62461</v>
      </c>
      <c r="E46821" t="s">
        <v>19</v>
      </c>
    </row>
    <row r="46822">
      <c r="A46822" t="s">
        <v>62462</v>
      </c>
      <c r="B46822" t="s">
        <v>12</v>
      </c>
      <c r="C46822" t="n">
        <v>282582</v>
      </c>
      <c r="D46822" t="s">
        <v>62461</v>
      </c>
      <c r="E46822" t="s">
        <v>19</v>
      </c>
    </row>
    <row r="46823">
      <c r="A46823" t="s">
        <v>62463</v>
      </c>
      <c r="B46823"/>
      <c r="C46823" t="n">
        <v>282582</v>
      </c>
      <c r="D46823" t="s">
        <v>62461</v>
      </c>
      <c r="E46823" t="s">
        <v>19</v>
      </c>
    </row>
    <row r="46824">
      <c r="A46824" t="s">
        <v>62464</v>
      </c>
      <c r="B46824"/>
      <c r="C46824" t="n">
        <v>282582</v>
      </c>
      <c r="D46824" t="s">
        <v>62461</v>
      </c>
      <c r="E46824" t="s">
        <v>19</v>
      </c>
    </row>
    <row r="46825">
      <c r="A46825" t="s">
        <v>62465</v>
      </c>
      <c r="B46825"/>
      <c r="C46825" t="n">
        <v>282582</v>
      </c>
      <c r="D46825" t="s">
        <v>62461</v>
      </c>
      <c r="E46825" t="s">
        <v>19</v>
      </c>
    </row>
    <row r="46826">
      <c r="A46826" t="s">
        <v>62466</v>
      </c>
      <c r="B46826"/>
      <c r="C46826" t="n">
        <v>282582</v>
      </c>
      <c r="D46826" t="s">
        <v>62461</v>
      </c>
      <c r="E46826" t="s">
        <v>19</v>
      </c>
    </row>
    <row r="46827">
      <c r="A46827" t="s">
        <v>62467</v>
      </c>
      <c r="B46827"/>
      <c r="C46827" t="n">
        <v>1014920</v>
      </c>
      <c r="D46827" t="s">
        <v>62468</v>
      </c>
      <c r="E46827" t="s">
        <v>19</v>
      </c>
    </row>
    <row r="46828">
      <c r="A46828" t="s">
        <v>62469</v>
      </c>
      <c r="B46828"/>
      <c r="C46828" t="n">
        <v>1013798</v>
      </c>
      <c r="D46828" t="s">
        <v>62470</v>
      </c>
      <c r="E46828" t="s">
        <v>19</v>
      </c>
    </row>
    <row r="46829">
      <c r="A46829" t="s">
        <v>62471</v>
      </c>
      <c r="B46829" t="s">
        <v>40</v>
      </c>
      <c r="C46829" t="n">
        <v>1016948</v>
      </c>
      <c r="D46829" t="s">
        <v>62472</v>
      </c>
      <c r="E46829" t="s">
        <v>19</v>
      </c>
    </row>
    <row r="46830">
      <c r="A46830" t="s">
        <v>62473</v>
      </c>
      <c r="B46830"/>
      <c r="C46830" t="n">
        <v>282583</v>
      </c>
      <c r="D46830" t="s">
        <v>62474</v>
      </c>
      <c r="E46830" t="s">
        <v>19</v>
      </c>
    </row>
    <row r="46831">
      <c r="A46831" t="s">
        <v>62475</v>
      </c>
      <c r="B46831"/>
      <c r="C46831" t="n">
        <v>282583</v>
      </c>
      <c r="D46831" t="s">
        <v>62474</v>
      </c>
      <c r="E46831" t="s">
        <v>19</v>
      </c>
    </row>
    <row r="46832">
      <c r="A46832" t="s">
        <v>62476</v>
      </c>
      <c r="B46832"/>
      <c r="C46832" t="n">
        <v>282583</v>
      </c>
      <c r="D46832" t="s">
        <v>62474</v>
      </c>
      <c r="E46832" t="s">
        <v>19</v>
      </c>
    </row>
    <row r="46833">
      <c r="A46833" t="s">
        <v>62477</v>
      </c>
      <c r="B46833"/>
      <c r="C46833" t="n">
        <v>282583</v>
      </c>
      <c r="D46833" t="s">
        <v>62474</v>
      </c>
      <c r="E46833" t="s">
        <v>19</v>
      </c>
    </row>
    <row r="46834">
      <c r="A46834" t="s">
        <v>62478</v>
      </c>
      <c r="B46834"/>
      <c r="C46834" t="n">
        <v>282583</v>
      </c>
      <c r="D46834" t="s">
        <v>62474</v>
      </c>
      <c r="E46834" t="s">
        <v>19</v>
      </c>
    </row>
    <row r="46835">
      <c r="A46835" t="s">
        <v>62479</v>
      </c>
      <c r="B46835"/>
      <c r="C46835" t="n">
        <v>1014987</v>
      </c>
      <c r="D46835" t="s">
        <v>62480</v>
      </c>
      <c r="E46835" t="s">
        <v>19</v>
      </c>
    </row>
    <row r="46836">
      <c r="A46836" t="s">
        <v>62481</v>
      </c>
      <c r="B46836"/>
      <c r="C46836" t="n">
        <v>1015332</v>
      </c>
      <c r="D46836" t="s">
        <v>62482</v>
      </c>
      <c r="E46836" t="s">
        <v>19</v>
      </c>
    </row>
    <row r="46837">
      <c r="A46837" t="s">
        <v>62483</v>
      </c>
      <c r="B46837"/>
      <c r="C46837" t="n">
        <v>1011974</v>
      </c>
      <c r="D46837" t="s">
        <v>62484</v>
      </c>
      <c r="E46837" t="s">
        <v>19</v>
      </c>
    </row>
    <row r="46838">
      <c r="A46838" t="s">
        <v>62485</v>
      </c>
      <c r="B46838" t="s">
        <v>40</v>
      </c>
      <c r="C46838" t="n">
        <v>1460151</v>
      </c>
      <c r="D46838" t="s">
        <v>62486</v>
      </c>
      <c r="E46838" t="s">
        <v>19</v>
      </c>
    </row>
    <row r="46839">
      <c r="A46839" t="s">
        <v>62487</v>
      </c>
      <c r="B46839"/>
      <c r="C46839" t="n">
        <v>1026668</v>
      </c>
      <c r="D46839" t="s">
        <v>62488</v>
      </c>
      <c r="E46839" t="s">
        <v>19</v>
      </c>
    </row>
    <row r="46840">
      <c r="A46840" t="s">
        <v>62489</v>
      </c>
      <c r="B46840" t="s">
        <v>40</v>
      </c>
      <c r="C46840" t="n">
        <v>1026668</v>
      </c>
      <c r="D46840" t="s">
        <v>62488</v>
      </c>
      <c r="E46840" t="s">
        <v>19</v>
      </c>
    </row>
    <row r="46841">
      <c r="A46841" t="s">
        <v>62490</v>
      </c>
      <c r="B46841"/>
      <c r="C46841" t="n">
        <v>1026668</v>
      </c>
      <c r="D46841" t="s">
        <v>62488</v>
      </c>
      <c r="E46841" t="s">
        <v>19</v>
      </c>
    </row>
    <row r="46842">
      <c r="A46842" t="s">
        <v>62491</v>
      </c>
      <c r="B46842"/>
      <c r="C46842" t="n">
        <v>1011959</v>
      </c>
      <c r="D46842" t="s">
        <v>62492</v>
      </c>
      <c r="E46842" t="s">
        <v>19</v>
      </c>
    </row>
    <row r="46843">
      <c r="A46843" t="s">
        <v>62493</v>
      </c>
      <c r="B46843" t="s">
        <v>40</v>
      </c>
      <c r="C46843" t="n">
        <v>1018386</v>
      </c>
      <c r="D46843" t="s">
        <v>62494</v>
      </c>
      <c r="E46843" t="s">
        <v>19</v>
      </c>
    </row>
    <row r="46844">
      <c r="A46844" t="s">
        <v>62495</v>
      </c>
      <c r="B46844"/>
      <c r="C46844" t="n">
        <v>1011583</v>
      </c>
      <c r="D46844" t="s">
        <v>62496</v>
      </c>
      <c r="E46844" t="s">
        <v>19</v>
      </c>
    </row>
    <row r="46845">
      <c r="A46845" t="s">
        <v>62497</v>
      </c>
      <c r="B46845"/>
      <c r="C46845" t="n">
        <v>1011583</v>
      </c>
      <c r="D46845" t="s">
        <v>62496</v>
      </c>
      <c r="E46845" t="s">
        <v>19</v>
      </c>
    </row>
    <row r="46846">
      <c r="A46846" t="s">
        <v>62498</v>
      </c>
      <c r="B46846"/>
      <c r="C46846" t="n">
        <v>1016202</v>
      </c>
      <c r="D46846" t="s">
        <v>62499</v>
      </c>
      <c r="E46846" t="s">
        <v>19</v>
      </c>
    </row>
    <row r="46847">
      <c r="A46847" t="s">
        <v>62500</v>
      </c>
      <c r="B46847"/>
      <c r="C46847" t="n">
        <v>1015868</v>
      </c>
      <c r="D46847" t="s">
        <v>62501</v>
      </c>
      <c r="E46847" t="s">
        <v>19</v>
      </c>
    </row>
    <row r="46848">
      <c r="A46848" t="s">
        <v>62502</v>
      </c>
      <c r="B46848"/>
      <c r="C46848" t="n">
        <v>1015868</v>
      </c>
      <c r="D46848" t="s">
        <v>62501</v>
      </c>
      <c r="E46848" t="s">
        <v>19</v>
      </c>
    </row>
    <row r="46849">
      <c r="A46849" t="s">
        <v>62503</v>
      </c>
      <c r="B46849"/>
      <c r="C46849" t="n">
        <v>1011584</v>
      </c>
      <c r="D46849" t="s">
        <v>62504</v>
      </c>
      <c r="E46849" t="s">
        <v>19</v>
      </c>
    </row>
    <row r="46850">
      <c r="A46850" t="s">
        <v>62505</v>
      </c>
      <c r="B46850"/>
      <c r="C46850" t="n">
        <v>282585</v>
      </c>
      <c r="D46850" t="s">
        <v>62506</v>
      </c>
      <c r="E46850" t="s">
        <v>19</v>
      </c>
    </row>
    <row r="46851">
      <c r="A46851" t="s">
        <v>62507</v>
      </c>
      <c r="B46851"/>
      <c r="C46851" t="n">
        <v>282586</v>
      </c>
      <c r="D46851" t="s">
        <v>62508</v>
      </c>
      <c r="E46851" t="s">
        <v>19</v>
      </c>
    </row>
    <row r="46852">
      <c r="A46852" t="s">
        <v>62509</v>
      </c>
      <c r="B46852"/>
      <c r="C46852" t="n">
        <v>282586</v>
      </c>
      <c r="D46852" t="s">
        <v>62508</v>
      </c>
      <c r="E46852" t="s">
        <v>19</v>
      </c>
    </row>
    <row r="46853">
      <c r="A46853" t="s">
        <v>62510</v>
      </c>
      <c r="B46853" t="s">
        <v>69</v>
      </c>
      <c r="C46853" t="n">
        <v>217529</v>
      </c>
      <c r="D46853" t="s">
        <v>62511</v>
      </c>
      <c r="E46853" t="s">
        <v>19</v>
      </c>
    </row>
    <row r="46854">
      <c r="A46854" t="s">
        <v>62512</v>
      </c>
      <c r="B46854"/>
      <c r="C46854" t="n">
        <v>217529</v>
      </c>
      <c r="D46854" t="s">
        <v>62511</v>
      </c>
      <c r="E46854" t="s">
        <v>19</v>
      </c>
    </row>
    <row r="46855">
      <c r="A46855" t="s">
        <v>62513</v>
      </c>
      <c r="B46855" t="s">
        <v>69</v>
      </c>
      <c r="C46855" t="n">
        <v>218088</v>
      </c>
      <c r="D46855" t="s">
        <v>62514</v>
      </c>
      <c r="E46855" t="s">
        <v>19</v>
      </c>
    </row>
    <row r="46856">
      <c r="A46856" t="s">
        <v>62515</v>
      </c>
      <c r="B46856"/>
      <c r="C46856" t="n">
        <v>218087</v>
      </c>
      <c r="D46856" t="s">
        <v>62516</v>
      </c>
      <c r="E46856" t="s">
        <v>19</v>
      </c>
    </row>
    <row r="46857">
      <c r="A46857" t="s">
        <v>62517</v>
      </c>
      <c r="B46857"/>
      <c r="C46857" t="n">
        <v>218087</v>
      </c>
      <c r="D46857" t="s">
        <v>62516</v>
      </c>
      <c r="E46857" t="s">
        <v>19</v>
      </c>
    </row>
    <row r="46858">
      <c r="A46858" t="s">
        <v>62518</v>
      </c>
      <c r="B46858"/>
      <c r="C46858" t="n">
        <v>277219</v>
      </c>
      <c r="D46858" t="s">
        <v>62519</v>
      </c>
      <c r="E46858" t="s">
        <v>19</v>
      </c>
    </row>
    <row r="46859">
      <c r="A46859" t="s">
        <v>62520</v>
      </c>
      <c r="B46859"/>
      <c r="C46859" t="n">
        <v>158544</v>
      </c>
      <c r="D46859" t="s">
        <v>62521</v>
      </c>
      <c r="E46859" t="s">
        <v>19</v>
      </c>
    </row>
    <row r="46860">
      <c r="A46860" t="s">
        <v>62522</v>
      </c>
      <c r="B46860"/>
      <c r="C46860" t="n">
        <v>158544</v>
      </c>
      <c r="D46860" t="s">
        <v>62521</v>
      </c>
      <c r="E46860" t="s">
        <v>19</v>
      </c>
    </row>
    <row r="46861">
      <c r="A46861" t="s">
        <v>62523</v>
      </c>
      <c r="B46861"/>
      <c r="C46861" t="n">
        <v>158544</v>
      </c>
      <c r="D46861" t="s">
        <v>62521</v>
      </c>
      <c r="E46861" t="s">
        <v>19</v>
      </c>
    </row>
    <row r="46862">
      <c r="A46862" t="s">
        <v>62524</v>
      </c>
      <c r="B46862"/>
      <c r="C46862" t="n">
        <v>158544</v>
      </c>
      <c r="D46862" t="s">
        <v>62521</v>
      </c>
      <c r="E46862" t="s">
        <v>19</v>
      </c>
    </row>
    <row r="46863">
      <c r="A46863" t="s">
        <v>62525</v>
      </c>
      <c r="B46863"/>
      <c r="C46863" t="n">
        <v>158544</v>
      </c>
      <c r="D46863" t="s">
        <v>62521</v>
      </c>
      <c r="E46863" t="s">
        <v>19</v>
      </c>
    </row>
    <row r="46864">
      <c r="A46864" t="s">
        <v>62526</v>
      </c>
      <c r="B46864"/>
      <c r="C46864" t="n">
        <v>217429</v>
      </c>
      <c r="D46864" t="s">
        <v>62527</v>
      </c>
      <c r="E46864" t="s">
        <v>19</v>
      </c>
    </row>
    <row r="46865">
      <c r="A46865" t="s">
        <v>62528</v>
      </c>
      <c r="B46865" t="s">
        <v>69</v>
      </c>
      <c r="C46865" t="n">
        <v>217429</v>
      </c>
      <c r="D46865" t="s">
        <v>62527</v>
      </c>
      <c r="E46865" t="s">
        <v>19</v>
      </c>
    </row>
    <row r="46866">
      <c r="A46866" t="s">
        <v>62529</v>
      </c>
      <c r="B46866"/>
      <c r="C46866" t="n">
        <v>271496</v>
      </c>
      <c r="D46866" t="s">
        <v>62530</v>
      </c>
      <c r="E46866" t="s">
        <v>19</v>
      </c>
    </row>
    <row r="46867">
      <c r="A46867" t="s">
        <v>62531</v>
      </c>
      <c r="B46867"/>
      <c r="C46867" t="n">
        <v>271496</v>
      </c>
      <c r="D46867" t="s">
        <v>62530</v>
      </c>
      <c r="E46867" t="s">
        <v>19</v>
      </c>
    </row>
    <row r="46868">
      <c r="A46868" t="s">
        <v>62532</v>
      </c>
      <c r="B46868"/>
      <c r="C46868" t="n">
        <v>105862</v>
      </c>
      <c r="D46868" t="s">
        <v>62533</v>
      </c>
      <c r="E46868" t="s">
        <v>19</v>
      </c>
    </row>
    <row r="46869">
      <c r="A46869" t="s">
        <v>62534</v>
      </c>
      <c r="B46869"/>
      <c r="C46869" t="n">
        <v>105862</v>
      </c>
      <c r="D46869" t="s">
        <v>62533</v>
      </c>
      <c r="E46869" t="s">
        <v>19</v>
      </c>
    </row>
    <row r="46870">
      <c r="A46870" t="s">
        <v>62535</v>
      </c>
      <c r="B46870"/>
      <c r="C46870" t="n">
        <v>282590</v>
      </c>
      <c r="D46870" t="s">
        <v>62536</v>
      </c>
      <c r="E46870" t="s">
        <v>19</v>
      </c>
    </row>
    <row r="46871">
      <c r="A46871" t="s">
        <v>62537</v>
      </c>
      <c r="B46871"/>
      <c r="C46871" t="n">
        <v>282596</v>
      </c>
      <c r="D46871" t="s">
        <v>62538</v>
      </c>
      <c r="E46871" t="s">
        <v>19</v>
      </c>
    </row>
    <row r="46872">
      <c r="A46872" t="s">
        <v>62539</v>
      </c>
      <c r="B46872"/>
      <c r="C46872" t="n">
        <v>282596</v>
      </c>
      <c r="D46872" t="s">
        <v>62538</v>
      </c>
      <c r="E46872" t="s">
        <v>19</v>
      </c>
    </row>
    <row r="46873">
      <c r="A46873" t="s">
        <v>62540</v>
      </c>
      <c r="B46873"/>
      <c r="C46873" t="n">
        <v>282596</v>
      </c>
      <c r="D46873" t="s">
        <v>62538</v>
      </c>
      <c r="E46873" t="s">
        <v>19</v>
      </c>
    </row>
    <row r="46874">
      <c r="A46874" t="s">
        <v>62541</v>
      </c>
      <c r="B46874"/>
      <c r="C46874" t="n">
        <v>282597</v>
      </c>
      <c r="D46874" t="s">
        <v>62542</v>
      </c>
      <c r="E46874" t="s">
        <v>19</v>
      </c>
    </row>
    <row r="46875">
      <c r="A46875" t="s">
        <v>62543</v>
      </c>
      <c r="B46875"/>
      <c r="C46875" t="n">
        <v>282597</v>
      </c>
      <c r="D46875" t="s">
        <v>62542</v>
      </c>
      <c r="E46875" t="s">
        <v>19</v>
      </c>
    </row>
    <row r="46876">
      <c r="A46876" t="s">
        <v>62544</v>
      </c>
      <c r="B46876" t="s">
        <v>12</v>
      </c>
      <c r="C46876" t="n">
        <v>282597</v>
      </c>
      <c r="D46876" t="s">
        <v>62542</v>
      </c>
      <c r="E46876" t="s">
        <v>19</v>
      </c>
    </row>
    <row r="46877">
      <c r="A46877" t="s">
        <v>62545</v>
      </c>
      <c r="B46877"/>
      <c r="C46877" t="n">
        <v>105802</v>
      </c>
      <c r="D46877" t="s">
        <v>62546</v>
      </c>
      <c r="E46877" t="s">
        <v>19</v>
      </c>
    </row>
    <row r="46878">
      <c r="A46878" t="s">
        <v>62547</v>
      </c>
      <c r="B46878"/>
      <c r="C46878" t="n">
        <v>105802</v>
      </c>
      <c r="D46878" t="s">
        <v>62546</v>
      </c>
      <c r="E46878" t="s">
        <v>19</v>
      </c>
    </row>
    <row r="46879">
      <c r="A46879" t="s">
        <v>62548</v>
      </c>
      <c r="B46879"/>
      <c r="C46879" t="n">
        <v>105802</v>
      </c>
      <c r="D46879" t="s">
        <v>62546</v>
      </c>
      <c r="E46879" t="s">
        <v>19</v>
      </c>
    </row>
    <row r="46880">
      <c r="A46880" t="s">
        <v>62549</v>
      </c>
      <c r="B46880"/>
      <c r="C46880" t="n">
        <v>105802</v>
      </c>
      <c r="D46880" t="s">
        <v>62546</v>
      </c>
      <c r="E46880" t="s">
        <v>19</v>
      </c>
    </row>
    <row r="46881">
      <c r="A46881" t="s">
        <v>62550</v>
      </c>
      <c r="B46881"/>
      <c r="C46881" t="n">
        <v>105802</v>
      </c>
      <c r="D46881" t="s">
        <v>62546</v>
      </c>
      <c r="E46881" t="s">
        <v>19</v>
      </c>
    </row>
    <row r="46882">
      <c r="A46882" t="s">
        <v>62551</v>
      </c>
      <c r="B46882"/>
      <c r="C46882" t="n">
        <v>105802</v>
      </c>
      <c r="D46882" t="s">
        <v>62546</v>
      </c>
      <c r="E46882" t="s">
        <v>19</v>
      </c>
    </row>
    <row r="46883">
      <c r="A46883" t="s">
        <v>62552</v>
      </c>
      <c r="B46883"/>
      <c r="C46883" t="n">
        <v>105802</v>
      </c>
      <c r="D46883" t="s">
        <v>62546</v>
      </c>
      <c r="E46883" t="s">
        <v>19</v>
      </c>
    </row>
    <row r="46884">
      <c r="A46884" t="s">
        <v>62553</v>
      </c>
      <c r="B46884"/>
      <c r="C46884" t="n">
        <v>105802</v>
      </c>
      <c r="D46884" t="s">
        <v>62546</v>
      </c>
      <c r="E46884" t="s">
        <v>19</v>
      </c>
    </row>
    <row r="46885">
      <c r="A46885" t="s">
        <v>62554</v>
      </c>
      <c r="B46885"/>
      <c r="C46885" t="n">
        <v>105802</v>
      </c>
      <c r="D46885" t="s">
        <v>62546</v>
      </c>
      <c r="E46885" t="s">
        <v>19</v>
      </c>
    </row>
    <row r="46886">
      <c r="A46886" t="s">
        <v>62555</v>
      </c>
      <c r="B46886" t="s">
        <v>69</v>
      </c>
      <c r="C46886" t="n">
        <v>105802</v>
      </c>
      <c r="D46886" t="s">
        <v>62546</v>
      </c>
      <c r="E46886" t="s">
        <v>19</v>
      </c>
    </row>
    <row r="46887">
      <c r="A46887" t="s">
        <v>62556</v>
      </c>
      <c r="B46887"/>
      <c r="C46887" t="n">
        <v>105802</v>
      </c>
      <c r="D46887" t="s">
        <v>62546</v>
      </c>
      <c r="E46887" t="s">
        <v>19</v>
      </c>
    </row>
    <row r="46888">
      <c r="A46888" t="s">
        <v>62557</v>
      </c>
      <c r="B46888"/>
      <c r="C46888" t="n">
        <v>105802</v>
      </c>
      <c r="D46888" t="s">
        <v>62546</v>
      </c>
      <c r="E46888" t="s">
        <v>19</v>
      </c>
    </row>
    <row r="46889">
      <c r="A46889" t="s">
        <v>62558</v>
      </c>
      <c r="B46889"/>
      <c r="C46889" t="n">
        <v>105802</v>
      </c>
      <c r="D46889" t="s">
        <v>62546</v>
      </c>
      <c r="E46889" t="s">
        <v>19</v>
      </c>
    </row>
    <row r="46890">
      <c r="A46890" t="s">
        <v>62559</v>
      </c>
      <c r="B46890"/>
      <c r="C46890" t="n">
        <v>105802</v>
      </c>
      <c r="D46890" t="s">
        <v>62546</v>
      </c>
      <c r="E46890" t="s">
        <v>19</v>
      </c>
    </row>
    <row r="46891">
      <c r="A46891" t="s">
        <v>62560</v>
      </c>
      <c r="B46891" t="s">
        <v>69</v>
      </c>
      <c r="C46891" t="n">
        <v>105802</v>
      </c>
      <c r="D46891" t="s">
        <v>62546</v>
      </c>
      <c r="E46891" t="s">
        <v>19</v>
      </c>
    </row>
    <row r="46892">
      <c r="A46892" t="s">
        <v>62561</v>
      </c>
      <c r="B46892"/>
      <c r="C46892" t="n">
        <v>105802</v>
      </c>
      <c r="D46892" t="s">
        <v>62546</v>
      </c>
      <c r="E46892" t="s">
        <v>19</v>
      </c>
    </row>
    <row r="46893">
      <c r="A46893" t="s">
        <v>62562</v>
      </c>
      <c r="B46893" t="s">
        <v>69</v>
      </c>
      <c r="C46893" t="n">
        <v>105802</v>
      </c>
      <c r="D46893" t="s">
        <v>62546</v>
      </c>
      <c r="E46893" t="s">
        <v>19</v>
      </c>
    </row>
    <row r="46894">
      <c r="A46894" t="s">
        <v>62563</v>
      </c>
      <c r="B46894"/>
      <c r="C46894" t="n">
        <v>105802</v>
      </c>
      <c r="D46894" t="s">
        <v>62546</v>
      </c>
      <c r="E46894" t="s">
        <v>19</v>
      </c>
    </row>
    <row r="46895">
      <c r="A46895" t="s">
        <v>62564</v>
      </c>
      <c r="B46895"/>
      <c r="C46895" t="n">
        <v>105802</v>
      </c>
      <c r="D46895" t="s">
        <v>62546</v>
      </c>
      <c r="E46895" t="s">
        <v>19</v>
      </c>
    </row>
    <row r="46896">
      <c r="A46896" t="s">
        <v>62565</v>
      </c>
      <c r="B46896"/>
      <c r="C46896" t="n">
        <v>105802</v>
      </c>
      <c r="D46896" t="s">
        <v>62546</v>
      </c>
      <c r="E46896" t="s">
        <v>19</v>
      </c>
    </row>
    <row r="46897">
      <c r="A46897" t="s">
        <v>62566</v>
      </c>
      <c r="B46897" t="s">
        <v>69</v>
      </c>
      <c r="C46897" t="n">
        <v>105802</v>
      </c>
      <c r="D46897" t="s">
        <v>62546</v>
      </c>
      <c r="E46897" t="s">
        <v>19</v>
      </c>
    </row>
    <row r="46898">
      <c r="A46898" t="s">
        <v>62567</v>
      </c>
      <c r="B46898" t="s">
        <v>69</v>
      </c>
      <c r="C46898" t="n">
        <v>105802</v>
      </c>
      <c r="D46898" t="s">
        <v>62546</v>
      </c>
      <c r="E46898" t="s">
        <v>19</v>
      </c>
    </row>
    <row r="46899">
      <c r="A46899" t="s">
        <v>62568</v>
      </c>
      <c r="B46899"/>
      <c r="C46899" t="n">
        <v>105802</v>
      </c>
      <c r="D46899" t="s">
        <v>62546</v>
      </c>
      <c r="E46899" t="s">
        <v>19</v>
      </c>
    </row>
    <row r="46900">
      <c r="A46900" t="s">
        <v>62569</v>
      </c>
      <c r="B46900"/>
      <c r="C46900" t="n">
        <v>271326</v>
      </c>
      <c r="D46900" t="s">
        <v>62570</v>
      </c>
      <c r="E46900" t="s">
        <v>19</v>
      </c>
    </row>
    <row r="46901">
      <c r="A46901" t="s">
        <v>62571</v>
      </c>
      <c r="B46901"/>
      <c r="C46901" t="n">
        <v>271326</v>
      </c>
      <c r="D46901" t="s">
        <v>62570</v>
      </c>
      <c r="E46901" t="s">
        <v>19</v>
      </c>
    </row>
    <row r="46902">
      <c r="A46902" t="s">
        <v>62572</v>
      </c>
      <c r="B46902" t="s">
        <v>69</v>
      </c>
      <c r="C46902" t="n">
        <v>271326</v>
      </c>
      <c r="D46902" t="s">
        <v>62570</v>
      </c>
      <c r="E46902" t="s">
        <v>19</v>
      </c>
    </row>
    <row r="46903">
      <c r="A46903" t="s">
        <v>62573</v>
      </c>
      <c r="B46903"/>
      <c r="C46903" t="n">
        <v>271326</v>
      </c>
      <c r="D46903" t="s">
        <v>62570</v>
      </c>
      <c r="E46903" t="s">
        <v>19</v>
      </c>
    </row>
    <row r="46904">
      <c r="A46904" t="s">
        <v>62574</v>
      </c>
      <c r="B46904"/>
      <c r="C46904" t="n">
        <v>271327</v>
      </c>
      <c r="D46904" t="s">
        <v>62575</v>
      </c>
      <c r="E46904" t="s">
        <v>19</v>
      </c>
    </row>
    <row r="46905">
      <c r="A46905" t="s">
        <v>62576</v>
      </c>
      <c r="B46905"/>
      <c r="C46905" t="n">
        <v>271327</v>
      </c>
      <c r="D46905" t="s">
        <v>62575</v>
      </c>
      <c r="E46905" t="s">
        <v>19</v>
      </c>
    </row>
    <row r="46906">
      <c r="A46906" t="s">
        <v>62577</v>
      </c>
      <c r="B46906" t="s">
        <v>69</v>
      </c>
      <c r="C46906" t="n">
        <v>217359</v>
      </c>
      <c r="D46906" t="s">
        <v>62578</v>
      </c>
      <c r="E46906" t="s">
        <v>19</v>
      </c>
    </row>
    <row r="46907">
      <c r="A46907" t="s">
        <v>62579</v>
      </c>
      <c r="B46907"/>
      <c r="C46907" t="n">
        <v>217359</v>
      </c>
      <c r="D46907" t="s">
        <v>62578</v>
      </c>
      <c r="E46907" t="s">
        <v>19</v>
      </c>
    </row>
    <row r="46908">
      <c r="A46908" t="s">
        <v>62560</v>
      </c>
      <c r="B46908" t="s">
        <v>69</v>
      </c>
      <c r="C46908" t="n">
        <v>217359</v>
      </c>
      <c r="D46908" t="s">
        <v>62578</v>
      </c>
      <c r="E46908" t="s">
        <v>19</v>
      </c>
    </row>
    <row r="46909">
      <c r="A46909" t="s">
        <v>62580</v>
      </c>
      <c r="B46909" t="s">
        <v>69</v>
      </c>
      <c r="C46909" t="n">
        <v>271328</v>
      </c>
      <c r="D46909" t="s">
        <v>62581</v>
      </c>
      <c r="E46909" t="s">
        <v>19</v>
      </c>
    </row>
    <row r="46910">
      <c r="A46910" t="s">
        <v>62582</v>
      </c>
      <c r="B46910"/>
      <c r="C46910" t="n">
        <v>271328</v>
      </c>
      <c r="D46910" t="s">
        <v>62581</v>
      </c>
      <c r="E46910" t="s">
        <v>19</v>
      </c>
    </row>
    <row r="46911">
      <c r="A46911" t="s">
        <v>62583</v>
      </c>
      <c r="B46911"/>
      <c r="C46911" t="n">
        <v>271329</v>
      </c>
      <c r="D46911" t="s">
        <v>62584</v>
      </c>
      <c r="E46911" t="s">
        <v>19</v>
      </c>
    </row>
    <row r="46912">
      <c r="A46912" t="s">
        <v>62585</v>
      </c>
      <c r="B46912"/>
      <c r="C46912" t="n">
        <v>271329</v>
      </c>
      <c r="D46912" t="s">
        <v>62584</v>
      </c>
      <c r="E46912" t="s">
        <v>19</v>
      </c>
    </row>
    <row r="46913">
      <c r="A46913" t="s">
        <v>62586</v>
      </c>
      <c r="B46913" t="s">
        <v>69</v>
      </c>
      <c r="C46913" t="n">
        <v>158510</v>
      </c>
      <c r="D46913" t="s">
        <v>62587</v>
      </c>
      <c r="E46913" t="s">
        <v>19</v>
      </c>
    </row>
    <row r="46914">
      <c r="A46914" t="s">
        <v>62588</v>
      </c>
      <c r="B46914"/>
      <c r="C46914" t="n">
        <v>158510</v>
      </c>
      <c r="D46914" t="s">
        <v>62587</v>
      </c>
      <c r="E46914" t="s">
        <v>19</v>
      </c>
    </row>
    <row r="46915">
      <c r="A46915" t="s">
        <v>62589</v>
      </c>
      <c r="B46915"/>
      <c r="C46915" t="n">
        <v>158510</v>
      </c>
      <c r="D46915" t="s">
        <v>62587</v>
      </c>
      <c r="E46915" t="s">
        <v>19</v>
      </c>
    </row>
    <row r="46916">
      <c r="A46916" t="s">
        <v>62590</v>
      </c>
      <c r="B46916"/>
      <c r="C46916" t="n">
        <v>1525172</v>
      </c>
      <c r="D46916" t="s">
        <v>62591</v>
      </c>
      <c r="E46916" t="s">
        <v>19</v>
      </c>
    </row>
    <row r="46917">
      <c r="A46917" t="s">
        <v>62592</v>
      </c>
      <c r="B46917"/>
      <c r="C46917" t="n">
        <v>1525172</v>
      </c>
      <c r="D46917" t="s">
        <v>62591</v>
      </c>
      <c r="E46917" t="s">
        <v>19</v>
      </c>
    </row>
    <row r="46918">
      <c r="A46918" t="s">
        <v>62593</v>
      </c>
      <c r="B46918"/>
      <c r="C46918" t="n">
        <v>154331</v>
      </c>
      <c r="D46918" t="s">
        <v>62594</v>
      </c>
      <c r="E46918" t="s">
        <v>19</v>
      </c>
    </row>
    <row r="46919">
      <c r="A46919" t="s">
        <v>62595</v>
      </c>
      <c r="B46919" t="s">
        <v>12</v>
      </c>
      <c r="C46919" t="n">
        <v>154331</v>
      </c>
      <c r="D46919" t="s">
        <v>62594</v>
      </c>
      <c r="E46919" t="s">
        <v>19</v>
      </c>
    </row>
    <row r="46920">
      <c r="A46920" t="s">
        <v>62596</v>
      </c>
      <c r="B46920" t="s">
        <v>12</v>
      </c>
      <c r="C46920" t="n">
        <v>154331</v>
      </c>
      <c r="D46920" t="s">
        <v>62594</v>
      </c>
      <c r="E46920" t="s">
        <v>19</v>
      </c>
    </row>
    <row r="46921">
      <c r="A46921" t="s">
        <v>62597</v>
      </c>
      <c r="B46921"/>
      <c r="C46921" t="n">
        <v>154331</v>
      </c>
      <c r="D46921" t="s">
        <v>62594</v>
      </c>
      <c r="E46921" t="s">
        <v>19</v>
      </c>
    </row>
    <row r="46922">
      <c r="A46922" t="s">
        <v>62598</v>
      </c>
      <c r="B46922"/>
      <c r="C46922" t="n">
        <v>1524548</v>
      </c>
      <c r="D46922" t="s">
        <v>62599</v>
      </c>
      <c r="E46922" t="s">
        <v>19</v>
      </c>
    </row>
    <row r="46923">
      <c r="A46923" t="s">
        <v>62600</v>
      </c>
      <c r="B46923" t="s">
        <v>40</v>
      </c>
      <c r="C46923" t="n">
        <v>1524548</v>
      </c>
      <c r="D46923" t="s">
        <v>62599</v>
      </c>
      <c r="E46923" t="s">
        <v>19</v>
      </c>
    </row>
    <row r="46924">
      <c r="A46924" t="s">
        <v>62601</v>
      </c>
      <c r="B46924"/>
      <c r="C46924" t="n">
        <v>1017279</v>
      </c>
      <c r="D46924" t="s">
        <v>62602</v>
      </c>
      <c r="E46924" t="s">
        <v>19</v>
      </c>
    </row>
    <row r="46925">
      <c r="A46925" t="s">
        <v>62603</v>
      </c>
      <c r="B46925"/>
      <c r="C46925" t="n">
        <v>1525428</v>
      </c>
      <c r="D46925" t="s">
        <v>62604</v>
      </c>
      <c r="E46925" t="s">
        <v>19</v>
      </c>
    </row>
    <row r="46926">
      <c r="A46926" t="s">
        <v>62605</v>
      </c>
      <c r="B46926"/>
      <c r="C46926" t="n">
        <v>1015816</v>
      </c>
      <c r="D46926" t="s">
        <v>62606</v>
      </c>
      <c r="E46926" t="s">
        <v>19</v>
      </c>
    </row>
    <row r="46927">
      <c r="A46927" t="s">
        <v>62607</v>
      </c>
      <c r="B46927" t="s">
        <v>40</v>
      </c>
      <c r="C46927" t="n">
        <v>1015816</v>
      </c>
      <c r="D46927" t="s">
        <v>62606</v>
      </c>
      <c r="E46927" t="s">
        <v>19</v>
      </c>
    </row>
    <row r="46928">
      <c r="A46928" t="s">
        <v>62608</v>
      </c>
      <c r="B46928" t="s">
        <v>40</v>
      </c>
      <c r="C46928" t="n">
        <v>1016496</v>
      </c>
      <c r="D46928" t="s">
        <v>62609</v>
      </c>
      <c r="E46928" t="s">
        <v>19</v>
      </c>
    </row>
    <row r="46929">
      <c r="A46929" t="s">
        <v>62610</v>
      </c>
      <c r="B46929"/>
      <c r="C46929" t="n">
        <v>1011578</v>
      </c>
      <c r="D46929" t="s">
        <v>62611</v>
      </c>
      <c r="E46929" t="s">
        <v>19</v>
      </c>
    </row>
    <row r="46930">
      <c r="A46930" t="s">
        <v>62612</v>
      </c>
      <c r="B46930" t="s">
        <v>12</v>
      </c>
      <c r="C46930" t="n">
        <v>1015520</v>
      </c>
      <c r="D46930" t="s">
        <v>62613</v>
      </c>
      <c r="E46930" t="s">
        <v>19</v>
      </c>
    </row>
    <row r="46931">
      <c r="A46931" t="s">
        <v>62614</v>
      </c>
      <c r="B46931" t="s">
        <v>12</v>
      </c>
      <c r="C46931" t="n">
        <v>1015520</v>
      </c>
      <c r="D46931" t="s">
        <v>62613</v>
      </c>
      <c r="E46931" t="s">
        <v>19</v>
      </c>
    </row>
    <row r="46932">
      <c r="A46932" t="s">
        <v>62615</v>
      </c>
      <c r="B46932" t="s">
        <v>12</v>
      </c>
      <c r="C46932" t="n">
        <v>1015520</v>
      </c>
      <c r="D46932" t="s">
        <v>62613</v>
      </c>
      <c r="E46932" t="s">
        <v>19</v>
      </c>
    </row>
    <row r="46933">
      <c r="A46933" t="s">
        <v>62616</v>
      </c>
      <c r="B46933" t="s">
        <v>12</v>
      </c>
      <c r="C46933" t="n">
        <v>1015520</v>
      </c>
      <c r="D46933" t="s">
        <v>62613</v>
      </c>
      <c r="E46933" t="s">
        <v>19</v>
      </c>
    </row>
    <row r="46934">
      <c r="A46934" t="s">
        <v>62617</v>
      </c>
      <c r="B46934" t="s">
        <v>43</v>
      </c>
      <c r="C46934" t="n">
        <v>1015520</v>
      </c>
      <c r="D46934" t="s">
        <v>62613</v>
      </c>
      <c r="E46934" t="s">
        <v>19</v>
      </c>
    </row>
    <row r="46935">
      <c r="A46935" t="s">
        <v>62618</v>
      </c>
      <c r="B46935" t="s">
        <v>40</v>
      </c>
      <c r="C46935" t="n">
        <v>1015520</v>
      </c>
      <c r="D46935" t="s">
        <v>62613</v>
      </c>
      <c r="E46935" t="s">
        <v>19</v>
      </c>
    </row>
    <row r="46936">
      <c r="A46936" t="s">
        <v>62619</v>
      </c>
      <c r="B46936"/>
      <c r="C46936" t="n">
        <v>1015520</v>
      </c>
      <c r="D46936" t="s">
        <v>62613</v>
      </c>
      <c r="E46936" t="s">
        <v>19</v>
      </c>
    </row>
    <row r="46937">
      <c r="A46937" t="s">
        <v>62620</v>
      </c>
      <c r="B46937" t="s">
        <v>12</v>
      </c>
      <c r="C46937" t="n">
        <v>1015520</v>
      </c>
      <c r="D46937" t="s">
        <v>62613</v>
      </c>
      <c r="E46937" t="s">
        <v>19</v>
      </c>
    </row>
    <row r="46938">
      <c r="A46938" t="s">
        <v>62621</v>
      </c>
      <c r="B46938"/>
      <c r="C46938" t="n">
        <v>1019901</v>
      </c>
      <c r="D46938" t="s">
        <v>62622</v>
      </c>
      <c r="E46938" t="s">
        <v>19</v>
      </c>
    </row>
    <row r="46939">
      <c r="A46939" t="s">
        <v>62623</v>
      </c>
      <c r="B46939"/>
      <c r="C46939" t="n">
        <v>1017254</v>
      </c>
      <c r="D46939" t="s">
        <v>62624</v>
      </c>
      <c r="E46939" t="s">
        <v>19</v>
      </c>
    </row>
    <row r="46940">
      <c r="A46940" t="s">
        <v>62625</v>
      </c>
      <c r="B46940"/>
      <c r="C46940" t="n">
        <v>154613</v>
      </c>
      <c r="D46940" t="s">
        <v>62626</v>
      </c>
      <c r="E46940" t="s">
        <v>19</v>
      </c>
    </row>
    <row r="46941">
      <c r="A46941" t="s">
        <v>62627</v>
      </c>
      <c r="B46941" t="s">
        <v>40</v>
      </c>
      <c r="C46941" t="n">
        <v>154613</v>
      </c>
      <c r="D46941" t="s">
        <v>62626</v>
      </c>
      <c r="E46941" t="s">
        <v>19</v>
      </c>
    </row>
    <row r="46942">
      <c r="A46942" t="s">
        <v>62628</v>
      </c>
      <c r="B46942"/>
      <c r="C46942" t="n">
        <v>154613</v>
      </c>
      <c r="D46942" t="s">
        <v>62626</v>
      </c>
      <c r="E46942" t="s">
        <v>19</v>
      </c>
    </row>
    <row r="46943">
      <c r="A46943" t="s">
        <v>62629</v>
      </c>
      <c r="B46943" t="s">
        <v>40</v>
      </c>
      <c r="C46943" t="n">
        <v>154613</v>
      </c>
      <c r="D46943" t="s">
        <v>62626</v>
      </c>
      <c r="E46943" t="s">
        <v>19</v>
      </c>
    </row>
    <row r="46944">
      <c r="A46944" t="s">
        <v>62630</v>
      </c>
      <c r="B46944" t="s">
        <v>43</v>
      </c>
      <c r="C46944" t="n">
        <v>154613</v>
      </c>
      <c r="D46944" t="s">
        <v>62626</v>
      </c>
      <c r="E46944" t="s">
        <v>19</v>
      </c>
    </row>
    <row r="46945">
      <c r="A46945" t="s">
        <v>62631</v>
      </c>
      <c r="B46945"/>
      <c r="C46945" t="n">
        <v>1526068</v>
      </c>
      <c r="D46945" t="s">
        <v>62632</v>
      </c>
      <c r="E46945" t="s">
        <v>19</v>
      </c>
    </row>
    <row r="46946">
      <c r="A46946" t="s">
        <v>62633</v>
      </c>
      <c r="B46946"/>
      <c r="C46946" t="n">
        <v>1526068</v>
      </c>
      <c r="D46946" t="s">
        <v>62632</v>
      </c>
      <c r="E46946" t="s">
        <v>19</v>
      </c>
    </row>
    <row r="46947">
      <c r="A46947" t="s">
        <v>62634</v>
      </c>
      <c r="B46947" t="s">
        <v>40</v>
      </c>
      <c r="C46947" t="n">
        <v>1526068</v>
      </c>
      <c r="D46947" t="s">
        <v>62632</v>
      </c>
      <c r="E46947" t="s">
        <v>19</v>
      </c>
    </row>
    <row r="46948">
      <c r="A46948" t="s">
        <v>62635</v>
      </c>
      <c r="B46948"/>
      <c r="C46948" t="n">
        <v>275345</v>
      </c>
      <c r="D46948" t="s">
        <v>62636</v>
      </c>
      <c r="E46948" t="s">
        <v>19</v>
      </c>
    </row>
    <row r="46949">
      <c r="A46949" t="s">
        <v>62637</v>
      </c>
      <c r="B46949"/>
      <c r="C46949" t="n">
        <v>275345</v>
      </c>
      <c r="D46949" t="s">
        <v>62636</v>
      </c>
      <c r="E46949" t="s">
        <v>19</v>
      </c>
    </row>
    <row r="46950">
      <c r="A46950" t="s">
        <v>62638</v>
      </c>
      <c r="B46950"/>
      <c r="C46950" t="n">
        <v>275345</v>
      </c>
      <c r="D46950" t="s">
        <v>62636</v>
      </c>
      <c r="E46950" t="s">
        <v>19</v>
      </c>
    </row>
    <row r="46951">
      <c r="A46951" t="s">
        <v>62639</v>
      </c>
      <c r="B46951"/>
      <c r="C46951" t="n">
        <v>1015360</v>
      </c>
      <c r="D46951" t="s">
        <v>62640</v>
      </c>
      <c r="E46951" t="s">
        <v>19</v>
      </c>
    </row>
    <row r="46952">
      <c r="A46952" t="s">
        <v>62641</v>
      </c>
      <c r="B46952" t="s">
        <v>40</v>
      </c>
      <c r="C46952" t="n">
        <v>1015360</v>
      </c>
      <c r="D46952" t="s">
        <v>62640</v>
      </c>
      <c r="E46952" t="s">
        <v>19</v>
      </c>
    </row>
    <row r="46953">
      <c r="A46953" t="s">
        <v>62642</v>
      </c>
      <c r="B46953"/>
      <c r="C46953" t="n">
        <v>1015371</v>
      </c>
      <c r="D46953" t="s">
        <v>62643</v>
      </c>
      <c r="E46953" t="s">
        <v>19</v>
      </c>
    </row>
    <row r="46954">
      <c r="A46954" t="s">
        <v>62644</v>
      </c>
      <c r="B46954"/>
      <c r="C46954" t="n">
        <v>282599</v>
      </c>
      <c r="D46954" t="s">
        <v>62645</v>
      </c>
      <c r="E46954" t="s">
        <v>19</v>
      </c>
    </row>
    <row r="46955">
      <c r="A46955" t="s">
        <v>62646</v>
      </c>
      <c r="B46955"/>
      <c r="C46955" t="n">
        <v>282599</v>
      </c>
      <c r="D46955" t="s">
        <v>62645</v>
      </c>
      <c r="E46955" t="s">
        <v>19</v>
      </c>
    </row>
    <row r="46956">
      <c r="A46956" t="s">
        <v>62647</v>
      </c>
      <c r="B46956"/>
      <c r="C46956" t="n">
        <v>282599</v>
      </c>
      <c r="D46956" t="s">
        <v>62645</v>
      </c>
      <c r="E46956" t="s">
        <v>19</v>
      </c>
    </row>
    <row r="46957">
      <c r="A46957" t="s">
        <v>62648</v>
      </c>
      <c r="B46957" t="s">
        <v>69</v>
      </c>
      <c r="C46957" t="n">
        <v>282599</v>
      </c>
      <c r="D46957" t="s">
        <v>62645</v>
      </c>
      <c r="E46957" t="s">
        <v>19</v>
      </c>
    </row>
    <row r="46958">
      <c r="A46958" t="s">
        <v>62649</v>
      </c>
      <c r="B46958" t="s">
        <v>69</v>
      </c>
      <c r="C46958" t="n">
        <v>282599</v>
      </c>
      <c r="D46958" t="s">
        <v>62645</v>
      </c>
      <c r="E46958" t="s">
        <v>19</v>
      </c>
    </row>
    <row r="46959">
      <c r="A46959" t="s">
        <v>62650</v>
      </c>
      <c r="B46959"/>
      <c r="C46959" t="n">
        <v>159807</v>
      </c>
      <c r="D46959" t="s">
        <v>62651</v>
      </c>
      <c r="E46959" t="s">
        <v>19</v>
      </c>
    </row>
    <row r="46960">
      <c r="A46960" t="s">
        <v>62652</v>
      </c>
      <c r="B46960" t="s">
        <v>69</v>
      </c>
      <c r="C46960" t="n">
        <v>159807</v>
      </c>
      <c r="D46960" t="s">
        <v>62651</v>
      </c>
      <c r="E46960" t="s">
        <v>19</v>
      </c>
    </row>
    <row r="46961">
      <c r="A46961" t="s">
        <v>62653</v>
      </c>
      <c r="B46961"/>
      <c r="C46961" t="n">
        <v>159807</v>
      </c>
      <c r="D46961" t="s">
        <v>62651</v>
      </c>
      <c r="E46961" t="s">
        <v>19</v>
      </c>
    </row>
    <row r="46962">
      <c r="A46962" t="s">
        <v>62654</v>
      </c>
      <c r="B46962"/>
      <c r="C46962" t="n">
        <v>159807</v>
      </c>
      <c r="D46962" t="s">
        <v>62651</v>
      </c>
      <c r="E46962" t="s">
        <v>19</v>
      </c>
    </row>
    <row r="46963">
      <c r="A46963" t="s">
        <v>62655</v>
      </c>
      <c r="B46963" t="s">
        <v>69</v>
      </c>
      <c r="C46963" t="n">
        <v>159807</v>
      </c>
      <c r="D46963" t="s">
        <v>62651</v>
      </c>
      <c r="E46963" t="s">
        <v>19</v>
      </c>
    </row>
    <row r="46964">
      <c r="A46964" t="s">
        <v>62656</v>
      </c>
      <c r="B46964"/>
      <c r="C46964" t="n">
        <v>282600</v>
      </c>
      <c r="D46964" t="s">
        <v>62657</v>
      </c>
      <c r="E46964" t="s">
        <v>19</v>
      </c>
    </row>
    <row r="46965">
      <c r="A46965" t="s">
        <v>62658</v>
      </c>
      <c r="B46965"/>
      <c r="C46965" t="n">
        <v>282601</v>
      </c>
      <c r="D46965" t="s">
        <v>62659</v>
      </c>
      <c r="E46965" t="s">
        <v>19</v>
      </c>
    </row>
    <row r="46966">
      <c r="A46966" t="s">
        <v>62660</v>
      </c>
      <c r="B46966"/>
      <c r="C46966" t="n">
        <v>282601</v>
      </c>
      <c r="D46966" t="s">
        <v>62659</v>
      </c>
      <c r="E46966" t="s">
        <v>19</v>
      </c>
    </row>
    <row r="46967">
      <c r="A46967" t="s">
        <v>62661</v>
      </c>
      <c r="B46967"/>
      <c r="C46967" t="n">
        <v>282601</v>
      </c>
      <c r="D46967" t="s">
        <v>62659</v>
      </c>
      <c r="E46967" t="s">
        <v>19</v>
      </c>
    </row>
    <row r="46968">
      <c r="A46968" t="s">
        <v>62662</v>
      </c>
      <c r="B46968"/>
      <c r="C46968" t="n">
        <v>282601</v>
      </c>
      <c r="D46968" t="s">
        <v>62659</v>
      </c>
      <c r="E46968" t="s">
        <v>19</v>
      </c>
    </row>
    <row r="46969">
      <c r="A46969" t="s">
        <v>62663</v>
      </c>
      <c r="B46969"/>
      <c r="C46969" t="n">
        <v>282602</v>
      </c>
      <c r="D46969" t="s">
        <v>62664</v>
      </c>
      <c r="E46969" t="s">
        <v>19</v>
      </c>
    </row>
    <row r="46970">
      <c r="A46970" t="s">
        <v>62665</v>
      </c>
      <c r="B46970"/>
      <c r="C46970" t="n">
        <v>282603</v>
      </c>
      <c r="D46970" t="s">
        <v>62666</v>
      </c>
      <c r="E46970" t="s">
        <v>19</v>
      </c>
    </row>
    <row r="46971">
      <c r="A46971" t="s">
        <v>62667</v>
      </c>
      <c r="B46971"/>
      <c r="C46971" t="n">
        <v>282603</v>
      </c>
      <c r="D46971" t="s">
        <v>62666</v>
      </c>
      <c r="E46971" t="s">
        <v>19</v>
      </c>
    </row>
    <row r="46972">
      <c r="A46972" t="s">
        <v>62668</v>
      </c>
      <c r="B46972"/>
      <c r="C46972" t="n">
        <v>282603</v>
      </c>
      <c r="D46972" t="s">
        <v>62666</v>
      </c>
      <c r="E46972" t="s">
        <v>19</v>
      </c>
    </row>
    <row r="46973">
      <c r="A46973" t="s">
        <v>62669</v>
      </c>
      <c r="B46973" t="s">
        <v>69</v>
      </c>
      <c r="C46973" t="n">
        <v>1577353</v>
      </c>
      <c r="D46973" t="s">
        <v>62670</v>
      </c>
      <c r="E46973" t="s">
        <v>19</v>
      </c>
    </row>
    <row r="46974">
      <c r="A46974" t="s">
        <v>62671</v>
      </c>
      <c r="B46974"/>
      <c r="C46974" t="n">
        <v>1577353</v>
      </c>
      <c r="D46974" t="s">
        <v>62670</v>
      </c>
      <c r="E46974" t="s">
        <v>19</v>
      </c>
    </row>
    <row r="46975">
      <c r="A46975" t="s">
        <v>62672</v>
      </c>
      <c r="B46975"/>
      <c r="C46975" t="n">
        <v>1577353</v>
      </c>
      <c r="D46975" t="s">
        <v>62670</v>
      </c>
      <c r="E46975" t="s">
        <v>19</v>
      </c>
    </row>
    <row r="46976">
      <c r="A46976" t="s">
        <v>62673</v>
      </c>
      <c r="B46976"/>
      <c r="C46976" t="n">
        <v>1577354</v>
      </c>
      <c r="D46976" t="s">
        <v>62674</v>
      </c>
      <c r="E46976" t="s">
        <v>19</v>
      </c>
    </row>
    <row r="46977">
      <c r="A46977" t="s">
        <v>62675</v>
      </c>
      <c r="B46977" t="s">
        <v>12</v>
      </c>
      <c r="C46977" t="n">
        <v>1577354</v>
      </c>
      <c r="D46977" t="s">
        <v>62674</v>
      </c>
      <c r="E46977" t="s">
        <v>19</v>
      </c>
    </row>
    <row r="46978">
      <c r="A46978" t="s">
        <v>62676</v>
      </c>
      <c r="B46978"/>
      <c r="C46978" t="n">
        <v>1577354</v>
      </c>
      <c r="D46978" t="s">
        <v>62674</v>
      </c>
      <c r="E46978" t="s">
        <v>19</v>
      </c>
    </row>
    <row r="46979">
      <c r="A46979" t="s">
        <v>62677</v>
      </c>
      <c r="B46979"/>
      <c r="C46979" t="n">
        <v>1577354</v>
      </c>
      <c r="D46979" t="s">
        <v>62674</v>
      </c>
      <c r="E46979" t="s">
        <v>19</v>
      </c>
    </row>
    <row r="46980">
      <c r="A46980" t="s">
        <v>62678</v>
      </c>
      <c r="B46980"/>
      <c r="C46980" t="n">
        <v>1577354</v>
      </c>
      <c r="D46980" t="s">
        <v>62674</v>
      </c>
      <c r="E46980" t="s">
        <v>19</v>
      </c>
    </row>
    <row r="46981">
      <c r="A46981" t="s">
        <v>62679</v>
      </c>
      <c r="B46981"/>
      <c r="C46981" t="n">
        <v>1015504</v>
      </c>
      <c r="D46981" t="s">
        <v>62680</v>
      </c>
      <c r="E46981" t="s">
        <v>19</v>
      </c>
    </row>
    <row r="46982">
      <c r="A46982" t="s">
        <v>62681</v>
      </c>
      <c r="B46982"/>
      <c r="C46982" t="n">
        <v>1026474</v>
      </c>
      <c r="D46982" t="s">
        <v>62682</v>
      </c>
      <c r="E46982" t="s">
        <v>19</v>
      </c>
    </row>
    <row r="46983">
      <c r="A46983" t="s">
        <v>62683</v>
      </c>
      <c r="B46983"/>
      <c r="C46983" t="n">
        <v>1026474</v>
      </c>
      <c r="D46983" t="s">
        <v>62682</v>
      </c>
      <c r="E46983" t="s">
        <v>19</v>
      </c>
    </row>
    <row r="46984">
      <c r="A46984" t="s">
        <v>62683</v>
      </c>
      <c r="B46984" t="s">
        <v>40</v>
      </c>
      <c r="C46984" t="n">
        <v>1026474</v>
      </c>
      <c r="D46984" t="s">
        <v>62682</v>
      </c>
      <c r="E46984" t="s">
        <v>19</v>
      </c>
    </row>
    <row r="46985">
      <c r="A46985" t="s">
        <v>62684</v>
      </c>
      <c r="B46985" t="s">
        <v>12</v>
      </c>
      <c r="C46985" t="n">
        <v>1026474</v>
      </c>
      <c r="D46985" t="s">
        <v>62682</v>
      </c>
      <c r="E46985" t="s">
        <v>19</v>
      </c>
    </row>
    <row r="46986">
      <c r="A46986" t="s">
        <v>62685</v>
      </c>
      <c r="B46986" t="s">
        <v>12</v>
      </c>
      <c r="C46986" t="n">
        <v>1026474</v>
      </c>
      <c r="D46986" t="s">
        <v>62682</v>
      </c>
      <c r="E46986" t="s">
        <v>19</v>
      </c>
    </row>
    <row r="46987">
      <c r="A46987" t="s">
        <v>62686</v>
      </c>
      <c r="B46987" t="s">
        <v>12</v>
      </c>
      <c r="C46987" t="n">
        <v>1026474</v>
      </c>
      <c r="D46987" t="s">
        <v>62682</v>
      </c>
      <c r="E46987" t="s">
        <v>19</v>
      </c>
    </row>
    <row r="46988">
      <c r="A46988" t="s">
        <v>62687</v>
      </c>
      <c r="B46988"/>
      <c r="C46988" t="n">
        <v>1015732</v>
      </c>
      <c r="D46988" t="s">
        <v>62688</v>
      </c>
      <c r="E46988" t="s">
        <v>19</v>
      </c>
    </row>
    <row r="46989">
      <c r="A46989" t="s">
        <v>62689</v>
      </c>
      <c r="B46989"/>
      <c r="C46989" t="n">
        <v>1479771</v>
      </c>
      <c r="D46989" t="s">
        <v>62690</v>
      </c>
      <c r="E46989" t="s">
        <v>19</v>
      </c>
    </row>
    <row r="46990">
      <c r="A46990" t="s">
        <v>62691</v>
      </c>
      <c r="B46990"/>
      <c r="C46990" t="n">
        <v>1479771</v>
      </c>
      <c r="D46990" t="s">
        <v>62690</v>
      </c>
      <c r="E46990" t="s">
        <v>19</v>
      </c>
    </row>
    <row r="46991">
      <c r="A46991" t="s">
        <v>62692</v>
      </c>
      <c r="B46991"/>
      <c r="C46991" t="n">
        <v>1479771</v>
      </c>
      <c r="D46991" t="s">
        <v>62690</v>
      </c>
      <c r="E46991" t="s">
        <v>19</v>
      </c>
    </row>
    <row r="46992">
      <c r="A46992" t="s">
        <v>62693</v>
      </c>
      <c r="B46992" t="s">
        <v>43</v>
      </c>
      <c r="C46992" t="n">
        <v>1479771</v>
      </c>
      <c r="D46992" t="s">
        <v>62690</v>
      </c>
      <c r="E46992" t="s">
        <v>19</v>
      </c>
    </row>
    <row r="46993">
      <c r="A46993" t="s">
        <v>62694</v>
      </c>
      <c r="B46993"/>
      <c r="C46993" t="n">
        <v>1479771</v>
      </c>
      <c r="D46993" t="s">
        <v>62690</v>
      </c>
      <c r="E46993" t="s">
        <v>19</v>
      </c>
    </row>
    <row r="46994">
      <c r="A46994" t="s">
        <v>62695</v>
      </c>
      <c r="B46994"/>
      <c r="C46994" t="n">
        <v>1479771</v>
      </c>
      <c r="D46994" t="s">
        <v>62690</v>
      </c>
      <c r="E46994" t="s">
        <v>19</v>
      </c>
    </row>
    <row r="46995">
      <c r="A46995" t="s">
        <v>62696</v>
      </c>
      <c r="B46995"/>
      <c r="C46995" t="n">
        <v>1479771</v>
      </c>
      <c r="D46995" t="s">
        <v>62690</v>
      </c>
      <c r="E46995" t="s">
        <v>19</v>
      </c>
    </row>
    <row r="46996">
      <c r="A46996" t="s">
        <v>62697</v>
      </c>
      <c r="B46996"/>
      <c r="C46996" t="n">
        <v>1479771</v>
      </c>
      <c r="D46996" t="s">
        <v>62690</v>
      </c>
      <c r="E46996" t="s">
        <v>19</v>
      </c>
    </row>
    <row r="46997">
      <c r="A46997" t="s">
        <v>62698</v>
      </c>
      <c r="B46997"/>
      <c r="C46997" t="n">
        <v>1479771</v>
      </c>
      <c r="D46997" t="s">
        <v>62690</v>
      </c>
      <c r="E46997" t="s">
        <v>19</v>
      </c>
    </row>
    <row r="46998">
      <c r="A46998" t="s">
        <v>62699</v>
      </c>
      <c r="B46998"/>
      <c r="C46998" t="n">
        <v>1012966</v>
      </c>
      <c r="D46998" t="s">
        <v>62700</v>
      </c>
      <c r="E46998" t="s">
        <v>19</v>
      </c>
    </row>
    <row r="46999">
      <c r="A46999" t="s">
        <v>62701</v>
      </c>
      <c r="B46999"/>
      <c r="C46999" t="n">
        <v>1015985</v>
      </c>
      <c r="D46999" t="s">
        <v>62702</v>
      </c>
      <c r="E46999" t="s">
        <v>19</v>
      </c>
    </row>
    <row r="47000">
      <c r="A47000" t="s">
        <v>62703</v>
      </c>
      <c r="B47000" t="s">
        <v>40</v>
      </c>
      <c r="C47000" t="n">
        <v>1015985</v>
      </c>
      <c r="D47000" t="s">
        <v>62702</v>
      </c>
      <c r="E47000" t="s">
        <v>19</v>
      </c>
    </row>
    <row r="47001">
      <c r="A47001" t="s">
        <v>62704</v>
      </c>
      <c r="B47001" t="s">
        <v>12</v>
      </c>
      <c r="C47001" t="n">
        <v>1015985</v>
      </c>
      <c r="D47001" t="s">
        <v>62702</v>
      </c>
      <c r="E47001" t="s">
        <v>19</v>
      </c>
    </row>
    <row r="47002">
      <c r="A47002" t="s">
        <v>62705</v>
      </c>
      <c r="B47002" t="s">
        <v>43</v>
      </c>
      <c r="C47002" t="n">
        <v>1015985</v>
      </c>
      <c r="D47002" t="s">
        <v>62702</v>
      </c>
      <c r="E47002" t="s">
        <v>19</v>
      </c>
    </row>
    <row r="47003">
      <c r="A47003" t="s">
        <v>62706</v>
      </c>
      <c r="B47003"/>
      <c r="C47003" t="n">
        <v>1015985</v>
      </c>
      <c r="D47003" t="s">
        <v>62702</v>
      </c>
      <c r="E47003" t="s">
        <v>19</v>
      </c>
    </row>
    <row r="47004">
      <c r="A47004" t="s">
        <v>62707</v>
      </c>
      <c r="B47004" t="s">
        <v>43</v>
      </c>
      <c r="C47004" t="n">
        <v>1015985</v>
      </c>
      <c r="D47004" t="s">
        <v>62702</v>
      </c>
      <c r="E47004" t="s">
        <v>19</v>
      </c>
    </row>
    <row r="47005">
      <c r="A47005" t="s">
        <v>62708</v>
      </c>
      <c r="B47005"/>
      <c r="C47005" t="n">
        <v>1015985</v>
      </c>
      <c r="D47005" t="s">
        <v>62702</v>
      </c>
      <c r="E47005" t="s">
        <v>19</v>
      </c>
    </row>
    <row r="47006">
      <c r="A47006" t="s">
        <v>62709</v>
      </c>
      <c r="B47006"/>
      <c r="C47006" t="n">
        <v>1018899</v>
      </c>
      <c r="D47006" t="s">
        <v>62710</v>
      </c>
      <c r="E47006" t="s">
        <v>19</v>
      </c>
    </row>
    <row r="47007">
      <c r="A47007" t="s">
        <v>62711</v>
      </c>
      <c r="B47007"/>
      <c r="C47007" t="n">
        <v>1019056</v>
      </c>
      <c r="D47007" t="s">
        <v>62712</v>
      </c>
      <c r="E47007" t="s">
        <v>19</v>
      </c>
    </row>
    <row r="47008">
      <c r="A47008" t="s">
        <v>62713</v>
      </c>
      <c r="B47008"/>
      <c r="C47008" t="n">
        <v>1019056</v>
      </c>
      <c r="D47008" t="s">
        <v>62712</v>
      </c>
      <c r="E47008" t="s">
        <v>19</v>
      </c>
    </row>
    <row r="47009">
      <c r="A47009" t="s">
        <v>62714</v>
      </c>
      <c r="B47009"/>
      <c r="C47009" t="n">
        <v>1479774</v>
      </c>
      <c r="D47009" t="s">
        <v>62715</v>
      </c>
      <c r="E47009" t="s">
        <v>19</v>
      </c>
    </row>
    <row r="47010">
      <c r="A47010" t="s">
        <v>62716</v>
      </c>
      <c r="B47010" t="s">
        <v>40</v>
      </c>
      <c r="C47010" t="n">
        <v>1015549</v>
      </c>
      <c r="D47010" t="s">
        <v>62717</v>
      </c>
      <c r="E47010" t="s">
        <v>19</v>
      </c>
    </row>
    <row r="47011">
      <c r="A47011" t="s">
        <v>62718</v>
      </c>
      <c r="B47011" t="s">
        <v>40</v>
      </c>
      <c r="C47011" t="n">
        <v>1015549</v>
      </c>
      <c r="D47011" t="s">
        <v>62717</v>
      </c>
      <c r="E47011" t="s">
        <v>19</v>
      </c>
    </row>
    <row r="47012">
      <c r="A47012" t="s">
        <v>62719</v>
      </c>
      <c r="B47012"/>
      <c r="C47012" t="n">
        <v>1015549</v>
      </c>
      <c r="D47012" t="s">
        <v>62717</v>
      </c>
      <c r="E47012" t="s">
        <v>19</v>
      </c>
    </row>
    <row r="47013">
      <c r="A47013" t="s">
        <v>62720</v>
      </c>
      <c r="B47013" t="s">
        <v>40</v>
      </c>
      <c r="C47013" t="n">
        <v>1015549</v>
      </c>
      <c r="D47013" t="s">
        <v>62717</v>
      </c>
      <c r="E47013" t="s">
        <v>19</v>
      </c>
    </row>
    <row r="47014">
      <c r="A47014" t="s">
        <v>62721</v>
      </c>
      <c r="B47014" t="s">
        <v>12</v>
      </c>
      <c r="C47014" t="n">
        <v>1016372</v>
      </c>
      <c r="D47014" t="s">
        <v>62722</v>
      </c>
      <c r="E47014" t="s">
        <v>19</v>
      </c>
    </row>
    <row r="47015">
      <c r="A47015" t="s">
        <v>62723</v>
      </c>
      <c r="B47015" t="s">
        <v>12</v>
      </c>
      <c r="C47015" t="n">
        <v>1016372</v>
      </c>
      <c r="D47015" t="s">
        <v>62722</v>
      </c>
      <c r="E47015" t="s">
        <v>19</v>
      </c>
    </row>
    <row r="47016">
      <c r="A47016" t="s">
        <v>62724</v>
      </c>
      <c r="B47016"/>
      <c r="C47016" t="n">
        <v>1016372</v>
      </c>
      <c r="D47016" t="s">
        <v>62722</v>
      </c>
      <c r="E47016" t="s">
        <v>19</v>
      </c>
    </row>
    <row r="47017">
      <c r="A47017" t="s">
        <v>62725</v>
      </c>
      <c r="B47017" t="s">
        <v>43</v>
      </c>
      <c r="C47017" t="n">
        <v>1016372</v>
      </c>
      <c r="D47017" t="s">
        <v>62722</v>
      </c>
      <c r="E47017" t="s">
        <v>19</v>
      </c>
    </row>
    <row r="47018">
      <c r="A47018" t="s">
        <v>62726</v>
      </c>
      <c r="B47018" t="s">
        <v>40</v>
      </c>
      <c r="C47018" t="n">
        <v>1016372</v>
      </c>
      <c r="D47018" t="s">
        <v>62722</v>
      </c>
      <c r="E47018" t="s">
        <v>19</v>
      </c>
    </row>
    <row r="47019">
      <c r="A47019" t="s">
        <v>62727</v>
      </c>
      <c r="B47019" t="s">
        <v>12</v>
      </c>
      <c r="C47019" t="n">
        <v>1014588</v>
      </c>
      <c r="D47019" t="s">
        <v>62728</v>
      </c>
      <c r="E47019" t="s">
        <v>19</v>
      </c>
    </row>
    <row r="47020">
      <c r="A47020" t="s">
        <v>62729</v>
      </c>
      <c r="B47020"/>
      <c r="C47020" t="n">
        <v>282628</v>
      </c>
      <c r="D47020" t="s">
        <v>62730</v>
      </c>
      <c r="E47020" t="s">
        <v>19</v>
      </c>
    </row>
    <row r="47021">
      <c r="A47021" t="s">
        <v>62731</v>
      </c>
      <c r="B47021" t="s">
        <v>69</v>
      </c>
      <c r="C47021" t="n">
        <v>282628</v>
      </c>
      <c r="D47021" t="s">
        <v>62730</v>
      </c>
      <c r="E47021" t="s">
        <v>19</v>
      </c>
    </row>
    <row r="47022">
      <c r="A47022" t="s">
        <v>62732</v>
      </c>
      <c r="B47022"/>
      <c r="C47022" t="n">
        <v>1524878</v>
      </c>
      <c r="D47022" t="s">
        <v>62733</v>
      </c>
      <c r="E47022" t="s">
        <v>19</v>
      </c>
    </row>
    <row r="47023">
      <c r="A47023" t="s">
        <v>62734</v>
      </c>
      <c r="B47023"/>
      <c r="C47023" t="n">
        <v>1014933</v>
      </c>
      <c r="D47023" t="s">
        <v>62735</v>
      </c>
      <c r="E47023" t="s">
        <v>19</v>
      </c>
    </row>
    <row r="47024">
      <c r="A47024" t="s">
        <v>62736</v>
      </c>
      <c r="B47024"/>
      <c r="C47024" t="n">
        <v>1014933</v>
      </c>
      <c r="D47024" t="s">
        <v>62735</v>
      </c>
      <c r="E47024" t="s">
        <v>19</v>
      </c>
    </row>
    <row r="47025">
      <c r="A47025" t="s">
        <v>62737</v>
      </c>
      <c r="B47025" t="s">
        <v>12</v>
      </c>
      <c r="C47025" t="n">
        <v>306012</v>
      </c>
      <c r="D47025" t="s">
        <v>62738</v>
      </c>
      <c r="E47025" t="s">
        <v>19</v>
      </c>
    </row>
    <row r="47026">
      <c r="A47026" t="s">
        <v>62739</v>
      </c>
      <c r="B47026"/>
      <c r="C47026" t="n">
        <v>306012</v>
      </c>
      <c r="D47026" t="s">
        <v>62738</v>
      </c>
      <c r="E47026" t="s">
        <v>19</v>
      </c>
    </row>
    <row r="47027">
      <c r="A47027" t="s">
        <v>62740</v>
      </c>
      <c r="B47027" t="s">
        <v>12</v>
      </c>
      <c r="C47027" t="n">
        <v>306012</v>
      </c>
      <c r="D47027" t="s">
        <v>62738</v>
      </c>
      <c r="E47027" t="s">
        <v>19</v>
      </c>
    </row>
    <row r="47028">
      <c r="A47028" t="s">
        <v>62741</v>
      </c>
      <c r="B47028"/>
      <c r="C47028" t="n">
        <v>306012</v>
      </c>
      <c r="D47028" t="s">
        <v>62738</v>
      </c>
      <c r="E47028" t="s">
        <v>19</v>
      </c>
    </row>
    <row r="47029">
      <c r="A47029" t="s">
        <v>62742</v>
      </c>
      <c r="B47029" t="s">
        <v>12</v>
      </c>
      <c r="C47029" t="n">
        <v>1019650</v>
      </c>
      <c r="D47029" t="s">
        <v>62743</v>
      </c>
      <c r="E47029" t="s">
        <v>19</v>
      </c>
    </row>
    <row r="47030">
      <c r="A47030" t="s">
        <v>62744</v>
      </c>
      <c r="B47030" t="s">
        <v>40</v>
      </c>
      <c r="C47030" t="n">
        <v>1019650</v>
      </c>
      <c r="D47030" t="s">
        <v>62743</v>
      </c>
      <c r="E47030" t="s">
        <v>19</v>
      </c>
    </row>
    <row r="47031">
      <c r="A47031" t="s">
        <v>62745</v>
      </c>
      <c r="B47031"/>
      <c r="C47031" t="n">
        <v>1019650</v>
      </c>
      <c r="D47031" t="s">
        <v>62743</v>
      </c>
      <c r="E47031" t="s">
        <v>19</v>
      </c>
    </row>
    <row r="47032">
      <c r="A47032" t="s">
        <v>62746</v>
      </c>
      <c r="B47032"/>
      <c r="C47032" t="n">
        <v>1015649</v>
      </c>
      <c r="D47032" t="s">
        <v>62747</v>
      </c>
      <c r="E47032" t="s">
        <v>19</v>
      </c>
    </row>
    <row r="47033">
      <c r="A47033" t="s">
        <v>62748</v>
      </c>
      <c r="B47033"/>
      <c r="C47033" t="n">
        <v>1015649</v>
      </c>
      <c r="D47033" t="s">
        <v>62747</v>
      </c>
      <c r="E47033" t="s">
        <v>19</v>
      </c>
    </row>
    <row r="47034">
      <c r="A47034" t="s">
        <v>62749</v>
      </c>
      <c r="B47034"/>
      <c r="C47034" t="n">
        <v>1006895</v>
      </c>
      <c r="D47034" t="s">
        <v>62750</v>
      </c>
      <c r="E47034" t="s">
        <v>19</v>
      </c>
    </row>
    <row r="47035">
      <c r="A47035" t="s">
        <v>62751</v>
      </c>
      <c r="B47035" t="s">
        <v>12</v>
      </c>
      <c r="C47035" t="n">
        <v>994325</v>
      </c>
      <c r="D47035" t="s">
        <v>62752</v>
      </c>
      <c r="E47035" t="s">
        <v>19</v>
      </c>
    </row>
    <row r="47036">
      <c r="A47036" t="s">
        <v>62753</v>
      </c>
      <c r="B47036"/>
      <c r="C47036" t="n">
        <v>994325</v>
      </c>
      <c r="D47036" t="s">
        <v>62752</v>
      </c>
      <c r="E47036" t="s">
        <v>19</v>
      </c>
    </row>
    <row r="47037">
      <c r="A47037" t="s">
        <v>62754</v>
      </c>
      <c r="B47037" t="s">
        <v>43</v>
      </c>
      <c r="C47037" t="n">
        <v>994325</v>
      </c>
      <c r="D47037" t="s">
        <v>62752</v>
      </c>
      <c r="E47037" t="s">
        <v>19</v>
      </c>
    </row>
    <row r="47038">
      <c r="A47038" t="s">
        <v>62755</v>
      </c>
      <c r="B47038" t="s">
        <v>40</v>
      </c>
      <c r="C47038" t="n">
        <v>994325</v>
      </c>
      <c r="D47038" t="s">
        <v>62752</v>
      </c>
      <c r="E47038" t="s">
        <v>19</v>
      </c>
    </row>
    <row r="47039">
      <c r="A47039" t="s">
        <v>62756</v>
      </c>
      <c r="B47039"/>
      <c r="C47039" t="n">
        <v>994325</v>
      </c>
      <c r="D47039" t="s">
        <v>62752</v>
      </c>
      <c r="E47039" t="s">
        <v>19</v>
      </c>
    </row>
    <row r="47040">
      <c r="A47040" t="s">
        <v>62757</v>
      </c>
      <c r="B47040" t="s">
        <v>12</v>
      </c>
      <c r="C47040" t="n">
        <v>994325</v>
      </c>
      <c r="D47040" t="s">
        <v>62752</v>
      </c>
      <c r="E47040" t="s">
        <v>19</v>
      </c>
    </row>
    <row r="47041">
      <c r="A47041" t="s">
        <v>62758</v>
      </c>
      <c r="B47041"/>
      <c r="C47041" t="n">
        <v>994325</v>
      </c>
      <c r="D47041" t="s">
        <v>62752</v>
      </c>
      <c r="E47041" t="s">
        <v>19</v>
      </c>
    </row>
    <row r="47042">
      <c r="A47042" t="s">
        <v>62759</v>
      </c>
      <c r="B47042" t="s">
        <v>43</v>
      </c>
      <c r="C47042" t="n">
        <v>994325</v>
      </c>
      <c r="D47042" t="s">
        <v>62752</v>
      </c>
      <c r="E47042" t="s">
        <v>19</v>
      </c>
    </row>
    <row r="47043">
      <c r="A47043" t="s">
        <v>62760</v>
      </c>
      <c r="B47043" t="s">
        <v>43</v>
      </c>
      <c r="C47043" t="n">
        <v>994325</v>
      </c>
      <c r="D47043" t="s">
        <v>62752</v>
      </c>
      <c r="E47043" t="s">
        <v>19</v>
      </c>
    </row>
    <row r="47044">
      <c r="A47044" t="s">
        <v>62761</v>
      </c>
      <c r="B47044"/>
      <c r="C47044" t="n">
        <v>1019537</v>
      </c>
      <c r="D47044" t="s">
        <v>62762</v>
      </c>
      <c r="E47044" t="s">
        <v>19</v>
      </c>
    </row>
    <row r="47045">
      <c r="A47045" t="s">
        <v>62763</v>
      </c>
      <c r="B47045"/>
      <c r="C47045" t="n">
        <v>1019537</v>
      </c>
      <c r="D47045" t="s">
        <v>62762</v>
      </c>
      <c r="E47045" t="s">
        <v>19</v>
      </c>
    </row>
    <row r="47046">
      <c r="A47046" t="s">
        <v>62764</v>
      </c>
      <c r="B47046"/>
      <c r="C47046" t="n">
        <v>306046</v>
      </c>
      <c r="D47046" t="s">
        <v>62765</v>
      </c>
      <c r="E47046" t="s">
        <v>19</v>
      </c>
    </row>
    <row r="47047">
      <c r="A47047" t="s">
        <v>62766</v>
      </c>
      <c r="B47047" t="s">
        <v>40</v>
      </c>
      <c r="C47047" t="n">
        <v>306046</v>
      </c>
      <c r="D47047" t="s">
        <v>62765</v>
      </c>
      <c r="E47047" t="s">
        <v>19</v>
      </c>
    </row>
    <row r="47048">
      <c r="A47048" t="s">
        <v>62767</v>
      </c>
      <c r="B47048" t="s">
        <v>12</v>
      </c>
      <c r="C47048" t="n">
        <v>1525461</v>
      </c>
      <c r="D47048" t="s">
        <v>62768</v>
      </c>
      <c r="E47048" t="s">
        <v>19</v>
      </c>
    </row>
    <row r="47049">
      <c r="A47049" t="s">
        <v>62769</v>
      </c>
      <c r="B47049"/>
      <c r="C47049" t="n">
        <v>272272</v>
      </c>
      <c r="D47049" t="s">
        <v>62770</v>
      </c>
      <c r="E47049" t="s">
        <v>19</v>
      </c>
    </row>
    <row r="47050">
      <c r="A47050" t="s">
        <v>62771</v>
      </c>
      <c r="B47050"/>
      <c r="C47050" t="n">
        <v>272272</v>
      </c>
      <c r="D47050" t="s">
        <v>62770</v>
      </c>
      <c r="E47050" t="s">
        <v>19</v>
      </c>
    </row>
    <row r="47051">
      <c r="A47051" t="s">
        <v>62772</v>
      </c>
      <c r="B47051"/>
      <c r="C47051" t="n">
        <v>272272</v>
      </c>
      <c r="D47051" t="s">
        <v>62770</v>
      </c>
      <c r="E47051" t="s">
        <v>19</v>
      </c>
    </row>
    <row r="47052">
      <c r="A47052" t="s">
        <v>62773</v>
      </c>
      <c r="B47052"/>
      <c r="C47052" t="n">
        <v>272272</v>
      </c>
      <c r="D47052" t="s">
        <v>62770</v>
      </c>
      <c r="E47052" t="s">
        <v>19</v>
      </c>
    </row>
    <row r="47053">
      <c r="A47053" t="s">
        <v>62774</v>
      </c>
      <c r="B47053"/>
      <c r="C47053" t="n">
        <v>272272</v>
      </c>
      <c r="D47053" t="s">
        <v>62770</v>
      </c>
      <c r="E47053" t="s">
        <v>19</v>
      </c>
    </row>
    <row r="47054">
      <c r="A47054" t="s">
        <v>62774</v>
      </c>
      <c r="B47054" t="s">
        <v>12</v>
      </c>
      <c r="C47054" t="n">
        <v>272272</v>
      </c>
      <c r="D47054" t="s">
        <v>62770</v>
      </c>
      <c r="E47054" t="s">
        <v>19</v>
      </c>
    </row>
    <row r="47055">
      <c r="A47055" t="s">
        <v>62775</v>
      </c>
      <c r="B47055" t="s">
        <v>69</v>
      </c>
      <c r="C47055" t="n">
        <v>272272</v>
      </c>
      <c r="D47055" t="s">
        <v>62770</v>
      </c>
      <c r="E47055" t="s">
        <v>19</v>
      </c>
    </row>
    <row r="47056">
      <c r="A47056" t="s">
        <v>62776</v>
      </c>
      <c r="B47056"/>
      <c r="C47056" t="n">
        <v>272273</v>
      </c>
      <c r="D47056" t="s">
        <v>62777</v>
      </c>
      <c r="E47056" t="s">
        <v>19</v>
      </c>
    </row>
    <row r="47057">
      <c r="A47057" t="s">
        <v>62778</v>
      </c>
      <c r="B47057"/>
      <c r="C47057" t="n">
        <v>272273</v>
      </c>
      <c r="D47057" t="s">
        <v>62777</v>
      </c>
      <c r="E47057" t="s">
        <v>19</v>
      </c>
    </row>
    <row r="47058">
      <c r="A47058" t="s">
        <v>62779</v>
      </c>
      <c r="B47058"/>
      <c r="C47058" t="n">
        <v>272273</v>
      </c>
      <c r="D47058" t="s">
        <v>62777</v>
      </c>
      <c r="E47058" t="s">
        <v>19</v>
      </c>
    </row>
    <row r="47059">
      <c r="A47059" t="s">
        <v>62780</v>
      </c>
      <c r="B47059" t="s">
        <v>43</v>
      </c>
      <c r="C47059" t="n">
        <v>272273</v>
      </c>
      <c r="D47059" t="s">
        <v>62777</v>
      </c>
      <c r="E47059" t="s">
        <v>19</v>
      </c>
    </row>
    <row r="47060">
      <c r="A47060" t="s">
        <v>62781</v>
      </c>
      <c r="B47060"/>
      <c r="C47060" t="n">
        <v>272273</v>
      </c>
      <c r="D47060" t="s">
        <v>62777</v>
      </c>
      <c r="E47060" t="s">
        <v>19</v>
      </c>
    </row>
    <row r="47061">
      <c r="A47061" t="s">
        <v>62782</v>
      </c>
      <c r="B47061"/>
      <c r="C47061" t="n">
        <v>212269</v>
      </c>
      <c r="D47061" t="s">
        <v>62783</v>
      </c>
      <c r="E47061" t="s">
        <v>19</v>
      </c>
    </row>
    <row r="47062">
      <c r="A47062" t="s">
        <v>62784</v>
      </c>
      <c r="B47062"/>
      <c r="C47062" t="n">
        <v>212269</v>
      </c>
      <c r="D47062" t="s">
        <v>62783</v>
      </c>
      <c r="E47062" t="s">
        <v>19</v>
      </c>
    </row>
    <row r="47063">
      <c r="A47063" t="s">
        <v>62785</v>
      </c>
      <c r="B47063"/>
      <c r="C47063" t="n">
        <v>212269</v>
      </c>
      <c r="D47063" t="s">
        <v>62783</v>
      </c>
      <c r="E47063" t="s">
        <v>19</v>
      </c>
    </row>
    <row r="47064">
      <c r="A47064" t="s">
        <v>62786</v>
      </c>
      <c r="B47064"/>
      <c r="C47064" t="n">
        <v>126423</v>
      </c>
      <c r="D47064" t="s">
        <v>62787</v>
      </c>
      <c r="E47064" t="s">
        <v>19</v>
      </c>
    </row>
    <row r="47065">
      <c r="A47065" t="s">
        <v>62788</v>
      </c>
      <c r="B47065"/>
      <c r="C47065" t="n">
        <v>126423</v>
      </c>
      <c r="D47065" t="s">
        <v>62787</v>
      </c>
      <c r="E47065" t="s">
        <v>19</v>
      </c>
    </row>
    <row r="47066">
      <c r="A47066" t="s">
        <v>62789</v>
      </c>
      <c r="B47066"/>
      <c r="C47066" t="n">
        <v>126423</v>
      </c>
      <c r="D47066" t="s">
        <v>62787</v>
      </c>
      <c r="E47066" t="s">
        <v>19</v>
      </c>
    </row>
    <row r="47067">
      <c r="A47067" t="s">
        <v>62790</v>
      </c>
      <c r="B47067"/>
      <c r="C47067" t="n">
        <v>126423</v>
      </c>
      <c r="D47067" t="s">
        <v>62787</v>
      </c>
      <c r="E47067" t="s">
        <v>19</v>
      </c>
    </row>
    <row r="47068">
      <c r="A47068" t="s">
        <v>62791</v>
      </c>
      <c r="B47068"/>
      <c r="C47068" t="n">
        <v>126423</v>
      </c>
      <c r="D47068" t="s">
        <v>62787</v>
      </c>
      <c r="E47068" t="s">
        <v>19</v>
      </c>
    </row>
    <row r="47069">
      <c r="A47069" t="s">
        <v>62792</v>
      </c>
      <c r="B47069"/>
      <c r="C47069" t="n">
        <v>126423</v>
      </c>
      <c r="D47069" t="s">
        <v>62787</v>
      </c>
      <c r="E47069" t="s">
        <v>19</v>
      </c>
    </row>
    <row r="47070">
      <c r="A47070" t="s">
        <v>62793</v>
      </c>
      <c r="B47070"/>
      <c r="C47070" t="n">
        <v>126423</v>
      </c>
      <c r="D47070" t="s">
        <v>62787</v>
      </c>
      <c r="E47070" t="s">
        <v>19</v>
      </c>
    </row>
    <row r="47071">
      <c r="A47071" t="s">
        <v>62794</v>
      </c>
      <c r="B47071"/>
      <c r="C47071" t="n">
        <v>126423</v>
      </c>
      <c r="D47071" t="s">
        <v>62787</v>
      </c>
      <c r="E47071" t="s">
        <v>19</v>
      </c>
    </row>
    <row r="47072">
      <c r="A47072" t="s">
        <v>62795</v>
      </c>
      <c r="B47072"/>
      <c r="C47072" t="n">
        <v>126423</v>
      </c>
      <c r="D47072" t="s">
        <v>62787</v>
      </c>
      <c r="E47072" t="s">
        <v>19</v>
      </c>
    </row>
    <row r="47073">
      <c r="A47073" t="s">
        <v>62796</v>
      </c>
      <c r="B47073"/>
      <c r="C47073" t="n">
        <v>126423</v>
      </c>
      <c r="D47073" t="s">
        <v>62787</v>
      </c>
      <c r="E47073" t="s">
        <v>19</v>
      </c>
    </row>
    <row r="47074">
      <c r="A47074" t="s">
        <v>62797</v>
      </c>
      <c r="B47074"/>
      <c r="C47074" t="n">
        <v>126423</v>
      </c>
      <c r="D47074" t="s">
        <v>62787</v>
      </c>
      <c r="E47074" t="s">
        <v>19</v>
      </c>
    </row>
    <row r="47075">
      <c r="A47075" t="s">
        <v>62798</v>
      </c>
      <c r="B47075"/>
      <c r="C47075" t="n">
        <v>212271</v>
      </c>
      <c r="D47075" t="s">
        <v>62799</v>
      </c>
      <c r="E47075" t="s">
        <v>19</v>
      </c>
    </row>
    <row r="47076">
      <c r="A47076" t="s">
        <v>62800</v>
      </c>
      <c r="B47076"/>
      <c r="C47076" t="n">
        <v>212271</v>
      </c>
      <c r="D47076" t="s">
        <v>62799</v>
      </c>
      <c r="E47076" t="s">
        <v>19</v>
      </c>
    </row>
    <row r="47077">
      <c r="A47077" t="s">
        <v>62801</v>
      </c>
      <c r="B47077"/>
      <c r="C47077" t="n">
        <v>212271</v>
      </c>
      <c r="D47077" t="s">
        <v>62799</v>
      </c>
      <c r="E47077" t="s">
        <v>19</v>
      </c>
    </row>
    <row r="47078">
      <c r="A47078" t="s">
        <v>62802</v>
      </c>
      <c r="B47078"/>
      <c r="C47078" t="n">
        <v>212271</v>
      </c>
      <c r="D47078" t="s">
        <v>62799</v>
      </c>
      <c r="E47078" t="s">
        <v>19</v>
      </c>
    </row>
    <row r="47079">
      <c r="A47079" t="s">
        <v>62803</v>
      </c>
      <c r="B47079"/>
      <c r="C47079" t="n">
        <v>212271</v>
      </c>
      <c r="D47079" t="s">
        <v>62799</v>
      </c>
      <c r="E47079" t="s">
        <v>19</v>
      </c>
    </row>
    <row r="47080">
      <c r="A47080" t="s">
        <v>62804</v>
      </c>
      <c r="B47080"/>
      <c r="C47080" t="n">
        <v>212271</v>
      </c>
      <c r="D47080" t="s">
        <v>62799</v>
      </c>
      <c r="E47080" t="s">
        <v>19</v>
      </c>
    </row>
    <row r="47081">
      <c r="A47081" t="s">
        <v>62805</v>
      </c>
      <c r="B47081"/>
      <c r="C47081" t="n">
        <v>212271</v>
      </c>
      <c r="D47081" t="s">
        <v>62799</v>
      </c>
      <c r="E47081" t="s">
        <v>19</v>
      </c>
    </row>
    <row r="47082">
      <c r="A47082" t="s">
        <v>62806</v>
      </c>
      <c r="B47082"/>
      <c r="C47082" t="n">
        <v>212271</v>
      </c>
      <c r="D47082" t="s">
        <v>62799</v>
      </c>
      <c r="E47082" t="s">
        <v>19</v>
      </c>
    </row>
    <row r="47083">
      <c r="A47083" t="s">
        <v>62807</v>
      </c>
      <c r="B47083"/>
      <c r="C47083" t="n">
        <v>212271</v>
      </c>
      <c r="D47083" t="s">
        <v>62799</v>
      </c>
      <c r="E47083" t="s">
        <v>19</v>
      </c>
    </row>
    <row r="47084">
      <c r="A47084" t="s">
        <v>62808</v>
      </c>
      <c r="B47084"/>
      <c r="C47084" t="n">
        <v>212271</v>
      </c>
      <c r="D47084" t="s">
        <v>62799</v>
      </c>
      <c r="E47084" t="s">
        <v>19</v>
      </c>
    </row>
    <row r="47085">
      <c r="A47085" t="s">
        <v>62809</v>
      </c>
      <c r="B47085" t="s">
        <v>69</v>
      </c>
      <c r="C47085" t="n">
        <v>212271</v>
      </c>
      <c r="D47085" t="s">
        <v>62799</v>
      </c>
      <c r="E47085" t="s">
        <v>19</v>
      </c>
    </row>
    <row r="47086">
      <c r="A47086" t="s">
        <v>62810</v>
      </c>
      <c r="B47086"/>
      <c r="C47086" t="n">
        <v>212271</v>
      </c>
      <c r="D47086" t="s">
        <v>62799</v>
      </c>
      <c r="E47086" t="s">
        <v>19</v>
      </c>
    </row>
    <row r="47087">
      <c r="A47087" t="s">
        <v>62811</v>
      </c>
      <c r="B47087"/>
      <c r="C47087" t="n">
        <v>1012513</v>
      </c>
      <c r="D47087" t="s">
        <v>62812</v>
      </c>
      <c r="E47087" t="s">
        <v>19</v>
      </c>
    </row>
    <row r="47088">
      <c r="A47088" t="s">
        <v>62813</v>
      </c>
      <c r="B47088"/>
      <c r="C47088" t="n">
        <v>1012513</v>
      </c>
      <c r="D47088" t="s">
        <v>62812</v>
      </c>
      <c r="E47088" t="s">
        <v>19</v>
      </c>
    </row>
    <row r="47089">
      <c r="A47089" t="s">
        <v>62814</v>
      </c>
      <c r="B47089"/>
      <c r="C47089" t="n">
        <v>1019165</v>
      </c>
      <c r="D47089" t="s">
        <v>62815</v>
      </c>
      <c r="E47089" t="s">
        <v>19</v>
      </c>
    </row>
    <row r="47090">
      <c r="A47090" t="s">
        <v>62816</v>
      </c>
      <c r="B47090" t="s">
        <v>3055</v>
      </c>
      <c r="C47090" t="n">
        <v>1019165</v>
      </c>
      <c r="D47090" t="s">
        <v>62815</v>
      </c>
      <c r="E47090" t="s">
        <v>19</v>
      </c>
    </row>
    <row r="47091">
      <c r="A47091" t="s">
        <v>62817</v>
      </c>
      <c r="B47091"/>
      <c r="C47091" t="n">
        <v>1525424</v>
      </c>
      <c r="D47091" t="s">
        <v>62818</v>
      </c>
      <c r="E47091" t="s">
        <v>19</v>
      </c>
    </row>
    <row r="47092">
      <c r="A47092" t="s">
        <v>62819</v>
      </c>
      <c r="B47092" t="s">
        <v>43</v>
      </c>
      <c r="C47092" t="n">
        <v>1525424</v>
      </c>
      <c r="D47092" t="s">
        <v>62818</v>
      </c>
      <c r="E47092" t="s">
        <v>19</v>
      </c>
    </row>
    <row r="47093">
      <c r="A47093" t="s">
        <v>62820</v>
      </c>
      <c r="B47093"/>
      <c r="C47093" t="n">
        <v>1525424</v>
      </c>
      <c r="D47093" t="s">
        <v>62818</v>
      </c>
      <c r="E47093" t="s">
        <v>19</v>
      </c>
    </row>
    <row r="47094">
      <c r="A47094" t="s">
        <v>62821</v>
      </c>
      <c r="B47094"/>
      <c r="C47094" t="n">
        <v>1525424</v>
      </c>
      <c r="D47094" t="s">
        <v>62818</v>
      </c>
      <c r="E47094" t="s">
        <v>19</v>
      </c>
    </row>
    <row r="47095">
      <c r="A47095" t="s">
        <v>62822</v>
      </c>
      <c r="B47095" t="s">
        <v>40</v>
      </c>
      <c r="C47095" t="n">
        <v>1525424</v>
      </c>
      <c r="D47095" t="s">
        <v>62818</v>
      </c>
      <c r="E47095" t="s">
        <v>19</v>
      </c>
    </row>
    <row r="47096">
      <c r="A47096" t="s">
        <v>62823</v>
      </c>
      <c r="B47096"/>
      <c r="C47096" t="n">
        <v>1019617</v>
      </c>
      <c r="D47096" t="s">
        <v>62824</v>
      </c>
      <c r="E47096" t="s">
        <v>19</v>
      </c>
    </row>
    <row r="47097">
      <c r="A47097" t="s">
        <v>62825</v>
      </c>
      <c r="B47097" t="s">
        <v>40</v>
      </c>
      <c r="C47097" t="n">
        <v>1019617</v>
      </c>
      <c r="D47097" t="s">
        <v>62824</v>
      </c>
      <c r="E47097" t="s">
        <v>19</v>
      </c>
    </row>
    <row r="47098">
      <c r="A47098" t="s">
        <v>62826</v>
      </c>
      <c r="B47098" t="s">
        <v>12</v>
      </c>
      <c r="C47098" t="n">
        <v>1012604</v>
      </c>
      <c r="D47098" t="s">
        <v>62827</v>
      </c>
      <c r="E47098" t="s">
        <v>19</v>
      </c>
    </row>
    <row r="47099">
      <c r="A47099" t="s">
        <v>62828</v>
      </c>
      <c r="B47099" t="s">
        <v>12</v>
      </c>
      <c r="C47099" t="n">
        <v>1012604</v>
      </c>
      <c r="D47099" t="s">
        <v>62827</v>
      </c>
      <c r="E47099" t="s">
        <v>19</v>
      </c>
    </row>
    <row r="47100">
      <c r="A47100" t="s">
        <v>62829</v>
      </c>
      <c r="B47100" t="s">
        <v>40</v>
      </c>
      <c r="C47100" t="n">
        <v>1012604</v>
      </c>
      <c r="D47100" t="s">
        <v>62827</v>
      </c>
      <c r="E47100" t="s">
        <v>19</v>
      </c>
    </row>
    <row r="47101">
      <c r="A47101" t="s">
        <v>62830</v>
      </c>
      <c r="B47101"/>
      <c r="C47101" t="n">
        <v>1425016</v>
      </c>
      <c r="D47101" t="s">
        <v>62831</v>
      </c>
      <c r="E47101" t="s">
        <v>19</v>
      </c>
    </row>
    <row r="47102">
      <c r="A47102" t="s">
        <v>62832</v>
      </c>
      <c r="B47102"/>
      <c r="C47102" t="n">
        <v>1022840</v>
      </c>
      <c r="D47102" t="s">
        <v>62833</v>
      </c>
      <c r="E47102" t="s">
        <v>19</v>
      </c>
    </row>
    <row r="47103">
      <c r="A47103" t="s">
        <v>62834</v>
      </c>
      <c r="B47103"/>
      <c r="C47103" t="n">
        <v>1022840</v>
      </c>
      <c r="D47103" t="s">
        <v>62833</v>
      </c>
      <c r="E47103" t="s">
        <v>19</v>
      </c>
    </row>
    <row r="47104">
      <c r="A47104" t="s">
        <v>62835</v>
      </c>
      <c r="B47104"/>
      <c r="C47104" t="n">
        <v>1022840</v>
      </c>
      <c r="D47104" t="s">
        <v>62833</v>
      </c>
      <c r="E47104" t="s">
        <v>19</v>
      </c>
    </row>
    <row r="47105">
      <c r="A47105" t="s">
        <v>62836</v>
      </c>
      <c r="B47105"/>
      <c r="C47105" t="n">
        <v>282604</v>
      </c>
      <c r="D47105" t="s">
        <v>62837</v>
      </c>
      <c r="E47105" t="s">
        <v>19</v>
      </c>
    </row>
    <row r="47106">
      <c r="A47106" t="s">
        <v>62838</v>
      </c>
      <c r="B47106" t="s">
        <v>69</v>
      </c>
      <c r="C47106" t="n">
        <v>282604</v>
      </c>
      <c r="D47106" t="s">
        <v>62837</v>
      </c>
      <c r="E47106" t="s">
        <v>19</v>
      </c>
    </row>
    <row r="47107">
      <c r="A47107" t="s">
        <v>62839</v>
      </c>
      <c r="B47107"/>
      <c r="C47107" t="n">
        <v>282605</v>
      </c>
      <c r="D47107" t="s">
        <v>62840</v>
      </c>
      <c r="E47107" t="s">
        <v>19</v>
      </c>
    </row>
    <row r="47108">
      <c r="A47108" t="s">
        <v>62841</v>
      </c>
      <c r="B47108"/>
      <c r="C47108" t="n">
        <v>282605</v>
      </c>
      <c r="D47108" t="s">
        <v>62840</v>
      </c>
      <c r="E47108" t="s">
        <v>19</v>
      </c>
    </row>
    <row r="47109">
      <c r="A47109" t="s">
        <v>62842</v>
      </c>
      <c r="B47109" t="s">
        <v>12</v>
      </c>
      <c r="C47109" t="n">
        <v>282605</v>
      </c>
      <c r="D47109" t="s">
        <v>62840</v>
      </c>
      <c r="E47109" t="s">
        <v>19</v>
      </c>
    </row>
    <row r="47110">
      <c r="A47110" t="s">
        <v>62843</v>
      </c>
      <c r="B47110"/>
      <c r="C47110" t="n">
        <v>282605</v>
      </c>
      <c r="D47110" t="s">
        <v>62840</v>
      </c>
      <c r="E47110" t="s">
        <v>19</v>
      </c>
    </row>
    <row r="47111">
      <c r="A47111" t="s">
        <v>62844</v>
      </c>
      <c r="B47111" t="s">
        <v>12</v>
      </c>
      <c r="C47111" t="n">
        <v>278217</v>
      </c>
      <c r="D47111" t="s">
        <v>62845</v>
      </c>
      <c r="E47111" t="s">
        <v>19</v>
      </c>
    </row>
    <row r="47112">
      <c r="A47112" t="s">
        <v>62846</v>
      </c>
      <c r="B47112"/>
      <c r="C47112" t="n">
        <v>1022441</v>
      </c>
      <c r="D47112" t="s">
        <v>62847</v>
      </c>
      <c r="E47112" t="s">
        <v>19</v>
      </c>
    </row>
    <row r="47113">
      <c r="A47113" t="s">
        <v>62848</v>
      </c>
      <c r="B47113" t="s">
        <v>12</v>
      </c>
      <c r="C47113" t="n">
        <v>217378</v>
      </c>
      <c r="D47113" t="s">
        <v>62849</v>
      </c>
      <c r="E47113" t="s">
        <v>19</v>
      </c>
    </row>
    <row r="47114">
      <c r="A47114" t="s">
        <v>62850</v>
      </c>
      <c r="B47114" t="s">
        <v>69</v>
      </c>
      <c r="C47114" t="n">
        <v>217378</v>
      </c>
      <c r="D47114" t="s">
        <v>62849</v>
      </c>
      <c r="E47114" t="s">
        <v>19</v>
      </c>
    </row>
    <row r="47115">
      <c r="A47115" t="s">
        <v>62851</v>
      </c>
      <c r="B47115"/>
      <c r="C47115" t="n">
        <v>217378</v>
      </c>
      <c r="D47115" t="s">
        <v>62849</v>
      </c>
      <c r="E47115" t="s">
        <v>19</v>
      </c>
    </row>
    <row r="47116">
      <c r="A47116" t="s">
        <v>62852</v>
      </c>
      <c r="B47116" t="s">
        <v>12</v>
      </c>
      <c r="C47116" t="n">
        <v>217378</v>
      </c>
      <c r="D47116" t="s">
        <v>62849</v>
      </c>
      <c r="E47116" t="s">
        <v>19</v>
      </c>
    </row>
    <row r="47117">
      <c r="A47117" t="s">
        <v>62853</v>
      </c>
      <c r="B47117"/>
      <c r="C47117" t="n">
        <v>217378</v>
      </c>
      <c r="D47117" t="s">
        <v>62849</v>
      </c>
      <c r="E47117" t="s">
        <v>19</v>
      </c>
    </row>
    <row r="47118">
      <c r="A47118" t="s">
        <v>62854</v>
      </c>
      <c r="B47118" t="s">
        <v>69</v>
      </c>
      <c r="C47118" t="n">
        <v>217378</v>
      </c>
      <c r="D47118" t="s">
        <v>62849</v>
      </c>
      <c r="E47118" t="s">
        <v>19</v>
      </c>
    </row>
    <row r="47119">
      <c r="A47119" t="s">
        <v>62855</v>
      </c>
      <c r="B47119" t="s">
        <v>69</v>
      </c>
      <c r="C47119" t="n">
        <v>217378</v>
      </c>
      <c r="D47119" t="s">
        <v>62849</v>
      </c>
      <c r="E47119" t="s">
        <v>19</v>
      </c>
    </row>
    <row r="47120">
      <c r="A47120" t="s">
        <v>62856</v>
      </c>
      <c r="B47120" t="s">
        <v>69</v>
      </c>
      <c r="C47120" t="n">
        <v>217378</v>
      </c>
      <c r="D47120" t="s">
        <v>62849</v>
      </c>
      <c r="E47120" t="s">
        <v>19</v>
      </c>
    </row>
    <row r="47121">
      <c r="A47121" t="s">
        <v>62857</v>
      </c>
      <c r="B47121" t="s">
        <v>69</v>
      </c>
      <c r="C47121" t="n">
        <v>217378</v>
      </c>
      <c r="D47121" t="s">
        <v>62849</v>
      </c>
      <c r="E47121" t="s">
        <v>19</v>
      </c>
    </row>
    <row r="47122">
      <c r="A47122" t="s">
        <v>62858</v>
      </c>
      <c r="B47122" t="s">
        <v>69</v>
      </c>
      <c r="C47122" t="n">
        <v>217378</v>
      </c>
      <c r="D47122" t="s">
        <v>62849</v>
      </c>
      <c r="E47122" t="s">
        <v>19</v>
      </c>
    </row>
    <row r="47123">
      <c r="A47123" t="s">
        <v>62859</v>
      </c>
      <c r="B47123" t="s">
        <v>69</v>
      </c>
      <c r="C47123" t="n">
        <v>217378</v>
      </c>
      <c r="D47123" t="s">
        <v>62849</v>
      </c>
      <c r="E47123" t="s">
        <v>19</v>
      </c>
    </row>
    <row r="47124">
      <c r="A47124" t="s">
        <v>62860</v>
      </c>
      <c r="B47124" t="s">
        <v>69</v>
      </c>
      <c r="C47124" t="n">
        <v>217378</v>
      </c>
      <c r="D47124" t="s">
        <v>62849</v>
      </c>
      <c r="E47124" t="s">
        <v>19</v>
      </c>
    </row>
    <row r="47125">
      <c r="A47125" t="s">
        <v>62861</v>
      </c>
      <c r="B47125"/>
      <c r="C47125" t="n">
        <v>217378</v>
      </c>
      <c r="D47125" t="s">
        <v>62849</v>
      </c>
      <c r="E47125" t="s">
        <v>19</v>
      </c>
    </row>
    <row r="47126">
      <c r="A47126" t="s">
        <v>62862</v>
      </c>
      <c r="B47126" t="s">
        <v>12</v>
      </c>
      <c r="C47126" t="n">
        <v>278218</v>
      </c>
      <c r="D47126" t="s">
        <v>62863</v>
      </c>
      <c r="E47126" t="s">
        <v>19</v>
      </c>
    </row>
    <row r="47127">
      <c r="A47127" t="s">
        <v>62864</v>
      </c>
      <c r="B47127" t="s">
        <v>72</v>
      </c>
      <c r="C47127" t="n">
        <v>278218</v>
      </c>
      <c r="D47127" t="s">
        <v>62863</v>
      </c>
      <c r="E47127" t="s">
        <v>19</v>
      </c>
    </row>
    <row r="47128">
      <c r="A47128" t="s">
        <v>62865</v>
      </c>
      <c r="B47128" t="s">
        <v>12</v>
      </c>
      <c r="C47128" t="n">
        <v>278219</v>
      </c>
      <c r="D47128" t="s">
        <v>62866</v>
      </c>
      <c r="E47128" t="s">
        <v>19</v>
      </c>
    </row>
    <row r="47129">
      <c r="A47129" t="s">
        <v>62867</v>
      </c>
      <c r="B47129" t="s">
        <v>69</v>
      </c>
      <c r="C47129" t="n">
        <v>278219</v>
      </c>
      <c r="D47129" t="s">
        <v>62866</v>
      </c>
      <c r="E47129" t="s">
        <v>19</v>
      </c>
    </row>
    <row r="47130">
      <c r="A47130" t="s">
        <v>62868</v>
      </c>
      <c r="B47130" t="s">
        <v>69</v>
      </c>
      <c r="C47130" t="n">
        <v>278219</v>
      </c>
      <c r="D47130" t="s">
        <v>62866</v>
      </c>
      <c r="E47130" t="s">
        <v>19</v>
      </c>
    </row>
    <row r="47131">
      <c r="A47131" t="s">
        <v>62869</v>
      </c>
      <c r="B47131"/>
      <c r="C47131" t="n">
        <v>275424</v>
      </c>
      <c r="D47131" t="s">
        <v>62870</v>
      </c>
      <c r="E47131" t="s">
        <v>19</v>
      </c>
    </row>
    <row r="47132">
      <c r="A47132" t="s">
        <v>62871</v>
      </c>
      <c r="B47132"/>
      <c r="C47132" t="n">
        <v>275424</v>
      </c>
      <c r="D47132" t="s">
        <v>62870</v>
      </c>
      <c r="E47132" t="s">
        <v>19</v>
      </c>
    </row>
    <row r="47133">
      <c r="A47133" t="s">
        <v>62872</v>
      </c>
      <c r="B47133"/>
      <c r="C47133" t="n">
        <v>158571</v>
      </c>
      <c r="D47133" t="s">
        <v>62873</v>
      </c>
      <c r="E47133" t="s">
        <v>19</v>
      </c>
    </row>
    <row r="47134">
      <c r="A47134" t="s">
        <v>62874</v>
      </c>
      <c r="B47134"/>
      <c r="C47134" t="n">
        <v>158571</v>
      </c>
      <c r="D47134" t="s">
        <v>62873</v>
      </c>
      <c r="E47134" t="s">
        <v>19</v>
      </c>
    </row>
    <row r="47135">
      <c r="A47135" t="s">
        <v>62875</v>
      </c>
      <c r="B47135"/>
      <c r="C47135" t="n">
        <v>158571</v>
      </c>
      <c r="D47135" t="s">
        <v>62873</v>
      </c>
      <c r="E47135" t="s">
        <v>19</v>
      </c>
    </row>
    <row r="47136">
      <c r="A47136" t="s">
        <v>62876</v>
      </c>
      <c r="B47136"/>
      <c r="C47136" t="n">
        <v>158571</v>
      </c>
      <c r="D47136" t="s">
        <v>62873</v>
      </c>
      <c r="E47136" t="s">
        <v>19</v>
      </c>
    </row>
    <row r="47137">
      <c r="A47137" t="s">
        <v>62877</v>
      </c>
      <c r="B47137"/>
      <c r="C47137" t="n">
        <v>158571</v>
      </c>
      <c r="D47137" t="s">
        <v>62873</v>
      </c>
      <c r="E47137" t="s">
        <v>19</v>
      </c>
    </row>
    <row r="47138">
      <c r="A47138" t="s">
        <v>62878</v>
      </c>
      <c r="B47138"/>
      <c r="C47138" t="n">
        <v>158572</v>
      </c>
      <c r="D47138" t="s">
        <v>62879</v>
      </c>
      <c r="E47138" t="s">
        <v>19</v>
      </c>
    </row>
    <row r="47139">
      <c r="A47139" t="s">
        <v>62880</v>
      </c>
      <c r="B47139"/>
      <c r="C47139" t="n">
        <v>158572</v>
      </c>
      <c r="D47139" t="s">
        <v>62879</v>
      </c>
      <c r="E47139" t="s">
        <v>19</v>
      </c>
    </row>
    <row r="47140">
      <c r="A47140" t="s">
        <v>62881</v>
      </c>
      <c r="B47140"/>
      <c r="C47140" t="n">
        <v>275425</v>
      </c>
      <c r="D47140" t="s">
        <v>62882</v>
      </c>
      <c r="E47140" t="s">
        <v>19</v>
      </c>
    </row>
    <row r="47141">
      <c r="A47141" t="s">
        <v>62883</v>
      </c>
      <c r="B47141"/>
      <c r="C47141" t="n">
        <v>275425</v>
      </c>
      <c r="D47141" t="s">
        <v>62882</v>
      </c>
      <c r="E47141" t="s">
        <v>19</v>
      </c>
    </row>
    <row r="47142">
      <c r="A47142" t="s">
        <v>62884</v>
      </c>
      <c r="B47142"/>
      <c r="C47142" t="n">
        <v>275426</v>
      </c>
      <c r="D47142" t="s">
        <v>62885</v>
      </c>
      <c r="E47142" t="s">
        <v>19</v>
      </c>
    </row>
    <row r="47143">
      <c r="A47143" t="s">
        <v>62886</v>
      </c>
      <c r="B47143"/>
      <c r="C47143" t="n">
        <v>275426</v>
      </c>
      <c r="D47143" t="s">
        <v>62885</v>
      </c>
      <c r="E47143" t="s">
        <v>19</v>
      </c>
    </row>
    <row r="47144">
      <c r="A47144" t="s">
        <v>62887</v>
      </c>
      <c r="B47144"/>
      <c r="C47144" t="n">
        <v>275427</v>
      </c>
      <c r="D47144" t="s">
        <v>62888</v>
      </c>
      <c r="E47144" t="s">
        <v>19</v>
      </c>
    </row>
    <row r="47145">
      <c r="A47145" t="s">
        <v>62889</v>
      </c>
      <c r="B47145"/>
      <c r="C47145" t="n">
        <v>275427</v>
      </c>
      <c r="D47145" t="s">
        <v>62888</v>
      </c>
      <c r="E47145" t="s">
        <v>19</v>
      </c>
    </row>
    <row r="47146">
      <c r="A47146" t="s">
        <v>62890</v>
      </c>
      <c r="B47146"/>
      <c r="C47146" t="n">
        <v>1019786</v>
      </c>
      <c r="D47146" t="s">
        <v>62891</v>
      </c>
      <c r="E47146" t="s">
        <v>19</v>
      </c>
    </row>
    <row r="47147">
      <c r="A47147" t="s">
        <v>62892</v>
      </c>
      <c r="B47147"/>
      <c r="C47147" t="n">
        <v>1019786</v>
      </c>
      <c r="D47147" t="s">
        <v>62891</v>
      </c>
      <c r="E47147" t="s">
        <v>19</v>
      </c>
    </row>
    <row r="47148">
      <c r="A47148" t="s">
        <v>62893</v>
      </c>
      <c r="B47148" t="s">
        <v>43</v>
      </c>
      <c r="C47148" t="n">
        <v>1019786</v>
      </c>
      <c r="D47148" t="s">
        <v>62891</v>
      </c>
      <c r="E47148" t="s">
        <v>19</v>
      </c>
    </row>
    <row r="47149">
      <c r="A47149" t="s">
        <v>62894</v>
      </c>
      <c r="B47149" t="s">
        <v>12</v>
      </c>
      <c r="C47149" t="n">
        <v>1019786</v>
      </c>
      <c r="D47149" t="s">
        <v>62891</v>
      </c>
      <c r="E47149" t="s">
        <v>19</v>
      </c>
    </row>
    <row r="47150">
      <c r="A47150" t="s">
        <v>62895</v>
      </c>
      <c r="B47150" t="s">
        <v>40</v>
      </c>
      <c r="C47150" t="n">
        <v>1019786</v>
      </c>
      <c r="D47150" t="s">
        <v>62891</v>
      </c>
      <c r="E47150" t="s">
        <v>19</v>
      </c>
    </row>
    <row r="47151">
      <c r="A47151" t="s">
        <v>62896</v>
      </c>
      <c r="B47151" t="s">
        <v>43</v>
      </c>
      <c r="C47151" t="n">
        <v>1019786</v>
      </c>
      <c r="D47151" t="s">
        <v>62891</v>
      </c>
      <c r="E47151" t="s">
        <v>19</v>
      </c>
    </row>
    <row r="47152">
      <c r="A47152" t="s">
        <v>62897</v>
      </c>
      <c r="B47152" t="s">
        <v>43</v>
      </c>
      <c r="C47152" t="n">
        <v>1019786</v>
      </c>
      <c r="D47152" t="s">
        <v>62891</v>
      </c>
      <c r="E47152" t="s">
        <v>19</v>
      </c>
    </row>
    <row r="47153">
      <c r="A47153" t="s">
        <v>62898</v>
      </c>
      <c r="B47153" t="s">
        <v>43</v>
      </c>
      <c r="C47153" t="n">
        <v>1019786</v>
      </c>
      <c r="D47153" t="s">
        <v>62891</v>
      </c>
      <c r="E47153" t="s">
        <v>19</v>
      </c>
    </row>
    <row r="47154">
      <c r="A47154" t="s">
        <v>62899</v>
      </c>
      <c r="B47154"/>
      <c r="C47154" t="n">
        <v>1019786</v>
      </c>
      <c r="D47154" t="s">
        <v>62891</v>
      </c>
      <c r="E47154" t="s">
        <v>19</v>
      </c>
    </row>
    <row r="47155">
      <c r="A47155" t="s">
        <v>62900</v>
      </c>
      <c r="B47155"/>
      <c r="C47155" t="n">
        <v>1019786</v>
      </c>
      <c r="D47155" t="s">
        <v>62891</v>
      </c>
      <c r="E47155" t="s">
        <v>19</v>
      </c>
    </row>
    <row r="47156">
      <c r="A47156" t="s">
        <v>62901</v>
      </c>
      <c r="B47156"/>
      <c r="C47156" t="n">
        <v>1014074</v>
      </c>
      <c r="D47156" t="s">
        <v>62902</v>
      </c>
      <c r="E47156" t="s">
        <v>19</v>
      </c>
    </row>
    <row r="47157">
      <c r="A47157" t="s">
        <v>62903</v>
      </c>
      <c r="B47157"/>
      <c r="C47157" t="n">
        <v>1014074</v>
      </c>
      <c r="D47157" t="s">
        <v>62902</v>
      </c>
      <c r="E47157" t="s">
        <v>19</v>
      </c>
    </row>
    <row r="47158">
      <c r="A47158" t="s">
        <v>62904</v>
      </c>
      <c r="B47158" t="s">
        <v>40</v>
      </c>
      <c r="C47158" t="n">
        <v>1026870</v>
      </c>
      <c r="D47158" t="s">
        <v>62905</v>
      </c>
      <c r="E47158" t="s">
        <v>19</v>
      </c>
    </row>
    <row r="47159">
      <c r="A47159" t="s">
        <v>62906</v>
      </c>
      <c r="B47159" t="s">
        <v>12</v>
      </c>
      <c r="C47159" t="n">
        <v>1026870</v>
      </c>
      <c r="D47159" t="s">
        <v>62905</v>
      </c>
      <c r="E47159" t="s">
        <v>19</v>
      </c>
    </row>
    <row r="47160">
      <c r="A47160" t="s">
        <v>62907</v>
      </c>
      <c r="B47160"/>
      <c r="C47160" t="n">
        <v>1026870</v>
      </c>
      <c r="D47160" t="s">
        <v>62905</v>
      </c>
      <c r="E47160" t="s">
        <v>19</v>
      </c>
    </row>
    <row r="47161">
      <c r="A47161" t="s">
        <v>62908</v>
      </c>
      <c r="B47161" t="s">
        <v>43</v>
      </c>
      <c r="C47161" t="n">
        <v>1026870</v>
      </c>
      <c r="D47161" t="s">
        <v>62905</v>
      </c>
      <c r="E47161" t="s">
        <v>19</v>
      </c>
    </row>
    <row r="47162">
      <c r="A47162" t="s">
        <v>62909</v>
      </c>
      <c r="B47162"/>
      <c r="C47162" t="n">
        <v>1026870</v>
      </c>
      <c r="D47162" t="s">
        <v>62905</v>
      </c>
      <c r="E47162" t="s">
        <v>19</v>
      </c>
    </row>
    <row r="47163">
      <c r="A47163" t="s">
        <v>62910</v>
      </c>
      <c r="B47163" t="s">
        <v>43</v>
      </c>
      <c r="C47163" t="n">
        <v>1026870</v>
      </c>
      <c r="D47163" t="s">
        <v>62905</v>
      </c>
      <c r="E47163" t="s">
        <v>19</v>
      </c>
    </row>
    <row r="47164">
      <c r="A47164" t="s">
        <v>62911</v>
      </c>
      <c r="B47164" t="s">
        <v>40</v>
      </c>
      <c r="C47164" t="n">
        <v>1026870</v>
      </c>
      <c r="D47164" t="s">
        <v>62905</v>
      </c>
      <c r="E47164" t="s">
        <v>19</v>
      </c>
    </row>
    <row r="47165">
      <c r="A47165" t="s">
        <v>62912</v>
      </c>
      <c r="B47165" t="s">
        <v>43</v>
      </c>
      <c r="C47165" t="n">
        <v>1026870</v>
      </c>
      <c r="D47165" t="s">
        <v>62905</v>
      </c>
      <c r="E47165" t="s">
        <v>19</v>
      </c>
    </row>
    <row r="47166">
      <c r="A47166" t="s">
        <v>62913</v>
      </c>
      <c r="B47166"/>
      <c r="C47166" t="n">
        <v>1026870</v>
      </c>
      <c r="D47166" t="s">
        <v>62905</v>
      </c>
      <c r="E47166" t="s">
        <v>19</v>
      </c>
    </row>
    <row r="47167">
      <c r="A47167" t="s">
        <v>62914</v>
      </c>
      <c r="B47167" t="s">
        <v>12</v>
      </c>
      <c r="C47167" t="n">
        <v>1026870</v>
      </c>
      <c r="D47167" t="s">
        <v>62905</v>
      </c>
      <c r="E47167" t="s">
        <v>19</v>
      </c>
    </row>
    <row r="47168">
      <c r="A47168" t="s">
        <v>62915</v>
      </c>
      <c r="B47168" t="s">
        <v>12</v>
      </c>
      <c r="C47168" t="n">
        <v>1026870</v>
      </c>
      <c r="D47168" t="s">
        <v>62905</v>
      </c>
      <c r="E47168" t="s">
        <v>19</v>
      </c>
    </row>
    <row r="47169">
      <c r="A47169" t="s">
        <v>62916</v>
      </c>
      <c r="B47169" t="s">
        <v>43</v>
      </c>
      <c r="C47169" t="n">
        <v>1019045</v>
      </c>
      <c r="D47169" t="s">
        <v>62917</v>
      </c>
      <c r="E47169" t="s">
        <v>19</v>
      </c>
    </row>
    <row r="47170">
      <c r="A47170" t="s">
        <v>62918</v>
      </c>
      <c r="B47170"/>
      <c r="C47170" t="n">
        <v>1019045</v>
      </c>
      <c r="D47170" t="s">
        <v>62917</v>
      </c>
      <c r="E47170" t="s">
        <v>19</v>
      </c>
    </row>
    <row r="47171">
      <c r="A47171" t="s">
        <v>62919</v>
      </c>
      <c r="B47171"/>
      <c r="C47171" t="n">
        <v>1019045</v>
      </c>
      <c r="D47171" t="s">
        <v>62917</v>
      </c>
      <c r="E47171" t="s">
        <v>19</v>
      </c>
    </row>
    <row r="47172">
      <c r="A47172" t="s">
        <v>62920</v>
      </c>
      <c r="B47172" t="s">
        <v>43</v>
      </c>
      <c r="C47172" t="n">
        <v>1019045</v>
      </c>
      <c r="D47172" t="s">
        <v>62917</v>
      </c>
      <c r="E47172" t="s">
        <v>19</v>
      </c>
    </row>
    <row r="47173">
      <c r="A47173" t="s">
        <v>62921</v>
      </c>
      <c r="B47173"/>
      <c r="C47173" t="n">
        <v>1019045</v>
      </c>
      <c r="D47173" t="s">
        <v>62917</v>
      </c>
      <c r="E47173" t="s">
        <v>19</v>
      </c>
    </row>
    <row r="47174">
      <c r="A47174" t="s">
        <v>62922</v>
      </c>
      <c r="B47174" t="s">
        <v>40</v>
      </c>
      <c r="C47174" t="n">
        <v>1019045</v>
      </c>
      <c r="D47174" t="s">
        <v>62917</v>
      </c>
      <c r="E47174" t="s">
        <v>19</v>
      </c>
    </row>
    <row r="47175">
      <c r="A47175" t="s">
        <v>62923</v>
      </c>
      <c r="B47175" t="s">
        <v>12</v>
      </c>
      <c r="C47175" t="n">
        <v>1019045</v>
      </c>
      <c r="D47175" t="s">
        <v>62917</v>
      </c>
      <c r="E47175" t="s">
        <v>19</v>
      </c>
    </row>
    <row r="47176">
      <c r="A47176" t="s">
        <v>62924</v>
      </c>
      <c r="B47176"/>
      <c r="C47176" t="n">
        <v>1019045</v>
      </c>
      <c r="D47176" t="s">
        <v>62917</v>
      </c>
      <c r="E47176" t="s">
        <v>19</v>
      </c>
    </row>
    <row r="47177">
      <c r="A47177" t="s">
        <v>62925</v>
      </c>
      <c r="B47177"/>
      <c r="C47177" t="n">
        <v>1019045</v>
      </c>
      <c r="D47177" t="s">
        <v>62917</v>
      </c>
      <c r="E47177" t="s">
        <v>19</v>
      </c>
    </row>
    <row r="47178">
      <c r="A47178" t="s">
        <v>62926</v>
      </c>
      <c r="B47178"/>
      <c r="C47178" t="n">
        <v>1026590</v>
      </c>
      <c r="D47178" t="s">
        <v>62927</v>
      </c>
      <c r="E47178" t="s">
        <v>19</v>
      </c>
    </row>
    <row r="47179">
      <c r="A47179" t="s">
        <v>62928</v>
      </c>
      <c r="B47179" t="s">
        <v>69</v>
      </c>
      <c r="C47179" t="n">
        <v>1026590</v>
      </c>
      <c r="D47179" t="s">
        <v>62927</v>
      </c>
      <c r="E47179" t="s">
        <v>19</v>
      </c>
    </row>
    <row r="47180">
      <c r="A47180" t="s">
        <v>62929</v>
      </c>
      <c r="B47180" t="s">
        <v>40</v>
      </c>
      <c r="C47180" t="n">
        <v>1026590</v>
      </c>
      <c r="D47180" t="s">
        <v>62927</v>
      </c>
      <c r="E47180" t="s">
        <v>19</v>
      </c>
    </row>
    <row r="47181">
      <c r="A47181" t="s">
        <v>62930</v>
      </c>
      <c r="B47181" t="s">
        <v>40</v>
      </c>
      <c r="C47181" t="n">
        <v>1026590</v>
      </c>
      <c r="D47181" t="s">
        <v>62927</v>
      </c>
      <c r="E47181" t="s">
        <v>19</v>
      </c>
    </row>
    <row r="47182">
      <c r="A47182" t="s">
        <v>62931</v>
      </c>
      <c r="B47182" t="s">
        <v>12</v>
      </c>
      <c r="C47182" t="n">
        <v>1026590</v>
      </c>
      <c r="D47182" t="s">
        <v>62927</v>
      </c>
      <c r="E47182" t="s">
        <v>19</v>
      </c>
    </row>
    <row r="47183">
      <c r="A47183" t="s">
        <v>62932</v>
      </c>
      <c r="B47183" t="s">
        <v>40</v>
      </c>
      <c r="C47183" t="n">
        <v>1026590</v>
      </c>
      <c r="D47183" t="s">
        <v>62927</v>
      </c>
      <c r="E47183" t="s">
        <v>19</v>
      </c>
    </row>
    <row r="47184">
      <c r="A47184" t="s">
        <v>62933</v>
      </c>
      <c r="B47184"/>
      <c r="C47184" t="n">
        <v>1026590</v>
      </c>
      <c r="D47184" t="s">
        <v>62927</v>
      </c>
      <c r="E47184" t="s">
        <v>19</v>
      </c>
    </row>
    <row r="47185">
      <c r="A47185" t="s">
        <v>62934</v>
      </c>
      <c r="B47185"/>
      <c r="C47185" t="n">
        <v>1026590</v>
      </c>
      <c r="D47185" t="s">
        <v>62927</v>
      </c>
      <c r="E47185" t="s">
        <v>19</v>
      </c>
    </row>
    <row r="47186">
      <c r="A47186" t="s">
        <v>62935</v>
      </c>
      <c r="B47186" t="s">
        <v>12</v>
      </c>
      <c r="C47186" t="n">
        <v>1026590</v>
      </c>
      <c r="D47186" t="s">
        <v>62927</v>
      </c>
      <c r="E47186" t="s">
        <v>19</v>
      </c>
    </row>
    <row r="47187">
      <c r="A47187" t="s">
        <v>62936</v>
      </c>
      <c r="B47187" t="s">
        <v>12</v>
      </c>
      <c r="C47187" t="n">
        <v>1026590</v>
      </c>
      <c r="D47187" t="s">
        <v>62927</v>
      </c>
      <c r="E47187" t="s">
        <v>19</v>
      </c>
    </row>
    <row r="47188">
      <c r="A47188" t="s">
        <v>62937</v>
      </c>
      <c r="B47188" t="s">
        <v>43</v>
      </c>
      <c r="C47188" t="n">
        <v>1026590</v>
      </c>
      <c r="D47188" t="s">
        <v>62927</v>
      </c>
      <c r="E47188" t="s">
        <v>19</v>
      </c>
    </row>
    <row r="47189">
      <c r="A47189" t="s">
        <v>62938</v>
      </c>
      <c r="B47189"/>
      <c r="C47189" t="n">
        <v>1026590</v>
      </c>
      <c r="D47189" t="s">
        <v>62927</v>
      </c>
      <c r="E47189" t="s">
        <v>19</v>
      </c>
    </row>
    <row r="47190">
      <c r="A47190" t="s">
        <v>62939</v>
      </c>
      <c r="B47190" t="s">
        <v>12</v>
      </c>
      <c r="C47190" t="n">
        <v>1026590</v>
      </c>
      <c r="D47190" t="s">
        <v>62927</v>
      </c>
      <c r="E47190" t="s">
        <v>19</v>
      </c>
    </row>
    <row r="47191">
      <c r="A47191" t="s">
        <v>62940</v>
      </c>
      <c r="B47191" t="s">
        <v>12</v>
      </c>
      <c r="C47191" t="n">
        <v>1026590</v>
      </c>
      <c r="D47191" t="s">
        <v>62927</v>
      </c>
      <c r="E47191" t="s">
        <v>19</v>
      </c>
    </row>
    <row r="47192">
      <c r="A47192" t="s">
        <v>62941</v>
      </c>
      <c r="B47192"/>
      <c r="C47192" t="n">
        <v>1026590</v>
      </c>
      <c r="D47192" t="s">
        <v>62927</v>
      </c>
      <c r="E47192" t="s">
        <v>19</v>
      </c>
    </row>
    <row r="47193">
      <c r="A47193" t="s">
        <v>62942</v>
      </c>
      <c r="B47193" t="s">
        <v>40</v>
      </c>
      <c r="C47193" t="n">
        <v>1026590</v>
      </c>
      <c r="D47193" t="s">
        <v>62927</v>
      </c>
      <c r="E47193" t="s">
        <v>19</v>
      </c>
    </row>
    <row r="47194">
      <c r="A47194" t="s">
        <v>62943</v>
      </c>
      <c r="B47194" t="s">
        <v>43</v>
      </c>
      <c r="C47194" t="n">
        <v>1026590</v>
      </c>
      <c r="D47194" t="s">
        <v>62927</v>
      </c>
      <c r="E47194" t="s">
        <v>19</v>
      </c>
    </row>
    <row r="47195">
      <c r="A47195" t="s">
        <v>62944</v>
      </c>
      <c r="B47195" t="s">
        <v>43</v>
      </c>
      <c r="C47195" t="n">
        <v>1026590</v>
      </c>
      <c r="D47195" t="s">
        <v>62927</v>
      </c>
      <c r="E47195" t="s">
        <v>19</v>
      </c>
    </row>
    <row r="47196">
      <c r="A47196" t="s">
        <v>62945</v>
      </c>
      <c r="B47196"/>
      <c r="C47196" t="n">
        <v>1026590</v>
      </c>
      <c r="D47196" t="s">
        <v>62927</v>
      </c>
      <c r="E47196" t="s">
        <v>19</v>
      </c>
    </row>
    <row r="47197">
      <c r="A47197" t="s">
        <v>62946</v>
      </c>
      <c r="B47197" t="s">
        <v>18007</v>
      </c>
      <c r="C47197" t="n">
        <v>1026590</v>
      </c>
      <c r="D47197" t="s">
        <v>62927</v>
      </c>
      <c r="E47197" t="s">
        <v>19</v>
      </c>
    </row>
    <row r="47198">
      <c r="A47198" t="s">
        <v>62947</v>
      </c>
      <c r="B47198" t="s">
        <v>43</v>
      </c>
      <c r="C47198" t="n">
        <v>1026590</v>
      </c>
      <c r="D47198" t="s">
        <v>62927</v>
      </c>
      <c r="E47198" t="s">
        <v>19</v>
      </c>
    </row>
    <row r="47199">
      <c r="A47199" t="s">
        <v>62948</v>
      </c>
      <c r="B47199" t="s">
        <v>43</v>
      </c>
      <c r="C47199" t="n">
        <v>1026590</v>
      </c>
      <c r="D47199" t="s">
        <v>62927</v>
      </c>
      <c r="E47199" t="s">
        <v>19</v>
      </c>
    </row>
    <row r="47200">
      <c r="A47200" t="s">
        <v>62949</v>
      </c>
      <c r="B47200" t="s">
        <v>69</v>
      </c>
      <c r="C47200" t="n">
        <v>1026590</v>
      </c>
      <c r="D47200" t="s">
        <v>62927</v>
      </c>
      <c r="E47200" t="s">
        <v>19</v>
      </c>
    </row>
    <row r="47201">
      <c r="A47201" t="s">
        <v>62950</v>
      </c>
      <c r="B47201" t="s">
        <v>69</v>
      </c>
      <c r="C47201" t="n">
        <v>1026590</v>
      </c>
      <c r="D47201" t="s">
        <v>62927</v>
      </c>
      <c r="E47201" t="s">
        <v>19</v>
      </c>
    </row>
    <row r="47202">
      <c r="A47202" t="s">
        <v>62951</v>
      </c>
      <c r="B47202"/>
      <c r="C47202" t="n">
        <v>1026590</v>
      </c>
      <c r="D47202" t="s">
        <v>62927</v>
      </c>
      <c r="E47202" t="s">
        <v>19</v>
      </c>
    </row>
    <row r="47203">
      <c r="A47203" t="s">
        <v>62952</v>
      </c>
      <c r="B47203" t="s">
        <v>12</v>
      </c>
      <c r="C47203" t="n">
        <v>1026590</v>
      </c>
      <c r="D47203" t="s">
        <v>62927</v>
      </c>
      <c r="E47203" t="s">
        <v>19</v>
      </c>
    </row>
    <row r="47204">
      <c r="A47204" t="s">
        <v>62953</v>
      </c>
      <c r="B47204" t="s">
        <v>12</v>
      </c>
      <c r="C47204" t="n">
        <v>1026590</v>
      </c>
      <c r="D47204" t="s">
        <v>62927</v>
      </c>
      <c r="E47204" t="s">
        <v>19</v>
      </c>
    </row>
    <row r="47205">
      <c r="A47205" t="s">
        <v>62954</v>
      </c>
      <c r="B47205" t="s">
        <v>12</v>
      </c>
      <c r="C47205" t="n">
        <v>1026590</v>
      </c>
      <c r="D47205" t="s">
        <v>62927</v>
      </c>
      <c r="E47205" t="s">
        <v>19</v>
      </c>
    </row>
    <row r="47206">
      <c r="A47206" t="s">
        <v>62955</v>
      </c>
      <c r="B47206"/>
      <c r="C47206" t="n">
        <v>1026590</v>
      </c>
      <c r="D47206" t="s">
        <v>62927</v>
      </c>
      <c r="E47206" t="s">
        <v>19</v>
      </c>
    </row>
    <row r="47207">
      <c r="A47207" t="s">
        <v>62956</v>
      </c>
      <c r="B47207"/>
      <c r="C47207" t="n">
        <v>1020064</v>
      </c>
      <c r="D47207" t="s">
        <v>62957</v>
      </c>
      <c r="E47207" t="s">
        <v>19</v>
      </c>
    </row>
    <row r="47208">
      <c r="A47208" t="s">
        <v>62958</v>
      </c>
      <c r="B47208" t="s">
        <v>40</v>
      </c>
      <c r="C47208" t="n">
        <v>1020064</v>
      </c>
      <c r="D47208" t="s">
        <v>62957</v>
      </c>
      <c r="E47208" t="s">
        <v>19</v>
      </c>
    </row>
    <row r="47209">
      <c r="A47209" t="s">
        <v>62959</v>
      </c>
      <c r="B47209"/>
      <c r="C47209" t="n">
        <v>1020064</v>
      </c>
      <c r="D47209" t="s">
        <v>62957</v>
      </c>
      <c r="E47209" t="s">
        <v>19</v>
      </c>
    </row>
    <row r="47210">
      <c r="A47210" t="s">
        <v>62960</v>
      </c>
      <c r="B47210"/>
      <c r="C47210" t="n">
        <v>1020064</v>
      </c>
      <c r="D47210" t="s">
        <v>62957</v>
      </c>
      <c r="E47210" t="s">
        <v>19</v>
      </c>
    </row>
    <row r="47211">
      <c r="A47211" t="s">
        <v>62961</v>
      </c>
      <c r="B47211"/>
      <c r="C47211" t="n">
        <v>1020064</v>
      </c>
      <c r="D47211" t="s">
        <v>62957</v>
      </c>
      <c r="E47211" t="s">
        <v>19</v>
      </c>
    </row>
    <row r="47212">
      <c r="A47212" t="s">
        <v>62962</v>
      </c>
      <c r="B47212"/>
      <c r="C47212" t="n">
        <v>1012745</v>
      </c>
      <c r="D47212" t="s">
        <v>62963</v>
      </c>
      <c r="E47212" t="s">
        <v>19</v>
      </c>
    </row>
    <row r="47213">
      <c r="A47213" t="s">
        <v>62964</v>
      </c>
      <c r="B47213"/>
      <c r="C47213" t="n">
        <v>1013712</v>
      </c>
      <c r="D47213" t="s">
        <v>62965</v>
      </c>
      <c r="E47213" t="s">
        <v>19</v>
      </c>
    </row>
    <row r="47214">
      <c r="A47214" t="s">
        <v>62966</v>
      </c>
      <c r="B47214"/>
      <c r="C47214" t="n">
        <v>126499</v>
      </c>
      <c r="D47214" t="s">
        <v>62967</v>
      </c>
      <c r="E47214" t="s">
        <v>19</v>
      </c>
    </row>
    <row r="47215">
      <c r="A47215" t="s">
        <v>62968</v>
      </c>
      <c r="B47215"/>
      <c r="C47215" t="n">
        <v>126734</v>
      </c>
      <c r="D47215" t="s">
        <v>62969</v>
      </c>
      <c r="E47215" t="s">
        <v>19</v>
      </c>
    </row>
    <row r="47216">
      <c r="A47216" t="s">
        <v>62970</v>
      </c>
      <c r="B47216"/>
      <c r="C47216" t="n">
        <v>126734</v>
      </c>
      <c r="D47216" t="s">
        <v>62969</v>
      </c>
      <c r="E47216" t="s">
        <v>19</v>
      </c>
    </row>
    <row r="47217">
      <c r="A47217" t="s">
        <v>62971</v>
      </c>
      <c r="B47217" t="s">
        <v>69</v>
      </c>
      <c r="C47217" t="n">
        <v>126734</v>
      </c>
      <c r="D47217" t="s">
        <v>62969</v>
      </c>
      <c r="E47217" t="s">
        <v>19</v>
      </c>
    </row>
    <row r="47218">
      <c r="A47218" t="s">
        <v>62972</v>
      </c>
      <c r="B47218"/>
      <c r="C47218" t="n">
        <v>282610</v>
      </c>
      <c r="D47218" t="s">
        <v>62973</v>
      </c>
      <c r="E47218" t="s">
        <v>19</v>
      </c>
    </row>
    <row r="47219">
      <c r="A47219" t="s">
        <v>62974</v>
      </c>
      <c r="B47219" t="s">
        <v>69</v>
      </c>
      <c r="C47219" t="n">
        <v>282610</v>
      </c>
      <c r="D47219" t="s">
        <v>62973</v>
      </c>
      <c r="E47219" t="s">
        <v>19</v>
      </c>
    </row>
    <row r="47220">
      <c r="A47220" t="s">
        <v>62975</v>
      </c>
      <c r="B47220"/>
      <c r="C47220" t="n">
        <v>282610</v>
      </c>
      <c r="D47220" t="s">
        <v>62973</v>
      </c>
      <c r="E47220" t="s">
        <v>19</v>
      </c>
    </row>
    <row r="47221">
      <c r="A47221" t="s">
        <v>62976</v>
      </c>
      <c r="B47221"/>
      <c r="C47221" t="n">
        <v>282610</v>
      </c>
      <c r="D47221" t="s">
        <v>62973</v>
      </c>
      <c r="E47221" t="s">
        <v>19</v>
      </c>
    </row>
    <row r="47222">
      <c r="A47222" t="s">
        <v>62977</v>
      </c>
      <c r="B47222" t="s">
        <v>12</v>
      </c>
      <c r="C47222" t="n">
        <v>220015</v>
      </c>
      <c r="D47222" t="s">
        <v>62978</v>
      </c>
      <c r="E47222" t="s">
        <v>19</v>
      </c>
    </row>
    <row r="47223">
      <c r="A47223" t="s">
        <v>62979</v>
      </c>
      <c r="B47223" t="s">
        <v>12</v>
      </c>
      <c r="C47223" t="n">
        <v>220015</v>
      </c>
      <c r="D47223" t="s">
        <v>62978</v>
      </c>
      <c r="E47223" t="s">
        <v>19</v>
      </c>
    </row>
    <row r="47224">
      <c r="A47224" t="s">
        <v>62980</v>
      </c>
      <c r="B47224" t="s">
        <v>12</v>
      </c>
      <c r="C47224" t="n">
        <v>220015</v>
      </c>
      <c r="D47224" t="s">
        <v>62978</v>
      </c>
      <c r="E47224" t="s">
        <v>19</v>
      </c>
    </row>
    <row r="47225">
      <c r="A47225" t="s">
        <v>62981</v>
      </c>
      <c r="B47225" t="s">
        <v>12</v>
      </c>
      <c r="C47225" t="n">
        <v>220015</v>
      </c>
      <c r="D47225" t="s">
        <v>62978</v>
      </c>
      <c r="E47225" t="s">
        <v>19</v>
      </c>
    </row>
    <row r="47226">
      <c r="A47226" t="s">
        <v>62982</v>
      </c>
      <c r="B47226" t="s">
        <v>12</v>
      </c>
      <c r="C47226" t="n">
        <v>220015</v>
      </c>
      <c r="D47226" t="s">
        <v>62978</v>
      </c>
      <c r="E47226" t="s">
        <v>19</v>
      </c>
    </row>
    <row r="47227">
      <c r="A47227" t="s">
        <v>62983</v>
      </c>
      <c r="B47227" t="s">
        <v>69</v>
      </c>
      <c r="C47227" t="n">
        <v>220015</v>
      </c>
      <c r="D47227" t="s">
        <v>62978</v>
      </c>
      <c r="E47227" t="s">
        <v>19</v>
      </c>
    </row>
    <row r="47228">
      <c r="A47228" t="s">
        <v>62984</v>
      </c>
      <c r="B47228" t="s">
        <v>12</v>
      </c>
      <c r="C47228" t="n">
        <v>220015</v>
      </c>
      <c r="D47228" t="s">
        <v>62978</v>
      </c>
      <c r="E47228" t="s">
        <v>19</v>
      </c>
    </row>
    <row r="47229">
      <c r="A47229" t="s">
        <v>62985</v>
      </c>
      <c r="B47229"/>
      <c r="C47229" t="n">
        <v>220015</v>
      </c>
      <c r="D47229" t="s">
        <v>62978</v>
      </c>
      <c r="E47229" t="s">
        <v>19</v>
      </c>
    </row>
    <row r="47230">
      <c r="A47230" t="s">
        <v>62986</v>
      </c>
      <c r="B47230"/>
      <c r="C47230" t="n">
        <v>220015</v>
      </c>
      <c r="D47230" t="s">
        <v>62978</v>
      </c>
      <c r="E47230" t="s">
        <v>19</v>
      </c>
    </row>
    <row r="47231">
      <c r="A47231" t="s">
        <v>62987</v>
      </c>
      <c r="B47231" t="s">
        <v>12</v>
      </c>
      <c r="C47231" t="n">
        <v>220015</v>
      </c>
      <c r="D47231" t="s">
        <v>62978</v>
      </c>
      <c r="E47231" t="s">
        <v>19</v>
      </c>
    </row>
    <row r="47232">
      <c r="A47232" t="s">
        <v>62988</v>
      </c>
      <c r="B47232" t="s">
        <v>69</v>
      </c>
      <c r="C47232" t="n">
        <v>278260</v>
      </c>
      <c r="D47232" t="s">
        <v>62989</v>
      </c>
      <c r="E47232" t="s">
        <v>19</v>
      </c>
    </row>
    <row r="47233">
      <c r="A47233" t="s">
        <v>62990</v>
      </c>
      <c r="B47233"/>
      <c r="C47233" t="n">
        <v>219914</v>
      </c>
      <c r="D47233" t="s">
        <v>62991</v>
      </c>
      <c r="E47233" t="s">
        <v>19</v>
      </c>
    </row>
    <row r="47234">
      <c r="A47234" t="s">
        <v>62992</v>
      </c>
      <c r="B47234" t="s">
        <v>69</v>
      </c>
      <c r="C47234" t="n">
        <v>219914</v>
      </c>
      <c r="D47234" t="s">
        <v>62991</v>
      </c>
      <c r="E47234" t="s">
        <v>19</v>
      </c>
    </row>
    <row r="47235">
      <c r="A47235" t="s">
        <v>62993</v>
      </c>
      <c r="B47235" t="s">
        <v>69</v>
      </c>
      <c r="C47235" t="n">
        <v>219914</v>
      </c>
      <c r="D47235" t="s">
        <v>62991</v>
      </c>
      <c r="E47235" t="s">
        <v>19</v>
      </c>
    </row>
    <row r="47236">
      <c r="A47236" t="s">
        <v>62994</v>
      </c>
      <c r="B47236" t="s">
        <v>43</v>
      </c>
      <c r="C47236" t="n">
        <v>1020124</v>
      </c>
      <c r="D47236" t="s">
        <v>62995</v>
      </c>
      <c r="E47236" t="s">
        <v>19</v>
      </c>
    </row>
    <row r="47237">
      <c r="A47237" t="s">
        <v>62996</v>
      </c>
      <c r="B47237"/>
      <c r="C47237" t="n">
        <v>1020124</v>
      </c>
      <c r="D47237" t="s">
        <v>62995</v>
      </c>
      <c r="E47237" t="s">
        <v>19</v>
      </c>
    </row>
    <row r="47238">
      <c r="A47238" t="s">
        <v>62997</v>
      </c>
      <c r="B47238"/>
      <c r="C47238" t="n">
        <v>1018182</v>
      </c>
      <c r="D47238" t="s">
        <v>62998</v>
      </c>
      <c r="E47238" t="s">
        <v>19</v>
      </c>
    </row>
    <row r="47239">
      <c r="A47239" t="s">
        <v>62999</v>
      </c>
      <c r="B47239"/>
      <c r="C47239" t="n">
        <v>282611</v>
      </c>
      <c r="D47239" t="s">
        <v>63000</v>
      </c>
      <c r="E47239" t="s">
        <v>19</v>
      </c>
    </row>
    <row r="47240">
      <c r="A47240" t="s">
        <v>63001</v>
      </c>
      <c r="B47240"/>
      <c r="C47240" t="n">
        <v>215623</v>
      </c>
      <c r="D47240" t="s">
        <v>63002</v>
      </c>
      <c r="E47240" t="s">
        <v>19</v>
      </c>
    </row>
    <row r="47241">
      <c r="A47241" t="s">
        <v>63003</v>
      </c>
      <c r="B47241"/>
      <c r="C47241" t="n">
        <v>215623</v>
      </c>
      <c r="D47241" t="s">
        <v>63002</v>
      </c>
      <c r="E47241" t="s">
        <v>19</v>
      </c>
    </row>
    <row r="47242">
      <c r="A47242" t="s">
        <v>63004</v>
      </c>
      <c r="B47242"/>
      <c r="C47242" t="n">
        <v>215623</v>
      </c>
      <c r="D47242" t="s">
        <v>63002</v>
      </c>
      <c r="E47242" t="s">
        <v>19</v>
      </c>
    </row>
    <row r="47243">
      <c r="A47243" t="s">
        <v>63005</v>
      </c>
      <c r="B47243" t="s">
        <v>40</v>
      </c>
      <c r="C47243" t="n">
        <v>592850</v>
      </c>
      <c r="D47243" t="s">
        <v>63006</v>
      </c>
      <c r="E47243" t="s">
        <v>19</v>
      </c>
    </row>
    <row r="47244">
      <c r="A47244" t="s">
        <v>63007</v>
      </c>
      <c r="B47244"/>
      <c r="C47244" t="n">
        <v>592850</v>
      </c>
      <c r="D47244" t="s">
        <v>63006</v>
      </c>
      <c r="E47244" t="s">
        <v>19</v>
      </c>
    </row>
    <row r="47245">
      <c r="A47245" t="s">
        <v>63008</v>
      </c>
      <c r="B47245" t="s">
        <v>12</v>
      </c>
      <c r="C47245" t="n">
        <v>592850</v>
      </c>
      <c r="D47245" t="s">
        <v>63006</v>
      </c>
      <c r="E47245" t="s">
        <v>19</v>
      </c>
    </row>
    <row r="47246">
      <c r="A47246" t="s">
        <v>63009</v>
      </c>
      <c r="B47246" t="s">
        <v>12</v>
      </c>
      <c r="C47246" t="n">
        <v>592850</v>
      </c>
      <c r="D47246" t="s">
        <v>63006</v>
      </c>
      <c r="E47246" t="s">
        <v>19</v>
      </c>
    </row>
    <row r="47247">
      <c r="A47247" t="s">
        <v>63010</v>
      </c>
      <c r="B47247" t="s">
        <v>40</v>
      </c>
      <c r="C47247" t="n">
        <v>592850</v>
      </c>
      <c r="D47247" t="s">
        <v>63006</v>
      </c>
      <c r="E47247" t="s">
        <v>19</v>
      </c>
    </row>
    <row r="47248">
      <c r="A47248" t="s">
        <v>63011</v>
      </c>
      <c r="B47248" t="s">
        <v>43</v>
      </c>
      <c r="C47248" t="n">
        <v>592850</v>
      </c>
      <c r="D47248" t="s">
        <v>63006</v>
      </c>
      <c r="E47248" t="s">
        <v>19</v>
      </c>
    </row>
    <row r="47249">
      <c r="A47249" t="s">
        <v>63012</v>
      </c>
      <c r="B47249" t="s">
        <v>12</v>
      </c>
      <c r="C47249" t="n">
        <v>592850</v>
      </c>
      <c r="D47249" t="s">
        <v>63006</v>
      </c>
      <c r="E47249" t="s">
        <v>19</v>
      </c>
    </row>
    <row r="47250">
      <c r="A47250" t="s">
        <v>63013</v>
      </c>
      <c r="B47250" t="s">
        <v>12</v>
      </c>
      <c r="C47250" t="n">
        <v>592850</v>
      </c>
      <c r="D47250" t="s">
        <v>63006</v>
      </c>
      <c r="E47250" t="s">
        <v>19</v>
      </c>
    </row>
    <row r="47251">
      <c r="A47251" t="s">
        <v>63014</v>
      </c>
      <c r="B47251" t="s">
        <v>40</v>
      </c>
      <c r="C47251" t="n">
        <v>592850</v>
      </c>
      <c r="D47251" t="s">
        <v>63006</v>
      </c>
      <c r="E47251" t="s">
        <v>19</v>
      </c>
    </row>
    <row r="47252">
      <c r="A47252" t="s">
        <v>63015</v>
      </c>
      <c r="B47252" t="s">
        <v>40</v>
      </c>
      <c r="C47252" t="n">
        <v>592850</v>
      </c>
      <c r="D47252" t="s">
        <v>63006</v>
      </c>
      <c r="E47252" t="s">
        <v>19</v>
      </c>
    </row>
    <row r="47253">
      <c r="A47253" t="s">
        <v>63016</v>
      </c>
      <c r="B47253"/>
      <c r="C47253" t="n">
        <v>592850</v>
      </c>
      <c r="D47253" t="s">
        <v>63006</v>
      </c>
      <c r="E47253" t="s">
        <v>19</v>
      </c>
    </row>
    <row r="47254">
      <c r="A47254" t="s">
        <v>63017</v>
      </c>
      <c r="B47254" t="s">
        <v>12</v>
      </c>
      <c r="C47254" t="n">
        <v>592850</v>
      </c>
      <c r="D47254" t="s">
        <v>63006</v>
      </c>
      <c r="E47254" t="s">
        <v>19</v>
      </c>
    </row>
    <row r="47255">
      <c r="A47255" t="s">
        <v>63018</v>
      </c>
      <c r="B47255"/>
      <c r="C47255" t="n">
        <v>1019697</v>
      </c>
      <c r="D47255" t="s">
        <v>63019</v>
      </c>
      <c r="E47255" t="s">
        <v>19</v>
      </c>
    </row>
    <row r="47256">
      <c r="A47256" t="s">
        <v>63020</v>
      </c>
      <c r="B47256"/>
      <c r="C47256" t="n">
        <v>1019697</v>
      </c>
      <c r="D47256" t="s">
        <v>63019</v>
      </c>
      <c r="E47256" t="s">
        <v>19</v>
      </c>
    </row>
    <row r="47257">
      <c r="A47257" t="s">
        <v>63021</v>
      </c>
      <c r="B47257" t="s">
        <v>12</v>
      </c>
      <c r="C47257" t="n">
        <v>1019697</v>
      </c>
      <c r="D47257" t="s">
        <v>63019</v>
      </c>
      <c r="E47257" t="s">
        <v>19</v>
      </c>
    </row>
    <row r="47258">
      <c r="A47258" t="s">
        <v>63022</v>
      </c>
      <c r="B47258" t="s">
        <v>12</v>
      </c>
      <c r="C47258" t="n">
        <v>1019697</v>
      </c>
      <c r="D47258" t="s">
        <v>63019</v>
      </c>
      <c r="E47258" t="s">
        <v>19</v>
      </c>
    </row>
    <row r="47259">
      <c r="A47259" t="s">
        <v>63023</v>
      </c>
      <c r="B47259"/>
      <c r="C47259" t="n">
        <v>1018607</v>
      </c>
      <c r="D47259" t="s">
        <v>63024</v>
      </c>
      <c r="E47259" t="s">
        <v>19</v>
      </c>
    </row>
    <row r="47260">
      <c r="A47260" t="s">
        <v>63025</v>
      </c>
      <c r="B47260"/>
      <c r="C47260" t="n">
        <v>282616</v>
      </c>
      <c r="D47260" t="s">
        <v>63026</v>
      </c>
      <c r="E47260" t="s">
        <v>19</v>
      </c>
    </row>
    <row r="47261">
      <c r="A47261" t="s">
        <v>63027</v>
      </c>
      <c r="B47261"/>
      <c r="C47261" t="n">
        <v>282617</v>
      </c>
      <c r="D47261" t="s">
        <v>63028</v>
      </c>
      <c r="E47261" t="s">
        <v>19</v>
      </c>
    </row>
    <row r="47262">
      <c r="A47262" t="s">
        <v>63029</v>
      </c>
      <c r="B47262" t="s">
        <v>40</v>
      </c>
      <c r="C47262" t="n">
        <v>1016362</v>
      </c>
      <c r="D47262" t="s">
        <v>63030</v>
      </c>
      <c r="E47262" t="s">
        <v>19</v>
      </c>
    </row>
    <row r="47263">
      <c r="A47263" t="s">
        <v>63031</v>
      </c>
      <c r="B47263" t="s">
        <v>12</v>
      </c>
      <c r="C47263" t="n">
        <v>1016362</v>
      </c>
      <c r="D47263" t="s">
        <v>63030</v>
      </c>
      <c r="E47263" t="s">
        <v>19</v>
      </c>
    </row>
    <row r="47264">
      <c r="A47264" t="s">
        <v>63032</v>
      </c>
      <c r="B47264"/>
      <c r="C47264" t="n">
        <v>1009708</v>
      </c>
      <c r="D47264" t="s">
        <v>63033</v>
      </c>
      <c r="E47264" t="s">
        <v>19</v>
      </c>
    </row>
    <row r="47265">
      <c r="A47265" t="s">
        <v>63034</v>
      </c>
      <c r="B47265" t="s">
        <v>40</v>
      </c>
      <c r="C47265" t="n">
        <v>1016483</v>
      </c>
      <c r="D47265" t="s">
        <v>63035</v>
      </c>
      <c r="E47265" t="s">
        <v>19</v>
      </c>
    </row>
    <row r="47266">
      <c r="A47266" t="s">
        <v>63036</v>
      </c>
      <c r="B47266"/>
      <c r="C47266" t="n">
        <v>1016483</v>
      </c>
      <c r="D47266" t="s">
        <v>63035</v>
      </c>
      <c r="E47266" t="s">
        <v>19</v>
      </c>
    </row>
    <row r="47267">
      <c r="A47267" t="s">
        <v>63037</v>
      </c>
      <c r="B47267" t="s">
        <v>40</v>
      </c>
      <c r="C47267" t="n">
        <v>1017591</v>
      </c>
      <c r="D47267" t="s">
        <v>63038</v>
      </c>
      <c r="E47267" t="s">
        <v>19</v>
      </c>
    </row>
    <row r="47268">
      <c r="A47268" t="s">
        <v>63039</v>
      </c>
      <c r="B47268"/>
      <c r="C47268" t="n">
        <v>1017591</v>
      </c>
      <c r="D47268" t="s">
        <v>63038</v>
      </c>
      <c r="E47268" t="s">
        <v>19</v>
      </c>
    </row>
    <row r="47269">
      <c r="A47269" t="s">
        <v>63040</v>
      </c>
      <c r="B47269" t="s">
        <v>12</v>
      </c>
      <c r="C47269" t="n">
        <v>1020726</v>
      </c>
      <c r="D47269" t="s">
        <v>63041</v>
      </c>
      <c r="E47269" t="s">
        <v>19</v>
      </c>
    </row>
    <row r="47270">
      <c r="A47270" t="s">
        <v>63042</v>
      </c>
      <c r="B47270"/>
      <c r="C47270" t="n">
        <v>1021126</v>
      </c>
      <c r="D47270" t="s">
        <v>63043</v>
      </c>
      <c r="E47270" t="s">
        <v>19</v>
      </c>
    </row>
    <row r="47271">
      <c r="A47271" t="s">
        <v>63044</v>
      </c>
      <c r="B47271" t="s">
        <v>12</v>
      </c>
      <c r="C47271" t="n">
        <v>1021126</v>
      </c>
      <c r="D47271" t="s">
        <v>63043</v>
      </c>
      <c r="E47271" t="s">
        <v>19</v>
      </c>
    </row>
    <row r="47272">
      <c r="A47272" t="s">
        <v>63045</v>
      </c>
      <c r="B47272"/>
      <c r="C47272" t="n">
        <v>1383805</v>
      </c>
      <c r="D47272" t="s">
        <v>63046</v>
      </c>
      <c r="E47272" t="s">
        <v>19</v>
      </c>
    </row>
    <row r="47273">
      <c r="A47273" t="s">
        <v>63047</v>
      </c>
      <c r="B47273" t="s">
        <v>12</v>
      </c>
      <c r="C47273" t="n">
        <v>1019333</v>
      </c>
      <c r="D47273" t="s">
        <v>63048</v>
      </c>
      <c r="E47273" t="s">
        <v>19</v>
      </c>
    </row>
    <row r="47274">
      <c r="A47274" t="s">
        <v>63049</v>
      </c>
      <c r="B47274"/>
      <c r="C47274" t="n">
        <v>1018319</v>
      </c>
      <c r="D47274" t="s">
        <v>63050</v>
      </c>
      <c r="E47274" t="s">
        <v>19</v>
      </c>
    </row>
    <row r="47275">
      <c r="A47275" t="s">
        <v>63051</v>
      </c>
      <c r="B47275" t="s">
        <v>40</v>
      </c>
      <c r="C47275" t="n">
        <v>1018192</v>
      </c>
      <c r="D47275" t="s">
        <v>63052</v>
      </c>
      <c r="E47275" t="s">
        <v>19</v>
      </c>
    </row>
    <row r="47276">
      <c r="A47276" t="s">
        <v>63053</v>
      </c>
      <c r="B47276"/>
      <c r="C47276" t="n">
        <v>1018192</v>
      </c>
      <c r="D47276" t="s">
        <v>63052</v>
      </c>
      <c r="E47276" t="s">
        <v>19</v>
      </c>
    </row>
    <row r="47277">
      <c r="A47277" t="s">
        <v>63054</v>
      </c>
      <c r="B47277"/>
      <c r="C47277" t="n">
        <v>1017213</v>
      </c>
      <c r="D47277" t="s">
        <v>63055</v>
      </c>
      <c r="E47277" t="s">
        <v>19</v>
      </c>
    </row>
    <row r="47278">
      <c r="A47278" t="s">
        <v>63056</v>
      </c>
      <c r="B47278"/>
      <c r="C47278" t="n">
        <v>1017213</v>
      </c>
      <c r="D47278" t="s">
        <v>63055</v>
      </c>
      <c r="E47278" t="s">
        <v>19</v>
      </c>
    </row>
    <row r="47279">
      <c r="A47279" t="s">
        <v>63057</v>
      </c>
      <c r="B47279"/>
      <c r="C47279" t="n">
        <v>1014620</v>
      </c>
      <c r="D47279" t="s">
        <v>63058</v>
      </c>
      <c r="E47279" t="s">
        <v>19</v>
      </c>
    </row>
    <row r="47280">
      <c r="A47280" t="s">
        <v>63059</v>
      </c>
      <c r="B47280"/>
      <c r="C47280" t="n">
        <v>1012480</v>
      </c>
      <c r="D47280" t="s">
        <v>63060</v>
      </c>
      <c r="E47280" t="s">
        <v>19</v>
      </c>
    </row>
    <row r="47281">
      <c r="A47281" t="s">
        <v>63061</v>
      </c>
      <c r="B47281"/>
      <c r="C47281" t="n">
        <v>1012481</v>
      </c>
      <c r="D47281" t="s">
        <v>63062</v>
      </c>
      <c r="E47281" t="s">
        <v>19</v>
      </c>
    </row>
    <row r="47282">
      <c r="A47282" t="s">
        <v>63063</v>
      </c>
      <c r="B47282"/>
      <c r="C47282" t="n">
        <v>1018320</v>
      </c>
      <c r="D47282" t="s">
        <v>63064</v>
      </c>
      <c r="E47282" t="s">
        <v>19</v>
      </c>
    </row>
    <row r="47283">
      <c r="A47283" t="s">
        <v>63065</v>
      </c>
      <c r="B47283" t="s">
        <v>40</v>
      </c>
      <c r="C47283" t="n">
        <v>1017592</v>
      </c>
      <c r="D47283" t="s">
        <v>63066</v>
      </c>
      <c r="E47283" t="s">
        <v>19</v>
      </c>
    </row>
    <row r="47284">
      <c r="A47284" t="s">
        <v>63067</v>
      </c>
      <c r="B47284"/>
      <c r="C47284" t="n">
        <v>1017592</v>
      </c>
      <c r="D47284" t="s">
        <v>63066</v>
      </c>
      <c r="E47284" t="s">
        <v>19</v>
      </c>
    </row>
    <row r="47285">
      <c r="A47285" t="s">
        <v>63068</v>
      </c>
      <c r="B47285"/>
      <c r="C47285" t="n">
        <v>1017957</v>
      </c>
      <c r="D47285" t="s">
        <v>63069</v>
      </c>
      <c r="E47285" t="s">
        <v>19</v>
      </c>
    </row>
    <row r="47286">
      <c r="A47286" t="s">
        <v>63070</v>
      </c>
      <c r="B47286" t="s">
        <v>40</v>
      </c>
      <c r="C47286" t="n">
        <v>1018826</v>
      </c>
      <c r="D47286" t="s">
        <v>63071</v>
      </c>
      <c r="E47286" t="s">
        <v>19</v>
      </c>
    </row>
    <row r="47287">
      <c r="A47287" t="s">
        <v>63072</v>
      </c>
      <c r="B47287"/>
      <c r="C47287" t="n">
        <v>1018826</v>
      </c>
      <c r="D47287" t="s">
        <v>63071</v>
      </c>
      <c r="E47287" t="s">
        <v>19</v>
      </c>
    </row>
    <row r="47288">
      <c r="A47288" t="s">
        <v>63073</v>
      </c>
      <c r="B47288"/>
      <c r="C47288" t="n">
        <v>1020079</v>
      </c>
      <c r="D47288" t="s">
        <v>63074</v>
      </c>
      <c r="E47288" t="s">
        <v>19</v>
      </c>
    </row>
    <row r="47289">
      <c r="A47289" t="s">
        <v>63075</v>
      </c>
      <c r="B47289" t="s">
        <v>12</v>
      </c>
      <c r="C47289" t="n">
        <v>1020079</v>
      </c>
      <c r="D47289" t="s">
        <v>63074</v>
      </c>
      <c r="E47289" t="s">
        <v>19</v>
      </c>
    </row>
    <row r="47290">
      <c r="A47290" t="s">
        <v>63076</v>
      </c>
      <c r="B47290"/>
      <c r="C47290" t="n">
        <v>1017737</v>
      </c>
      <c r="D47290" t="s">
        <v>63077</v>
      </c>
      <c r="E47290" t="s">
        <v>19</v>
      </c>
    </row>
    <row r="47291">
      <c r="A47291" t="s">
        <v>63078</v>
      </c>
      <c r="B47291"/>
      <c r="C47291" t="n">
        <v>1020724</v>
      </c>
      <c r="D47291" t="s">
        <v>63079</v>
      </c>
      <c r="E47291" t="s">
        <v>19</v>
      </c>
    </row>
    <row r="47292">
      <c r="A47292" t="s">
        <v>63080</v>
      </c>
      <c r="B47292" t="s">
        <v>12</v>
      </c>
      <c r="C47292" t="n">
        <v>1020724</v>
      </c>
      <c r="D47292" t="s">
        <v>63079</v>
      </c>
      <c r="E47292" t="s">
        <v>19</v>
      </c>
    </row>
    <row r="47293">
      <c r="A47293" t="s">
        <v>63081</v>
      </c>
      <c r="B47293" t="s">
        <v>12</v>
      </c>
      <c r="C47293" t="n">
        <v>1018964</v>
      </c>
      <c r="D47293" t="s">
        <v>63082</v>
      </c>
      <c r="E47293" t="s">
        <v>19</v>
      </c>
    </row>
    <row r="47294">
      <c r="A47294" t="s">
        <v>63083</v>
      </c>
      <c r="B47294" t="s">
        <v>43</v>
      </c>
      <c r="C47294" t="n">
        <v>1018964</v>
      </c>
      <c r="D47294" t="s">
        <v>63082</v>
      </c>
      <c r="E47294" t="s">
        <v>19</v>
      </c>
    </row>
    <row r="47295">
      <c r="A47295" t="s">
        <v>63084</v>
      </c>
      <c r="B47295" t="s">
        <v>12</v>
      </c>
      <c r="C47295" t="n">
        <v>1021663</v>
      </c>
      <c r="D47295" t="s">
        <v>63085</v>
      </c>
      <c r="E47295" t="s">
        <v>19</v>
      </c>
    </row>
    <row r="47296">
      <c r="A47296" t="s">
        <v>63086</v>
      </c>
      <c r="B47296"/>
      <c r="C47296" t="n">
        <v>1020083</v>
      </c>
      <c r="D47296" t="s">
        <v>63087</v>
      </c>
      <c r="E47296" t="s">
        <v>19</v>
      </c>
    </row>
    <row r="47297">
      <c r="A47297" t="s">
        <v>63088</v>
      </c>
      <c r="B47297" t="s">
        <v>12</v>
      </c>
      <c r="C47297" t="n">
        <v>1020083</v>
      </c>
      <c r="D47297" t="s">
        <v>63087</v>
      </c>
      <c r="E47297" t="s">
        <v>19</v>
      </c>
    </row>
    <row r="47298">
      <c r="A47298" t="s">
        <v>63089</v>
      </c>
      <c r="B47298"/>
      <c r="C47298" t="n">
        <v>1524852</v>
      </c>
      <c r="D47298" t="s">
        <v>63090</v>
      </c>
      <c r="E47298" t="s">
        <v>19</v>
      </c>
    </row>
    <row r="47299">
      <c r="A47299" t="s">
        <v>63091</v>
      </c>
      <c r="B47299"/>
      <c r="C47299" t="n">
        <v>1524852</v>
      </c>
      <c r="D47299" t="s">
        <v>63090</v>
      </c>
      <c r="E47299" t="s">
        <v>19</v>
      </c>
    </row>
    <row r="47300">
      <c r="A47300" t="s">
        <v>63092</v>
      </c>
      <c r="B47300"/>
      <c r="C47300" t="n">
        <v>1018615</v>
      </c>
      <c r="D47300" t="s">
        <v>63093</v>
      </c>
      <c r="E47300" t="s">
        <v>19</v>
      </c>
    </row>
    <row r="47301">
      <c r="A47301" t="s">
        <v>63094</v>
      </c>
      <c r="B47301"/>
      <c r="C47301" t="n">
        <v>1526135</v>
      </c>
      <c r="D47301" t="s">
        <v>63095</v>
      </c>
      <c r="E47301" t="s">
        <v>19</v>
      </c>
    </row>
    <row r="47302">
      <c r="A47302" t="s">
        <v>63096</v>
      </c>
      <c r="B47302" t="s">
        <v>40</v>
      </c>
      <c r="C47302" t="n">
        <v>1525225</v>
      </c>
      <c r="D47302" t="s">
        <v>63097</v>
      </c>
      <c r="E47302" t="s">
        <v>19</v>
      </c>
    </row>
    <row r="47303">
      <c r="A47303" t="s">
        <v>63098</v>
      </c>
      <c r="B47303"/>
      <c r="C47303" t="n">
        <v>1525225</v>
      </c>
      <c r="D47303" t="s">
        <v>63097</v>
      </c>
      <c r="E47303" t="s">
        <v>19</v>
      </c>
    </row>
    <row r="47304">
      <c r="A47304" t="s">
        <v>63099</v>
      </c>
      <c r="B47304" t="s">
        <v>40</v>
      </c>
      <c r="C47304" t="n">
        <v>1018608</v>
      </c>
      <c r="D47304" t="s">
        <v>63100</v>
      </c>
      <c r="E47304" t="s">
        <v>19</v>
      </c>
    </row>
    <row r="47305">
      <c r="A47305" t="s">
        <v>63101</v>
      </c>
      <c r="B47305"/>
      <c r="C47305" t="n">
        <v>1018608</v>
      </c>
      <c r="D47305" t="s">
        <v>63100</v>
      </c>
      <c r="E47305" t="s">
        <v>19</v>
      </c>
    </row>
    <row r="47306">
      <c r="A47306" t="s">
        <v>63102</v>
      </c>
      <c r="B47306"/>
      <c r="C47306" t="n">
        <v>1026762</v>
      </c>
      <c r="D47306" t="s">
        <v>63103</v>
      </c>
      <c r="E47306" t="s">
        <v>19</v>
      </c>
    </row>
    <row r="47307">
      <c r="A47307" t="s">
        <v>63104</v>
      </c>
      <c r="B47307" t="s">
        <v>40</v>
      </c>
      <c r="C47307" t="n">
        <v>1019331</v>
      </c>
      <c r="D47307" t="s">
        <v>63105</v>
      </c>
      <c r="E47307" t="s">
        <v>19</v>
      </c>
    </row>
    <row r="47308">
      <c r="A47308" t="s">
        <v>63106</v>
      </c>
      <c r="B47308" t="s">
        <v>12</v>
      </c>
      <c r="C47308" t="n">
        <v>1019331</v>
      </c>
      <c r="D47308" t="s">
        <v>63105</v>
      </c>
      <c r="E47308" t="s">
        <v>19</v>
      </c>
    </row>
    <row r="47309">
      <c r="A47309" t="s">
        <v>63107</v>
      </c>
      <c r="B47309"/>
      <c r="C47309" t="n">
        <v>1019710</v>
      </c>
      <c r="D47309" t="s">
        <v>63108</v>
      </c>
      <c r="E47309" t="s">
        <v>19</v>
      </c>
    </row>
    <row r="47310">
      <c r="A47310" t="s">
        <v>63109</v>
      </c>
      <c r="B47310"/>
      <c r="C47310" t="n">
        <v>1019710</v>
      </c>
      <c r="D47310" t="s">
        <v>63108</v>
      </c>
      <c r="E47310" t="s">
        <v>19</v>
      </c>
    </row>
    <row r="47311">
      <c r="A47311" t="s">
        <v>63110</v>
      </c>
      <c r="B47311"/>
      <c r="C47311" t="n">
        <v>1017941</v>
      </c>
      <c r="D47311" t="s">
        <v>63111</v>
      </c>
      <c r="E47311" t="s">
        <v>19</v>
      </c>
    </row>
    <row r="47312">
      <c r="A47312" t="s">
        <v>63112</v>
      </c>
      <c r="B47312" t="s">
        <v>12</v>
      </c>
      <c r="C47312" t="n">
        <v>1017941</v>
      </c>
      <c r="D47312" t="s">
        <v>63111</v>
      </c>
      <c r="E47312" t="s">
        <v>19</v>
      </c>
    </row>
    <row r="47313">
      <c r="A47313" t="s">
        <v>63113</v>
      </c>
      <c r="B47313" t="s">
        <v>43</v>
      </c>
      <c r="C47313" t="n">
        <v>1017941</v>
      </c>
      <c r="D47313" t="s">
        <v>63111</v>
      </c>
      <c r="E47313" t="s">
        <v>19</v>
      </c>
    </row>
    <row r="47314">
      <c r="A47314" t="s">
        <v>63114</v>
      </c>
      <c r="B47314"/>
      <c r="C47314" t="n">
        <v>1014542</v>
      </c>
      <c r="D47314" t="s">
        <v>63115</v>
      </c>
      <c r="E47314" t="s">
        <v>19</v>
      </c>
    </row>
    <row r="47315">
      <c r="A47315" t="s">
        <v>63116</v>
      </c>
      <c r="B47315"/>
      <c r="C47315" t="n">
        <v>1014542</v>
      </c>
      <c r="D47315" t="s">
        <v>63115</v>
      </c>
      <c r="E47315" t="s">
        <v>19</v>
      </c>
    </row>
    <row r="47316">
      <c r="A47316" t="s">
        <v>63117</v>
      </c>
      <c r="B47316"/>
      <c r="C47316" t="n">
        <v>1018609</v>
      </c>
      <c r="D47316" t="s">
        <v>63118</v>
      </c>
      <c r="E47316" t="s">
        <v>19</v>
      </c>
    </row>
    <row r="47317">
      <c r="A47317" t="s">
        <v>63119</v>
      </c>
      <c r="B47317" t="s">
        <v>40</v>
      </c>
      <c r="C47317" t="n">
        <v>1017971</v>
      </c>
      <c r="D47317" t="s">
        <v>63120</v>
      </c>
      <c r="E47317" t="s">
        <v>19</v>
      </c>
    </row>
    <row r="47318">
      <c r="A47318" t="s">
        <v>63121</v>
      </c>
      <c r="B47318"/>
      <c r="C47318" t="n">
        <v>1017971</v>
      </c>
      <c r="D47318" t="s">
        <v>63120</v>
      </c>
      <c r="E47318" t="s">
        <v>19</v>
      </c>
    </row>
    <row r="47319">
      <c r="A47319" t="s">
        <v>63122</v>
      </c>
      <c r="B47319" t="s">
        <v>12</v>
      </c>
      <c r="C47319" t="n">
        <v>1020725</v>
      </c>
      <c r="D47319" t="s">
        <v>63123</v>
      </c>
      <c r="E47319" t="s">
        <v>19</v>
      </c>
    </row>
    <row r="47320">
      <c r="A47320" t="s">
        <v>63124</v>
      </c>
      <c r="B47320"/>
      <c r="C47320" t="n">
        <v>1026764</v>
      </c>
      <c r="D47320" t="s">
        <v>63125</v>
      </c>
      <c r="E47320" t="s">
        <v>19</v>
      </c>
    </row>
    <row r="47321">
      <c r="A47321" t="s">
        <v>63126</v>
      </c>
      <c r="B47321"/>
      <c r="C47321" t="n">
        <v>1026764</v>
      </c>
      <c r="D47321" t="s">
        <v>63125</v>
      </c>
      <c r="E47321" t="s">
        <v>19</v>
      </c>
    </row>
    <row r="47322">
      <c r="A47322" t="s">
        <v>63127</v>
      </c>
      <c r="B47322"/>
      <c r="C47322" t="n">
        <v>1026764</v>
      </c>
      <c r="D47322" t="s">
        <v>63125</v>
      </c>
      <c r="E47322" t="s">
        <v>19</v>
      </c>
    </row>
    <row r="47323">
      <c r="A47323" t="s">
        <v>63128</v>
      </c>
      <c r="B47323"/>
      <c r="C47323" t="n">
        <v>1026765</v>
      </c>
      <c r="D47323" t="s">
        <v>63129</v>
      </c>
      <c r="E47323" t="s">
        <v>19</v>
      </c>
    </row>
    <row r="47324">
      <c r="A47324" t="s">
        <v>63130</v>
      </c>
      <c r="B47324" t="s">
        <v>40</v>
      </c>
      <c r="C47324" t="n">
        <v>1525226</v>
      </c>
      <c r="D47324" t="s">
        <v>63131</v>
      </c>
      <c r="E47324" t="s">
        <v>19</v>
      </c>
    </row>
    <row r="47325">
      <c r="A47325" t="s">
        <v>63132</v>
      </c>
      <c r="B47325"/>
      <c r="C47325" t="n">
        <v>1525226</v>
      </c>
      <c r="D47325" t="s">
        <v>63131</v>
      </c>
      <c r="E47325" t="s">
        <v>19</v>
      </c>
    </row>
    <row r="47326">
      <c r="A47326" t="s">
        <v>63133</v>
      </c>
      <c r="B47326"/>
      <c r="C47326" t="n">
        <v>126708</v>
      </c>
      <c r="D47326" t="s">
        <v>63134</v>
      </c>
      <c r="E47326" t="s">
        <v>19</v>
      </c>
    </row>
    <row r="47327">
      <c r="A47327" t="s">
        <v>63135</v>
      </c>
      <c r="B47327" t="s">
        <v>69</v>
      </c>
      <c r="C47327" t="n">
        <v>282619</v>
      </c>
      <c r="D47327" t="s">
        <v>63136</v>
      </c>
      <c r="E47327" t="s">
        <v>19</v>
      </c>
    </row>
    <row r="47328">
      <c r="A47328" t="s">
        <v>63137</v>
      </c>
      <c r="B47328" t="s">
        <v>69</v>
      </c>
      <c r="C47328" t="n">
        <v>282619</v>
      </c>
      <c r="D47328" t="s">
        <v>63136</v>
      </c>
      <c r="E47328" t="s">
        <v>19</v>
      </c>
    </row>
    <row r="47329">
      <c r="A47329" t="s">
        <v>63138</v>
      </c>
      <c r="B47329"/>
      <c r="C47329" t="n">
        <v>282619</v>
      </c>
      <c r="D47329" t="s">
        <v>63136</v>
      </c>
      <c r="E47329" t="s">
        <v>19</v>
      </c>
    </row>
    <row r="47330">
      <c r="A47330" t="s">
        <v>63139</v>
      </c>
      <c r="B47330"/>
      <c r="C47330" t="n">
        <v>282620</v>
      </c>
      <c r="D47330" t="s">
        <v>63140</v>
      </c>
      <c r="E47330" t="s">
        <v>19</v>
      </c>
    </row>
    <row r="47331">
      <c r="A47331" t="s">
        <v>63141</v>
      </c>
      <c r="B47331"/>
      <c r="C47331" t="n">
        <v>1383089</v>
      </c>
      <c r="D47331" t="s">
        <v>63142</v>
      </c>
      <c r="E47331" t="s">
        <v>19</v>
      </c>
    </row>
    <row r="47332">
      <c r="A47332" t="s">
        <v>63143</v>
      </c>
      <c r="B47332"/>
      <c r="C47332" t="n">
        <v>1026871</v>
      </c>
      <c r="D47332" t="s">
        <v>63144</v>
      </c>
      <c r="E47332" t="s">
        <v>19</v>
      </c>
    </row>
    <row r="47333">
      <c r="A47333" t="s">
        <v>63145</v>
      </c>
      <c r="B47333" t="s">
        <v>12</v>
      </c>
      <c r="C47333" t="n">
        <v>1026871</v>
      </c>
      <c r="D47333" t="s">
        <v>63144</v>
      </c>
      <c r="E47333" t="s">
        <v>19</v>
      </c>
    </row>
    <row r="47334">
      <c r="A47334" t="s">
        <v>63146</v>
      </c>
      <c r="B47334"/>
      <c r="C47334" t="n">
        <v>1026871</v>
      </c>
      <c r="D47334" t="s">
        <v>63144</v>
      </c>
      <c r="E47334" t="s">
        <v>19</v>
      </c>
    </row>
    <row r="47335">
      <c r="A47335" t="s">
        <v>63147</v>
      </c>
      <c r="B47335"/>
      <c r="C47335" t="n">
        <v>1026871</v>
      </c>
      <c r="D47335" t="s">
        <v>63144</v>
      </c>
      <c r="E47335" t="s">
        <v>19</v>
      </c>
    </row>
    <row r="47336">
      <c r="A47336" t="s">
        <v>63148</v>
      </c>
      <c r="B47336" t="s">
        <v>43</v>
      </c>
      <c r="C47336" t="n">
        <v>1026871</v>
      </c>
      <c r="D47336" t="s">
        <v>63144</v>
      </c>
      <c r="E47336" t="s">
        <v>19</v>
      </c>
    </row>
    <row r="47337">
      <c r="A47337" t="s">
        <v>63149</v>
      </c>
      <c r="B47337" t="s">
        <v>12</v>
      </c>
      <c r="C47337" t="n">
        <v>1026872</v>
      </c>
      <c r="D47337" t="s">
        <v>63150</v>
      </c>
      <c r="E47337" t="s">
        <v>19</v>
      </c>
    </row>
    <row r="47338">
      <c r="A47338" t="s">
        <v>63151</v>
      </c>
      <c r="B47338"/>
      <c r="C47338" t="n">
        <v>1026872</v>
      </c>
      <c r="D47338" t="s">
        <v>63150</v>
      </c>
      <c r="E47338" t="s">
        <v>19</v>
      </c>
    </row>
    <row r="47339">
      <c r="A47339" t="s">
        <v>63152</v>
      </c>
      <c r="B47339"/>
      <c r="C47339" t="n">
        <v>1026872</v>
      </c>
      <c r="D47339" t="s">
        <v>63150</v>
      </c>
      <c r="E47339" t="s">
        <v>19</v>
      </c>
    </row>
    <row r="47340">
      <c r="A47340" t="s">
        <v>63153</v>
      </c>
      <c r="B47340" t="s">
        <v>43</v>
      </c>
      <c r="C47340" t="n">
        <v>1026872</v>
      </c>
      <c r="D47340" t="s">
        <v>63150</v>
      </c>
      <c r="E47340" t="s">
        <v>19</v>
      </c>
    </row>
    <row r="47341">
      <c r="A47341" t="s">
        <v>63154</v>
      </c>
      <c r="B47341"/>
      <c r="C47341" t="n">
        <v>282621</v>
      </c>
      <c r="D47341" t="s">
        <v>63155</v>
      </c>
      <c r="E47341" t="s">
        <v>19</v>
      </c>
    </row>
    <row r="47342">
      <c r="A47342" t="s">
        <v>63156</v>
      </c>
      <c r="B47342"/>
      <c r="C47342" t="n">
        <v>282621</v>
      </c>
      <c r="D47342" t="s">
        <v>63155</v>
      </c>
      <c r="E47342" t="s">
        <v>19</v>
      </c>
    </row>
    <row r="47343">
      <c r="A47343" t="s">
        <v>63157</v>
      </c>
      <c r="B47343"/>
      <c r="C47343" t="n">
        <v>282621</v>
      </c>
      <c r="D47343" t="s">
        <v>63155</v>
      </c>
      <c r="E47343" t="s">
        <v>19</v>
      </c>
    </row>
    <row r="47344">
      <c r="A47344" t="s">
        <v>63158</v>
      </c>
      <c r="B47344" t="s">
        <v>12</v>
      </c>
      <c r="C47344" t="n">
        <v>282621</v>
      </c>
      <c r="D47344" t="s">
        <v>63155</v>
      </c>
      <c r="E47344" t="s">
        <v>19</v>
      </c>
    </row>
    <row r="47345">
      <c r="A47345" t="s">
        <v>63159</v>
      </c>
      <c r="B47345"/>
      <c r="C47345" t="n">
        <v>282621</v>
      </c>
      <c r="D47345" t="s">
        <v>63155</v>
      </c>
      <c r="E47345" t="s">
        <v>19</v>
      </c>
    </row>
    <row r="47346">
      <c r="A47346" t="s">
        <v>63160</v>
      </c>
      <c r="B47346"/>
      <c r="C47346" t="n">
        <v>282621</v>
      </c>
      <c r="D47346" t="s">
        <v>63155</v>
      </c>
      <c r="E47346" t="s">
        <v>19</v>
      </c>
    </row>
    <row r="47347">
      <c r="A47347" t="s">
        <v>63161</v>
      </c>
      <c r="B47347"/>
      <c r="C47347" t="n">
        <v>321097</v>
      </c>
      <c r="D47347" t="s">
        <v>63162</v>
      </c>
      <c r="E47347" t="s">
        <v>19</v>
      </c>
    </row>
    <row r="47348">
      <c r="A47348" t="s">
        <v>63163</v>
      </c>
      <c r="B47348"/>
      <c r="C47348" t="n">
        <v>321097</v>
      </c>
      <c r="D47348" t="s">
        <v>63162</v>
      </c>
      <c r="E47348" t="s">
        <v>19</v>
      </c>
    </row>
    <row r="47349">
      <c r="A47349" t="s">
        <v>63164</v>
      </c>
      <c r="B47349"/>
      <c r="C47349" t="n">
        <v>321097</v>
      </c>
      <c r="D47349" t="s">
        <v>63162</v>
      </c>
      <c r="E47349" t="s">
        <v>19</v>
      </c>
    </row>
    <row r="47350">
      <c r="A47350" t="s">
        <v>63165</v>
      </c>
      <c r="B47350"/>
      <c r="C47350" t="n">
        <v>475056</v>
      </c>
      <c r="D47350" t="s">
        <v>63166</v>
      </c>
      <c r="E47350" t="s">
        <v>19</v>
      </c>
    </row>
    <row r="47351">
      <c r="A47351" t="s">
        <v>63167</v>
      </c>
      <c r="B47351"/>
      <c r="C47351" t="n">
        <v>475056</v>
      </c>
      <c r="D47351" t="s">
        <v>63166</v>
      </c>
      <c r="E47351" t="s">
        <v>19</v>
      </c>
    </row>
    <row r="47352">
      <c r="A47352" t="s">
        <v>63168</v>
      </c>
      <c r="B47352"/>
      <c r="C47352" t="n">
        <v>475052</v>
      </c>
      <c r="D47352" t="s">
        <v>63169</v>
      </c>
      <c r="E47352" t="s">
        <v>19</v>
      </c>
    </row>
    <row r="47353">
      <c r="A47353" t="s">
        <v>63170</v>
      </c>
      <c r="B47353"/>
      <c r="C47353" t="n">
        <v>475052</v>
      </c>
      <c r="D47353" t="s">
        <v>63169</v>
      </c>
      <c r="E47353" t="s">
        <v>19</v>
      </c>
    </row>
    <row r="47354">
      <c r="A47354" t="s">
        <v>63171</v>
      </c>
      <c r="B47354"/>
      <c r="C47354" t="n">
        <v>475052</v>
      </c>
      <c r="D47354" t="s">
        <v>63169</v>
      </c>
      <c r="E47354" t="s">
        <v>19</v>
      </c>
    </row>
    <row r="47355">
      <c r="A47355" t="s">
        <v>63172</v>
      </c>
      <c r="B47355" t="s">
        <v>12</v>
      </c>
      <c r="C47355" t="n">
        <v>475052</v>
      </c>
      <c r="D47355" t="s">
        <v>63169</v>
      </c>
      <c r="E47355" t="s">
        <v>19</v>
      </c>
    </row>
    <row r="47356">
      <c r="A47356" t="s">
        <v>63173</v>
      </c>
      <c r="B47356" t="s">
        <v>69</v>
      </c>
      <c r="C47356" t="n">
        <v>475052</v>
      </c>
      <c r="D47356" t="s">
        <v>63169</v>
      </c>
      <c r="E47356" t="s">
        <v>19</v>
      </c>
    </row>
    <row r="47357">
      <c r="A47357" t="s">
        <v>63174</v>
      </c>
      <c r="B47357"/>
      <c r="C47357" t="n">
        <v>475052</v>
      </c>
      <c r="D47357" t="s">
        <v>63169</v>
      </c>
      <c r="E47357" t="s">
        <v>19</v>
      </c>
    </row>
    <row r="47358">
      <c r="A47358" t="s">
        <v>63175</v>
      </c>
      <c r="B47358"/>
      <c r="C47358" t="n">
        <v>475052</v>
      </c>
      <c r="D47358" t="s">
        <v>63169</v>
      </c>
      <c r="E47358" t="s">
        <v>19</v>
      </c>
    </row>
    <row r="47359">
      <c r="A47359" t="s">
        <v>63176</v>
      </c>
      <c r="B47359" t="s">
        <v>12</v>
      </c>
      <c r="C47359" t="n">
        <v>475052</v>
      </c>
      <c r="D47359" t="s">
        <v>63169</v>
      </c>
      <c r="E47359" t="s">
        <v>19</v>
      </c>
    </row>
    <row r="47360">
      <c r="A47360" t="s">
        <v>63177</v>
      </c>
      <c r="B47360"/>
      <c r="C47360" t="n">
        <v>1526230</v>
      </c>
      <c r="D47360" t="s">
        <v>63178</v>
      </c>
      <c r="E47360" t="s">
        <v>19</v>
      </c>
    </row>
    <row r="47361">
      <c r="A47361" t="s">
        <v>63179</v>
      </c>
      <c r="B47361" t="s">
        <v>69</v>
      </c>
      <c r="C47361" t="n">
        <v>282626</v>
      </c>
      <c r="D47361" t="s">
        <v>63180</v>
      </c>
      <c r="E47361" t="s">
        <v>19</v>
      </c>
    </row>
    <row r="47362">
      <c r="A47362" t="s">
        <v>63181</v>
      </c>
      <c r="B47362" t="s">
        <v>40</v>
      </c>
      <c r="C47362" t="n">
        <v>956728</v>
      </c>
      <c r="D47362" t="s">
        <v>63182</v>
      </c>
      <c r="E47362" t="s">
        <v>19</v>
      </c>
    </row>
    <row r="47363">
      <c r="A47363" t="s">
        <v>63183</v>
      </c>
      <c r="B47363" t="s">
        <v>43</v>
      </c>
      <c r="C47363" t="n">
        <v>956728</v>
      </c>
      <c r="D47363" t="s">
        <v>63182</v>
      </c>
      <c r="E47363" t="s">
        <v>19</v>
      </c>
    </row>
    <row r="47364">
      <c r="A47364" t="s">
        <v>63184</v>
      </c>
      <c r="B47364" t="s">
        <v>12</v>
      </c>
      <c r="C47364" t="n">
        <v>956728</v>
      </c>
      <c r="D47364" t="s">
        <v>63182</v>
      </c>
      <c r="E47364" t="s">
        <v>19</v>
      </c>
    </row>
    <row r="47365">
      <c r="A47365" t="s">
        <v>63185</v>
      </c>
      <c r="B47365"/>
      <c r="C47365" t="n">
        <v>956728</v>
      </c>
      <c r="D47365" t="s">
        <v>63182</v>
      </c>
      <c r="E47365" t="s">
        <v>19</v>
      </c>
    </row>
    <row r="47366">
      <c r="A47366" t="s">
        <v>63186</v>
      </c>
      <c r="B47366" t="s">
        <v>40</v>
      </c>
      <c r="C47366" t="n">
        <v>956728</v>
      </c>
      <c r="D47366" t="s">
        <v>63182</v>
      </c>
      <c r="E47366" t="s">
        <v>19</v>
      </c>
    </row>
    <row r="47367">
      <c r="A47367" t="s">
        <v>63187</v>
      </c>
      <c r="B47367" t="s">
        <v>12</v>
      </c>
      <c r="C47367" t="n">
        <v>956728</v>
      </c>
      <c r="D47367" t="s">
        <v>63182</v>
      </c>
      <c r="E47367" t="s">
        <v>19</v>
      </c>
    </row>
    <row r="47368">
      <c r="A47368" t="s">
        <v>63188</v>
      </c>
      <c r="B47368" t="s">
        <v>12</v>
      </c>
      <c r="C47368" t="n">
        <v>956728</v>
      </c>
      <c r="D47368" t="s">
        <v>63182</v>
      </c>
      <c r="E47368" t="s">
        <v>19</v>
      </c>
    </row>
    <row r="47369">
      <c r="A47369" t="s">
        <v>63189</v>
      </c>
      <c r="B47369" t="s">
        <v>40</v>
      </c>
      <c r="C47369" t="n">
        <v>956728</v>
      </c>
      <c r="D47369" t="s">
        <v>63182</v>
      </c>
      <c r="E47369" t="s">
        <v>19</v>
      </c>
    </row>
    <row r="47370">
      <c r="A47370" t="s">
        <v>63190</v>
      </c>
      <c r="B47370" t="s">
        <v>40</v>
      </c>
      <c r="C47370" t="n">
        <v>956728</v>
      </c>
      <c r="D47370" t="s">
        <v>63182</v>
      </c>
      <c r="E47370" t="s">
        <v>19</v>
      </c>
    </row>
    <row r="47371">
      <c r="A47371" t="s">
        <v>63191</v>
      </c>
      <c r="B47371" t="s">
        <v>40</v>
      </c>
      <c r="C47371" t="n">
        <v>1018832</v>
      </c>
      <c r="D47371" t="s">
        <v>63192</v>
      </c>
      <c r="E47371" t="s">
        <v>19</v>
      </c>
    </row>
    <row r="47372">
      <c r="A47372" t="s">
        <v>63193</v>
      </c>
      <c r="B47372"/>
      <c r="C47372" t="n">
        <v>1018832</v>
      </c>
      <c r="D47372" t="s">
        <v>63192</v>
      </c>
      <c r="E47372" t="s">
        <v>19</v>
      </c>
    </row>
    <row r="47373">
      <c r="A47373" t="s">
        <v>63194</v>
      </c>
      <c r="B47373" t="s">
        <v>40</v>
      </c>
      <c r="C47373" t="n">
        <v>1018832</v>
      </c>
      <c r="D47373" t="s">
        <v>63192</v>
      </c>
      <c r="E47373" t="s">
        <v>19</v>
      </c>
    </row>
    <row r="47374">
      <c r="A47374" t="s">
        <v>63195</v>
      </c>
      <c r="B47374"/>
      <c r="C47374" t="n">
        <v>1018832</v>
      </c>
      <c r="D47374" t="s">
        <v>63192</v>
      </c>
      <c r="E47374" t="s">
        <v>19</v>
      </c>
    </row>
    <row r="47375">
      <c r="A47375" t="s">
        <v>63196</v>
      </c>
      <c r="B47375"/>
      <c r="C47375" t="n">
        <v>1014322</v>
      </c>
      <c r="D47375" t="s">
        <v>63197</v>
      </c>
      <c r="E47375" t="s">
        <v>19</v>
      </c>
    </row>
    <row r="47376">
      <c r="A47376" t="s">
        <v>63198</v>
      </c>
      <c r="B47376"/>
      <c r="C47376" t="n">
        <v>1017584</v>
      </c>
      <c r="D47376" t="s">
        <v>63199</v>
      </c>
      <c r="E47376" t="s">
        <v>19</v>
      </c>
    </row>
    <row r="47377">
      <c r="A47377" t="s">
        <v>63200</v>
      </c>
      <c r="B47377" t="s">
        <v>12</v>
      </c>
      <c r="C47377" t="n">
        <v>1017584</v>
      </c>
      <c r="D47377" t="s">
        <v>63199</v>
      </c>
      <c r="E47377" t="s">
        <v>19</v>
      </c>
    </row>
    <row r="47378">
      <c r="A47378" t="s">
        <v>63201</v>
      </c>
      <c r="B47378"/>
      <c r="C47378" t="n">
        <v>1017584</v>
      </c>
      <c r="D47378" t="s">
        <v>63199</v>
      </c>
      <c r="E47378" t="s">
        <v>19</v>
      </c>
    </row>
    <row r="47379">
      <c r="A47379" t="s">
        <v>63202</v>
      </c>
      <c r="B47379"/>
      <c r="C47379" t="n">
        <v>1019646</v>
      </c>
      <c r="D47379" t="s">
        <v>63203</v>
      </c>
      <c r="E47379" t="s">
        <v>19</v>
      </c>
    </row>
    <row r="47380">
      <c r="A47380" t="s">
        <v>63204</v>
      </c>
      <c r="B47380"/>
      <c r="C47380" t="n">
        <v>1019646</v>
      </c>
      <c r="D47380" t="s">
        <v>63203</v>
      </c>
      <c r="E47380" t="s">
        <v>19</v>
      </c>
    </row>
    <row r="47381">
      <c r="A47381" t="s">
        <v>63205</v>
      </c>
      <c r="B47381" t="s">
        <v>12</v>
      </c>
      <c r="C47381" t="n">
        <v>1016345</v>
      </c>
      <c r="D47381" t="s">
        <v>63206</v>
      </c>
      <c r="E47381" t="s">
        <v>19</v>
      </c>
    </row>
    <row r="47382">
      <c r="A47382" t="s">
        <v>63207</v>
      </c>
      <c r="B47382"/>
      <c r="C47382" t="n">
        <v>1014776</v>
      </c>
      <c r="D47382" t="s">
        <v>63208</v>
      </c>
      <c r="E47382" t="s">
        <v>19</v>
      </c>
    </row>
    <row r="47383">
      <c r="A47383" t="s">
        <v>63209</v>
      </c>
      <c r="B47383" t="s">
        <v>12</v>
      </c>
      <c r="C47383" t="n">
        <v>1014776</v>
      </c>
      <c r="D47383" t="s">
        <v>63208</v>
      </c>
      <c r="E47383" t="s">
        <v>19</v>
      </c>
    </row>
    <row r="47384">
      <c r="A47384" t="s">
        <v>63210</v>
      </c>
      <c r="B47384" t="s">
        <v>40</v>
      </c>
      <c r="C47384" t="n">
        <v>1014776</v>
      </c>
      <c r="D47384" t="s">
        <v>63208</v>
      </c>
      <c r="E47384" t="s">
        <v>19</v>
      </c>
    </row>
    <row r="47385">
      <c r="A47385" t="s">
        <v>63211</v>
      </c>
      <c r="B47385" t="s">
        <v>12</v>
      </c>
      <c r="C47385" t="n">
        <v>1014776</v>
      </c>
      <c r="D47385" t="s">
        <v>63208</v>
      </c>
      <c r="E47385" t="s">
        <v>19</v>
      </c>
    </row>
    <row r="47386">
      <c r="A47386" t="s">
        <v>63212</v>
      </c>
      <c r="B47386" t="s">
        <v>12</v>
      </c>
      <c r="C47386" t="n">
        <v>1014776</v>
      </c>
      <c r="D47386" t="s">
        <v>63208</v>
      </c>
      <c r="E47386" t="s">
        <v>19</v>
      </c>
    </row>
    <row r="47387">
      <c r="A47387" t="s">
        <v>63213</v>
      </c>
      <c r="B47387"/>
      <c r="C47387" t="n">
        <v>1014776</v>
      </c>
      <c r="D47387" t="s">
        <v>63208</v>
      </c>
      <c r="E47387" t="s">
        <v>19</v>
      </c>
    </row>
    <row r="47388">
      <c r="A47388" t="s">
        <v>63214</v>
      </c>
      <c r="B47388"/>
      <c r="C47388" t="n">
        <v>1012858</v>
      </c>
      <c r="D47388" t="s">
        <v>63215</v>
      </c>
      <c r="E47388" t="s">
        <v>19</v>
      </c>
    </row>
    <row r="47389">
      <c r="A47389" t="s">
        <v>63216</v>
      </c>
      <c r="B47389" t="s">
        <v>40</v>
      </c>
      <c r="C47389" t="n">
        <v>1525139</v>
      </c>
      <c r="D47389" t="s">
        <v>63217</v>
      </c>
      <c r="E47389" t="s">
        <v>19</v>
      </c>
    </row>
    <row r="47390">
      <c r="A47390" t="s">
        <v>63218</v>
      </c>
      <c r="B47390"/>
      <c r="C47390" t="n">
        <v>1370426</v>
      </c>
      <c r="D47390" t="s">
        <v>63219</v>
      </c>
      <c r="E47390" t="s">
        <v>19</v>
      </c>
    </row>
    <row r="47391">
      <c r="A47391" t="s">
        <v>63220</v>
      </c>
      <c r="B47391" t="s">
        <v>12</v>
      </c>
      <c r="C47391" t="n">
        <v>1418666</v>
      </c>
      <c r="D47391" t="s">
        <v>63221</v>
      </c>
      <c r="E47391" t="s">
        <v>19</v>
      </c>
    </row>
    <row r="47392">
      <c r="A47392" t="s">
        <v>63222</v>
      </c>
      <c r="B47392" t="s">
        <v>12</v>
      </c>
      <c r="C47392" t="n">
        <v>1418666</v>
      </c>
      <c r="D47392" t="s">
        <v>63221</v>
      </c>
      <c r="E47392" t="s">
        <v>19</v>
      </c>
    </row>
    <row r="47393">
      <c r="A47393" t="s">
        <v>63223</v>
      </c>
      <c r="B47393"/>
      <c r="C47393" t="n">
        <v>1418666</v>
      </c>
      <c r="D47393" t="s">
        <v>63221</v>
      </c>
      <c r="E47393" t="s">
        <v>19</v>
      </c>
    </row>
    <row r="47394">
      <c r="A47394" t="s">
        <v>63224</v>
      </c>
      <c r="B47394"/>
      <c r="C47394" t="n">
        <v>1418666</v>
      </c>
      <c r="D47394" t="s">
        <v>63221</v>
      </c>
      <c r="E47394" t="s">
        <v>19</v>
      </c>
    </row>
    <row r="47395">
      <c r="A47395" t="s">
        <v>63225</v>
      </c>
      <c r="B47395" t="s">
        <v>43</v>
      </c>
      <c r="C47395" t="n">
        <v>1017175</v>
      </c>
      <c r="D47395" t="s">
        <v>63226</v>
      </c>
      <c r="E47395" t="s">
        <v>19</v>
      </c>
    </row>
    <row r="47396">
      <c r="A47396" t="s">
        <v>63227</v>
      </c>
      <c r="B47396"/>
      <c r="C47396" t="n">
        <v>1017175</v>
      </c>
      <c r="D47396" t="s">
        <v>63226</v>
      </c>
      <c r="E47396" t="s">
        <v>19</v>
      </c>
    </row>
    <row r="47397">
      <c r="A47397" t="s">
        <v>63228</v>
      </c>
      <c r="B47397"/>
      <c r="C47397" t="n">
        <v>1017175</v>
      </c>
      <c r="D47397" t="s">
        <v>63226</v>
      </c>
      <c r="E47397" t="s">
        <v>19</v>
      </c>
    </row>
    <row r="47398">
      <c r="A47398" t="s">
        <v>63229</v>
      </c>
      <c r="B47398" t="s">
        <v>12</v>
      </c>
      <c r="C47398" t="n">
        <v>1017175</v>
      </c>
      <c r="D47398" t="s">
        <v>63226</v>
      </c>
      <c r="E47398" t="s">
        <v>19</v>
      </c>
    </row>
    <row r="47399">
      <c r="A47399" t="s">
        <v>63230</v>
      </c>
      <c r="B47399" t="s">
        <v>12</v>
      </c>
      <c r="C47399" t="n">
        <v>1016703</v>
      </c>
      <c r="D47399" t="s">
        <v>63231</v>
      </c>
      <c r="E47399" t="s">
        <v>19</v>
      </c>
    </row>
    <row r="47400">
      <c r="A47400" t="s">
        <v>63232</v>
      </c>
      <c r="B47400"/>
      <c r="C47400" t="n">
        <v>1016703</v>
      </c>
      <c r="D47400" t="s">
        <v>63231</v>
      </c>
      <c r="E47400" t="s">
        <v>19</v>
      </c>
    </row>
    <row r="47401">
      <c r="A47401" t="s">
        <v>63233</v>
      </c>
      <c r="B47401"/>
      <c r="C47401" t="n">
        <v>1467912</v>
      </c>
      <c r="D47401" t="s">
        <v>63234</v>
      </c>
      <c r="E47401" t="s">
        <v>19</v>
      </c>
    </row>
    <row r="47402">
      <c r="A47402" t="s">
        <v>63235</v>
      </c>
      <c r="B47402"/>
      <c r="C47402" t="n">
        <v>1370267</v>
      </c>
      <c r="D47402" t="s">
        <v>63236</v>
      </c>
      <c r="E47402" t="s">
        <v>19</v>
      </c>
    </row>
    <row r="47403">
      <c r="A47403" t="s">
        <v>63237</v>
      </c>
      <c r="B47403"/>
      <c r="C47403" t="n">
        <v>1370267</v>
      </c>
      <c r="D47403" t="s">
        <v>63236</v>
      </c>
      <c r="E47403" t="s">
        <v>19</v>
      </c>
    </row>
    <row r="47404">
      <c r="A47404" t="s">
        <v>63238</v>
      </c>
      <c r="B47404"/>
      <c r="C47404" t="n">
        <v>1370267</v>
      </c>
      <c r="D47404" t="s">
        <v>63236</v>
      </c>
      <c r="E47404" t="s">
        <v>19</v>
      </c>
    </row>
    <row r="47405">
      <c r="A47405" t="s">
        <v>63239</v>
      </c>
      <c r="B47405"/>
      <c r="C47405" t="n">
        <v>1021333</v>
      </c>
      <c r="D47405" t="s">
        <v>63240</v>
      </c>
      <c r="E47405" t="s">
        <v>19</v>
      </c>
    </row>
    <row r="47406">
      <c r="A47406" t="s">
        <v>63241</v>
      </c>
      <c r="B47406"/>
      <c r="C47406" t="n">
        <v>1525886</v>
      </c>
      <c r="D47406" t="s">
        <v>63242</v>
      </c>
      <c r="E47406" t="s">
        <v>19</v>
      </c>
    </row>
    <row r="47407">
      <c r="A47407" t="s">
        <v>63243</v>
      </c>
      <c r="B47407"/>
      <c r="C47407" t="n">
        <v>218150</v>
      </c>
      <c r="D47407" t="s">
        <v>63244</v>
      </c>
      <c r="E47407" t="s">
        <v>19</v>
      </c>
    </row>
    <row r="47408">
      <c r="A47408" t="s">
        <v>63245</v>
      </c>
      <c r="B47408"/>
      <c r="C47408" t="n">
        <v>218146</v>
      </c>
      <c r="D47408" t="s">
        <v>63246</v>
      </c>
      <c r="E47408" t="s">
        <v>19</v>
      </c>
    </row>
    <row r="47409">
      <c r="A47409" t="s">
        <v>63247</v>
      </c>
      <c r="B47409" t="s">
        <v>69</v>
      </c>
      <c r="C47409" t="n">
        <v>218147</v>
      </c>
      <c r="D47409" t="s">
        <v>63248</v>
      </c>
      <c r="E47409" t="s">
        <v>19</v>
      </c>
    </row>
    <row r="47410">
      <c r="A47410" t="s">
        <v>63249</v>
      </c>
      <c r="B47410"/>
      <c r="C47410" t="n">
        <v>218147</v>
      </c>
      <c r="D47410" t="s">
        <v>63248</v>
      </c>
      <c r="E47410" t="s">
        <v>19</v>
      </c>
    </row>
    <row r="47411">
      <c r="A47411" t="s">
        <v>63250</v>
      </c>
      <c r="B47411"/>
      <c r="C47411" t="n">
        <v>218147</v>
      </c>
      <c r="D47411" t="s">
        <v>63248</v>
      </c>
      <c r="E47411" t="s">
        <v>19</v>
      </c>
    </row>
    <row r="47412">
      <c r="A47412" t="s">
        <v>63251</v>
      </c>
      <c r="B47412"/>
      <c r="C47412" t="n">
        <v>218147</v>
      </c>
      <c r="D47412" t="s">
        <v>63248</v>
      </c>
      <c r="E47412" t="s">
        <v>19</v>
      </c>
    </row>
    <row r="47413">
      <c r="A47413" t="s">
        <v>63252</v>
      </c>
      <c r="B47413"/>
      <c r="C47413" t="n">
        <v>277260</v>
      </c>
      <c r="D47413" t="s">
        <v>63253</v>
      </c>
      <c r="E47413" t="s">
        <v>19</v>
      </c>
    </row>
    <row r="47414">
      <c r="A47414" t="s">
        <v>63254</v>
      </c>
      <c r="B47414"/>
      <c r="C47414" t="n">
        <v>277260</v>
      </c>
      <c r="D47414" t="s">
        <v>63253</v>
      </c>
      <c r="E47414" t="s">
        <v>19</v>
      </c>
    </row>
    <row r="47415">
      <c r="A47415" t="s">
        <v>63255</v>
      </c>
      <c r="B47415"/>
      <c r="C47415" t="n">
        <v>1022448</v>
      </c>
      <c r="D47415" t="s">
        <v>63256</v>
      </c>
      <c r="E47415" t="s">
        <v>19</v>
      </c>
    </row>
    <row r="47416">
      <c r="A47416" t="s">
        <v>63257</v>
      </c>
      <c r="B47416" t="s">
        <v>40</v>
      </c>
      <c r="C47416" t="n">
        <v>1022448</v>
      </c>
      <c r="D47416" t="s">
        <v>63256</v>
      </c>
      <c r="E47416" t="s">
        <v>19</v>
      </c>
    </row>
    <row r="47417">
      <c r="A47417" t="s">
        <v>63258</v>
      </c>
      <c r="B47417" t="s">
        <v>40</v>
      </c>
      <c r="C47417" t="n">
        <v>1022448</v>
      </c>
      <c r="D47417" t="s">
        <v>63256</v>
      </c>
      <c r="E47417" t="s">
        <v>19</v>
      </c>
    </row>
    <row r="47418">
      <c r="A47418" t="s">
        <v>63259</v>
      </c>
      <c r="B47418" t="s">
        <v>40</v>
      </c>
      <c r="C47418" t="n">
        <v>1022448</v>
      </c>
      <c r="D47418" t="s">
        <v>63256</v>
      </c>
      <c r="E47418" t="s">
        <v>19</v>
      </c>
    </row>
    <row r="47419">
      <c r="A47419" t="s">
        <v>63260</v>
      </c>
      <c r="B47419" t="s">
        <v>12</v>
      </c>
      <c r="C47419" t="n">
        <v>1021828</v>
      </c>
      <c r="D47419" t="s">
        <v>63261</v>
      </c>
      <c r="E47419" t="s">
        <v>19</v>
      </c>
    </row>
    <row r="47420">
      <c r="A47420" t="s">
        <v>63262</v>
      </c>
      <c r="B47420"/>
      <c r="C47420" t="n">
        <v>1021828</v>
      </c>
      <c r="D47420" t="s">
        <v>63261</v>
      </c>
      <c r="E47420" t="s">
        <v>19</v>
      </c>
    </row>
    <row r="47421">
      <c r="A47421" t="s">
        <v>50359</v>
      </c>
      <c r="B47421" t="s">
        <v>72</v>
      </c>
      <c r="C47421" t="n">
        <v>1021828</v>
      </c>
      <c r="D47421" t="s">
        <v>63261</v>
      </c>
      <c r="E47421" t="s">
        <v>19</v>
      </c>
    </row>
    <row r="47422">
      <c r="A47422" t="s">
        <v>63263</v>
      </c>
      <c r="B47422"/>
      <c r="C47422" t="n">
        <v>1015653</v>
      </c>
      <c r="D47422" t="s">
        <v>63264</v>
      </c>
      <c r="E47422" t="s">
        <v>19</v>
      </c>
    </row>
    <row r="47423">
      <c r="A47423" t="s">
        <v>63265</v>
      </c>
      <c r="B47423"/>
      <c r="C47423" t="n">
        <v>1012967</v>
      </c>
      <c r="D47423" t="s">
        <v>63266</v>
      </c>
      <c r="E47423" t="s">
        <v>19</v>
      </c>
    </row>
    <row r="47424">
      <c r="A47424" t="s">
        <v>63267</v>
      </c>
      <c r="B47424" t="s">
        <v>40</v>
      </c>
      <c r="C47424" t="n">
        <v>1524957</v>
      </c>
      <c r="D47424" t="s">
        <v>63268</v>
      </c>
      <c r="E47424" t="s">
        <v>19</v>
      </c>
    </row>
    <row r="47425">
      <c r="A47425" t="s">
        <v>63269</v>
      </c>
      <c r="B47425"/>
      <c r="C47425" t="n">
        <v>1524957</v>
      </c>
      <c r="D47425" t="s">
        <v>63268</v>
      </c>
      <c r="E47425" t="s">
        <v>19</v>
      </c>
    </row>
    <row r="47426">
      <c r="A47426" t="s">
        <v>63270</v>
      </c>
      <c r="B47426" t="s">
        <v>40</v>
      </c>
      <c r="C47426" t="n">
        <v>1524812</v>
      </c>
      <c r="D47426" t="s">
        <v>63271</v>
      </c>
      <c r="E47426" t="s">
        <v>19</v>
      </c>
    </row>
    <row r="47427">
      <c r="A47427" t="s">
        <v>63272</v>
      </c>
      <c r="B47427"/>
      <c r="C47427" t="n">
        <v>1524812</v>
      </c>
      <c r="D47427" t="s">
        <v>63271</v>
      </c>
      <c r="E47427" t="s">
        <v>19</v>
      </c>
    </row>
    <row r="47428">
      <c r="A47428" t="s">
        <v>63273</v>
      </c>
      <c r="B47428"/>
      <c r="C47428" t="n">
        <v>1525727</v>
      </c>
      <c r="D47428" t="s">
        <v>63274</v>
      </c>
      <c r="E47428" t="s">
        <v>19</v>
      </c>
    </row>
    <row r="47429">
      <c r="A47429" t="s">
        <v>63275</v>
      </c>
      <c r="B47429"/>
      <c r="C47429" t="n">
        <v>1525727</v>
      </c>
      <c r="D47429" t="s">
        <v>63274</v>
      </c>
      <c r="E47429" t="s">
        <v>19</v>
      </c>
    </row>
    <row r="47430">
      <c r="A47430" t="s">
        <v>63276</v>
      </c>
      <c r="B47430"/>
      <c r="C47430" t="n">
        <v>282629</v>
      </c>
      <c r="D47430" t="s">
        <v>63277</v>
      </c>
      <c r="E47430" t="s">
        <v>19</v>
      </c>
    </row>
    <row r="47431">
      <c r="A47431" t="s">
        <v>63278</v>
      </c>
      <c r="B47431"/>
      <c r="C47431" t="n">
        <v>272104</v>
      </c>
      <c r="D47431" t="s">
        <v>63279</v>
      </c>
      <c r="E47431" t="s">
        <v>19</v>
      </c>
    </row>
    <row r="47432">
      <c r="A47432" t="s">
        <v>63280</v>
      </c>
      <c r="B47432"/>
      <c r="C47432" t="n">
        <v>272106</v>
      </c>
      <c r="D47432" t="s">
        <v>63281</v>
      </c>
      <c r="E47432" t="s">
        <v>19</v>
      </c>
    </row>
    <row r="47433">
      <c r="A47433" t="s">
        <v>63282</v>
      </c>
      <c r="B47433"/>
      <c r="C47433" t="n">
        <v>105896</v>
      </c>
      <c r="D47433" t="s">
        <v>63283</v>
      </c>
      <c r="E47433" t="s">
        <v>19</v>
      </c>
    </row>
    <row r="47434">
      <c r="A47434" t="s">
        <v>63284</v>
      </c>
      <c r="B47434" t="s">
        <v>69</v>
      </c>
      <c r="C47434" t="n">
        <v>105896</v>
      </c>
      <c r="D47434" t="s">
        <v>63283</v>
      </c>
      <c r="E47434" t="s">
        <v>19</v>
      </c>
    </row>
    <row r="47435">
      <c r="A47435" t="s">
        <v>63285</v>
      </c>
      <c r="B47435"/>
      <c r="C47435" t="n">
        <v>105896</v>
      </c>
      <c r="D47435" t="s">
        <v>63283</v>
      </c>
      <c r="E47435" t="s">
        <v>19</v>
      </c>
    </row>
    <row r="47436">
      <c r="A47436" t="s">
        <v>63286</v>
      </c>
      <c r="B47436"/>
      <c r="C47436" t="n">
        <v>105896</v>
      </c>
      <c r="D47436" t="s">
        <v>63283</v>
      </c>
      <c r="E47436" t="s">
        <v>19</v>
      </c>
    </row>
    <row r="47437">
      <c r="A47437" t="s">
        <v>63287</v>
      </c>
      <c r="B47437"/>
      <c r="C47437" t="n">
        <v>105896</v>
      </c>
      <c r="D47437" t="s">
        <v>63283</v>
      </c>
      <c r="E47437" t="s">
        <v>19</v>
      </c>
    </row>
    <row r="47438">
      <c r="A47438" t="s">
        <v>63288</v>
      </c>
      <c r="B47438"/>
      <c r="C47438" t="n">
        <v>105896</v>
      </c>
      <c r="D47438" t="s">
        <v>63283</v>
      </c>
      <c r="E47438" t="s">
        <v>19</v>
      </c>
    </row>
    <row r="47439">
      <c r="A47439" t="s">
        <v>63289</v>
      </c>
      <c r="B47439"/>
      <c r="C47439" t="n">
        <v>105896</v>
      </c>
      <c r="D47439" t="s">
        <v>63283</v>
      </c>
      <c r="E47439" t="s">
        <v>19</v>
      </c>
    </row>
    <row r="47440">
      <c r="A47440" t="s">
        <v>63290</v>
      </c>
      <c r="B47440"/>
      <c r="C47440" t="n">
        <v>105896</v>
      </c>
      <c r="D47440" t="s">
        <v>63283</v>
      </c>
      <c r="E47440" t="s">
        <v>19</v>
      </c>
    </row>
    <row r="47441">
      <c r="A47441" t="s">
        <v>63291</v>
      </c>
      <c r="B47441"/>
      <c r="C47441" t="n">
        <v>105896</v>
      </c>
      <c r="D47441" t="s">
        <v>63283</v>
      </c>
      <c r="E47441" t="s">
        <v>19</v>
      </c>
    </row>
    <row r="47442">
      <c r="A47442" t="s">
        <v>63292</v>
      </c>
      <c r="B47442"/>
      <c r="C47442" t="n">
        <v>1460141</v>
      </c>
      <c r="D47442" t="s">
        <v>63293</v>
      </c>
      <c r="E47442" t="s">
        <v>19</v>
      </c>
    </row>
    <row r="47443">
      <c r="A47443" t="s">
        <v>63294</v>
      </c>
      <c r="B47443"/>
      <c r="C47443" t="n">
        <v>1460141</v>
      </c>
      <c r="D47443" t="s">
        <v>63293</v>
      </c>
      <c r="E47443" t="s">
        <v>19</v>
      </c>
    </row>
    <row r="47444">
      <c r="A47444" t="s">
        <v>63295</v>
      </c>
      <c r="B47444"/>
      <c r="C47444" t="n">
        <v>1460141</v>
      </c>
      <c r="D47444" t="s">
        <v>63293</v>
      </c>
      <c r="E47444" t="s">
        <v>19</v>
      </c>
    </row>
    <row r="47445">
      <c r="A47445" t="s">
        <v>63296</v>
      </c>
      <c r="B47445"/>
      <c r="C47445" t="n">
        <v>1460141</v>
      </c>
      <c r="D47445" t="s">
        <v>63293</v>
      </c>
      <c r="E47445" t="s">
        <v>19</v>
      </c>
    </row>
    <row r="47446">
      <c r="A47446" t="s">
        <v>63297</v>
      </c>
      <c r="B47446"/>
      <c r="C47446" t="n">
        <v>126709</v>
      </c>
      <c r="D47446" t="s">
        <v>63298</v>
      </c>
      <c r="E47446" t="s">
        <v>19</v>
      </c>
    </row>
    <row r="47447">
      <c r="A47447" t="s">
        <v>63299</v>
      </c>
      <c r="B47447"/>
      <c r="C47447" t="n">
        <v>126709</v>
      </c>
      <c r="D47447" t="s">
        <v>63298</v>
      </c>
      <c r="E47447" t="s">
        <v>19</v>
      </c>
    </row>
    <row r="47448">
      <c r="A47448" t="s">
        <v>63300</v>
      </c>
      <c r="B47448"/>
      <c r="C47448" t="n">
        <v>126709</v>
      </c>
      <c r="D47448" t="s">
        <v>63298</v>
      </c>
      <c r="E47448" t="s">
        <v>19</v>
      </c>
    </row>
    <row r="47449">
      <c r="A47449" t="s">
        <v>63301</v>
      </c>
      <c r="B47449"/>
      <c r="C47449" t="n">
        <v>126709</v>
      </c>
      <c r="D47449" t="s">
        <v>63298</v>
      </c>
      <c r="E47449" t="s">
        <v>19</v>
      </c>
    </row>
    <row r="47450">
      <c r="A47450" t="s">
        <v>63302</v>
      </c>
      <c r="B47450" t="s">
        <v>69</v>
      </c>
      <c r="C47450" t="n">
        <v>126709</v>
      </c>
      <c r="D47450" t="s">
        <v>63298</v>
      </c>
      <c r="E47450" t="s">
        <v>19</v>
      </c>
    </row>
    <row r="47451">
      <c r="A47451" t="s">
        <v>63303</v>
      </c>
      <c r="B47451"/>
      <c r="C47451" t="n">
        <v>126709</v>
      </c>
      <c r="D47451" t="s">
        <v>63298</v>
      </c>
      <c r="E47451" t="s">
        <v>19</v>
      </c>
    </row>
    <row r="47452">
      <c r="A47452" t="s">
        <v>63304</v>
      </c>
      <c r="B47452"/>
      <c r="C47452" t="n">
        <v>126709</v>
      </c>
      <c r="D47452" t="s">
        <v>63298</v>
      </c>
      <c r="E47452" t="s">
        <v>19</v>
      </c>
    </row>
    <row r="47453">
      <c r="A47453" t="s">
        <v>63305</v>
      </c>
      <c r="B47453"/>
      <c r="C47453" t="n">
        <v>272880</v>
      </c>
      <c r="D47453" t="s">
        <v>63306</v>
      </c>
      <c r="E47453" t="s">
        <v>19</v>
      </c>
    </row>
    <row r="47454">
      <c r="A47454" t="s">
        <v>63307</v>
      </c>
      <c r="B47454"/>
      <c r="C47454" t="n">
        <v>272880</v>
      </c>
      <c r="D47454" t="s">
        <v>63306</v>
      </c>
      <c r="E47454" t="s">
        <v>19</v>
      </c>
    </row>
    <row r="47455">
      <c r="A47455" t="s">
        <v>63308</v>
      </c>
      <c r="B47455"/>
      <c r="C47455" t="n">
        <v>272881</v>
      </c>
      <c r="D47455" t="s">
        <v>63309</v>
      </c>
      <c r="E47455" t="s">
        <v>19</v>
      </c>
    </row>
    <row r="47456">
      <c r="A47456" t="s">
        <v>63310</v>
      </c>
      <c r="B47456" t="s">
        <v>69</v>
      </c>
      <c r="C47456" t="n">
        <v>126710</v>
      </c>
      <c r="D47456" t="s">
        <v>63311</v>
      </c>
      <c r="E47456" t="s">
        <v>19</v>
      </c>
    </row>
    <row r="47457">
      <c r="A47457" t="s">
        <v>63312</v>
      </c>
      <c r="B47457"/>
      <c r="C47457" t="n">
        <v>126710</v>
      </c>
      <c r="D47457" t="s">
        <v>63311</v>
      </c>
      <c r="E47457" t="s">
        <v>19</v>
      </c>
    </row>
    <row r="47458">
      <c r="A47458" t="s">
        <v>63313</v>
      </c>
      <c r="B47458"/>
      <c r="C47458" t="n">
        <v>272882</v>
      </c>
      <c r="D47458" t="s">
        <v>63314</v>
      </c>
      <c r="E47458" t="s">
        <v>19</v>
      </c>
    </row>
    <row r="47459">
      <c r="A47459" t="s">
        <v>63315</v>
      </c>
      <c r="B47459"/>
      <c r="C47459" t="n">
        <v>158717</v>
      </c>
      <c r="D47459" t="s">
        <v>63316</v>
      </c>
      <c r="E47459" t="s">
        <v>19</v>
      </c>
    </row>
    <row r="47460">
      <c r="A47460" t="s">
        <v>63317</v>
      </c>
      <c r="B47460"/>
      <c r="C47460" t="n">
        <v>272883</v>
      </c>
      <c r="D47460" t="s">
        <v>63318</v>
      </c>
      <c r="E47460" t="s">
        <v>19</v>
      </c>
    </row>
    <row r="47461">
      <c r="A47461" t="s">
        <v>63319</v>
      </c>
      <c r="B47461"/>
      <c r="C47461" t="n">
        <v>272883</v>
      </c>
      <c r="D47461" t="s">
        <v>63318</v>
      </c>
      <c r="E47461" t="s">
        <v>19</v>
      </c>
    </row>
    <row r="47462">
      <c r="A47462" t="s">
        <v>63320</v>
      </c>
      <c r="B47462"/>
      <c r="C47462" t="n">
        <v>282632</v>
      </c>
      <c r="D47462" t="s">
        <v>63321</v>
      </c>
      <c r="E47462" t="s">
        <v>19</v>
      </c>
    </row>
    <row r="47463">
      <c r="A47463" t="s">
        <v>63322</v>
      </c>
      <c r="B47463"/>
      <c r="C47463" t="n">
        <v>282632</v>
      </c>
      <c r="D47463" t="s">
        <v>63321</v>
      </c>
      <c r="E47463" t="s">
        <v>19</v>
      </c>
    </row>
    <row r="47464">
      <c r="A47464" t="s">
        <v>63323</v>
      </c>
      <c r="B47464"/>
      <c r="C47464" t="n">
        <v>1011342</v>
      </c>
      <c r="D47464" t="s">
        <v>63324</v>
      </c>
      <c r="E47464" t="s">
        <v>19</v>
      </c>
    </row>
    <row r="47465">
      <c r="A47465" t="s">
        <v>63325</v>
      </c>
      <c r="B47465"/>
      <c r="C47465" t="n">
        <v>1009530</v>
      </c>
      <c r="D47465" t="s">
        <v>63326</v>
      </c>
      <c r="E47465" t="s">
        <v>19</v>
      </c>
    </row>
    <row r="47466">
      <c r="A47466" t="s">
        <v>63327</v>
      </c>
      <c r="B47466"/>
      <c r="C47466" t="n">
        <v>1043436</v>
      </c>
      <c r="D47466" t="s">
        <v>63328</v>
      </c>
      <c r="E47466" t="s">
        <v>19</v>
      </c>
    </row>
    <row r="47467">
      <c r="A47467" t="s">
        <v>63329</v>
      </c>
      <c r="B47467"/>
      <c r="C47467" t="n">
        <v>1008143</v>
      </c>
      <c r="D47467" t="s">
        <v>63330</v>
      </c>
      <c r="E47467" t="s">
        <v>19</v>
      </c>
    </row>
    <row r="47468">
      <c r="A47468" t="s">
        <v>63331</v>
      </c>
      <c r="B47468" t="s">
        <v>69</v>
      </c>
      <c r="C47468" t="n">
        <v>282634</v>
      </c>
      <c r="D47468" t="s">
        <v>63332</v>
      </c>
      <c r="E47468" t="s">
        <v>19</v>
      </c>
    </row>
    <row r="47469">
      <c r="A47469" t="s">
        <v>63333</v>
      </c>
      <c r="B47469"/>
      <c r="C47469" t="n">
        <v>282636</v>
      </c>
      <c r="D47469" t="s">
        <v>63334</v>
      </c>
      <c r="E47469" t="s">
        <v>19</v>
      </c>
    </row>
    <row r="47470">
      <c r="A47470" t="s">
        <v>63335</v>
      </c>
      <c r="B47470"/>
      <c r="C47470" t="n">
        <v>282636</v>
      </c>
      <c r="D47470" t="s">
        <v>63334</v>
      </c>
      <c r="E47470" t="s">
        <v>19</v>
      </c>
    </row>
    <row r="47471">
      <c r="A47471" t="s">
        <v>63336</v>
      </c>
      <c r="B47471"/>
      <c r="C47471" t="n">
        <v>282637</v>
      </c>
      <c r="D47471" t="s">
        <v>63337</v>
      </c>
      <c r="E47471" t="s">
        <v>19</v>
      </c>
    </row>
    <row r="47472">
      <c r="A47472" t="s">
        <v>63338</v>
      </c>
      <c r="B47472" t="s">
        <v>12</v>
      </c>
      <c r="C47472" t="n">
        <v>307935</v>
      </c>
      <c r="D47472" t="s">
        <v>63339</v>
      </c>
      <c r="E47472" t="s">
        <v>19</v>
      </c>
    </row>
    <row r="47473">
      <c r="A47473" t="s">
        <v>63340</v>
      </c>
      <c r="B47473"/>
      <c r="C47473" t="n">
        <v>307935</v>
      </c>
      <c r="D47473" t="s">
        <v>63339</v>
      </c>
      <c r="E47473" t="s">
        <v>19</v>
      </c>
    </row>
    <row r="47474">
      <c r="A47474" t="s">
        <v>63341</v>
      </c>
      <c r="B47474"/>
      <c r="C47474" t="n">
        <v>275346</v>
      </c>
      <c r="D47474" t="s">
        <v>63342</v>
      </c>
      <c r="E47474" t="s">
        <v>19</v>
      </c>
    </row>
    <row r="47475">
      <c r="A47475" t="s">
        <v>63343</v>
      </c>
      <c r="B47475"/>
      <c r="C47475" t="n">
        <v>275346</v>
      </c>
      <c r="D47475" t="s">
        <v>63342</v>
      </c>
      <c r="E47475" t="s">
        <v>19</v>
      </c>
    </row>
    <row r="47476">
      <c r="A47476" t="s">
        <v>63344</v>
      </c>
      <c r="B47476"/>
      <c r="C47476" t="n">
        <v>275346</v>
      </c>
      <c r="D47476" t="s">
        <v>63342</v>
      </c>
      <c r="E47476" t="s">
        <v>19</v>
      </c>
    </row>
    <row r="47477">
      <c r="A47477" t="s">
        <v>63345</v>
      </c>
      <c r="B47477"/>
      <c r="C47477" t="n">
        <v>275346</v>
      </c>
      <c r="D47477" t="s">
        <v>63342</v>
      </c>
      <c r="E47477" t="s">
        <v>19</v>
      </c>
    </row>
    <row r="47478">
      <c r="A47478" t="s">
        <v>63346</v>
      </c>
      <c r="B47478"/>
      <c r="C47478" t="n">
        <v>275346</v>
      </c>
      <c r="D47478" t="s">
        <v>63342</v>
      </c>
      <c r="E47478" t="s">
        <v>19</v>
      </c>
    </row>
    <row r="47479">
      <c r="A47479" t="s">
        <v>63347</v>
      </c>
      <c r="B47479" t="s">
        <v>40</v>
      </c>
      <c r="C47479" t="n">
        <v>275346</v>
      </c>
      <c r="D47479" t="s">
        <v>63342</v>
      </c>
      <c r="E47479" t="s">
        <v>19</v>
      </c>
    </row>
    <row r="47480">
      <c r="A47480" t="s">
        <v>63348</v>
      </c>
      <c r="B47480"/>
      <c r="C47480" t="n">
        <v>275346</v>
      </c>
      <c r="D47480" t="s">
        <v>63342</v>
      </c>
      <c r="E47480" t="s">
        <v>19</v>
      </c>
    </row>
    <row r="47481">
      <c r="A47481" t="s">
        <v>63349</v>
      </c>
      <c r="B47481" t="s">
        <v>12</v>
      </c>
      <c r="C47481" t="n">
        <v>307936</v>
      </c>
      <c r="D47481" t="s">
        <v>63350</v>
      </c>
      <c r="E47481" t="s">
        <v>19</v>
      </c>
    </row>
    <row r="47482">
      <c r="A47482" t="s">
        <v>63351</v>
      </c>
      <c r="B47482"/>
      <c r="C47482" t="n">
        <v>307936</v>
      </c>
      <c r="D47482" t="s">
        <v>63350</v>
      </c>
      <c r="E47482" t="s">
        <v>19</v>
      </c>
    </row>
    <row r="47483">
      <c r="A47483" t="s">
        <v>63352</v>
      </c>
      <c r="B47483"/>
      <c r="C47483" t="n">
        <v>1018915</v>
      </c>
      <c r="D47483" t="s">
        <v>63353</v>
      </c>
      <c r="E47483" t="s">
        <v>19</v>
      </c>
    </row>
    <row r="47484">
      <c r="A47484" t="s">
        <v>63354</v>
      </c>
      <c r="B47484"/>
      <c r="C47484" t="n">
        <v>1018915</v>
      </c>
      <c r="D47484" t="s">
        <v>63353</v>
      </c>
      <c r="E47484" t="s">
        <v>19</v>
      </c>
    </row>
    <row r="47485">
      <c r="A47485" t="s">
        <v>63355</v>
      </c>
      <c r="B47485"/>
      <c r="C47485" t="n">
        <v>1021759</v>
      </c>
      <c r="D47485" t="s">
        <v>63356</v>
      </c>
      <c r="E47485" t="s">
        <v>19</v>
      </c>
    </row>
    <row r="47486">
      <c r="A47486" t="s">
        <v>63357</v>
      </c>
      <c r="B47486"/>
      <c r="C47486" t="n">
        <v>1021759</v>
      </c>
      <c r="D47486" t="s">
        <v>63356</v>
      </c>
      <c r="E47486" t="s">
        <v>19</v>
      </c>
    </row>
    <row r="47487">
      <c r="A47487" t="s">
        <v>63358</v>
      </c>
      <c r="B47487"/>
      <c r="C47487" t="n">
        <v>1021759</v>
      </c>
      <c r="D47487" t="s">
        <v>63356</v>
      </c>
      <c r="E47487" t="s">
        <v>19</v>
      </c>
    </row>
    <row r="47488">
      <c r="A47488" t="s">
        <v>63359</v>
      </c>
      <c r="B47488" t="s">
        <v>40</v>
      </c>
      <c r="C47488" t="n">
        <v>1021759</v>
      </c>
      <c r="D47488" t="s">
        <v>63356</v>
      </c>
      <c r="E47488" t="s">
        <v>19</v>
      </c>
    </row>
    <row r="47489">
      <c r="A47489" t="s">
        <v>63360</v>
      </c>
      <c r="B47489"/>
      <c r="C47489" t="n">
        <v>1021759</v>
      </c>
      <c r="D47489" t="s">
        <v>63356</v>
      </c>
      <c r="E47489" t="s">
        <v>19</v>
      </c>
    </row>
    <row r="47490">
      <c r="A47490" t="s">
        <v>63361</v>
      </c>
      <c r="B47490"/>
      <c r="C47490" t="n">
        <v>1022095</v>
      </c>
      <c r="D47490" t="s">
        <v>63362</v>
      </c>
      <c r="E47490" t="s">
        <v>19</v>
      </c>
    </row>
    <row r="47491">
      <c r="A47491" t="s">
        <v>63363</v>
      </c>
      <c r="B47491" t="s">
        <v>12</v>
      </c>
      <c r="C47491" t="n">
        <v>1022095</v>
      </c>
      <c r="D47491" t="s">
        <v>63362</v>
      </c>
      <c r="E47491" t="s">
        <v>19</v>
      </c>
    </row>
    <row r="47492">
      <c r="A47492" t="s">
        <v>63364</v>
      </c>
      <c r="B47492" t="s">
        <v>43</v>
      </c>
      <c r="C47492" t="n">
        <v>1022095</v>
      </c>
      <c r="D47492" t="s">
        <v>63362</v>
      </c>
      <c r="E47492" t="s">
        <v>19</v>
      </c>
    </row>
    <row r="47493">
      <c r="A47493" t="s">
        <v>63365</v>
      </c>
      <c r="B47493"/>
      <c r="C47493" t="n">
        <v>1022095</v>
      </c>
      <c r="D47493" t="s">
        <v>63362</v>
      </c>
      <c r="E47493" t="s">
        <v>19</v>
      </c>
    </row>
    <row r="47494">
      <c r="A47494" t="s">
        <v>63366</v>
      </c>
      <c r="B47494" t="s">
        <v>72</v>
      </c>
      <c r="C47494" t="n">
        <v>154333</v>
      </c>
      <c r="D47494" t="s">
        <v>63367</v>
      </c>
      <c r="E47494" t="s">
        <v>19</v>
      </c>
    </row>
    <row r="47495">
      <c r="A47495" t="s">
        <v>63368</v>
      </c>
      <c r="B47495" t="s">
        <v>12</v>
      </c>
      <c r="C47495" t="n">
        <v>154333</v>
      </c>
      <c r="D47495" t="s">
        <v>63367</v>
      </c>
      <c r="E47495" t="s">
        <v>19</v>
      </c>
    </row>
    <row r="47496">
      <c r="A47496" t="s">
        <v>63369</v>
      </c>
      <c r="B47496" t="s">
        <v>12</v>
      </c>
      <c r="C47496" t="n">
        <v>154333</v>
      </c>
      <c r="D47496" t="s">
        <v>63367</v>
      </c>
      <c r="E47496" t="s">
        <v>19</v>
      </c>
    </row>
    <row r="47497">
      <c r="A47497" t="s">
        <v>63361</v>
      </c>
      <c r="B47497"/>
      <c r="C47497" t="n">
        <v>154333</v>
      </c>
      <c r="D47497" t="s">
        <v>63367</v>
      </c>
      <c r="E47497" t="s">
        <v>19</v>
      </c>
    </row>
    <row r="47498">
      <c r="A47498" t="s">
        <v>63370</v>
      </c>
      <c r="B47498" t="s">
        <v>12</v>
      </c>
      <c r="C47498" t="n">
        <v>154333</v>
      </c>
      <c r="D47498" t="s">
        <v>63367</v>
      </c>
      <c r="E47498" t="s">
        <v>19</v>
      </c>
    </row>
    <row r="47499">
      <c r="A47499" t="s">
        <v>63371</v>
      </c>
      <c r="B47499" t="s">
        <v>12</v>
      </c>
      <c r="C47499" t="n">
        <v>154333</v>
      </c>
      <c r="D47499" t="s">
        <v>63367</v>
      </c>
      <c r="E47499" t="s">
        <v>19</v>
      </c>
    </row>
    <row r="47500">
      <c r="A47500" t="s">
        <v>63372</v>
      </c>
      <c r="B47500" t="s">
        <v>69</v>
      </c>
      <c r="C47500" t="n">
        <v>154333</v>
      </c>
      <c r="D47500" t="s">
        <v>63367</v>
      </c>
      <c r="E47500" t="s">
        <v>19</v>
      </c>
    </row>
    <row r="47501">
      <c r="A47501" t="s">
        <v>39518</v>
      </c>
      <c r="B47501" t="s">
        <v>72</v>
      </c>
      <c r="C47501" t="n">
        <v>154333</v>
      </c>
      <c r="D47501" t="s">
        <v>63367</v>
      </c>
      <c r="E47501" t="s">
        <v>19</v>
      </c>
    </row>
    <row r="47502">
      <c r="A47502" t="s">
        <v>63373</v>
      </c>
      <c r="B47502" t="s">
        <v>72</v>
      </c>
      <c r="C47502" t="n">
        <v>154333</v>
      </c>
      <c r="D47502" t="s">
        <v>63367</v>
      </c>
      <c r="E47502" t="s">
        <v>19</v>
      </c>
    </row>
    <row r="47503">
      <c r="A47503" t="s">
        <v>63374</v>
      </c>
      <c r="B47503"/>
      <c r="C47503" t="n">
        <v>154333</v>
      </c>
      <c r="D47503" t="s">
        <v>63367</v>
      </c>
      <c r="E47503" t="s">
        <v>19</v>
      </c>
    </row>
    <row r="47504">
      <c r="A47504" t="s">
        <v>63375</v>
      </c>
      <c r="B47504" t="s">
        <v>12</v>
      </c>
      <c r="C47504" t="n">
        <v>154333</v>
      </c>
      <c r="D47504" t="s">
        <v>63367</v>
      </c>
      <c r="E47504" t="s">
        <v>19</v>
      </c>
    </row>
    <row r="47505">
      <c r="A47505" t="s">
        <v>63376</v>
      </c>
      <c r="B47505"/>
      <c r="C47505" t="n">
        <v>154333</v>
      </c>
      <c r="D47505" t="s">
        <v>63367</v>
      </c>
      <c r="E47505" t="s">
        <v>19</v>
      </c>
    </row>
    <row r="47506">
      <c r="A47506" t="s">
        <v>63377</v>
      </c>
      <c r="B47506" t="s">
        <v>72</v>
      </c>
      <c r="C47506" t="n">
        <v>154333</v>
      </c>
      <c r="D47506" t="s">
        <v>63367</v>
      </c>
      <c r="E47506" t="s">
        <v>19</v>
      </c>
    </row>
    <row r="47507">
      <c r="A47507" t="s">
        <v>63378</v>
      </c>
      <c r="B47507" t="s">
        <v>12</v>
      </c>
      <c r="C47507" t="n">
        <v>154333</v>
      </c>
      <c r="D47507" t="s">
        <v>63367</v>
      </c>
      <c r="E47507" t="s">
        <v>19</v>
      </c>
    </row>
    <row r="47508">
      <c r="A47508" t="s">
        <v>63379</v>
      </c>
      <c r="B47508" t="s">
        <v>12</v>
      </c>
      <c r="C47508" t="n">
        <v>154333</v>
      </c>
      <c r="D47508" t="s">
        <v>63367</v>
      </c>
      <c r="E47508" t="s">
        <v>19</v>
      </c>
    </row>
    <row r="47509">
      <c r="A47509" t="s">
        <v>63380</v>
      </c>
      <c r="B47509" t="s">
        <v>12</v>
      </c>
      <c r="C47509" t="n">
        <v>154333</v>
      </c>
      <c r="D47509" t="s">
        <v>63367</v>
      </c>
      <c r="E47509" t="s">
        <v>19</v>
      </c>
    </row>
    <row r="47510">
      <c r="A47510" t="s">
        <v>63381</v>
      </c>
      <c r="B47510" t="s">
        <v>12</v>
      </c>
      <c r="C47510" t="n">
        <v>154333</v>
      </c>
      <c r="D47510" t="s">
        <v>63367</v>
      </c>
      <c r="E47510" t="s">
        <v>19</v>
      </c>
    </row>
    <row r="47511">
      <c r="A47511" t="s">
        <v>63382</v>
      </c>
      <c r="B47511"/>
      <c r="C47511" t="n">
        <v>154333</v>
      </c>
      <c r="D47511" t="s">
        <v>63367</v>
      </c>
      <c r="E47511" t="s">
        <v>19</v>
      </c>
    </row>
    <row r="47512">
      <c r="A47512" t="s">
        <v>63383</v>
      </c>
      <c r="B47512" t="s">
        <v>12</v>
      </c>
      <c r="C47512" t="n">
        <v>154333</v>
      </c>
      <c r="D47512" t="s">
        <v>63367</v>
      </c>
      <c r="E47512" t="s">
        <v>19</v>
      </c>
    </row>
    <row r="47513">
      <c r="A47513" t="s">
        <v>63384</v>
      </c>
      <c r="B47513" t="s">
        <v>12</v>
      </c>
      <c r="C47513" t="n">
        <v>154333</v>
      </c>
      <c r="D47513" t="s">
        <v>63367</v>
      </c>
      <c r="E47513" t="s">
        <v>19</v>
      </c>
    </row>
    <row r="47514">
      <c r="A47514" t="s">
        <v>63385</v>
      </c>
      <c r="B47514" t="s">
        <v>12</v>
      </c>
      <c r="C47514" t="n">
        <v>154333</v>
      </c>
      <c r="D47514" t="s">
        <v>63367</v>
      </c>
      <c r="E47514" t="s">
        <v>19</v>
      </c>
    </row>
    <row r="47515">
      <c r="A47515" t="s">
        <v>63386</v>
      </c>
      <c r="B47515"/>
      <c r="C47515" t="n">
        <v>154333</v>
      </c>
      <c r="D47515" t="s">
        <v>63367</v>
      </c>
      <c r="E47515" t="s">
        <v>19</v>
      </c>
    </row>
    <row r="47516">
      <c r="A47516" t="s">
        <v>63387</v>
      </c>
      <c r="B47516" t="s">
        <v>72</v>
      </c>
      <c r="C47516" t="n">
        <v>154333</v>
      </c>
      <c r="D47516" t="s">
        <v>63367</v>
      </c>
      <c r="E47516" t="s">
        <v>19</v>
      </c>
    </row>
    <row r="47517">
      <c r="A47517" t="s">
        <v>63388</v>
      </c>
      <c r="B47517" t="s">
        <v>12</v>
      </c>
      <c r="C47517" t="n">
        <v>154333</v>
      </c>
      <c r="D47517" t="s">
        <v>63367</v>
      </c>
      <c r="E47517" t="s">
        <v>19</v>
      </c>
    </row>
    <row r="47518">
      <c r="A47518" t="s">
        <v>63389</v>
      </c>
      <c r="B47518" t="s">
        <v>12</v>
      </c>
      <c r="C47518" t="n">
        <v>154333</v>
      </c>
      <c r="D47518" t="s">
        <v>63367</v>
      </c>
      <c r="E47518" t="s">
        <v>19</v>
      </c>
    </row>
    <row r="47519">
      <c r="A47519" t="s">
        <v>63390</v>
      </c>
      <c r="B47519" t="s">
        <v>12</v>
      </c>
      <c r="C47519" t="n">
        <v>154333</v>
      </c>
      <c r="D47519" t="s">
        <v>63367</v>
      </c>
      <c r="E47519" t="s">
        <v>19</v>
      </c>
    </row>
    <row r="47520">
      <c r="A47520" t="s">
        <v>63390</v>
      </c>
      <c r="B47520" t="s">
        <v>12</v>
      </c>
      <c r="C47520" t="n">
        <v>154333</v>
      </c>
      <c r="D47520" t="s">
        <v>63367</v>
      </c>
      <c r="E47520" t="s">
        <v>19</v>
      </c>
    </row>
    <row r="47521">
      <c r="A47521" t="s">
        <v>63391</v>
      </c>
      <c r="B47521" t="s">
        <v>72</v>
      </c>
      <c r="C47521" t="n">
        <v>154333</v>
      </c>
      <c r="D47521" t="s">
        <v>63367</v>
      </c>
      <c r="E47521" t="s">
        <v>19</v>
      </c>
    </row>
    <row r="47522">
      <c r="A47522" t="s">
        <v>63392</v>
      </c>
      <c r="B47522" t="s">
        <v>12</v>
      </c>
      <c r="C47522" t="n">
        <v>154333</v>
      </c>
      <c r="D47522" t="s">
        <v>63367</v>
      </c>
      <c r="E47522" t="s">
        <v>19</v>
      </c>
    </row>
    <row r="47523">
      <c r="A47523" t="s">
        <v>63393</v>
      </c>
      <c r="B47523" t="s">
        <v>72</v>
      </c>
      <c r="C47523" t="n">
        <v>154333</v>
      </c>
      <c r="D47523" t="s">
        <v>63367</v>
      </c>
      <c r="E47523" t="s">
        <v>19</v>
      </c>
    </row>
    <row r="47524">
      <c r="A47524" t="s">
        <v>63394</v>
      </c>
      <c r="B47524" t="s">
        <v>72</v>
      </c>
      <c r="C47524" t="n">
        <v>154333</v>
      </c>
      <c r="D47524" t="s">
        <v>63367</v>
      </c>
      <c r="E47524" t="s">
        <v>19</v>
      </c>
    </row>
    <row r="47525">
      <c r="A47525" t="s">
        <v>63395</v>
      </c>
      <c r="B47525" t="s">
        <v>72</v>
      </c>
      <c r="C47525" t="n">
        <v>154333</v>
      </c>
      <c r="D47525" t="s">
        <v>63367</v>
      </c>
      <c r="E47525" t="s">
        <v>19</v>
      </c>
    </row>
    <row r="47526">
      <c r="A47526" t="s">
        <v>63396</v>
      </c>
      <c r="B47526" t="s">
        <v>12</v>
      </c>
      <c r="C47526" t="n">
        <v>154333</v>
      </c>
      <c r="D47526" t="s">
        <v>63367</v>
      </c>
      <c r="E47526" t="s">
        <v>19</v>
      </c>
    </row>
    <row r="47527">
      <c r="A47527" t="s">
        <v>63397</v>
      </c>
      <c r="B47527" t="s">
        <v>12</v>
      </c>
      <c r="C47527" t="n">
        <v>154333</v>
      </c>
      <c r="D47527" t="s">
        <v>63367</v>
      </c>
      <c r="E47527" t="s">
        <v>19</v>
      </c>
    </row>
    <row r="47528">
      <c r="A47528" t="s">
        <v>63398</v>
      </c>
      <c r="B47528" t="s">
        <v>12</v>
      </c>
      <c r="C47528" t="n">
        <v>154333</v>
      </c>
      <c r="D47528" t="s">
        <v>63367</v>
      </c>
      <c r="E47528" t="s">
        <v>19</v>
      </c>
    </row>
    <row r="47529">
      <c r="A47529" t="s">
        <v>63399</v>
      </c>
      <c r="B47529" t="s">
        <v>72</v>
      </c>
      <c r="C47529" t="n">
        <v>154333</v>
      </c>
      <c r="D47529" t="s">
        <v>63367</v>
      </c>
      <c r="E47529" t="s">
        <v>19</v>
      </c>
    </row>
    <row r="47530">
      <c r="A47530" t="s">
        <v>63400</v>
      </c>
      <c r="B47530" t="s">
        <v>12</v>
      </c>
      <c r="C47530" t="n">
        <v>154333</v>
      </c>
      <c r="D47530" t="s">
        <v>63367</v>
      </c>
      <c r="E47530" t="s">
        <v>19</v>
      </c>
    </row>
    <row r="47531">
      <c r="A47531" t="s">
        <v>63401</v>
      </c>
      <c r="B47531"/>
      <c r="C47531" t="n">
        <v>154333</v>
      </c>
      <c r="D47531" t="s">
        <v>63367</v>
      </c>
      <c r="E47531" t="s">
        <v>19</v>
      </c>
    </row>
    <row r="47532">
      <c r="A47532" t="s">
        <v>63401</v>
      </c>
      <c r="B47532" t="s">
        <v>12</v>
      </c>
      <c r="C47532" t="n">
        <v>154333</v>
      </c>
      <c r="D47532" t="s">
        <v>63367</v>
      </c>
      <c r="E47532" t="s">
        <v>19</v>
      </c>
    </row>
    <row r="47533">
      <c r="A47533" t="s">
        <v>63402</v>
      </c>
      <c r="B47533" t="s">
        <v>12</v>
      </c>
      <c r="C47533" t="n">
        <v>154333</v>
      </c>
      <c r="D47533" t="s">
        <v>63367</v>
      </c>
      <c r="E47533" t="s">
        <v>19</v>
      </c>
    </row>
    <row r="47534">
      <c r="A47534" t="s">
        <v>63403</v>
      </c>
      <c r="B47534"/>
      <c r="C47534" t="n">
        <v>154333</v>
      </c>
      <c r="D47534" t="s">
        <v>63367</v>
      </c>
      <c r="E47534" t="s">
        <v>19</v>
      </c>
    </row>
    <row r="47535">
      <c r="A47535" t="s">
        <v>63404</v>
      </c>
      <c r="B47535" t="s">
        <v>12</v>
      </c>
      <c r="C47535" t="n">
        <v>154333</v>
      </c>
      <c r="D47535" t="s">
        <v>63367</v>
      </c>
      <c r="E47535" t="s">
        <v>19</v>
      </c>
    </row>
    <row r="47536">
      <c r="A47536" t="s">
        <v>63405</v>
      </c>
      <c r="B47536" t="s">
        <v>12</v>
      </c>
      <c r="C47536" t="n">
        <v>154333</v>
      </c>
      <c r="D47536" t="s">
        <v>63367</v>
      </c>
      <c r="E47536" t="s">
        <v>19</v>
      </c>
    </row>
    <row r="47537">
      <c r="A47537" t="s">
        <v>63406</v>
      </c>
      <c r="B47537" t="s">
        <v>12</v>
      </c>
      <c r="C47537" t="n">
        <v>154333</v>
      </c>
      <c r="D47537" t="s">
        <v>63367</v>
      </c>
      <c r="E47537" t="s">
        <v>19</v>
      </c>
    </row>
    <row r="47538">
      <c r="A47538" t="s">
        <v>63407</v>
      </c>
      <c r="B47538" t="s">
        <v>12</v>
      </c>
      <c r="C47538" t="n">
        <v>154333</v>
      </c>
      <c r="D47538" t="s">
        <v>63367</v>
      </c>
      <c r="E47538" t="s">
        <v>19</v>
      </c>
    </row>
    <row r="47539">
      <c r="A47539" t="s">
        <v>63408</v>
      </c>
      <c r="B47539" t="s">
        <v>12</v>
      </c>
      <c r="C47539" t="n">
        <v>154333</v>
      </c>
      <c r="D47539" t="s">
        <v>63367</v>
      </c>
      <c r="E47539" t="s">
        <v>19</v>
      </c>
    </row>
    <row r="47540">
      <c r="A47540" t="s">
        <v>63409</v>
      </c>
      <c r="B47540" t="s">
        <v>12</v>
      </c>
      <c r="C47540" t="n">
        <v>154333</v>
      </c>
      <c r="D47540" t="s">
        <v>63367</v>
      </c>
      <c r="E47540" t="s">
        <v>19</v>
      </c>
    </row>
    <row r="47541">
      <c r="A47541" t="s">
        <v>63410</v>
      </c>
      <c r="B47541" t="s">
        <v>12</v>
      </c>
      <c r="C47541" t="n">
        <v>154333</v>
      </c>
      <c r="D47541" t="s">
        <v>63367</v>
      </c>
      <c r="E47541" t="s">
        <v>19</v>
      </c>
    </row>
    <row r="47542">
      <c r="A47542" t="s">
        <v>63411</v>
      </c>
      <c r="B47542"/>
      <c r="C47542" t="n">
        <v>154333</v>
      </c>
      <c r="D47542" t="s">
        <v>63367</v>
      </c>
      <c r="E47542" t="s">
        <v>19</v>
      </c>
    </row>
    <row r="47543">
      <c r="A47543" t="s">
        <v>63412</v>
      </c>
      <c r="B47543" t="s">
        <v>12</v>
      </c>
      <c r="C47543" t="n">
        <v>154333</v>
      </c>
      <c r="D47543" t="s">
        <v>63367</v>
      </c>
      <c r="E47543" t="s">
        <v>19</v>
      </c>
    </row>
    <row r="47544">
      <c r="A47544" t="s">
        <v>63413</v>
      </c>
      <c r="B47544"/>
      <c r="C47544" t="n">
        <v>1021716</v>
      </c>
      <c r="D47544" t="s">
        <v>63414</v>
      </c>
      <c r="E47544" t="s">
        <v>19</v>
      </c>
    </row>
    <row r="47545">
      <c r="A47545" t="s">
        <v>63415</v>
      </c>
      <c r="B47545" t="s">
        <v>40</v>
      </c>
      <c r="C47545" t="n">
        <v>1021716</v>
      </c>
      <c r="D47545" t="s">
        <v>63414</v>
      </c>
      <c r="E47545" t="s">
        <v>19</v>
      </c>
    </row>
    <row r="47546">
      <c r="A47546" t="s">
        <v>63416</v>
      </c>
      <c r="B47546" t="s">
        <v>40</v>
      </c>
      <c r="C47546" t="n">
        <v>1021716</v>
      </c>
      <c r="D47546" t="s">
        <v>63414</v>
      </c>
      <c r="E47546" t="s">
        <v>19</v>
      </c>
    </row>
    <row r="47547">
      <c r="A47547" t="s">
        <v>63417</v>
      </c>
      <c r="B47547" t="s">
        <v>12</v>
      </c>
      <c r="C47547" t="n">
        <v>126867</v>
      </c>
      <c r="D47547" t="s">
        <v>63418</v>
      </c>
      <c r="E47547" t="s">
        <v>19</v>
      </c>
    </row>
    <row r="47548">
      <c r="A47548" t="s">
        <v>63419</v>
      </c>
      <c r="B47548"/>
      <c r="C47548" t="n">
        <v>126867</v>
      </c>
      <c r="D47548" t="s">
        <v>63418</v>
      </c>
      <c r="E47548" t="s">
        <v>19</v>
      </c>
    </row>
    <row r="47549">
      <c r="A47549" t="s">
        <v>63420</v>
      </c>
      <c r="B47549"/>
      <c r="C47549" t="n">
        <v>126867</v>
      </c>
      <c r="D47549" t="s">
        <v>63418</v>
      </c>
      <c r="E47549" t="s">
        <v>19</v>
      </c>
    </row>
    <row r="47550">
      <c r="A47550" t="s">
        <v>63421</v>
      </c>
      <c r="B47550" t="s">
        <v>69</v>
      </c>
      <c r="C47550" t="n">
        <v>126867</v>
      </c>
      <c r="D47550" t="s">
        <v>63418</v>
      </c>
      <c r="E47550" t="s">
        <v>19</v>
      </c>
    </row>
    <row r="47551">
      <c r="A47551" t="s">
        <v>63422</v>
      </c>
      <c r="B47551"/>
      <c r="C47551" t="n">
        <v>126867</v>
      </c>
      <c r="D47551" t="s">
        <v>63418</v>
      </c>
      <c r="E47551" t="s">
        <v>19</v>
      </c>
    </row>
    <row r="47552">
      <c r="A47552" t="s">
        <v>63423</v>
      </c>
      <c r="B47552"/>
      <c r="C47552" t="n">
        <v>126867</v>
      </c>
      <c r="D47552" t="s">
        <v>63418</v>
      </c>
      <c r="E47552" t="s">
        <v>19</v>
      </c>
    </row>
    <row r="47553">
      <c r="A47553" t="s">
        <v>63424</v>
      </c>
      <c r="B47553"/>
      <c r="C47553" t="n">
        <v>126867</v>
      </c>
      <c r="D47553" t="s">
        <v>63418</v>
      </c>
      <c r="E47553" t="s">
        <v>19</v>
      </c>
    </row>
    <row r="47554">
      <c r="A47554" t="s">
        <v>63425</v>
      </c>
      <c r="B47554"/>
      <c r="C47554" t="n">
        <v>126867</v>
      </c>
      <c r="D47554" t="s">
        <v>63418</v>
      </c>
      <c r="E47554" t="s">
        <v>19</v>
      </c>
    </row>
    <row r="47555">
      <c r="A47555" t="s">
        <v>63426</v>
      </c>
      <c r="B47555"/>
      <c r="C47555" t="n">
        <v>126867</v>
      </c>
      <c r="D47555" t="s">
        <v>63418</v>
      </c>
      <c r="E47555" t="s">
        <v>19</v>
      </c>
    </row>
    <row r="47556">
      <c r="A47556" t="s">
        <v>63427</v>
      </c>
      <c r="B47556" t="s">
        <v>12</v>
      </c>
      <c r="C47556" t="n">
        <v>275957</v>
      </c>
      <c r="D47556" t="s">
        <v>63428</v>
      </c>
      <c r="E47556" t="s">
        <v>19</v>
      </c>
    </row>
    <row r="47557">
      <c r="A47557" t="s">
        <v>63429</v>
      </c>
      <c r="B47557" t="s">
        <v>40</v>
      </c>
      <c r="C47557" t="n">
        <v>275957</v>
      </c>
      <c r="D47557" t="s">
        <v>63428</v>
      </c>
      <c r="E47557" t="s">
        <v>19</v>
      </c>
    </row>
    <row r="47558">
      <c r="A47558" t="s">
        <v>63430</v>
      </c>
      <c r="B47558"/>
      <c r="C47558" t="n">
        <v>275957</v>
      </c>
      <c r="D47558" t="s">
        <v>63428</v>
      </c>
      <c r="E47558" t="s">
        <v>19</v>
      </c>
    </row>
    <row r="47559">
      <c r="A47559" t="s">
        <v>63431</v>
      </c>
      <c r="B47559"/>
      <c r="C47559" t="n">
        <v>275958</v>
      </c>
      <c r="D47559" t="s">
        <v>63432</v>
      </c>
      <c r="E47559" t="s">
        <v>19</v>
      </c>
    </row>
    <row r="47560">
      <c r="A47560" t="s">
        <v>63433</v>
      </c>
      <c r="B47560" t="s">
        <v>69</v>
      </c>
      <c r="C47560" t="n">
        <v>275958</v>
      </c>
      <c r="D47560" t="s">
        <v>63432</v>
      </c>
      <c r="E47560" t="s">
        <v>19</v>
      </c>
    </row>
    <row r="47561">
      <c r="A47561" t="s">
        <v>63434</v>
      </c>
      <c r="B47561"/>
      <c r="C47561" t="n">
        <v>275959</v>
      </c>
      <c r="D47561" t="s">
        <v>63435</v>
      </c>
      <c r="E47561" t="s">
        <v>19</v>
      </c>
    </row>
    <row r="47562">
      <c r="A47562" t="s">
        <v>63436</v>
      </c>
      <c r="B47562"/>
      <c r="C47562" t="n">
        <v>275961</v>
      </c>
      <c r="D47562" t="s">
        <v>63437</v>
      </c>
      <c r="E47562" t="s">
        <v>19</v>
      </c>
    </row>
    <row r="47563">
      <c r="A47563" t="s">
        <v>63438</v>
      </c>
      <c r="B47563"/>
      <c r="C47563" t="n">
        <v>275961</v>
      </c>
      <c r="D47563" t="s">
        <v>63437</v>
      </c>
      <c r="E47563" t="s">
        <v>19</v>
      </c>
    </row>
    <row r="47564">
      <c r="A47564" t="s">
        <v>63439</v>
      </c>
      <c r="B47564" t="s">
        <v>69</v>
      </c>
      <c r="C47564" t="n">
        <v>275961</v>
      </c>
      <c r="D47564" t="s">
        <v>63437</v>
      </c>
      <c r="E47564" t="s">
        <v>19</v>
      </c>
    </row>
    <row r="47565">
      <c r="A47565" t="s">
        <v>63440</v>
      </c>
      <c r="B47565"/>
      <c r="C47565" t="n">
        <v>275962</v>
      </c>
      <c r="D47565" t="s">
        <v>63441</v>
      </c>
      <c r="E47565" t="s">
        <v>19</v>
      </c>
    </row>
    <row r="47566">
      <c r="A47566" t="s">
        <v>63442</v>
      </c>
      <c r="B47566"/>
      <c r="C47566" t="n">
        <v>275963</v>
      </c>
      <c r="D47566" t="s">
        <v>63443</v>
      </c>
      <c r="E47566" t="s">
        <v>19</v>
      </c>
    </row>
    <row r="47567">
      <c r="A47567" t="s">
        <v>63444</v>
      </c>
      <c r="B47567" t="s">
        <v>12</v>
      </c>
      <c r="C47567" t="n">
        <v>275964</v>
      </c>
      <c r="D47567" t="s">
        <v>63445</v>
      </c>
      <c r="E47567" t="s">
        <v>19</v>
      </c>
    </row>
    <row r="47568">
      <c r="A47568" t="s">
        <v>63446</v>
      </c>
      <c r="B47568" t="s">
        <v>69</v>
      </c>
      <c r="C47568" t="n">
        <v>275964</v>
      </c>
      <c r="D47568" t="s">
        <v>63445</v>
      </c>
      <c r="E47568" t="s">
        <v>19</v>
      </c>
    </row>
    <row r="47569">
      <c r="A47569" t="s">
        <v>63447</v>
      </c>
      <c r="B47569"/>
      <c r="C47569" t="n">
        <v>275964</v>
      </c>
      <c r="D47569" t="s">
        <v>63445</v>
      </c>
      <c r="E47569" t="s">
        <v>19</v>
      </c>
    </row>
    <row r="47570">
      <c r="A47570" t="s">
        <v>63448</v>
      </c>
      <c r="B47570"/>
      <c r="C47570" t="n">
        <v>282638</v>
      </c>
      <c r="D47570" t="s">
        <v>63449</v>
      </c>
      <c r="E47570" t="s">
        <v>19</v>
      </c>
    </row>
    <row r="47571">
      <c r="A47571" t="s">
        <v>63450</v>
      </c>
      <c r="B47571" t="s">
        <v>12</v>
      </c>
      <c r="C47571" t="n">
        <v>1020191</v>
      </c>
      <c r="D47571" t="s">
        <v>63451</v>
      </c>
      <c r="E47571" t="s">
        <v>19</v>
      </c>
    </row>
    <row r="47572">
      <c r="A47572" t="s">
        <v>63452</v>
      </c>
      <c r="B47572" t="s">
        <v>12</v>
      </c>
      <c r="C47572" t="n">
        <v>1020191</v>
      </c>
      <c r="D47572" t="s">
        <v>63451</v>
      </c>
      <c r="E47572" t="s">
        <v>19</v>
      </c>
    </row>
    <row r="47573">
      <c r="A47573" t="s">
        <v>63453</v>
      </c>
      <c r="B47573" t="s">
        <v>43</v>
      </c>
      <c r="C47573" t="n">
        <v>1020191</v>
      </c>
      <c r="D47573" t="s">
        <v>63451</v>
      </c>
      <c r="E47573" t="s">
        <v>19</v>
      </c>
    </row>
    <row r="47574">
      <c r="A47574" t="s">
        <v>63454</v>
      </c>
      <c r="B47574"/>
      <c r="C47574" t="n">
        <v>1020191</v>
      </c>
      <c r="D47574" t="s">
        <v>63451</v>
      </c>
      <c r="E47574" t="s">
        <v>19</v>
      </c>
    </row>
    <row r="47575">
      <c r="A47575" t="s">
        <v>63455</v>
      </c>
      <c r="B47575" t="s">
        <v>43</v>
      </c>
      <c r="C47575" t="n">
        <v>1020191</v>
      </c>
      <c r="D47575" t="s">
        <v>63451</v>
      </c>
      <c r="E47575" t="s">
        <v>19</v>
      </c>
    </row>
    <row r="47576">
      <c r="A47576" t="s">
        <v>63456</v>
      </c>
      <c r="B47576"/>
      <c r="C47576" t="n">
        <v>1020191</v>
      </c>
      <c r="D47576" t="s">
        <v>63451</v>
      </c>
      <c r="E47576" t="s">
        <v>19</v>
      </c>
    </row>
    <row r="47577">
      <c r="A47577" t="s">
        <v>63457</v>
      </c>
      <c r="B47577" t="s">
        <v>40</v>
      </c>
      <c r="C47577" t="n">
        <v>1016368</v>
      </c>
      <c r="D47577" t="s">
        <v>63458</v>
      </c>
      <c r="E47577" t="s">
        <v>19</v>
      </c>
    </row>
    <row r="47578">
      <c r="A47578" t="s">
        <v>63459</v>
      </c>
      <c r="B47578"/>
      <c r="C47578" t="n">
        <v>1016368</v>
      </c>
      <c r="D47578" t="s">
        <v>63458</v>
      </c>
      <c r="E47578" t="s">
        <v>19</v>
      </c>
    </row>
    <row r="47579">
      <c r="A47579" t="s">
        <v>63460</v>
      </c>
      <c r="B47579" t="s">
        <v>43</v>
      </c>
      <c r="C47579" t="n">
        <v>1016368</v>
      </c>
      <c r="D47579" t="s">
        <v>63458</v>
      </c>
      <c r="E47579" t="s">
        <v>19</v>
      </c>
    </row>
    <row r="47580">
      <c r="A47580" t="s">
        <v>63461</v>
      </c>
      <c r="B47580" t="s">
        <v>12</v>
      </c>
      <c r="C47580" t="n">
        <v>1016368</v>
      </c>
      <c r="D47580" t="s">
        <v>63458</v>
      </c>
      <c r="E47580" t="s">
        <v>19</v>
      </c>
    </row>
    <row r="47581">
      <c r="A47581" t="s">
        <v>63462</v>
      </c>
      <c r="B47581" t="s">
        <v>12</v>
      </c>
      <c r="C47581" t="n">
        <v>1016368</v>
      </c>
      <c r="D47581" t="s">
        <v>63458</v>
      </c>
      <c r="E47581" t="s">
        <v>19</v>
      </c>
    </row>
    <row r="47582">
      <c r="A47582" t="s">
        <v>63463</v>
      </c>
      <c r="B47582" t="s">
        <v>40</v>
      </c>
      <c r="C47582" t="n">
        <v>1016368</v>
      </c>
      <c r="D47582" t="s">
        <v>63458</v>
      </c>
      <c r="E47582" t="s">
        <v>19</v>
      </c>
    </row>
    <row r="47583">
      <c r="A47583" t="s">
        <v>63464</v>
      </c>
      <c r="B47583"/>
      <c r="C47583" t="n">
        <v>1525778</v>
      </c>
      <c r="D47583" t="s">
        <v>63465</v>
      </c>
      <c r="E47583" t="s">
        <v>19</v>
      </c>
    </row>
    <row r="47584">
      <c r="A47584" t="s">
        <v>63466</v>
      </c>
      <c r="B47584" t="s">
        <v>12</v>
      </c>
      <c r="C47584" t="n">
        <v>1015080</v>
      </c>
      <c r="D47584" t="s">
        <v>63467</v>
      </c>
      <c r="E47584" t="s">
        <v>19</v>
      </c>
    </row>
    <row r="47585">
      <c r="A47585" t="s">
        <v>63468</v>
      </c>
      <c r="B47585" t="s">
        <v>12</v>
      </c>
      <c r="C47585" t="n">
        <v>1015080</v>
      </c>
      <c r="D47585" t="s">
        <v>63467</v>
      </c>
      <c r="E47585" t="s">
        <v>19</v>
      </c>
    </row>
    <row r="47586">
      <c r="A47586" t="s">
        <v>63469</v>
      </c>
      <c r="B47586" t="s">
        <v>40</v>
      </c>
      <c r="C47586" t="n">
        <v>1015080</v>
      </c>
      <c r="D47586" t="s">
        <v>63467</v>
      </c>
      <c r="E47586" t="s">
        <v>19</v>
      </c>
    </row>
    <row r="47587">
      <c r="A47587" t="s">
        <v>63470</v>
      </c>
      <c r="B47587"/>
      <c r="C47587" t="n">
        <v>282639</v>
      </c>
      <c r="D47587" t="s">
        <v>63471</v>
      </c>
      <c r="E47587" t="s">
        <v>19</v>
      </c>
    </row>
    <row r="47588">
      <c r="A47588" t="s">
        <v>63472</v>
      </c>
      <c r="B47588"/>
      <c r="C47588" t="n">
        <v>1018432</v>
      </c>
      <c r="D47588" t="s">
        <v>63473</v>
      </c>
      <c r="E47588" t="s">
        <v>19</v>
      </c>
    </row>
    <row r="47589">
      <c r="A47589" t="s">
        <v>63474</v>
      </c>
      <c r="B47589" t="s">
        <v>40</v>
      </c>
      <c r="C47589" t="n">
        <v>1524122</v>
      </c>
      <c r="D47589" t="s">
        <v>63475</v>
      </c>
      <c r="E47589" t="s">
        <v>19</v>
      </c>
    </row>
    <row r="47590">
      <c r="A47590" t="s">
        <v>63476</v>
      </c>
      <c r="B47590"/>
      <c r="C47590" t="n">
        <v>1019953</v>
      </c>
      <c r="D47590" t="s">
        <v>63477</v>
      </c>
      <c r="E47590" t="s">
        <v>19</v>
      </c>
    </row>
    <row r="47591">
      <c r="A47591" t="s">
        <v>63478</v>
      </c>
      <c r="B47591" t="s">
        <v>12</v>
      </c>
      <c r="C47591" t="n">
        <v>1019953</v>
      </c>
      <c r="D47591" t="s">
        <v>63477</v>
      </c>
      <c r="E47591" t="s">
        <v>19</v>
      </c>
    </row>
    <row r="47592">
      <c r="A47592" t="s">
        <v>63479</v>
      </c>
      <c r="B47592"/>
      <c r="C47592" t="n">
        <v>1019953</v>
      </c>
      <c r="D47592" t="s">
        <v>63477</v>
      </c>
      <c r="E47592" t="s">
        <v>19</v>
      </c>
    </row>
    <row r="47593">
      <c r="A47593" t="s">
        <v>63480</v>
      </c>
      <c r="B47593"/>
      <c r="C47593" t="n">
        <v>1019953</v>
      </c>
      <c r="D47593" t="s">
        <v>63477</v>
      </c>
      <c r="E47593" t="s">
        <v>19</v>
      </c>
    </row>
    <row r="47594">
      <c r="A47594" t="s">
        <v>63481</v>
      </c>
      <c r="B47594"/>
      <c r="C47594" t="n">
        <v>1014629</v>
      </c>
      <c r="D47594" t="s">
        <v>63482</v>
      </c>
      <c r="E47594" t="s">
        <v>19</v>
      </c>
    </row>
    <row r="47595">
      <c r="A47595" t="s">
        <v>63483</v>
      </c>
      <c r="B47595"/>
      <c r="C47595" t="n">
        <v>1014629</v>
      </c>
      <c r="D47595" t="s">
        <v>63482</v>
      </c>
      <c r="E47595" t="s">
        <v>19</v>
      </c>
    </row>
    <row r="47596">
      <c r="A47596" t="s">
        <v>63484</v>
      </c>
      <c r="B47596"/>
      <c r="C47596" t="n">
        <v>1524893</v>
      </c>
      <c r="D47596" t="s">
        <v>63485</v>
      </c>
      <c r="E47596" t="s">
        <v>19</v>
      </c>
    </row>
    <row r="47597">
      <c r="A47597" t="s">
        <v>63486</v>
      </c>
      <c r="B47597"/>
      <c r="C47597" t="n">
        <v>1017384</v>
      </c>
      <c r="D47597" t="s">
        <v>63487</v>
      </c>
      <c r="E47597" t="s">
        <v>19</v>
      </c>
    </row>
    <row r="47598">
      <c r="A47598" t="s">
        <v>63488</v>
      </c>
      <c r="B47598" t="s">
        <v>40</v>
      </c>
      <c r="C47598" t="n">
        <v>1017384</v>
      </c>
      <c r="D47598" t="s">
        <v>63487</v>
      </c>
      <c r="E47598" t="s">
        <v>19</v>
      </c>
    </row>
    <row r="47599">
      <c r="A47599" t="s">
        <v>63489</v>
      </c>
      <c r="B47599"/>
      <c r="C47599" t="n">
        <v>1017439</v>
      </c>
      <c r="D47599" t="s">
        <v>63490</v>
      </c>
      <c r="E47599" t="s">
        <v>19</v>
      </c>
    </row>
    <row r="47600">
      <c r="A47600" t="s">
        <v>63491</v>
      </c>
      <c r="B47600" t="s">
        <v>12</v>
      </c>
      <c r="C47600" t="n">
        <v>1017439</v>
      </c>
      <c r="D47600" t="s">
        <v>63490</v>
      </c>
      <c r="E47600" t="s">
        <v>19</v>
      </c>
    </row>
    <row r="47601">
      <c r="A47601" t="s">
        <v>63492</v>
      </c>
      <c r="B47601"/>
      <c r="C47601" t="n">
        <v>1017439</v>
      </c>
      <c r="D47601" t="s">
        <v>63490</v>
      </c>
      <c r="E47601" t="s">
        <v>19</v>
      </c>
    </row>
    <row r="47602">
      <c r="A47602" t="s">
        <v>63493</v>
      </c>
      <c r="B47602"/>
      <c r="C47602" t="n">
        <v>1017439</v>
      </c>
      <c r="D47602" t="s">
        <v>63490</v>
      </c>
      <c r="E47602" t="s">
        <v>19</v>
      </c>
    </row>
    <row r="47603">
      <c r="A47603" t="s">
        <v>63494</v>
      </c>
      <c r="B47603"/>
      <c r="C47603" t="n">
        <v>1017260</v>
      </c>
      <c r="D47603" t="s">
        <v>63495</v>
      </c>
      <c r="E47603" t="s">
        <v>19</v>
      </c>
    </row>
    <row r="47604">
      <c r="A47604" t="s">
        <v>63496</v>
      </c>
      <c r="B47604"/>
      <c r="C47604" t="n">
        <v>1017261</v>
      </c>
      <c r="D47604" t="s">
        <v>63497</v>
      </c>
      <c r="E47604" t="s">
        <v>19</v>
      </c>
    </row>
    <row r="47605">
      <c r="A47605" t="s">
        <v>63498</v>
      </c>
      <c r="B47605" t="s">
        <v>12</v>
      </c>
      <c r="C47605" t="n">
        <v>1017261</v>
      </c>
      <c r="D47605" t="s">
        <v>63497</v>
      </c>
      <c r="E47605" t="s">
        <v>19</v>
      </c>
    </row>
    <row r="47606">
      <c r="A47606" t="s">
        <v>63499</v>
      </c>
      <c r="B47606"/>
      <c r="C47606" t="n">
        <v>282641</v>
      </c>
      <c r="D47606" t="s">
        <v>63500</v>
      </c>
      <c r="E47606" t="s">
        <v>19</v>
      </c>
    </row>
    <row r="47607">
      <c r="A47607" t="s">
        <v>63501</v>
      </c>
      <c r="B47607" t="s">
        <v>69</v>
      </c>
      <c r="C47607" t="n">
        <v>282641</v>
      </c>
      <c r="D47607" t="s">
        <v>63500</v>
      </c>
      <c r="E47607" t="s">
        <v>19</v>
      </c>
    </row>
    <row r="47608">
      <c r="A47608" t="s">
        <v>63502</v>
      </c>
      <c r="B47608"/>
      <c r="C47608" t="n">
        <v>282647</v>
      </c>
      <c r="D47608" t="s">
        <v>63503</v>
      </c>
      <c r="E47608" t="s">
        <v>19</v>
      </c>
    </row>
    <row r="47609">
      <c r="A47609" t="s">
        <v>63504</v>
      </c>
      <c r="B47609" t="s">
        <v>69</v>
      </c>
      <c r="C47609" t="n">
        <v>282647</v>
      </c>
      <c r="D47609" t="s">
        <v>63503</v>
      </c>
      <c r="E47609" t="s">
        <v>19</v>
      </c>
    </row>
    <row r="47610">
      <c r="A47610" t="s">
        <v>63505</v>
      </c>
      <c r="B47610"/>
      <c r="C47610" t="n">
        <v>127171</v>
      </c>
      <c r="D47610" t="s">
        <v>63506</v>
      </c>
      <c r="E47610" t="s">
        <v>19</v>
      </c>
    </row>
    <row r="47611">
      <c r="A47611" t="s">
        <v>63507</v>
      </c>
      <c r="B47611"/>
      <c r="C47611" t="n">
        <v>127171</v>
      </c>
      <c r="D47611" t="s">
        <v>63506</v>
      </c>
      <c r="E47611" t="s">
        <v>19</v>
      </c>
    </row>
    <row r="47612">
      <c r="A47612" t="s">
        <v>63508</v>
      </c>
      <c r="B47612"/>
      <c r="C47612" t="n">
        <v>127171</v>
      </c>
      <c r="D47612" t="s">
        <v>63506</v>
      </c>
      <c r="E47612" t="s">
        <v>19</v>
      </c>
    </row>
    <row r="47613">
      <c r="A47613" t="s">
        <v>63509</v>
      </c>
      <c r="B47613"/>
      <c r="C47613" t="n">
        <v>127171</v>
      </c>
      <c r="D47613" t="s">
        <v>63506</v>
      </c>
      <c r="E47613" t="s">
        <v>19</v>
      </c>
    </row>
    <row r="47614">
      <c r="A47614" t="s">
        <v>63510</v>
      </c>
      <c r="B47614"/>
      <c r="C47614" t="n">
        <v>277200</v>
      </c>
      <c r="D47614" t="s">
        <v>63511</v>
      </c>
      <c r="E47614" t="s">
        <v>19</v>
      </c>
    </row>
    <row r="47615">
      <c r="A47615" t="s">
        <v>63512</v>
      </c>
      <c r="B47615"/>
      <c r="C47615" t="n">
        <v>277201</v>
      </c>
      <c r="D47615" t="s">
        <v>63513</v>
      </c>
      <c r="E47615" t="s">
        <v>19</v>
      </c>
    </row>
    <row r="47616">
      <c r="A47616" t="s">
        <v>63514</v>
      </c>
      <c r="B47616" t="s">
        <v>69</v>
      </c>
      <c r="C47616" t="n">
        <v>277201</v>
      </c>
      <c r="D47616" t="s">
        <v>63513</v>
      </c>
      <c r="E47616" t="s">
        <v>19</v>
      </c>
    </row>
    <row r="47617">
      <c r="A47617" t="s">
        <v>63515</v>
      </c>
      <c r="B47617" t="s">
        <v>12</v>
      </c>
      <c r="C47617" t="n">
        <v>282648</v>
      </c>
      <c r="D47617" t="s">
        <v>63516</v>
      </c>
      <c r="E47617" t="s">
        <v>19</v>
      </c>
    </row>
    <row r="47618">
      <c r="A47618" t="s">
        <v>63517</v>
      </c>
      <c r="B47618"/>
      <c r="C47618" t="n">
        <v>282648</v>
      </c>
      <c r="D47618" t="s">
        <v>63516</v>
      </c>
      <c r="E47618" t="s">
        <v>19</v>
      </c>
    </row>
    <row r="47619">
      <c r="A47619" t="s">
        <v>63518</v>
      </c>
      <c r="B47619" t="s">
        <v>4972</v>
      </c>
      <c r="C47619" t="n">
        <v>126748</v>
      </c>
      <c r="D47619" t="s">
        <v>63519</v>
      </c>
      <c r="E47619" t="s">
        <v>19</v>
      </c>
    </row>
    <row r="47620">
      <c r="A47620" t="s">
        <v>63520</v>
      </c>
      <c r="B47620"/>
      <c r="C47620" t="n">
        <v>126748</v>
      </c>
      <c r="D47620" t="s">
        <v>63519</v>
      </c>
      <c r="E47620" t="s">
        <v>19</v>
      </c>
    </row>
    <row r="47621">
      <c r="A47621" t="s">
        <v>63521</v>
      </c>
      <c r="B47621"/>
      <c r="C47621" t="n">
        <v>126748</v>
      </c>
      <c r="D47621" t="s">
        <v>63519</v>
      </c>
      <c r="E47621" t="s">
        <v>19</v>
      </c>
    </row>
    <row r="47622">
      <c r="A47622" t="s">
        <v>63522</v>
      </c>
      <c r="B47622"/>
      <c r="C47622" t="n">
        <v>282650</v>
      </c>
      <c r="D47622" t="s">
        <v>63523</v>
      </c>
      <c r="E47622" t="s">
        <v>19</v>
      </c>
    </row>
    <row r="47623">
      <c r="A47623" t="s">
        <v>63524</v>
      </c>
      <c r="B47623"/>
      <c r="C47623" t="n">
        <v>282651</v>
      </c>
      <c r="D47623" t="s">
        <v>63525</v>
      </c>
      <c r="E47623" t="s">
        <v>19</v>
      </c>
    </row>
    <row r="47624">
      <c r="A47624" t="s">
        <v>63526</v>
      </c>
      <c r="B47624"/>
      <c r="C47624" t="n">
        <v>282651</v>
      </c>
      <c r="D47624" t="s">
        <v>63525</v>
      </c>
      <c r="E47624" t="s">
        <v>19</v>
      </c>
    </row>
    <row r="47625">
      <c r="A47625" t="s">
        <v>63527</v>
      </c>
      <c r="B47625"/>
      <c r="C47625" t="n">
        <v>282651</v>
      </c>
      <c r="D47625" t="s">
        <v>63525</v>
      </c>
      <c r="E47625" t="s">
        <v>19</v>
      </c>
    </row>
    <row r="47626">
      <c r="A47626" t="s">
        <v>63528</v>
      </c>
      <c r="B47626"/>
      <c r="C47626" t="n">
        <v>282651</v>
      </c>
      <c r="D47626" t="s">
        <v>63525</v>
      </c>
      <c r="E47626" t="s">
        <v>19</v>
      </c>
    </row>
    <row r="47627">
      <c r="A47627" t="s">
        <v>63529</v>
      </c>
      <c r="B47627"/>
      <c r="C47627" t="n">
        <v>282651</v>
      </c>
      <c r="D47627" t="s">
        <v>63525</v>
      </c>
      <c r="E47627" t="s">
        <v>19</v>
      </c>
    </row>
    <row r="47628">
      <c r="A47628" t="s">
        <v>63530</v>
      </c>
      <c r="B47628"/>
      <c r="C47628" t="n">
        <v>282651</v>
      </c>
      <c r="D47628" t="s">
        <v>63525</v>
      </c>
      <c r="E47628" t="s">
        <v>19</v>
      </c>
    </row>
    <row r="47629">
      <c r="A47629" t="s">
        <v>63531</v>
      </c>
      <c r="B47629"/>
      <c r="C47629" t="n">
        <v>282651</v>
      </c>
      <c r="D47629" t="s">
        <v>63525</v>
      </c>
      <c r="E47629" t="s">
        <v>19</v>
      </c>
    </row>
    <row r="47630">
      <c r="A47630" t="s">
        <v>63532</v>
      </c>
      <c r="B47630"/>
      <c r="C47630" t="n">
        <v>315539</v>
      </c>
      <c r="D47630" t="s">
        <v>63533</v>
      </c>
      <c r="E47630" t="s">
        <v>19</v>
      </c>
    </row>
    <row r="47631">
      <c r="A47631" t="s">
        <v>63534</v>
      </c>
      <c r="B47631" t="s">
        <v>12</v>
      </c>
      <c r="C47631" t="n">
        <v>315539</v>
      </c>
      <c r="D47631" t="s">
        <v>63533</v>
      </c>
      <c r="E47631" t="s">
        <v>19</v>
      </c>
    </row>
    <row r="47632">
      <c r="A47632" t="s">
        <v>58842</v>
      </c>
      <c r="B47632"/>
      <c r="C47632" t="n">
        <v>315539</v>
      </c>
      <c r="D47632" t="s">
        <v>63533</v>
      </c>
      <c r="E47632" t="s">
        <v>19</v>
      </c>
    </row>
    <row r="47633">
      <c r="A47633" t="s">
        <v>63535</v>
      </c>
      <c r="B47633"/>
      <c r="C47633" t="n">
        <v>282652</v>
      </c>
      <c r="D47633" t="s">
        <v>63536</v>
      </c>
      <c r="E47633" t="s">
        <v>19</v>
      </c>
    </row>
    <row r="47634">
      <c r="A47634" t="s">
        <v>63537</v>
      </c>
      <c r="B47634"/>
      <c r="C47634" t="n">
        <v>282652</v>
      </c>
      <c r="D47634" t="s">
        <v>63536</v>
      </c>
      <c r="E47634" t="s">
        <v>19</v>
      </c>
    </row>
    <row r="47635">
      <c r="A47635" t="s">
        <v>63538</v>
      </c>
      <c r="B47635"/>
      <c r="C47635" t="n">
        <v>282653</v>
      </c>
      <c r="D47635" t="s">
        <v>63539</v>
      </c>
      <c r="E47635" t="s">
        <v>19</v>
      </c>
    </row>
    <row r="47636">
      <c r="A47636" t="s">
        <v>63540</v>
      </c>
      <c r="B47636"/>
      <c r="C47636" t="n">
        <v>1007726</v>
      </c>
      <c r="D47636" t="s">
        <v>63541</v>
      </c>
      <c r="E47636" t="s">
        <v>19</v>
      </c>
    </row>
    <row r="47637">
      <c r="A47637" t="s">
        <v>63542</v>
      </c>
      <c r="B47637"/>
      <c r="C47637" t="n">
        <v>1007726</v>
      </c>
      <c r="D47637" t="s">
        <v>63541</v>
      </c>
      <c r="E47637" t="s">
        <v>19</v>
      </c>
    </row>
    <row r="47638">
      <c r="A47638" t="s">
        <v>63543</v>
      </c>
      <c r="B47638"/>
      <c r="C47638" t="n">
        <v>126780</v>
      </c>
      <c r="D47638" t="s">
        <v>63544</v>
      </c>
      <c r="E47638" t="s">
        <v>19</v>
      </c>
    </row>
    <row r="47639">
      <c r="A47639" t="s">
        <v>63545</v>
      </c>
      <c r="B47639"/>
      <c r="C47639" t="n">
        <v>126780</v>
      </c>
      <c r="D47639" t="s">
        <v>63544</v>
      </c>
      <c r="E47639" t="s">
        <v>19</v>
      </c>
    </row>
    <row r="47640">
      <c r="A47640" t="s">
        <v>63546</v>
      </c>
      <c r="B47640"/>
      <c r="C47640" t="n">
        <v>126780</v>
      </c>
      <c r="D47640" t="s">
        <v>63544</v>
      </c>
      <c r="E47640" t="s">
        <v>19</v>
      </c>
    </row>
    <row r="47641">
      <c r="A47641" t="s">
        <v>63547</v>
      </c>
      <c r="B47641"/>
      <c r="C47641" t="n">
        <v>126780</v>
      </c>
      <c r="D47641" t="s">
        <v>63544</v>
      </c>
      <c r="E47641" t="s">
        <v>19</v>
      </c>
    </row>
    <row r="47642">
      <c r="A47642" t="s">
        <v>63548</v>
      </c>
      <c r="B47642" t="s">
        <v>69</v>
      </c>
      <c r="C47642" t="n">
        <v>126780</v>
      </c>
      <c r="D47642" t="s">
        <v>63544</v>
      </c>
      <c r="E47642" t="s">
        <v>19</v>
      </c>
    </row>
    <row r="47643">
      <c r="A47643" t="s">
        <v>63549</v>
      </c>
      <c r="B47643"/>
      <c r="C47643" t="n">
        <v>1009368</v>
      </c>
      <c r="D47643" t="s">
        <v>63550</v>
      </c>
      <c r="E47643" t="s">
        <v>19</v>
      </c>
    </row>
    <row r="47644">
      <c r="A47644" t="s">
        <v>63551</v>
      </c>
      <c r="B47644" t="s">
        <v>12</v>
      </c>
      <c r="C47644" t="n">
        <v>465542</v>
      </c>
      <c r="D47644" t="s">
        <v>63552</v>
      </c>
      <c r="E47644" t="s">
        <v>19</v>
      </c>
    </row>
    <row r="47645">
      <c r="A47645" t="s">
        <v>63553</v>
      </c>
      <c r="B47645" t="s">
        <v>12</v>
      </c>
      <c r="C47645" t="n">
        <v>465542</v>
      </c>
      <c r="D47645" t="s">
        <v>63552</v>
      </c>
      <c r="E47645" t="s">
        <v>19</v>
      </c>
    </row>
    <row r="47646">
      <c r="A47646" t="s">
        <v>63554</v>
      </c>
      <c r="B47646" t="s">
        <v>12</v>
      </c>
      <c r="C47646" t="n">
        <v>465542</v>
      </c>
      <c r="D47646" t="s">
        <v>63552</v>
      </c>
      <c r="E47646" t="s">
        <v>19</v>
      </c>
    </row>
    <row r="47647">
      <c r="A47647" t="s">
        <v>63555</v>
      </c>
      <c r="B47647"/>
      <c r="C47647" t="n">
        <v>465542</v>
      </c>
      <c r="D47647" t="s">
        <v>63552</v>
      </c>
      <c r="E47647" t="s">
        <v>19</v>
      </c>
    </row>
    <row r="47648">
      <c r="A47648" t="s">
        <v>63555</v>
      </c>
      <c r="B47648" t="s">
        <v>12</v>
      </c>
      <c r="C47648" t="n">
        <v>465542</v>
      </c>
      <c r="D47648" t="s">
        <v>63552</v>
      </c>
      <c r="E47648" t="s">
        <v>19</v>
      </c>
    </row>
    <row r="47649">
      <c r="A47649" t="s">
        <v>63556</v>
      </c>
      <c r="B47649" t="s">
        <v>12</v>
      </c>
      <c r="C47649" t="n">
        <v>465542</v>
      </c>
      <c r="D47649" t="s">
        <v>63552</v>
      </c>
      <c r="E47649" t="s">
        <v>19</v>
      </c>
    </row>
    <row r="47650">
      <c r="A47650" t="s">
        <v>63557</v>
      </c>
      <c r="B47650" t="s">
        <v>12</v>
      </c>
      <c r="C47650" t="n">
        <v>465542</v>
      </c>
      <c r="D47650" t="s">
        <v>63552</v>
      </c>
      <c r="E47650" t="s">
        <v>19</v>
      </c>
    </row>
    <row r="47651">
      <c r="A47651" t="s">
        <v>63558</v>
      </c>
      <c r="B47651" t="s">
        <v>12</v>
      </c>
      <c r="C47651" t="n">
        <v>465542</v>
      </c>
      <c r="D47651" t="s">
        <v>63552</v>
      </c>
      <c r="E47651" t="s">
        <v>19</v>
      </c>
    </row>
    <row r="47652">
      <c r="A47652" t="s">
        <v>63559</v>
      </c>
      <c r="B47652" t="s">
        <v>72</v>
      </c>
      <c r="C47652" t="n">
        <v>465542</v>
      </c>
      <c r="D47652" t="s">
        <v>63552</v>
      </c>
      <c r="E47652" t="s">
        <v>19</v>
      </c>
    </row>
    <row r="47653">
      <c r="A47653" t="s">
        <v>63560</v>
      </c>
      <c r="B47653" t="s">
        <v>72</v>
      </c>
      <c r="C47653" t="n">
        <v>465542</v>
      </c>
      <c r="D47653" t="s">
        <v>63552</v>
      </c>
      <c r="E47653" t="s">
        <v>19</v>
      </c>
    </row>
    <row r="47654">
      <c r="A47654" t="s">
        <v>63561</v>
      </c>
      <c r="B47654" t="s">
        <v>12</v>
      </c>
      <c r="C47654" t="n">
        <v>465542</v>
      </c>
      <c r="D47654" t="s">
        <v>63552</v>
      </c>
      <c r="E47654" t="s">
        <v>19</v>
      </c>
    </row>
    <row r="47655">
      <c r="A47655" t="s">
        <v>63562</v>
      </c>
      <c r="B47655" t="s">
        <v>40</v>
      </c>
      <c r="C47655" t="n">
        <v>465542</v>
      </c>
      <c r="D47655" t="s">
        <v>63552</v>
      </c>
      <c r="E47655" t="s">
        <v>19</v>
      </c>
    </row>
    <row r="47656">
      <c r="A47656" t="s">
        <v>63563</v>
      </c>
      <c r="B47656"/>
      <c r="C47656" t="n">
        <v>465542</v>
      </c>
      <c r="D47656" t="s">
        <v>63552</v>
      </c>
      <c r="E47656" t="s">
        <v>19</v>
      </c>
    </row>
    <row r="47657">
      <c r="A47657" t="s">
        <v>63564</v>
      </c>
      <c r="B47657"/>
      <c r="C47657" t="n">
        <v>465542</v>
      </c>
      <c r="D47657" t="s">
        <v>63552</v>
      </c>
      <c r="E47657" t="s">
        <v>19</v>
      </c>
    </row>
    <row r="47658">
      <c r="A47658" t="s">
        <v>63565</v>
      </c>
      <c r="B47658"/>
      <c r="C47658" t="n">
        <v>465542</v>
      </c>
      <c r="D47658" t="s">
        <v>63552</v>
      </c>
      <c r="E47658" t="s">
        <v>19</v>
      </c>
    </row>
    <row r="47659">
      <c r="A47659" t="s">
        <v>63566</v>
      </c>
      <c r="B47659"/>
      <c r="C47659" t="n">
        <v>465542</v>
      </c>
      <c r="D47659" t="s">
        <v>63552</v>
      </c>
      <c r="E47659" t="s">
        <v>19</v>
      </c>
    </row>
    <row r="47660">
      <c r="A47660" t="s">
        <v>63567</v>
      </c>
      <c r="B47660" t="s">
        <v>43</v>
      </c>
      <c r="C47660" t="n">
        <v>465542</v>
      </c>
      <c r="D47660" t="s">
        <v>63552</v>
      </c>
      <c r="E47660" t="s">
        <v>19</v>
      </c>
    </row>
    <row r="47661">
      <c r="A47661" t="s">
        <v>63568</v>
      </c>
      <c r="B47661"/>
      <c r="C47661" t="n">
        <v>126781</v>
      </c>
      <c r="D47661" t="s">
        <v>63569</v>
      </c>
      <c r="E47661" t="s">
        <v>19</v>
      </c>
    </row>
    <row r="47662">
      <c r="A47662" t="s">
        <v>63570</v>
      </c>
      <c r="B47662"/>
      <c r="C47662" t="n">
        <v>126781</v>
      </c>
      <c r="D47662" t="s">
        <v>63569</v>
      </c>
      <c r="E47662" t="s">
        <v>19</v>
      </c>
    </row>
    <row r="47663">
      <c r="A47663" t="s">
        <v>63571</v>
      </c>
      <c r="B47663" t="s">
        <v>12</v>
      </c>
      <c r="C47663" t="n">
        <v>219340</v>
      </c>
      <c r="D47663" t="s">
        <v>63572</v>
      </c>
      <c r="E47663" t="s">
        <v>19</v>
      </c>
    </row>
    <row r="47664">
      <c r="A47664" t="s">
        <v>63573</v>
      </c>
      <c r="B47664" t="s">
        <v>69</v>
      </c>
      <c r="C47664" t="n">
        <v>219340</v>
      </c>
      <c r="D47664" t="s">
        <v>63572</v>
      </c>
      <c r="E47664" t="s">
        <v>19</v>
      </c>
    </row>
    <row r="47665">
      <c r="A47665" t="s">
        <v>63574</v>
      </c>
      <c r="B47665" t="s">
        <v>12</v>
      </c>
      <c r="C47665" t="n">
        <v>219340</v>
      </c>
      <c r="D47665" t="s">
        <v>63572</v>
      </c>
      <c r="E47665" t="s">
        <v>19</v>
      </c>
    </row>
    <row r="47666">
      <c r="A47666" t="s">
        <v>63575</v>
      </c>
      <c r="B47666" t="s">
        <v>12</v>
      </c>
      <c r="C47666" t="n">
        <v>219341</v>
      </c>
      <c r="D47666" t="s">
        <v>63576</v>
      </c>
      <c r="E47666" t="s">
        <v>19</v>
      </c>
    </row>
    <row r="47667">
      <c r="A47667" t="s">
        <v>63577</v>
      </c>
      <c r="B47667"/>
      <c r="C47667" t="n">
        <v>282654</v>
      </c>
      <c r="D47667" t="s">
        <v>63578</v>
      </c>
      <c r="E47667" t="s">
        <v>19</v>
      </c>
    </row>
    <row r="47668">
      <c r="A47668" t="s">
        <v>63579</v>
      </c>
      <c r="B47668"/>
      <c r="C47668" t="n">
        <v>282654</v>
      </c>
      <c r="D47668" t="s">
        <v>63578</v>
      </c>
      <c r="E47668" t="s">
        <v>19</v>
      </c>
    </row>
    <row r="47669">
      <c r="A47669" t="s">
        <v>63580</v>
      </c>
      <c r="B47669" t="s">
        <v>12</v>
      </c>
      <c r="C47669" t="n">
        <v>1016624</v>
      </c>
      <c r="D47669" t="s">
        <v>63581</v>
      </c>
      <c r="E47669" t="s">
        <v>19</v>
      </c>
    </row>
    <row r="47670">
      <c r="A47670" t="s">
        <v>63582</v>
      </c>
      <c r="B47670"/>
      <c r="C47670" t="n">
        <v>1016624</v>
      </c>
      <c r="D47670" t="s">
        <v>63581</v>
      </c>
      <c r="E47670" t="s">
        <v>19</v>
      </c>
    </row>
    <row r="47671">
      <c r="A47671" t="s">
        <v>63583</v>
      </c>
      <c r="B47671"/>
      <c r="C47671" t="n">
        <v>1016624</v>
      </c>
      <c r="D47671" t="s">
        <v>63581</v>
      </c>
      <c r="E47671" t="s">
        <v>19</v>
      </c>
    </row>
    <row r="47672">
      <c r="A47672" t="s">
        <v>63584</v>
      </c>
      <c r="B47672" t="s">
        <v>12</v>
      </c>
      <c r="C47672" t="n">
        <v>1016624</v>
      </c>
      <c r="D47672" t="s">
        <v>63581</v>
      </c>
      <c r="E47672" t="s">
        <v>19</v>
      </c>
    </row>
    <row r="47673">
      <c r="A47673" t="s">
        <v>63585</v>
      </c>
      <c r="B47673" t="s">
        <v>12</v>
      </c>
      <c r="C47673" t="n">
        <v>1016624</v>
      </c>
      <c r="D47673" t="s">
        <v>63581</v>
      </c>
      <c r="E47673" t="s">
        <v>19</v>
      </c>
    </row>
    <row r="47674">
      <c r="A47674" t="s">
        <v>63586</v>
      </c>
      <c r="B47674" t="s">
        <v>12</v>
      </c>
      <c r="C47674" t="n">
        <v>1016624</v>
      </c>
      <c r="D47674" t="s">
        <v>63581</v>
      </c>
      <c r="E47674" t="s">
        <v>19</v>
      </c>
    </row>
    <row r="47675">
      <c r="A47675" t="s">
        <v>63587</v>
      </c>
      <c r="B47675"/>
      <c r="C47675" t="n">
        <v>1016624</v>
      </c>
      <c r="D47675" t="s">
        <v>63581</v>
      </c>
      <c r="E47675" t="s">
        <v>19</v>
      </c>
    </row>
    <row r="47676">
      <c r="A47676" t="s">
        <v>63588</v>
      </c>
      <c r="B47676"/>
      <c r="C47676" t="n">
        <v>1016624</v>
      </c>
      <c r="D47676" t="s">
        <v>63581</v>
      </c>
      <c r="E47676" t="s">
        <v>19</v>
      </c>
    </row>
    <row r="47677">
      <c r="A47677" t="s">
        <v>63589</v>
      </c>
      <c r="B47677"/>
      <c r="C47677" t="n">
        <v>1014781</v>
      </c>
      <c r="D47677" t="s">
        <v>63590</v>
      </c>
      <c r="E47677" t="s">
        <v>19</v>
      </c>
    </row>
    <row r="47678">
      <c r="A47678" t="s">
        <v>63591</v>
      </c>
      <c r="B47678"/>
      <c r="C47678" t="n">
        <v>1014781</v>
      </c>
      <c r="D47678" t="s">
        <v>63590</v>
      </c>
      <c r="E47678" t="s">
        <v>19</v>
      </c>
    </row>
    <row r="47679">
      <c r="A47679" t="s">
        <v>63592</v>
      </c>
      <c r="B47679"/>
      <c r="C47679" t="n">
        <v>712455</v>
      </c>
      <c r="D47679" t="s">
        <v>63593</v>
      </c>
      <c r="E47679" t="s">
        <v>19</v>
      </c>
    </row>
    <row r="47680">
      <c r="A47680" t="s">
        <v>63594</v>
      </c>
      <c r="B47680" t="s">
        <v>12</v>
      </c>
      <c r="C47680" t="n">
        <v>1016173</v>
      </c>
      <c r="D47680" t="s">
        <v>63595</v>
      </c>
      <c r="E47680" t="s">
        <v>19</v>
      </c>
    </row>
    <row r="47681">
      <c r="A47681" t="s">
        <v>63596</v>
      </c>
      <c r="B47681" t="s">
        <v>12</v>
      </c>
      <c r="C47681" t="n">
        <v>1016172</v>
      </c>
      <c r="D47681" t="s">
        <v>63597</v>
      </c>
      <c r="E47681" t="s">
        <v>19</v>
      </c>
    </row>
    <row r="47682">
      <c r="A47682" t="s">
        <v>63598</v>
      </c>
      <c r="B47682"/>
      <c r="C47682" t="n">
        <v>305961</v>
      </c>
      <c r="D47682" t="s">
        <v>63599</v>
      </c>
      <c r="E47682" t="s">
        <v>19</v>
      </c>
    </row>
    <row r="47683">
      <c r="A47683" t="s">
        <v>63600</v>
      </c>
      <c r="B47683"/>
      <c r="C47683" t="n">
        <v>1014788</v>
      </c>
      <c r="D47683" t="s">
        <v>63601</v>
      </c>
      <c r="E47683" t="s">
        <v>19</v>
      </c>
    </row>
    <row r="47684">
      <c r="A47684" t="s">
        <v>63602</v>
      </c>
      <c r="B47684"/>
      <c r="C47684" t="n">
        <v>1013378</v>
      </c>
      <c r="D47684" t="s">
        <v>63603</v>
      </c>
      <c r="E47684" t="s">
        <v>19</v>
      </c>
    </row>
    <row r="47685">
      <c r="A47685" t="s">
        <v>63604</v>
      </c>
      <c r="B47685"/>
      <c r="C47685" t="n">
        <v>1021757</v>
      </c>
      <c r="D47685" t="s">
        <v>2195</v>
      </c>
      <c r="E47685" t="s">
        <v>19</v>
      </c>
    </row>
    <row r="47686">
      <c r="A47686" t="s">
        <v>63605</v>
      </c>
      <c r="B47686" t="s">
        <v>40</v>
      </c>
      <c r="C47686" t="n">
        <v>1021757</v>
      </c>
      <c r="D47686" t="s">
        <v>2195</v>
      </c>
      <c r="E47686" t="s">
        <v>19</v>
      </c>
    </row>
    <row r="47687">
      <c r="A47687" t="s">
        <v>63606</v>
      </c>
      <c r="B47687" t="s">
        <v>40</v>
      </c>
      <c r="C47687" t="n">
        <v>1014307</v>
      </c>
      <c r="D47687" t="s">
        <v>63607</v>
      </c>
      <c r="E47687" t="s">
        <v>19</v>
      </c>
    </row>
    <row r="47688">
      <c r="A47688" t="s">
        <v>63608</v>
      </c>
      <c r="B47688"/>
      <c r="C47688" t="n">
        <v>1019744</v>
      </c>
      <c r="D47688" t="s">
        <v>63609</v>
      </c>
      <c r="E47688" t="s">
        <v>19</v>
      </c>
    </row>
    <row r="47689">
      <c r="A47689" t="s">
        <v>63610</v>
      </c>
      <c r="B47689" t="s">
        <v>12</v>
      </c>
      <c r="C47689" t="n">
        <v>1019744</v>
      </c>
      <c r="D47689" t="s">
        <v>63609</v>
      </c>
      <c r="E47689" t="s">
        <v>19</v>
      </c>
    </row>
    <row r="47690">
      <c r="A47690" t="s">
        <v>63611</v>
      </c>
      <c r="B47690" t="s">
        <v>43</v>
      </c>
      <c r="C47690" t="n">
        <v>1019744</v>
      </c>
      <c r="D47690" t="s">
        <v>63609</v>
      </c>
      <c r="E47690" t="s">
        <v>19</v>
      </c>
    </row>
    <row r="47691">
      <c r="A47691" t="s">
        <v>63612</v>
      </c>
      <c r="B47691" t="s">
        <v>43</v>
      </c>
      <c r="C47691" t="n">
        <v>1019744</v>
      </c>
      <c r="D47691" t="s">
        <v>63609</v>
      </c>
      <c r="E47691" t="s">
        <v>19</v>
      </c>
    </row>
    <row r="47692">
      <c r="A47692" t="s">
        <v>63613</v>
      </c>
      <c r="B47692" t="s">
        <v>43</v>
      </c>
      <c r="C47692" t="n">
        <v>1019744</v>
      </c>
      <c r="D47692" t="s">
        <v>63609</v>
      </c>
      <c r="E47692" t="s">
        <v>19</v>
      </c>
    </row>
    <row r="47693">
      <c r="A47693" t="s">
        <v>63614</v>
      </c>
      <c r="B47693"/>
      <c r="C47693" t="n">
        <v>274350</v>
      </c>
      <c r="D47693" t="s">
        <v>63615</v>
      </c>
      <c r="E47693" t="s">
        <v>19</v>
      </c>
    </row>
    <row r="47694">
      <c r="A47694" t="s">
        <v>63616</v>
      </c>
      <c r="B47694"/>
      <c r="C47694" t="n">
        <v>274350</v>
      </c>
      <c r="D47694" t="s">
        <v>63615</v>
      </c>
      <c r="E47694" t="s">
        <v>19</v>
      </c>
    </row>
    <row r="47695">
      <c r="A47695" t="s">
        <v>63617</v>
      </c>
      <c r="B47695"/>
      <c r="C47695" t="n">
        <v>274350</v>
      </c>
      <c r="D47695" t="s">
        <v>63615</v>
      </c>
      <c r="E47695" t="s">
        <v>19</v>
      </c>
    </row>
    <row r="47696">
      <c r="A47696" t="s">
        <v>63618</v>
      </c>
      <c r="B47696"/>
      <c r="C47696" t="n">
        <v>274350</v>
      </c>
      <c r="D47696" t="s">
        <v>63615</v>
      </c>
      <c r="E47696" t="s">
        <v>19</v>
      </c>
    </row>
    <row r="47697">
      <c r="A47697" t="s">
        <v>63619</v>
      </c>
      <c r="B47697"/>
      <c r="C47697" t="n">
        <v>274350</v>
      </c>
      <c r="D47697" t="s">
        <v>63615</v>
      </c>
      <c r="E47697" t="s">
        <v>19</v>
      </c>
    </row>
    <row r="47698">
      <c r="A47698" t="s">
        <v>63620</v>
      </c>
      <c r="B47698"/>
      <c r="C47698" t="n">
        <v>274350</v>
      </c>
      <c r="D47698" t="s">
        <v>63615</v>
      </c>
      <c r="E47698" t="s">
        <v>19</v>
      </c>
    </row>
    <row r="47699">
      <c r="A47699" t="s">
        <v>63621</v>
      </c>
      <c r="B47699" t="s">
        <v>72</v>
      </c>
      <c r="C47699" t="n">
        <v>274350</v>
      </c>
      <c r="D47699" t="s">
        <v>63615</v>
      </c>
      <c r="E47699" t="s">
        <v>19</v>
      </c>
    </row>
    <row r="47700">
      <c r="A47700" t="s">
        <v>63622</v>
      </c>
      <c r="B47700" t="s">
        <v>43</v>
      </c>
      <c r="C47700" t="n">
        <v>1016491</v>
      </c>
      <c r="D47700" t="s">
        <v>63623</v>
      </c>
      <c r="E47700" t="s">
        <v>19</v>
      </c>
    </row>
    <row r="47701">
      <c r="A47701" t="s">
        <v>63624</v>
      </c>
      <c r="B47701"/>
      <c r="C47701" t="n">
        <v>1016491</v>
      </c>
      <c r="D47701" t="s">
        <v>63623</v>
      </c>
      <c r="E47701" t="s">
        <v>19</v>
      </c>
    </row>
    <row r="47702">
      <c r="A47702" t="s">
        <v>63625</v>
      </c>
      <c r="B47702" t="s">
        <v>40</v>
      </c>
      <c r="C47702" t="n">
        <v>1015004</v>
      </c>
      <c r="D47702" t="s">
        <v>63626</v>
      </c>
      <c r="E47702" t="s">
        <v>19</v>
      </c>
    </row>
    <row r="47703">
      <c r="A47703" t="s">
        <v>63627</v>
      </c>
      <c r="B47703"/>
      <c r="C47703" t="n">
        <v>1524377</v>
      </c>
      <c r="D47703" t="s">
        <v>63628</v>
      </c>
      <c r="E47703" t="s">
        <v>19</v>
      </c>
    </row>
    <row r="47704">
      <c r="A47704" t="s">
        <v>63629</v>
      </c>
      <c r="B47704" t="s">
        <v>12</v>
      </c>
      <c r="C47704" t="n">
        <v>127186</v>
      </c>
      <c r="D47704" t="s">
        <v>63630</v>
      </c>
      <c r="E47704" t="s">
        <v>19</v>
      </c>
    </row>
    <row r="47705">
      <c r="A47705" t="s">
        <v>63631</v>
      </c>
      <c r="B47705" t="s">
        <v>12</v>
      </c>
      <c r="C47705" t="n">
        <v>127186</v>
      </c>
      <c r="D47705" t="s">
        <v>63630</v>
      </c>
      <c r="E47705" t="s">
        <v>19</v>
      </c>
    </row>
    <row r="47706">
      <c r="A47706" t="s">
        <v>63632</v>
      </c>
      <c r="B47706" t="s">
        <v>12</v>
      </c>
      <c r="C47706" t="n">
        <v>127186</v>
      </c>
      <c r="D47706" t="s">
        <v>63630</v>
      </c>
      <c r="E47706" t="s">
        <v>19</v>
      </c>
    </row>
    <row r="47707">
      <c r="A47707" t="s">
        <v>63633</v>
      </c>
      <c r="B47707" t="s">
        <v>12</v>
      </c>
      <c r="C47707" t="n">
        <v>127186</v>
      </c>
      <c r="D47707" t="s">
        <v>63630</v>
      </c>
      <c r="E47707" t="s">
        <v>19</v>
      </c>
    </row>
    <row r="47708">
      <c r="A47708" t="s">
        <v>63634</v>
      </c>
      <c r="B47708" t="s">
        <v>72</v>
      </c>
      <c r="C47708" t="n">
        <v>127186</v>
      </c>
      <c r="D47708" t="s">
        <v>63630</v>
      </c>
      <c r="E47708" t="s">
        <v>19</v>
      </c>
    </row>
    <row r="47709">
      <c r="A47709" t="s">
        <v>63635</v>
      </c>
      <c r="B47709" t="s">
        <v>12</v>
      </c>
      <c r="C47709" t="n">
        <v>127186</v>
      </c>
      <c r="D47709" t="s">
        <v>63630</v>
      </c>
      <c r="E47709" t="s">
        <v>19</v>
      </c>
    </row>
    <row r="47710">
      <c r="A47710" t="s">
        <v>63636</v>
      </c>
      <c r="B47710" t="s">
        <v>12</v>
      </c>
      <c r="C47710" t="n">
        <v>127186</v>
      </c>
      <c r="D47710" t="s">
        <v>63630</v>
      </c>
      <c r="E47710" t="s">
        <v>19</v>
      </c>
    </row>
    <row r="47711">
      <c r="A47711" t="s">
        <v>63637</v>
      </c>
      <c r="B47711" t="s">
        <v>72</v>
      </c>
      <c r="C47711" t="n">
        <v>127186</v>
      </c>
      <c r="D47711" t="s">
        <v>63630</v>
      </c>
      <c r="E47711" t="s">
        <v>19</v>
      </c>
    </row>
    <row r="47712">
      <c r="A47712" t="s">
        <v>63637</v>
      </c>
      <c r="B47712" t="s">
        <v>12</v>
      </c>
      <c r="C47712" t="n">
        <v>127186</v>
      </c>
      <c r="D47712" t="s">
        <v>63630</v>
      </c>
      <c r="E47712" t="s">
        <v>19</v>
      </c>
    </row>
    <row r="47713">
      <c r="A47713" t="s">
        <v>63638</v>
      </c>
      <c r="B47713" t="s">
        <v>12</v>
      </c>
      <c r="C47713" t="n">
        <v>127186</v>
      </c>
      <c r="D47713" t="s">
        <v>63630</v>
      </c>
      <c r="E47713" t="s">
        <v>19</v>
      </c>
    </row>
    <row r="47714">
      <c r="A47714" t="s">
        <v>63639</v>
      </c>
      <c r="B47714" t="s">
        <v>12</v>
      </c>
      <c r="C47714" t="n">
        <v>127186</v>
      </c>
      <c r="D47714" t="s">
        <v>63630</v>
      </c>
      <c r="E47714" t="s">
        <v>19</v>
      </c>
    </row>
    <row r="47715">
      <c r="A47715" t="s">
        <v>63640</v>
      </c>
      <c r="B47715" t="s">
        <v>12</v>
      </c>
      <c r="C47715" t="n">
        <v>127186</v>
      </c>
      <c r="D47715" t="s">
        <v>63630</v>
      </c>
      <c r="E47715" t="s">
        <v>19</v>
      </c>
    </row>
    <row r="47716">
      <c r="A47716" t="s">
        <v>63641</v>
      </c>
      <c r="B47716" t="s">
        <v>72</v>
      </c>
      <c r="C47716" t="n">
        <v>127186</v>
      </c>
      <c r="D47716" t="s">
        <v>63630</v>
      </c>
      <c r="E47716" t="s">
        <v>19</v>
      </c>
    </row>
    <row r="47717">
      <c r="A47717" t="s">
        <v>63642</v>
      </c>
      <c r="B47717"/>
      <c r="C47717" t="n">
        <v>127186</v>
      </c>
      <c r="D47717" t="s">
        <v>63630</v>
      </c>
      <c r="E47717" t="s">
        <v>19</v>
      </c>
    </row>
    <row r="47718">
      <c r="A47718" t="s">
        <v>63643</v>
      </c>
      <c r="B47718" t="s">
        <v>12</v>
      </c>
      <c r="C47718" t="n">
        <v>127186</v>
      </c>
      <c r="D47718" t="s">
        <v>63630</v>
      </c>
      <c r="E47718" t="s">
        <v>19</v>
      </c>
    </row>
    <row r="47719">
      <c r="A47719" t="s">
        <v>63644</v>
      </c>
      <c r="B47719"/>
      <c r="C47719" t="n">
        <v>127186</v>
      </c>
      <c r="D47719" t="s">
        <v>63630</v>
      </c>
      <c r="E47719" t="s">
        <v>19</v>
      </c>
    </row>
    <row r="47720">
      <c r="A47720" t="s">
        <v>63645</v>
      </c>
      <c r="B47720" t="s">
        <v>72</v>
      </c>
      <c r="C47720" t="n">
        <v>127186</v>
      </c>
      <c r="D47720" t="s">
        <v>63630</v>
      </c>
      <c r="E47720" t="s">
        <v>19</v>
      </c>
    </row>
    <row r="47721">
      <c r="A47721" t="s">
        <v>63646</v>
      </c>
      <c r="B47721" t="s">
        <v>12</v>
      </c>
      <c r="C47721" t="n">
        <v>127186</v>
      </c>
      <c r="D47721" t="s">
        <v>63630</v>
      </c>
      <c r="E47721" t="s">
        <v>19</v>
      </c>
    </row>
    <row r="47722">
      <c r="A47722" t="s">
        <v>63647</v>
      </c>
      <c r="B47722"/>
      <c r="C47722" t="n">
        <v>127186</v>
      </c>
      <c r="D47722" t="s">
        <v>63630</v>
      </c>
      <c r="E47722" t="s">
        <v>19</v>
      </c>
    </row>
    <row r="47723">
      <c r="A47723" t="s">
        <v>63648</v>
      </c>
      <c r="B47723"/>
      <c r="C47723" t="n">
        <v>127186</v>
      </c>
      <c r="D47723" t="s">
        <v>63630</v>
      </c>
      <c r="E47723" t="s">
        <v>19</v>
      </c>
    </row>
    <row r="47724">
      <c r="A47724" t="s">
        <v>63649</v>
      </c>
      <c r="B47724" t="s">
        <v>12</v>
      </c>
      <c r="C47724" t="n">
        <v>127186</v>
      </c>
      <c r="D47724" t="s">
        <v>63630</v>
      </c>
      <c r="E47724" t="s">
        <v>19</v>
      </c>
    </row>
    <row r="47725">
      <c r="A47725" t="s">
        <v>63650</v>
      </c>
      <c r="B47725" t="s">
        <v>12</v>
      </c>
      <c r="C47725" t="n">
        <v>127186</v>
      </c>
      <c r="D47725" t="s">
        <v>63630</v>
      </c>
      <c r="E47725" t="s">
        <v>19</v>
      </c>
    </row>
    <row r="47726">
      <c r="A47726" t="s">
        <v>63651</v>
      </c>
      <c r="B47726" t="s">
        <v>12</v>
      </c>
      <c r="C47726" t="n">
        <v>127186</v>
      </c>
      <c r="D47726" t="s">
        <v>63630</v>
      </c>
      <c r="E47726" t="s">
        <v>19</v>
      </c>
    </row>
    <row r="47727">
      <c r="A47727" t="s">
        <v>63652</v>
      </c>
      <c r="B47727" t="s">
        <v>12</v>
      </c>
      <c r="C47727" t="n">
        <v>127186</v>
      </c>
      <c r="D47727" t="s">
        <v>63630</v>
      </c>
      <c r="E47727" t="s">
        <v>19</v>
      </c>
    </row>
    <row r="47728">
      <c r="A47728" t="s">
        <v>63653</v>
      </c>
      <c r="B47728" t="s">
        <v>12</v>
      </c>
      <c r="C47728" t="n">
        <v>127186</v>
      </c>
      <c r="D47728" t="s">
        <v>63630</v>
      </c>
      <c r="E47728" t="s">
        <v>19</v>
      </c>
    </row>
    <row r="47729">
      <c r="A47729" t="s">
        <v>63654</v>
      </c>
      <c r="B47729" t="s">
        <v>12</v>
      </c>
      <c r="C47729" t="n">
        <v>127186</v>
      </c>
      <c r="D47729" t="s">
        <v>63630</v>
      </c>
      <c r="E47729" t="s">
        <v>19</v>
      </c>
    </row>
    <row r="47730">
      <c r="A47730" t="s">
        <v>63655</v>
      </c>
      <c r="B47730"/>
      <c r="C47730" t="n">
        <v>127186</v>
      </c>
      <c r="D47730" t="s">
        <v>63630</v>
      </c>
      <c r="E47730" t="s">
        <v>19</v>
      </c>
    </row>
    <row r="47731">
      <c r="A47731" t="s">
        <v>63656</v>
      </c>
      <c r="B47731"/>
      <c r="C47731" t="n">
        <v>127186</v>
      </c>
      <c r="D47731" t="s">
        <v>63630</v>
      </c>
      <c r="E47731" t="s">
        <v>19</v>
      </c>
    </row>
    <row r="47732">
      <c r="A47732" t="s">
        <v>63657</v>
      </c>
      <c r="B47732" t="s">
        <v>12</v>
      </c>
      <c r="C47732" t="n">
        <v>127186</v>
      </c>
      <c r="D47732" t="s">
        <v>63630</v>
      </c>
      <c r="E47732" t="s">
        <v>19</v>
      </c>
    </row>
    <row r="47733">
      <c r="A47733" t="s">
        <v>63658</v>
      </c>
      <c r="B47733"/>
      <c r="C47733" t="n">
        <v>1012907</v>
      </c>
      <c r="D47733" t="s">
        <v>63659</v>
      </c>
      <c r="E47733" t="s">
        <v>19</v>
      </c>
    </row>
    <row r="47734">
      <c r="A47734" t="s">
        <v>63660</v>
      </c>
      <c r="B47734"/>
      <c r="C47734" t="n">
        <v>1015644</v>
      </c>
      <c r="D47734" t="s">
        <v>63661</v>
      </c>
      <c r="E47734" t="s">
        <v>19</v>
      </c>
    </row>
    <row r="47735">
      <c r="A47735" t="s">
        <v>63662</v>
      </c>
      <c r="B47735" t="s">
        <v>12</v>
      </c>
      <c r="C47735" t="n">
        <v>127187</v>
      </c>
      <c r="D47735" t="s">
        <v>63663</v>
      </c>
      <c r="E47735" t="s">
        <v>19</v>
      </c>
    </row>
    <row r="47736">
      <c r="A47736" t="s">
        <v>63664</v>
      </c>
      <c r="B47736"/>
      <c r="C47736" t="n">
        <v>127187</v>
      </c>
      <c r="D47736" t="s">
        <v>63663</v>
      </c>
      <c r="E47736" t="s">
        <v>19</v>
      </c>
    </row>
    <row r="47737">
      <c r="A47737" t="s">
        <v>63665</v>
      </c>
      <c r="B47737"/>
      <c r="C47737" t="n">
        <v>127187</v>
      </c>
      <c r="D47737" t="s">
        <v>63663</v>
      </c>
      <c r="E47737" t="s">
        <v>19</v>
      </c>
    </row>
    <row r="47738">
      <c r="A47738" t="s">
        <v>63666</v>
      </c>
      <c r="B47738" t="s">
        <v>12</v>
      </c>
      <c r="C47738" t="n">
        <v>127187</v>
      </c>
      <c r="D47738" t="s">
        <v>63663</v>
      </c>
      <c r="E47738" t="s">
        <v>19</v>
      </c>
    </row>
    <row r="47739">
      <c r="A47739" t="s">
        <v>63667</v>
      </c>
      <c r="B47739"/>
      <c r="C47739" t="n">
        <v>127187</v>
      </c>
      <c r="D47739" t="s">
        <v>63663</v>
      </c>
      <c r="E47739" t="s">
        <v>19</v>
      </c>
    </row>
    <row r="47740">
      <c r="A47740" t="s">
        <v>63668</v>
      </c>
      <c r="B47740"/>
      <c r="C47740" t="n">
        <v>127187</v>
      </c>
      <c r="D47740" t="s">
        <v>63663</v>
      </c>
      <c r="E47740" t="s">
        <v>19</v>
      </c>
    </row>
    <row r="47741">
      <c r="A47741" t="s">
        <v>63669</v>
      </c>
      <c r="B47741" t="s">
        <v>12</v>
      </c>
      <c r="C47741" t="n">
        <v>127187</v>
      </c>
      <c r="D47741" t="s">
        <v>63663</v>
      </c>
      <c r="E47741" t="s">
        <v>19</v>
      </c>
    </row>
    <row r="47742">
      <c r="A47742" t="s">
        <v>63670</v>
      </c>
      <c r="B47742" t="s">
        <v>12</v>
      </c>
      <c r="C47742" t="n">
        <v>127187</v>
      </c>
      <c r="D47742" t="s">
        <v>63663</v>
      </c>
      <c r="E47742" t="s">
        <v>19</v>
      </c>
    </row>
    <row r="47743">
      <c r="A47743" t="s">
        <v>63671</v>
      </c>
      <c r="B47743" t="s">
        <v>12</v>
      </c>
      <c r="C47743" t="n">
        <v>127187</v>
      </c>
      <c r="D47743" t="s">
        <v>63663</v>
      </c>
      <c r="E47743" t="s">
        <v>19</v>
      </c>
    </row>
    <row r="47744">
      <c r="A47744" t="s">
        <v>63672</v>
      </c>
      <c r="B47744" t="s">
        <v>12</v>
      </c>
      <c r="C47744" t="n">
        <v>127187</v>
      </c>
      <c r="D47744" t="s">
        <v>63663</v>
      </c>
      <c r="E47744" t="s">
        <v>19</v>
      </c>
    </row>
    <row r="47745">
      <c r="A47745" t="s">
        <v>63673</v>
      </c>
      <c r="B47745" t="s">
        <v>12</v>
      </c>
      <c r="C47745" t="n">
        <v>127187</v>
      </c>
      <c r="D47745" t="s">
        <v>63663</v>
      </c>
      <c r="E47745" t="s">
        <v>19</v>
      </c>
    </row>
    <row r="47746">
      <c r="A47746" t="s">
        <v>63674</v>
      </c>
      <c r="B47746" t="s">
        <v>12</v>
      </c>
      <c r="C47746" t="n">
        <v>127187</v>
      </c>
      <c r="D47746" t="s">
        <v>63663</v>
      </c>
      <c r="E47746" t="s">
        <v>19</v>
      </c>
    </row>
    <row r="47747">
      <c r="A47747" t="s">
        <v>63674</v>
      </c>
      <c r="B47747" t="s">
        <v>12</v>
      </c>
      <c r="C47747" t="n">
        <v>127187</v>
      </c>
      <c r="D47747" t="s">
        <v>63663</v>
      </c>
      <c r="E47747" t="s">
        <v>19</v>
      </c>
    </row>
    <row r="47748">
      <c r="A47748" t="s">
        <v>63675</v>
      </c>
      <c r="B47748" t="s">
        <v>12</v>
      </c>
      <c r="C47748" t="n">
        <v>127187</v>
      </c>
      <c r="D47748" t="s">
        <v>63663</v>
      </c>
      <c r="E47748" t="s">
        <v>19</v>
      </c>
    </row>
    <row r="47749">
      <c r="A47749" t="s">
        <v>63676</v>
      </c>
      <c r="B47749" t="s">
        <v>12</v>
      </c>
      <c r="C47749" t="n">
        <v>127187</v>
      </c>
      <c r="D47749" t="s">
        <v>63663</v>
      </c>
      <c r="E47749" t="s">
        <v>19</v>
      </c>
    </row>
    <row r="47750">
      <c r="A47750" t="s">
        <v>63677</v>
      </c>
      <c r="B47750" t="s">
        <v>12</v>
      </c>
      <c r="C47750" t="n">
        <v>127187</v>
      </c>
      <c r="D47750" t="s">
        <v>63663</v>
      </c>
      <c r="E47750" t="s">
        <v>19</v>
      </c>
    </row>
    <row r="47751">
      <c r="A47751" t="s">
        <v>63678</v>
      </c>
      <c r="B47751" t="s">
        <v>12</v>
      </c>
      <c r="C47751" t="n">
        <v>127187</v>
      </c>
      <c r="D47751" t="s">
        <v>63663</v>
      </c>
      <c r="E47751" t="s">
        <v>19</v>
      </c>
    </row>
    <row r="47752">
      <c r="A47752" t="s">
        <v>63679</v>
      </c>
      <c r="B47752" t="s">
        <v>12</v>
      </c>
      <c r="C47752" t="n">
        <v>127187</v>
      </c>
      <c r="D47752" t="s">
        <v>63663</v>
      </c>
      <c r="E47752" t="s">
        <v>19</v>
      </c>
    </row>
    <row r="47753">
      <c r="A47753" t="s">
        <v>63680</v>
      </c>
      <c r="B47753"/>
      <c r="C47753" t="n">
        <v>127187</v>
      </c>
      <c r="D47753" t="s">
        <v>63663</v>
      </c>
      <c r="E47753" t="s">
        <v>19</v>
      </c>
    </row>
    <row r="47754">
      <c r="A47754" t="s">
        <v>63681</v>
      </c>
      <c r="B47754" t="s">
        <v>12</v>
      </c>
      <c r="C47754" t="n">
        <v>127187</v>
      </c>
      <c r="D47754" t="s">
        <v>63663</v>
      </c>
      <c r="E47754" t="s">
        <v>19</v>
      </c>
    </row>
    <row r="47755">
      <c r="A47755" t="s">
        <v>63682</v>
      </c>
      <c r="B47755" t="s">
        <v>12</v>
      </c>
      <c r="C47755" t="n">
        <v>127187</v>
      </c>
      <c r="D47755" t="s">
        <v>63663</v>
      </c>
      <c r="E47755" t="s">
        <v>19</v>
      </c>
    </row>
    <row r="47756">
      <c r="A47756" t="s">
        <v>63683</v>
      </c>
      <c r="B47756" t="s">
        <v>12</v>
      </c>
      <c r="C47756" t="n">
        <v>127187</v>
      </c>
      <c r="D47756" t="s">
        <v>63663</v>
      </c>
      <c r="E47756" t="s">
        <v>19</v>
      </c>
    </row>
    <row r="47757">
      <c r="A47757" t="s">
        <v>63684</v>
      </c>
      <c r="B47757" t="s">
        <v>72</v>
      </c>
      <c r="C47757" t="n">
        <v>127187</v>
      </c>
      <c r="D47757" t="s">
        <v>63663</v>
      </c>
      <c r="E47757" t="s">
        <v>19</v>
      </c>
    </row>
    <row r="47758">
      <c r="A47758" t="s">
        <v>63685</v>
      </c>
      <c r="B47758" t="s">
        <v>12</v>
      </c>
      <c r="C47758" t="n">
        <v>127187</v>
      </c>
      <c r="D47758" t="s">
        <v>63663</v>
      </c>
      <c r="E47758" t="s">
        <v>19</v>
      </c>
    </row>
    <row r="47759">
      <c r="A47759" t="s">
        <v>63686</v>
      </c>
      <c r="B47759"/>
      <c r="C47759" t="n">
        <v>127187</v>
      </c>
      <c r="D47759" t="s">
        <v>63663</v>
      </c>
      <c r="E47759" t="s">
        <v>19</v>
      </c>
    </row>
    <row r="47760">
      <c r="A47760" t="s">
        <v>63687</v>
      </c>
      <c r="B47760"/>
      <c r="C47760" t="n">
        <v>127187</v>
      </c>
      <c r="D47760" t="s">
        <v>63663</v>
      </c>
      <c r="E47760" t="s">
        <v>19</v>
      </c>
    </row>
    <row r="47761">
      <c r="A47761" t="s">
        <v>63688</v>
      </c>
      <c r="B47761" t="s">
        <v>69</v>
      </c>
      <c r="C47761" t="n">
        <v>127187</v>
      </c>
      <c r="D47761" t="s">
        <v>63663</v>
      </c>
      <c r="E47761" t="s">
        <v>19</v>
      </c>
    </row>
    <row r="47762">
      <c r="A47762" t="s">
        <v>63689</v>
      </c>
      <c r="B47762" t="s">
        <v>12</v>
      </c>
      <c r="C47762" t="n">
        <v>127187</v>
      </c>
      <c r="D47762" t="s">
        <v>63663</v>
      </c>
      <c r="E47762" t="s">
        <v>19</v>
      </c>
    </row>
    <row r="47763">
      <c r="A47763" t="s">
        <v>63690</v>
      </c>
      <c r="B47763" t="s">
        <v>12</v>
      </c>
      <c r="C47763" t="n">
        <v>127187</v>
      </c>
      <c r="D47763" t="s">
        <v>63663</v>
      </c>
      <c r="E47763" t="s">
        <v>19</v>
      </c>
    </row>
    <row r="47764">
      <c r="A47764" t="s">
        <v>63691</v>
      </c>
      <c r="B47764" t="s">
        <v>12</v>
      </c>
      <c r="C47764" t="n">
        <v>127187</v>
      </c>
      <c r="D47764" t="s">
        <v>63663</v>
      </c>
      <c r="E47764" t="s">
        <v>19</v>
      </c>
    </row>
    <row r="47765">
      <c r="A47765" t="s">
        <v>63692</v>
      </c>
      <c r="B47765" t="s">
        <v>12</v>
      </c>
      <c r="C47765" t="n">
        <v>127187</v>
      </c>
      <c r="D47765" t="s">
        <v>63663</v>
      </c>
      <c r="E47765" t="s">
        <v>19</v>
      </c>
    </row>
    <row r="47766">
      <c r="A47766" t="s">
        <v>63693</v>
      </c>
      <c r="B47766" t="s">
        <v>12</v>
      </c>
      <c r="C47766" t="n">
        <v>127187</v>
      </c>
      <c r="D47766" t="s">
        <v>63663</v>
      </c>
      <c r="E47766" t="s">
        <v>19</v>
      </c>
    </row>
    <row r="47767">
      <c r="A47767" t="s">
        <v>63694</v>
      </c>
      <c r="B47767" t="s">
        <v>12</v>
      </c>
      <c r="C47767" t="n">
        <v>127187</v>
      </c>
      <c r="D47767" t="s">
        <v>63663</v>
      </c>
      <c r="E47767" t="s">
        <v>19</v>
      </c>
    </row>
    <row r="47768">
      <c r="A47768" t="s">
        <v>63695</v>
      </c>
      <c r="B47768" t="s">
        <v>12</v>
      </c>
      <c r="C47768" t="n">
        <v>127187</v>
      </c>
      <c r="D47768" t="s">
        <v>63663</v>
      </c>
      <c r="E47768" t="s">
        <v>19</v>
      </c>
    </row>
    <row r="47769">
      <c r="A47769" t="s">
        <v>63696</v>
      </c>
      <c r="B47769" t="s">
        <v>12</v>
      </c>
      <c r="C47769" t="n">
        <v>127187</v>
      </c>
      <c r="D47769" t="s">
        <v>63663</v>
      </c>
      <c r="E47769" t="s">
        <v>19</v>
      </c>
    </row>
    <row r="47770">
      <c r="A47770" t="s">
        <v>63697</v>
      </c>
      <c r="B47770" t="s">
        <v>12</v>
      </c>
      <c r="C47770" t="n">
        <v>127187</v>
      </c>
      <c r="D47770" t="s">
        <v>63663</v>
      </c>
      <c r="E47770" t="s">
        <v>19</v>
      </c>
    </row>
    <row r="47771">
      <c r="A47771" t="s">
        <v>63698</v>
      </c>
      <c r="B47771" t="s">
        <v>12</v>
      </c>
      <c r="C47771" t="n">
        <v>127187</v>
      </c>
      <c r="D47771" t="s">
        <v>63663</v>
      </c>
      <c r="E47771" t="s">
        <v>19</v>
      </c>
    </row>
    <row r="47772">
      <c r="A47772" t="s">
        <v>63699</v>
      </c>
      <c r="B47772" t="s">
        <v>12</v>
      </c>
      <c r="C47772" t="n">
        <v>127187</v>
      </c>
      <c r="D47772" t="s">
        <v>63663</v>
      </c>
      <c r="E47772" t="s">
        <v>19</v>
      </c>
    </row>
    <row r="47773">
      <c r="A47773" t="s">
        <v>63700</v>
      </c>
      <c r="B47773" t="s">
        <v>12</v>
      </c>
      <c r="C47773" t="n">
        <v>127187</v>
      </c>
      <c r="D47773" t="s">
        <v>63663</v>
      </c>
      <c r="E47773" t="s">
        <v>19</v>
      </c>
    </row>
    <row r="47774">
      <c r="A47774" t="s">
        <v>63701</v>
      </c>
      <c r="B47774" t="s">
        <v>12</v>
      </c>
      <c r="C47774" t="n">
        <v>127187</v>
      </c>
      <c r="D47774" t="s">
        <v>63663</v>
      </c>
      <c r="E47774" t="s">
        <v>19</v>
      </c>
    </row>
    <row r="47775">
      <c r="A47775" t="s">
        <v>48993</v>
      </c>
      <c r="B47775" t="s">
        <v>72</v>
      </c>
      <c r="C47775" t="n">
        <v>127187</v>
      </c>
      <c r="D47775" t="s">
        <v>63663</v>
      </c>
      <c r="E47775" t="s">
        <v>19</v>
      </c>
    </row>
    <row r="47776">
      <c r="A47776" t="s">
        <v>63702</v>
      </c>
      <c r="B47776" t="s">
        <v>12</v>
      </c>
      <c r="C47776" t="n">
        <v>127187</v>
      </c>
      <c r="D47776" t="s">
        <v>63663</v>
      </c>
      <c r="E47776" t="s">
        <v>19</v>
      </c>
    </row>
    <row r="47777">
      <c r="A47777" t="s">
        <v>63703</v>
      </c>
      <c r="B47777" t="s">
        <v>12</v>
      </c>
      <c r="C47777" t="n">
        <v>127187</v>
      </c>
      <c r="D47777" t="s">
        <v>63663</v>
      </c>
      <c r="E47777" t="s">
        <v>19</v>
      </c>
    </row>
    <row r="47778">
      <c r="A47778" t="s">
        <v>63704</v>
      </c>
      <c r="B47778" t="s">
        <v>12</v>
      </c>
      <c r="C47778" t="n">
        <v>127187</v>
      </c>
      <c r="D47778" t="s">
        <v>63663</v>
      </c>
      <c r="E47778" t="s">
        <v>19</v>
      </c>
    </row>
    <row r="47779">
      <c r="A47779" t="s">
        <v>63705</v>
      </c>
      <c r="B47779" t="s">
        <v>12</v>
      </c>
      <c r="C47779" t="n">
        <v>127187</v>
      </c>
      <c r="D47779" t="s">
        <v>63663</v>
      </c>
      <c r="E47779" t="s">
        <v>19</v>
      </c>
    </row>
    <row r="47780">
      <c r="A47780" t="s">
        <v>63706</v>
      </c>
      <c r="B47780" t="s">
        <v>12</v>
      </c>
      <c r="C47780" t="n">
        <v>127187</v>
      </c>
      <c r="D47780" t="s">
        <v>63663</v>
      </c>
      <c r="E47780" t="s">
        <v>19</v>
      </c>
    </row>
    <row r="47781">
      <c r="A47781" t="s">
        <v>63707</v>
      </c>
      <c r="B47781" t="s">
        <v>12</v>
      </c>
      <c r="C47781" t="n">
        <v>127187</v>
      </c>
      <c r="D47781" t="s">
        <v>63663</v>
      </c>
      <c r="E47781" t="s">
        <v>19</v>
      </c>
    </row>
    <row r="47782">
      <c r="A47782" t="s">
        <v>63708</v>
      </c>
      <c r="B47782" t="s">
        <v>72</v>
      </c>
      <c r="C47782" t="n">
        <v>127187</v>
      </c>
      <c r="D47782" t="s">
        <v>63663</v>
      </c>
      <c r="E47782" t="s">
        <v>19</v>
      </c>
    </row>
    <row r="47783">
      <c r="A47783" t="s">
        <v>63709</v>
      </c>
      <c r="B47783" t="s">
        <v>12</v>
      </c>
      <c r="C47783" t="n">
        <v>127187</v>
      </c>
      <c r="D47783" t="s">
        <v>63663</v>
      </c>
      <c r="E47783" t="s">
        <v>19</v>
      </c>
    </row>
    <row r="47784">
      <c r="A47784" t="s">
        <v>63710</v>
      </c>
      <c r="B47784" t="s">
        <v>12</v>
      </c>
      <c r="C47784" t="n">
        <v>127187</v>
      </c>
      <c r="D47784" t="s">
        <v>63663</v>
      </c>
      <c r="E47784" t="s">
        <v>19</v>
      </c>
    </row>
    <row r="47785">
      <c r="A47785" t="s">
        <v>63711</v>
      </c>
      <c r="B47785" t="s">
        <v>40</v>
      </c>
      <c r="C47785" t="n">
        <v>1014989</v>
      </c>
      <c r="D47785" t="s">
        <v>63712</v>
      </c>
      <c r="E47785" t="s">
        <v>19</v>
      </c>
    </row>
    <row r="47786">
      <c r="A47786" t="s">
        <v>63713</v>
      </c>
      <c r="B47786" t="s">
        <v>40</v>
      </c>
      <c r="C47786" t="n">
        <v>1014989</v>
      </c>
      <c r="D47786" t="s">
        <v>63712</v>
      </c>
      <c r="E47786" t="s">
        <v>19</v>
      </c>
    </row>
    <row r="47787">
      <c r="A47787" t="s">
        <v>63714</v>
      </c>
      <c r="B47787"/>
      <c r="C47787" t="n">
        <v>1020821</v>
      </c>
      <c r="D47787" t="s">
        <v>63715</v>
      </c>
      <c r="E47787" t="s">
        <v>19</v>
      </c>
    </row>
    <row r="47788">
      <c r="A47788" t="s">
        <v>63716</v>
      </c>
      <c r="B47788"/>
      <c r="C47788" t="n">
        <v>1020821</v>
      </c>
      <c r="D47788" t="s">
        <v>63715</v>
      </c>
      <c r="E47788" t="s">
        <v>19</v>
      </c>
    </row>
    <row r="47789">
      <c r="A47789" t="s">
        <v>63717</v>
      </c>
      <c r="B47789" t="s">
        <v>12</v>
      </c>
      <c r="C47789" t="n">
        <v>1020821</v>
      </c>
      <c r="D47789" t="s">
        <v>63715</v>
      </c>
      <c r="E47789" t="s">
        <v>19</v>
      </c>
    </row>
    <row r="47790">
      <c r="A47790" t="s">
        <v>63718</v>
      </c>
      <c r="B47790"/>
      <c r="C47790" t="n">
        <v>1020821</v>
      </c>
      <c r="D47790" t="s">
        <v>63715</v>
      </c>
      <c r="E47790" t="s">
        <v>19</v>
      </c>
    </row>
    <row r="47791">
      <c r="A47791" t="s">
        <v>63719</v>
      </c>
      <c r="B47791" t="s">
        <v>12</v>
      </c>
      <c r="C47791" t="n">
        <v>1020821</v>
      </c>
      <c r="D47791" t="s">
        <v>63715</v>
      </c>
      <c r="E47791" t="s">
        <v>19</v>
      </c>
    </row>
    <row r="47792">
      <c r="A47792" t="s">
        <v>63720</v>
      </c>
      <c r="B47792" t="s">
        <v>40</v>
      </c>
      <c r="C47792" t="n">
        <v>1020821</v>
      </c>
      <c r="D47792" t="s">
        <v>63715</v>
      </c>
      <c r="E47792" t="s">
        <v>19</v>
      </c>
    </row>
    <row r="47793">
      <c r="A47793" t="s">
        <v>63721</v>
      </c>
      <c r="B47793"/>
      <c r="C47793" t="n">
        <v>1020821</v>
      </c>
      <c r="D47793" t="s">
        <v>63715</v>
      </c>
      <c r="E47793" t="s">
        <v>19</v>
      </c>
    </row>
    <row r="47794">
      <c r="A47794" t="s">
        <v>63722</v>
      </c>
      <c r="B47794"/>
      <c r="C47794" t="n">
        <v>282655</v>
      </c>
      <c r="D47794" t="s">
        <v>63723</v>
      </c>
      <c r="E47794" t="s">
        <v>19</v>
      </c>
    </row>
    <row r="47795">
      <c r="A47795" t="s">
        <v>63724</v>
      </c>
      <c r="B47795"/>
      <c r="C47795" t="n">
        <v>282655</v>
      </c>
      <c r="D47795" t="s">
        <v>63723</v>
      </c>
      <c r="E47795" t="s">
        <v>19</v>
      </c>
    </row>
    <row r="47796">
      <c r="A47796" t="s">
        <v>63725</v>
      </c>
      <c r="B47796"/>
      <c r="C47796" t="n">
        <v>282655</v>
      </c>
      <c r="D47796" t="s">
        <v>63723</v>
      </c>
      <c r="E47796" t="s">
        <v>19</v>
      </c>
    </row>
    <row r="47797">
      <c r="A47797" t="s">
        <v>63726</v>
      </c>
      <c r="B47797"/>
      <c r="C47797" t="n">
        <v>282655</v>
      </c>
      <c r="D47797" t="s">
        <v>63723</v>
      </c>
      <c r="E47797" t="s">
        <v>19</v>
      </c>
    </row>
    <row r="47798">
      <c r="A47798" t="s">
        <v>63727</v>
      </c>
      <c r="B47798"/>
      <c r="C47798" t="n">
        <v>282655</v>
      </c>
      <c r="D47798" t="s">
        <v>63723</v>
      </c>
      <c r="E47798" t="s">
        <v>19</v>
      </c>
    </row>
    <row r="47799">
      <c r="A47799" t="s">
        <v>63728</v>
      </c>
      <c r="B47799"/>
      <c r="C47799" t="n">
        <v>282655</v>
      </c>
      <c r="D47799" t="s">
        <v>63723</v>
      </c>
      <c r="E47799" t="s">
        <v>19</v>
      </c>
    </row>
    <row r="47800">
      <c r="A47800" t="s">
        <v>63729</v>
      </c>
      <c r="B47800"/>
      <c r="C47800" t="n">
        <v>282655</v>
      </c>
      <c r="D47800" t="s">
        <v>63723</v>
      </c>
      <c r="E47800" t="s">
        <v>19</v>
      </c>
    </row>
    <row r="47801">
      <c r="A47801" t="s">
        <v>63730</v>
      </c>
      <c r="B47801"/>
      <c r="C47801" t="n">
        <v>282655</v>
      </c>
      <c r="D47801" t="s">
        <v>63723</v>
      </c>
      <c r="E47801" t="s">
        <v>19</v>
      </c>
    </row>
    <row r="47802">
      <c r="A47802" t="s">
        <v>63731</v>
      </c>
      <c r="B47802"/>
      <c r="C47802" t="n">
        <v>282655</v>
      </c>
      <c r="D47802" t="s">
        <v>63723</v>
      </c>
      <c r="E47802" t="s">
        <v>19</v>
      </c>
    </row>
    <row r="47803">
      <c r="A47803" t="s">
        <v>63732</v>
      </c>
      <c r="B47803"/>
      <c r="C47803" t="n">
        <v>1022979</v>
      </c>
      <c r="D47803" t="s">
        <v>63733</v>
      </c>
      <c r="E47803" t="s">
        <v>19</v>
      </c>
    </row>
    <row r="47804">
      <c r="A47804" t="s">
        <v>63734</v>
      </c>
      <c r="B47804"/>
      <c r="C47804" t="n">
        <v>1022979</v>
      </c>
      <c r="D47804" t="s">
        <v>63733</v>
      </c>
      <c r="E47804" t="s">
        <v>19</v>
      </c>
    </row>
    <row r="47805">
      <c r="A47805" t="s">
        <v>63735</v>
      </c>
      <c r="B47805" t="s">
        <v>12</v>
      </c>
      <c r="C47805" t="n">
        <v>1022979</v>
      </c>
      <c r="D47805" t="s">
        <v>63733</v>
      </c>
      <c r="E47805" t="s">
        <v>19</v>
      </c>
    </row>
    <row r="47806">
      <c r="A47806" t="s">
        <v>63736</v>
      </c>
      <c r="B47806"/>
      <c r="C47806" t="n">
        <v>1022979</v>
      </c>
      <c r="D47806" t="s">
        <v>63733</v>
      </c>
      <c r="E47806" t="s">
        <v>19</v>
      </c>
    </row>
    <row r="47807">
      <c r="A47807" t="s">
        <v>63737</v>
      </c>
      <c r="B47807" t="s">
        <v>12</v>
      </c>
      <c r="C47807" t="n">
        <v>1022979</v>
      </c>
      <c r="D47807" t="s">
        <v>63733</v>
      </c>
      <c r="E47807" t="s">
        <v>19</v>
      </c>
    </row>
    <row r="47808">
      <c r="A47808" t="s">
        <v>63738</v>
      </c>
      <c r="B47808" t="s">
        <v>43</v>
      </c>
      <c r="C47808" t="n">
        <v>1022979</v>
      </c>
      <c r="D47808" t="s">
        <v>63733</v>
      </c>
      <c r="E47808" t="s">
        <v>19</v>
      </c>
    </row>
    <row r="47809">
      <c r="A47809" t="s">
        <v>63739</v>
      </c>
      <c r="B47809" t="s">
        <v>12</v>
      </c>
      <c r="C47809" t="n">
        <v>1022979</v>
      </c>
      <c r="D47809" t="s">
        <v>63733</v>
      </c>
      <c r="E47809" t="s">
        <v>19</v>
      </c>
    </row>
    <row r="47810">
      <c r="A47810" t="s">
        <v>63740</v>
      </c>
      <c r="B47810" t="s">
        <v>43</v>
      </c>
      <c r="C47810" t="n">
        <v>1022979</v>
      </c>
      <c r="D47810" t="s">
        <v>63733</v>
      </c>
      <c r="E47810" t="s">
        <v>19</v>
      </c>
    </row>
    <row r="47811">
      <c r="A47811" t="s">
        <v>63741</v>
      </c>
      <c r="B47811" t="s">
        <v>40</v>
      </c>
      <c r="C47811" t="n">
        <v>1022979</v>
      </c>
      <c r="D47811" t="s">
        <v>63733</v>
      </c>
      <c r="E47811" t="s">
        <v>19</v>
      </c>
    </row>
    <row r="47812">
      <c r="A47812" t="s">
        <v>63742</v>
      </c>
      <c r="B47812"/>
      <c r="C47812" t="n">
        <v>1022979</v>
      </c>
      <c r="D47812" t="s">
        <v>63733</v>
      </c>
      <c r="E47812" t="s">
        <v>19</v>
      </c>
    </row>
    <row r="47813">
      <c r="A47813" t="s">
        <v>63743</v>
      </c>
      <c r="B47813"/>
      <c r="C47813" t="n">
        <v>1022979</v>
      </c>
      <c r="D47813" t="s">
        <v>63733</v>
      </c>
      <c r="E47813" t="s">
        <v>19</v>
      </c>
    </row>
    <row r="47814">
      <c r="A47814" t="s">
        <v>63744</v>
      </c>
      <c r="B47814"/>
      <c r="C47814" t="n">
        <v>1022979</v>
      </c>
      <c r="D47814" t="s">
        <v>63733</v>
      </c>
      <c r="E47814" t="s">
        <v>19</v>
      </c>
    </row>
    <row r="47815">
      <c r="A47815" t="s">
        <v>63745</v>
      </c>
      <c r="B47815"/>
      <c r="C47815" t="n">
        <v>1384152</v>
      </c>
      <c r="D47815" t="s">
        <v>63746</v>
      </c>
      <c r="E47815" t="s">
        <v>19</v>
      </c>
    </row>
    <row r="47816">
      <c r="A47816" t="s">
        <v>63747</v>
      </c>
      <c r="B47816"/>
      <c r="C47816" t="n">
        <v>1026394</v>
      </c>
      <c r="D47816" t="s">
        <v>63748</v>
      </c>
      <c r="E47816" t="s">
        <v>19</v>
      </c>
    </row>
    <row r="47817">
      <c r="A47817" t="s">
        <v>63749</v>
      </c>
      <c r="B47817"/>
      <c r="C47817" t="n">
        <v>1026394</v>
      </c>
      <c r="D47817" t="s">
        <v>63748</v>
      </c>
      <c r="E47817" t="s">
        <v>19</v>
      </c>
    </row>
    <row r="47818">
      <c r="A47818" t="s">
        <v>63750</v>
      </c>
      <c r="B47818"/>
      <c r="C47818" t="n">
        <v>1026394</v>
      </c>
      <c r="D47818" t="s">
        <v>63748</v>
      </c>
      <c r="E47818" t="s">
        <v>19</v>
      </c>
    </row>
    <row r="47819">
      <c r="A47819" t="s">
        <v>63751</v>
      </c>
      <c r="B47819"/>
      <c r="C47819" t="n">
        <v>1014184</v>
      </c>
      <c r="D47819" t="s">
        <v>63752</v>
      </c>
      <c r="E47819" t="s">
        <v>19</v>
      </c>
    </row>
    <row r="47820">
      <c r="A47820" t="s">
        <v>63753</v>
      </c>
      <c r="B47820"/>
      <c r="C47820" t="n">
        <v>1014184</v>
      </c>
      <c r="D47820" t="s">
        <v>63752</v>
      </c>
      <c r="E47820" t="s">
        <v>19</v>
      </c>
    </row>
    <row r="47821">
      <c r="A47821" t="s">
        <v>63754</v>
      </c>
      <c r="B47821" t="s">
        <v>12</v>
      </c>
      <c r="C47821" t="n">
        <v>1011443</v>
      </c>
      <c r="D47821" t="s">
        <v>63755</v>
      </c>
      <c r="E47821" t="s">
        <v>19</v>
      </c>
    </row>
    <row r="47822">
      <c r="A47822" t="s">
        <v>63756</v>
      </c>
      <c r="B47822" t="s">
        <v>40</v>
      </c>
      <c r="C47822" t="n">
        <v>1011443</v>
      </c>
      <c r="D47822" t="s">
        <v>63755</v>
      </c>
      <c r="E47822" t="s">
        <v>19</v>
      </c>
    </row>
    <row r="47823">
      <c r="A47823" t="s">
        <v>63757</v>
      </c>
      <c r="B47823" t="s">
        <v>40</v>
      </c>
      <c r="C47823" t="n">
        <v>1011443</v>
      </c>
      <c r="D47823" t="s">
        <v>63755</v>
      </c>
      <c r="E47823" t="s">
        <v>19</v>
      </c>
    </row>
    <row r="47824">
      <c r="A47824" t="s">
        <v>63758</v>
      </c>
      <c r="B47824"/>
      <c r="C47824" t="n">
        <v>1011443</v>
      </c>
      <c r="D47824" t="s">
        <v>63755</v>
      </c>
      <c r="E47824" t="s">
        <v>19</v>
      </c>
    </row>
    <row r="47825">
      <c r="A47825" t="s">
        <v>63759</v>
      </c>
      <c r="B47825" t="s">
        <v>40</v>
      </c>
      <c r="C47825" t="n">
        <v>1524509</v>
      </c>
      <c r="D47825" t="s">
        <v>63760</v>
      </c>
      <c r="E47825" t="s">
        <v>19</v>
      </c>
    </row>
    <row r="47826">
      <c r="A47826" t="s">
        <v>63761</v>
      </c>
      <c r="B47826"/>
      <c r="C47826" t="n">
        <v>1524509</v>
      </c>
      <c r="D47826" t="s">
        <v>63760</v>
      </c>
      <c r="E47826" t="s">
        <v>19</v>
      </c>
    </row>
    <row r="47827">
      <c r="A47827" t="s">
        <v>63762</v>
      </c>
      <c r="B47827" t="s">
        <v>40</v>
      </c>
      <c r="C47827" t="n">
        <v>1524509</v>
      </c>
      <c r="D47827" t="s">
        <v>63760</v>
      </c>
      <c r="E47827" t="s">
        <v>19</v>
      </c>
    </row>
    <row r="47828">
      <c r="A47828" t="s">
        <v>63763</v>
      </c>
      <c r="B47828"/>
      <c r="C47828" t="n">
        <v>1524509</v>
      </c>
      <c r="D47828" t="s">
        <v>63760</v>
      </c>
      <c r="E47828" t="s">
        <v>19</v>
      </c>
    </row>
    <row r="47829">
      <c r="A47829" t="s">
        <v>63764</v>
      </c>
      <c r="B47829"/>
      <c r="C47829" t="n">
        <v>1026591</v>
      </c>
      <c r="D47829" t="s">
        <v>63765</v>
      </c>
      <c r="E47829" t="s">
        <v>19</v>
      </c>
    </row>
    <row r="47830">
      <c r="A47830" t="s">
        <v>63766</v>
      </c>
      <c r="B47830"/>
      <c r="C47830" t="n">
        <v>1026591</v>
      </c>
      <c r="D47830" t="s">
        <v>63765</v>
      </c>
      <c r="E47830" t="s">
        <v>19</v>
      </c>
    </row>
    <row r="47831">
      <c r="A47831" t="s">
        <v>63767</v>
      </c>
      <c r="B47831" t="s">
        <v>40</v>
      </c>
      <c r="C47831" t="n">
        <v>1026591</v>
      </c>
      <c r="D47831" t="s">
        <v>63765</v>
      </c>
      <c r="E47831" t="s">
        <v>19</v>
      </c>
    </row>
    <row r="47832">
      <c r="A47832" t="s">
        <v>63768</v>
      </c>
      <c r="B47832"/>
      <c r="C47832" t="n">
        <v>1026591</v>
      </c>
      <c r="D47832" t="s">
        <v>63765</v>
      </c>
      <c r="E47832" t="s">
        <v>19</v>
      </c>
    </row>
    <row r="47833">
      <c r="A47833" t="s">
        <v>63769</v>
      </c>
      <c r="B47833"/>
      <c r="C47833" t="n">
        <v>1026591</v>
      </c>
      <c r="D47833" t="s">
        <v>63765</v>
      </c>
      <c r="E47833" t="s">
        <v>19</v>
      </c>
    </row>
    <row r="47834">
      <c r="A47834" t="s">
        <v>63770</v>
      </c>
      <c r="B47834" t="s">
        <v>40</v>
      </c>
      <c r="C47834" t="n">
        <v>1026591</v>
      </c>
      <c r="D47834" t="s">
        <v>63765</v>
      </c>
      <c r="E47834" t="s">
        <v>19</v>
      </c>
    </row>
    <row r="47835">
      <c r="A47835" t="s">
        <v>63771</v>
      </c>
      <c r="B47835" t="s">
        <v>40</v>
      </c>
      <c r="C47835" t="n">
        <v>1026591</v>
      </c>
      <c r="D47835" t="s">
        <v>63765</v>
      </c>
      <c r="E47835" t="s">
        <v>19</v>
      </c>
    </row>
    <row r="47836">
      <c r="A47836" t="s">
        <v>63772</v>
      </c>
      <c r="B47836"/>
      <c r="C47836" t="n">
        <v>1020499</v>
      </c>
      <c r="D47836" t="s">
        <v>63773</v>
      </c>
      <c r="E47836" t="s">
        <v>19</v>
      </c>
    </row>
    <row r="47837">
      <c r="A47837" t="s">
        <v>63774</v>
      </c>
      <c r="B47837"/>
      <c r="C47837" t="n">
        <v>1020499</v>
      </c>
      <c r="D47837" t="s">
        <v>63773</v>
      </c>
      <c r="E47837" t="s">
        <v>19</v>
      </c>
    </row>
    <row r="47838">
      <c r="A47838" t="s">
        <v>63775</v>
      </c>
      <c r="B47838"/>
      <c r="C47838" t="n">
        <v>1020499</v>
      </c>
      <c r="D47838" t="s">
        <v>63773</v>
      </c>
      <c r="E47838" t="s">
        <v>19</v>
      </c>
    </row>
    <row r="47839">
      <c r="A47839" t="s">
        <v>63776</v>
      </c>
      <c r="B47839"/>
      <c r="C47839" t="n">
        <v>1020499</v>
      </c>
      <c r="D47839" t="s">
        <v>63773</v>
      </c>
      <c r="E47839" t="s">
        <v>19</v>
      </c>
    </row>
    <row r="47840">
      <c r="A47840" t="s">
        <v>63777</v>
      </c>
      <c r="B47840"/>
      <c r="C47840" t="n">
        <v>1020499</v>
      </c>
      <c r="D47840" t="s">
        <v>63773</v>
      </c>
      <c r="E47840" t="s">
        <v>19</v>
      </c>
    </row>
    <row r="47841">
      <c r="A47841" t="s">
        <v>63778</v>
      </c>
      <c r="B47841" t="s">
        <v>40</v>
      </c>
      <c r="C47841" t="n">
        <v>1022112</v>
      </c>
      <c r="D47841" t="s">
        <v>63779</v>
      </c>
      <c r="E47841" t="s">
        <v>19</v>
      </c>
    </row>
    <row r="47842">
      <c r="A47842" t="s">
        <v>63780</v>
      </c>
      <c r="B47842"/>
      <c r="C47842" t="n">
        <v>1022112</v>
      </c>
      <c r="D47842" t="s">
        <v>63779</v>
      </c>
      <c r="E47842" t="s">
        <v>19</v>
      </c>
    </row>
    <row r="47843">
      <c r="A47843" t="s">
        <v>63781</v>
      </c>
      <c r="B47843" t="s">
        <v>40</v>
      </c>
      <c r="C47843" t="n">
        <v>1022112</v>
      </c>
      <c r="D47843" t="s">
        <v>63779</v>
      </c>
      <c r="E47843" t="s">
        <v>19</v>
      </c>
    </row>
    <row r="47844">
      <c r="A47844" t="s">
        <v>63782</v>
      </c>
      <c r="B47844"/>
      <c r="C47844" t="n">
        <v>1022112</v>
      </c>
      <c r="D47844" t="s">
        <v>63779</v>
      </c>
      <c r="E47844" t="s">
        <v>19</v>
      </c>
    </row>
    <row r="47845">
      <c r="A47845" t="s">
        <v>63783</v>
      </c>
      <c r="B47845"/>
      <c r="C47845" t="n">
        <v>1022112</v>
      </c>
      <c r="D47845" t="s">
        <v>63779</v>
      </c>
      <c r="E47845" t="s">
        <v>19</v>
      </c>
    </row>
    <row r="47846">
      <c r="A47846" t="s">
        <v>63784</v>
      </c>
      <c r="B47846"/>
      <c r="C47846" t="n">
        <v>1020641</v>
      </c>
      <c r="D47846" t="s">
        <v>63785</v>
      </c>
      <c r="E47846" t="s">
        <v>19</v>
      </c>
    </row>
    <row r="47847">
      <c r="A47847" t="s">
        <v>63786</v>
      </c>
      <c r="B47847"/>
      <c r="C47847" t="n">
        <v>1020641</v>
      </c>
      <c r="D47847" t="s">
        <v>63785</v>
      </c>
      <c r="E47847" t="s">
        <v>19</v>
      </c>
    </row>
    <row r="47848">
      <c r="A47848" t="s">
        <v>63787</v>
      </c>
      <c r="B47848"/>
      <c r="C47848" t="n">
        <v>1020676</v>
      </c>
      <c r="D47848" t="s">
        <v>63788</v>
      </c>
      <c r="E47848" t="s">
        <v>19</v>
      </c>
    </row>
    <row r="47849">
      <c r="A47849" t="s">
        <v>63789</v>
      </c>
      <c r="B47849"/>
      <c r="C47849" t="n">
        <v>1020676</v>
      </c>
      <c r="D47849" t="s">
        <v>63788</v>
      </c>
      <c r="E47849" t="s">
        <v>19</v>
      </c>
    </row>
    <row r="47850">
      <c r="A47850" t="s">
        <v>63790</v>
      </c>
      <c r="B47850"/>
      <c r="C47850" t="n">
        <v>1020676</v>
      </c>
      <c r="D47850" t="s">
        <v>63788</v>
      </c>
      <c r="E47850" t="s">
        <v>19</v>
      </c>
    </row>
    <row r="47851">
      <c r="A47851" t="s">
        <v>63791</v>
      </c>
      <c r="B47851"/>
      <c r="C47851" t="n">
        <v>1019842</v>
      </c>
      <c r="D47851" t="s">
        <v>63792</v>
      </c>
      <c r="E47851" t="s">
        <v>19</v>
      </c>
    </row>
    <row r="47852">
      <c r="A47852" t="s">
        <v>63793</v>
      </c>
      <c r="B47852"/>
      <c r="C47852" t="n">
        <v>1019842</v>
      </c>
      <c r="D47852" t="s">
        <v>63792</v>
      </c>
      <c r="E47852" t="s">
        <v>19</v>
      </c>
    </row>
    <row r="47853">
      <c r="A47853" t="s">
        <v>63794</v>
      </c>
      <c r="B47853"/>
      <c r="C47853" t="n">
        <v>127188</v>
      </c>
      <c r="D47853" t="s">
        <v>63795</v>
      </c>
      <c r="E47853" t="s">
        <v>19</v>
      </c>
    </row>
    <row r="47854">
      <c r="A47854" t="s">
        <v>63796</v>
      </c>
      <c r="B47854" t="s">
        <v>36</v>
      </c>
      <c r="C47854" t="n">
        <v>127188</v>
      </c>
      <c r="D47854" t="s">
        <v>63795</v>
      </c>
      <c r="E47854" t="s">
        <v>19</v>
      </c>
    </row>
    <row r="47855">
      <c r="A47855" t="s">
        <v>63797</v>
      </c>
      <c r="B47855"/>
      <c r="C47855" t="n">
        <v>127188</v>
      </c>
      <c r="D47855" t="s">
        <v>63795</v>
      </c>
      <c r="E47855" t="s">
        <v>19</v>
      </c>
    </row>
    <row r="47856">
      <c r="A47856" t="s">
        <v>63798</v>
      </c>
      <c r="B47856"/>
      <c r="C47856" t="n">
        <v>127188</v>
      </c>
      <c r="D47856" t="s">
        <v>63795</v>
      </c>
      <c r="E47856" t="s">
        <v>19</v>
      </c>
    </row>
    <row r="47857">
      <c r="A47857" t="s">
        <v>63799</v>
      </c>
      <c r="B47857"/>
      <c r="C47857" t="n">
        <v>127188</v>
      </c>
      <c r="D47857" t="s">
        <v>63795</v>
      </c>
      <c r="E47857" t="s">
        <v>19</v>
      </c>
    </row>
    <row r="47858">
      <c r="A47858" t="s">
        <v>63800</v>
      </c>
      <c r="B47858"/>
      <c r="C47858" t="n">
        <v>127188</v>
      </c>
      <c r="D47858" t="s">
        <v>63795</v>
      </c>
      <c r="E47858" t="s">
        <v>19</v>
      </c>
    </row>
    <row r="47859">
      <c r="A47859" t="s">
        <v>63801</v>
      </c>
      <c r="B47859"/>
      <c r="C47859" t="n">
        <v>127188</v>
      </c>
      <c r="D47859" t="s">
        <v>63795</v>
      </c>
      <c r="E47859" t="s">
        <v>19</v>
      </c>
    </row>
    <row r="47860">
      <c r="A47860" t="s">
        <v>63802</v>
      </c>
      <c r="B47860"/>
      <c r="C47860" t="n">
        <v>127188</v>
      </c>
      <c r="D47860" t="s">
        <v>63795</v>
      </c>
      <c r="E47860" t="s">
        <v>19</v>
      </c>
    </row>
    <row r="47861">
      <c r="A47861" t="s">
        <v>63803</v>
      </c>
      <c r="B47861"/>
      <c r="C47861" t="n">
        <v>127188</v>
      </c>
      <c r="D47861" t="s">
        <v>63795</v>
      </c>
      <c r="E47861" t="s">
        <v>19</v>
      </c>
    </row>
    <row r="47862">
      <c r="A47862" t="s">
        <v>63804</v>
      </c>
      <c r="B47862" t="s">
        <v>63805</v>
      </c>
      <c r="C47862" t="n">
        <v>127188</v>
      </c>
      <c r="D47862" t="s">
        <v>63795</v>
      </c>
      <c r="E47862" t="s">
        <v>19</v>
      </c>
    </row>
    <row r="47863">
      <c r="A47863" t="s">
        <v>63806</v>
      </c>
      <c r="B47863"/>
      <c r="C47863" t="n">
        <v>127188</v>
      </c>
      <c r="D47863" t="s">
        <v>63795</v>
      </c>
      <c r="E47863" t="s">
        <v>19</v>
      </c>
    </row>
    <row r="47864">
      <c r="A47864" t="s">
        <v>63807</v>
      </c>
      <c r="B47864"/>
      <c r="C47864" t="n">
        <v>127188</v>
      </c>
      <c r="D47864" t="s">
        <v>63795</v>
      </c>
      <c r="E47864" t="s">
        <v>19</v>
      </c>
    </row>
    <row r="47865">
      <c r="A47865" t="s">
        <v>63808</v>
      </c>
      <c r="B47865"/>
      <c r="C47865" t="n">
        <v>127188</v>
      </c>
      <c r="D47865" t="s">
        <v>63795</v>
      </c>
      <c r="E47865" t="s">
        <v>19</v>
      </c>
    </row>
    <row r="47866">
      <c r="A47866" t="s">
        <v>63809</v>
      </c>
      <c r="B47866"/>
      <c r="C47866" t="n">
        <v>127188</v>
      </c>
      <c r="D47866" t="s">
        <v>63795</v>
      </c>
      <c r="E47866" t="s">
        <v>19</v>
      </c>
    </row>
    <row r="47867">
      <c r="A47867" t="s">
        <v>63810</v>
      </c>
      <c r="B47867"/>
      <c r="C47867" t="n">
        <v>127188</v>
      </c>
      <c r="D47867" t="s">
        <v>63795</v>
      </c>
      <c r="E47867" t="s">
        <v>19</v>
      </c>
    </row>
    <row r="47868">
      <c r="A47868" t="s">
        <v>63811</v>
      </c>
      <c r="B47868"/>
      <c r="C47868" t="n">
        <v>127188</v>
      </c>
      <c r="D47868" t="s">
        <v>63795</v>
      </c>
      <c r="E47868" t="s">
        <v>19</v>
      </c>
    </row>
    <row r="47869">
      <c r="A47869" t="s">
        <v>63812</v>
      </c>
      <c r="B47869" t="s">
        <v>43</v>
      </c>
      <c r="C47869" t="n">
        <v>127188</v>
      </c>
      <c r="D47869" t="s">
        <v>63795</v>
      </c>
      <c r="E47869" t="s">
        <v>19</v>
      </c>
    </row>
    <row r="47870">
      <c r="A47870" t="s">
        <v>63813</v>
      </c>
      <c r="B47870"/>
      <c r="C47870" t="n">
        <v>127188</v>
      </c>
      <c r="D47870" t="s">
        <v>63795</v>
      </c>
      <c r="E47870" t="s">
        <v>19</v>
      </c>
    </row>
    <row r="47871">
      <c r="A47871" t="s">
        <v>63814</v>
      </c>
      <c r="B47871"/>
      <c r="C47871" t="n">
        <v>127188</v>
      </c>
      <c r="D47871" t="s">
        <v>63795</v>
      </c>
      <c r="E47871" t="s">
        <v>19</v>
      </c>
    </row>
    <row r="47872">
      <c r="A47872" t="s">
        <v>63815</v>
      </c>
      <c r="B47872"/>
      <c r="C47872" t="n">
        <v>127188</v>
      </c>
      <c r="D47872" t="s">
        <v>63795</v>
      </c>
      <c r="E47872" t="s">
        <v>19</v>
      </c>
    </row>
    <row r="47873">
      <c r="A47873" t="s">
        <v>63816</v>
      </c>
      <c r="B47873"/>
      <c r="C47873" t="n">
        <v>127188</v>
      </c>
      <c r="D47873" t="s">
        <v>63795</v>
      </c>
      <c r="E47873" t="s">
        <v>19</v>
      </c>
    </row>
    <row r="47874">
      <c r="A47874" t="s">
        <v>63817</v>
      </c>
      <c r="B47874" t="s">
        <v>43</v>
      </c>
      <c r="C47874" t="n">
        <v>127188</v>
      </c>
      <c r="D47874" t="s">
        <v>63795</v>
      </c>
      <c r="E47874" t="s">
        <v>19</v>
      </c>
    </row>
    <row r="47875">
      <c r="A47875" t="s">
        <v>63818</v>
      </c>
      <c r="B47875" t="s">
        <v>12</v>
      </c>
      <c r="C47875" t="n">
        <v>127188</v>
      </c>
      <c r="D47875" t="s">
        <v>63795</v>
      </c>
      <c r="E47875" t="s">
        <v>19</v>
      </c>
    </row>
    <row r="47876">
      <c r="A47876" t="s">
        <v>63819</v>
      </c>
      <c r="B47876"/>
      <c r="C47876" t="n">
        <v>127188</v>
      </c>
      <c r="D47876" t="s">
        <v>63795</v>
      </c>
      <c r="E47876" t="s">
        <v>19</v>
      </c>
    </row>
    <row r="47877">
      <c r="A47877" t="s">
        <v>63820</v>
      </c>
      <c r="B47877"/>
      <c r="C47877" t="n">
        <v>127188</v>
      </c>
      <c r="D47877" t="s">
        <v>63795</v>
      </c>
      <c r="E47877" t="s">
        <v>19</v>
      </c>
    </row>
    <row r="47878">
      <c r="A47878" t="s">
        <v>63821</v>
      </c>
      <c r="B47878"/>
      <c r="C47878" t="n">
        <v>127188</v>
      </c>
      <c r="D47878" t="s">
        <v>63795</v>
      </c>
      <c r="E47878" t="s">
        <v>19</v>
      </c>
    </row>
    <row r="47879">
      <c r="A47879" t="s">
        <v>63822</v>
      </c>
      <c r="B47879" t="s">
        <v>12</v>
      </c>
      <c r="C47879" t="n">
        <v>127188</v>
      </c>
      <c r="D47879" t="s">
        <v>63795</v>
      </c>
      <c r="E47879" t="s">
        <v>19</v>
      </c>
    </row>
    <row r="47880">
      <c r="A47880" t="s">
        <v>63823</v>
      </c>
      <c r="B47880" t="s">
        <v>12</v>
      </c>
      <c r="C47880" t="n">
        <v>127188</v>
      </c>
      <c r="D47880" t="s">
        <v>63795</v>
      </c>
      <c r="E47880" t="s">
        <v>19</v>
      </c>
    </row>
    <row r="47881">
      <c r="A47881" t="s">
        <v>63824</v>
      </c>
      <c r="B47881"/>
      <c r="C47881" t="n">
        <v>1026964</v>
      </c>
      <c r="D47881" t="s">
        <v>63825</v>
      </c>
      <c r="E47881" t="s">
        <v>19</v>
      </c>
    </row>
    <row r="47882">
      <c r="A47882" t="s">
        <v>63826</v>
      </c>
      <c r="B47882"/>
      <c r="C47882" t="n">
        <v>1026964</v>
      </c>
      <c r="D47882" t="s">
        <v>63825</v>
      </c>
      <c r="E47882" t="s">
        <v>19</v>
      </c>
    </row>
    <row r="47883">
      <c r="A47883" t="s">
        <v>63827</v>
      </c>
      <c r="B47883"/>
      <c r="C47883" t="n">
        <v>1026964</v>
      </c>
      <c r="D47883" t="s">
        <v>63825</v>
      </c>
      <c r="E47883" t="s">
        <v>19</v>
      </c>
    </row>
    <row r="47884">
      <c r="A47884" t="s">
        <v>63828</v>
      </c>
      <c r="B47884" t="s">
        <v>12</v>
      </c>
      <c r="C47884" t="n">
        <v>274352</v>
      </c>
      <c r="D47884" t="s">
        <v>63829</v>
      </c>
      <c r="E47884" t="s">
        <v>19</v>
      </c>
    </row>
    <row r="47885">
      <c r="A47885" t="s">
        <v>63830</v>
      </c>
      <c r="B47885"/>
      <c r="C47885" t="n">
        <v>1026965</v>
      </c>
      <c r="D47885" t="s">
        <v>63831</v>
      </c>
      <c r="E47885" t="s">
        <v>19</v>
      </c>
    </row>
    <row r="47886">
      <c r="A47886" t="s">
        <v>63832</v>
      </c>
      <c r="B47886" t="s">
        <v>12</v>
      </c>
      <c r="C47886" t="n">
        <v>1026965</v>
      </c>
      <c r="D47886" t="s">
        <v>63831</v>
      </c>
      <c r="E47886" t="s">
        <v>19</v>
      </c>
    </row>
    <row r="47887">
      <c r="A47887" t="s">
        <v>63833</v>
      </c>
      <c r="B47887" t="s">
        <v>12</v>
      </c>
      <c r="C47887" t="n">
        <v>1026965</v>
      </c>
      <c r="D47887" t="s">
        <v>63831</v>
      </c>
      <c r="E47887" t="s">
        <v>19</v>
      </c>
    </row>
    <row r="47888">
      <c r="A47888" t="s">
        <v>63834</v>
      </c>
      <c r="B47888"/>
      <c r="C47888" t="n">
        <v>1026965</v>
      </c>
      <c r="D47888" t="s">
        <v>63831</v>
      </c>
      <c r="E47888" t="s">
        <v>19</v>
      </c>
    </row>
    <row r="47889">
      <c r="A47889" t="s">
        <v>63835</v>
      </c>
      <c r="B47889" t="s">
        <v>69</v>
      </c>
      <c r="C47889" t="n">
        <v>1026965</v>
      </c>
      <c r="D47889" t="s">
        <v>63831</v>
      </c>
      <c r="E47889" t="s">
        <v>19</v>
      </c>
    </row>
    <row r="47890">
      <c r="A47890" t="s">
        <v>63836</v>
      </c>
      <c r="B47890" t="s">
        <v>69</v>
      </c>
      <c r="C47890" t="n">
        <v>1026965</v>
      </c>
      <c r="D47890" t="s">
        <v>63831</v>
      </c>
      <c r="E47890" t="s">
        <v>19</v>
      </c>
    </row>
    <row r="47891">
      <c r="A47891" t="s">
        <v>63837</v>
      </c>
      <c r="B47891" t="s">
        <v>40</v>
      </c>
      <c r="C47891" t="n">
        <v>1013199</v>
      </c>
      <c r="D47891" t="s">
        <v>63838</v>
      </c>
      <c r="E47891" t="s">
        <v>19</v>
      </c>
    </row>
    <row r="47892">
      <c r="A47892" t="s">
        <v>63839</v>
      </c>
      <c r="B47892"/>
      <c r="C47892" t="n">
        <v>154241</v>
      </c>
      <c r="D47892" t="s">
        <v>63840</v>
      </c>
      <c r="E47892" t="s">
        <v>19</v>
      </c>
    </row>
    <row r="47893">
      <c r="A47893" t="s">
        <v>63841</v>
      </c>
      <c r="B47893"/>
      <c r="C47893" t="n">
        <v>154241</v>
      </c>
      <c r="D47893" t="s">
        <v>63840</v>
      </c>
      <c r="E47893" t="s">
        <v>19</v>
      </c>
    </row>
    <row r="47894">
      <c r="A47894" t="s">
        <v>63842</v>
      </c>
      <c r="B47894"/>
      <c r="C47894" t="n">
        <v>154241</v>
      </c>
      <c r="D47894" t="s">
        <v>63840</v>
      </c>
      <c r="E47894" t="s">
        <v>19</v>
      </c>
    </row>
    <row r="47895">
      <c r="A47895" t="s">
        <v>63843</v>
      </c>
      <c r="B47895"/>
      <c r="C47895" t="n">
        <v>154241</v>
      </c>
      <c r="D47895" t="s">
        <v>63840</v>
      </c>
      <c r="E47895" t="s">
        <v>19</v>
      </c>
    </row>
    <row r="47896">
      <c r="A47896" t="s">
        <v>63844</v>
      </c>
      <c r="B47896"/>
      <c r="C47896" t="n">
        <v>154241</v>
      </c>
      <c r="D47896" t="s">
        <v>63840</v>
      </c>
      <c r="E47896" t="s">
        <v>19</v>
      </c>
    </row>
    <row r="47897">
      <c r="A47897" t="s">
        <v>63845</v>
      </c>
      <c r="B47897"/>
      <c r="C47897" t="n">
        <v>154241</v>
      </c>
      <c r="D47897" t="s">
        <v>63840</v>
      </c>
      <c r="E47897" t="s">
        <v>19</v>
      </c>
    </row>
    <row r="47898">
      <c r="A47898" t="s">
        <v>63846</v>
      </c>
      <c r="B47898"/>
      <c r="C47898" t="n">
        <v>1021130</v>
      </c>
      <c r="D47898" t="s">
        <v>63847</v>
      </c>
      <c r="E47898" t="s">
        <v>19</v>
      </c>
    </row>
    <row r="47899">
      <c r="A47899" t="s">
        <v>63848</v>
      </c>
      <c r="B47899" t="s">
        <v>40</v>
      </c>
      <c r="C47899" t="n">
        <v>1013722</v>
      </c>
      <c r="D47899" t="s">
        <v>63849</v>
      </c>
      <c r="E47899" t="s">
        <v>19</v>
      </c>
    </row>
    <row r="47900">
      <c r="A47900" t="s">
        <v>63850</v>
      </c>
      <c r="B47900"/>
      <c r="C47900" t="n">
        <v>1020890</v>
      </c>
      <c r="D47900" t="s">
        <v>63851</v>
      </c>
      <c r="E47900" t="s">
        <v>19</v>
      </c>
    </row>
    <row r="47901">
      <c r="A47901" t="s">
        <v>63852</v>
      </c>
      <c r="B47901" t="s">
        <v>40</v>
      </c>
      <c r="C47901" t="n">
        <v>1015622</v>
      </c>
      <c r="D47901" t="s">
        <v>63853</v>
      </c>
      <c r="E47901" t="s">
        <v>19</v>
      </c>
    </row>
    <row r="47902">
      <c r="A47902" t="s">
        <v>63854</v>
      </c>
      <c r="B47902" t="s">
        <v>12</v>
      </c>
      <c r="C47902" t="n">
        <v>306104</v>
      </c>
      <c r="D47902" t="s">
        <v>63855</v>
      </c>
      <c r="E47902" t="s">
        <v>19</v>
      </c>
    </row>
    <row r="47903">
      <c r="A47903" t="s">
        <v>63856</v>
      </c>
      <c r="B47903"/>
      <c r="C47903" t="n">
        <v>293725</v>
      </c>
      <c r="D47903" t="s">
        <v>63857</v>
      </c>
      <c r="E47903" t="s">
        <v>19</v>
      </c>
    </row>
    <row r="47904">
      <c r="A47904" t="s">
        <v>63858</v>
      </c>
      <c r="B47904"/>
      <c r="C47904" t="n">
        <v>293725</v>
      </c>
      <c r="D47904" t="s">
        <v>63857</v>
      </c>
      <c r="E47904" t="s">
        <v>19</v>
      </c>
    </row>
    <row r="47905">
      <c r="A47905" t="s">
        <v>63859</v>
      </c>
      <c r="B47905"/>
      <c r="C47905" t="n">
        <v>293725</v>
      </c>
      <c r="D47905" t="s">
        <v>63857</v>
      </c>
      <c r="E47905" t="s">
        <v>19</v>
      </c>
    </row>
    <row r="47906">
      <c r="A47906" t="s">
        <v>63860</v>
      </c>
      <c r="B47906"/>
      <c r="C47906" t="n">
        <v>293725</v>
      </c>
      <c r="D47906" t="s">
        <v>63857</v>
      </c>
      <c r="E47906" t="s">
        <v>19</v>
      </c>
    </row>
    <row r="47907">
      <c r="A47907" t="s">
        <v>63861</v>
      </c>
      <c r="B47907"/>
      <c r="C47907" t="n">
        <v>293725</v>
      </c>
      <c r="D47907" t="s">
        <v>63857</v>
      </c>
      <c r="E47907" t="s">
        <v>19</v>
      </c>
    </row>
    <row r="47908">
      <c r="A47908" t="s">
        <v>63862</v>
      </c>
      <c r="B47908"/>
      <c r="C47908" t="n">
        <v>293725</v>
      </c>
      <c r="D47908" t="s">
        <v>63857</v>
      </c>
      <c r="E47908" t="s">
        <v>19</v>
      </c>
    </row>
    <row r="47909">
      <c r="A47909" t="s">
        <v>63863</v>
      </c>
      <c r="B47909"/>
      <c r="C47909" t="n">
        <v>293725</v>
      </c>
      <c r="D47909" t="s">
        <v>63857</v>
      </c>
      <c r="E47909" t="s">
        <v>19</v>
      </c>
    </row>
    <row r="47910">
      <c r="A47910" t="s">
        <v>63864</v>
      </c>
      <c r="B47910"/>
      <c r="C47910" t="n">
        <v>293725</v>
      </c>
      <c r="D47910" t="s">
        <v>63857</v>
      </c>
      <c r="E47910" t="s">
        <v>19</v>
      </c>
    </row>
    <row r="47911">
      <c r="A47911" t="s">
        <v>63865</v>
      </c>
      <c r="B47911" t="s">
        <v>69</v>
      </c>
      <c r="C47911" t="n">
        <v>293725</v>
      </c>
      <c r="D47911" t="s">
        <v>63857</v>
      </c>
      <c r="E47911" t="s">
        <v>19</v>
      </c>
    </row>
    <row r="47912">
      <c r="A47912" t="s">
        <v>63866</v>
      </c>
      <c r="B47912"/>
      <c r="C47912" t="n">
        <v>293725</v>
      </c>
      <c r="D47912" t="s">
        <v>63857</v>
      </c>
      <c r="E47912" t="s">
        <v>19</v>
      </c>
    </row>
    <row r="47913">
      <c r="A47913" t="s">
        <v>63867</v>
      </c>
      <c r="B47913"/>
      <c r="C47913" t="n">
        <v>254570</v>
      </c>
      <c r="D47913" t="s">
        <v>63868</v>
      </c>
      <c r="E47913" t="s">
        <v>19</v>
      </c>
    </row>
    <row r="47914">
      <c r="A47914" t="s">
        <v>63869</v>
      </c>
      <c r="B47914"/>
      <c r="C47914" t="n">
        <v>254570</v>
      </c>
      <c r="D47914" t="s">
        <v>63868</v>
      </c>
      <c r="E47914" t="s">
        <v>19</v>
      </c>
    </row>
    <row r="47915">
      <c r="A47915" t="s">
        <v>63870</v>
      </c>
      <c r="B47915"/>
      <c r="C47915" t="n">
        <v>254570</v>
      </c>
      <c r="D47915" t="s">
        <v>63868</v>
      </c>
      <c r="E47915" t="s">
        <v>19</v>
      </c>
    </row>
    <row r="47916">
      <c r="A47916" t="s">
        <v>63871</v>
      </c>
      <c r="B47916"/>
      <c r="C47916" t="n">
        <v>254570</v>
      </c>
      <c r="D47916" t="s">
        <v>63868</v>
      </c>
      <c r="E47916" t="s">
        <v>19</v>
      </c>
    </row>
    <row r="47917">
      <c r="A47917" t="s">
        <v>63872</v>
      </c>
      <c r="B47917"/>
      <c r="C47917" t="n">
        <v>254570</v>
      </c>
      <c r="D47917" t="s">
        <v>63868</v>
      </c>
      <c r="E47917" t="s">
        <v>19</v>
      </c>
    </row>
    <row r="47918">
      <c r="A47918" t="s">
        <v>63873</v>
      </c>
      <c r="B47918" t="s">
        <v>69</v>
      </c>
      <c r="C47918" t="n">
        <v>254570</v>
      </c>
      <c r="D47918" t="s">
        <v>63868</v>
      </c>
      <c r="E47918" t="s">
        <v>19</v>
      </c>
    </row>
    <row r="47919">
      <c r="A47919" t="s">
        <v>63874</v>
      </c>
      <c r="B47919"/>
      <c r="C47919" t="n">
        <v>254570</v>
      </c>
      <c r="D47919" t="s">
        <v>63868</v>
      </c>
      <c r="E47919" t="s">
        <v>19</v>
      </c>
    </row>
    <row r="47920">
      <c r="A47920" t="s">
        <v>63875</v>
      </c>
      <c r="B47920"/>
      <c r="C47920" t="n">
        <v>254570</v>
      </c>
      <c r="D47920" t="s">
        <v>63868</v>
      </c>
      <c r="E47920" t="s">
        <v>19</v>
      </c>
    </row>
    <row r="47921">
      <c r="A47921" t="s">
        <v>63876</v>
      </c>
      <c r="B47921"/>
      <c r="C47921" t="n">
        <v>254570</v>
      </c>
      <c r="D47921" t="s">
        <v>63868</v>
      </c>
      <c r="E47921" t="s">
        <v>19</v>
      </c>
    </row>
    <row r="47922">
      <c r="A47922" t="s">
        <v>63877</v>
      </c>
      <c r="B47922"/>
      <c r="C47922" t="n">
        <v>254570</v>
      </c>
      <c r="D47922" t="s">
        <v>63868</v>
      </c>
      <c r="E47922" t="s">
        <v>19</v>
      </c>
    </row>
    <row r="47923">
      <c r="A47923" t="s">
        <v>63878</v>
      </c>
      <c r="B47923" t="s">
        <v>40</v>
      </c>
      <c r="C47923" t="n">
        <v>254570</v>
      </c>
      <c r="D47923" t="s">
        <v>63868</v>
      </c>
      <c r="E47923" t="s">
        <v>19</v>
      </c>
    </row>
    <row r="47924">
      <c r="A47924" t="s">
        <v>63879</v>
      </c>
      <c r="B47924" t="s">
        <v>43</v>
      </c>
      <c r="C47924" t="n">
        <v>254570</v>
      </c>
      <c r="D47924" t="s">
        <v>63868</v>
      </c>
      <c r="E47924" t="s">
        <v>19</v>
      </c>
    </row>
    <row r="47925">
      <c r="A47925" t="s">
        <v>63880</v>
      </c>
      <c r="B47925"/>
      <c r="C47925" t="n">
        <v>254570</v>
      </c>
      <c r="D47925" t="s">
        <v>63868</v>
      </c>
      <c r="E47925" t="s">
        <v>19</v>
      </c>
    </row>
    <row r="47926">
      <c r="A47926" t="s">
        <v>63881</v>
      </c>
      <c r="B47926" t="s">
        <v>43</v>
      </c>
      <c r="C47926" t="n">
        <v>254570</v>
      </c>
      <c r="D47926" t="s">
        <v>63868</v>
      </c>
      <c r="E47926" t="s">
        <v>19</v>
      </c>
    </row>
    <row r="47927">
      <c r="A47927" t="s">
        <v>63882</v>
      </c>
      <c r="B47927"/>
      <c r="C47927" t="n">
        <v>254570</v>
      </c>
      <c r="D47927" t="s">
        <v>63868</v>
      </c>
      <c r="E47927" t="s">
        <v>19</v>
      </c>
    </row>
    <row r="47928">
      <c r="A47928" t="s">
        <v>63883</v>
      </c>
      <c r="B47928"/>
      <c r="C47928" t="n">
        <v>254570</v>
      </c>
      <c r="D47928" t="s">
        <v>63868</v>
      </c>
      <c r="E47928" t="s">
        <v>19</v>
      </c>
    </row>
    <row r="47929">
      <c r="A47929" t="s">
        <v>63884</v>
      </c>
      <c r="B47929" t="s">
        <v>12</v>
      </c>
      <c r="C47929" t="n">
        <v>254570</v>
      </c>
      <c r="D47929" t="s">
        <v>63868</v>
      </c>
      <c r="E47929" t="s">
        <v>19</v>
      </c>
    </row>
    <row r="47930">
      <c r="A47930" t="s">
        <v>63885</v>
      </c>
      <c r="B47930"/>
      <c r="C47930" t="n">
        <v>254570</v>
      </c>
      <c r="D47930" t="s">
        <v>63868</v>
      </c>
      <c r="E47930" t="s">
        <v>19</v>
      </c>
    </row>
    <row r="47931">
      <c r="A47931" t="s">
        <v>63886</v>
      </c>
      <c r="B47931"/>
      <c r="C47931" t="n">
        <v>254570</v>
      </c>
      <c r="D47931" t="s">
        <v>63868</v>
      </c>
      <c r="E47931" t="s">
        <v>19</v>
      </c>
    </row>
    <row r="47932">
      <c r="A47932" t="s">
        <v>63887</v>
      </c>
      <c r="B47932"/>
      <c r="C47932" t="n">
        <v>1018200</v>
      </c>
      <c r="D47932" t="s">
        <v>63888</v>
      </c>
      <c r="E47932" t="s">
        <v>19</v>
      </c>
    </row>
    <row r="47933">
      <c r="A47933" t="s">
        <v>63889</v>
      </c>
      <c r="B47933" t="s">
        <v>63890</v>
      </c>
      <c r="C47933" t="n">
        <v>567548</v>
      </c>
      <c r="D47933" t="s">
        <v>63891</v>
      </c>
      <c r="E47933" t="s">
        <v>19</v>
      </c>
    </row>
    <row r="47934">
      <c r="A47934" t="s">
        <v>63892</v>
      </c>
      <c r="B47934"/>
      <c r="C47934" t="n">
        <v>567548</v>
      </c>
      <c r="D47934" t="s">
        <v>63891</v>
      </c>
      <c r="E47934" t="s">
        <v>19</v>
      </c>
    </row>
    <row r="47935">
      <c r="A47935" t="s">
        <v>63893</v>
      </c>
      <c r="B47935"/>
      <c r="C47935" t="n">
        <v>567548</v>
      </c>
      <c r="D47935" t="s">
        <v>63891</v>
      </c>
      <c r="E47935" t="s">
        <v>19</v>
      </c>
    </row>
    <row r="47936">
      <c r="A47936" t="s">
        <v>63894</v>
      </c>
      <c r="B47936"/>
      <c r="C47936" t="n">
        <v>567548</v>
      </c>
      <c r="D47936" t="s">
        <v>63891</v>
      </c>
      <c r="E47936" t="s">
        <v>19</v>
      </c>
    </row>
    <row r="47937">
      <c r="A47937" t="s">
        <v>63895</v>
      </c>
      <c r="B47937" t="s">
        <v>12</v>
      </c>
      <c r="C47937" t="n">
        <v>567548</v>
      </c>
      <c r="D47937" t="s">
        <v>63891</v>
      </c>
      <c r="E47937" t="s">
        <v>19</v>
      </c>
    </row>
    <row r="47938">
      <c r="A47938" t="s">
        <v>63896</v>
      </c>
      <c r="B47938" t="s">
        <v>12</v>
      </c>
      <c r="C47938" t="n">
        <v>567548</v>
      </c>
      <c r="D47938" t="s">
        <v>63891</v>
      </c>
      <c r="E47938" t="s">
        <v>19</v>
      </c>
    </row>
    <row r="47939">
      <c r="A47939" t="s">
        <v>63897</v>
      </c>
      <c r="B47939" t="s">
        <v>72</v>
      </c>
      <c r="C47939" t="n">
        <v>567548</v>
      </c>
      <c r="D47939" t="s">
        <v>63891</v>
      </c>
      <c r="E47939" t="s">
        <v>19</v>
      </c>
    </row>
    <row r="47940">
      <c r="A47940" t="s">
        <v>63898</v>
      </c>
      <c r="B47940" t="s">
        <v>12</v>
      </c>
      <c r="C47940" t="n">
        <v>567548</v>
      </c>
      <c r="D47940" t="s">
        <v>63891</v>
      </c>
      <c r="E47940" t="s">
        <v>19</v>
      </c>
    </row>
    <row r="47941">
      <c r="A47941" t="s">
        <v>63899</v>
      </c>
      <c r="B47941" t="s">
        <v>12</v>
      </c>
      <c r="C47941" t="n">
        <v>567548</v>
      </c>
      <c r="D47941" t="s">
        <v>63891</v>
      </c>
      <c r="E47941" t="s">
        <v>19</v>
      </c>
    </row>
    <row r="47942">
      <c r="A47942" t="s">
        <v>63900</v>
      </c>
      <c r="B47942" t="s">
        <v>72</v>
      </c>
      <c r="C47942" t="n">
        <v>1009124</v>
      </c>
      <c r="D47942" t="s">
        <v>63901</v>
      </c>
      <c r="E47942" t="s">
        <v>19</v>
      </c>
    </row>
    <row r="47943">
      <c r="A47943" t="s">
        <v>63677</v>
      </c>
      <c r="B47943" t="s">
        <v>72</v>
      </c>
      <c r="C47943" t="n">
        <v>1020952</v>
      </c>
      <c r="D47943" t="s">
        <v>63902</v>
      </c>
      <c r="E47943" t="s">
        <v>19</v>
      </c>
    </row>
    <row r="47944">
      <c r="A47944" t="s">
        <v>63903</v>
      </c>
      <c r="B47944"/>
      <c r="C47944" t="n">
        <v>1020952</v>
      </c>
      <c r="D47944" t="s">
        <v>63902</v>
      </c>
      <c r="E47944" t="s">
        <v>19</v>
      </c>
    </row>
    <row r="47945">
      <c r="A47945" t="s">
        <v>63904</v>
      </c>
      <c r="B47945"/>
      <c r="C47945" t="n">
        <v>1469363</v>
      </c>
      <c r="D47945" t="s">
        <v>63905</v>
      </c>
      <c r="E47945" t="s">
        <v>19</v>
      </c>
    </row>
    <row r="47946">
      <c r="A47946" t="s">
        <v>63906</v>
      </c>
      <c r="B47946"/>
      <c r="C47946" t="n">
        <v>1468638</v>
      </c>
      <c r="D47946" t="s">
        <v>63907</v>
      </c>
      <c r="E47946" t="s">
        <v>19</v>
      </c>
    </row>
    <row r="47947">
      <c r="A47947" t="s">
        <v>63908</v>
      </c>
      <c r="B47947" t="s">
        <v>40</v>
      </c>
      <c r="C47947" t="n">
        <v>1468638</v>
      </c>
      <c r="D47947" t="s">
        <v>63907</v>
      </c>
      <c r="E47947" t="s">
        <v>19</v>
      </c>
    </row>
    <row r="47948">
      <c r="A47948" t="s">
        <v>63909</v>
      </c>
      <c r="B47948"/>
      <c r="C47948" t="n">
        <v>1012591</v>
      </c>
      <c r="D47948" t="s">
        <v>63910</v>
      </c>
      <c r="E47948" t="s">
        <v>19</v>
      </c>
    </row>
    <row r="47949">
      <c r="A47949" t="s">
        <v>63911</v>
      </c>
      <c r="B47949"/>
      <c r="C47949" t="n">
        <v>1019988</v>
      </c>
      <c r="D47949" t="s">
        <v>63912</v>
      </c>
      <c r="E47949" t="s">
        <v>19</v>
      </c>
    </row>
    <row r="47950">
      <c r="A47950" t="s">
        <v>63913</v>
      </c>
      <c r="B47950"/>
      <c r="C47950" t="n">
        <v>1014932</v>
      </c>
      <c r="D47950" t="s">
        <v>63914</v>
      </c>
      <c r="E47950" t="s">
        <v>19</v>
      </c>
    </row>
    <row r="47951">
      <c r="A47951" t="s">
        <v>63915</v>
      </c>
      <c r="B47951"/>
      <c r="C47951" t="n">
        <v>1023059</v>
      </c>
      <c r="D47951" t="s">
        <v>63916</v>
      </c>
      <c r="E47951" t="s">
        <v>19</v>
      </c>
    </row>
    <row r="47952">
      <c r="A47952" t="s">
        <v>63917</v>
      </c>
      <c r="B47952" t="s">
        <v>12</v>
      </c>
      <c r="C47952" t="n">
        <v>1023059</v>
      </c>
      <c r="D47952" t="s">
        <v>63916</v>
      </c>
      <c r="E47952" t="s">
        <v>19</v>
      </c>
    </row>
    <row r="47953">
      <c r="A47953" t="s">
        <v>63918</v>
      </c>
      <c r="B47953" t="s">
        <v>12</v>
      </c>
      <c r="C47953" t="n">
        <v>1023059</v>
      </c>
      <c r="D47953" t="s">
        <v>63916</v>
      </c>
      <c r="E47953" t="s">
        <v>19</v>
      </c>
    </row>
    <row r="47954">
      <c r="A47954" t="s">
        <v>63899</v>
      </c>
      <c r="B47954"/>
      <c r="C47954" t="n">
        <v>1023059</v>
      </c>
      <c r="D47954" t="s">
        <v>63916</v>
      </c>
      <c r="E47954" t="s">
        <v>19</v>
      </c>
    </row>
    <row r="47955">
      <c r="A47955" t="s">
        <v>63919</v>
      </c>
      <c r="B47955" t="s">
        <v>12</v>
      </c>
      <c r="C47955" t="n">
        <v>1023059</v>
      </c>
      <c r="D47955" t="s">
        <v>63916</v>
      </c>
      <c r="E47955" t="s">
        <v>19</v>
      </c>
    </row>
    <row r="47956">
      <c r="A47956" t="s">
        <v>63920</v>
      </c>
      <c r="B47956" t="s">
        <v>12</v>
      </c>
      <c r="C47956" t="n">
        <v>1023059</v>
      </c>
      <c r="D47956" t="s">
        <v>63916</v>
      </c>
      <c r="E47956" t="s">
        <v>19</v>
      </c>
    </row>
    <row r="47957">
      <c r="A47957" t="s">
        <v>63921</v>
      </c>
      <c r="B47957"/>
      <c r="C47957" t="n">
        <v>1023059</v>
      </c>
      <c r="D47957" t="s">
        <v>63916</v>
      </c>
      <c r="E47957" t="s">
        <v>19</v>
      </c>
    </row>
    <row r="47958">
      <c r="A47958" t="s">
        <v>63922</v>
      </c>
      <c r="B47958"/>
      <c r="C47958" t="n">
        <v>1023059</v>
      </c>
      <c r="D47958" t="s">
        <v>63916</v>
      </c>
      <c r="E47958" t="s">
        <v>19</v>
      </c>
    </row>
    <row r="47959">
      <c r="A47959" t="s">
        <v>63923</v>
      </c>
      <c r="B47959"/>
      <c r="C47959" t="n">
        <v>1023059</v>
      </c>
      <c r="D47959" t="s">
        <v>63916</v>
      </c>
      <c r="E47959" t="s">
        <v>19</v>
      </c>
    </row>
    <row r="47960">
      <c r="A47960" t="s">
        <v>63924</v>
      </c>
      <c r="B47960"/>
      <c r="C47960" t="n">
        <v>1023059</v>
      </c>
      <c r="D47960" t="s">
        <v>63916</v>
      </c>
      <c r="E47960" t="s">
        <v>19</v>
      </c>
    </row>
    <row r="47961">
      <c r="A47961" t="s">
        <v>63925</v>
      </c>
      <c r="B47961"/>
      <c r="C47961" t="n">
        <v>1023059</v>
      </c>
      <c r="D47961" t="s">
        <v>63916</v>
      </c>
      <c r="E47961" t="s">
        <v>19</v>
      </c>
    </row>
    <row r="47962">
      <c r="A47962" t="s">
        <v>63926</v>
      </c>
      <c r="B47962"/>
      <c r="C47962" t="n">
        <v>1021127</v>
      </c>
      <c r="D47962" t="s">
        <v>63927</v>
      </c>
      <c r="E47962" t="s">
        <v>19</v>
      </c>
    </row>
    <row r="47963">
      <c r="A47963" t="s">
        <v>63928</v>
      </c>
      <c r="B47963"/>
      <c r="C47963" t="n">
        <v>1021127</v>
      </c>
      <c r="D47963" t="s">
        <v>63927</v>
      </c>
      <c r="E47963" t="s">
        <v>19</v>
      </c>
    </row>
    <row r="47964">
      <c r="A47964" t="s">
        <v>63929</v>
      </c>
      <c r="B47964" t="s">
        <v>12</v>
      </c>
      <c r="C47964" t="n">
        <v>1013998</v>
      </c>
      <c r="D47964" t="s">
        <v>63930</v>
      </c>
      <c r="E47964" t="s">
        <v>19</v>
      </c>
    </row>
    <row r="47965">
      <c r="A47965" t="s">
        <v>63931</v>
      </c>
      <c r="B47965"/>
      <c r="C47965" t="n">
        <v>219818</v>
      </c>
      <c r="D47965" t="s">
        <v>63932</v>
      </c>
      <c r="E47965" t="s">
        <v>19</v>
      </c>
    </row>
    <row r="47966">
      <c r="A47966" t="s">
        <v>63933</v>
      </c>
      <c r="B47966"/>
      <c r="C47966" t="n">
        <v>219818</v>
      </c>
      <c r="D47966" t="s">
        <v>63932</v>
      </c>
      <c r="E47966" t="s">
        <v>19</v>
      </c>
    </row>
    <row r="47967">
      <c r="A47967" t="s">
        <v>63934</v>
      </c>
      <c r="B47967"/>
      <c r="C47967" t="n">
        <v>219818</v>
      </c>
      <c r="D47967" t="s">
        <v>63932</v>
      </c>
      <c r="E47967" t="s">
        <v>19</v>
      </c>
    </row>
    <row r="47968">
      <c r="A47968" t="s">
        <v>63935</v>
      </c>
      <c r="B47968"/>
      <c r="C47968" t="n">
        <v>219818</v>
      </c>
      <c r="D47968" t="s">
        <v>63932</v>
      </c>
      <c r="E47968" t="s">
        <v>19</v>
      </c>
    </row>
    <row r="47969">
      <c r="A47969" t="s">
        <v>63936</v>
      </c>
      <c r="B47969"/>
      <c r="C47969" t="n">
        <v>219818</v>
      </c>
      <c r="D47969" t="s">
        <v>63932</v>
      </c>
      <c r="E47969" t="s">
        <v>19</v>
      </c>
    </row>
    <row r="47970">
      <c r="A47970" t="s">
        <v>63937</v>
      </c>
      <c r="B47970"/>
      <c r="C47970" t="n">
        <v>219818</v>
      </c>
      <c r="D47970" t="s">
        <v>63932</v>
      </c>
      <c r="E47970" t="s">
        <v>19</v>
      </c>
    </row>
    <row r="47971">
      <c r="A47971" t="s">
        <v>63938</v>
      </c>
      <c r="B47971" t="s">
        <v>69</v>
      </c>
      <c r="C47971" t="n">
        <v>219818</v>
      </c>
      <c r="D47971" t="s">
        <v>63932</v>
      </c>
      <c r="E47971" t="s">
        <v>19</v>
      </c>
    </row>
    <row r="47972">
      <c r="A47972" t="s">
        <v>63939</v>
      </c>
      <c r="B47972"/>
      <c r="C47972" t="n">
        <v>279136</v>
      </c>
      <c r="D47972" t="s">
        <v>63940</v>
      </c>
      <c r="E47972" t="s">
        <v>19</v>
      </c>
    </row>
    <row r="47973">
      <c r="A47973" t="s">
        <v>63941</v>
      </c>
      <c r="B47973" t="s">
        <v>69</v>
      </c>
      <c r="C47973" t="n">
        <v>279139</v>
      </c>
      <c r="D47973" t="s">
        <v>63942</v>
      </c>
      <c r="E47973" t="s">
        <v>19</v>
      </c>
    </row>
    <row r="47974">
      <c r="A47974" t="s">
        <v>63943</v>
      </c>
      <c r="B47974"/>
      <c r="C47974" t="n">
        <v>279142</v>
      </c>
      <c r="D47974" t="s">
        <v>63944</v>
      </c>
      <c r="E47974" t="s">
        <v>19</v>
      </c>
    </row>
    <row r="47975">
      <c r="A47975" t="s">
        <v>63945</v>
      </c>
      <c r="B47975" t="s">
        <v>40</v>
      </c>
      <c r="C47975" t="n">
        <v>1016243</v>
      </c>
      <c r="D47975" t="s">
        <v>63946</v>
      </c>
      <c r="E47975" t="s">
        <v>19</v>
      </c>
    </row>
    <row r="47976">
      <c r="A47976" t="s">
        <v>63947</v>
      </c>
      <c r="B47976"/>
      <c r="C47976" t="n">
        <v>1021156</v>
      </c>
      <c r="D47976" t="s">
        <v>63948</v>
      </c>
      <c r="E47976" t="s">
        <v>19</v>
      </c>
    </row>
    <row r="47977">
      <c r="A47977" t="s">
        <v>63949</v>
      </c>
      <c r="B47977" t="s">
        <v>12</v>
      </c>
      <c r="C47977" t="n">
        <v>1021156</v>
      </c>
      <c r="D47977" t="s">
        <v>63948</v>
      </c>
      <c r="E47977" t="s">
        <v>19</v>
      </c>
    </row>
    <row r="47978">
      <c r="A47978" t="s">
        <v>63950</v>
      </c>
      <c r="B47978" t="s">
        <v>40</v>
      </c>
      <c r="C47978" t="n">
        <v>1021156</v>
      </c>
      <c r="D47978" t="s">
        <v>63948</v>
      </c>
      <c r="E47978" t="s">
        <v>19</v>
      </c>
    </row>
    <row r="47979">
      <c r="A47979" t="s">
        <v>63951</v>
      </c>
      <c r="B47979" t="s">
        <v>40</v>
      </c>
      <c r="C47979" t="n">
        <v>1418501</v>
      </c>
      <c r="D47979" t="s">
        <v>63952</v>
      </c>
      <c r="E47979" t="s">
        <v>19</v>
      </c>
    </row>
    <row r="47980">
      <c r="A47980" t="s">
        <v>63953</v>
      </c>
      <c r="B47980"/>
      <c r="C47980" t="n">
        <v>1418501</v>
      </c>
      <c r="D47980" t="s">
        <v>63952</v>
      </c>
      <c r="E47980" t="s">
        <v>19</v>
      </c>
    </row>
    <row r="47981">
      <c r="A47981" t="s">
        <v>63954</v>
      </c>
      <c r="B47981" t="s">
        <v>43</v>
      </c>
      <c r="C47981" t="n">
        <v>1418501</v>
      </c>
      <c r="D47981" t="s">
        <v>63952</v>
      </c>
      <c r="E47981" t="s">
        <v>19</v>
      </c>
    </row>
    <row r="47982">
      <c r="A47982" t="s">
        <v>63955</v>
      </c>
      <c r="B47982"/>
      <c r="C47982" t="n">
        <v>1418501</v>
      </c>
      <c r="D47982" t="s">
        <v>63952</v>
      </c>
      <c r="E47982" t="s">
        <v>19</v>
      </c>
    </row>
    <row r="47983">
      <c r="A47983" t="s">
        <v>63956</v>
      </c>
      <c r="B47983"/>
      <c r="C47983" t="n">
        <v>1418501</v>
      </c>
      <c r="D47983" t="s">
        <v>63952</v>
      </c>
      <c r="E47983" t="s">
        <v>19</v>
      </c>
    </row>
    <row r="47984">
      <c r="A47984" t="s">
        <v>63957</v>
      </c>
      <c r="B47984"/>
      <c r="C47984" t="n">
        <v>1418501</v>
      </c>
      <c r="D47984" t="s">
        <v>63952</v>
      </c>
      <c r="E47984" t="s">
        <v>19</v>
      </c>
    </row>
    <row r="47985">
      <c r="A47985" t="s">
        <v>63958</v>
      </c>
      <c r="B47985"/>
      <c r="C47985" t="n">
        <v>723270</v>
      </c>
      <c r="D47985" t="s">
        <v>63959</v>
      </c>
      <c r="E47985" t="s">
        <v>19</v>
      </c>
    </row>
    <row r="47986">
      <c r="A47986" t="s">
        <v>63960</v>
      </c>
      <c r="B47986" t="s">
        <v>12</v>
      </c>
      <c r="C47986" t="n">
        <v>723270</v>
      </c>
      <c r="D47986" t="s">
        <v>63959</v>
      </c>
      <c r="E47986" t="s">
        <v>19</v>
      </c>
    </row>
    <row r="47987">
      <c r="A47987" t="s">
        <v>63961</v>
      </c>
      <c r="B47987"/>
      <c r="C47987" t="n">
        <v>723270</v>
      </c>
      <c r="D47987" t="s">
        <v>63959</v>
      </c>
      <c r="E47987" t="s">
        <v>19</v>
      </c>
    </row>
    <row r="47988">
      <c r="A47988" t="s">
        <v>63962</v>
      </c>
      <c r="B47988"/>
      <c r="C47988" t="n">
        <v>151308</v>
      </c>
      <c r="D47988" t="s">
        <v>63963</v>
      </c>
      <c r="E47988" t="s">
        <v>19</v>
      </c>
    </row>
    <row r="47989">
      <c r="A47989" t="s">
        <v>63964</v>
      </c>
      <c r="B47989"/>
      <c r="C47989" t="n">
        <v>151308</v>
      </c>
      <c r="D47989" t="s">
        <v>63963</v>
      </c>
      <c r="E47989" t="s">
        <v>19</v>
      </c>
    </row>
    <row r="47990">
      <c r="A47990" t="s">
        <v>63965</v>
      </c>
      <c r="B47990"/>
      <c r="C47990" t="n">
        <v>151308</v>
      </c>
      <c r="D47990" t="s">
        <v>63963</v>
      </c>
      <c r="E47990" t="s">
        <v>19</v>
      </c>
    </row>
    <row r="47991">
      <c r="A47991" t="s">
        <v>63966</v>
      </c>
      <c r="B47991" t="s">
        <v>43</v>
      </c>
      <c r="C47991" t="n">
        <v>151308</v>
      </c>
      <c r="D47991" t="s">
        <v>63963</v>
      </c>
      <c r="E47991" t="s">
        <v>19</v>
      </c>
    </row>
    <row r="47992">
      <c r="A47992" t="s">
        <v>63967</v>
      </c>
      <c r="B47992" t="s">
        <v>63968</v>
      </c>
      <c r="C47992" t="n">
        <v>151308</v>
      </c>
      <c r="D47992" t="s">
        <v>63963</v>
      </c>
      <c r="E47992" t="s">
        <v>19</v>
      </c>
    </row>
    <row r="47993">
      <c r="A47993" t="s">
        <v>63969</v>
      </c>
      <c r="B47993" t="s">
        <v>36</v>
      </c>
      <c r="C47993" t="n">
        <v>151308</v>
      </c>
      <c r="D47993" t="s">
        <v>63963</v>
      </c>
      <c r="E47993" t="s">
        <v>19</v>
      </c>
    </row>
    <row r="47994">
      <c r="A47994" t="s">
        <v>63970</v>
      </c>
      <c r="B47994"/>
      <c r="C47994" t="n">
        <v>151308</v>
      </c>
      <c r="D47994" t="s">
        <v>63963</v>
      </c>
      <c r="E47994" t="s">
        <v>19</v>
      </c>
    </row>
    <row r="47995">
      <c r="A47995" t="s">
        <v>63971</v>
      </c>
      <c r="B47995" t="s">
        <v>69</v>
      </c>
      <c r="C47995" t="n">
        <v>151308</v>
      </c>
      <c r="D47995" t="s">
        <v>63963</v>
      </c>
      <c r="E47995" t="s">
        <v>19</v>
      </c>
    </row>
    <row r="47996">
      <c r="A47996" t="s">
        <v>63972</v>
      </c>
      <c r="B47996" t="s">
        <v>69</v>
      </c>
      <c r="C47996" t="n">
        <v>151308</v>
      </c>
      <c r="D47996" t="s">
        <v>63963</v>
      </c>
      <c r="E47996" t="s">
        <v>19</v>
      </c>
    </row>
    <row r="47997">
      <c r="A47997" t="s">
        <v>63973</v>
      </c>
      <c r="B47997"/>
      <c r="C47997" t="n">
        <v>275310</v>
      </c>
      <c r="D47997" t="s">
        <v>63974</v>
      </c>
      <c r="E47997" t="s">
        <v>19</v>
      </c>
    </row>
    <row r="47998">
      <c r="A47998" t="s">
        <v>63975</v>
      </c>
      <c r="B47998"/>
      <c r="C47998" t="n">
        <v>275310</v>
      </c>
      <c r="D47998" t="s">
        <v>63974</v>
      </c>
      <c r="E47998" t="s">
        <v>19</v>
      </c>
    </row>
    <row r="47999">
      <c r="A47999" t="s">
        <v>63976</v>
      </c>
      <c r="B47999"/>
      <c r="C47999" t="n">
        <v>275311</v>
      </c>
      <c r="D47999" t="s">
        <v>63977</v>
      </c>
      <c r="E47999" t="s">
        <v>19</v>
      </c>
    </row>
    <row r="48000">
      <c r="A48000" t="s">
        <v>63978</v>
      </c>
      <c r="B48000"/>
      <c r="C48000" t="n">
        <v>275311</v>
      </c>
      <c r="D48000" t="s">
        <v>63977</v>
      </c>
      <c r="E48000" t="s">
        <v>19</v>
      </c>
    </row>
    <row r="48001">
      <c r="A48001" t="s">
        <v>63979</v>
      </c>
      <c r="B48001"/>
      <c r="C48001" t="n">
        <v>275311</v>
      </c>
      <c r="D48001" t="s">
        <v>63977</v>
      </c>
      <c r="E48001" t="s">
        <v>19</v>
      </c>
    </row>
    <row r="48002">
      <c r="A48002" t="s">
        <v>63980</v>
      </c>
      <c r="B48002"/>
      <c r="C48002" t="n">
        <v>275311</v>
      </c>
      <c r="D48002" t="s">
        <v>63977</v>
      </c>
      <c r="E48002" t="s">
        <v>19</v>
      </c>
    </row>
    <row r="48003">
      <c r="A48003" t="s">
        <v>63981</v>
      </c>
      <c r="B48003"/>
      <c r="C48003" t="n">
        <v>275311</v>
      </c>
      <c r="D48003" t="s">
        <v>63977</v>
      </c>
      <c r="E48003" t="s">
        <v>19</v>
      </c>
    </row>
    <row r="48004">
      <c r="A48004" t="s">
        <v>63982</v>
      </c>
      <c r="B48004"/>
      <c r="C48004" t="n">
        <v>275311</v>
      </c>
      <c r="D48004" t="s">
        <v>63977</v>
      </c>
      <c r="E48004" t="s">
        <v>19</v>
      </c>
    </row>
    <row r="48005">
      <c r="A48005" t="s">
        <v>63983</v>
      </c>
      <c r="B48005" t="s">
        <v>69</v>
      </c>
      <c r="C48005" t="n">
        <v>275311</v>
      </c>
      <c r="D48005" t="s">
        <v>63977</v>
      </c>
      <c r="E48005" t="s">
        <v>19</v>
      </c>
    </row>
    <row r="48006">
      <c r="A48006" t="s">
        <v>63984</v>
      </c>
      <c r="B48006"/>
      <c r="C48006" t="n">
        <v>275311</v>
      </c>
      <c r="D48006" t="s">
        <v>63977</v>
      </c>
      <c r="E48006" t="s">
        <v>19</v>
      </c>
    </row>
    <row r="48007">
      <c r="A48007" t="s">
        <v>63985</v>
      </c>
      <c r="B48007"/>
      <c r="C48007" t="n">
        <v>275311</v>
      </c>
      <c r="D48007" t="s">
        <v>63977</v>
      </c>
      <c r="E48007" t="s">
        <v>19</v>
      </c>
    </row>
    <row r="48008">
      <c r="A48008" t="s">
        <v>63986</v>
      </c>
      <c r="B48008"/>
      <c r="C48008" t="n">
        <v>275311</v>
      </c>
      <c r="D48008" t="s">
        <v>63977</v>
      </c>
      <c r="E48008" t="s">
        <v>19</v>
      </c>
    </row>
    <row r="48009">
      <c r="A48009" t="s">
        <v>63987</v>
      </c>
      <c r="B48009" t="s">
        <v>69</v>
      </c>
      <c r="C48009" t="n">
        <v>275311</v>
      </c>
      <c r="D48009" t="s">
        <v>63977</v>
      </c>
      <c r="E48009" t="s">
        <v>19</v>
      </c>
    </row>
    <row r="48010">
      <c r="A48010" t="s">
        <v>63988</v>
      </c>
      <c r="B48010" t="s">
        <v>69</v>
      </c>
      <c r="C48010" t="n">
        <v>275311</v>
      </c>
      <c r="D48010" t="s">
        <v>63977</v>
      </c>
      <c r="E48010" t="s">
        <v>19</v>
      </c>
    </row>
    <row r="48011">
      <c r="A48011" t="s">
        <v>63989</v>
      </c>
      <c r="B48011"/>
      <c r="C48011" t="n">
        <v>275312</v>
      </c>
      <c r="D48011" t="s">
        <v>63990</v>
      </c>
      <c r="E48011" t="s">
        <v>19</v>
      </c>
    </row>
    <row r="48012">
      <c r="A48012" t="s">
        <v>63991</v>
      </c>
      <c r="B48012"/>
      <c r="C48012" t="n">
        <v>275312</v>
      </c>
      <c r="D48012" t="s">
        <v>63990</v>
      </c>
      <c r="E48012" t="s">
        <v>19</v>
      </c>
    </row>
    <row r="48013">
      <c r="A48013" t="s">
        <v>63992</v>
      </c>
      <c r="B48013"/>
      <c r="C48013" t="n">
        <v>275312</v>
      </c>
      <c r="D48013" t="s">
        <v>63990</v>
      </c>
      <c r="E48013" t="s">
        <v>19</v>
      </c>
    </row>
    <row r="48014">
      <c r="A48014" t="s">
        <v>63993</v>
      </c>
      <c r="B48014"/>
      <c r="C48014" t="n">
        <v>275312</v>
      </c>
      <c r="D48014" t="s">
        <v>63990</v>
      </c>
      <c r="E48014" t="s">
        <v>19</v>
      </c>
    </row>
    <row r="48015">
      <c r="A48015" t="s">
        <v>63994</v>
      </c>
      <c r="B48015"/>
      <c r="C48015" t="n">
        <v>275312</v>
      </c>
      <c r="D48015" t="s">
        <v>63990</v>
      </c>
      <c r="E48015" t="s">
        <v>19</v>
      </c>
    </row>
    <row r="48016">
      <c r="A48016" t="s">
        <v>63995</v>
      </c>
      <c r="B48016" t="s">
        <v>69</v>
      </c>
      <c r="C48016" t="n">
        <v>275312</v>
      </c>
      <c r="D48016" t="s">
        <v>63990</v>
      </c>
      <c r="E48016" t="s">
        <v>19</v>
      </c>
    </row>
    <row r="48017">
      <c r="A48017" t="s">
        <v>63996</v>
      </c>
      <c r="B48017"/>
      <c r="C48017" t="n">
        <v>275312</v>
      </c>
      <c r="D48017" t="s">
        <v>63990</v>
      </c>
      <c r="E48017" t="s">
        <v>19</v>
      </c>
    </row>
    <row r="48018">
      <c r="A48018" t="s">
        <v>63997</v>
      </c>
      <c r="B48018"/>
      <c r="C48018" t="n">
        <v>282657</v>
      </c>
      <c r="D48018" t="s">
        <v>63998</v>
      </c>
      <c r="E48018" t="s">
        <v>19</v>
      </c>
    </row>
    <row r="48019">
      <c r="A48019" t="s">
        <v>63999</v>
      </c>
      <c r="B48019"/>
      <c r="C48019" t="n">
        <v>282658</v>
      </c>
      <c r="D48019" t="s">
        <v>64000</v>
      </c>
      <c r="E48019" t="s">
        <v>19</v>
      </c>
    </row>
    <row r="48020">
      <c r="A48020" t="s">
        <v>64001</v>
      </c>
      <c r="B48020"/>
      <c r="C48020" t="n">
        <v>1525854</v>
      </c>
      <c r="D48020" t="s">
        <v>64002</v>
      </c>
      <c r="E48020" t="s">
        <v>19</v>
      </c>
    </row>
    <row r="48021">
      <c r="A48021" t="s">
        <v>64003</v>
      </c>
      <c r="B48021"/>
      <c r="C48021" t="n">
        <v>1525854</v>
      </c>
      <c r="D48021" t="s">
        <v>64002</v>
      </c>
      <c r="E48021" t="s">
        <v>19</v>
      </c>
    </row>
    <row r="48022">
      <c r="A48022" t="s">
        <v>64004</v>
      </c>
      <c r="B48022" t="s">
        <v>40</v>
      </c>
      <c r="C48022" t="n">
        <v>1525854</v>
      </c>
      <c r="D48022" t="s">
        <v>64002</v>
      </c>
      <c r="E48022" t="s">
        <v>19</v>
      </c>
    </row>
    <row r="48023">
      <c r="A48023" t="s">
        <v>64005</v>
      </c>
      <c r="B48023" t="s">
        <v>40</v>
      </c>
      <c r="C48023" t="n">
        <v>1423251</v>
      </c>
      <c r="D48023" t="s">
        <v>64006</v>
      </c>
      <c r="E48023" t="s">
        <v>19</v>
      </c>
    </row>
    <row r="48024">
      <c r="A48024" t="s">
        <v>64007</v>
      </c>
      <c r="B48024" t="s">
        <v>12</v>
      </c>
      <c r="C48024" t="n">
        <v>1423251</v>
      </c>
      <c r="D48024" t="s">
        <v>64006</v>
      </c>
      <c r="E48024" t="s">
        <v>19</v>
      </c>
    </row>
    <row r="48025">
      <c r="A48025" t="s">
        <v>64008</v>
      </c>
      <c r="B48025" t="s">
        <v>40</v>
      </c>
      <c r="C48025" t="n">
        <v>1016110</v>
      </c>
      <c r="D48025" t="s">
        <v>64009</v>
      </c>
      <c r="E48025" t="s">
        <v>19</v>
      </c>
    </row>
    <row r="48026">
      <c r="A48026" t="s">
        <v>64010</v>
      </c>
      <c r="B48026"/>
      <c r="C48026" t="n">
        <v>1463305</v>
      </c>
      <c r="D48026" t="s">
        <v>64011</v>
      </c>
      <c r="E48026" t="s">
        <v>19</v>
      </c>
    </row>
    <row r="48027">
      <c r="A48027" t="s">
        <v>64012</v>
      </c>
      <c r="B48027" t="s">
        <v>40</v>
      </c>
      <c r="C48027" t="n">
        <v>1463305</v>
      </c>
      <c r="D48027" t="s">
        <v>64011</v>
      </c>
      <c r="E48027" t="s">
        <v>19</v>
      </c>
    </row>
    <row r="48028">
      <c r="A48028" t="s">
        <v>64013</v>
      </c>
      <c r="B48028"/>
      <c r="C48028" t="n">
        <v>1016343</v>
      </c>
      <c r="D48028" t="s">
        <v>64014</v>
      </c>
      <c r="E48028" t="s">
        <v>19</v>
      </c>
    </row>
    <row r="48029">
      <c r="A48029" t="s">
        <v>64015</v>
      </c>
      <c r="B48029" t="s">
        <v>12</v>
      </c>
      <c r="C48029" t="n">
        <v>1016343</v>
      </c>
      <c r="D48029" t="s">
        <v>64014</v>
      </c>
      <c r="E48029" t="s">
        <v>19</v>
      </c>
    </row>
    <row r="48030">
      <c r="A48030" t="s">
        <v>64016</v>
      </c>
      <c r="B48030" t="s">
        <v>12</v>
      </c>
      <c r="C48030" t="n">
        <v>1016343</v>
      </c>
      <c r="D48030" t="s">
        <v>64014</v>
      </c>
      <c r="E48030" t="s">
        <v>19</v>
      </c>
    </row>
    <row r="48031">
      <c r="A48031" t="s">
        <v>64017</v>
      </c>
      <c r="B48031" t="s">
        <v>12</v>
      </c>
      <c r="C48031" t="n">
        <v>1016343</v>
      </c>
      <c r="D48031" t="s">
        <v>64014</v>
      </c>
      <c r="E48031" t="s">
        <v>19</v>
      </c>
    </row>
    <row r="48032">
      <c r="A48032" t="s">
        <v>64018</v>
      </c>
      <c r="B48032"/>
      <c r="C48032" t="n">
        <v>1016343</v>
      </c>
      <c r="D48032" t="s">
        <v>64014</v>
      </c>
      <c r="E48032" t="s">
        <v>19</v>
      </c>
    </row>
    <row r="48033">
      <c r="A48033" t="s">
        <v>64019</v>
      </c>
      <c r="B48033"/>
      <c r="C48033" t="n">
        <v>1016343</v>
      </c>
      <c r="D48033" t="s">
        <v>64014</v>
      </c>
      <c r="E48033" t="s">
        <v>19</v>
      </c>
    </row>
    <row r="48034">
      <c r="A48034" t="s">
        <v>64020</v>
      </c>
      <c r="B48034" t="s">
        <v>12</v>
      </c>
      <c r="C48034" t="n">
        <v>1016343</v>
      </c>
      <c r="D48034" t="s">
        <v>64014</v>
      </c>
      <c r="E48034" t="s">
        <v>19</v>
      </c>
    </row>
    <row r="48035">
      <c r="A48035" t="s">
        <v>64021</v>
      </c>
      <c r="B48035" t="s">
        <v>43</v>
      </c>
      <c r="C48035" t="n">
        <v>1016343</v>
      </c>
      <c r="D48035" t="s">
        <v>64014</v>
      </c>
      <c r="E48035" t="s">
        <v>19</v>
      </c>
    </row>
    <row r="48036">
      <c r="A48036" t="s">
        <v>64022</v>
      </c>
      <c r="B48036" t="s">
        <v>40</v>
      </c>
      <c r="C48036" t="n">
        <v>1016343</v>
      </c>
      <c r="D48036" t="s">
        <v>64014</v>
      </c>
      <c r="E48036" t="s">
        <v>19</v>
      </c>
    </row>
    <row r="48037">
      <c r="A48037" t="s">
        <v>64023</v>
      </c>
      <c r="B48037" t="s">
        <v>43</v>
      </c>
      <c r="C48037" t="n">
        <v>1016343</v>
      </c>
      <c r="D48037" t="s">
        <v>64014</v>
      </c>
      <c r="E48037" t="s">
        <v>19</v>
      </c>
    </row>
    <row r="48038">
      <c r="A48038" t="s">
        <v>64024</v>
      </c>
      <c r="B48038"/>
      <c r="C48038" t="n">
        <v>1016343</v>
      </c>
      <c r="D48038" t="s">
        <v>64014</v>
      </c>
      <c r="E48038" t="s">
        <v>19</v>
      </c>
    </row>
    <row r="48039">
      <c r="A48039" t="s">
        <v>64025</v>
      </c>
      <c r="B48039"/>
      <c r="C48039" t="n">
        <v>1417298</v>
      </c>
      <c r="D48039" t="s">
        <v>64026</v>
      </c>
      <c r="E48039" t="s">
        <v>19</v>
      </c>
    </row>
    <row r="48040">
      <c r="A48040" t="s">
        <v>64027</v>
      </c>
      <c r="B48040" t="s">
        <v>43</v>
      </c>
      <c r="C48040" t="n">
        <v>1417298</v>
      </c>
      <c r="D48040" t="s">
        <v>64026</v>
      </c>
      <c r="E48040" t="s">
        <v>19</v>
      </c>
    </row>
    <row r="48041">
      <c r="A48041" t="s">
        <v>64028</v>
      </c>
      <c r="B48041" t="s">
        <v>40</v>
      </c>
      <c r="C48041" t="n">
        <v>1417298</v>
      </c>
      <c r="D48041" t="s">
        <v>64026</v>
      </c>
      <c r="E48041" t="s">
        <v>19</v>
      </c>
    </row>
    <row r="48042">
      <c r="A48042" t="s">
        <v>64029</v>
      </c>
      <c r="B48042" t="s">
        <v>69</v>
      </c>
      <c r="C48042" t="n">
        <v>1417298</v>
      </c>
      <c r="D48042" t="s">
        <v>64026</v>
      </c>
      <c r="E48042" t="s">
        <v>19</v>
      </c>
    </row>
    <row r="48043">
      <c r="A48043" t="s">
        <v>64030</v>
      </c>
      <c r="B48043"/>
      <c r="C48043" t="n">
        <v>1525856</v>
      </c>
      <c r="D48043" t="s">
        <v>64031</v>
      </c>
      <c r="E48043" t="s">
        <v>19</v>
      </c>
    </row>
    <row r="48044">
      <c r="A48044" t="s">
        <v>64032</v>
      </c>
      <c r="B48044"/>
      <c r="C48044" t="n">
        <v>1021996</v>
      </c>
      <c r="D48044" t="s">
        <v>64033</v>
      </c>
      <c r="E48044" t="s">
        <v>19</v>
      </c>
    </row>
    <row r="48045">
      <c r="A48045" t="s">
        <v>64034</v>
      </c>
      <c r="B48045"/>
      <c r="C48045" t="n">
        <v>1021996</v>
      </c>
      <c r="D48045" t="s">
        <v>64033</v>
      </c>
      <c r="E48045" t="s">
        <v>19</v>
      </c>
    </row>
    <row r="48046">
      <c r="A48046" t="s">
        <v>64035</v>
      </c>
      <c r="B48046"/>
      <c r="C48046" t="n">
        <v>1021996</v>
      </c>
      <c r="D48046" t="s">
        <v>64033</v>
      </c>
      <c r="E48046" t="s">
        <v>19</v>
      </c>
    </row>
    <row r="48047">
      <c r="A48047" t="s">
        <v>64036</v>
      </c>
      <c r="B48047"/>
      <c r="C48047" t="n">
        <v>1021996</v>
      </c>
      <c r="D48047" t="s">
        <v>64033</v>
      </c>
      <c r="E48047" t="s">
        <v>19</v>
      </c>
    </row>
    <row r="48048">
      <c r="A48048" t="s">
        <v>64037</v>
      </c>
      <c r="B48048"/>
      <c r="C48048" t="n">
        <v>1021996</v>
      </c>
      <c r="D48048" t="s">
        <v>64033</v>
      </c>
      <c r="E48048" t="s">
        <v>19</v>
      </c>
    </row>
    <row r="48049">
      <c r="A48049" t="s">
        <v>64038</v>
      </c>
      <c r="B48049" t="s">
        <v>43</v>
      </c>
      <c r="C48049" t="n">
        <v>1021996</v>
      </c>
      <c r="D48049" t="s">
        <v>64033</v>
      </c>
      <c r="E48049" t="s">
        <v>19</v>
      </c>
    </row>
    <row r="48050">
      <c r="A48050" t="s">
        <v>64039</v>
      </c>
      <c r="B48050"/>
      <c r="C48050" t="n">
        <v>1021996</v>
      </c>
      <c r="D48050" t="s">
        <v>64033</v>
      </c>
      <c r="E48050" t="s">
        <v>19</v>
      </c>
    </row>
    <row r="48051">
      <c r="A48051" t="s">
        <v>64040</v>
      </c>
      <c r="B48051" t="s">
        <v>43</v>
      </c>
      <c r="C48051" t="n">
        <v>1021996</v>
      </c>
      <c r="D48051" t="s">
        <v>64033</v>
      </c>
      <c r="E48051" t="s">
        <v>19</v>
      </c>
    </row>
    <row r="48052">
      <c r="A48052" t="s">
        <v>64041</v>
      </c>
      <c r="B48052"/>
      <c r="C48052" t="n">
        <v>1021996</v>
      </c>
      <c r="D48052" t="s">
        <v>64033</v>
      </c>
      <c r="E48052" t="s">
        <v>19</v>
      </c>
    </row>
    <row r="48053">
      <c r="A48053" t="s">
        <v>64042</v>
      </c>
      <c r="B48053"/>
      <c r="C48053" t="n">
        <v>1021996</v>
      </c>
      <c r="D48053" t="s">
        <v>64033</v>
      </c>
      <c r="E48053" t="s">
        <v>19</v>
      </c>
    </row>
    <row r="48054">
      <c r="A48054" t="s">
        <v>64043</v>
      </c>
      <c r="B48054"/>
      <c r="C48054" t="n">
        <v>273809</v>
      </c>
      <c r="D48054" t="s">
        <v>64044</v>
      </c>
      <c r="E48054" t="s">
        <v>19</v>
      </c>
    </row>
    <row r="48055">
      <c r="A48055" t="s">
        <v>64045</v>
      </c>
      <c r="B48055"/>
      <c r="C48055" t="n">
        <v>273809</v>
      </c>
      <c r="D48055" t="s">
        <v>64044</v>
      </c>
      <c r="E48055" t="s">
        <v>19</v>
      </c>
    </row>
    <row r="48056">
      <c r="A48056" t="s">
        <v>64046</v>
      </c>
      <c r="B48056"/>
      <c r="C48056" t="n">
        <v>273809</v>
      </c>
      <c r="D48056" t="s">
        <v>64044</v>
      </c>
      <c r="E48056" t="s">
        <v>19</v>
      </c>
    </row>
    <row r="48057">
      <c r="A48057" t="s">
        <v>64047</v>
      </c>
      <c r="B48057" t="s">
        <v>69</v>
      </c>
      <c r="C48057" t="n">
        <v>273809</v>
      </c>
      <c r="D48057" t="s">
        <v>64044</v>
      </c>
      <c r="E48057" t="s">
        <v>19</v>
      </c>
    </row>
    <row r="48058">
      <c r="A48058" t="s">
        <v>64048</v>
      </c>
      <c r="B48058" t="s">
        <v>69</v>
      </c>
      <c r="C48058" t="n">
        <v>293729</v>
      </c>
      <c r="D48058" t="s">
        <v>64049</v>
      </c>
      <c r="E48058" t="s">
        <v>19</v>
      </c>
    </row>
    <row r="48059">
      <c r="A48059" t="s">
        <v>64050</v>
      </c>
      <c r="B48059"/>
      <c r="C48059" t="n">
        <v>293729</v>
      </c>
      <c r="D48059" t="s">
        <v>64049</v>
      </c>
      <c r="E48059" t="s">
        <v>19</v>
      </c>
    </row>
    <row r="48060">
      <c r="A48060" t="s">
        <v>64051</v>
      </c>
      <c r="B48060" t="s">
        <v>69</v>
      </c>
      <c r="C48060" t="n">
        <v>293729</v>
      </c>
      <c r="D48060" t="s">
        <v>64049</v>
      </c>
      <c r="E48060" t="s">
        <v>19</v>
      </c>
    </row>
    <row r="48061">
      <c r="A48061" t="s">
        <v>64052</v>
      </c>
      <c r="B48061" t="s">
        <v>69</v>
      </c>
      <c r="C48061" t="n">
        <v>293729</v>
      </c>
      <c r="D48061" t="s">
        <v>64049</v>
      </c>
      <c r="E48061" t="s">
        <v>19</v>
      </c>
    </row>
    <row r="48062">
      <c r="A48062" t="s">
        <v>64053</v>
      </c>
      <c r="B48062"/>
      <c r="C48062" t="n">
        <v>293729</v>
      </c>
      <c r="D48062" t="s">
        <v>64049</v>
      </c>
      <c r="E48062" t="s">
        <v>19</v>
      </c>
    </row>
    <row r="48063">
      <c r="A48063" t="s">
        <v>64054</v>
      </c>
      <c r="B48063" t="s">
        <v>69</v>
      </c>
      <c r="C48063" t="n">
        <v>293729</v>
      </c>
      <c r="D48063" t="s">
        <v>64049</v>
      </c>
      <c r="E48063" t="s">
        <v>19</v>
      </c>
    </row>
    <row r="48064">
      <c r="A48064" t="s">
        <v>64055</v>
      </c>
      <c r="B48064"/>
      <c r="C48064" t="n">
        <v>293729</v>
      </c>
      <c r="D48064" t="s">
        <v>64049</v>
      </c>
      <c r="E48064" t="s">
        <v>19</v>
      </c>
    </row>
    <row r="48065">
      <c r="A48065" t="s">
        <v>64056</v>
      </c>
      <c r="B48065"/>
      <c r="C48065" t="n">
        <v>293729</v>
      </c>
      <c r="D48065" t="s">
        <v>64049</v>
      </c>
      <c r="E48065" t="s">
        <v>19</v>
      </c>
    </row>
    <row r="48066">
      <c r="A48066" t="s">
        <v>64057</v>
      </c>
      <c r="B48066" t="s">
        <v>12</v>
      </c>
      <c r="C48066" t="n">
        <v>304449</v>
      </c>
      <c r="D48066" t="s">
        <v>64058</v>
      </c>
      <c r="E48066" t="s">
        <v>19</v>
      </c>
    </row>
    <row r="48067">
      <c r="A48067" t="s">
        <v>64059</v>
      </c>
      <c r="B48067"/>
      <c r="C48067" t="n">
        <v>304449</v>
      </c>
      <c r="D48067" t="s">
        <v>64058</v>
      </c>
      <c r="E48067" t="s">
        <v>19</v>
      </c>
    </row>
    <row r="48068">
      <c r="A48068" t="s">
        <v>64060</v>
      </c>
      <c r="B48068"/>
      <c r="C48068" t="n">
        <v>219713</v>
      </c>
      <c r="D48068" t="s">
        <v>64061</v>
      </c>
      <c r="E48068" t="s">
        <v>19</v>
      </c>
    </row>
    <row r="48069">
      <c r="A48069" t="s">
        <v>64062</v>
      </c>
      <c r="B48069"/>
      <c r="C48069" t="n">
        <v>219713</v>
      </c>
      <c r="D48069" t="s">
        <v>64061</v>
      </c>
      <c r="E48069" t="s">
        <v>19</v>
      </c>
    </row>
    <row r="48070">
      <c r="A48070" t="s">
        <v>64063</v>
      </c>
      <c r="B48070"/>
      <c r="C48070" t="n">
        <v>219713</v>
      </c>
      <c r="D48070" t="s">
        <v>64061</v>
      </c>
      <c r="E48070" t="s">
        <v>19</v>
      </c>
    </row>
    <row r="48071">
      <c r="A48071" t="s">
        <v>64064</v>
      </c>
      <c r="B48071"/>
      <c r="C48071" t="n">
        <v>127021</v>
      </c>
      <c r="D48071" t="s">
        <v>64065</v>
      </c>
      <c r="E48071" t="s">
        <v>19</v>
      </c>
    </row>
    <row r="48072">
      <c r="A48072" t="s">
        <v>64066</v>
      </c>
      <c r="B48072"/>
      <c r="C48072" t="n">
        <v>127021</v>
      </c>
      <c r="D48072" t="s">
        <v>64065</v>
      </c>
      <c r="E48072" t="s">
        <v>19</v>
      </c>
    </row>
    <row r="48073">
      <c r="A48073" t="s">
        <v>64067</v>
      </c>
      <c r="B48073"/>
      <c r="C48073" t="n">
        <v>127021</v>
      </c>
      <c r="D48073" t="s">
        <v>64065</v>
      </c>
      <c r="E48073" t="s">
        <v>19</v>
      </c>
    </row>
    <row r="48074">
      <c r="A48074" t="s">
        <v>64068</v>
      </c>
      <c r="B48074"/>
      <c r="C48074" t="n">
        <v>127021</v>
      </c>
      <c r="D48074" t="s">
        <v>64065</v>
      </c>
      <c r="E48074" t="s">
        <v>19</v>
      </c>
    </row>
    <row r="48075">
      <c r="A48075" t="s">
        <v>64069</v>
      </c>
      <c r="B48075"/>
      <c r="C48075" t="n">
        <v>127021</v>
      </c>
      <c r="D48075" t="s">
        <v>64065</v>
      </c>
      <c r="E48075" t="s">
        <v>19</v>
      </c>
    </row>
    <row r="48076">
      <c r="A48076" t="s">
        <v>64070</v>
      </c>
      <c r="B48076"/>
      <c r="C48076" t="n">
        <v>127021</v>
      </c>
      <c r="D48076" t="s">
        <v>64065</v>
      </c>
      <c r="E48076" t="s">
        <v>19</v>
      </c>
    </row>
    <row r="48077">
      <c r="A48077" t="s">
        <v>64071</v>
      </c>
      <c r="B48077"/>
      <c r="C48077" t="n">
        <v>127021</v>
      </c>
      <c r="D48077" t="s">
        <v>64065</v>
      </c>
      <c r="E48077" t="s">
        <v>19</v>
      </c>
    </row>
    <row r="48078">
      <c r="A48078" t="s">
        <v>64072</v>
      </c>
      <c r="B48078"/>
      <c r="C48078" t="n">
        <v>127021</v>
      </c>
      <c r="D48078" t="s">
        <v>64065</v>
      </c>
      <c r="E48078" t="s">
        <v>19</v>
      </c>
    </row>
    <row r="48079">
      <c r="A48079" t="s">
        <v>64073</v>
      </c>
      <c r="B48079"/>
      <c r="C48079" t="n">
        <v>127021</v>
      </c>
      <c r="D48079" t="s">
        <v>64065</v>
      </c>
      <c r="E48079" t="s">
        <v>19</v>
      </c>
    </row>
    <row r="48080">
      <c r="A48080" t="s">
        <v>64074</v>
      </c>
      <c r="B48080"/>
      <c r="C48080" t="n">
        <v>127021</v>
      </c>
      <c r="D48080" t="s">
        <v>64065</v>
      </c>
      <c r="E48080" t="s">
        <v>19</v>
      </c>
    </row>
    <row r="48081">
      <c r="A48081" t="s">
        <v>64075</v>
      </c>
      <c r="B48081"/>
      <c r="C48081" t="n">
        <v>127021</v>
      </c>
      <c r="D48081" t="s">
        <v>64065</v>
      </c>
      <c r="E48081" t="s">
        <v>19</v>
      </c>
    </row>
    <row r="48082">
      <c r="A48082" t="s">
        <v>64076</v>
      </c>
      <c r="B48082"/>
      <c r="C48082" t="n">
        <v>126421</v>
      </c>
      <c r="D48082" t="s">
        <v>64077</v>
      </c>
      <c r="E48082" t="s">
        <v>19</v>
      </c>
    </row>
    <row r="48083">
      <c r="A48083" t="s">
        <v>64078</v>
      </c>
      <c r="B48083"/>
      <c r="C48083" t="n">
        <v>126421</v>
      </c>
      <c r="D48083" t="s">
        <v>64077</v>
      </c>
      <c r="E48083" t="s">
        <v>19</v>
      </c>
    </row>
    <row r="48084">
      <c r="A48084" t="s">
        <v>64079</v>
      </c>
      <c r="B48084"/>
      <c r="C48084" t="n">
        <v>126421</v>
      </c>
      <c r="D48084" t="s">
        <v>64077</v>
      </c>
      <c r="E48084" t="s">
        <v>19</v>
      </c>
    </row>
    <row r="48085">
      <c r="A48085" t="s">
        <v>64080</v>
      </c>
      <c r="B48085"/>
      <c r="C48085" t="n">
        <v>126421</v>
      </c>
      <c r="D48085" t="s">
        <v>64077</v>
      </c>
      <c r="E48085" t="s">
        <v>19</v>
      </c>
    </row>
    <row r="48086">
      <c r="A48086" t="s">
        <v>64081</v>
      </c>
      <c r="B48086"/>
      <c r="C48086" t="n">
        <v>126421</v>
      </c>
      <c r="D48086" t="s">
        <v>64077</v>
      </c>
      <c r="E48086" t="s">
        <v>19</v>
      </c>
    </row>
    <row r="48087">
      <c r="A48087" t="s">
        <v>64082</v>
      </c>
      <c r="B48087"/>
      <c r="C48087" t="n">
        <v>126421</v>
      </c>
      <c r="D48087" t="s">
        <v>64077</v>
      </c>
      <c r="E48087" t="s">
        <v>19</v>
      </c>
    </row>
    <row r="48088">
      <c r="A48088" t="s">
        <v>64083</v>
      </c>
      <c r="B48088"/>
      <c r="C48088" t="n">
        <v>126421</v>
      </c>
      <c r="D48088" t="s">
        <v>64077</v>
      </c>
      <c r="E48088" t="s">
        <v>19</v>
      </c>
    </row>
    <row r="48089">
      <c r="A48089" t="s">
        <v>64083</v>
      </c>
      <c r="B48089" t="s">
        <v>12</v>
      </c>
      <c r="C48089" t="n">
        <v>126421</v>
      </c>
      <c r="D48089" t="s">
        <v>64077</v>
      </c>
      <c r="E48089" t="s">
        <v>19</v>
      </c>
    </row>
    <row r="48090">
      <c r="A48090" t="s">
        <v>64084</v>
      </c>
      <c r="B48090"/>
      <c r="C48090" t="n">
        <v>126421</v>
      </c>
      <c r="D48090" t="s">
        <v>64077</v>
      </c>
      <c r="E48090" t="s">
        <v>19</v>
      </c>
    </row>
    <row r="48091">
      <c r="A48091" t="s">
        <v>64085</v>
      </c>
      <c r="B48091" t="s">
        <v>12</v>
      </c>
      <c r="C48091" t="n">
        <v>126421</v>
      </c>
      <c r="D48091" t="s">
        <v>64077</v>
      </c>
      <c r="E48091" t="s">
        <v>19</v>
      </c>
    </row>
    <row r="48092">
      <c r="A48092" t="s">
        <v>64086</v>
      </c>
      <c r="B48092"/>
      <c r="C48092" t="n">
        <v>126421</v>
      </c>
      <c r="D48092" t="s">
        <v>64077</v>
      </c>
      <c r="E48092" t="s">
        <v>19</v>
      </c>
    </row>
    <row r="48093">
      <c r="A48093" t="s">
        <v>64087</v>
      </c>
      <c r="B48093"/>
      <c r="C48093" t="n">
        <v>126421</v>
      </c>
      <c r="D48093" t="s">
        <v>64077</v>
      </c>
      <c r="E48093" t="s">
        <v>19</v>
      </c>
    </row>
    <row r="48094">
      <c r="A48094" t="s">
        <v>64088</v>
      </c>
      <c r="B48094"/>
      <c r="C48094" t="n">
        <v>126421</v>
      </c>
      <c r="D48094" t="s">
        <v>64077</v>
      </c>
      <c r="E48094" t="s">
        <v>19</v>
      </c>
    </row>
    <row r="48095">
      <c r="A48095" t="s">
        <v>64089</v>
      </c>
      <c r="B48095"/>
      <c r="C48095" t="n">
        <v>212268</v>
      </c>
      <c r="D48095" t="s">
        <v>64090</v>
      </c>
      <c r="E48095" t="s">
        <v>19</v>
      </c>
    </row>
    <row r="48096">
      <c r="A48096" t="s">
        <v>64091</v>
      </c>
      <c r="B48096"/>
      <c r="C48096" t="n">
        <v>212268</v>
      </c>
      <c r="D48096" t="s">
        <v>64090</v>
      </c>
      <c r="E48096" t="s">
        <v>19</v>
      </c>
    </row>
    <row r="48097">
      <c r="A48097" t="s">
        <v>64092</v>
      </c>
      <c r="B48097"/>
      <c r="C48097" t="n">
        <v>212268</v>
      </c>
      <c r="D48097" t="s">
        <v>64090</v>
      </c>
      <c r="E48097" t="s">
        <v>19</v>
      </c>
    </row>
    <row r="48098">
      <c r="A48098" t="s">
        <v>64093</v>
      </c>
      <c r="B48098" t="s">
        <v>69</v>
      </c>
      <c r="C48098" t="n">
        <v>212268</v>
      </c>
      <c r="D48098" t="s">
        <v>64090</v>
      </c>
      <c r="E48098" t="s">
        <v>19</v>
      </c>
    </row>
    <row r="48099">
      <c r="A48099" t="s">
        <v>64094</v>
      </c>
      <c r="B48099"/>
      <c r="C48099" t="n">
        <v>212268</v>
      </c>
      <c r="D48099" t="s">
        <v>64090</v>
      </c>
      <c r="E48099" t="s">
        <v>19</v>
      </c>
    </row>
    <row r="48100">
      <c r="A48100" t="s">
        <v>64095</v>
      </c>
      <c r="B48100" t="s">
        <v>12</v>
      </c>
      <c r="C48100" t="n">
        <v>212268</v>
      </c>
      <c r="D48100" t="s">
        <v>64090</v>
      </c>
      <c r="E48100" t="s">
        <v>19</v>
      </c>
    </row>
    <row r="48101">
      <c r="A48101" t="s">
        <v>64096</v>
      </c>
      <c r="B48101"/>
      <c r="C48101" t="n">
        <v>212268</v>
      </c>
      <c r="D48101" t="s">
        <v>64090</v>
      </c>
      <c r="E48101" t="s">
        <v>19</v>
      </c>
    </row>
    <row r="48102">
      <c r="A48102" t="s">
        <v>64097</v>
      </c>
      <c r="B48102"/>
      <c r="C48102" t="n">
        <v>212268</v>
      </c>
      <c r="D48102" t="s">
        <v>64090</v>
      </c>
      <c r="E48102" t="s">
        <v>19</v>
      </c>
    </row>
    <row r="48103">
      <c r="A48103" t="s">
        <v>64098</v>
      </c>
      <c r="B48103"/>
      <c r="C48103" t="n">
        <v>212268</v>
      </c>
      <c r="D48103" t="s">
        <v>64090</v>
      </c>
      <c r="E48103" t="s">
        <v>19</v>
      </c>
    </row>
    <row r="48104">
      <c r="A48104" t="s">
        <v>64099</v>
      </c>
      <c r="B48104"/>
      <c r="C48104" t="n">
        <v>212268</v>
      </c>
      <c r="D48104" t="s">
        <v>64090</v>
      </c>
      <c r="E48104" t="s">
        <v>19</v>
      </c>
    </row>
    <row r="48105">
      <c r="A48105" t="s">
        <v>64100</v>
      </c>
      <c r="B48105"/>
      <c r="C48105" t="n">
        <v>212268</v>
      </c>
      <c r="D48105" t="s">
        <v>64090</v>
      </c>
      <c r="E48105" t="s">
        <v>19</v>
      </c>
    </row>
    <row r="48106">
      <c r="A48106" t="s">
        <v>64101</v>
      </c>
      <c r="B48106"/>
      <c r="C48106" t="n">
        <v>212268</v>
      </c>
      <c r="D48106" t="s">
        <v>64090</v>
      </c>
      <c r="E48106" t="s">
        <v>19</v>
      </c>
    </row>
    <row r="48107">
      <c r="A48107" t="s">
        <v>64102</v>
      </c>
      <c r="B48107"/>
      <c r="C48107" t="n">
        <v>212268</v>
      </c>
      <c r="D48107" t="s">
        <v>64090</v>
      </c>
      <c r="E48107" t="s">
        <v>19</v>
      </c>
    </row>
    <row r="48108">
      <c r="A48108" t="s">
        <v>64103</v>
      </c>
      <c r="B48108"/>
      <c r="C48108" t="n">
        <v>212268</v>
      </c>
      <c r="D48108" t="s">
        <v>64090</v>
      </c>
      <c r="E48108" t="s">
        <v>19</v>
      </c>
    </row>
    <row r="48109">
      <c r="A48109" t="s">
        <v>64104</v>
      </c>
      <c r="B48109"/>
      <c r="C48109" t="n">
        <v>272267</v>
      </c>
      <c r="D48109" t="s">
        <v>64105</v>
      </c>
      <c r="E48109" t="s">
        <v>19</v>
      </c>
    </row>
    <row r="48110">
      <c r="A48110" t="s">
        <v>64106</v>
      </c>
      <c r="B48110" t="s">
        <v>69</v>
      </c>
      <c r="C48110" t="n">
        <v>272267</v>
      </c>
      <c r="D48110" t="s">
        <v>64105</v>
      </c>
      <c r="E48110" t="s">
        <v>19</v>
      </c>
    </row>
    <row r="48111">
      <c r="A48111" t="s">
        <v>64107</v>
      </c>
      <c r="B48111"/>
      <c r="C48111" t="n">
        <v>272267</v>
      </c>
      <c r="D48111" t="s">
        <v>64105</v>
      </c>
      <c r="E48111" t="s">
        <v>19</v>
      </c>
    </row>
    <row r="48112">
      <c r="A48112" t="s">
        <v>64108</v>
      </c>
      <c r="B48112"/>
      <c r="C48112" t="n">
        <v>272267</v>
      </c>
      <c r="D48112" t="s">
        <v>64105</v>
      </c>
      <c r="E48112" t="s">
        <v>19</v>
      </c>
    </row>
    <row r="48113">
      <c r="A48113" t="s">
        <v>64109</v>
      </c>
      <c r="B48113"/>
      <c r="C48113" t="n">
        <v>126422</v>
      </c>
      <c r="D48113" t="s">
        <v>64110</v>
      </c>
      <c r="E48113" t="s">
        <v>19</v>
      </c>
    </row>
    <row r="48114">
      <c r="A48114" t="s">
        <v>64111</v>
      </c>
      <c r="B48114"/>
      <c r="C48114" t="n">
        <v>126422</v>
      </c>
      <c r="D48114" t="s">
        <v>64110</v>
      </c>
      <c r="E48114" t="s">
        <v>19</v>
      </c>
    </row>
    <row r="48115">
      <c r="A48115" t="s">
        <v>64112</v>
      </c>
      <c r="B48115"/>
      <c r="C48115" t="n">
        <v>126422</v>
      </c>
      <c r="D48115" t="s">
        <v>64110</v>
      </c>
      <c r="E48115" t="s">
        <v>19</v>
      </c>
    </row>
    <row r="48116">
      <c r="A48116" t="s">
        <v>64113</v>
      </c>
      <c r="B48116"/>
      <c r="C48116" t="n">
        <v>126422</v>
      </c>
      <c r="D48116" t="s">
        <v>64110</v>
      </c>
      <c r="E48116" t="s">
        <v>19</v>
      </c>
    </row>
    <row r="48117">
      <c r="A48117" t="s">
        <v>64114</v>
      </c>
      <c r="B48117"/>
      <c r="C48117" t="n">
        <v>126422</v>
      </c>
      <c r="D48117" t="s">
        <v>64110</v>
      </c>
      <c r="E48117" t="s">
        <v>19</v>
      </c>
    </row>
    <row r="48118">
      <c r="A48118" t="s">
        <v>64115</v>
      </c>
      <c r="B48118"/>
      <c r="C48118" t="n">
        <v>126422</v>
      </c>
      <c r="D48118" t="s">
        <v>64110</v>
      </c>
      <c r="E48118" t="s">
        <v>19</v>
      </c>
    </row>
    <row r="48119">
      <c r="A48119" t="s">
        <v>64116</v>
      </c>
      <c r="B48119"/>
      <c r="C48119" t="n">
        <v>126422</v>
      </c>
      <c r="D48119" t="s">
        <v>64110</v>
      </c>
      <c r="E48119" t="s">
        <v>19</v>
      </c>
    </row>
    <row r="48120">
      <c r="A48120" t="s">
        <v>64117</v>
      </c>
      <c r="B48120"/>
      <c r="C48120" t="n">
        <v>126422</v>
      </c>
      <c r="D48120" t="s">
        <v>64110</v>
      </c>
      <c r="E48120" t="s">
        <v>19</v>
      </c>
    </row>
    <row r="48121">
      <c r="A48121" t="s">
        <v>64118</v>
      </c>
      <c r="B48121"/>
      <c r="C48121" t="n">
        <v>126422</v>
      </c>
      <c r="D48121" t="s">
        <v>64110</v>
      </c>
      <c r="E48121" t="s">
        <v>19</v>
      </c>
    </row>
    <row r="48122">
      <c r="A48122" t="s">
        <v>64119</v>
      </c>
      <c r="B48122"/>
      <c r="C48122" t="n">
        <v>126422</v>
      </c>
      <c r="D48122" t="s">
        <v>64110</v>
      </c>
      <c r="E48122" t="s">
        <v>19</v>
      </c>
    </row>
    <row r="48123">
      <c r="A48123" t="s">
        <v>64120</v>
      </c>
      <c r="B48123"/>
      <c r="C48123" t="n">
        <v>126422</v>
      </c>
      <c r="D48123" t="s">
        <v>64110</v>
      </c>
      <c r="E48123" t="s">
        <v>19</v>
      </c>
    </row>
    <row r="48124">
      <c r="A48124" t="s">
        <v>64121</v>
      </c>
      <c r="B48124"/>
      <c r="C48124" t="n">
        <v>126422</v>
      </c>
      <c r="D48124" t="s">
        <v>64110</v>
      </c>
      <c r="E48124" t="s">
        <v>19</v>
      </c>
    </row>
    <row r="48125">
      <c r="A48125" t="s">
        <v>64122</v>
      </c>
      <c r="B48125"/>
      <c r="C48125" t="n">
        <v>126422</v>
      </c>
      <c r="D48125" t="s">
        <v>64110</v>
      </c>
      <c r="E48125" t="s">
        <v>19</v>
      </c>
    </row>
    <row r="48126">
      <c r="A48126" t="s">
        <v>64123</v>
      </c>
      <c r="B48126"/>
      <c r="C48126" t="n">
        <v>126422</v>
      </c>
      <c r="D48126" t="s">
        <v>64110</v>
      </c>
      <c r="E48126" t="s">
        <v>19</v>
      </c>
    </row>
    <row r="48127">
      <c r="A48127" t="s">
        <v>64124</v>
      </c>
      <c r="B48127"/>
      <c r="C48127" t="n">
        <v>212274</v>
      </c>
      <c r="D48127" t="s">
        <v>64125</v>
      </c>
      <c r="E48127" t="s">
        <v>19</v>
      </c>
    </row>
    <row r="48128">
      <c r="A48128" t="s">
        <v>64126</v>
      </c>
      <c r="B48128"/>
      <c r="C48128" t="n">
        <v>212274</v>
      </c>
      <c r="D48128" t="s">
        <v>64125</v>
      </c>
      <c r="E48128" t="s">
        <v>19</v>
      </c>
    </row>
    <row r="48129">
      <c r="A48129" t="s">
        <v>64127</v>
      </c>
      <c r="B48129"/>
      <c r="C48129" t="n">
        <v>212274</v>
      </c>
      <c r="D48129" t="s">
        <v>64125</v>
      </c>
      <c r="E48129" t="s">
        <v>19</v>
      </c>
    </row>
    <row r="48130">
      <c r="A48130" t="s">
        <v>64128</v>
      </c>
      <c r="B48130" t="s">
        <v>12</v>
      </c>
      <c r="C48130" t="n">
        <v>212274</v>
      </c>
      <c r="D48130" t="s">
        <v>64125</v>
      </c>
      <c r="E48130" t="s">
        <v>19</v>
      </c>
    </row>
    <row r="48131">
      <c r="A48131" t="s">
        <v>64129</v>
      </c>
      <c r="B48131"/>
      <c r="C48131" t="n">
        <v>212274</v>
      </c>
      <c r="D48131" t="s">
        <v>64125</v>
      </c>
      <c r="E48131" t="s">
        <v>19</v>
      </c>
    </row>
    <row r="48132">
      <c r="A48132" t="s">
        <v>1758</v>
      </c>
      <c r="B48132"/>
      <c r="C48132" t="n">
        <v>300551</v>
      </c>
      <c r="D48132" t="s">
        <v>64130</v>
      </c>
      <c r="E48132" t="s">
        <v>19</v>
      </c>
    </row>
    <row r="48133">
      <c r="A48133" t="s">
        <v>64131</v>
      </c>
      <c r="B48133"/>
      <c r="C48133" t="n">
        <v>300551</v>
      </c>
      <c r="D48133" t="s">
        <v>64130</v>
      </c>
      <c r="E48133" t="s">
        <v>19</v>
      </c>
    </row>
    <row r="48134">
      <c r="A48134" t="s">
        <v>64132</v>
      </c>
      <c r="B48134"/>
      <c r="C48134" t="n">
        <v>300551</v>
      </c>
      <c r="D48134" t="s">
        <v>64130</v>
      </c>
      <c r="E48134" t="s">
        <v>19</v>
      </c>
    </row>
    <row r="48135">
      <c r="A48135" t="s">
        <v>64133</v>
      </c>
      <c r="B48135"/>
      <c r="C48135" t="n">
        <v>400058</v>
      </c>
      <c r="D48135" t="s">
        <v>64134</v>
      </c>
      <c r="E48135" t="s">
        <v>19</v>
      </c>
    </row>
    <row r="48136">
      <c r="A48136" t="s">
        <v>64135</v>
      </c>
      <c r="B48136"/>
      <c r="C48136" t="n">
        <v>400058</v>
      </c>
      <c r="D48136" t="s">
        <v>64134</v>
      </c>
      <c r="E48136" t="s">
        <v>19</v>
      </c>
    </row>
    <row r="48137">
      <c r="A48137" t="s">
        <v>64136</v>
      </c>
      <c r="B48137"/>
      <c r="C48137" t="n">
        <v>400058</v>
      </c>
      <c r="D48137" t="s">
        <v>64134</v>
      </c>
      <c r="E48137" t="s">
        <v>19</v>
      </c>
    </row>
    <row r="48138">
      <c r="A48138" t="s">
        <v>64137</v>
      </c>
      <c r="B48138"/>
      <c r="C48138" t="n">
        <v>272269</v>
      </c>
      <c r="D48138" t="s">
        <v>64138</v>
      </c>
      <c r="E48138" t="s">
        <v>19</v>
      </c>
    </row>
    <row r="48139">
      <c r="A48139" t="s">
        <v>64139</v>
      </c>
      <c r="B48139" t="s">
        <v>69</v>
      </c>
      <c r="C48139" t="n">
        <v>272269</v>
      </c>
      <c r="D48139" t="s">
        <v>64138</v>
      </c>
      <c r="E48139" t="s">
        <v>19</v>
      </c>
    </row>
    <row r="48140">
      <c r="A48140" t="s">
        <v>64140</v>
      </c>
      <c r="B48140" t="s">
        <v>69</v>
      </c>
      <c r="C48140" t="n">
        <v>272269</v>
      </c>
      <c r="D48140" t="s">
        <v>64138</v>
      </c>
      <c r="E48140" t="s">
        <v>19</v>
      </c>
    </row>
    <row r="48141">
      <c r="A48141" t="s">
        <v>64141</v>
      </c>
      <c r="B48141"/>
      <c r="C48141" t="n">
        <v>272269</v>
      </c>
      <c r="D48141" t="s">
        <v>64138</v>
      </c>
      <c r="E48141" t="s">
        <v>19</v>
      </c>
    </row>
    <row r="48142">
      <c r="A48142" t="s">
        <v>64142</v>
      </c>
      <c r="B48142"/>
      <c r="C48142" t="n">
        <v>212277</v>
      </c>
      <c r="D48142" t="s">
        <v>64143</v>
      </c>
      <c r="E48142" t="s">
        <v>19</v>
      </c>
    </row>
    <row r="48143">
      <c r="A48143" t="s">
        <v>64144</v>
      </c>
      <c r="B48143"/>
      <c r="C48143" t="n">
        <v>212277</v>
      </c>
      <c r="D48143" t="s">
        <v>64143</v>
      </c>
      <c r="E48143" t="s">
        <v>19</v>
      </c>
    </row>
    <row r="48144">
      <c r="A48144" t="s">
        <v>64145</v>
      </c>
      <c r="B48144"/>
      <c r="C48144" t="n">
        <v>212277</v>
      </c>
      <c r="D48144" t="s">
        <v>64143</v>
      </c>
      <c r="E48144" t="s">
        <v>19</v>
      </c>
    </row>
    <row r="48145">
      <c r="A48145" t="s">
        <v>64146</v>
      </c>
      <c r="B48145" t="s">
        <v>69</v>
      </c>
      <c r="C48145" t="n">
        <v>212277</v>
      </c>
      <c r="D48145" t="s">
        <v>64143</v>
      </c>
      <c r="E48145" t="s">
        <v>19</v>
      </c>
    </row>
    <row r="48146">
      <c r="A48146" t="s">
        <v>64147</v>
      </c>
      <c r="B48146"/>
      <c r="C48146" t="n">
        <v>212277</v>
      </c>
      <c r="D48146" t="s">
        <v>64143</v>
      </c>
      <c r="E48146" t="s">
        <v>19</v>
      </c>
    </row>
    <row r="48147">
      <c r="A48147" t="s">
        <v>64148</v>
      </c>
      <c r="B48147"/>
      <c r="C48147" t="n">
        <v>212277</v>
      </c>
      <c r="D48147" t="s">
        <v>64143</v>
      </c>
      <c r="E48147" t="s">
        <v>19</v>
      </c>
    </row>
    <row r="48148">
      <c r="A48148" t="s">
        <v>64149</v>
      </c>
      <c r="B48148"/>
      <c r="C48148" t="n">
        <v>212277</v>
      </c>
      <c r="D48148" t="s">
        <v>64143</v>
      </c>
      <c r="E48148" t="s">
        <v>19</v>
      </c>
    </row>
    <row r="48149">
      <c r="A48149" t="s">
        <v>64150</v>
      </c>
      <c r="B48149" t="s">
        <v>69</v>
      </c>
      <c r="C48149" t="n">
        <v>212277</v>
      </c>
      <c r="D48149" t="s">
        <v>64143</v>
      </c>
      <c r="E48149" t="s">
        <v>19</v>
      </c>
    </row>
    <row r="48150">
      <c r="A48150" t="s">
        <v>64151</v>
      </c>
      <c r="B48150"/>
      <c r="C48150" t="n">
        <v>212277</v>
      </c>
      <c r="D48150" t="s">
        <v>64143</v>
      </c>
      <c r="E48150" t="s">
        <v>19</v>
      </c>
    </row>
    <row r="48151">
      <c r="A48151" t="s">
        <v>64152</v>
      </c>
      <c r="B48151"/>
      <c r="C48151" t="n">
        <v>212277</v>
      </c>
      <c r="D48151" t="s">
        <v>64143</v>
      </c>
      <c r="E48151" t="s">
        <v>19</v>
      </c>
    </row>
    <row r="48152">
      <c r="A48152" t="s">
        <v>64153</v>
      </c>
      <c r="B48152"/>
      <c r="C48152" t="n">
        <v>272270</v>
      </c>
      <c r="D48152" t="s">
        <v>64154</v>
      </c>
      <c r="E48152" t="s">
        <v>19</v>
      </c>
    </row>
    <row r="48153">
      <c r="A48153" t="s">
        <v>64155</v>
      </c>
      <c r="B48153"/>
      <c r="C48153" t="n">
        <v>272275</v>
      </c>
      <c r="D48153" t="s">
        <v>64156</v>
      </c>
      <c r="E48153" t="s">
        <v>19</v>
      </c>
    </row>
    <row r="48154">
      <c r="A48154" t="s">
        <v>64157</v>
      </c>
      <c r="B48154"/>
      <c r="C48154" t="n">
        <v>272276</v>
      </c>
      <c r="D48154" t="s">
        <v>64158</v>
      </c>
      <c r="E48154" t="s">
        <v>19</v>
      </c>
    </row>
    <row r="48155">
      <c r="A48155" t="s">
        <v>64159</v>
      </c>
      <c r="B48155"/>
      <c r="C48155" t="n">
        <v>212273</v>
      </c>
      <c r="D48155" t="s">
        <v>64160</v>
      </c>
      <c r="E48155" t="s">
        <v>19</v>
      </c>
    </row>
    <row r="48156">
      <c r="A48156" t="s">
        <v>64161</v>
      </c>
      <c r="B48156" t="s">
        <v>69</v>
      </c>
      <c r="C48156" t="n">
        <v>212273</v>
      </c>
      <c r="D48156" t="s">
        <v>64160</v>
      </c>
      <c r="E48156" t="s">
        <v>19</v>
      </c>
    </row>
    <row r="48157">
      <c r="A48157" t="s">
        <v>64162</v>
      </c>
      <c r="B48157" t="s">
        <v>69</v>
      </c>
      <c r="C48157" t="n">
        <v>212273</v>
      </c>
      <c r="D48157" t="s">
        <v>64160</v>
      </c>
      <c r="E48157" t="s">
        <v>19</v>
      </c>
    </row>
    <row r="48158">
      <c r="A48158" t="s">
        <v>64163</v>
      </c>
      <c r="B48158"/>
      <c r="C48158" t="n">
        <v>1016224</v>
      </c>
      <c r="D48158" t="s">
        <v>64164</v>
      </c>
      <c r="E48158" t="s">
        <v>19</v>
      </c>
    </row>
    <row r="48159">
      <c r="A48159" t="s">
        <v>64165</v>
      </c>
      <c r="B48159"/>
      <c r="C48159" t="n">
        <v>272277</v>
      </c>
      <c r="D48159" t="s">
        <v>64166</v>
      </c>
      <c r="E48159" t="s">
        <v>19</v>
      </c>
    </row>
    <row r="48160">
      <c r="A48160" t="s">
        <v>64167</v>
      </c>
      <c r="B48160" t="s">
        <v>69</v>
      </c>
      <c r="C48160" t="n">
        <v>272277</v>
      </c>
      <c r="D48160" t="s">
        <v>64166</v>
      </c>
      <c r="E48160" t="s">
        <v>19</v>
      </c>
    </row>
    <row r="48161">
      <c r="A48161" t="s">
        <v>64168</v>
      </c>
      <c r="B48161"/>
      <c r="C48161" t="n">
        <v>272277</v>
      </c>
      <c r="D48161" t="s">
        <v>64166</v>
      </c>
      <c r="E48161" t="s">
        <v>19</v>
      </c>
    </row>
    <row r="48162">
      <c r="A48162" t="s">
        <v>64169</v>
      </c>
      <c r="B48162" t="s">
        <v>69</v>
      </c>
      <c r="C48162" t="n">
        <v>272277</v>
      </c>
      <c r="D48162" t="s">
        <v>64166</v>
      </c>
      <c r="E48162" t="s">
        <v>19</v>
      </c>
    </row>
    <row r="48163">
      <c r="A48163" t="s">
        <v>64170</v>
      </c>
      <c r="B48163"/>
      <c r="C48163" t="n">
        <v>217452</v>
      </c>
      <c r="D48163" t="s">
        <v>64171</v>
      </c>
      <c r="E48163" t="s">
        <v>19</v>
      </c>
    </row>
    <row r="48164">
      <c r="A48164" t="s">
        <v>64172</v>
      </c>
      <c r="B48164"/>
      <c r="C48164" t="n">
        <v>217452</v>
      </c>
      <c r="D48164" t="s">
        <v>64171</v>
      </c>
      <c r="E48164" t="s">
        <v>19</v>
      </c>
    </row>
    <row r="48165">
      <c r="A48165" t="s">
        <v>64173</v>
      </c>
      <c r="B48165"/>
      <c r="C48165" t="n">
        <v>217452</v>
      </c>
      <c r="D48165" t="s">
        <v>64171</v>
      </c>
      <c r="E48165" t="s">
        <v>19</v>
      </c>
    </row>
    <row r="48166">
      <c r="A48166" t="s">
        <v>64174</v>
      </c>
      <c r="B48166"/>
      <c r="C48166" t="n">
        <v>217452</v>
      </c>
      <c r="D48166" t="s">
        <v>64171</v>
      </c>
      <c r="E48166" t="s">
        <v>19</v>
      </c>
    </row>
    <row r="48167">
      <c r="A48167" t="s">
        <v>64175</v>
      </c>
      <c r="B48167"/>
      <c r="C48167" t="n">
        <v>217452</v>
      </c>
      <c r="D48167" t="s">
        <v>64171</v>
      </c>
      <c r="E48167" t="s">
        <v>19</v>
      </c>
    </row>
    <row r="48168">
      <c r="A48168" t="s">
        <v>64176</v>
      </c>
      <c r="B48168"/>
      <c r="C48168" t="n">
        <v>217452</v>
      </c>
      <c r="D48168" t="s">
        <v>64171</v>
      </c>
      <c r="E48168" t="s">
        <v>19</v>
      </c>
    </row>
    <row r="48169">
      <c r="A48169" t="s">
        <v>64177</v>
      </c>
      <c r="B48169"/>
      <c r="C48169" t="n">
        <v>217452</v>
      </c>
      <c r="D48169" t="s">
        <v>64171</v>
      </c>
      <c r="E48169" t="s">
        <v>19</v>
      </c>
    </row>
    <row r="48170">
      <c r="A48170" t="s">
        <v>64178</v>
      </c>
      <c r="B48170"/>
      <c r="C48170" t="n">
        <v>217452</v>
      </c>
      <c r="D48170" t="s">
        <v>64171</v>
      </c>
      <c r="E48170" t="s">
        <v>19</v>
      </c>
    </row>
    <row r="48171">
      <c r="A48171" t="s">
        <v>64179</v>
      </c>
      <c r="B48171"/>
      <c r="C48171" t="n">
        <v>217452</v>
      </c>
      <c r="D48171" t="s">
        <v>64171</v>
      </c>
      <c r="E48171" t="s">
        <v>19</v>
      </c>
    </row>
    <row r="48172">
      <c r="A48172" t="s">
        <v>64180</v>
      </c>
      <c r="B48172"/>
      <c r="C48172" t="n">
        <v>217452</v>
      </c>
      <c r="D48172" t="s">
        <v>64171</v>
      </c>
      <c r="E48172" t="s">
        <v>19</v>
      </c>
    </row>
    <row r="48173">
      <c r="A48173" t="s">
        <v>64181</v>
      </c>
      <c r="B48173"/>
      <c r="C48173" t="n">
        <v>217452</v>
      </c>
      <c r="D48173" t="s">
        <v>64171</v>
      </c>
      <c r="E48173" t="s">
        <v>19</v>
      </c>
    </row>
    <row r="48174">
      <c r="A48174" t="s">
        <v>64182</v>
      </c>
      <c r="B48174"/>
      <c r="C48174" t="n">
        <v>217452</v>
      </c>
      <c r="D48174" t="s">
        <v>64171</v>
      </c>
      <c r="E48174" t="s">
        <v>19</v>
      </c>
    </row>
    <row r="48175">
      <c r="A48175" t="s">
        <v>64183</v>
      </c>
      <c r="B48175"/>
      <c r="C48175" t="n">
        <v>217452</v>
      </c>
      <c r="D48175" t="s">
        <v>64171</v>
      </c>
      <c r="E48175" t="s">
        <v>19</v>
      </c>
    </row>
    <row r="48176">
      <c r="A48176" t="s">
        <v>64184</v>
      </c>
      <c r="B48176"/>
      <c r="C48176" t="n">
        <v>217452</v>
      </c>
      <c r="D48176" t="s">
        <v>64171</v>
      </c>
      <c r="E48176" t="s">
        <v>19</v>
      </c>
    </row>
    <row r="48177">
      <c r="A48177" t="s">
        <v>64185</v>
      </c>
      <c r="B48177"/>
      <c r="C48177" t="n">
        <v>217452</v>
      </c>
      <c r="D48177" t="s">
        <v>64171</v>
      </c>
      <c r="E48177" t="s">
        <v>19</v>
      </c>
    </row>
    <row r="48178">
      <c r="A48178" t="s">
        <v>64186</v>
      </c>
      <c r="B48178"/>
      <c r="C48178" t="n">
        <v>217452</v>
      </c>
      <c r="D48178" t="s">
        <v>64171</v>
      </c>
      <c r="E48178" t="s">
        <v>19</v>
      </c>
    </row>
    <row r="48179">
      <c r="A48179" t="s">
        <v>64187</v>
      </c>
      <c r="B48179"/>
      <c r="C48179" t="n">
        <v>217452</v>
      </c>
      <c r="D48179" t="s">
        <v>64171</v>
      </c>
      <c r="E48179" t="s">
        <v>19</v>
      </c>
    </row>
    <row r="48180">
      <c r="A48180" t="s">
        <v>64188</v>
      </c>
      <c r="B48180" t="s">
        <v>69</v>
      </c>
      <c r="C48180" t="n">
        <v>217452</v>
      </c>
      <c r="D48180" t="s">
        <v>64171</v>
      </c>
      <c r="E48180" t="s">
        <v>19</v>
      </c>
    </row>
    <row r="48181">
      <c r="A48181" t="s">
        <v>64189</v>
      </c>
      <c r="B48181"/>
      <c r="C48181" t="n">
        <v>217452</v>
      </c>
      <c r="D48181" t="s">
        <v>64171</v>
      </c>
      <c r="E48181" t="s">
        <v>19</v>
      </c>
    </row>
    <row r="48182">
      <c r="A48182" t="s">
        <v>64190</v>
      </c>
      <c r="B48182"/>
      <c r="C48182" t="n">
        <v>217452</v>
      </c>
      <c r="D48182" t="s">
        <v>64171</v>
      </c>
      <c r="E48182" t="s">
        <v>19</v>
      </c>
    </row>
    <row r="48183">
      <c r="A48183" t="s">
        <v>64191</v>
      </c>
      <c r="B48183"/>
      <c r="C48183" t="n">
        <v>217452</v>
      </c>
      <c r="D48183" t="s">
        <v>64171</v>
      </c>
      <c r="E48183" t="s">
        <v>19</v>
      </c>
    </row>
    <row r="48184">
      <c r="A48184" t="s">
        <v>64192</v>
      </c>
      <c r="B48184"/>
      <c r="C48184" t="n">
        <v>217452</v>
      </c>
      <c r="D48184" t="s">
        <v>64171</v>
      </c>
      <c r="E48184" t="s">
        <v>19</v>
      </c>
    </row>
    <row r="48185">
      <c r="A48185" t="s">
        <v>64193</v>
      </c>
      <c r="B48185"/>
      <c r="C48185" t="n">
        <v>217452</v>
      </c>
      <c r="D48185" t="s">
        <v>64171</v>
      </c>
      <c r="E48185" t="s">
        <v>19</v>
      </c>
    </row>
    <row r="48186">
      <c r="A48186" t="s">
        <v>64194</v>
      </c>
      <c r="B48186"/>
      <c r="C48186" t="n">
        <v>217452</v>
      </c>
      <c r="D48186" t="s">
        <v>64171</v>
      </c>
      <c r="E48186" t="s">
        <v>19</v>
      </c>
    </row>
    <row r="48187">
      <c r="A48187" t="s">
        <v>64195</v>
      </c>
      <c r="B48187"/>
      <c r="C48187" t="n">
        <v>217452</v>
      </c>
      <c r="D48187" t="s">
        <v>64171</v>
      </c>
      <c r="E48187" t="s">
        <v>19</v>
      </c>
    </row>
    <row r="48188">
      <c r="A48188" t="s">
        <v>64196</v>
      </c>
      <c r="B48188"/>
      <c r="C48188" t="n">
        <v>217452</v>
      </c>
      <c r="D48188" t="s">
        <v>64171</v>
      </c>
      <c r="E48188" t="s">
        <v>19</v>
      </c>
    </row>
    <row r="48189">
      <c r="A48189" t="s">
        <v>64197</v>
      </c>
      <c r="B48189"/>
      <c r="C48189" t="n">
        <v>217452</v>
      </c>
      <c r="D48189" t="s">
        <v>64171</v>
      </c>
      <c r="E48189" t="s">
        <v>19</v>
      </c>
    </row>
    <row r="48190">
      <c r="A48190" t="s">
        <v>64198</v>
      </c>
      <c r="B48190" t="s">
        <v>69</v>
      </c>
      <c r="C48190" t="n">
        <v>217452</v>
      </c>
      <c r="D48190" t="s">
        <v>64171</v>
      </c>
      <c r="E48190" t="s">
        <v>19</v>
      </c>
    </row>
    <row r="48191">
      <c r="A48191" t="s">
        <v>64199</v>
      </c>
      <c r="B48191"/>
      <c r="C48191" t="n">
        <v>272206</v>
      </c>
      <c r="D48191" t="s">
        <v>64200</v>
      </c>
      <c r="E48191" t="s">
        <v>19</v>
      </c>
    </row>
    <row r="48192">
      <c r="A48192" t="s">
        <v>64201</v>
      </c>
      <c r="B48192"/>
      <c r="C48192" t="n">
        <v>272206</v>
      </c>
      <c r="D48192" t="s">
        <v>64200</v>
      </c>
      <c r="E48192" t="s">
        <v>19</v>
      </c>
    </row>
    <row r="48193">
      <c r="A48193" t="s">
        <v>64202</v>
      </c>
      <c r="B48193" t="s">
        <v>69</v>
      </c>
      <c r="C48193" t="n">
        <v>272206</v>
      </c>
      <c r="D48193" t="s">
        <v>64200</v>
      </c>
      <c r="E48193" t="s">
        <v>19</v>
      </c>
    </row>
    <row r="48194">
      <c r="A48194" t="s">
        <v>64203</v>
      </c>
      <c r="B48194"/>
      <c r="C48194" t="n">
        <v>217940</v>
      </c>
      <c r="D48194" t="s">
        <v>64204</v>
      </c>
      <c r="E48194" t="s">
        <v>19</v>
      </c>
    </row>
    <row r="48195">
      <c r="A48195" t="s">
        <v>64205</v>
      </c>
      <c r="B48195"/>
      <c r="C48195" t="n">
        <v>217940</v>
      </c>
      <c r="D48195" t="s">
        <v>64204</v>
      </c>
      <c r="E48195" t="s">
        <v>19</v>
      </c>
    </row>
    <row r="48196">
      <c r="A48196" t="s">
        <v>64206</v>
      </c>
      <c r="B48196"/>
      <c r="C48196" t="n">
        <v>217940</v>
      </c>
      <c r="D48196" t="s">
        <v>64204</v>
      </c>
      <c r="E48196" t="s">
        <v>19</v>
      </c>
    </row>
    <row r="48197">
      <c r="A48197" t="s">
        <v>64207</v>
      </c>
      <c r="B48197"/>
      <c r="C48197" t="n">
        <v>217940</v>
      </c>
      <c r="D48197" t="s">
        <v>64204</v>
      </c>
      <c r="E48197" t="s">
        <v>19</v>
      </c>
    </row>
    <row r="48198">
      <c r="A48198" t="s">
        <v>64208</v>
      </c>
      <c r="B48198"/>
      <c r="C48198" t="n">
        <v>217940</v>
      </c>
      <c r="D48198" t="s">
        <v>64204</v>
      </c>
      <c r="E48198" t="s">
        <v>19</v>
      </c>
    </row>
    <row r="48199">
      <c r="A48199" t="s">
        <v>64209</v>
      </c>
      <c r="B48199"/>
      <c r="C48199" t="n">
        <v>217940</v>
      </c>
      <c r="D48199" t="s">
        <v>64204</v>
      </c>
      <c r="E48199" t="s">
        <v>19</v>
      </c>
    </row>
    <row r="48200">
      <c r="A48200" t="s">
        <v>64210</v>
      </c>
      <c r="B48200"/>
      <c r="C48200" t="n">
        <v>217940</v>
      </c>
      <c r="D48200" t="s">
        <v>64204</v>
      </c>
      <c r="E48200" t="s">
        <v>19</v>
      </c>
    </row>
    <row r="48201">
      <c r="A48201" t="s">
        <v>64211</v>
      </c>
      <c r="B48201" t="s">
        <v>69</v>
      </c>
      <c r="C48201" t="n">
        <v>217940</v>
      </c>
      <c r="D48201" t="s">
        <v>64204</v>
      </c>
      <c r="E48201" t="s">
        <v>19</v>
      </c>
    </row>
    <row r="48202">
      <c r="A48202" t="s">
        <v>64212</v>
      </c>
      <c r="B48202" t="s">
        <v>69</v>
      </c>
      <c r="C48202" t="n">
        <v>217940</v>
      </c>
      <c r="D48202" t="s">
        <v>64204</v>
      </c>
      <c r="E48202" t="s">
        <v>19</v>
      </c>
    </row>
    <row r="48203">
      <c r="A48203" t="s">
        <v>64213</v>
      </c>
      <c r="B48203" t="s">
        <v>69</v>
      </c>
      <c r="C48203" t="n">
        <v>217940</v>
      </c>
      <c r="D48203" t="s">
        <v>64204</v>
      </c>
      <c r="E48203" t="s">
        <v>19</v>
      </c>
    </row>
    <row r="48204">
      <c r="A48204" t="s">
        <v>64214</v>
      </c>
      <c r="B48204" t="s">
        <v>69</v>
      </c>
      <c r="C48204" t="n">
        <v>217946</v>
      </c>
      <c r="D48204" t="s">
        <v>64215</v>
      </c>
      <c r="E48204" t="s">
        <v>19</v>
      </c>
    </row>
    <row r="48205">
      <c r="A48205" t="s">
        <v>64216</v>
      </c>
      <c r="B48205" t="s">
        <v>69</v>
      </c>
      <c r="C48205" t="n">
        <v>217946</v>
      </c>
      <c r="D48205" t="s">
        <v>64215</v>
      </c>
      <c r="E48205" t="s">
        <v>19</v>
      </c>
    </row>
    <row r="48206">
      <c r="A48206" t="s">
        <v>64217</v>
      </c>
      <c r="B48206"/>
      <c r="C48206" t="n">
        <v>217946</v>
      </c>
      <c r="D48206" t="s">
        <v>64215</v>
      </c>
      <c r="E48206" t="s">
        <v>19</v>
      </c>
    </row>
    <row r="48207">
      <c r="A48207" t="s">
        <v>64218</v>
      </c>
      <c r="B48207" t="s">
        <v>69</v>
      </c>
      <c r="C48207" t="n">
        <v>217946</v>
      </c>
      <c r="D48207" t="s">
        <v>64215</v>
      </c>
      <c r="E48207" t="s">
        <v>19</v>
      </c>
    </row>
    <row r="48208">
      <c r="A48208" t="s">
        <v>64219</v>
      </c>
      <c r="B48208"/>
      <c r="C48208" t="n">
        <v>272207</v>
      </c>
      <c r="D48208" t="s">
        <v>64220</v>
      </c>
      <c r="E48208" t="s">
        <v>19</v>
      </c>
    </row>
    <row r="48209">
      <c r="A48209" t="s">
        <v>64221</v>
      </c>
      <c r="B48209" t="s">
        <v>69</v>
      </c>
      <c r="C48209" t="n">
        <v>272207</v>
      </c>
      <c r="D48209" t="s">
        <v>64220</v>
      </c>
      <c r="E48209" t="s">
        <v>19</v>
      </c>
    </row>
    <row r="48210">
      <c r="A48210" t="s">
        <v>64222</v>
      </c>
      <c r="B48210" t="s">
        <v>69</v>
      </c>
      <c r="C48210" t="n">
        <v>272207</v>
      </c>
      <c r="D48210" t="s">
        <v>64220</v>
      </c>
      <c r="E48210" t="s">
        <v>19</v>
      </c>
    </row>
    <row r="48211">
      <c r="A48211" t="s">
        <v>64223</v>
      </c>
      <c r="B48211"/>
      <c r="C48211" t="n">
        <v>272207</v>
      </c>
      <c r="D48211" t="s">
        <v>64220</v>
      </c>
      <c r="E48211" t="s">
        <v>19</v>
      </c>
    </row>
    <row r="48212">
      <c r="A48212" t="s">
        <v>64224</v>
      </c>
      <c r="B48212"/>
      <c r="C48212" t="n">
        <v>272207</v>
      </c>
      <c r="D48212" t="s">
        <v>64220</v>
      </c>
      <c r="E48212" t="s">
        <v>19</v>
      </c>
    </row>
    <row r="48213">
      <c r="A48213" t="s">
        <v>64225</v>
      </c>
      <c r="B48213"/>
      <c r="C48213" t="n">
        <v>272207</v>
      </c>
      <c r="D48213" t="s">
        <v>64220</v>
      </c>
      <c r="E48213" t="s">
        <v>19</v>
      </c>
    </row>
    <row r="48214">
      <c r="A48214" t="s">
        <v>64226</v>
      </c>
      <c r="B48214"/>
      <c r="C48214" t="n">
        <v>272207</v>
      </c>
      <c r="D48214" t="s">
        <v>64220</v>
      </c>
      <c r="E48214" t="s">
        <v>19</v>
      </c>
    </row>
    <row r="48215">
      <c r="A48215" t="s">
        <v>64227</v>
      </c>
      <c r="B48215"/>
      <c r="C48215" t="n">
        <v>217947</v>
      </c>
      <c r="D48215" t="s">
        <v>64228</v>
      </c>
      <c r="E48215" t="s">
        <v>19</v>
      </c>
    </row>
    <row r="48216">
      <c r="A48216" t="s">
        <v>64229</v>
      </c>
      <c r="B48216"/>
      <c r="C48216" t="n">
        <v>217947</v>
      </c>
      <c r="D48216" t="s">
        <v>64228</v>
      </c>
      <c r="E48216" t="s">
        <v>19</v>
      </c>
    </row>
    <row r="48217">
      <c r="A48217" t="s">
        <v>64230</v>
      </c>
      <c r="B48217" t="s">
        <v>69</v>
      </c>
      <c r="C48217" t="n">
        <v>217947</v>
      </c>
      <c r="D48217" t="s">
        <v>64228</v>
      </c>
      <c r="E48217" t="s">
        <v>19</v>
      </c>
    </row>
    <row r="48218">
      <c r="A48218" t="s">
        <v>64231</v>
      </c>
      <c r="B48218"/>
      <c r="C48218" t="n">
        <v>217947</v>
      </c>
      <c r="D48218" t="s">
        <v>64228</v>
      </c>
      <c r="E48218" t="s">
        <v>19</v>
      </c>
    </row>
    <row r="48219">
      <c r="A48219" t="s">
        <v>64232</v>
      </c>
      <c r="B48219" t="s">
        <v>12</v>
      </c>
      <c r="C48219" t="n">
        <v>217947</v>
      </c>
      <c r="D48219" t="s">
        <v>64228</v>
      </c>
      <c r="E48219" t="s">
        <v>19</v>
      </c>
    </row>
    <row r="48220">
      <c r="A48220" t="s">
        <v>64233</v>
      </c>
      <c r="B48220" t="s">
        <v>69</v>
      </c>
      <c r="C48220" t="n">
        <v>217947</v>
      </c>
      <c r="D48220" t="s">
        <v>64228</v>
      </c>
      <c r="E48220" t="s">
        <v>19</v>
      </c>
    </row>
    <row r="48221">
      <c r="A48221" t="s">
        <v>64234</v>
      </c>
      <c r="B48221"/>
      <c r="C48221" t="n">
        <v>272208</v>
      </c>
      <c r="D48221" t="s">
        <v>64235</v>
      </c>
      <c r="E48221" t="s">
        <v>19</v>
      </c>
    </row>
    <row r="48222">
      <c r="A48222" t="s">
        <v>64236</v>
      </c>
      <c r="B48222"/>
      <c r="C48222" t="n">
        <v>272209</v>
      </c>
      <c r="D48222" t="s">
        <v>64237</v>
      </c>
      <c r="E48222" t="s">
        <v>19</v>
      </c>
    </row>
    <row r="48223">
      <c r="A48223" t="s">
        <v>64238</v>
      </c>
      <c r="B48223"/>
      <c r="C48223" t="n">
        <v>272209</v>
      </c>
      <c r="D48223" t="s">
        <v>64237</v>
      </c>
      <c r="E48223" t="s">
        <v>19</v>
      </c>
    </row>
    <row r="48224">
      <c r="A48224" t="s">
        <v>64239</v>
      </c>
      <c r="B48224" t="s">
        <v>69</v>
      </c>
      <c r="C48224" t="n">
        <v>272209</v>
      </c>
      <c r="D48224" t="s">
        <v>64237</v>
      </c>
      <c r="E48224" t="s">
        <v>19</v>
      </c>
    </row>
    <row r="48225">
      <c r="A48225" t="s">
        <v>64240</v>
      </c>
      <c r="B48225"/>
      <c r="C48225" t="n">
        <v>272211</v>
      </c>
      <c r="D48225" t="s">
        <v>64241</v>
      </c>
      <c r="E48225" t="s">
        <v>19</v>
      </c>
    </row>
    <row r="48226">
      <c r="A48226" t="s">
        <v>64242</v>
      </c>
      <c r="B48226"/>
      <c r="C48226" t="n">
        <v>272211</v>
      </c>
      <c r="D48226" t="s">
        <v>64241</v>
      </c>
      <c r="E48226" t="s">
        <v>19</v>
      </c>
    </row>
    <row r="48227">
      <c r="A48227" t="s">
        <v>64243</v>
      </c>
      <c r="B48227"/>
      <c r="C48227" t="n">
        <v>272211</v>
      </c>
      <c r="D48227" t="s">
        <v>64241</v>
      </c>
      <c r="E48227" t="s">
        <v>19</v>
      </c>
    </row>
    <row r="48228">
      <c r="A48228" t="s">
        <v>64244</v>
      </c>
      <c r="B48228"/>
      <c r="C48228" t="n">
        <v>272211</v>
      </c>
      <c r="D48228" t="s">
        <v>64241</v>
      </c>
      <c r="E48228" t="s">
        <v>19</v>
      </c>
    </row>
    <row r="48229">
      <c r="A48229" t="s">
        <v>64245</v>
      </c>
      <c r="B48229"/>
      <c r="C48229" t="n">
        <v>217939</v>
      </c>
      <c r="D48229" t="s">
        <v>64246</v>
      </c>
      <c r="E48229" t="s">
        <v>19</v>
      </c>
    </row>
    <row r="48230">
      <c r="A48230" t="s">
        <v>64247</v>
      </c>
      <c r="B48230"/>
      <c r="C48230" t="n">
        <v>217939</v>
      </c>
      <c r="D48230" t="s">
        <v>64246</v>
      </c>
      <c r="E48230" t="s">
        <v>19</v>
      </c>
    </row>
    <row r="48231">
      <c r="A48231" t="s">
        <v>64248</v>
      </c>
      <c r="B48231" t="s">
        <v>69</v>
      </c>
      <c r="C48231" t="n">
        <v>217939</v>
      </c>
      <c r="D48231" t="s">
        <v>64246</v>
      </c>
      <c r="E48231" t="s">
        <v>19</v>
      </c>
    </row>
    <row r="48232">
      <c r="A48232" t="s">
        <v>64249</v>
      </c>
      <c r="B48232"/>
      <c r="C48232" t="n">
        <v>272214</v>
      </c>
      <c r="D48232" t="s">
        <v>64250</v>
      </c>
      <c r="E48232" t="s">
        <v>19</v>
      </c>
    </row>
    <row r="48233">
      <c r="A48233" t="s">
        <v>64251</v>
      </c>
      <c r="B48233"/>
      <c r="C48233" t="n">
        <v>217942</v>
      </c>
      <c r="D48233" t="s">
        <v>64252</v>
      </c>
      <c r="E48233" t="s">
        <v>19</v>
      </c>
    </row>
    <row r="48234">
      <c r="A48234" t="s">
        <v>64253</v>
      </c>
      <c r="B48234"/>
      <c r="C48234" t="n">
        <v>217942</v>
      </c>
      <c r="D48234" t="s">
        <v>64252</v>
      </c>
      <c r="E48234" t="s">
        <v>19</v>
      </c>
    </row>
    <row r="48235">
      <c r="A48235" t="s">
        <v>64254</v>
      </c>
      <c r="B48235"/>
      <c r="C48235" t="n">
        <v>217952</v>
      </c>
      <c r="D48235" t="s">
        <v>64255</v>
      </c>
      <c r="E48235" t="s">
        <v>19</v>
      </c>
    </row>
    <row r="48236">
      <c r="A48236" t="s">
        <v>64256</v>
      </c>
      <c r="B48236"/>
      <c r="C48236" t="n">
        <v>217952</v>
      </c>
      <c r="D48236" t="s">
        <v>64255</v>
      </c>
      <c r="E48236" t="s">
        <v>19</v>
      </c>
    </row>
    <row r="48237">
      <c r="A48237" t="s">
        <v>64257</v>
      </c>
      <c r="B48237" t="s">
        <v>69</v>
      </c>
      <c r="C48237" t="n">
        <v>217952</v>
      </c>
      <c r="D48237" t="s">
        <v>64255</v>
      </c>
      <c r="E48237" t="s">
        <v>19</v>
      </c>
    </row>
    <row r="48238">
      <c r="A48238" t="s">
        <v>64258</v>
      </c>
      <c r="B48238"/>
      <c r="C48238" t="n">
        <v>217952</v>
      </c>
      <c r="D48238" t="s">
        <v>64255</v>
      </c>
      <c r="E48238" t="s">
        <v>19</v>
      </c>
    </row>
    <row r="48239">
      <c r="A48239" t="s">
        <v>64259</v>
      </c>
      <c r="B48239"/>
      <c r="C48239" t="n">
        <v>217952</v>
      </c>
      <c r="D48239" t="s">
        <v>64255</v>
      </c>
      <c r="E48239" t="s">
        <v>19</v>
      </c>
    </row>
    <row r="48240">
      <c r="A48240" t="s">
        <v>64260</v>
      </c>
      <c r="B48240" t="s">
        <v>69</v>
      </c>
      <c r="C48240" t="n">
        <v>217952</v>
      </c>
      <c r="D48240" t="s">
        <v>64255</v>
      </c>
      <c r="E48240" t="s">
        <v>19</v>
      </c>
    </row>
    <row r="48241">
      <c r="A48241" t="s">
        <v>64261</v>
      </c>
      <c r="B48241" t="s">
        <v>69</v>
      </c>
      <c r="C48241" t="n">
        <v>217952</v>
      </c>
      <c r="D48241" t="s">
        <v>64255</v>
      </c>
      <c r="E48241" t="s">
        <v>19</v>
      </c>
    </row>
    <row r="48242">
      <c r="A48242" t="s">
        <v>64262</v>
      </c>
      <c r="B48242" t="s">
        <v>69</v>
      </c>
      <c r="C48242" t="n">
        <v>217952</v>
      </c>
      <c r="D48242" t="s">
        <v>64255</v>
      </c>
      <c r="E48242" t="s">
        <v>19</v>
      </c>
    </row>
    <row r="48243">
      <c r="A48243" t="s">
        <v>64263</v>
      </c>
      <c r="B48243" t="s">
        <v>69</v>
      </c>
      <c r="C48243" t="n">
        <v>217952</v>
      </c>
      <c r="D48243" t="s">
        <v>64255</v>
      </c>
      <c r="E48243" t="s">
        <v>19</v>
      </c>
    </row>
    <row r="48244">
      <c r="A48244" t="s">
        <v>64264</v>
      </c>
      <c r="B48244"/>
      <c r="C48244" t="n">
        <v>272216</v>
      </c>
      <c r="D48244" t="s">
        <v>64265</v>
      </c>
      <c r="E48244" t="s">
        <v>19</v>
      </c>
    </row>
    <row r="48245">
      <c r="A48245" t="s">
        <v>64266</v>
      </c>
      <c r="B48245"/>
      <c r="C48245" t="n">
        <v>272216</v>
      </c>
      <c r="D48245" t="s">
        <v>64265</v>
      </c>
      <c r="E48245" t="s">
        <v>19</v>
      </c>
    </row>
    <row r="48246">
      <c r="A48246" t="s">
        <v>64267</v>
      </c>
      <c r="B48246"/>
      <c r="C48246" t="n">
        <v>217945</v>
      </c>
      <c r="D48246" t="s">
        <v>64268</v>
      </c>
      <c r="E48246" t="s">
        <v>19</v>
      </c>
    </row>
    <row r="48247">
      <c r="A48247" t="s">
        <v>64269</v>
      </c>
      <c r="B48247"/>
      <c r="C48247" t="n">
        <v>217945</v>
      </c>
      <c r="D48247" t="s">
        <v>64268</v>
      </c>
      <c r="E48247" t="s">
        <v>19</v>
      </c>
    </row>
    <row r="48248">
      <c r="A48248" t="s">
        <v>64270</v>
      </c>
      <c r="B48248" t="s">
        <v>69</v>
      </c>
      <c r="C48248" t="n">
        <v>217945</v>
      </c>
      <c r="D48248" t="s">
        <v>64268</v>
      </c>
      <c r="E48248" t="s">
        <v>19</v>
      </c>
    </row>
    <row r="48249">
      <c r="A48249" t="s">
        <v>64271</v>
      </c>
      <c r="B48249"/>
      <c r="C48249" t="n">
        <v>217941</v>
      </c>
      <c r="D48249" t="s">
        <v>64272</v>
      </c>
      <c r="E48249" t="s">
        <v>19</v>
      </c>
    </row>
    <row r="48250">
      <c r="A48250" t="s">
        <v>64273</v>
      </c>
      <c r="B48250"/>
      <c r="C48250" t="n">
        <v>217941</v>
      </c>
      <c r="D48250" t="s">
        <v>64272</v>
      </c>
      <c r="E48250" t="s">
        <v>19</v>
      </c>
    </row>
    <row r="48251">
      <c r="A48251" t="s">
        <v>64274</v>
      </c>
      <c r="B48251"/>
      <c r="C48251" t="n">
        <v>217941</v>
      </c>
      <c r="D48251" t="s">
        <v>64272</v>
      </c>
      <c r="E48251" t="s">
        <v>19</v>
      </c>
    </row>
    <row r="48252">
      <c r="A48252" t="s">
        <v>64275</v>
      </c>
      <c r="B48252"/>
      <c r="C48252" t="n">
        <v>217941</v>
      </c>
      <c r="D48252" t="s">
        <v>64272</v>
      </c>
      <c r="E48252" t="s">
        <v>19</v>
      </c>
    </row>
    <row r="48253">
      <c r="A48253" t="s">
        <v>64276</v>
      </c>
      <c r="B48253"/>
      <c r="C48253" t="n">
        <v>217941</v>
      </c>
      <c r="D48253" t="s">
        <v>64272</v>
      </c>
      <c r="E48253" t="s">
        <v>19</v>
      </c>
    </row>
    <row r="48254">
      <c r="A48254" t="s">
        <v>64277</v>
      </c>
      <c r="B48254"/>
      <c r="C48254" t="n">
        <v>217941</v>
      </c>
      <c r="D48254" t="s">
        <v>64272</v>
      </c>
      <c r="E48254" t="s">
        <v>19</v>
      </c>
    </row>
    <row r="48255">
      <c r="A48255" t="s">
        <v>64278</v>
      </c>
      <c r="B48255"/>
      <c r="C48255" t="n">
        <v>217941</v>
      </c>
      <c r="D48255" t="s">
        <v>64272</v>
      </c>
      <c r="E48255" t="s">
        <v>19</v>
      </c>
    </row>
    <row r="48256">
      <c r="A48256" t="s">
        <v>64279</v>
      </c>
      <c r="B48256"/>
      <c r="C48256" t="n">
        <v>217941</v>
      </c>
      <c r="D48256" t="s">
        <v>64272</v>
      </c>
      <c r="E48256" t="s">
        <v>19</v>
      </c>
    </row>
    <row r="48257">
      <c r="A48257" t="s">
        <v>64280</v>
      </c>
      <c r="B48257"/>
      <c r="C48257" t="n">
        <v>217941</v>
      </c>
      <c r="D48257" t="s">
        <v>64272</v>
      </c>
      <c r="E48257" t="s">
        <v>19</v>
      </c>
    </row>
    <row r="48258">
      <c r="A48258" t="s">
        <v>64281</v>
      </c>
      <c r="B48258"/>
      <c r="C48258" t="n">
        <v>217941</v>
      </c>
      <c r="D48258" t="s">
        <v>64272</v>
      </c>
      <c r="E48258" t="s">
        <v>19</v>
      </c>
    </row>
    <row r="48259">
      <c r="A48259" t="s">
        <v>64282</v>
      </c>
      <c r="B48259" t="s">
        <v>69</v>
      </c>
      <c r="C48259" t="n">
        <v>217941</v>
      </c>
      <c r="D48259" t="s">
        <v>64272</v>
      </c>
      <c r="E48259" t="s">
        <v>19</v>
      </c>
    </row>
    <row r="48260">
      <c r="A48260" t="s">
        <v>64283</v>
      </c>
      <c r="B48260"/>
      <c r="C48260" t="n">
        <v>217941</v>
      </c>
      <c r="D48260" t="s">
        <v>64272</v>
      </c>
      <c r="E48260" t="s">
        <v>19</v>
      </c>
    </row>
    <row r="48261">
      <c r="A48261" t="s">
        <v>64284</v>
      </c>
      <c r="B48261"/>
      <c r="C48261" t="n">
        <v>217941</v>
      </c>
      <c r="D48261" t="s">
        <v>64272</v>
      </c>
      <c r="E48261" t="s">
        <v>19</v>
      </c>
    </row>
    <row r="48262">
      <c r="A48262" t="s">
        <v>64285</v>
      </c>
      <c r="B48262" t="s">
        <v>69</v>
      </c>
      <c r="C48262" t="n">
        <v>217941</v>
      </c>
      <c r="D48262" t="s">
        <v>64272</v>
      </c>
      <c r="E48262" t="s">
        <v>19</v>
      </c>
    </row>
    <row r="48263">
      <c r="A48263" t="s">
        <v>64286</v>
      </c>
      <c r="B48263"/>
      <c r="C48263" t="n">
        <v>126400</v>
      </c>
      <c r="D48263" t="s">
        <v>64287</v>
      </c>
      <c r="E48263" t="s">
        <v>19</v>
      </c>
    </row>
    <row r="48264">
      <c r="A48264" t="s">
        <v>64288</v>
      </c>
      <c r="B48264"/>
      <c r="C48264" t="n">
        <v>126400</v>
      </c>
      <c r="D48264" t="s">
        <v>64287</v>
      </c>
      <c r="E48264" t="s">
        <v>19</v>
      </c>
    </row>
    <row r="48265">
      <c r="A48265" t="s">
        <v>64289</v>
      </c>
      <c r="B48265"/>
      <c r="C48265" t="n">
        <v>126400</v>
      </c>
      <c r="D48265" t="s">
        <v>64287</v>
      </c>
      <c r="E48265" t="s">
        <v>19</v>
      </c>
    </row>
    <row r="48266">
      <c r="A48266" t="s">
        <v>64290</v>
      </c>
      <c r="B48266"/>
      <c r="C48266" t="n">
        <v>126400</v>
      </c>
      <c r="D48266" t="s">
        <v>64287</v>
      </c>
      <c r="E48266" t="s">
        <v>19</v>
      </c>
    </row>
    <row r="48267">
      <c r="A48267" t="s">
        <v>64291</v>
      </c>
      <c r="B48267"/>
      <c r="C48267" t="n">
        <v>126400</v>
      </c>
      <c r="D48267" t="s">
        <v>64287</v>
      </c>
      <c r="E48267" t="s">
        <v>19</v>
      </c>
    </row>
    <row r="48268">
      <c r="A48268" t="s">
        <v>64292</v>
      </c>
      <c r="B48268"/>
      <c r="C48268" t="n">
        <v>126400</v>
      </c>
      <c r="D48268" t="s">
        <v>64287</v>
      </c>
      <c r="E48268" t="s">
        <v>19</v>
      </c>
    </row>
    <row r="48269">
      <c r="A48269" t="s">
        <v>64293</v>
      </c>
      <c r="B48269"/>
      <c r="C48269" t="n">
        <v>126400</v>
      </c>
      <c r="D48269" t="s">
        <v>64287</v>
      </c>
      <c r="E48269" t="s">
        <v>19</v>
      </c>
    </row>
    <row r="48270">
      <c r="A48270" t="s">
        <v>64294</v>
      </c>
      <c r="B48270"/>
      <c r="C48270" t="n">
        <v>126400</v>
      </c>
      <c r="D48270" t="s">
        <v>64287</v>
      </c>
      <c r="E48270" t="s">
        <v>19</v>
      </c>
    </row>
    <row r="48271">
      <c r="A48271" t="s">
        <v>64295</v>
      </c>
      <c r="B48271"/>
      <c r="C48271" t="n">
        <v>126400</v>
      </c>
      <c r="D48271" t="s">
        <v>64287</v>
      </c>
      <c r="E48271" t="s">
        <v>19</v>
      </c>
    </row>
    <row r="48272">
      <c r="A48272" t="s">
        <v>64296</v>
      </c>
      <c r="B48272"/>
      <c r="C48272" t="n">
        <v>126400</v>
      </c>
      <c r="D48272" t="s">
        <v>64287</v>
      </c>
      <c r="E48272" t="s">
        <v>19</v>
      </c>
    </row>
    <row r="48273">
      <c r="A48273" t="s">
        <v>64297</v>
      </c>
      <c r="B48273" t="s">
        <v>69</v>
      </c>
      <c r="C48273" t="n">
        <v>126400</v>
      </c>
      <c r="D48273" t="s">
        <v>64287</v>
      </c>
      <c r="E48273" t="s">
        <v>19</v>
      </c>
    </row>
    <row r="48274">
      <c r="A48274" t="s">
        <v>64298</v>
      </c>
      <c r="B48274" t="s">
        <v>69</v>
      </c>
      <c r="C48274" t="n">
        <v>126400</v>
      </c>
      <c r="D48274" t="s">
        <v>64287</v>
      </c>
      <c r="E48274" t="s">
        <v>19</v>
      </c>
    </row>
    <row r="48275">
      <c r="A48275" t="s">
        <v>64299</v>
      </c>
      <c r="B48275"/>
      <c r="C48275" t="n">
        <v>126400</v>
      </c>
      <c r="D48275" t="s">
        <v>64287</v>
      </c>
      <c r="E48275" t="s">
        <v>19</v>
      </c>
    </row>
    <row r="48276">
      <c r="A48276" t="s">
        <v>64300</v>
      </c>
      <c r="B48276"/>
      <c r="C48276" t="n">
        <v>217953</v>
      </c>
      <c r="D48276" t="s">
        <v>64301</v>
      </c>
      <c r="E48276" t="s">
        <v>19</v>
      </c>
    </row>
    <row r="48277">
      <c r="A48277" t="s">
        <v>64302</v>
      </c>
      <c r="B48277"/>
      <c r="C48277" t="n">
        <v>217953</v>
      </c>
      <c r="D48277" t="s">
        <v>64301</v>
      </c>
      <c r="E48277" t="s">
        <v>19</v>
      </c>
    </row>
    <row r="48278">
      <c r="A48278" t="s">
        <v>64303</v>
      </c>
      <c r="B48278" t="s">
        <v>69</v>
      </c>
      <c r="C48278" t="n">
        <v>217953</v>
      </c>
      <c r="D48278" t="s">
        <v>64301</v>
      </c>
      <c r="E48278" t="s">
        <v>19</v>
      </c>
    </row>
    <row r="48279">
      <c r="A48279" t="s">
        <v>64304</v>
      </c>
      <c r="B48279"/>
      <c r="C48279" t="n">
        <v>217950</v>
      </c>
      <c r="D48279" t="s">
        <v>64305</v>
      </c>
      <c r="E48279" t="s">
        <v>19</v>
      </c>
    </row>
    <row r="48280">
      <c r="A48280" t="s">
        <v>64306</v>
      </c>
      <c r="B48280"/>
      <c r="C48280" t="n">
        <v>217950</v>
      </c>
      <c r="D48280" t="s">
        <v>64305</v>
      </c>
      <c r="E48280" t="s">
        <v>19</v>
      </c>
    </row>
    <row r="48281">
      <c r="A48281" t="s">
        <v>64307</v>
      </c>
      <c r="B48281"/>
      <c r="C48281" t="n">
        <v>217950</v>
      </c>
      <c r="D48281" t="s">
        <v>64305</v>
      </c>
      <c r="E48281" t="s">
        <v>19</v>
      </c>
    </row>
    <row r="48282">
      <c r="A48282" t="s">
        <v>64308</v>
      </c>
      <c r="B48282"/>
      <c r="C48282" t="n">
        <v>217950</v>
      </c>
      <c r="D48282" t="s">
        <v>64305</v>
      </c>
      <c r="E48282" t="s">
        <v>19</v>
      </c>
    </row>
    <row r="48283">
      <c r="A48283" t="s">
        <v>64309</v>
      </c>
      <c r="B48283"/>
      <c r="C48283" t="n">
        <v>217950</v>
      </c>
      <c r="D48283" t="s">
        <v>64305</v>
      </c>
      <c r="E48283" t="s">
        <v>19</v>
      </c>
    </row>
    <row r="48284">
      <c r="A48284" t="s">
        <v>64310</v>
      </c>
      <c r="B48284"/>
      <c r="C48284" t="n">
        <v>217950</v>
      </c>
      <c r="D48284" t="s">
        <v>64305</v>
      </c>
      <c r="E48284" t="s">
        <v>19</v>
      </c>
    </row>
    <row r="48285">
      <c r="A48285" t="s">
        <v>64311</v>
      </c>
      <c r="B48285"/>
      <c r="C48285" t="n">
        <v>217950</v>
      </c>
      <c r="D48285" t="s">
        <v>64305</v>
      </c>
      <c r="E48285" t="s">
        <v>19</v>
      </c>
    </row>
    <row r="48286">
      <c r="A48286" t="s">
        <v>64312</v>
      </c>
      <c r="B48286"/>
      <c r="C48286" t="n">
        <v>217950</v>
      </c>
      <c r="D48286" t="s">
        <v>64305</v>
      </c>
      <c r="E48286" t="s">
        <v>19</v>
      </c>
    </row>
    <row r="48287">
      <c r="A48287" t="s">
        <v>64313</v>
      </c>
      <c r="B48287"/>
      <c r="C48287" t="n">
        <v>217950</v>
      </c>
      <c r="D48287" t="s">
        <v>64305</v>
      </c>
      <c r="E48287" t="s">
        <v>19</v>
      </c>
    </row>
    <row r="48288">
      <c r="A48288" t="s">
        <v>64314</v>
      </c>
      <c r="B48288"/>
      <c r="C48288" t="n">
        <v>217950</v>
      </c>
      <c r="D48288" t="s">
        <v>64305</v>
      </c>
      <c r="E48288" t="s">
        <v>19</v>
      </c>
    </row>
    <row r="48289">
      <c r="A48289" t="s">
        <v>64315</v>
      </c>
      <c r="B48289"/>
      <c r="C48289" t="n">
        <v>217950</v>
      </c>
      <c r="D48289" t="s">
        <v>64305</v>
      </c>
      <c r="E48289" t="s">
        <v>19</v>
      </c>
    </row>
    <row r="48290">
      <c r="A48290" t="s">
        <v>64316</v>
      </c>
      <c r="B48290"/>
      <c r="C48290" t="n">
        <v>217950</v>
      </c>
      <c r="D48290" t="s">
        <v>64305</v>
      </c>
      <c r="E48290" t="s">
        <v>19</v>
      </c>
    </row>
    <row r="48291">
      <c r="A48291" t="s">
        <v>64317</v>
      </c>
      <c r="B48291" t="s">
        <v>69</v>
      </c>
      <c r="C48291" t="n">
        <v>217950</v>
      </c>
      <c r="D48291" t="s">
        <v>64305</v>
      </c>
      <c r="E48291" t="s">
        <v>19</v>
      </c>
    </row>
    <row r="48292">
      <c r="A48292" t="s">
        <v>64318</v>
      </c>
      <c r="B48292"/>
      <c r="C48292" t="n">
        <v>217950</v>
      </c>
      <c r="D48292" t="s">
        <v>64305</v>
      </c>
      <c r="E48292" t="s">
        <v>19</v>
      </c>
    </row>
    <row r="48293">
      <c r="A48293" t="s">
        <v>64319</v>
      </c>
      <c r="B48293"/>
      <c r="C48293" t="n">
        <v>272218</v>
      </c>
      <c r="D48293" t="s">
        <v>64320</v>
      </c>
      <c r="E48293" t="s">
        <v>19</v>
      </c>
    </row>
    <row r="48294">
      <c r="A48294" t="s">
        <v>64321</v>
      </c>
      <c r="B48294"/>
      <c r="C48294" t="n">
        <v>272218</v>
      </c>
      <c r="D48294" t="s">
        <v>64320</v>
      </c>
      <c r="E48294" t="s">
        <v>19</v>
      </c>
    </row>
    <row r="48295">
      <c r="A48295" t="s">
        <v>64322</v>
      </c>
      <c r="B48295"/>
      <c r="C48295" t="n">
        <v>272218</v>
      </c>
      <c r="D48295" t="s">
        <v>64320</v>
      </c>
      <c r="E48295" t="s">
        <v>19</v>
      </c>
    </row>
    <row r="48296">
      <c r="A48296" t="s">
        <v>64323</v>
      </c>
      <c r="B48296" t="s">
        <v>69</v>
      </c>
      <c r="C48296" t="n">
        <v>272218</v>
      </c>
      <c r="D48296" t="s">
        <v>64320</v>
      </c>
      <c r="E48296" t="s">
        <v>19</v>
      </c>
    </row>
    <row r="48297">
      <c r="A48297" t="s">
        <v>64324</v>
      </c>
      <c r="B48297"/>
      <c r="C48297" t="n">
        <v>1021098</v>
      </c>
      <c r="D48297" t="s">
        <v>64325</v>
      </c>
      <c r="E48297" t="s">
        <v>19</v>
      </c>
    </row>
    <row r="48298">
      <c r="A48298" t="s">
        <v>64326</v>
      </c>
      <c r="B48298" t="s">
        <v>12</v>
      </c>
      <c r="C48298" t="n">
        <v>1021098</v>
      </c>
      <c r="D48298" t="s">
        <v>64325</v>
      </c>
      <c r="E48298" t="s">
        <v>19</v>
      </c>
    </row>
    <row r="48299">
      <c r="A48299" t="s">
        <v>64327</v>
      </c>
      <c r="B48299" t="s">
        <v>40</v>
      </c>
      <c r="C48299" t="n">
        <v>1021098</v>
      </c>
      <c r="D48299" t="s">
        <v>64325</v>
      </c>
      <c r="E48299" t="s">
        <v>19</v>
      </c>
    </row>
    <row r="48300">
      <c r="A48300" t="s">
        <v>64328</v>
      </c>
      <c r="B48300"/>
      <c r="C48300" t="n">
        <v>1021098</v>
      </c>
      <c r="D48300" t="s">
        <v>64325</v>
      </c>
      <c r="E48300" t="s">
        <v>19</v>
      </c>
    </row>
    <row r="48301">
      <c r="A48301" t="s">
        <v>64329</v>
      </c>
      <c r="B48301"/>
      <c r="C48301" t="n">
        <v>217954</v>
      </c>
      <c r="D48301" t="s">
        <v>64330</v>
      </c>
      <c r="E48301" t="s">
        <v>19</v>
      </c>
    </row>
    <row r="48302">
      <c r="A48302" t="s">
        <v>64331</v>
      </c>
      <c r="B48302"/>
      <c r="C48302" t="n">
        <v>217954</v>
      </c>
      <c r="D48302" t="s">
        <v>64330</v>
      </c>
      <c r="E48302" t="s">
        <v>19</v>
      </c>
    </row>
    <row r="48303">
      <c r="A48303" t="s">
        <v>64332</v>
      </c>
      <c r="B48303"/>
      <c r="C48303" t="n">
        <v>217954</v>
      </c>
      <c r="D48303" t="s">
        <v>64330</v>
      </c>
      <c r="E48303" t="s">
        <v>19</v>
      </c>
    </row>
    <row r="48304">
      <c r="A48304" t="s">
        <v>64333</v>
      </c>
      <c r="B48304"/>
      <c r="C48304" t="n">
        <v>217954</v>
      </c>
      <c r="D48304" t="s">
        <v>64330</v>
      </c>
      <c r="E48304" t="s">
        <v>19</v>
      </c>
    </row>
    <row r="48305">
      <c r="A48305" t="s">
        <v>64334</v>
      </c>
      <c r="B48305"/>
      <c r="C48305" t="n">
        <v>217954</v>
      </c>
      <c r="D48305" t="s">
        <v>64330</v>
      </c>
      <c r="E48305" t="s">
        <v>19</v>
      </c>
    </row>
    <row r="48306">
      <c r="A48306" t="s">
        <v>64335</v>
      </c>
      <c r="B48306"/>
      <c r="C48306" t="n">
        <v>217954</v>
      </c>
      <c r="D48306" t="s">
        <v>64330</v>
      </c>
      <c r="E48306" t="s">
        <v>19</v>
      </c>
    </row>
    <row r="48307">
      <c r="A48307" t="s">
        <v>64336</v>
      </c>
      <c r="B48307" t="s">
        <v>69</v>
      </c>
      <c r="C48307" t="n">
        <v>217954</v>
      </c>
      <c r="D48307" t="s">
        <v>64330</v>
      </c>
      <c r="E48307" t="s">
        <v>19</v>
      </c>
    </row>
    <row r="48308">
      <c r="A48308" t="s">
        <v>64337</v>
      </c>
      <c r="B48308"/>
      <c r="C48308" t="n">
        <v>217954</v>
      </c>
      <c r="D48308" t="s">
        <v>64330</v>
      </c>
      <c r="E48308" t="s">
        <v>19</v>
      </c>
    </row>
    <row r="48309">
      <c r="A48309" t="s">
        <v>64338</v>
      </c>
      <c r="B48309"/>
      <c r="C48309" t="n">
        <v>217954</v>
      </c>
      <c r="D48309" t="s">
        <v>64330</v>
      </c>
      <c r="E48309" t="s">
        <v>19</v>
      </c>
    </row>
    <row r="48310">
      <c r="A48310" t="s">
        <v>64339</v>
      </c>
      <c r="B48310"/>
      <c r="C48310" t="n">
        <v>217949</v>
      </c>
      <c r="D48310" t="s">
        <v>64340</v>
      </c>
      <c r="E48310" t="s">
        <v>19</v>
      </c>
    </row>
    <row r="48311">
      <c r="A48311" t="s">
        <v>64341</v>
      </c>
      <c r="B48311" t="s">
        <v>69</v>
      </c>
      <c r="C48311" t="n">
        <v>217949</v>
      </c>
      <c r="D48311" t="s">
        <v>64340</v>
      </c>
      <c r="E48311" t="s">
        <v>19</v>
      </c>
    </row>
    <row r="48312">
      <c r="A48312" t="s">
        <v>64342</v>
      </c>
      <c r="B48312"/>
      <c r="C48312" t="n">
        <v>217949</v>
      </c>
      <c r="D48312" t="s">
        <v>64340</v>
      </c>
      <c r="E48312" t="s">
        <v>19</v>
      </c>
    </row>
    <row r="48313">
      <c r="A48313" t="s">
        <v>64343</v>
      </c>
      <c r="B48313"/>
      <c r="C48313" t="n">
        <v>217949</v>
      </c>
      <c r="D48313" t="s">
        <v>64340</v>
      </c>
      <c r="E48313" t="s">
        <v>19</v>
      </c>
    </row>
    <row r="48314">
      <c r="A48314" t="s">
        <v>64344</v>
      </c>
      <c r="B48314"/>
      <c r="C48314" t="n">
        <v>217949</v>
      </c>
      <c r="D48314" t="s">
        <v>64340</v>
      </c>
      <c r="E48314" t="s">
        <v>19</v>
      </c>
    </row>
    <row r="48315">
      <c r="A48315" t="s">
        <v>64345</v>
      </c>
      <c r="B48315" t="s">
        <v>69</v>
      </c>
      <c r="C48315" t="n">
        <v>217949</v>
      </c>
      <c r="D48315" t="s">
        <v>64340</v>
      </c>
      <c r="E48315" t="s">
        <v>19</v>
      </c>
    </row>
    <row r="48316">
      <c r="A48316" t="s">
        <v>64346</v>
      </c>
      <c r="B48316" t="s">
        <v>69</v>
      </c>
      <c r="C48316" t="n">
        <v>217949</v>
      </c>
      <c r="D48316" t="s">
        <v>64340</v>
      </c>
      <c r="E48316" t="s">
        <v>19</v>
      </c>
    </row>
    <row r="48317">
      <c r="A48317" t="s">
        <v>64347</v>
      </c>
      <c r="B48317"/>
      <c r="C48317" t="n">
        <v>217943</v>
      </c>
      <c r="D48317" t="s">
        <v>64348</v>
      </c>
      <c r="E48317" t="s">
        <v>19</v>
      </c>
    </row>
    <row r="48318">
      <c r="A48318" t="s">
        <v>64349</v>
      </c>
      <c r="B48318" t="s">
        <v>69</v>
      </c>
      <c r="C48318" t="n">
        <v>217943</v>
      </c>
      <c r="D48318" t="s">
        <v>64348</v>
      </c>
      <c r="E48318" t="s">
        <v>19</v>
      </c>
    </row>
    <row r="48319">
      <c r="A48319" t="s">
        <v>64350</v>
      </c>
      <c r="B48319"/>
      <c r="C48319" t="n">
        <v>217943</v>
      </c>
      <c r="D48319" t="s">
        <v>64348</v>
      </c>
      <c r="E48319" t="s">
        <v>19</v>
      </c>
    </row>
    <row r="48320">
      <c r="A48320" t="s">
        <v>64351</v>
      </c>
      <c r="B48320" t="s">
        <v>69</v>
      </c>
      <c r="C48320" t="n">
        <v>217943</v>
      </c>
      <c r="D48320" t="s">
        <v>64348</v>
      </c>
      <c r="E48320" t="s">
        <v>19</v>
      </c>
    </row>
    <row r="48321">
      <c r="A48321" t="s">
        <v>64352</v>
      </c>
      <c r="B48321"/>
      <c r="C48321" t="n">
        <v>272220</v>
      </c>
      <c r="D48321" t="s">
        <v>64353</v>
      </c>
      <c r="E48321" t="s">
        <v>19</v>
      </c>
    </row>
    <row r="48322">
      <c r="A48322" t="s">
        <v>64354</v>
      </c>
      <c r="B48322"/>
      <c r="C48322" t="n">
        <v>272221</v>
      </c>
      <c r="D48322" t="s">
        <v>64355</v>
      </c>
      <c r="E48322" t="s">
        <v>19</v>
      </c>
    </row>
    <row r="48323">
      <c r="A48323" t="s">
        <v>64356</v>
      </c>
      <c r="B48323"/>
      <c r="C48323" t="n">
        <v>272221</v>
      </c>
      <c r="D48323" t="s">
        <v>64355</v>
      </c>
      <c r="E48323" t="s">
        <v>19</v>
      </c>
    </row>
    <row r="48324">
      <c r="A48324" t="s">
        <v>64357</v>
      </c>
      <c r="B48324"/>
      <c r="C48324" t="n">
        <v>1026856</v>
      </c>
      <c r="D48324" t="s">
        <v>64358</v>
      </c>
      <c r="E48324" t="s">
        <v>19</v>
      </c>
    </row>
    <row r="48325">
      <c r="A48325" t="s">
        <v>64359</v>
      </c>
      <c r="B48325" t="s">
        <v>40</v>
      </c>
      <c r="C48325" t="n">
        <v>1026856</v>
      </c>
      <c r="D48325" t="s">
        <v>64358</v>
      </c>
      <c r="E48325" t="s">
        <v>19</v>
      </c>
    </row>
    <row r="48326">
      <c r="A48326" t="s">
        <v>64360</v>
      </c>
      <c r="B48326" t="s">
        <v>43</v>
      </c>
      <c r="C48326" t="n">
        <v>1026856</v>
      </c>
      <c r="D48326" t="s">
        <v>64358</v>
      </c>
      <c r="E48326" t="s">
        <v>19</v>
      </c>
    </row>
    <row r="48327">
      <c r="A48327" t="s">
        <v>64361</v>
      </c>
      <c r="B48327"/>
      <c r="C48327" t="n">
        <v>1026856</v>
      </c>
      <c r="D48327" t="s">
        <v>64358</v>
      </c>
      <c r="E48327" t="s">
        <v>19</v>
      </c>
    </row>
    <row r="48328">
      <c r="A48328" t="s">
        <v>64362</v>
      </c>
      <c r="B48328"/>
      <c r="C48328" t="n">
        <v>1026856</v>
      </c>
      <c r="D48328" t="s">
        <v>64358</v>
      </c>
      <c r="E48328" t="s">
        <v>19</v>
      </c>
    </row>
    <row r="48329">
      <c r="A48329" t="s">
        <v>64363</v>
      </c>
      <c r="B48329" t="s">
        <v>12</v>
      </c>
      <c r="C48329" t="n">
        <v>1026856</v>
      </c>
      <c r="D48329" t="s">
        <v>64358</v>
      </c>
      <c r="E48329" t="s">
        <v>19</v>
      </c>
    </row>
    <row r="48330">
      <c r="A48330" t="s">
        <v>64364</v>
      </c>
      <c r="B48330" t="s">
        <v>40</v>
      </c>
      <c r="C48330" t="n">
        <v>1026856</v>
      </c>
      <c r="D48330" t="s">
        <v>64358</v>
      </c>
      <c r="E48330" t="s">
        <v>19</v>
      </c>
    </row>
    <row r="48331">
      <c r="A48331" t="s">
        <v>64365</v>
      </c>
      <c r="B48331"/>
      <c r="C48331" t="n">
        <v>1017108</v>
      </c>
      <c r="D48331" t="s">
        <v>64366</v>
      </c>
      <c r="E48331" t="s">
        <v>19</v>
      </c>
    </row>
    <row r="48332">
      <c r="A48332" t="s">
        <v>64367</v>
      </c>
      <c r="B48332" t="s">
        <v>12</v>
      </c>
      <c r="C48332" t="n">
        <v>1017108</v>
      </c>
      <c r="D48332" t="s">
        <v>64366</v>
      </c>
      <c r="E48332" t="s">
        <v>19</v>
      </c>
    </row>
    <row r="48333">
      <c r="A48333" t="s">
        <v>64368</v>
      </c>
      <c r="B48333"/>
      <c r="C48333" t="n">
        <v>1017108</v>
      </c>
      <c r="D48333" t="s">
        <v>64366</v>
      </c>
      <c r="E48333" t="s">
        <v>19</v>
      </c>
    </row>
    <row r="48334">
      <c r="A48334" t="s">
        <v>64369</v>
      </c>
      <c r="B48334"/>
      <c r="C48334" t="n">
        <v>1017108</v>
      </c>
      <c r="D48334" t="s">
        <v>64366</v>
      </c>
      <c r="E48334" t="s">
        <v>19</v>
      </c>
    </row>
    <row r="48335">
      <c r="A48335" t="s">
        <v>64370</v>
      </c>
      <c r="B48335" t="s">
        <v>40</v>
      </c>
      <c r="C48335" t="n">
        <v>1017108</v>
      </c>
      <c r="D48335" t="s">
        <v>64366</v>
      </c>
      <c r="E48335" t="s">
        <v>19</v>
      </c>
    </row>
    <row r="48336">
      <c r="A48336" t="s">
        <v>64371</v>
      </c>
      <c r="B48336" t="s">
        <v>40</v>
      </c>
      <c r="C48336" t="n">
        <v>1017108</v>
      </c>
      <c r="D48336" t="s">
        <v>64366</v>
      </c>
      <c r="E48336" t="s">
        <v>19</v>
      </c>
    </row>
    <row r="48337">
      <c r="A48337" t="s">
        <v>64372</v>
      </c>
      <c r="B48337" t="s">
        <v>12</v>
      </c>
      <c r="C48337" t="n">
        <v>1017108</v>
      </c>
      <c r="D48337" t="s">
        <v>64366</v>
      </c>
      <c r="E48337" t="s">
        <v>19</v>
      </c>
    </row>
    <row r="48338">
      <c r="A48338" t="s">
        <v>64373</v>
      </c>
      <c r="B48338"/>
      <c r="C48338" t="n">
        <v>1012866</v>
      </c>
      <c r="D48338" t="s">
        <v>64374</v>
      </c>
      <c r="E48338" t="s">
        <v>19</v>
      </c>
    </row>
    <row r="48339">
      <c r="A48339" t="s">
        <v>64375</v>
      </c>
      <c r="B48339"/>
      <c r="C48339" t="n">
        <v>1012866</v>
      </c>
      <c r="D48339" t="s">
        <v>64374</v>
      </c>
      <c r="E48339" t="s">
        <v>19</v>
      </c>
    </row>
    <row r="48340">
      <c r="A48340" t="s">
        <v>64376</v>
      </c>
      <c r="B48340" t="s">
        <v>40</v>
      </c>
      <c r="C48340" t="n">
        <v>1017106</v>
      </c>
      <c r="D48340" t="s">
        <v>64377</v>
      </c>
      <c r="E48340" t="s">
        <v>19</v>
      </c>
    </row>
    <row r="48341">
      <c r="A48341" t="s">
        <v>64378</v>
      </c>
      <c r="B48341"/>
      <c r="C48341" t="n">
        <v>1017106</v>
      </c>
      <c r="D48341" t="s">
        <v>64377</v>
      </c>
      <c r="E48341" t="s">
        <v>19</v>
      </c>
    </row>
    <row r="48342">
      <c r="A48342" t="s">
        <v>64379</v>
      </c>
      <c r="B48342" t="s">
        <v>40</v>
      </c>
      <c r="C48342" t="n">
        <v>1017106</v>
      </c>
      <c r="D48342" t="s">
        <v>64377</v>
      </c>
      <c r="E48342" t="s">
        <v>19</v>
      </c>
    </row>
    <row r="48343">
      <c r="A48343" t="s">
        <v>64380</v>
      </c>
      <c r="B48343" t="s">
        <v>12</v>
      </c>
      <c r="C48343" t="n">
        <v>1017106</v>
      </c>
      <c r="D48343" t="s">
        <v>64377</v>
      </c>
      <c r="E48343" t="s">
        <v>19</v>
      </c>
    </row>
    <row r="48344">
      <c r="A48344" t="s">
        <v>64381</v>
      </c>
      <c r="B48344"/>
      <c r="C48344" t="n">
        <v>1012867</v>
      </c>
      <c r="D48344" t="s">
        <v>64382</v>
      </c>
      <c r="E48344" t="s">
        <v>19</v>
      </c>
    </row>
    <row r="48345">
      <c r="A48345" t="s">
        <v>64383</v>
      </c>
      <c r="B48345" t="s">
        <v>72</v>
      </c>
      <c r="C48345" t="n">
        <v>1012867</v>
      </c>
      <c r="D48345" t="s">
        <v>64382</v>
      </c>
      <c r="E48345" t="s">
        <v>19</v>
      </c>
    </row>
    <row r="48346">
      <c r="A48346" t="s">
        <v>64384</v>
      </c>
      <c r="B48346"/>
      <c r="C48346" t="n">
        <v>1012867</v>
      </c>
      <c r="D48346" t="s">
        <v>64382</v>
      </c>
      <c r="E48346" t="s">
        <v>19</v>
      </c>
    </row>
    <row r="48347">
      <c r="A48347" t="s">
        <v>31034</v>
      </c>
      <c r="B48347"/>
      <c r="C48347" t="n">
        <v>1012867</v>
      </c>
      <c r="D48347" t="s">
        <v>64382</v>
      </c>
      <c r="E48347" t="s">
        <v>19</v>
      </c>
    </row>
    <row r="48348">
      <c r="A48348" t="s">
        <v>64385</v>
      </c>
      <c r="B48348"/>
      <c r="C48348" t="n">
        <v>1012867</v>
      </c>
      <c r="D48348" t="s">
        <v>64382</v>
      </c>
      <c r="E48348" t="s">
        <v>19</v>
      </c>
    </row>
    <row r="48349">
      <c r="A48349" t="s">
        <v>64386</v>
      </c>
      <c r="B48349"/>
      <c r="C48349" t="n">
        <v>1012867</v>
      </c>
      <c r="D48349" t="s">
        <v>64382</v>
      </c>
      <c r="E48349" t="s">
        <v>19</v>
      </c>
    </row>
    <row r="48350">
      <c r="A48350" t="s">
        <v>64387</v>
      </c>
      <c r="B48350"/>
      <c r="C48350" t="n">
        <v>1012867</v>
      </c>
      <c r="D48350" t="s">
        <v>64382</v>
      </c>
      <c r="E48350" t="s">
        <v>19</v>
      </c>
    </row>
    <row r="48351">
      <c r="A48351" t="s">
        <v>64388</v>
      </c>
      <c r="B48351" t="s">
        <v>40</v>
      </c>
      <c r="C48351" t="n">
        <v>1018551</v>
      </c>
      <c r="D48351" t="s">
        <v>64389</v>
      </c>
      <c r="E48351" t="s">
        <v>19</v>
      </c>
    </row>
    <row r="48352">
      <c r="A48352" t="s">
        <v>64390</v>
      </c>
      <c r="B48352" t="s">
        <v>40</v>
      </c>
      <c r="C48352" t="n">
        <v>1018551</v>
      </c>
      <c r="D48352" t="s">
        <v>64389</v>
      </c>
      <c r="E48352" t="s">
        <v>19</v>
      </c>
    </row>
    <row r="48353">
      <c r="A48353" t="s">
        <v>64391</v>
      </c>
      <c r="B48353"/>
      <c r="C48353" t="n">
        <v>1018551</v>
      </c>
      <c r="D48353" t="s">
        <v>64389</v>
      </c>
      <c r="E48353" t="s">
        <v>19</v>
      </c>
    </row>
    <row r="48354">
      <c r="A48354" t="s">
        <v>64392</v>
      </c>
      <c r="B48354" t="s">
        <v>40</v>
      </c>
      <c r="C48354" t="n">
        <v>1018551</v>
      </c>
      <c r="D48354" t="s">
        <v>64389</v>
      </c>
      <c r="E48354" t="s">
        <v>19</v>
      </c>
    </row>
    <row r="48355">
      <c r="A48355" t="s">
        <v>64393</v>
      </c>
      <c r="B48355"/>
      <c r="C48355" t="n">
        <v>1012865</v>
      </c>
      <c r="D48355" t="s">
        <v>64394</v>
      </c>
      <c r="E48355" t="s">
        <v>19</v>
      </c>
    </row>
    <row r="48356">
      <c r="A48356" t="s">
        <v>64395</v>
      </c>
      <c r="B48356"/>
      <c r="C48356" t="n">
        <v>1012865</v>
      </c>
      <c r="D48356" t="s">
        <v>64394</v>
      </c>
      <c r="E48356" t="s">
        <v>19</v>
      </c>
    </row>
    <row r="48357">
      <c r="A48357" t="s">
        <v>64396</v>
      </c>
      <c r="B48357"/>
      <c r="C48357" t="n">
        <v>1013403</v>
      </c>
      <c r="D48357" t="s">
        <v>64397</v>
      </c>
      <c r="E48357" t="s">
        <v>19</v>
      </c>
    </row>
    <row r="48358">
      <c r="A48358" t="s">
        <v>64398</v>
      </c>
      <c r="B48358" t="s">
        <v>40</v>
      </c>
      <c r="C48358" t="n">
        <v>1013403</v>
      </c>
      <c r="D48358" t="s">
        <v>64397</v>
      </c>
      <c r="E48358" t="s">
        <v>19</v>
      </c>
    </row>
    <row r="48359">
      <c r="A48359" t="s">
        <v>64399</v>
      </c>
      <c r="B48359" t="s">
        <v>43</v>
      </c>
      <c r="C48359" t="n">
        <v>1418252</v>
      </c>
      <c r="D48359" t="s">
        <v>64400</v>
      </c>
      <c r="E48359" t="s">
        <v>19</v>
      </c>
    </row>
    <row r="48360">
      <c r="A48360" t="s">
        <v>64401</v>
      </c>
      <c r="B48360" t="s">
        <v>43</v>
      </c>
      <c r="C48360" t="n">
        <v>1418252</v>
      </c>
      <c r="D48360" t="s">
        <v>64400</v>
      </c>
      <c r="E48360" t="s">
        <v>19</v>
      </c>
    </row>
    <row r="48361">
      <c r="A48361" t="s">
        <v>64402</v>
      </c>
      <c r="B48361"/>
      <c r="C48361" t="n">
        <v>1418252</v>
      </c>
      <c r="D48361" t="s">
        <v>64400</v>
      </c>
      <c r="E48361" t="s">
        <v>19</v>
      </c>
    </row>
    <row r="48362">
      <c r="A48362" t="s">
        <v>64403</v>
      </c>
      <c r="B48362"/>
      <c r="C48362" t="n">
        <v>1418252</v>
      </c>
      <c r="D48362" t="s">
        <v>64400</v>
      </c>
      <c r="E48362" t="s">
        <v>19</v>
      </c>
    </row>
    <row r="48363">
      <c r="A48363" t="s">
        <v>64404</v>
      </c>
      <c r="B48363" t="s">
        <v>43</v>
      </c>
      <c r="C48363" t="n">
        <v>1418252</v>
      </c>
      <c r="D48363" t="s">
        <v>64400</v>
      </c>
      <c r="E48363" t="s">
        <v>19</v>
      </c>
    </row>
    <row r="48364">
      <c r="A48364" t="s">
        <v>64405</v>
      </c>
      <c r="B48364"/>
      <c r="C48364" t="n">
        <v>1418252</v>
      </c>
      <c r="D48364" t="s">
        <v>64400</v>
      </c>
      <c r="E48364" t="s">
        <v>19</v>
      </c>
    </row>
    <row r="48365">
      <c r="A48365" t="s">
        <v>64406</v>
      </c>
      <c r="B48365"/>
      <c r="C48365" t="n">
        <v>1418252</v>
      </c>
      <c r="D48365" t="s">
        <v>64400</v>
      </c>
      <c r="E48365" t="s">
        <v>19</v>
      </c>
    </row>
    <row r="48366">
      <c r="A48366" t="s">
        <v>64407</v>
      </c>
      <c r="B48366"/>
      <c r="C48366" t="n">
        <v>1418252</v>
      </c>
      <c r="D48366" t="s">
        <v>64400</v>
      </c>
      <c r="E48366" t="s">
        <v>19</v>
      </c>
    </row>
    <row r="48367">
      <c r="A48367" t="s">
        <v>64408</v>
      </c>
      <c r="B48367" t="s">
        <v>40</v>
      </c>
      <c r="C48367" t="n">
        <v>1418252</v>
      </c>
      <c r="D48367" t="s">
        <v>64400</v>
      </c>
      <c r="E48367" t="s">
        <v>19</v>
      </c>
    </row>
    <row r="48368">
      <c r="A48368" t="s">
        <v>64409</v>
      </c>
      <c r="B48368" t="s">
        <v>40</v>
      </c>
      <c r="C48368" t="n">
        <v>1418252</v>
      </c>
      <c r="D48368" t="s">
        <v>64400</v>
      </c>
      <c r="E48368" t="s">
        <v>19</v>
      </c>
    </row>
    <row r="48369">
      <c r="A48369" t="s">
        <v>64410</v>
      </c>
      <c r="B48369"/>
      <c r="C48369" t="n">
        <v>1015923</v>
      </c>
      <c r="D48369" t="s">
        <v>64411</v>
      </c>
      <c r="E48369" t="s">
        <v>19</v>
      </c>
    </row>
    <row r="48370">
      <c r="A48370" t="s">
        <v>64412</v>
      </c>
      <c r="B48370"/>
      <c r="C48370" t="n">
        <v>1048705</v>
      </c>
      <c r="D48370" t="s">
        <v>64413</v>
      </c>
      <c r="E48370" t="s">
        <v>19</v>
      </c>
    </row>
    <row r="48371">
      <c r="A48371" t="s">
        <v>64414</v>
      </c>
      <c r="B48371"/>
      <c r="C48371" t="n">
        <v>293731</v>
      </c>
      <c r="D48371" t="s">
        <v>64415</v>
      </c>
      <c r="E48371" t="s">
        <v>19</v>
      </c>
    </row>
    <row r="48372">
      <c r="A48372" t="s">
        <v>64416</v>
      </c>
      <c r="B48372"/>
      <c r="C48372" t="n">
        <v>293731</v>
      </c>
      <c r="D48372" t="s">
        <v>64415</v>
      </c>
      <c r="E48372" t="s">
        <v>19</v>
      </c>
    </row>
    <row r="48373">
      <c r="A48373" t="s">
        <v>64417</v>
      </c>
      <c r="B48373"/>
      <c r="C48373" t="n">
        <v>293731</v>
      </c>
      <c r="D48373" t="s">
        <v>64415</v>
      </c>
      <c r="E48373" t="s">
        <v>19</v>
      </c>
    </row>
    <row r="48374">
      <c r="A48374" t="s">
        <v>64418</v>
      </c>
      <c r="B48374"/>
      <c r="C48374" t="n">
        <v>293731</v>
      </c>
      <c r="D48374" t="s">
        <v>64415</v>
      </c>
      <c r="E48374" t="s">
        <v>19</v>
      </c>
    </row>
    <row r="48375">
      <c r="A48375" t="s">
        <v>64419</v>
      </c>
      <c r="B48375"/>
      <c r="C48375" t="n">
        <v>293731</v>
      </c>
      <c r="D48375" t="s">
        <v>64415</v>
      </c>
      <c r="E48375" t="s">
        <v>19</v>
      </c>
    </row>
    <row r="48376">
      <c r="A48376" t="s">
        <v>64420</v>
      </c>
      <c r="B48376"/>
      <c r="C48376" t="n">
        <v>293731</v>
      </c>
      <c r="D48376" t="s">
        <v>64415</v>
      </c>
      <c r="E48376" t="s">
        <v>19</v>
      </c>
    </row>
    <row r="48377">
      <c r="A48377" t="s">
        <v>64421</v>
      </c>
      <c r="B48377"/>
      <c r="C48377" t="n">
        <v>293731</v>
      </c>
      <c r="D48377" t="s">
        <v>64415</v>
      </c>
      <c r="E48377" t="s">
        <v>19</v>
      </c>
    </row>
    <row r="48378">
      <c r="A48378" t="s">
        <v>64422</v>
      </c>
      <c r="B48378" t="s">
        <v>43</v>
      </c>
      <c r="C48378" t="n">
        <v>293731</v>
      </c>
      <c r="D48378" t="s">
        <v>64415</v>
      </c>
      <c r="E48378" t="s">
        <v>19</v>
      </c>
    </row>
    <row r="48379">
      <c r="A48379" t="s">
        <v>64423</v>
      </c>
      <c r="B48379" t="s">
        <v>43</v>
      </c>
      <c r="C48379" t="n">
        <v>293731</v>
      </c>
      <c r="D48379" t="s">
        <v>64415</v>
      </c>
      <c r="E48379" t="s">
        <v>19</v>
      </c>
    </row>
    <row r="48380">
      <c r="A48380" t="s">
        <v>64424</v>
      </c>
      <c r="B48380"/>
      <c r="C48380" t="n">
        <v>293731</v>
      </c>
      <c r="D48380" t="s">
        <v>64415</v>
      </c>
      <c r="E48380" t="s">
        <v>19</v>
      </c>
    </row>
    <row r="48381">
      <c r="A48381" t="s">
        <v>64425</v>
      </c>
      <c r="B48381" t="s">
        <v>43</v>
      </c>
      <c r="C48381" t="n">
        <v>293731</v>
      </c>
      <c r="D48381" t="s">
        <v>64415</v>
      </c>
      <c r="E48381" t="s">
        <v>19</v>
      </c>
    </row>
    <row r="48382">
      <c r="A48382" t="s">
        <v>64426</v>
      </c>
      <c r="B48382"/>
      <c r="C48382" t="n">
        <v>293731</v>
      </c>
      <c r="D48382" t="s">
        <v>64415</v>
      </c>
      <c r="E48382" t="s">
        <v>19</v>
      </c>
    </row>
    <row r="48383">
      <c r="A48383" t="s">
        <v>64427</v>
      </c>
      <c r="B48383" t="s">
        <v>69</v>
      </c>
      <c r="C48383" t="n">
        <v>293731</v>
      </c>
      <c r="D48383" t="s">
        <v>64415</v>
      </c>
      <c r="E48383" t="s">
        <v>19</v>
      </c>
    </row>
    <row r="48384">
      <c r="A48384" t="s">
        <v>64428</v>
      </c>
      <c r="B48384" t="s">
        <v>43</v>
      </c>
      <c r="C48384" t="n">
        <v>293731</v>
      </c>
      <c r="D48384" t="s">
        <v>64415</v>
      </c>
      <c r="E48384" t="s">
        <v>19</v>
      </c>
    </row>
    <row r="48385">
      <c r="A48385" t="s">
        <v>64429</v>
      </c>
      <c r="B48385" t="s">
        <v>43</v>
      </c>
      <c r="C48385" t="n">
        <v>293731</v>
      </c>
      <c r="D48385" t="s">
        <v>64415</v>
      </c>
      <c r="E48385" t="s">
        <v>19</v>
      </c>
    </row>
    <row r="48386">
      <c r="A48386" t="s">
        <v>64430</v>
      </c>
      <c r="B48386"/>
      <c r="C48386" t="n">
        <v>293731</v>
      </c>
      <c r="D48386" t="s">
        <v>64415</v>
      </c>
      <c r="E48386" t="s">
        <v>19</v>
      </c>
    </row>
    <row r="48387">
      <c r="A48387" t="s">
        <v>64431</v>
      </c>
      <c r="B48387" t="s">
        <v>12</v>
      </c>
      <c r="C48387" t="n">
        <v>293731</v>
      </c>
      <c r="D48387" t="s">
        <v>64415</v>
      </c>
      <c r="E48387" t="s">
        <v>19</v>
      </c>
    </row>
    <row r="48388">
      <c r="A48388" t="s">
        <v>64432</v>
      </c>
      <c r="B48388" t="s">
        <v>12</v>
      </c>
      <c r="C48388" t="n">
        <v>293731</v>
      </c>
      <c r="D48388" t="s">
        <v>64415</v>
      </c>
      <c r="E48388" t="s">
        <v>19</v>
      </c>
    </row>
    <row r="48389">
      <c r="A48389" t="s">
        <v>64433</v>
      </c>
      <c r="B48389"/>
      <c r="C48389" t="n">
        <v>293731</v>
      </c>
      <c r="D48389" t="s">
        <v>64415</v>
      </c>
      <c r="E48389" t="s">
        <v>19</v>
      </c>
    </row>
    <row r="48390">
      <c r="A48390" t="s">
        <v>64434</v>
      </c>
      <c r="B48390" t="s">
        <v>43</v>
      </c>
      <c r="C48390" t="n">
        <v>293731</v>
      </c>
      <c r="D48390" t="s">
        <v>64415</v>
      </c>
      <c r="E48390" t="s">
        <v>19</v>
      </c>
    </row>
    <row r="48391">
      <c r="A48391" t="s">
        <v>64435</v>
      </c>
      <c r="B48391" t="s">
        <v>43</v>
      </c>
      <c r="C48391" t="n">
        <v>293731</v>
      </c>
      <c r="D48391" t="s">
        <v>64415</v>
      </c>
      <c r="E48391" t="s">
        <v>19</v>
      </c>
    </row>
    <row r="48392">
      <c r="A48392" t="s">
        <v>64436</v>
      </c>
      <c r="B48392"/>
      <c r="C48392" t="n">
        <v>293731</v>
      </c>
      <c r="D48392" t="s">
        <v>64415</v>
      </c>
      <c r="E48392" t="s">
        <v>19</v>
      </c>
    </row>
    <row r="48393">
      <c r="A48393" t="s">
        <v>64437</v>
      </c>
      <c r="B48393" t="s">
        <v>43</v>
      </c>
      <c r="C48393" t="n">
        <v>293731</v>
      </c>
      <c r="D48393" t="s">
        <v>64415</v>
      </c>
      <c r="E48393" t="s">
        <v>19</v>
      </c>
    </row>
    <row r="48394">
      <c r="A48394" t="s">
        <v>64438</v>
      </c>
      <c r="B48394"/>
      <c r="C48394" t="n">
        <v>293731</v>
      </c>
      <c r="D48394" t="s">
        <v>64415</v>
      </c>
      <c r="E48394" t="s">
        <v>19</v>
      </c>
    </row>
    <row r="48395">
      <c r="A48395" t="s">
        <v>64439</v>
      </c>
      <c r="B48395"/>
      <c r="C48395" t="n">
        <v>293731</v>
      </c>
      <c r="D48395" t="s">
        <v>64415</v>
      </c>
      <c r="E48395" t="s">
        <v>19</v>
      </c>
    </row>
    <row r="48396">
      <c r="A48396" t="s">
        <v>64440</v>
      </c>
      <c r="B48396"/>
      <c r="C48396" t="n">
        <v>293731</v>
      </c>
      <c r="D48396" t="s">
        <v>64415</v>
      </c>
      <c r="E48396" t="s">
        <v>19</v>
      </c>
    </row>
    <row r="48397">
      <c r="A48397" t="s">
        <v>64441</v>
      </c>
      <c r="B48397"/>
      <c r="C48397" t="n">
        <v>293731</v>
      </c>
      <c r="D48397" t="s">
        <v>64415</v>
      </c>
      <c r="E48397" t="s">
        <v>19</v>
      </c>
    </row>
    <row r="48398">
      <c r="A48398" t="s">
        <v>64442</v>
      </c>
      <c r="B48398" t="s">
        <v>43</v>
      </c>
      <c r="C48398" t="n">
        <v>293731</v>
      </c>
      <c r="D48398" t="s">
        <v>64415</v>
      </c>
      <c r="E48398" t="s">
        <v>19</v>
      </c>
    </row>
    <row r="48399">
      <c r="A48399" t="s">
        <v>64443</v>
      </c>
      <c r="B48399"/>
      <c r="C48399" t="n">
        <v>293731</v>
      </c>
      <c r="D48399" t="s">
        <v>64415</v>
      </c>
      <c r="E48399" t="s">
        <v>19</v>
      </c>
    </row>
    <row r="48400">
      <c r="A48400" t="s">
        <v>64444</v>
      </c>
      <c r="B48400" t="s">
        <v>12</v>
      </c>
      <c r="C48400" t="n">
        <v>293731</v>
      </c>
      <c r="D48400" t="s">
        <v>64415</v>
      </c>
      <c r="E48400" t="s">
        <v>19</v>
      </c>
    </row>
    <row r="48401">
      <c r="A48401" t="s">
        <v>64445</v>
      </c>
      <c r="B48401"/>
      <c r="C48401" t="n">
        <v>1018765</v>
      </c>
      <c r="D48401" t="s">
        <v>64446</v>
      </c>
      <c r="E48401" t="s">
        <v>19</v>
      </c>
    </row>
    <row r="48402">
      <c r="A48402" t="s">
        <v>64447</v>
      </c>
      <c r="B48402"/>
      <c r="C48402" t="n">
        <v>1018765</v>
      </c>
      <c r="D48402" t="s">
        <v>64446</v>
      </c>
      <c r="E48402" t="s">
        <v>19</v>
      </c>
    </row>
    <row r="48403">
      <c r="A48403" t="s">
        <v>64448</v>
      </c>
      <c r="B48403"/>
      <c r="C48403" t="n">
        <v>1015925</v>
      </c>
      <c r="D48403" t="s">
        <v>64449</v>
      </c>
      <c r="E48403" t="s">
        <v>19</v>
      </c>
    </row>
    <row r="48404">
      <c r="A48404" t="s">
        <v>64450</v>
      </c>
      <c r="B48404"/>
      <c r="C48404" t="n">
        <v>1015925</v>
      </c>
      <c r="D48404" t="s">
        <v>64449</v>
      </c>
      <c r="E48404" t="s">
        <v>19</v>
      </c>
    </row>
    <row r="48405">
      <c r="A48405" t="s">
        <v>64451</v>
      </c>
      <c r="B48405"/>
      <c r="C48405" t="n">
        <v>293732</v>
      </c>
      <c r="D48405" t="s">
        <v>64452</v>
      </c>
      <c r="E48405" t="s">
        <v>19</v>
      </c>
    </row>
    <row r="48406">
      <c r="A48406" t="s">
        <v>64453</v>
      </c>
      <c r="B48406" t="s">
        <v>12</v>
      </c>
      <c r="C48406" t="n">
        <v>293732</v>
      </c>
      <c r="D48406" t="s">
        <v>64452</v>
      </c>
      <c r="E48406" t="s">
        <v>19</v>
      </c>
    </row>
    <row r="48407">
      <c r="A48407" t="s">
        <v>64454</v>
      </c>
      <c r="B48407" t="s">
        <v>12</v>
      </c>
      <c r="C48407" t="n">
        <v>293732</v>
      </c>
      <c r="D48407" t="s">
        <v>64452</v>
      </c>
      <c r="E48407" t="s">
        <v>19</v>
      </c>
    </row>
    <row r="48408">
      <c r="A48408" t="s">
        <v>64455</v>
      </c>
      <c r="B48408" t="s">
        <v>12</v>
      </c>
      <c r="C48408" t="n">
        <v>293732</v>
      </c>
      <c r="D48408" t="s">
        <v>64452</v>
      </c>
      <c r="E48408" t="s">
        <v>19</v>
      </c>
    </row>
    <row r="48409">
      <c r="A48409" t="s">
        <v>64456</v>
      </c>
      <c r="B48409" t="s">
        <v>12</v>
      </c>
      <c r="C48409" t="n">
        <v>293732</v>
      </c>
      <c r="D48409" t="s">
        <v>64452</v>
      </c>
      <c r="E48409" t="s">
        <v>19</v>
      </c>
    </row>
    <row r="48410">
      <c r="A48410" t="s">
        <v>64457</v>
      </c>
      <c r="B48410"/>
      <c r="C48410" t="n">
        <v>293732</v>
      </c>
      <c r="D48410" t="s">
        <v>64452</v>
      </c>
      <c r="E48410" t="s">
        <v>19</v>
      </c>
    </row>
    <row r="48411">
      <c r="A48411" t="s">
        <v>64458</v>
      </c>
      <c r="B48411"/>
      <c r="C48411" t="n">
        <v>293732</v>
      </c>
      <c r="D48411" t="s">
        <v>64452</v>
      </c>
      <c r="E48411" t="s">
        <v>19</v>
      </c>
    </row>
    <row r="48412">
      <c r="A48412" t="s">
        <v>64459</v>
      </c>
      <c r="B48412"/>
      <c r="C48412" t="n">
        <v>293732</v>
      </c>
      <c r="D48412" t="s">
        <v>64452</v>
      </c>
      <c r="E48412" t="s">
        <v>19</v>
      </c>
    </row>
    <row r="48413">
      <c r="A48413" t="s">
        <v>64460</v>
      </c>
      <c r="B48413" t="s">
        <v>12</v>
      </c>
      <c r="C48413" t="n">
        <v>293732</v>
      </c>
      <c r="D48413" t="s">
        <v>64452</v>
      </c>
      <c r="E48413" t="s">
        <v>19</v>
      </c>
    </row>
    <row r="48414">
      <c r="A48414" t="s">
        <v>64461</v>
      </c>
      <c r="B48414" t="s">
        <v>69</v>
      </c>
      <c r="C48414" t="n">
        <v>293732</v>
      </c>
      <c r="D48414" t="s">
        <v>64452</v>
      </c>
      <c r="E48414" t="s">
        <v>19</v>
      </c>
    </row>
    <row r="48415">
      <c r="A48415" t="s">
        <v>64462</v>
      </c>
      <c r="B48415" t="s">
        <v>12</v>
      </c>
      <c r="C48415" t="n">
        <v>293732</v>
      </c>
      <c r="D48415" t="s">
        <v>64452</v>
      </c>
      <c r="E48415" t="s">
        <v>19</v>
      </c>
    </row>
    <row r="48416">
      <c r="A48416" t="s">
        <v>64463</v>
      </c>
      <c r="B48416"/>
      <c r="C48416" t="n">
        <v>293732</v>
      </c>
      <c r="D48416" t="s">
        <v>64452</v>
      </c>
      <c r="E48416" t="s">
        <v>19</v>
      </c>
    </row>
    <row r="48417">
      <c r="A48417" t="s">
        <v>64464</v>
      </c>
      <c r="B48417"/>
      <c r="C48417" t="n">
        <v>293732</v>
      </c>
      <c r="D48417" t="s">
        <v>64452</v>
      </c>
      <c r="E48417" t="s">
        <v>19</v>
      </c>
    </row>
    <row r="48418">
      <c r="A48418" t="s">
        <v>64465</v>
      </c>
      <c r="B48418" t="s">
        <v>12</v>
      </c>
      <c r="C48418" t="n">
        <v>293732</v>
      </c>
      <c r="D48418" t="s">
        <v>64452</v>
      </c>
      <c r="E48418" t="s">
        <v>19</v>
      </c>
    </row>
    <row r="48419">
      <c r="A48419" t="s">
        <v>64466</v>
      </c>
      <c r="B48419"/>
      <c r="C48419" t="n">
        <v>293732</v>
      </c>
      <c r="D48419" t="s">
        <v>64452</v>
      </c>
      <c r="E48419" t="s">
        <v>19</v>
      </c>
    </row>
    <row r="48420">
      <c r="A48420" t="s">
        <v>64467</v>
      </c>
      <c r="B48420"/>
      <c r="C48420" t="n">
        <v>293732</v>
      </c>
      <c r="D48420" t="s">
        <v>64452</v>
      </c>
      <c r="E48420" t="s">
        <v>19</v>
      </c>
    </row>
    <row r="48421">
      <c r="A48421" t="s">
        <v>64468</v>
      </c>
      <c r="B48421"/>
      <c r="C48421" t="n">
        <v>293732</v>
      </c>
      <c r="D48421" t="s">
        <v>64452</v>
      </c>
      <c r="E48421" t="s">
        <v>19</v>
      </c>
    </row>
    <row r="48422">
      <c r="A48422" t="s">
        <v>64469</v>
      </c>
      <c r="B48422" t="s">
        <v>12</v>
      </c>
      <c r="C48422" t="n">
        <v>293732</v>
      </c>
      <c r="D48422" t="s">
        <v>64452</v>
      </c>
      <c r="E48422" t="s">
        <v>19</v>
      </c>
    </row>
    <row r="48423">
      <c r="A48423" t="s">
        <v>64470</v>
      </c>
      <c r="B48423" t="s">
        <v>12</v>
      </c>
      <c r="C48423" t="n">
        <v>293732</v>
      </c>
      <c r="D48423" t="s">
        <v>64452</v>
      </c>
      <c r="E48423" t="s">
        <v>19</v>
      </c>
    </row>
    <row r="48424">
      <c r="A48424" t="s">
        <v>64471</v>
      </c>
      <c r="B48424"/>
      <c r="C48424" t="n">
        <v>1013499</v>
      </c>
      <c r="D48424" t="s">
        <v>64472</v>
      </c>
      <c r="E48424" t="s">
        <v>19</v>
      </c>
    </row>
    <row r="48425">
      <c r="A48425" t="s">
        <v>64473</v>
      </c>
      <c r="B48425"/>
      <c r="C48425" t="n">
        <v>405368</v>
      </c>
      <c r="D48425" t="s">
        <v>64474</v>
      </c>
      <c r="E48425" t="s">
        <v>19</v>
      </c>
    </row>
    <row r="48426">
      <c r="A48426" t="s">
        <v>64475</v>
      </c>
      <c r="B48426" t="s">
        <v>12</v>
      </c>
      <c r="C48426" t="n">
        <v>405368</v>
      </c>
      <c r="D48426" t="s">
        <v>64474</v>
      </c>
      <c r="E48426" t="s">
        <v>19</v>
      </c>
    </row>
    <row r="48427">
      <c r="A48427" t="s">
        <v>64476</v>
      </c>
      <c r="B48427"/>
      <c r="C48427" t="n">
        <v>405368</v>
      </c>
      <c r="D48427" t="s">
        <v>64474</v>
      </c>
      <c r="E48427" t="s">
        <v>19</v>
      </c>
    </row>
    <row r="48428">
      <c r="A48428" t="s">
        <v>64477</v>
      </c>
      <c r="B48428"/>
      <c r="C48428" t="n">
        <v>405368</v>
      </c>
      <c r="D48428" t="s">
        <v>64474</v>
      </c>
      <c r="E48428" t="s">
        <v>19</v>
      </c>
    </row>
    <row r="48429">
      <c r="A48429" t="s">
        <v>64478</v>
      </c>
      <c r="B48429" t="s">
        <v>12</v>
      </c>
      <c r="C48429" t="n">
        <v>405368</v>
      </c>
      <c r="D48429" t="s">
        <v>64474</v>
      </c>
      <c r="E48429" t="s">
        <v>19</v>
      </c>
    </row>
    <row r="48430">
      <c r="A48430" t="s">
        <v>64479</v>
      </c>
      <c r="B48430" t="s">
        <v>12</v>
      </c>
      <c r="C48430" t="n">
        <v>405368</v>
      </c>
      <c r="D48430" t="s">
        <v>64474</v>
      </c>
      <c r="E48430" t="s">
        <v>19</v>
      </c>
    </row>
    <row r="48431">
      <c r="A48431" t="s">
        <v>64480</v>
      </c>
      <c r="B48431" t="s">
        <v>12</v>
      </c>
      <c r="C48431" t="n">
        <v>405368</v>
      </c>
      <c r="D48431" t="s">
        <v>64474</v>
      </c>
      <c r="E48431" t="s">
        <v>19</v>
      </c>
    </row>
    <row r="48432">
      <c r="A48432" t="s">
        <v>64481</v>
      </c>
      <c r="B48432" t="s">
        <v>12</v>
      </c>
      <c r="C48432" t="n">
        <v>405368</v>
      </c>
      <c r="D48432" t="s">
        <v>64474</v>
      </c>
      <c r="E48432" t="s">
        <v>19</v>
      </c>
    </row>
    <row r="48433">
      <c r="A48433" t="s">
        <v>64482</v>
      </c>
      <c r="B48433"/>
      <c r="C48433" t="n">
        <v>1013705</v>
      </c>
      <c r="D48433" t="s">
        <v>64483</v>
      </c>
      <c r="E48433" t="s">
        <v>19</v>
      </c>
    </row>
    <row r="48434">
      <c r="A48434" t="s">
        <v>64484</v>
      </c>
      <c r="B48434"/>
      <c r="C48434" t="n">
        <v>1013706</v>
      </c>
      <c r="D48434" t="s">
        <v>64485</v>
      </c>
      <c r="E48434" t="s">
        <v>19</v>
      </c>
    </row>
    <row r="48435">
      <c r="A48435" t="s">
        <v>64486</v>
      </c>
      <c r="B48435"/>
      <c r="C48435" t="n">
        <v>1013706</v>
      </c>
      <c r="D48435" t="s">
        <v>64485</v>
      </c>
      <c r="E48435" t="s">
        <v>19</v>
      </c>
    </row>
    <row r="48436">
      <c r="A48436" t="s">
        <v>64487</v>
      </c>
      <c r="B48436" t="s">
        <v>43</v>
      </c>
      <c r="C48436" t="n">
        <v>1027006</v>
      </c>
      <c r="D48436" t="s">
        <v>64488</v>
      </c>
      <c r="E48436" t="s">
        <v>19</v>
      </c>
    </row>
    <row r="48437">
      <c r="A48437" t="s">
        <v>64489</v>
      </c>
      <c r="B48437" t="s">
        <v>40</v>
      </c>
      <c r="C48437" t="n">
        <v>1027006</v>
      </c>
      <c r="D48437" t="s">
        <v>64488</v>
      </c>
      <c r="E48437" t="s">
        <v>19</v>
      </c>
    </row>
    <row r="48438">
      <c r="A48438" t="s">
        <v>64490</v>
      </c>
      <c r="B48438"/>
      <c r="C48438" t="n">
        <v>1027006</v>
      </c>
      <c r="D48438" t="s">
        <v>64488</v>
      </c>
      <c r="E48438" t="s">
        <v>19</v>
      </c>
    </row>
    <row r="48439">
      <c r="A48439" t="s">
        <v>64491</v>
      </c>
      <c r="B48439"/>
      <c r="C48439" t="n">
        <v>1027006</v>
      </c>
      <c r="D48439" t="s">
        <v>64488</v>
      </c>
      <c r="E48439" t="s">
        <v>19</v>
      </c>
    </row>
    <row r="48440">
      <c r="A48440" t="s">
        <v>64492</v>
      </c>
      <c r="B48440"/>
      <c r="C48440" t="n">
        <v>127064</v>
      </c>
      <c r="D48440" t="s">
        <v>64493</v>
      </c>
      <c r="E48440" t="s">
        <v>19</v>
      </c>
    </row>
    <row r="48441">
      <c r="A48441" t="s">
        <v>64494</v>
      </c>
      <c r="B48441"/>
      <c r="C48441" t="n">
        <v>127064</v>
      </c>
      <c r="D48441" t="s">
        <v>64493</v>
      </c>
      <c r="E48441" t="s">
        <v>19</v>
      </c>
    </row>
    <row r="48442">
      <c r="A48442" t="s">
        <v>64495</v>
      </c>
      <c r="B48442"/>
      <c r="C48442" t="n">
        <v>127064</v>
      </c>
      <c r="D48442" t="s">
        <v>64493</v>
      </c>
      <c r="E48442" t="s">
        <v>19</v>
      </c>
    </row>
    <row r="48443">
      <c r="A48443" t="s">
        <v>64496</v>
      </c>
      <c r="B48443" t="s">
        <v>12</v>
      </c>
      <c r="C48443" t="n">
        <v>127064</v>
      </c>
      <c r="D48443" t="s">
        <v>64493</v>
      </c>
      <c r="E48443" t="s">
        <v>19</v>
      </c>
    </row>
    <row r="48444">
      <c r="A48444" t="s">
        <v>64497</v>
      </c>
      <c r="B48444"/>
      <c r="C48444" t="n">
        <v>127064</v>
      </c>
      <c r="D48444" t="s">
        <v>64493</v>
      </c>
      <c r="E48444" t="s">
        <v>19</v>
      </c>
    </row>
    <row r="48445">
      <c r="A48445" t="s">
        <v>64498</v>
      </c>
      <c r="B48445"/>
      <c r="C48445" t="n">
        <v>127064</v>
      </c>
      <c r="D48445" t="s">
        <v>64493</v>
      </c>
      <c r="E48445" t="s">
        <v>19</v>
      </c>
    </row>
    <row r="48446">
      <c r="A48446" t="s">
        <v>64499</v>
      </c>
      <c r="B48446"/>
      <c r="C48446" t="n">
        <v>254374</v>
      </c>
      <c r="D48446" t="s">
        <v>64500</v>
      </c>
      <c r="E48446" t="s">
        <v>19</v>
      </c>
    </row>
    <row r="48447">
      <c r="A48447" t="s">
        <v>64501</v>
      </c>
      <c r="B48447"/>
      <c r="C48447" t="n">
        <v>254374</v>
      </c>
      <c r="D48447" t="s">
        <v>64500</v>
      </c>
      <c r="E48447" t="s">
        <v>19</v>
      </c>
    </row>
    <row r="48448">
      <c r="A48448" t="s">
        <v>64502</v>
      </c>
      <c r="B48448"/>
      <c r="C48448" t="n">
        <v>254374</v>
      </c>
      <c r="D48448" t="s">
        <v>64500</v>
      </c>
      <c r="E48448" t="s">
        <v>19</v>
      </c>
    </row>
    <row r="48449">
      <c r="A48449" t="s">
        <v>64503</v>
      </c>
      <c r="B48449"/>
      <c r="C48449" t="n">
        <v>254374</v>
      </c>
      <c r="D48449" t="s">
        <v>64500</v>
      </c>
      <c r="E48449" t="s">
        <v>19</v>
      </c>
    </row>
    <row r="48450">
      <c r="A48450" t="s">
        <v>64504</v>
      </c>
      <c r="B48450"/>
      <c r="C48450" t="n">
        <v>254375</v>
      </c>
      <c r="D48450" t="s">
        <v>64505</v>
      </c>
      <c r="E48450" t="s">
        <v>19</v>
      </c>
    </row>
    <row r="48451">
      <c r="A48451" t="s">
        <v>64506</v>
      </c>
      <c r="B48451"/>
      <c r="C48451" t="n">
        <v>254376</v>
      </c>
      <c r="D48451" t="s">
        <v>64507</v>
      </c>
      <c r="E48451" t="s">
        <v>19</v>
      </c>
    </row>
    <row r="48452">
      <c r="A48452" t="s">
        <v>64508</v>
      </c>
      <c r="B48452"/>
      <c r="C48452" t="n">
        <v>254376</v>
      </c>
      <c r="D48452" t="s">
        <v>64507</v>
      </c>
      <c r="E48452" t="s">
        <v>19</v>
      </c>
    </row>
    <row r="48453">
      <c r="A48453" t="s">
        <v>64509</v>
      </c>
      <c r="B48453"/>
      <c r="C48453" t="n">
        <v>1011637</v>
      </c>
      <c r="D48453" t="s">
        <v>64510</v>
      </c>
      <c r="E48453" t="s">
        <v>19</v>
      </c>
    </row>
    <row r="48454">
      <c r="A48454" t="s">
        <v>64511</v>
      </c>
      <c r="B48454"/>
      <c r="C48454" t="n">
        <v>1007917</v>
      </c>
      <c r="D48454" t="s">
        <v>64512</v>
      </c>
      <c r="E48454" t="s">
        <v>19</v>
      </c>
    </row>
    <row r="48455">
      <c r="A48455" t="s">
        <v>64513</v>
      </c>
      <c r="B48455"/>
      <c r="C48455" t="n">
        <v>1022402</v>
      </c>
      <c r="D48455" t="s">
        <v>64514</v>
      </c>
      <c r="E48455" t="s">
        <v>19</v>
      </c>
    </row>
    <row r="48456">
      <c r="A48456" t="s">
        <v>64515</v>
      </c>
      <c r="B48456"/>
      <c r="C48456" t="n">
        <v>1022403</v>
      </c>
      <c r="D48456" t="s">
        <v>64516</v>
      </c>
      <c r="E48456" t="s">
        <v>19</v>
      </c>
    </row>
    <row r="48457">
      <c r="A48457" t="s">
        <v>64517</v>
      </c>
      <c r="B48457"/>
      <c r="C48457" t="n">
        <v>1022393</v>
      </c>
      <c r="D48457" t="s">
        <v>64518</v>
      </c>
      <c r="E48457" t="s">
        <v>19</v>
      </c>
    </row>
    <row r="48458">
      <c r="A48458" t="s">
        <v>64519</v>
      </c>
      <c r="B48458"/>
      <c r="C48458" t="n">
        <v>1022393</v>
      </c>
      <c r="D48458" t="s">
        <v>64518</v>
      </c>
      <c r="E48458" t="s">
        <v>19</v>
      </c>
    </row>
    <row r="48459">
      <c r="A48459" t="s">
        <v>64520</v>
      </c>
      <c r="B48459" t="s">
        <v>12</v>
      </c>
      <c r="C48459" t="n">
        <v>1021134</v>
      </c>
      <c r="D48459" t="s">
        <v>64521</v>
      </c>
      <c r="E48459" t="s">
        <v>19</v>
      </c>
    </row>
    <row r="48460">
      <c r="A48460" t="s">
        <v>64522</v>
      </c>
      <c r="B48460"/>
      <c r="C48460" t="n">
        <v>1021134</v>
      </c>
      <c r="D48460" t="s">
        <v>64521</v>
      </c>
      <c r="E48460" t="s">
        <v>19</v>
      </c>
    </row>
    <row r="48461">
      <c r="A48461" t="s">
        <v>64523</v>
      </c>
      <c r="B48461"/>
      <c r="C48461" t="n">
        <v>1014234</v>
      </c>
      <c r="D48461" t="s">
        <v>64524</v>
      </c>
      <c r="E48461" t="s">
        <v>19</v>
      </c>
    </row>
    <row r="48462">
      <c r="A48462" t="s">
        <v>64525</v>
      </c>
      <c r="B48462"/>
      <c r="C48462" t="n">
        <v>1022395</v>
      </c>
      <c r="D48462" t="s">
        <v>64526</v>
      </c>
      <c r="E48462" t="s">
        <v>19</v>
      </c>
    </row>
    <row r="48463">
      <c r="A48463" t="s">
        <v>64527</v>
      </c>
      <c r="B48463" t="s">
        <v>43</v>
      </c>
      <c r="C48463" t="n">
        <v>276937</v>
      </c>
      <c r="D48463" t="s">
        <v>64528</v>
      </c>
      <c r="E48463" t="s">
        <v>19</v>
      </c>
    </row>
    <row r="48464">
      <c r="A48464" t="s">
        <v>64529</v>
      </c>
      <c r="B48464"/>
      <c r="C48464" t="n">
        <v>276937</v>
      </c>
      <c r="D48464" t="s">
        <v>64528</v>
      </c>
      <c r="E48464" t="s">
        <v>19</v>
      </c>
    </row>
    <row r="48465">
      <c r="A48465" t="s">
        <v>64530</v>
      </c>
      <c r="B48465"/>
      <c r="C48465" t="n">
        <v>1011966</v>
      </c>
      <c r="D48465" t="s">
        <v>64531</v>
      </c>
      <c r="E48465" t="s">
        <v>19</v>
      </c>
    </row>
    <row r="48466">
      <c r="A48466" t="s">
        <v>64532</v>
      </c>
      <c r="B48466" t="s">
        <v>12</v>
      </c>
      <c r="C48466" t="n">
        <v>1011966</v>
      </c>
      <c r="D48466" t="s">
        <v>64531</v>
      </c>
      <c r="E48466" t="s">
        <v>19</v>
      </c>
    </row>
    <row r="48467">
      <c r="A48467" t="s">
        <v>64533</v>
      </c>
      <c r="B48467" t="s">
        <v>69</v>
      </c>
      <c r="C48467" t="n">
        <v>1011966</v>
      </c>
      <c r="D48467" t="s">
        <v>64531</v>
      </c>
      <c r="E48467" t="s">
        <v>19</v>
      </c>
    </row>
    <row r="48468">
      <c r="A48468" t="s">
        <v>64534</v>
      </c>
      <c r="B48468" t="s">
        <v>12</v>
      </c>
      <c r="C48468" t="n">
        <v>1011966</v>
      </c>
      <c r="D48468" t="s">
        <v>64531</v>
      </c>
      <c r="E48468" t="s">
        <v>19</v>
      </c>
    </row>
    <row r="48469">
      <c r="A48469" t="s">
        <v>64535</v>
      </c>
      <c r="B48469" t="s">
        <v>69</v>
      </c>
      <c r="C48469" t="n">
        <v>1011966</v>
      </c>
      <c r="D48469" t="s">
        <v>64531</v>
      </c>
      <c r="E48469" t="s">
        <v>19</v>
      </c>
    </row>
    <row r="48470">
      <c r="A48470" t="s">
        <v>64536</v>
      </c>
      <c r="B48470" t="s">
        <v>12</v>
      </c>
      <c r="C48470" t="n">
        <v>1011966</v>
      </c>
      <c r="D48470" t="s">
        <v>64531</v>
      </c>
      <c r="E48470" t="s">
        <v>19</v>
      </c>
    </row>
    <row r="48471">
      <c r="A48471" t="s">
        <v>64537</v>
      </c>
      <c r="B48471" t="s">
        <v>12</v>
      </c>
      <c r="C48471" t="n">
        <v>1011966</v>
      </c>
      <c r="D48471" t="s">
        <v>64531</v>
      </c>
      <c r="E48471" t="s">
        <v>19</v>
      </c>
    </row>
    <row r="48472">
      <c r="A48472" t="s">
        <v>64538</v>
      </c>
      <c r="B48472"/>
      <c r="C48472" t="n">
        <v>1011966</v>
      </c>
      <c r="D48472" t="s">
        <v>64531</v>
      </c>
      <c r="E48472" t="s">
        <v>19</v>
      </c>
    </row>
    <row r="48473">
      <c r="A48473" t="s">
        <v>64539</v>
      </c>
      <c r="B48473"/>
      <c r="C48473" t="n">
        <v>1011966</v>
      </c>
      <c r="D48473" t="s">
        <v>64531</v>
      </c>
      <c r="E48473" t="s">
        <v>19</v>
      </c>
    </row>
    <row r="48474">
      <c r="A48474" t="s">
        <v>64540</v>
      </c>
      <c r="B48474"/>
      <c r="C48474" t="n">
        <v>1011966</v>
      </c>
      <c r="D48474" t="s">
        <v>64531</v>
      </c>
      <c r="E48474" t="s">
        <v>19</v>
      </c>
    </row>
    <row r="48475">
      <c r="A48475" t="s">
        <v>64541</v>
      </c>
      <c r="B48475" t="s">
        <v>12</v>
      </c>
      <c r="C48475" t="n">
        <v>1011966</v>
      </c>
      <c r="D48475" t="s">
        <v>64531</v>
      </c>
      <c r="E48475" t="s">
        <v>19</v>
      </c>
    </row>
    <row r="48476">
      <c r="A48476" t="s">
        <v>64542</v>
      </c>
      <c r="B48476"/>
      <c r="C48476" t="n">
        <v>276943</v>
      </c>
      <c r="D48476" t="s">
        <v>64543</v>
      </c>
      <c r="E48476" t="s">
        <v>19</v>
      </c>
    </row>
    <row r="48477">
      <c r="A48477" t="s">
        <v>64544</v>
      </c>
      <c r="B48477" t="s">
        <v>69</v>
      </c>
      <c r="C48477" t="n">
        <v>1011965</v>
      </c>
      <c r="D48477" t="s">
        <v>64545</v>
      </c>
      <c r="E48477" t="s">
        <v>19</v>
      </c>
    </row>
    <row r="48478">
      <c r="A48478" t="s">
        <v>64546</v>
      </c>
      <c r="B48478" t="s">
        <v>12</v>
      </c>
      <c r="C48478" t="n">
        <v>1011965</v>
      </c>
      <c r="D48478" t="s">
        <v>64545</v>
      </c>
      <c r="E48478" t="s">
        <v>19</v>
      </c>
    </row>
    <row r="48479">
      <c r="A48479" t="s">
        <v>64547</v>
      </c>
      <c r="B48479"/>
      <c r="C48479" t="n">
        <v>1011965</v>
      </c>
      <c r="D48479" t="s">
        <v>64545</v>
      </c>
      <c r="E48479" t="s">
        <v>19</v>
      </c>
    </row>
    <row r="48480">
      <c r="A48480" t="s">
        <v>64548</v>
      </c>
      <c r="B48480"/>
      <c r="C48480" t="n">
        <v>1011965</v>
      </c>
      <c r="D48480" t="s">
        <v>64545</v>
      </c>
      <c r="E48480" t="s">
        <v>19</v>
      </c>
    </row>
    <row r="48481">
      <c r="A48481" t="s">
        <v>64549</v>
      </c>
      <c r="B48481"/>
      <c r="C48481" t="n">
        <v>276948</v>
      </c>
      <c r="D48481" t="s">
        <v>64550</v>
      </c>
      <c r="E48481" t="s">
        <v>19</v>
      </c>
    </row>
    <row r="48482">
      <c r="A48482" t="s">
        <v>64551</v>
      </c>
      <c r="B48482" t="s">
        <v>12</v>
      </c>
      <c r="C48482" t="n">
        <v>276950</v>
      </c>
      <c r="D48482" t="s">
        <v>64552</v>
      </c>
      <c r="E48482" t="s">
        <v>19</v>
      </c>
    </row>
    <row r="48483">
      <c r="A48483" t="s">
        <v>64553</v>
      </c>
      <c r="B48483"/>
      <c r="C48483" t="n">
        <v>276950</v>
      </c>
      <c r="D48483" t="s">
        <v>64552</v>
      </c>
      <c r="E48483" t="s">
        <v>19</v>
      </c>
    </row>
    <row r="48484">
      <c r="A48484" t="s">
        <v>64554</v>
      </c>
      <c r="B48484"/>
      <c r="C48484" t="n">
        <v>276950</v>
      </c>
      <c r="D48484" t="s">
        <v>64552</v>
      </c>
      <c r="E48484" t="s">
        <v>19</v>
      </c>
    </row>
    <row r="48485">
      <c r="A48485" t="s">
        <v>64555</v>
      </c>
      <c r="B48485"/>
      <c r="C48485" t="n">
        <v>126309</v>
      </c>
      <c r="D48485" t="s">
        <v>64556</v>
      </c>
      <c r="E48485" t="s">
        <v>19</v>
      </c>
    </row>
    <row r="48486">
      <c r="A48486" t="s">
        <v>64557</v>
      </c>
      <c r="B48486"/>
      <c r="C48486" t="n">
        <v>271914</v>
      </c>
      <c r="D48486" t="s">
        <v>64558</v>
      </c>
      <c r="E48486" t="s">
        <v>19</v>
      </c>
    </row>
    <row r="48487">
      <c r="A48487" t="s">
        <v>64559</v>
      </c>
      <c r="B48487"/>
      <c r="C48487" t="n">
        <v>271915</v>
      </c>
      <c r="D48487" t="s">
        <v>64560</v>
      </c>
      <c r="E48487" t="s">
        <v>19</v>
      </c>
    </row>
    <row r="48488">
      <c r="A48488" t="s">
        <v>64561</v>
      </c>
      <c r="B48488"/>
      <c r="C48488" t="n">
        <v>271915</v>
      </c>
      <c r="D48488" t="s">
        <v>64560</v>
      </c>
      <c r="E48488" t="s">
        <v>19</v>
      </c>
    </row>
    <row r="48489">
      <c r="A48489" t="s">
        <v>64562</v>
      </c>
      <c r="B48489"/>
      <c r="C48489" t="n">
        <v>271916</v>
      </c>
      <c r="D48489" t="s">
        <v>64563</v>
      </c>
      <c r="E48489" t="s">
        <v>19</v>
      </c>
    </row>
    <row r="48490">
      <c r="A48490" t="s">
        <v>64564</v>
      </c>
      <c r="B48490"/>
      <c r="C48490" t="n">
        <v>271916</v>
      </c>
      <c r="D48490" t="s">
        <v>64563</v>
      </c>
      <c r="E48490" t="s">
        <v>19</v>
      </c>
    </row>
    <row r="48491">
      <c r="A48491" t="s">
        <v>64565</v>
      </c>
      <c r="B48491"/>
      <c r="C48491" t="n">
        <v>271918</v>
      </c>
      <c r="D48491" t="s">
        <v>64566</v>
      </c>
      <c r="E48491" t="s">
        <v>19</v>
      </c>
    </row>
    <row r="48492">
      <c r="A48492" t="s">
        <v>64567</v>
      </c>
      <c r="B48492"/>
      <c r="C48492" t="n">
        <v>271918</v>
      </c>
      <c r="D48492" t="s">
        <v>64566</v>
      </c>
      <c r="E48492" t="s">
        <v>19</v>
      </c>
    </row>
    <row r="48493">
      <c r="A48493" t="s">
        <v>64568</v>
      </c>
      <c r="B48493"/>
      <c r="C48493" t="n">
        <v>158756</v>
      </c>
      <c r="D48493" t="s">
        <v>64569</v>
      </c>
      <c r="E48493" t="s">
        <v>19</v>
      </c>
    </row>
    <row r="48494">
      <c r="A48494" t="s">
        <v>64570</v>
      </c>
      <c r="B48494"/>
      <c r="C48494" t="n">
        <v>158756</v>
      </c>
      <c r="D48494" t="s">
        <v>64569</v>
      </c>
      <c r="E48494" t="s">
        <v>19</v>
      </c>
    </row>
    <row r="48495">
      <c r="A48495" t="s">
        <v>64571</v>
      </c>
      <c r="B48495" t="s">
        <v>69</v>
      </c>
      <c r="C48495" t="n">
        <v>158757</v>
      </c>
      <c r="D48495" t="s">
        <v>64572</v>
      </c>
      <c r="E48495" t="s">
        <v>19</v>
      </c>
    </row>
    <row r="48496">
      <c r="A48496" t="s">
        <v>64573</v>
      </c>
      <c r="B48496" t="s">
        <v>69</v>
      </c>
      <c r="C48496" t="n">
        <v>158757</v>
      </c>
      <c r="D48496" t="s">
        <v>64572</v>
      </c>
      <c r="E48496" t="s">
        <v>19</v>
      </c>
    </row>
    <row r="48497">
      <c r="A48497" t="s">
        <v>64574</v>
      </c>
      <c r="B48497"/>
      <c r="C48497" t="n">
        <v>272109</v>
      </c>
      <c r="D48497" t="s">
        <v>64575</v>
      </c>
      <c r="E48497" t="s">
        <v>19</v>
      </c>
    </row>
    <row r="48498">
      <c r="A48498" t="s">
        <v>64576</v>
      </c>
      <c r="B48498" t="s">
        <v>69</v>
      </c>
      <c r="C48498" t="n">
        <v>272109</v>
      </c>
      <c r="D48498" t="s">
        <v>64575</v>
      </c>
      <c r="E48498" t="s">
        <v>19</v>
      </c>
    </row>
    <row r="48499">
      <c r="A48499" t="s">
        <v>64577</v>
      </c>
      <c r="B48499" t="s">
        <v>69</v>
      </c>
      <c r="C48499" t="n">
        <v>217662</v>
      </c>
      <c r="D48499" t="s">
        <v>64578</v>
      </c>
      <c r="E48499" t="s">
        <v>19</v>
      </c>
    </row>
    <row r="48500">
      <c r="A48500" t="s">
        <v>64579</v>
      </c>
      <c r="B48500" t="s">
        <v>69</v>
      </c>
      <c r="C48500" t="n">
        <v>217662</v>
      </c>
      <c r="D48500" t="s">
        <v>64578</v>
      </c>
      <c r="E48500" t="s">
        <v>19</v>
      </c>
    </row>
    <row r="48501">
      <c r="A48501" t="s">
        <v>64580</v>
      </c>
      <c r="B48501" t="s">
        <v>69</v>
      </c>
      <c r="C48501" t="n">
        <v>217662</v>
      </c>
      <c r="D48501" t="s">
        <v>64578</v>
      </c>
      <c r="E48501" t="s">
        <v>19</v>
      </c>
    </row>
    <row r="48502">
      <c r="A48502" t="s">
        <v>64581</v>
      </c>
      <c r="B48502"/>
      <c r="C48502" t="n">
        <v>217662</v>
      </c>
      <c r="D48502" t="s">
        <v>64578</v>
      </c>
      <c r="E48502" t="s">
        <v>19</v>
      </c>
    </row>
    <row r="48503">
      <c r="A48503" t="s">
        <v>64582</v>
      </c>
      <c r="B48503"/>
      <c r="C48503" t="n">
        <v>217662</v>
      </c>
      <c r="D48503" t="s">
        <v>64578</v>
      </c>
      <c r="E48503" t="s">
        <v>19</v>
      </c>
    </row>
    <row r="48504">
      <c r="A48504" t="s">
        <v>64583</v>
      </c>
      <c r="B48504"/>
      <c r="C48504" t="n">
        <v>932880</v>
      </c>
      <c r="D48504" t="s">
        <v>64584</v>
      </c>
      <c r="E48504" t="s">
        <v>19</v>
      </c>
    </row>
    <row r="48505">
      <c r="A48505" t="s">
        <v>64585</v>
      </c>
      <c r="B48505" t="s">
        <v>69</v>
      </c>
      <c r="C48505" t="n">
        <v>272116</v>
      </c>
      <c r="D48505" t="s">
        <v>64586</v>
      </c>
      <c r="E48505" t="s">
        <v>19</v>
      </c>
    </row>
    <row r="48506">
      <c r="A48506" t="s">
        <v>64587</v>
      </c>
      <c r="B48506" t="s">
        <v>69</v>
      </c>
      <c r="C48506" t="n">
        <v>272116</v>
      </c>
      <c r="D48506" t="s">
        <v>64586</v>
      </c>
      <c r="E48506" t="s">
        <v>19</v>
      </c>
    </row>
    <row r="48507">
      <c r="A48507" t="s">
        <v>64588</v>
      </c>
      <c r="B48507"/>
      <c r="C48507" t="n">
        <v>217663</v>
      </c>
      <c r="D48507" t="s">
        <v>64589</v>
      </c>
      <c r="E48507" t="s">
        <v>19</v>
      </c>
    </row>
    <row r="48508">
      <c r="A48508" t="s">
        <v>64590</v>
      </c>
      <c r="B48508"/>
      <c r="C48508" t="n">
        <v>217663</v>
      </c>
      <c r="D48508" t="s">
        <v>64589</v>
      </c>
      <c r="E48508" t="s">
        <v>19</v>
      </c>
    </row>
    <row r="48509">
      <c r="A48509" t="s">
        <v>64591</v>
      </c>
      <c r="B48509"/>
      <c r="C48509" t="n">
        <v>217663</v>
      </c>
      <c r="D48509" t="s">
        <v>64589</v>
      </c>
      <c r="E48509" t="s">
        <v>19</v>
      </c>
    </row>
    <row r="48510">
      <c r="A48510" t="s">
        <v>64592</v>
      </c>
      <c r="B48510"/>
      <c r="C48510" t="n">
        <v>217663</v>
      </c>
      <c r="D48510" t="s">
        <v>64589</v>
      </c>
      <c r="E48510" t="s">
        <v>19</v>
      </c>
    </row>
    <row r="48511">
      <c r="A48511" t="s">
        <v>64593</v>
      </c>
      <c r="B48511"/>
      <c r="C48511" t="n">
        <v>217663</v>
      </c>
      <c r="D48511" t="s">
        <v>64589</v>
      </c>
      <c r="E48511" t="s">
        <v>19</v>
      </c>
    </row>
    <row r="48512">
      <c r="A48512" t="s">
        <v>64594</v>
      </c>
      <c r="B48512"/>
      <c r="C48512" t="n">
        <v>217663</v>
      </c>
      <c r="D48512" t="s">
        <v>64589</v>
      </c>
      <c r="E48512" t="s">
        <v>19</v>
      </c>
    </row>
    <row r="48513">
      <c r="A48513" t="s">
        <v>64595</v>
      </c>
      <c r="B48513" t="s">
        <v>12</v>
      </c>
      <c r="C48513" t="n">
        <v>126371</v>
      </c>
      <c r="D48513" t="s">
        <v>64596</v>
      </c>
      <c r="E48513" t="s">
        <v>19</v>
      </c>
    </row>
    <row r="48514">
      <c r="A48514" t="s">
        <v>64597</v>
      </c>
      <c r="B48514" t="s">
        <v>69</v>
      </c>
      <c r="C48514" t="n">
        <v>126371</v>
      </c>
      <c r="D48514" t="s">
        <v>64596</v>
      </c>
      <c r="E48514" t="s">
        <v>19</v>
      </c>
    </row>
    <row r="48515">
      <c r="A48515" t="s">
        <v>64598</v>
      </c>
      <c r="B48515"/>
      <c r="C48515" t="n">
        <v>126371</v>
      </c>
      <c r="D48515" t="s">
        <v>64596</v>
      </c>
      <c r="E48515" t="s">
        <v>19</v>
      </c>
    </row>
    <row r="48516">
      <c r="A48516" t="s">
        <v>64599</v>
      </c>
      <c r="B48516"/>
      <c r="C48516" t="n">
        <v>126371</v>
      </c>
      <c r="D48516" t="s">
        <v>64596</v>
      </c>
      <c r="E48516" t="s">
        <v>19</v>
      </c>
    </row>
    <row r="48517">
      <c r="A48517" t="s">
        <v>64600</v>
      </c>
      <c r="B48517"/>
      <c r="C48517" t="n">
        <v>298273</v>
      </c>
      <c r="D48517" t="s">
        <v>64601</v>
      </c>
      <c r="E48517" t="s">
        <v>19</v>
      </c>
    </row>
    <row r="48518">
      <c r="A48518" t="s">
        <v>64602</v>
      </c>
      <c r="B48518"/>
      <c r="C48518" t="n">
        <v>298273</v>
      </c>
      <c r="D48518" t="s">
        <v>64601</v>
      </c>
      <c r="E48518" t="s">
        <v>19</v>
      </c>
    </row>
    <row r="48519">
      <c r="A48519" t="s">
        <v>64603</v>
      </c>
      <c r="B48519" t="s">
        <v>43</v>
      </c>
      <c r="C48519" t="n">
        <v>298273</v>
      </c>
      <c r="D48519" t="s">
        <v>64601</v>
      </c>
      <c r="E48519" t="s">
        <v>19</v>
      </c>
    </row>
    <row r="48520">
      <c r="A48520" t="s">
        <v>64604</v>
      </c>
      <c r="B48520"/>
      <c r="C48520" t="n">
        <v>298273</v>
      </c>
      <c r="D48520" t="s">
        <v>64601</v>
      </c>
      <c r="E48520" t="s">
        <v>19</v>
      </c>
    </row>
    <row r="48521">
      <c r="A48521" t="s">
        <v>64605</v>
      </c>
      <c r="B48521" t="s">
        <v>12</v>
      </c>
      <c r="C48521" t="n">
        <v>298273</v>
      </c>
      <c r="D48521" t="s">
        <v>64601</v>
      </c>
      <c r="E48521" t="s">
        <v>19</v>
      </c>
    </row>
    <row r="48522">
      <c r="A48522" t="s">
        <v>64606</v>
      </c>
      <c r="B48522" t="s">
        <v>12</v>
      </c>
      <c r="C48522" t="n">
        <v>298273</v>
      </c>
      <c r="D48522" t="s">
        <v>64601</v>
      </c>
      <c r="E48522" t="s">
        <v>19</v>
      </c>
    </row>
    <row r="48523">
      <c r="A48523" t="s">
        <v>64607</v>
      </c>
      <c r="B48523" t="s">
        <v>43</v>
      </c>
      <c r="C48523" t="n">
        <v>298273</v>
      </c>
      <c r="D48523" t="s">
        <v>64601</v>
      </c>
      <c r="E48523" t="s">
        <v>19</v>
      </c>
    </row>
    <row r="48524">
      <c r="A48524" t="s">
        <v>64608</v>
      </c>
      <c r="B48524" t="s">
        <v>12</v>
      </c>
      <c r="C48524" t="n">
        <v>298273</v>
      </c>
      <c r="D48524" t="s">
        <v>64601</v>
      </c>
      <c r="E48524" t="s">
        <v>19</v>
      </c>
    </row>
    <row r="48525">
      <c r="A48525" t="s">
        <v>64609</v>
      </c>
      <c r="B48525"/>
      <c r="C48525" t="n">
        <v>298273</v>
      </c>
      <c r="D48525" t="s">
        <v>64601</v>
      </c>
      <c r="E48525" t="s">
        <v>19</v>
      </c>
    </row>
    <row r="48526">
      <c r="A48526" t="s">
        <v>64610</v>
      </c>
      <c r="B48526"/>
      <c r="C48526" t="n">
        <v>1015721</v>
      </c>
      <c r="D48526" t="s">
        <v>64611</v>
      </c>
      <c r="E48526" t="s">
        <v>19</v>
      </c>
    </row>
    <row r="48527">
      <c r="A48527" t="s">
        <v>64612</v>
      </c>
      <c r="B48527"/>
      <c r="C48527" t="n">
        <v>282665</v>
      </c>
      <c r="D48527" t="s">
        <v>64613</v>
      </c>
      <c r="E48527" t="s">
        <v>19</v>
      </c>
    </row>
    <row r="48528">
      <c r="A48528" t="s">
        <v>64614</v>
      </c>
      <c r="B48528"/>
      <c r="C48528" t="n">
        <v>282665</v>
      </c>
      <c r="D48528" t="s">
        <v>64613</v>
      </c>
      <c r="E48528" t="s">
        <v>19</v>
      </c>
    </row>
    <row r="48529">
      <c r="A48529" t="s">
        <v>64615</v>
      </c>
      <c r="B48529"/>
      <c r="C48529" t="n">
        <v>1012936</v>
      </c>
      <c r="D48529" t="s">
        <v>64616</v>
      </c>
      <c r="E48529" t="s">
        <v>19</v>
      </c>
    </row>
    <row r="48530">
      <c r="A48530" t="s">
        <v>64617</v>
      </c>
      <c r="B48530"/>
      <c r="C48530" t="n">
        <v>217453</v>
      </c>
      <c r="D48530" t="s">
        <v>64618</v>
      </c>
      <c r="E48530" t="s">
        <v>19</v>
      </c>
    </row>
    <row r="48531">
      <c r="A48531" t="s">
        <v>64619</v>
      </c>
      <c r="B48531"/>
      <c r="C48531" t="n">
        <v>217453</v>
      </c>
      <c r="D48531" t="s">
        <v>64618</v>
      </c>
      <c r="E48531" t="s">
        <v>19</v>
      </c>
    </row>
    <row r="48532">
      <c r="A48532" t="s">
        <v>64620</v>
      </c>
      <c r="B48532"/>
      <c r="C48532" t="n">
        <v>217453</v>
      </c>
      <c r="D48532" t="s">
        <v>64618</v>
      </c>
      <c r="E48532" t="s">
        <v>19</v>
      </c>
    </row>
    <row r="48533">
      <c r="A48533" t="s">
        <v>64621</v>
      </c>
      <c r="B48533"/>
      <c r="C48533" t="n">
        <v>217453</v>
      </c>
      <c r="D48533" t="s">
        <v>64618</v>
      </c>
      <c r="E48533" t="s">
        <v>19</v>
      </c>
    </row>
    <row r="48534">
      <c r="A48534" t="s">
        <v>64622</v>
      </c>
      <c r="B48534"/>
      <c r="C48534" t="n">
        <v>217453</v>
      </c>
      <c r="D48534" t="s">
        <v>64618</v>
      </c>
      <c r="E48534" t="s">
        <v>19</v>
      </c>
    </row>
    <row r="48535">
      <c r="A48535" t="s">
        <v>64623</v>
      </c>
      <c r="B48535"/>
      <c r="C48535" t="n">
        <v>217453</v>
      </c>
      <c r="D48535" t="s">
        <v>64618</v>
      </c>
      <c r="E48535" t="s">
        <v>19</v>
      </c>
    </row>
    <row r="48536">
      <c r="A48536" t="s">
        <v>64624</v>
      </c>
      <c r="B48536"/>
      <c r="C48536" t="n">
        <v>282666</v>
      </c>
      <c r="D48536" t="s">
        <v>64625</v>
      </c>
      <c r="E48536" t="s">
        <v>19</v>
      </c>
    </row>
    <row r="48537">
      <c r="A48537" t="s">
        <v>64626</v>
      </c>
      <c r="B48537"/>
      <c r="C48537" t="n">
        <v>282666</v>
      </c>
      <c r="D48537" t="s">
        <v>64625</v>
      </c>
      <c r="E48537" t="s">
        <v>19</v>
      </c>
    </row>
    <row r="48538">
      <c r="A48538" t="s">
        <v>64627</v>
      </c>
      <c r="B48538"/>
      <c r="C48538" t="n">
        <v>282666</v>
      </c>
      <c r="D48538" t="s">
        <v>64625</v>
      </c>
      <c r="E48538" t="s">
        <v>19</v>
      </c>
    </row>
    <row r="48539">
      <c r="A48539" t="s">
        <v>64628</v>
      </c>
      <c r="B48539" t="s">
        <v>69</v>
      </c>
      <c r="C48539" t="n">
        <v>282666</v>
      </c>
      <c r="D48539" t="s">
        <v>64625</v>
      </c>
      <c r="E48539" t="s">
        <v>19</v>
      </c>
    </row>
    <row r="48540">
      <c r="A48540" t="s">
        <v>64629</v>
      </c>
      <c r="B48540"/>
      <c r="C48540" t="n">
        <v>282666</v>
      </c>
      <c r="D48540" t="s">
        <v>64625</v>
      </c>
      <c r="E48540" t="s">
        <v>19</v>
      </c>
    </row>
    <row r="48541">
      <c r="A48541" t="s">
        <v>64630</v>
      </c>
      <c r="B48541"/>
      <c r="C48541" t="n">
        <v>1018635</v>
      </c>
      <c r="D48541" t="s">
        <v>64631</v>
      </c>
      <c r="E48541" t="s">
        <v>19</v>
      </c>
    </row>
    <row r="48542">
      <c r="A48542" t="s">
        <v>64632</v>
      </c>
      <c r="B48542"/>
      <c r="C48542" t="n">
        <v>1018635</v>
      </c>
      <c r="D48542" t="s">
        <v>64631</v>
      </c>
      <c r="E48542" t="s">
        <v>19</v>
      </c>
    </row>
    <row r="48543">
      <c r="A48543" t="s">
        <v>64633</v>
      </c>
      <c r="B48543"/>
      <c r="C48543" t="n">
        <v>1020525</v>
      </c>
      <c r="D48543" t="s">
        <v>64634</v>
      </c>
      <c r="E48543" t="s">
        <v>19</v>
      </c>
    </row>
    <row r="48544">
      <c r="A48544" t="s">
        <v>64635</v>
      </c>
      <c r="B48544"/>
      <c r="C48544" t="n">
        <v>1020525</v>
      </c>
      <c r="D48544" t="s">
        <v>64634</v>
      </c>
      <c r="E48544" t="s">
        <v>19</v>
      </c>
    </row>
    <row r="48545">
      <c r="A48545" t="s">
        <v>64636</v>
      </c>
      <c r="B48545" t="s">
        <v>12</v>
      </c>
      <c r="C48545" t="n">
        <v>1016828</v>
      </c>
      <c r="D48545" t="s">
        <v>64637</v>
      </c>
      <c r="E48545" t="s">
        <v>19</v>
      </c>
    </row>
    <row r="48546">
      <c r="A48546" t="s">
        <v>64638</v>
      </c>
      <c r="B48546" t="s">
        <v>40</v>
      </c>
      <c r="C48546" t="n">
        <v>1016828</v>
      </c>
      <c r="D48546" t="s">
        <v>64637</v>
      </c>
      <c r="E48546" t="s">
        <v>19</v>
      </c>
    </row>
    <row r="48547">
      <c r="A48547" t="s">
        <v>64639</v>
      </c>
      <c r="B48547"/>
      <c r="C48547" t="n">
        <v>1019235</v>
      </c>
      <c r="D48547" t="s">
        <v>64640</v>
      </c>
      <c r="E48547" t="s">
        <v>19</v>
      </c>
    </row>
    <row r="48548">
      <c r="A48548" t="s">
        <v>64641</v>
      </c>
      <c r="B48548" t="s">
        <v>3055</v>
      </c>
      <c r="C48548" t="n">
        <v>1019235</v>
      </c>
      <c r="D48548" t="s">
        <v>64640</v>
      </c>
      <c r="E48548" t="s">
        <v>19</v>
      </c>
    </row>
    <row r="48549">
      <c r="A48549" t="s">
        <v>64642</v>
      </c>
      <c r="B48549" t="s">
        <v>6261</v>
      </c>
      <c r="C48549" t="n">
        <v>1019178</v>
      </c>
      <c r="D48549" t="s">
        <v>64643</v>
      </c>
      <c r="E48549" t="s">
        <v>19</v>
      </c>
    </row>
    <row r="48550">
      <c r="A48550" t="s">
        <v>64644</v>
      </c>
      <c r="B48550"/>
      <c r="C48550" t="n">
        <v>1019178</v>
      </c>
      <c r="D48550" t="s">
        <v>64643</v>
      </c>
      <c r="E48550" t="s">
        <v>19</v>
      </c>
    </row>
    <row r="48551">
      <c r="A48551" t="s">
        <v>64645</v>
      </c>
      <c r="B48551" t="s">
        <v>64646</v>
      </c>
      <c r="C48551" t="n">
        <v>1019178</v>
      </c>
      <c r="D48551" t="s">
        <v>64643</v>
      </c>
      <c r="E48551" t="s">
        <v>19</v>
      </c>
    </row>
    <row r="48552">
      <c r="A48552" t="s">
        <v>64647</v>
      </c>
      <c r="B48552"/>
      <c r="C48552" t="n">
        <v>712549</v>
      </c>
      <c r="D48552" t="s">
        <v>64648</v>
      </c>
      <c r="E48552" t="s">
        <v>19</v>
      </c>
    </row>
    <row r="48553">
      <c r="A48553" t="s">
        <v>64649</v>
      </c>
      <c r="B48553"/>
      <c r="C48553" t="n">
        <v>712549</v>
      </c>
      <c r="D48553" t="s">
        <v>64648</v>
      </c>
      <c r="E48553" t="s">
        <v>19</v>
      </c>
    </row>
    <row r="48554">
      <c r="A48554" t="s">
        <v>64650</v>
      </c>
      <c r="B48554"/>
      <c r="C48554" t="n">
        <v>712549</v>
      </c>
      <c r="D48554" t="s">
        <v>64648</v>
      </c>
      <c r="E48554" t="s">
        <v>19</v>
      </c>
    </row>
    <row r="48555">
      <c r="A48555" t="s">
        <v>64651</v>
      </c>
      <c r="B48555"/>
      <c r="C48555" t="n">
        <v>712549</v>
      </c>
      <c r="D48555" t="s">
        <v>64648</v>
      </c>
      <c r="E48555" t="s">
        <v>19</v>
      </c>
    </row>
    <row r="48556">
      <c r="A48556" t="s">
        <v>64652</v>
      </c>
      <c r="B48556"/>
      <c r="C48556" t="n">
        <v>712549</v>
      </c>
      <c r="D48556" t="s">
        <v>64648</v>
      </c>
      <c r="E48556" t="s">
        <v>19</v>
      </c>
    </row>
    <row r="48557">
      <c r="A48557" t="s">
        <v>64653</v>
      </c>
      <c r="B48557"/>
      <c r="C48557" t="n">
        <v>1013128</v>
      </c>
      <c r="D48557" t="s">
        <v>64654</v>
      </c>
      <c r="E48557" t="s">
        <v>19</v>
      </c>
    </row>
    <row r="48558">
      <c r="A48558" t="s">
        <v>64655</v>
      </c>
      <c r="B48558"/>
      <c r="C48558" t="n">
        <v>1013128</v>
      </c>
      <c r="D48558" t="s">
        <v>64654</v>
      </c>
      <c r="E48558" t="s">
        <v>19</v>
      </c>
    </row>
    <row r="48559">
      <c r="A48559" t="s">
        <v>64656</v>
      </c>
      <c r="B48559"/>
      <c r="C48559" t="n">
        <v>1525451</v>
      </c>
      <c r="D48559" t="s">
        <v>64657</v>
      </c>
      <c r="E48559" t="s">
        <v>19</v>
      </c>
    </row>
    <row r="48560">
      <c r="A48560" t="s">
        <v>64658</v>
      </c>
      <c r="B48560" t="s">
        <v>12</v>
      </c>
      <c r="C48560" t="n">
        <v>1010647</v>
      </c>
      <c r="D48560" t="s">
        <v>64659</v>
      </c>
      <c r="E48560" t="s">
        <v>19</v>
      </c>
    </row>
    <row r="48561">
      <c r="A48561" t="s">
        <v>64660</v>
      </c>
      <c r="B48561"/>
      <c r="C48561" t="n">
        <v>154165</v>
      </c>
      <c r="D48561" t="s">
        <v>64661</v>
      </c>
      <c r="E48561" t="s">
        <v>19</v>
      </c>
    </row>
    <row r="48562">
      <c r="A48562" t="s">
        <v>64662</v>
      </c>
      <c r="B48562"/>
      <c r="C48562" t="n">
        <v>154165</v>
      </c>
      <c r="D48562" t="s">
        <v>64661</v>
      </c>
      <c r="E48562" t="s">
        <v>19</v>
      </c>
    </row>
    <row r="48563">
      <c r="A48563" t="s">
        <v>64663</v>
      </c>
      <c r="B48563" t="s">
        <v>36</v>
      </c>
      <c r="C48563" t="n">
        <v>154165</v>
      </c>
      <c r="D48563" t="s">
        <v>64661</v>
      </c>
      <c r="E48563" t="s">
        <v>19</v>
      </c>
    </row>
    <row r="48564">
      <c r="A48564" t="s">
        <v>64664</v>
      </c>
      <c r="B48564"/>
      <c r="C48564" t="n">
        <v>154165</v>
      </c>
      <c r="D48564" t="s">
        <v>64661</v>
      </c>
      <c r="E48564" t="s">
        <v>19</v>
      </c>
    </row>
    <row r="48565">
      <c r="A48565" t="s">
        <v>64665</v>
      </c>
      <c r="B48565"/>
      <c r="C48565" t="n">
        <v>154165</v>
      </c>
      <c r="D48565" t="s">
        <v>64661</v>
      </c>
      <c r="E48565" t="s">
        <v>19</v>
      </c>
    </row>
    <row r="48566">
      <c r="A48566" t="s">
        <v>64666</v>
      </c>
      <c r="B48566"/>
      <c r="C48566" t="n">
        <v>154165</v>
      </c>
      <c r="D48566" t="s">
        <v>64661</v>
      </c>
      <c r="E48566" t="s">
        <v>19</v>
      </c>
    </row>
    <row r="48567">
      <c r="A48567" t="s">
        <v>64667</v>
      </c>
      <c r="B48567"/>
      <c r="C48567" t="n">
        <v>154165</v>
      </c>
      <c r="D48567" t="s">
        <v>64661</v>
      </c>
      <c r="E48567" t="s">
        <v>19</v>
      </c>
    </row>
    <row r="48568">
      <c r="A48568" t="s">
        <v>64668</v>
      </c>
      <c r="B48568"/>
      <c r="C48568" t="n">
        <v>154165</v>
      </c>
      <c r="D48568" t="s">
        <v>64661</v>
      </c>
      <c r="E48568" t="s">
        <v>19</v>
      </c>
    </row>
    <row r="48569">
      <c r="A48569" t="s">
        <v>64669</v>
      </c>
      <c r="B48569"/>
      <c r="C48569" t="n">
        <v>154165</v>
      </c>
      <c r="D48569" t="s">
        <v>64661</v>
      </c>
      <c r="E48569" t="s">
        <v>19</v>
      </c>
    </row>
    <row r="48570">
      <c r="A48570" t="s">
        <v>64670</v>
      </c>
      <c r="B48570"/>
      <c r="C48570" t="n">
        <v>154165</v>
      </c>
      <c r="D48570" t="s">
        <v>64661</v>
      </c>
      <c r="E48570" t="s">
        <v>19</v>
      </c>
    </row>
    <row r="48571">
      <c r="A48571" t="s">
        <v>64671</v>
      </c>
      <c r="B48571" t="s">
        <v>69</v>
      </c>
      <c r="C48571" t="n">
        <v>154165</v>
      </c>
      <c r="D48571" t="s">
        <v>64661</v>
      </c>
      <c r="E48571" t="s">
        <v>19</v>
      </c>
    </row>
    <row r="48572">
      <c r="A48572" t="s">
        <v>64672</v>
      </c>
      <c r="B48572" t="s">
        <v>69</v>
      </c>
      <c r="C48572" t="n">
        <v>154165</v>
      </c>
      <c r="D48572" t="s">
        <v>64661</v>
      </c>
      <c r="E48572" t="s">
        <v>19</v>
      </c>
    </row>
    <row r="48573">
      <c r="A48573" t="s">
        <v>64673</v>
      </c>
      <c r="B48573"/>
      <c r="C48573" t="n">
        <v>154165</v>
      </c>
      <c r="D48573" t="s">
        <v>64661</v>
      </c>
      <c r="E48573" t="s">
        <v>19</v>
      </c>
    </row>
    <row r="48574">
      <c r="A48574" t="s">
        <v>64674</v>
      </c>
      <c r="B48574"/>
      <c r="C48574" t="n">
        <v>154165</v>
      </c>
      <c r="D48574" t="s">
        <v>64661</v>
      </c>
      <c r="E48574" t="s">
        <v>19</v>
      </c>
    </row>
    <row r="48575">
      <c r="A48575" t="s">
        <v>64675</v>
      </c>
      <c r="B48575"/>
      <c r="C48575" t="n">
        <v>154165</v>
      </c>
      <c r="D48575" t="s">
        <v>64661</v>
      </c>
      <c r="E48575" t="s">
        <v>19</v>
      </c>
    </row>
    <row r="48576">
      <c r="A48576" t="s">
        <v>64676</v>
      </c>
      <c r="B48576"/>
      <c r="C48576" t="n">
        <v>154165</v>
      </c>
      <c r="D48576" t="s">
        <v>64661</v>
      </c>
      <c r="E48576" t="s">
        <v>19</v>
      </c>
    </row>
    <row r="48577">
      <c r="A48577" t="s">
        <v>64677</v>
      </c>
      <c r="B48577"/>
      <c r="C48577" t="n">
        <v>154165</v>
      </c>
      <c r="D48577" t="s">
        <v>64661</v>
      </c>
      <c r="E48577" t="s">
        <v>19</v>
      </c>
    </row>
    <row r="48578">
      <c r="A48578" t="s">
        <v>64678</v>
      </c>
      <c r="B48578" t="s">
        <v>12</v>
      </c>
      <c r="C48578" t="n">
        <v>154165</v>
      </c>
      <c r="D48578" t="s">
        <v>64661</v>
      </c>
      <c r="E48578" t="s">
        <v>19</v>
      </c>
    </row>
    <row r="48579">
      <c r="A48579" t="s">
        <v>64679</v>
      </c>
      <c r="B48579"/>
      <c r="C48579" t="n">
        <v>154165</v>
      </c>
      <c r="D48579" t="s">
        <v>64661</v>
      </c>
      <c r="E48579" t="s">
        <v>19</v>
      </c>
    </row>
    <row r="48580">
      <c r="A48580" t="s">
        <v>64680</v>
      </c>
      <c r="B48580"/>
      <c r="C48580" t="n">
        <v>154165</v>
      </c>
      <c r="D48580" t="s">
        <v>64661</v>
      </c>
      <c r="E48580" t="s">
        <v>19</v>
      </c>
    </row>
    <row r="48581">
      <c r="A48581" t="s">
        <v>64681</v>
      </c>
      <c r="B48581" t="s">
        <v>12</v>
      </c>
      <c r="C48581" t="n">
        <v>154165</v>
      </c>
      <c r="D48581" t="s">
        <v>64661</v>
      </c>
      <c r="E48581" t="s">
        <v>19</v>
      </c>
    </row>
    <row r="48582">
      <c r="A48582" t="s">
        <v>64682</v>
      </c>
      <c r="B48582"/>
      <c r="C48582" t="n">
        <v>209219</v>
      </c>
      <c r="D48582" t="s">
        <v>64683</v>
      </c>
      <c r="E48582" t="s">
        <v>19</v>
      </c>
    </row>
    <row r="48583">
      <c r="A48583" t="s">
        <v>64684</v>
      </c>
      <c r="B48583"/>
      <c r="C48583" t="n">
        <v>209219</v>
      </c>
      <c r="D48583" t="s">
        <v>64683</v>
      </c>
      <c r="E48583" t="s">
        <v>19</v>
      </c>
    </row>
    <row r="48584">
      <c r="A48584" t="s">
        <v>64685</v>
      </c>
      <c r="B48584"/>
      <c r="C48584" t="n">
        <v>209219</v>
      </c>
      <c r="D48584" t="s">
        <v>64683</v>
      </c>
      <c r="E48584" t="s">
        <v>19</v>
      </c>
    </row>
    <row r="48585">
      <c r="A48585" t="s">
        <v>64686</v>
      </c>
      <c r="B48585"/>
      <c r="C48585" t="n">
        <v>209219</v>
      </c>
      <c r="D48585" t="s">
        <v>64683</v>
      </c>
      <c r="E48585" t="s">
        <v>19</v>
      </c>
    </row>
    <row r="48586">
      <c r="A48586" t="s">
        <v>64687</v>
      </c>
      <c r="B48586" t="s">
        <v>69</v>
      </c>
      <c r="C48586" t="n">
        <v>209219</v>
      </c>
      <c r="D48586" t="s">
        <v>64683</v>
      </c>
      <c r="E48586" t="s">
        <v>19</v>
      </c>
    </row>
    <row r="48587">
      <c r="A48587" t="s">
        <v>64688</v>
      </c>
      <c r="B48587" t="s">
        <v>69</v>
      </c>
      <c r="C48587" t="n">
        <v>209219</v>
      </c>
      <c r="D48587" t="s">
        <v>64683</v>
      </c>
      <c r="E48587" t="s">
        <v>19</v>
      </c>
    </row>
    <row r="48588">
      <c r="A48588" t="s">
        <v>64689</v>
      </c>
      <c r="B48588"/>
      <c r="C48588" t="n">
        <v>209219</v>
      </c>
      <c r="D48588" t="s">
        <v>64683</v>
      </c>
      <c r="E48588" t="s">
        <v>19</v>
      </c>
    </row>
    <row r="48589">
      <c r="A48589" t="s">
        <v>64690</v>
      </c>
      <c r="B48589" t="s">
        <v>69</v>
      </c>
      <c r="C48589" t="n">
        <v>712733</v>
      </c>
      <c r="D48589" t="s">
        <v>64691</v>
      </c>
      <c r="E48589" t="s">
        <v>19</v>
      </c>
    </row>
    <row r="48590">
      <c r="A48590" t="s">
        <v>64692</v>
      </c>
      <c r="B48590"/>
      <c r="C48590" t="n">
        <v>276785</v>
      </c>
      <c r="D48590" t="s">
        <v>64693</v>
      </c>
      <c r="E48590" t="s">
        <v>19</v>
      </c>
    </row>
    <row r="48591">
      <c r="A48591" t="s">
        <v>64694</v>
      </c>
      <c r="B48591"/>
      <c r="C48591" t="n">
        <v>276785</v>
      </c>
      <c r="D48591" t="s">
        <v>64693</v>
      </c>
      <c r="E48591" t="s">
        <v>19</v>
      </c>
    </row>
    <row r="48592">
      <c r="A48592" t="s">
        <v>64695</v>
      </c>
      <c r="B48592"/>
      <c r="C48592" t="n">
        <v>276785</v>
      </c>
      <c r="D48592" t="s">
        <v>64693</v>
      </c>
      <c r="E48592" t="s">
        <v>19</v>
      </c>
    </row>
    <row r="48593">
      <c r="A48593" t="s">
        <v>64696</v>
      </c>
      <c r="B48593" t="s">
        <v>69</v>
      </c>
      <c r="C48593" t="n">
        <v>276785</v>
      </c>
      <c r="D48593" t="s">
        <v>64693</v>
      </c>
      <c r="E48593" t="s">
        <v>19</v>
      </c>
    </row>
    <row r="48594">
      <c r="A48594" t="s">
        <v>64697</v>
      </c>
      <c r="B48594"/>
      <c r="C48594" t="n">
        <v>276785</v>
      </c>
      <c r="D48594" t="s">
        <v>64693</v>
      </c>
      <c r="E48594" t="s">
        <v>19</v>
      </c>
    </row>
    <row r="48595">
      <c r="A48595" t="s">
        <v>64698</v>
      </c>
      <c r="B48595"/>
      <c r="C48595" t="n">
        <v>276785</v>
      </c>
      <c r="D48595" t="s">
        <v>64693</v>
      </c>
      <c r="E48595" t="s">
        <v>19</v>
      </c>
    </row>
    <row r="48596">
      <c r="A48596" t="s">
        <v>64699</v>
      </c>
      <c r="B48596"/>
      <c r="C48596" t="n">
        <v>276785</v>
      </c>
      <c r="D48596" t="s">
        <v>64693</v>
      </c>
      <c r="E48596" t="s">
        <v>19</v>
      </c>
    </row>
    <row r="48597">
      <c r="A48597" t="s">
        <v>64700</v>
      </c>
      <c r="B48597"/>
      <c r="C48597" t="n">
        <v>712734</v>
      </c>
      <c r="D48597" t="s">
        <v>64701</v>
      </c>
      <c r="E48597" t="s">
        <v>19</v>
      </c>
    </row>
    <row r="48598">
      <c r="A48598" t="s">
        <v>64702</v>
      </c>
      <c r="B48598"/>
      <c r="C48598" t="n">
        <v>712734</v>
      </c>
      <c r="D48598" t="s">
        <v>64701</v>
      </c>
      <c r="E48598" t="s">
        <v>19</v>
      </c>
    </row>
    <row r="48599">
      <c r="A48599" t="s">
        <v>64703</v>
      </c>
      <c r="B48599" t="s">
        <v>69</v>
      </c>
      <c r="C48599" t="n">
        <v>712734</v>
      </c>
      <c r="D48599" t="s">
        <v>64701</v>
      </c>
      <c r="E48599" t="s">
        <v>19</v>
      </c>
    </row>
    <row r="48600">
      <c r="A48600" t="s">
        <v>64704</v>
      </c>
      <c r="B48600"/>
      <c r="C48600" t="n">
        <v>712734</v>
      </c>
      <c r="D48600" t="s">
        <v>64701</v>
      </c>
      <c r="E48600" t="s">
        <v>19</v>
      </c>
    </row>
    <row r="48601">
      <c r="A48601" t="s">
        <v>64705</v>
      </c>
      <c r="B48601"/>
      <c r="C48601" t="n">
        <v>209222</v>
      </c>
      <c r="D48601" t="s">
        <v>64706</v>
      </c>
      <c r="E48601" t="s">
        <v>19</v>
      </c>
    </row>
    <row r="48602">
      <c r="A48602" t="s">
        <v>64707</v>
      </c>
      <c r="B48602"/>
      <c r="C48602" t="n">
        <v>209222</v>
      </c>
      <c r="D48602" t="s">
        <v>64706</v>
      </c>
      <c r="E48602" t="s">
        <v>19</v>
      </c>
    </row>
    <row r="48603">
      <c r="A48603" t="s">
        <v>64708</v>
      </c>
      <c r="B48603"/>
      <c r="C48603" t="n">
        <v>276786</v>
      </c>
      <c r="D48603" t="s">
        <v>64709</v>
      </c>
      <c r="E48603" t="s">
        <v>19</v>
      </c>
    </row>
    <row r="48604">
      <c r="A48604" t="s">
        <v>64710</v>
      </c>
      <c r="B48604"/>
      <c r="C48604" t="n">
        <v>276786</v>
      </c>
      <c r="D48604" t="s">
        <v>64709</v>
      </c>
      <c r="E48604" t="s">
        <v>19</v>
      </c>
    </row>
    <row r="48605">
      <c r="A48605" t="s">
        <v>64711</v>
      </c>
      <c r="B48605" t="s">
        <v>69</v>
      </c>
      <c r="C48605" t="n">
        <v>276786</v>
      </c>
      <c r="D48605" t="s">
        <v>64709</v>
      </c>
      <c r="E48605" t="s">
        <v>19</v>
      </c>
    </row>
    <row r="48606">
      <c r="A48606" t="s">
        <v>64712</v>
      </c>
      <c r="B48606" t="s">
        <v>69</v>
      </c>
      <c r="C48606" t="n">
        <v>276786</v>
      </c>
      <c r="D48606" t="s">
        <v>64709</v>
      </c>
      <c r="E48606" t="s">
        <v>19</v>
      </c>
    </row>
    <row r="48607">
      <c r="A48607" t="s">
        <v>64713</v>
      </c>
      <c r="B48607" t="s">
        <v>12</v>
      </c>
      <c r="C48607" t="n">
        <v>276787</v>
      </c>
      <c r="D48607" t="s">
        <v>64714</v>
      </c>
      <c r="E48607" t="s">
        <v>19</v>
      </c>
    </row>
    <row r="48608">
      <c r="A48608" t="s">
        <v>64715</v>
      </c>
      <c r="B48608"/>
      <c r="C48608" t="n">
        <v>276787</v>
      </c>
      <c r="D48608" t="s">
        <v>64714</v>
      </c>
      <c r="E48608" t="s">
        <v>19</v>
      </c>
    </row>
    <row r="48609">
      <c r="A48609" t="s">
        <v>64716</v>
      </c>
      <c r="B48609"/>
      <c r="C48609" t="n">
        <v>276787</v>
      </c>
      <c r="D48609" t="s">
        <v>64714</v>
      </c>
      <c r="E48609" t="s">
        <v>19</v>
      </c>
    </row>
    <row r="48610">
      <c r="A48610" t="s">
        <v>64717</v>
      </c>
      <c r="B48610"/>
      <c r="C48610" t="n">
        <v>276787</v>
      </c>
      <c r="D48610" t="s">
        <v>64714</v>
      </c>
      <c r="E48610" t="s">
        <v>19</v>
      </c>
    </row>
    <row r="48611">
      <c r="A48611" t="s">
        <v>64717</v>
      </c>
      <c r="B48611"/>
      <c r="C48611" t="n">
        <v>276787</v>
      </c>
      <c r="D48611" t="s">
        <v>64714</v>
      </c>
      <c r="E48611" t="s">
        <v>19</v>
      </c>
    </row>
    <row r="48612">
      <c r="A48612" t="s">
        <v>64718</v>
      </c>
      <c r="B48612"/>
      <c r="C48612" t="n">
        <v>276787</v>
      </c>
      <c r="D48612" t="s">
        <v>64714</v>
      </c>
      <c r="E48612" t="s">
        <v>19</v>
      </c>
    </row>
    <row r="48613">
      <c r="A48613" t="s">
        <v>64719</v>
      </c>
      <c r="B48613"/>
      <c r="C48613" t="n">
        <v>276787</v>
      </c>
      <c r="D48613" t="s">
        <v>64714</v>
      </c>
      <c r="E48613" t="s">
        <v>19</v>
      </c>
    </row>
    <row r="48614">
      <c r="A48614" t="s">
        <v>64720</v>
      </c>
      <c r="B48614"/>
      <c r="C48614" t="n">
        <v>276787</v>
      </c>
      <c r="D48614" t="s">
        <v>64714</v>
      </c>
      <c r="E48614" t="s">
        <v>19</v>
      </c>
    </row>
    <row r="48615">
      <c r="A48615" t="s">
        <v>64721</v>
      </c>
      <c r="B48615"/>
      <c r="C48615" t="n">
        <v>276788</v>
      </c>
      <c r="D48615" t="s">
        <v>64722</v>
      </c>
      <c r="E48615" t="s">
        <v>19</v>
      </c>
    </row>
    <row r="48616">
      <c r="A48616" t="s">
        <v>64723</v>
      </c>
      <c r="B48616"/>
      <c r="C48616" t="n">
        <v>276788</v>
      </c>
      <c r="D48616" t="s">
        <v>64722</v>
      </c>
      <c r="E48616" t="s">
        <v>19</v>
      </c>
    </row>
    <row r="48617">
      <c r="A48617" t="s">
        <v>64724</v>
      </c>
      <c r="B48617"/>
      <c r="C48617" t="n">
        <v>712735</v>
      </c>
      <c r="D48617" t="s">
        <v>64725</v>
      </c>
      <c r="E48617" t="s">
        <v>19</v>
      </c>
    </row>
    <row r="48618">
      <c r="A48618" t="s">
        <v>64726</v>
      </c>
      <c r="B48618"/>
      <c r="C48618" t="n">
        <v>712735</v>
      </c>
      <c r="D48618" t="s">
        <v>64725</v>
      </c>
      <c r="E48618" t="s">
        <v>19</v>
      </c>
    </row>
    <row r="48619">
      <c r="A48619" t="s">
        <v>64727</v>
      </c>
      <c r="B48619" t="s">
        <v>69</v>
      </c>
      <c r="C48619" t="n">
        <v>712735</v>
      </c>
      <c r="D48619" t="s">
        <v>64725</v>
      </c>
      <c r="E48619" t="s">
        <v>19</v>
      </c>
    </row>
    <row r="48620">
      <c r="A48620" t="s">
        <v>64728</v>
      </c>
      <c r="B48620"/>
      <c r="C48620" t="n">
        <v>276789</v>
      </c>
      <c r="D48620" t="s">
        <v>64729</v>
      </c>
      <c r="E48620" t="s">
        <v>19</v>
      </c>
    </row>
    <row r="48621">
      <c r="A48621" t="s">
        <v>64730</v>
      </c>
      <c r="B48621"/>
      <c r="C48621" t="n">
        <v>276789</v>
      </c>
      <c r="D48621" t="s">
        <v>64729</v>
      </c>
      <c r="E48621" t="s">
        <v>19</v>
      </c>
    </row>
    <row r="48622">
      <c r="A48622" t="s">
        <v>64731</v>
      </c>
      <c r="B48622"/>
      <c r="C48622" t="n">
        <v>276789</v>
      </c>
      <c r="D48622" t="s">
        <v>64729</v>
      </c>
      <c r="E48622" t="s">
        <v>19</v>
      </c>
    </row>
    <row r="48623">
      <c r="A48623" t="s">
        <v>64732</v>
      </c>
      <c r="B48623"/>
      <c r="C48623" t="n">
        <v>276789</v>
      </c>
      <c r="D48623" t="s">
        <v>64729</v>
      </c>
      <c r="E48623" t="s">
        <v>19</v>
      </c>
    </row>
    <row r="48624">
      <c r="A48624" t="s">
        <v>64733</v>
      </c>
      <c r="B48624"/>
      <c r="C48624" t="n">
        <v>276790</v>
      </c>
      <c r="D48624" t="s">
        <v>64734</v>
      </c>
      <c r="E48624" t="s">
        <v>19</v>
      </c>
    </row>
    <row r="48625">
      <c r="A48625" t="s">
        <v>64735</v>
      </c>
      <c r="B48625" t="s">
        <v>69</v>
      </c>
      <c r="C48625" t="n">
        <v>276791</v>
      </c>
      <c r="D48625" t="s">
        <v>64736</v>
      </c>
      <c r="E48625" t="s">
        <v>19</v>
      </c>
    </row>
    <row r="48626">
      <c r="A48626" t="s">
        <v>56330</v>
      </c>
      <c r="B48626"/>
      <c r="C48626" t="n">
        <v>209217</v>
      </c>
      <c r="D48626" t="s">
        <v>64737</v>
      </c>
      <c r="E48626" t="s">
        <v>19</v>
      </c>
    </row>
    <row r="48627">
      <c r="A48627" t="s">
        <v>64738</v>
      </c>
      <c r="B48627"/>
      <c r="C48627" t="n">
        <v>209217</v>
      </c>
      <c r="D48627" t="s">
        <v>64737</v>
      </c>
      <c r="E48627" t="s">
        <v>19</v>
      </c>
    </row>
    <row r="48628">
      <c r="A48628" t="s">
        <v>64739</v>
      </c>
      <c r="B48628"/>
      <c r="C48628" t="n">
        <v>209217</v>
      </c>
      <c r="D48628" t="s">
        <v>64737</v>
      </c>
      <c r="E48628" t="s">
        <v>19</v>
      </c>
    </row>
    <row r="48629">
      <c r="A48629" t="s">
        <v>64740</v>
      </c>
      <c r="B48629"/>
      <c r="C48629" t="n">
        <v>209217</v>
      </c>
      <c r="D48629" t="s">
        <v>64737</v>
      </c>
      <c r="E48629" t="s">
        <v>19</v>
      </c>
    </row>
    <row r="48630">
      <c r="A48630" t="s">
        <v>64741</v>
      </c>
      <c r="B48630"/>
      <c r="C48630" t="n">
        <v>209217</v>
      </c>
      <c r="D48630" t="s">
        <v>64737</v>
      </c>
      <c r="E48630" t="s">
        <v>19</v>
      </c>
    </row>
    <row r="48631">
      <c r="A48631" t="s">
        <v>64742</v>
      </c>
      <c r="B48631"/>
      <c r="C48631" t="n">
        <v>209217</v>
      </c>
      <c r="D48631" t="s">
        <v>64737</v>
      </c>
      <c r="E48631" t="s">
        <v>19</v>
      </c>
    </row>
    <row r="48632">
      <c r="A48632" t="s">
        <v>64743</v>
      </c>
      <c r="B48632"/>
      <c r="C48632" t="n">
        <v>209217</v>
      </c>
      <c r="D48632" t="s">
        <v>64737</v>
      </c>
      <c r="E48632" t="s">
        <v>19</v>
      </c>
    </row>
    <row r="48633">
      <c r="A48633" t="s">
        <v>64744</v>
      </c>
      <c r="B48633"/>
      <c r="C48633" t="n">
        <v>209217</v>
      </c>
      <c r="D48633" t="s">
        <v>64737</v>
      </c>
      <c r="E48633" t="s">
        <v>19</v>
      </c>
    </row>
    <row r="48634">
      <c r="A48634" t="s">
        <v>64745</v>
      </c>
      <c r="B48634"/>
      <c r="C48634" t="n">
        <v>209217</v>
      </c>
      <c r="D48634" t="s">
        <v>64737</v>
      </c>
      <c r="E48634" t="s">
        <v>19</v>
      </c>
    </row>
    <row r="48635">
      <c r="A48635" t="s">
        <v>64746</v>
      </c>
      <c r="B48635"/>
      <c r="C48635" t="n">
        <v>209217</v>
      </c>
      <c r="D48635" t="s">
        <v>64737</v>
      </c>
      <c r="E48635" t="s">
        <v>19</v>
      </c>
    </row>
    <row r="48636">
      <c r="A48636" t="s">
        <v>64747</v>
      </c>
      <c r="B48636"/>
      <c r="C48636" t="n">
        <v>209217</v>
      </c>
      <c r="D48636" t="s">
        <v>64737</v>
      </c>
      <c r="E48636" t="s">
        <v>19</v>
      </c>
    </row>
    <row r="48637">
      <c r="A48637" t="s">
        <v>64748</v>
      </c>
      <c r="B48637"/>
      <c r="C48637" t="n">
        <v>209217</v>
      </c>
      <c r="D48637" t="s">
        <v>64737</v>
      </c>
      <c r="E48637" t="s">
        <v>19</v>
      </c>
    </row>
    <row r="48638">
      <c r="A48638" t="s">
        <v>64749</v>
      </c>
      <c r="B48638" t="s">
        <v>69</v>
      </c>
      <c r="C48638" t="n">
        <v>209217</v>
      </c>
      <c r="D48638" t="s">
        <v>64737</v>
      </c>
      <c r="E48638" t="s">
        <v>19</v>
      </c>
    </row>
    <row r="48639">
      <c r="A48639" t="s">
        <v>64750</v>
      </c>
      <c r="B48639" t="s">
        <v>12</v>
      </c>
      <c r="C48639" t="n">
        <v>276792</v>
      </c>
      <c r="D48639" t="s">
        <v>64751</v>
      </c>
      <c r="E48639" t="s">
        <v>19</v>
      </c>
    </row>
    <row r="48640">
      <c r="A48640" t="s">
        <v>64752</v>
      </c>
      <c r="B48640" t="s">
        <v>69</v>
      </c>
      <c r="C48640" t="n">
        <v>276792</v>
      </c>
      <c r="D48640" t="s">
        <v>64751</v>
      </c>
      <c r="E48640" t="s">
        <v>19</v>
      </c>
    </row>
    <row r="48641">
      <c r="A48641" t="s">
        <v>64753</v>
      </c>
      <c r="B48641" t="s">
        <v>35759</v>
      </c>
      <c r="C48641" t="n">
        <v>276792</v>
      </c>
      <c r="D48641" t="s">
        <v>64751</v>
      </c>
      <c r="E48641" t="s">
        <v>19</v>
      </c>
    </row>
    <row r="48642">
      <c r="A48642" t="s">
        <v>64754</v>
      </c>
      <c r="B48642"/>
      <c r="C48642" t="n">
        <v>219715</v>
      </c>
      <c r="D48642" t="s">
        <v>64755</v>
      </c>
      <c r="E48642" t="s">
        <v>19</v>
      </c>
    </row>
    <row r="48643">
      <c r="A48643" t="s">
        <v>64756</v>
      </c>
      <c r="B48643"/>
      <c r="C48643" t="n">
        <v>219715</v>
      </c>
      <c r="D48643" t="s">
        <v>64755</v>
      </c>
      <c r="E48643" t="s">
        <v>19</v>
      </c>
    </row>
    <row r="48644">
      <c r="A48644" t="s">
        <v>64757</v>
      </c>
      <c r="B48644"/>
      <c r="C48644" t="n">
        <v>219715</v>
      </c>
      <c r="D48644" t="s">
        <v>64755</v>
      </c>
      <c r="E48644" t="s">
        <v>19</v>
      </c>
    </row>
    <row r="48645">
      <c r="A48645" t="s">
        <v>64758</v>
      </c>
      <c r="B48645"/>
      <c r="C48645" t="n">
        <v>219715</v>
      </c>
      <c r="D48645" t="s">
        <v>64755</v>
      </c>
      <c r="E48645" t="s">
        <v>19</v>
      </c>
    </row>
    <row r="48646">
      <c r="A48646" t="s">
        <v>64759</v>
      </c>
      <c r="B48646"/>
      <c r="C48646" t="n">
        <v>151174</v>
      </c>
      <c r="D48646" t="s">
        <v>64760</v>
      </c>
      <c r="E48646" t="s">
        <v>19</v>
      </c>
    </row>
    <row r="48647">
      <c r="A48647" t="s">
        <v>64761</v>
      </c>
      <c r="B48647"/>
      <c r="C48647" t="n">
        <v>151174</v>
      </c>
      <c r="D48647" t="s">
        <v>64760</v>
      </c>
      <c r="E48647" t="s">
        <v>19</v>
      </c>
    </row>
    <row r="48648">
      <c r="A48648" t="s">
        <v>64762</v>
      </c>
      <c r="B48648" t="s">
        <v>12</v>
      </c>
      <c r="C48648" t="n">
        <v>151174</v>
      </c>
      <c r="D48648" t="s">
        <v>64760</v>
      </c>
      <c r="E48648" t="s">
        <v>19</v>
      </c>
    </row>
    <row r="48649">
      <c r="A48649" t="s">
        <v>64763</v>
      </c>
      <c r="B48649" t="s">
        <v>12</v>
      </c>
      <c r="C48649" t="n">
        <v>151174</v>
      </c>
      <c r="D48649" t="s">
        <v>64760</v>
      </c>
      <c r="E48649" t="s">
        <v>19</v>
      </c>
    </row>
    <row r="48650">
      <c r="A48650" t="s">
        <v>64764</v>
      </c>
      <c r="B48650" t="s">
        <v>12</v>
      </c>
      <c r="C48650" t="n">
        <v>151174</v>
      </c>
      <c r="D48650" t="s">
        <v>64760</v>
      </c>
      <c r="E48650" t="s">
        <v>19</v>
      </c>
    </row>
    <row r="48651">
      <c r="A48651" t="s">
        <v>64765</v>
      </c>
      <c r="B48651"/>
      <c r="C48651" t="n">
        <v>151174</v>
      </c>
      <c r="D48651" t="s">
        <v>64760</v>
      </c>
      <c r="E48651" t="s">
        <v>19</v>
      </c>
    </row>
    <row r="48652">
      <c r="A48652" t="s">
        <v>64766</v>
      </c>
      <c r="B48652"/>
      <c r="C48652" t="n">
        <v>151174</v>
      </c>
      <c r="D48652" t="s">
        <v>64760</v>
      </c>
      <c r="E48652" t="s">
        <v>19</v>
      </c>
    </row>
    <row r="48653">
      <c r="A48653" t="s">
        <v>64767</v>
      </c>
      <c r="B48653" t="s">
        <v>40</v>
      </c>
      <c r="C48653" t="n">
        <v>151174</v>
      </c>
      <c r="D48653" t="s">
        <v>64760</v>
      </c>
      <c r="E48653" t="s">
        <v>19</v>
      </c>
    </row>
    <row r="48654">
      <c r="A48654" t="s">
        <v>64768</v>
      </c>
      <c r="B48654"/>
      <c r="C48654" t="n">
        <v>151174</v>
      </c>
      <c r="D48654" t="s">
        <v>64760</v>
      </c>
      <c r="E48654" t="s">
        <v>19</v>
      </c>
    </row>
    <row r="48655">
      <c r="A48655" t="s">
        <v>64769</v>
      </c>
      <c r="B48655"/>
      <c r="C48655" t="n">
        <v>151174</v>
      </c>
      <c r="D48655" t="s">
        <v>64760</v>
      </c>
      <c r="E48655" t="s">
        <v>19</v>
      </c>
    </row>
    <row r="48656">
      <c r="A48656" t="s">
        <v>64770</v>
      </c>
      <c r="B48656"/>
      <c r="C48656" t="n">
        <v>151174</v>
      </c>
      <c r="D48656" t="s">
        <v>64760</v>
      </c>
      <c r="E48656" t="s">
        <v>19</v>
      </c>
    </row>
    <row r="48657">
      <c r="A48657" t="s">
        <v>64771</v>
      </c>
      <c r="B48657"/>
      <c r="C48657" t="n">
        <v>151174</v>
      </c>
      <c r="D48657" t="s">
        <v>64760</v>
      </c>
      <c r="E48657" t="s">
        <v>19</v>
      </c>
    </row>
    <row r="48658">
      <c r="A48658" t="s">
        <v>64772</v>
      </c>
      <c r="B48658"/>
      <c r="C48658" t="n">
        <v>151174</v>
      </c>
      <c r="D48658" t="s">
        <v>64760</v>
      </c>
      <c r="E48658" t="s">
        <v>19</v>
      </c>
    </row>
    <row r="48659">
      <c r="A48659" t="s">
        <v>64773</v>
      </c>
      <c r="B48659"/>
      <c r="C48659" t="n">
        <v>274749</v>
      </c>
      <c r="D48659" t="s">
        <v>64774</v>
      </c>
      <c r="E48659" t="s">
        <v>19</v>
      </c>
    </row>
    <row r="48660">
      <c r="A48660" t="s">
        <v>64775</v>
      </c>
      <c r="B48660"/>
      <c r="C48660" t="n">
        <v>218100</v>
      </c>
      <c r="D48660" t="s">
        <v>64776</v>
      </c>
      <c r="E48660" t="s">
        <v>19</v>
      </c>
    </row>
    <row r="48661">
      <c r="A48661" t="s">
        <v>64777</v>
      </c>
      <c r="B48661"/>
      <c r="C48661" t="n">
        <v>218100</v>
      </c>
      <c r="D48661" t="s">
        <v>64776</v>
      </c>
      <c r="E48661" t="s">
        <v>19</v>
      </c>
    </row>
    <row r="48662">
      <c r="A48662" t="s">
        <v>64778</v>
      </c>
      <c r="B48662" t="s">
        <v>69</v>
      </c>
      <c r="C48662" t="n">
        <v>218100</v>
      </c>
      <c r="D48662" t="s">
        <v>64776</v>
      </c>
      <c r="E48662" t="s">
        <v>19</v>
      </c>
    </row>
    <row r="48663">
      <c r="A48663" t="s">
        <v>64779</v>
      </c>
      <c r="B48663" t="s">
        <v>69</v>
      </c>
      <c r="C48663" t="n">
        <v>218100</v>
      </c>
      <c r="D48663" t="s">
        <v>64776</v>
      </c>
      <c r="E48663" t="s">
        <v>19</v>
      </c>
    </row>
    <row r="48664">
      <c r="A48664" t="s">
        <v>64780</v>
      </c>
      <c r="B48664" t="s">
        <v>69</v>
      </c>
      <c r="C48664" t="n">
        <v>218092</v>
      </c>
      <c r="D48664" t="s">
        <v>64781</v>
      </c>
      <c r="E48664" t="s">
        <v>19</v>
      </c>
    </row>
    <row r="48665">
      <c r="A48665" t="s">
        <v>64782</v>
      </c>
      <c r="B48665"/>
      <c r="C48665" t="n">
        <v>218092</v>
      </c>
      <c r="D48665" t="s">
        <v>64781</v>
      </c>
      <c r="E48665" t="s">
        <v>19</v>
      </c>
    </row>
    <row r="48666">
      <c r="A48666" t="s">
        <v>64783</v>
      </c>
      <c r="B48666"/>
      <c r="C48666" t="n">
        <v>274754</v>
      </c>
      <c r="D48666" t="s">
        <v>64784</v>
      </c>
      <c r="E48666" t="s">
        <v>19</v>
      </c>
    </row>
    <row r="48667">
      <c r="A48667" t="s">
        <v>64785</v>
      </c>
      <c r="B48667" t="s">
        <v>69</v>
      </c>
      <c r="C48667" t="n">
        <v>274754</v>
      </c>
      <c r="D48667" t="s">
        <v>64784</v>
      </c>
      <c r="E48667" t="s">
        <v>19</v>
      </c>
    </row>
    <row r="48668">
      <c r="A48668" t="s">
        <v>64786</v>
      </c>
      <c r="B48668" t="s">
        <v>69</v>
      </c>
      <c r="C48668" t="n">
        <v>218097</v>
      </c>
      <c r="D48668" t="s">
        <v>64787</v>
      </c>
      <c r="E48668" t="s">
        <v>19</v>
      </c>
    </row>
    <row r="48669">
      <c r="A48669" t="s">
        <v>64788</v>
      </c>
      <c r="B48669"/>
      <c r="C48669" t="n">
        <v>274756</v>
      </c>
      <c r="D48669" t="s">
        <v>64789</v>
      </c>
      <c r="E48669" t="s">
        <v>19</v>
      </c>
    </row>
    <row r="48670">
      <c r="A48670" t="s">
        <v>64790</v>
      </c>
      <c r="B48670" t="s">
        <v>12</v>
      </c>
      <c r="C48670" t="n">
        <v>218109</v>
      </c>
      <c r="D48670" t="s">
        <v>64791</v>
      </c>
      <c r="E48670" t="s">
        <v>19</v>
      </c>
    </row>
    <row r="48671">
      <c r="A48671" t="s">
        <v>64792</v>
      </c>
      <c r="B48671" t="s">
        <v>69</v>
      </c>
      <c r="C48671" t="n">
        <v>218109</v>
      </c>
      <c r="D48671" t="s">
        <v>64791</v>
      </c>
      <c r="E48671" t="s">
        <v>19</v>
      </c>
    </row>
    <row r="48672">
      <c r="A48672" t="s">
        <v>64793</v>
      </c>
      <c r="B48672" t="s">
        <v>69</v>
      </c>
      <c r="C48672" t="n">
        <v>277520</v>
      </c>
      <c r="D48672" t="s">
        <v>64794</v>
      </c>
      <c r="E48672" t="s">
        <v>19</v>
      </c>
    </row>
    <row r="48673">
      <c r="A48673" t="s">
        <v>64795</v>
      </c>
      <c r="B48673" t="s">
        <v>12</v>
      </c>
      <c r="C48673" t="n">
        <v>277520</v>
      </c>
      <c r="D48673" t="s">
        <v>64794</v>
      </c>
      <c r="E48673" t="s">
        <v>19</v>
      </c>
    </row>
    <row r="48674">
      <c r="A48674" t="s">
        <v>64796</v>
      </c>
      <c r="B48674" t="s">
        <v>69</v>
      </c>
      <c r="C48674" t="n">
        <v>277520</v>
      </c>
      <c r="D48674" t="s">
        <v>64794</v>
      </c>
      <c r="E48674" t="s">
        <v>19</v>
      </c>
    </row>
    <row r="48675">
      <c r="A48675" t="s">
        <v>64797</v>
      </c>
      <c r="B48675" t="s">
        <v>12</v>
      </c>
      <c r="C48675" t="n">
        <v>277520</v>
      </c>
      <c r="D48675" t="s">
        <v>64794</v>
      </c>
      <c r="E48675" t="s">
        <v>19</v>
      </c>
    </row>
    <row r="48676">
      <c r="A48676" t="s">
        <v>64798</v>
      </c>
      <c r="B48676" t="s">
        <v>69</v>
      </c>
      <c r="C48676" t="n">
        <v>277520</v>
      </c>
      <c r="D48676" t="s">
        <v>64794</v>
      </c>
      <c r="E48676" t="s">
        <v>19</v>
      </c>
    </row>
    <row r="48677">
      <c r="A48677" t="s">
        <v>64799</v>
      </c>
      <c r="B48677" t="s">
        <v>69</v>
      </c>
      <c r="C48677" t="n">
        <v>277520</v>
      </c>
      <c r="D48677" t="s">
        <v>64794</v>
      </c>
      <c r="E48677" t="s">
        <v>19</v>
      </c>
    </row>
    <row r="48678">
      <c r="A48678" t="s">
        <v>64800</v>
      </c>
      <c r="B48678" t="s">
        <v>69</v>
      </c>
      <c r="C48678" t="n">
        <v>277520</v>
      </c>
      <c r="D48678" t="s">
        <v>64794</v>
      </c>
      <c r="E48678" t="s">
        <v>19</v>
      </c>
    </row>
    <row r="48679">
      <c r="A48679" t="s">
        <v>64801</v>
      </c>
      <c r="B48679" t="s">
        <v>12</v>
      </c>
      <c r="C48679" t="n">
        <v>277521</v>
      </c>
      <c r="D48679" t="s">
        <v>64802</v>
      </c>
      <c r="E48679" t="s">
        <v>19</v>
      </c>
    </row>
    <row r="48680">
      <c r="A48680" t="s">
        <v>64803</v>
      </c>
      <c r="B48680" t="s">
        <v>12</v>
      </c>
      <c r="C48680" t="n">
        <v>277521</v>
      </c>
      <c r="D48680" t="s">
        <v>64802</v>
      </c>
      <c r="E48680" t="s">
        <v>19</v>
      </c>
    </row>
    <row r="48681">
      <c r="A48681" t="s">
        <v>64804</v>
      </c>
      <c r="B48681"/>
      <c r="C48681" t="n">
        <v>274831</v>
      </c>
      <c r="D48681" t="s">
        <v>64805</v>
      </c>
      <c r="E48681" t="s">
        <v>19</v>
      </c>
    </row>
    <row r="48682">
      <c r="A48682" t="s">
        <v>64806</v>
      </c>
      <c r="B48682"/>
      <c r="C48682" t="n">
        <v>274831</v>
      </c>
      <c r="D48682" t="s">
        <v>64805</v>
      </c>
      <c r="E48682" t="s">
        <v>19</v>
      </c>
    </row>
    <row r="48683">
      <c r="A48683" t="s">
        <v>64807</v>
      </c>
      <c r="B48683"/>
      <c r="C48683" t="n">
        <v>293739</v>
      </c>
      <c r="D48683" t="s">
        <v>64808</v>
      </c>
      <c r="E48683" t="s">
        <v>19</v>
      </c>
    </row>
    <row r="48684">
      <c r="A48684" t="s">
        <v>64809</v>
      </c>
      <c r="B48684"/>
      <c r="C48684" t="n">
        <v>293739</v>
      </c>
      <c r="D48684" t="s">
        <v>64808</v>
      </c>
      <c r="E48684" t="s">
        <v>19</v>
      </c>
    </row>
    <row r="48685">
      <c r="A48685" t="s">
        <v>64810</v>
      </c>
      <c r="B48685"/>
      <c r="C48685" t="n">
        <v>293739</v>
      </c>
      <c r="D48685" t="s">
        <v>64808</v>
      </c>
      <c r="E48685" t="s">
        <v>19</v>
      </c>
    </row>
    <row r="48686">
      <c r="A48686" t="s">
        <v>64811</v>
      </c>
      <c r="B48686" t="s">
        <v>12</v>
      </c>
      <c r="C48686" t="n">
        <v>293739</v>
      </c>
      <c r="D48686" t="s">
        <v>64808</v>
      </c>
      <c r="E48686" t="s">
        <v>19</v>
      </c>
    </row>
    <row r="48687">
      <c r="A48687" t="s">
        <v>64812</v>
      </c>
      <c r="B48687"/>
      <c r="C48687" t="n">
        <v>293739</v>
      </c>
      <c r="D48687" t="s">
        <v>64808</v>
      </c>
      <c r="E48687" t="s">
        <v>19</v>
      </c>
    </row>
    <row r="48688">
      <c r="A48688" t="s">
        <v>64813</v>
      </c>
      <c r="B48688"/>
      <c r="C48688" t="n">
        <v>293739</v>
      </c>
      <c r="D48688" t="s">
        <v>64808</v>
      </c>
      <c r="E48688" t="s">
        <v>19</v>
      </c>
    </row>
    <row r="48689">
      <c r="A48689" t="s">
        <v>64814</v>
      </c>
      <c r="B48689" t="s">
        <v>69</v>
      </c>
      <c r="C48689" t="n">
        <v>293739</v>
      </c>
      <c r="D48689" t="s">
        <v>64808</v>
      </c>
      <c r="E48689" t="s">
        <v>19</v>
      </c>
    </row>
    <row r="48690">
      <c r="A48690" t="s">
        <v>64815</v>
      </c>
      <c r="B48690"/>
      <c r="C48690" t="n">
        <v>274833</v>
      </c>
      <c r="D48690" t="s">
        <v>64816</v>
      </c>
      <c r="E48690" t="s">
        <v>19</v>
      </c>
    </row>
    <row r="48691">
      <c r="A48691" t="s">
        <v>64817</v>
      </c>
      <c r="B48691" t="s">
        <v>69</v>
      </c>
      <c r="C48691" t="n">
        <v>274833</v>
      </c>
      <c r="D48691" t="s">
        <v>64816</v>
      </c>
      <c r="E48691" t="s">
        <v>19</v>
      </c>
    </row>
    <row r="48692">
      <c r="A48692" t="s">
        <v>64818</v>
      </c>
      <c r="B48692"/>
      <c r="C48692" t="n">
        <v>274833</v>
      </c>
      <c r="D48692" t="s">
        <v>64816</v>
      </c>
      <c r="E48692" t="s">
        <v>19</v>
      </c>
    </row>
    <row r="48693">
      <c r="A48693" t="s">
        <v>64819</v>
      </c>
      <c r="B48693"/>
      <c r="C48693" t="n">
        <v>274834</v>
      </c>
      <c r="D48693" t="s">
        <v>64820</v>
      </c>
      <c r="E48693" t="s">
        <v>19</v>
      </c>
    </row>
    <row r="48694">
      <c r="A48694" t="s">
        <v>64821</v>
      </c>
      <c r="B48694"/>
      <c r="C48694" t="n">
        <v>274835</v>
      </c>
      <c r="D48694" t="s">
        <v>64822</v>
      </c>
      <c r="E48694" t="s">
        <v>19</v>
      </c>
    </row>
    <row r="48695">
      <c r="A48695" t="s">
        <v>64823</v>
      </c>
      <c r="B48695"/>
      <c r="C48695" t="n">
        <v>274835</v>
      </c>
      <c r="D48695" t="s">
        <v>64822</v>
      </c>
      <c r="E48695" t="s">
        <v>19</v>
      </c>
    </row>
    <row r="48696">
      <c r="A48696" t="s">
        <v>64824</v>
      </c>
      <c r="B48696"/>
      <c r="C48696" t="n">
        <v>274836</v>
      </c>
      <c r="D48696" t="s">
        <v>64825</v>
      </c>
      <c r="E48696" t="s">
        <v>19</v>
      </c>
    </row>
    <row r="48697">
      <c r="A48697" t="s">
        <v>64826</v>
      </c>
      <c r="B48697"/>
      <c r="C48697" t="n">
        <v>274836</v>
      </c>
      <c r="D48697" t="s">
        <v>64825</v>
      </c>
      <c r="E48697" t="s">
        <v>19</v>
      </c>
    </row>
    <row r="48698">
      <c r="A48698" t="s">
        <v>64827</v>
      </c>
      <c r="B48698"/>
      <c r="C48698" t="n">
        <v>274836</v>
      </c>
      <c r="D48698" t="s">
        <v>64825</v>
      </c>
      <c r="E48698" t="s">
        <v>19</v>
      </c>
    </row>
    <row r="48699">
      <c r="A48699" t="s">
        <v>64828</v>
      </c>
      <c r="B48699"/>
      <c r="C48699" t="n">
        <v>274836</v>
      </c>
      <c r="D48699" t="s">
        <v>64825</v>
      </c>
      <c r="E48699" t="s">
        <v>19</v>
      </c>
    </row>
    <row r="48700">
      <c r="A48700" t="s">
        <v>64829</v>
      </c>
      <c r="B48700" t="s">
        <v>12</v>
      </c>
      <c r="C48700" t="n">
        <v>307446</v>
      </c>
      <c r="D48700" t="s">
        <v>64830</v>
      </c>
      <c r="E48700" t="s">
        <v>19</v>
      </c>
    </row>
    <row r="48701">
      <c r="A48701" t="s">
        <v>64831</v>
      </c>
      <c r="B48701" t="s">
        <v>72</v>
      </c>
      <c r="C48701" t="n">
        <v>154166</v>
      </c>
      <c r="D48701" t="s">
        <v>64832</v>
      </c>
      <c r="E48701" t="s">
        <v>19</v>
      </c>
    </row>
    <row r="48702">
      <c r="A48702" t="s">
        <v>64833</v>
      </c>
      <c r="B48702" t="s">
        <v>12</v>
      </c>
      <c r="C48702" t="n">
        <v>154166</v>
      </c>
      <c r="D48702" t="s">
        <v>64832</v>
      </c>
      <c r="E48702" t="s">
        <v>19</v>
      </c>
    </row>
    <row r="48703">
      <c r="A48703" t="s">
        <v>64834</v>
      </c>
      <c r="B48703" t="s">
        <v>12</v>
      </c>
      <c r="C48703" t="n">
        <v>154166</v>
      </c>
      <c r="D48703" t="s">
        <v>64832</v>
      </c>
      <c r="E48703" t="s">
        <v>19</v>
      </c>
    </row>
    <row r="48704">
      <c r="A48704" t="s">
        <v>64835</v>
      </c>
      <c r="B48704"/>
      <c r="C48704" t="n">
        <v>154166</v>
      </c>
      <c r="D48704" t="s">
        <v>64832</v>
      </c>
      <c r="E48704" t="s">
        <v>19</v>
      </c>
    </row>
    <row r="48705">
      <c r="A48705" t="s">
        <v>64836</v>
      </c>
      <c r="B48705" t="s">
        <v>12</v>
      </c>
      <c r="C48705" t="n">
        <v>154166</v>
      </c>
      <c r="D48705" t="s">
        <v>64832</v>
      </c>
      <c r="E48705" t="s">
        <v>19</v>
      </c>
    </row>
    <row r="48706">
      <c r="A48706" t="s">
        <v>64837</v>
      </c>
      <c r="B48706"/>
      <c r="C48706" t="n">
        <v>154166</v>
      </c>
      <c r="D48706" t="s">
        <v>64832</v>
      </c>
      <c r="E48706" t="s">
        <v>19</v>
      </c>
    </row>
    <row r="48707">
      <c r="A48707" t="s">
        <v>64838</v>
      </c>
      <c r="B48707" t="s">
        <v>40</v>
      </c>
      <c r="C48707" t="n">
        <v>154166</v>
      </c>
      <c r="D48707" t="s">
        <v>64832</v>
      </c>
      <c r="E48707" t="s">
        <v>19</v>
      </c>
    </row>
    <row r="48708">
      <c r="A48708" t="s">
        <v>64839</v>
      </c>
      <c r="B48708"/>
      <c r="C48708" t="n">
        <v>282669</v>
      </c>
      <c r="D48708" t="s">
        <v>64840</v>
      </c>
      <c r="E48708" t="s">
        <v>19</v>
      </c>
    </row>
    <row r="48709">
      <c r="A48709" t="s">
        <v>64841</v>
      </c>
      <c r="B48709"/>
      <c r="C48709" t="n">
        <v>282669</v>
      </c>
      <c r="D48709" t="s">
        <v>64840</v>
      </c>
      <c r="E48709" t="s">
        <v>19</v>
      </c>
    </row>
    <row r="48710">
      <c r="A48710" t="s">
        <v>64842</v>
      </c>
      <c r="B48710" t="s">
        <v>12</v>
      </c>
      <c r="C48710" t="n">
        <v>282669</v>
      </c>
      <c r="D48710" t="s">
        <v>64840</v>
      </c>
      <c r="E48710" t="s">
        <v>19</v>
      </c>
    </row>
    <row r="48711">
      <c r="A48711" t="s">
        <v>64843</v>
      </c>
      <c r="B48711"/>
      <c r="C48711" t="n">
        <v>282669</v>
      </c>
      <c r="D48711" t="s">
        <v>64840</v>
      </c>
      <c r="E48711" t="s">
        <v>19</v>
      </c>
    </row>
    <row r="48712">
      <c r="A48712" t="s">
        <v>64844</v>
      </c>
      <c r="B48712"/>
      <c r="C48712" t="n">
        <v>282669</v>
      </c>
      <c r="D48712" t="s">
        <v>64840</v>
      </c>
      <c r="E48712" t="s">
        <v>19</v>
      </c>
    </row>
    <row r="48713">
      <c r="A48713" t="s">
        <v>64845</v>
      </c>
      <c r="B48713"/>
      <c r="C48713" t="n">
        <v>282671</v>
      </c>
      <c r="D48713" t="s">
        <v>64846</v>
      </c>
      <c r="E48713" t="s">
        <v>19</v>
      </c>
    </row>
    <row r="48714">
      <c r="A48714" t="s">
        <v>64847</v>
      </c>
      <c r="B48714"/>
      <c r="C48714" t="n">
        <v>282671</v>
      </c>
      <c r="D48714" t="s">
        <v>64846</v>
      </c>
      <c r="E48714" t="s">
        <v>19</v>
      </c>
    </row>
    <row r="48715">
      <c r="A48715" t="s">
        <v>64848</v>
      </c>
      <c r="B48715"/>
      <c r="C48715" t="n">
        <v>282671</v>
      </c>
      <c r="D48715" t="s">
        <v>64846</v>
      </c>
      <c r="E48715" t="s">
        <v>19</v>
      </c>
    </row>
    <row r="48716">
      <c r="A48716" t="s">
        <v>64849</v>
      </c>
      <c r="B48716"/>
      <c r="C48716" t="n">
        <v>282671</v>
      </c>
      <c r="D48716" t="s">
        <v>64846</v>
      </c>
      <c r="E48716" t="s">
        <v>19</v>
      </c>
    </row>
    <row r="48717">
      <c r="A48717" t="s">
        <v>64850</v>
      </c>
      <c r="B48717"/>
      <c r="C48717" t="n">
        <v>282671</v>
      </c>
      <c r="D48717" t="s">
        <v>64846</v>
      </c>
      <c r="E48717" t="s">
        <v>19</v>
      </c>
    </row>
    <row r="48718">
      <c r="A48718" t="s">
        <v>64851</v>
      </c>
      <c r="B48718" t="s">
        <v>69</v>
      </c>
      <c r="C48718" t="n">
        <v>282671</v>
      </c>
      <c r="D48718" t="s">
        <v>64846</v>
      </c>
      <c r="E48718" t="s">
        <v>19</v>
      </c>
    </row>
    <row r="48719">
      <c r="A48719" t="s">
        <v>64852</v>
      </c>
      <c r="B48719"/>
      <c r="C48719" t="n">
        <v>282671</v>
      </c>
      <c r="D48719" t="s">
        <v>64846</v>
      </c>
      <c r="E48719" t="s">
        <v>19</v>
      </c>
    </row>
    <row r="48720">
      <c r="A48720" t="s">
        <v>64853</v>
      </c>
      <c r="B48720"/>
      <c r="C48720" t="n">
        <v>282671</v>
      </c>
      <c r="D48720" t="s">
        <v>64846</v>
      </c>
      <c r="E48720" t="s">
        <v>19</v>
      </c>
    </row>
    <row r="48721">
      <c r="A48721" t="s">
        <v>64854</v>
      </c>
      <c r="B48721"/>
      <c r="C48721" t="n">
        <v>282671</v>
      </c>
      <c r="D48721" t="s">
        <v>64846</v>
      </c>
      <c r="E48721" t="s">
        <v>19</v>
      </c>
    </row>
    <row r="48722">
      <c r="A48722" t="s">
        <v>64855</v>
      </c>
      <c r="B48722"/>
      <c r="C48722" t="n">
        <v>282671</v>
      </c>
      <c r="D48722" t="s">
        <v>64846</v>
      </c>
      <c r="E48722" t="s">
        <v>19</v>
      </c>
    </row>
    <row r="48723">
      <c r="A48723" t="s">
        <v>64856</v>
      </c>
      <c r="B48723"/>
      <c r="C48723" t="n">
        <v>282671</v>
      </c>
      <c r="D48723" t="s">
        <v>64846</v>
      </c>
      <c r="E48723" t="s">
        <v>19</v>
      </c>
    </row>
    <row r="48724">
      <c r="A48724" t="s">
        <v>29341</v>
      </c>
      <c r="B48724"/>
      <c r="C48724" t="n">
        <v>282671</v>
      </c>
      <c r="D48724" t="s">
        <v>64846</v>
      </c>
      <c r="E48724" t="s">
        <v>19</v>
      </c>
    </row>
    <row r="48725">
      <c r="A48725" t="s">
        <v>64857</v>
      </c>
      <c r="B48725"/>
      <c r="C48725" t="n">
        <v>282671</v>
      </c>
      <c r="D48725" t="s">
        <v>64846</v>
      </c>
      <c r="E48725" t="s">
        <v>19</v>
      </c>
    </row>
    <row r="48726">
      <c r="A48726" t="s">
        <v>64858</v>
      </c>
      <c r="B48726"/>
      <c r="C48726" t="n">
        <v>282672</v>
      </c>
      <c r="D48726" t="s">
        <v>64859</v>
      </c>
      <c r="E48726" t="s">
        <v>19</v>
      </c>
    </row>
    <row r="48727">
      <c r="A48727" t="s">
        <v>64860</v>
      </c>
      <c r="B48727"/>
      <c r="C48727" t="n">
        <v>126782</v>
      </c>
      <c r="D48727" t="s">
        <v>64861</v>
      </c>
      <c r="E48727" t="s">
        <v>19</v>
      </c>
    </row>
    <row r="48728">
      <c r="A48728" t="s">
        <v>64862</v>
      </c>
      <c r="B48728"/>
      <c r="C48728" t="n">
        <v>126782</v>
      </c>
      <c r="D48728" t="s">
        <v>64861</v>
      </c>
      <c r="E48728" t="s">
        <v>19</v>
      </c>
    </row>
    <row r="48729">
      <c r="A48729" t="s">
        <v>64863</v>
      </c>
      <c r="B48729"/>
      <c r="C48729" t="n">
        <v>126782</v>
      </c>
      <c r="D48729" t="s">
        <v>64861</v>
      </c>
      <c r="E48729" t="s">
        <v>19</v>
      </c>
    </row>
    <row r="48730">
      <c r="A48730" t="s">
        <v>64864</v>
      </c>
      <c r="B48730"/>
      <c r="C48730" t="n">
        <v>126782</v>
      </c>
      <c r="D48730" t="s">
        <v>64861</v>
      </c>
      <c r="E48730" t="s">
        <v>19</v>
      </c>
    </row>
    <row r="48731">
      <c r="A48731" t="s">
        <v>64865</v>
      </c>
      <c r="B48731"/>
      <c r="C48731" t="n">
        <v>126782</v>
      </c>
      <c r="D48731" t="s">
        <v>64861</v>
      </c>
      <c r="E48731" t="s">
        <v>19</v>
      </c>
    </row>
    <row r="48732">
      <c r="A48732" t="s">
        <v>64866</v>
      </c>
      <c r="B48732"/>
      <c r="C48732" t="n">
        <v>126782</v>
      </c>
      <c r="D48732" t="s">
        <v>64861</v>
      </c>
      <c r="E48732" t="s">
        <v>19</v>
      </c>
    </row>
    <row r="48733">
      <c r="A48733" t="s">
        <v>64867</v>
      </c>
      <c r="B48733"/>
      <c r="C48733" t="n">
        <v>126782</v>
      </c>
      <c r="D48733" t="s">
        <v>64861</v>
      </c>
      <c r="E48733" t="s">
        <v>19</v>
      </c>
    </row>
    <row r="48734">
      <c r="A48734" t="s">
        <v>64868</v>
      </c>
      <c r="B48734"/>
      <c r="C48734" t="n">
        <v>126782</v>
      </c>
      <c r="D48734" t="s">
        <v>64861</v>
      </c>
      <c r="E48734" t="s">
        <v>19</v>
      </c>
    </row>
    <row r="48735">
      <c r="A48735" t="s">
        <v>64869</v>
      </c>
      <c r="B48735"/>
      <c r="C48735" t="n">
        <v>126782</v>
      </c>
      <c r="D48735" t="s">
        <v>64861</v>
      </c>
      <c r="E48735" t="s">
        <v>19</v>
      </c>
    </row>
    <row r="48736">
      <c r="A48736" t="s">
        <v>64870</v>
      </c>
      <c r="B48736"/>
      <c r="C48736" t="n">
        <v>219342</v>
      </c>
      <c r="D48736" t="s">
        <v>64871</v>
      </c>
      <c r="E48736" t="s">
        <v>19</v>
      </c>
    </row>
    <row r="48737">
      <c r="A48737" t="s">
        <v>64872</v>
      </c>
      <c r="B48737"/>
      <c r="C48737" t="n">
        <v>219342</v>
      </c>
      <c r="D48737" t="s">
        <v>64871</v>
      </c>
      <c r="E48737" t="s">
        <v>19</v>
      </c>
    </row>
    <row r="48738">
      <c r="A48738" t="s">
        <v>64873</v>
      </c>
      <c r="B48738"/>
      <c r="C48738" t="n">
        <v>273143</v>
      </c>
      <c r="D48738" t="s">
        <v>64874</v>
      </c>
      <c r="E48738" t="s">
        <v>19</v>
      </c>
    </row>
    <row r="48739">
      <c r="A48739" t="s">
        <v>64875</v>
      </c>
      <c r="B48739"/>
      <c r="C48739" t="n">
        <v>273145</v>
      </c>
      <c r="D48739" t="s">
        <v>64876</v>
      </c>
      <c r="E48739" t="s">
        <v>19</v>
      </c>
    </row>
    <row r="48740">
      <c r="A48740" t="s">
        <v>64877</v>
      </c>
      <c r="B48740"/>
      <c r="C48740" t="n">
        <v>282674</v>
      </c>
      <c r="D48740" t="s">
        <v>64878</v>
      </c>
      <c r="E48740" t="s">
        <v>19</v>
      </c>
    </row>
    <row r="48741">
      <c r="A48741" t="s">
        <v>64879</v>
      </c>
      <c r="B48741"/>
      <c r="C48741" t="n">
        <v>282674</v>
      </c>
      <c r="D48741" t="s">
        <v>64878</v>
      </c>
      <c r="E48741" t="s">
        <v>19</v>
      </c>
    </row>
    <row r="48742">
      <c r="A48742" t="s">
        <v>64880</v>
      </c>
      <c r="B48742"/>
      <c r="C48742" t="n">
        <v>282674</v>
      </c>
      <c r="D48742" t="s">
        <v>64878</v>
      </c>
      <c r="E48742" t="s">
        <v>19</v>
      </c>
    </row>
    <row r="48743">
      <c r="A48743" t="s">
        <v>64881</v>
      </c>
      <c r="B48743"/>
      <c r="C48743" t="n">
        <v>282674</v>
      </c>
      <c r="D48743" t="s">
        <v>64878</v>
      </c>
      <c r="E48743" t="s">
        <v>19</v>
      </c>
    </row>
    <row r="48744">
      <c r="A48744" t="s">
        <v>64882</v>
      </c>
      <c r="B48744"/>
      <c r="C48744" t="n">
        <v>282674</v>
      </c>
      <c r="D48744" t="s">
        <v>64878</v>
      </c>
      <c r="E48744" t="s">
        <v>19</v>
      </c>
    </row>
    <row r="48745">
      <c r="A48745" t="s">
        <v>64883</v>
      </c>
      <c r="B48745"/>
      <c r="C48745" t="n">
        <v>282675</v>
      </c>
      <c r="D48745" t="s">
        <v>64884</v>
      </c>
      <c r="E48745" t="s">
        <v>19</v>
      </c>
    </row>
    <row r="48746">
      <c r="A48746" t="s">
        <v>64885</v>
      </c>
      <c r="B48746"/>
      <c r="C48746" t="n">
        <v>282675</v>
      </c>
      <c r="D48746" t="s">
        <v>64884</v>
      </c>
      <c r="E48746" t="s">
        <v>19</v>
      </c>
    </row>
    <row r="48747">
      <c r="A48747" t="s">
        <v>64886</v>
      </c>
      <c r="B48747"/>
      <c r="C48747" t="n">
        <v>282675</v>
      </c>
      <c r="D48747" t="s">
        <v>64884</v>
      </c>
      <c r="E48747" t="s">
        <v>19</v>
      </c>
    </row>
    <row r="48748">
      <c r="A48748" t="s">
        <v>64887</v>
      </c>
      <c r="B48748"/>
      <c r="C48748" t="n">
        <v>282675</v>
      </c>
      <c r="D48748" t="s">
        <v>64884</v>
      </c>
      <c r="E48748" t="s">
        <v>19</v>
      </c>
    </row>
    <row r="48749">
      <c r="A48749" t="s">
        <v>64888</v>
      </c>
      <c r="B48749"/>
      <c r="C48749" t="n">
        <v>282675</v>
      </c>
      <c r="D48749" t="s">
        <v>64884</v>
      </c>
      <c r="E48749" t="s">
        <v>19</v>
      </c>
    </row>
    <row r="48750">
      <c r="A48750" t="s">
        <v>64889</v>
      </c>
      <c r="B48750"/>
      <c r="C48750" t="n">
        <v>282676</v>
      </c>
      <c r="D48750" t="s">
        <v>64890</v>
      </c>
      <c r="E48750" t="s">
        <v>19</v>
      </c>
    </row>
    <row r="48751">
      <c r="A48751" t="s">
        <v>64891</v>
      </c>
      <c r="B48751"/>
      <c r="C48751" t="n">
        <v>282676</v>
      </c>
      <c r="D48751" t="s">
        <v>64890</v>
      </c>
      <c r="E48751" t="s">
        <v>19</v>
      </c>
    </row>
    <row r="48752">
      <c r="A48752" t="s">
        <v>64892</v>
      </c>
      <c r="B48752"/>
      <c r="C48752" t="n">
        <v>282676</v>
      </c>
      <c r="D48752" t="s">
        <v>64890</v>
      </c>
      <c r="E48752" t="s">
        <v>19</v>
      </c>
    </row>
    <row r="48753">
      <c r="A48753" t="s">
        <v>64893</v>
      </c>
      <c r="B48753"/>
      <c r="C48753" t="n">
        <v>282676</v>
      </c>
      <c r="D48753" t="s">
        <v>64890</v>
      </c>
      <c r="E48753" t="s">
        <v>19</v>
      </c>
    </row>
    <row r="48754">
      <c r="A48754" t="s">
        <v>64894</v>
      </c>
      <c r="B48754"/>
      <c r="C48754" t="n">
        <v>282676</v>
      </c>
      <c r="D48754" t="s">
        <v>64890</v>
      </c>
      <c r="E48754" t="s">
        <v>19</v>
      </c>
    </row>
    <row r="48755">
      <c r="A48755" t="s">
        <v>64895</v>
      </c>
      <c r="B48755"/>
      <c r="C48755" t="n">
        <v>282676</v>
      </c>
      <c r="D48755" t="s">
        <v>64890</v>
      </c>
      <c r="E48755" t="s">
        <v>19</v>
      </c>
    </row>
    <row r="48756">
      <c r="A48756" t="s">
        <v>64896</v>
      </c>
      <c r="B48756"/>
      <c r="C48756" t="n">
        <v>276039</v>
      </c>
      <c r="D48756" t="s">
        <v>64897</v>
      </c>
      <c r="E48756" t="s">
        <v>19</v>
      </c>
    </row>
    <row r="48757">
      <c r="A48757" t="s">
        <v>64898</v>
      </c>
      <c r="B48757"/>
      <c r="C48757" t="n">
        <v>276039</v>
      </c>
      <c r="D48757" t="s">
        <v>64897</v>
      </c>
      <c r="E48757" t="s">
        <v>19</v>
      </c>
    </row>
    <row r="48758">
      <c r="A48758" t="s">
        <v>64899</v>
      </c>
      <c r="B48758"/>
      <c r="C48758" t="n">
        <v>276039</v>
      </c>
      <c r="D48758" t="s">
        <v>64897</v>
      </c>
      <c r="E48758" t="s">
        <v>19</v>
      </c>
    </row>
    <row r="48759">
      <c r="A48759" t="s">
        <v>64900</v>
      </c>
      <c r="B48759"/>
      <c r="C48759" t="n">
        <v>276039</v>
      </c>
      <c r="D48759" t="s">
        <v>64897</v>
      </c>
      <c r="E48759" t="s">
        <v>19</v>
      </c>
    </row>
    <row r="48760">
      <c r="A48760" t="s">
        <v>64901</v>
      </c>
      <c r="B48760"/>
      <c r="C48760" t="n">
        <v>219122</v>
      </c>
      <c r="D48760" t="s">
        <v>64902</v>
      </c>
      <c r="E48760" t="s">
        <v>19</v>
      </c>
    </row>
    <row r="48761">
      <c r="A48761" t="s">
        <v>64903</v>
      </c>
      <c r="B48761"/>
      <c r="C48761" t="n">
        <v>219110</v>
      </c>
      <c r="D48761" t="s">
        <v>64904</v>
      </c>
      <c r="E48761" t="s">
        <v>19</v>
      </c>
    </row>
    <row r="48762">
      <c r="A48762" t="s">
        <v>64905</v>
      </c>
      <c r="B48762"/>
      <c r="C48762" t="n">
        <v>219110</v>
      </c>
      <c r="D48762" t="s">
        <v>64904</v>
      </c>
      <c r="E48762" t="s">
        <v>19</v>
      </c>
    </row>
    <row r="48763">
      <c r="A48763" t="s">
        <v>64906</v>
      </c>
      <c r="B48763"/>
      <c r="C48763" t="n">
        <v>219110</v>
      </c>
      <c r="D48763" t="s">
        <v>64904</v>
      </c>
      <c r="E48763" t="s">
        <v>19</v>
      </c>
    </row>
    <row r="48764">
      <c r="A48764" t="s">
        <v>64907</v>
      </c>
      <c r="B48764"/>
      <c r="C48764" t="n">
        <v>276040</v>
      </c>
      <c r="D48764" t="s">
        <v>64908</v>
      </c>
      <c r="E48764" t="s">
        <v>19</v>
      </c>
    </row>
    <row r="48765">
      <c r="A48765" t="s">
        <v>64909</v>
      </c>
      <c r="B48765"/>
      <c r="C48765" t="n">
        <v>276041</v>
      </c>
      <c r="D48765" t="s">
        <v>64910</v>
      </c>
      <c r="E48765" t="s">
        <v>19</v>
      </c>
    </row>
    <row r="48766">
      <c r="A48766" t="s">
        <v>64911</v>
      </c>
      <c r="B48766"/>
      <c r="C48766" t="n">
        <v>276042</v>
      </c>
      <c r="D48766" t="s">
        <v>64912</v>
      </c>
      <c r="E48766" t="s">
        <v>19</v>
      </c>
    </row>
    <row r="48767">
      <c r="A48767" t="s">
        <v>64913</v>
      </c>
      <c r="B48767"/>
      <c r="C48767" t="n">
        <v>276042</v>
      </c>
      <c r="D48767" t="s">
        <v>64912</v>
      </c>
      <c r="E48767" t="s">
        <v>19</v>
      </c>
    </row>
    <row r="48768">
      <c r="A48768" t="s">
        <v>64914</v>
      </c>
      <c r="B48768"/>
      <c r="C48768" t="n">
        <v>276042</v>
      </c>
      <c r="D48768" t="s">
        <v>64912</v>
      </c>
      <c r="E48768" t="s">
        <v>19</v>
      </c>
    </row>
    <row r="48769">
      <c r="A48769" t="s">
        <v>64915</v>
      </c>
      <c r="B48769" t="s">
        <v>69</v>
      </c>
      <c r="C48769" t="n">
        <v>276042</v>
      </c>
      <c r="D48769" t="s">
        <v>64912</v>
      </c>
      <c r="E48769" t="s">
        <v>19</v>
      </c>
    </row>
    <row r="48770">
      <c r="A48770" t="s">
        <v>64916</v>
      </c>
      <c r="B48770"/>
      <c r="C48770" t="n">
        <v>276042</v>
      </c>
      <c r="D48770" t="s">
        <v>64912</v>
      </c>
      <c r="E48770" t="s">
        <v>19</v>
      </c>
    </row>
    <row r="48771">
      <c r="A48771" t="s">
        <v>64917</v>
      </c>
      <c r="B48771"/>
      <c r="C48771" t="n">
        <v>159300</v>
      </c>
      <c r="D48771" t="s">
        <v>64918</v>
      </c>
      <c r="E48771" t="s">
        <v>19</v>
      </c>
    </row>
    <row r="48772">
      <c r="A48772" t="s">
        <v>64919</v>
      </c>
      <c r="B48772"/>
      <c r="C48772" t="n">
        <v>159300</v>
      </c>
      <c r="D48772" t="s">
        <v>64918</v>
      </c>
      <c r="E48772" t="s">
        <v>19</v>
      </c>
    </row>
    <row r="48773">
      <c r="A48773" t="s">
        <v>64919</v>
      </c>
      <c r="B48773"/>
      <c r="C48773" t="n">
        <v>159300</v>
      </c>
      <c r="D48773" t="s">
        <v>64918</v>
      </c>
      <c r="E48773" t="s">
        <v>19</v>
      </c>
    </row>
    <row r="48774">
      <c r="A48774" t="s">
        <v>64920</v>
      </c>
      <c r="B48774" t="s">
        <v>69</v>
      </c>
      <c r="C48774" t="n">
        <v>159300</v>
      </c>
      <c r="D48774" t="s">
        <v>64918</v>
      </c>
      <c r="E48774" t="s">
        <v>19</v>
      </c>
    </row>
    <row r="48775">
      <c r="A48775" t="s">
        <v>64921</v>
      </c>
      <c r="B48775"/>
      <c r="C48775" t="n">
        <v>159300</v>
      </c>
      <c r="D48775" t="s">
        <v>64918</v>
      </c>
      <c r="E48775" t="s">
        <v>19</v>
      </c>
    </row>
    <row r="48776">
      <c r="A48776" t="s">
        <v>64922</v>
      </c>
      <c r="B48776"/>
      <c r="C48776" t="n">
        <v>159300</v>
      </c>
      <c r="D48776" t="s">
        <v>64918</v>
      </c>
      <c r="E48776" t="s">
        <v>19</v>
      </c>
    </row>
    <row r="48777">
      <c r="A48777" t="s">
        <v>64923</v>
      </c>
      <c r="B48777"/>
      <c r="C48777" t="n">
        <v>159300</v>
      </c>
      <c r="D48777" t="s">
        <v>64918</v>
      </c>
      <c r="E48777" t="s">
        <v>19</v>
      </c>
    </row>
    <row r="48778">
      <c r="A48778" t="s">
        <v>64924</v>
      </c>
      <c r="B48778"/>
      <c r="C48778" t="n">
        <v>159300</v>
      </c>
      <c r="D48778" t="s">
        <v>64918</v>
      </c>
      <c r="E48778" t="s">
        <v>19</v>
      </c>
    </row>
    <row r="48779">
      <c r="A48779" t="s">
        <v>64925</v>
      </c>
      <c r="B48779"/>
      <c r="C48779" t="n">
        <v>159300</v>
      </c>
      <c r="D48779" t="s">
        <v>64918</v>
      </c>
      <c r="E48779" t="s">
        <v>19</v>
      </c>
    </row>
    <row r="48780">
      <c r="A48780" t="s">
        <v>64926</v>
      </c>
      <c r="B48780"/>
      <c r="C48780" t="n">
        <v>219123</v>
      </c>
      <c r="D48780" t="s">
        <v>64927</v>
      </c>
      <c r="E48780" t="s">
        <v>19</v>
      </c>
    </row>
    <row r="48781">
      <c r="A48781" t="s">
        <v>64928</v>
      </c>
      <c r="B48781"/>
      <c r="C48781" t="n">
        <v>219123</v>
      </c>
      <c r="D48781" t="s">
        <v>64927</v>
      </c>
      <c r="E48781" t="s">
        <v>19</v>
      </c>
    </row>
    <row r="48782">
      <c r="A48782" t="s">
        <v>64929</v>
      </c>
      <c r="B48782"/>
      <c r="C48782" t="n">
        <v>219123</v>
      </c>
      <c r="D48782" t="s">
        <v>64927</v>
      </c>
      <c r="E48782" t="s">
        <v>19</v>
      </c>
    </row>
    <row r="48783">
      <c r="A48783" t="s">
        <v>64930</v>
      </c>
      <c r="B48783"/>
      <c r="C48783" t="n">
        <v>276043</v>
      </c>
      <c r="D48783" t="s">
        <v>64931</v>
      </c>
      <c r="E48783" t="s">
        <v>19</v>
      </c>
    </row>
    <row r="48784">
      <c r="A48784" t="s">
        <v>64932</v>
      </c>
      <c r="B48784"/>
      <c r="C48784" t="n">
        <v>276044</v>
      </c>
      <c r="D48784" t="s">
        <v>64933</v>
      </c>
      <c r="E48784" t="s">
        <v>19</v>
      </c>
    </row>
    <row r="48785">
      <c r="A48785" t="s">
        <v>64934</v>
      </c>
      <c r="B48785"/>
      <c r="C48785" t="n">
        <v>276044</v>
      </c>
      <c r="D48785" t="s">
        <v>64933</v>
      </c>
      <c r="E48785" t="s">
        <v>19</v>
      </c>
    </row>
    <row r="48786">
      <c r="A48786" t="s">
        <v>64935</v>
      </c>
      <c r="B48786"/>
      <c r="C48786" t="n">
        <v>276044</v>
      </c>
      <c r="D48786" t="s">
        <v>64933</v>
      </c>
      <c r="E48786" t="s">
        <v>19</v>
      </c>
    </row>
    <row r="48787">
      <c r="A48787" t="s">
        <v>64936</v>
      </c>
      <c r="B48787"/>
      <c r="C48787" t="n">
        <v>276044</v>
      </c>
      <c r="D48787" t="s">
        <v>64933</v>
      </c>
      <c r="E48787" t="s">
        <v>19</v>
      </c>
    </row>
    <row r="48788">
      <c r="A48788" t="s">
        <v>64937</v>
      </c>
      <c r="B48788"/>
      <c r="C48788" t="n">
        <v>276044</v>
      </c>
      <c r="D48788" t="s">
        <v>64933</v>
      </c>
      <c r="E48788" t="s">
        <v>19</v>
      </c>
    </row>
    <row r="48789">
      <c r="A48789" t="s">
        <v>64938</v>
      </c>
      <c r="B48789"/>
      <c r="C48789" t="n">
        <v>219094</v>
      </c>
      <c r="D48789" t="s">
        <v>64939</v>
      </c>
      <c r="E48789" t="s">
        <v>19</v>
      </c>
    </row>
    <row r="48790">
      <c r="A48790" t="s">
        <v>64940</v>
      </c>
      <c r="B48790"/>
      <c r="C48790" t="n">
        <v>219094</v>
      </c>
      <c r="D48790" t="s">
        <v>64939</v>
      </c>
      <c r="E48790" t="s">
        <v>19</v>
      </c>
    </row>
    <row r="48791">
      <c r="A48791" t="s">
        <v>64941</v>
      </c>
      <c r="B48791"/>
      <c r="C48791" t="n">
        <v>219094</v>
      </c>
      <c r="D48791" t="s">
        <v>64939</v>
      </c>
      <c r="E48791" t="s">
        <v>19</v>
      </c>
    </row>
    <row r="48792">
      <c r="A48792" t="s">
        <v>64942</v>
      </c>
      <c r="B48792" t="s">
        <v>69</v>
      </c>
      <c r="C48792" t="n">
        <v>219094</v>
      </c>
      <c r="D48792" t="s">
        <v>64939</v>
      </c>
      <c r="E48792" t="s">
        <v>19</v>
      </c>
    </row>
    <row r="48793">
      <c r="A48793" t="s">
        <v>64943</v>
      </c>
      <c r="B48793"/>
      <c r="C48793" t="n">
        <v>219094</v>
      </c>
      <c r="D48793" t="s">
        <v>64939</v>
      </c>
      <c r="E48793" t="s">
        <v>19</v>
      </c>
    </row>
    <row r="48794">
      <c r="A48794" t="s">
        <v>64944</v>
      </c>
      <c r="B48794"/>
      <c r="C48794" t="n">
        <v>219094</v>
      </c>
      <c r="D48794" t="s">
        <v>64939</v>
      </c>
      <c r="E48794" t="s">
        <v>19</v>
      </c>
    </row>
    <row r="48795">
      <c r="A48795" t="s">
        <v>64945</v>
      </c>
      <c r="B48795"/>
      <c r="C48795" t="n">
        <v>219094</v>
      </c>
      <c r="D48795" t="s">
        <v>64939</v>
      </c>
      <c r="E48795" t="s">
        <v>19</v>
      </c>
    </row>
    <row r="48796">
      <c r="A48796" t="s">
        <v>64946</v>
      </c>
      <c r="B48796"/>
      <c r="C48796" t="n">
        <v>219096</v>
      </c>
      <c r="D48796" t="s">
        <v>64947</v>
      </c>
      <c r="E48796" t="s">
        <v>19</v>
      </c>
    </row>
    <row r="48797">
      <c r="A48797" t="s">
        <v>64948</v>
      </c>
      <c r="B48797"/>
      <c r="C48797" t="n">
        <v>219096</v>
      </c>
      <c r="D48797" t="s">
        <v>64947</v>
      </c>
      <c r="E48797" t="s">
        <v>19</v>
      </c>
    </row>
    <row r="48798">
      <c r="A48798" t="s">
        <v>64949</v>
      </c>
      <c r="B48798"/>
      <c r="C48798" t="n">
        <v>219096</v>
      </c>
      <c r="D48798" t="s">
        <v>64947</v>
      </c>
      <c r="E48798" t="s">
        <v>19</v>
      </c>
    </row>
    <row r="48799">
      <c r="A48799" t="s">
        <v>64950</v>
      </c>
      <c r="B48799"/>
      <c r="C48799" t="n">
        <v>219096</v>
      </c>
      <c r="D48799" t="s">
        <v>64947</v>
      </c>
      <c r="E48799" t="s">
        <v>19</v>
      </c>
    </row>
    <row r="48800">
      <c r="A48800" t="s">
        <v>64951</v>
      </c>
      <c r="B48800"/>
      <c r="C48800" t="n">
        <v>219121</v>
      </c>
      <c r="D48800" t="s">
        <v>64952</v>
      </c>
      <c r="E48800" t="s">
        <v>19</v>
      </c>
    </row>
    <row r="48801">
      <c r="A48801" t="s">
        <v>64953</v>
      </c>
      <c r="B48801"/>
      <c r="C48801" t="n">
        <v>219121</v>
      </c>
      <c r="D48801" t="s">
        <v>64952</v>
      </c>
      <c r="E48801" t="s">
        <v>19</v>
      </c>
    </row>
    <row r="48802">
      <c r="A48802" t="s">
        <v>64954</v>
      </c>
      <c r="B48802"/>
      <c r="C48802" t="n">
        <v>219121</v>
      </c>
      <c r="D48802" t="s">
        <v>64952</v>
      </c>
      <c r="E48802" t="s">
        <v>19</v>
      </c>
    </row>
    <row r="48803">
      <c r="A48803" t="s">
        <v>64955</v>
      </c>
      <c r="B48803"/>
      <c r="C48803" t="n">
        <v>219121</v>
      </c>
      <c r="D48803" t="s">
        <v>64952</v>
      </c>
      <c r="E48803" t="s">
        <v>19</v>
      </c>
    </row>
    <row r="48804">
      <c r="A48804" t="s">
        <v>64956</v>
      </c>
      <c r="B48804"/>
      <c r="C48804" t="n">
        <v>219121</v>
      </c>
      <c r="D48804" t="s">
        <v>64952</v>
      </c>
      <c r="E48804" t="s">
        <v>19</v>
      </c>
    </row>
    <row r="48805">
      <c r="A48805" t="s">
        <v>64957</v>
      </c>
      <c r="B48805"/>
      <c r="C48805" t="n">
        <v>219105</v>
      </c>
      <c r="D48805" t="s">
        <v>64958</v>
      </c>
      <c r="E48805" t="s">
        <v>19</v>
      </c>
    </row>
    <row r="48806">
      <c r="A48806" t="s">
        <v>64959</v>
      </c>
      <c r="B48806"/>
      <c r="C48806" t="n">
        <v>219105</v>
      </c>
      <c r="D48806" t="s">
        <v>64958</v>
      </c>
      <c r="E48806" t="s">
        <v>19</v>
      </c>
    </row>
    <row r="48807">
      <c r="A48807" t="s">
        <v>64960</v>
      </c>
      <c r="B48807"/>
      <c r="C48807" t="n">
        <v>219105</v>
      </c>
      <c r="D48807" t="s">
        <v>64958</v>
      </c>
      <c r="E48807" t="s">
        <v>19</v>
      </c>
    </row>
    <row r="48808">
      <c r="A48808" t="s">
        <v>64961</v>
      </c>
      <c r="B48808"/>
      <c r="C48808" t="n">
        <v>219105</v>
      </c>
      <c r="D48808" t="s">
        <v>64958</v>
      </c>
      <c r="E48808" t="s">
        <v>19</v>
      </c>
    </row>
    <row r="48809">
      <c r="A48809" t="s">
        <v>64962</v>
      </c>
      <c r="B48809"/>
      <c r="C48809" t="n">
        <v>276046</v>
      </c>
      <c r="D48809" t="s">
        <v>64963</v>
      </c>
      <c r="E48809" t="s">
        <v>19</v>
      </c>
    </row>
    <row r="48810">
      <c r="A48810" t="s">
        <v>64964</v>
      </c>
      <c r="B48810"/>
      <c r="C48810" t="n">
        <v>276046</v>
      </c>
      <c r="D48810" t="s">
        <v>64963</v>
      </c>
      <c r="E48810" t="s">
        <v>19</v>
      </c>
    </row>
    <row r="48811">
      <c r="A48811" t="s">
        <v>64965</v>
      </c>
      <c r="B48811"/>
      <c r="C48811" t="n">
        <v>276046</v>
      </c>
      <c r="D48811" t="s">
        <v>64963</v>
      </c>
      <c r="E48811" t="s">
        <v>19</v>
      </c>
    </row>
    <row r="48812">
      <c r="A48812" t="s">
        <v>64966</v>
      </c>
      <c r="B48812"/>
      <c r="C48812" t="n">
        <v>276046</v>
      </c>
      <c r="D48812" t="s">
        <v>64963</v>
      </c>
      <c r="E48812" t="s">
        <v>19</v>
      </c>
    </row>
    <row r="48813">
      <c r="A48813" t="s">
        <v>64967</v>
      </c>
      <c r="B48813" t="s">
        <v>69</v>
      </c>
      <c r="C48813" t="n">
        <v>276046</v>
      </c>
      <c r="D48813" t="s">
        <v>64963</v>
      </c>
      <c r="E48813" t="s">
        <v>19</v>
      </c>
    </row>
    <row r="48814">
      <c r="A48814" t="s">
        <v>64968</v>
      </c>
      <c r="B48814"/>
      <c r="C48814" t="n">
        <v>219113</v>
      </c>
      <c r="D48814" t="s">
        <v>64969</v>
      </c>
      <c r="E48814" t="s">
        <v>19</v>
      </c>
    </row>
    <row r="48815">
      <c r="A48815" t="s">
        <v>64970</v>
      </c>
      <c r="B48815"/>
      <c r="C48815" t="n">
        <v>219113</v>
      </c>
      <c r="D48815" t="s">
        <v>64969</v>
      </c>
      <c r="E48815" t="s">
        <v>19</v>
      </c>
    </row>
    <row r="48816">
      <c r="A48816" t="s">
        <v>64971</v>
      </c>
      <c r="B48816"/>
      <c r="C48816" t="n">
        <v>219113</v>
      </c>
      <c r="D48816" t="s">
        <v>64969</v>
      </c>
      <c r="E48816" t="s">
        <v>19</v>
      </c>
    </row>
    <row r="48817">
      <c r="A48817" t="s">
        <v>64972</v>
      </c>
      <c r="B48817"/>
      <c r="C48817" t="n">
        <v>219113</v>
      </c>
      <c r="D48817" t="s">
        <v>64969</v>
      </c>
      <c r="E48817" t="s">
        <v>19</v>
      </c>
    </row>
    <row r="48818">
      <c r="A48818" t="s">
        <v>64973</v>
      </c>
      <c r="B48818"/>
      <c r="C48818" t="n">
        <v>219113</v>
      </c>
      <c r="D48818" t="s">
        <v>64969</v>
      </c>
      <c r="E48818" t="s">
        <v>19</v>
      </c>
    </row>
    <row r="48819">
      <c r="A48819" t="s">
        <v>64974</v>
      </c>
      <c r="B48819"/>
      <c r="C48819" t="n">
        <v>219113</v>
      </c>
      <c r="D48819" t="s">
        <v>64969</v>
      </c>
      <c r="E48819" t="s">
        <v>19</v>
      </c>
    </row>
    <row r="48820">
      <c r="A48820" t="s">
        <v>64975</v>
      </c>
      <c r="B48820"/>
      <c r="C48820" t="n">
        <v>219113</v>
      </c>
      <c r="D48820" t="s">
        <v>64969</v>
      </c>
      <c r="E48820" t="s">
        <v>19</v>
      </c>
    </row>
    <row r="48821">
      <c r="A48821" t="s">
        <v>64976</v>
      </c>
      <c r="B48821" t="s">
        <v>12</v>
      </c>
      <c r="C48821" t="n">
        <v>219132</v>
      </c>
      <c r="D48821" t="s">
        <v>64977</v>
      </c>
      <c r="E48821" t="s">
        <v>19</v>
      </c>
    </row>
    <row r="48822">
      <c r="A48822" t="s">
        <v>64978</v>
      </c>
      <c r="B48822"/>
      <c r="C48822" t="n">
        <v>219127</v>
      </c>
      <c r="D48822" t="s">
        <v>64979</v>
      </c>
      <c r="E48822" t="s">
        <v>19</v>
      </c>
    </row>
    <row r="48823">
      <c r="A48823" t="s">
        <v>64980</v>
      </c>
      <c r="B48823"/>
      <c r="C48823" t="n">
        <v>219127</v>
      </c>
      <c r="D48823" t="s">
        <v>64979</v>
      </c>
      <c r="E48823" t="s">
        <v>19</v>
      </c>
    </row>
    <row r="48824">
      <c r="A48824" t="s">
        <v>64981</v>
      </c>
      <c r="B48824"/>
      <c r="C48824" t="n">
        <v>219127</v>
      </c>
      <c r="D48824" t="s">
        <v>64979</v>
      </c>
      <c r="E48824" t="s">
        <v>19</v>
      </c>
    </row>
    <row r="48825">
      <c r="A48825" t="s">
        <v>64982</v>
      </c>
      <c r="B48825"/>
      <c r="C48825" t="n">
        <v>219127</v>
      </c>
      <c r="D48825" t="s">
        <v>64979</v>
      </c>
      <c r="E48825" t="s">
        <v>19</v>
      </c>
    </row>
    <row r="48826">
      <c r="A48826" t="s">
        <v>64983</v>
      </c>
      <c r="B48826"/>
      <c r="C48826" t="n">
        <v>219127</v>
      </c>
      <c r="D48826" t="s">
        <v>64979</v>
      </c>
      <c r="E48826" t="s">
        <v>19</v>
      </c>
    </row>
    <row r="48827">
      <c r="A48827" t="s">
        <v>64984</v>
      </c>
      <c r="B48827"/>
      <c r="C48827" t="n">
        <v>219127</v>
      </c>
      <c r="D48827" t="s">
        <v>64979</v>
      </c>
      <c r="E48827" t="s">
        <v>19</v>
      </c>
    </row>
    <row r="48828">
      <c r="A48828" t="s">
        <v>64985</v>
      </c>
      <c r="B48828"/>
      <c r="C48828" t="n">
        <v>219127</v>
      </c>
      <c r="D48828" t="s">
        <v>64979</v>
      </c>
      <c r="E48828" t="s">
        <v>19</v>
      </c>
    </row>
    <row r="48829">
      <c r="A48829" t="s">
        <v>64986</v>
      </c>
      <c r="B48829"/>
      <c r="C48829" t="n">
        <v>219127</v>
      </c>
      <c r="D48829" t="s">
        <v>64979</v>
      </c>
      <c r="E48829" t="s">
        <v>19</v>
      </c>
    </row>
    <row r="48830">
      <c r="A48830" t="s">
        <v>64987</v>
      </c>
      <c r="B48830"/>
      <c r="C48830" t="n">
        <v>219127</v>
      </c>
      <c r="D48830" t="s">
        <v>64979</v>
      </c>
      <c r="E48830" t="s">
        <v>19</v>
      </c>
    </row>
    <row r="48831">
      <c r="A48831" t="s">
        <v>64988</v>
      </c>
      <c r="B48831"/>
      <c r="C48831" t="n">
        <v>219127</v>
      </c>
      <c r="D48831" t="s">
        <v>64979</v>
      </c>
      <c r="E48831" t="s">
        <v>19</v>
      </c>
    </row>
    <row r="48832">
      <c r="A48832" t="s">
        <v>64989</v>
      </c>
      <c r="B48832"/>
      <c r="C48832" t="n">
        <v>219127</v>
      </c>
      <c r="D48832" t="s">
        <v>64979</v>
      </c>
      <c r="E48832" t="s">
        <v>19</v>
      </c>
    </row>
    <row r="48833">
      <c r="A48833" t="s">
        <v>64990</v>
      </c>
      <c r="B48833"/>
      <c r="C48833" t="n">
        <v>219127</v>
      </c>
      <c r="D48833" t="s">
        <v>64979</v>
      </c>
      <c r="E48833" t="s">
        <v>19</v>
      </c>
    </row>
    <row r="48834">
      <c r="A48834" t="s">
        <v>64991</v>
      </c>
      <c r="B48834"/>
      <c r="C48834" t="n">
        <v>219127</v>
      </c>
      <c r="D48834" t="s">
        <v>64979</v>
      </c>
      <c r="E48834" t="s">
        <v>19</v>
      </c>
    </row>
    <row r="48835">
      <c r="A48835" t="s">
        <v>64992</v>
      </c>
      <c r="B48835"/>
      <c r="C48835" t="n">
        <v>219127</v>
      </c>
      <c r="D48835" t="s">
        <v>64979</v>
      </c>
      <c r="E48835" t="s">
        <v>19</v>
      </c>
    </row>
    <row r="48836">
      <c r="A48836" t="s">
        <v>64993</v>
      </c>
      <c r="B48836"/>
      <c r="C48836" t="n">
        <v>219127</v>
      </c>
      <c r="D48836" t="s">
        <v>64979</v>
      </c>
      <c r="E48836" t="s">
        <v>19</v>
      </c>
    </row>
    <row r="48837">
      <c r="A48837" t="s">
        <v>64994</v>
      </c>
      <c r="B48837"/>
      <c r="C48837" t="n">
        <v>219127</v>
      </c>
      <c r="D48837" t="s">
        <v>64979</v>
      </c>
      <c r="E48837" t="s">
        <v>19</v>
      </c>
    </row>
    <row r="48838">
      <c r="A48838" t="s">
        <v>64995</v>
      </c>
      <c r="B48838"/>
      <c r="C48838" t="n">
        <v>219127</v>
      </c>
      <c r="D48838" t="s">
        <v>64979</v>
      </c>
      <c r="E48838" t="s">
        <v>19</v>
      </c>
    </row>
    <row r="48839">
      <c r="A48839" t="s">
        <v>64996</v>
      </c>
      <c r="B48839"/>
      <c r="C48839" t="n">
        <v>219127</v>
      </c>
      <c r="D48839" t="s">
        <v>64979</v>
      </c>
      <c r="E48839" t="s">
        <v>19</v>
      </c>
    </row>
    <row r="48840">
      <c r="A48840" t="s">
        <v>64997</v>
      </c>
      <c r="B48840" t="s">
        <v>69</v>
      </c>
      <c r="C48840" t="n">
        <v>219127</v>
      </c>
      <c r="D48840" t="s">
        <v>64979</v>
      </c>
      <c r="E48840" t="s">
        <v>19</v>
      </c>
    </row>
    <row r="48841">
      <c r="A48841" t="s">
        <v>64998</v>
      </c>
      <c r="B48841"/>
      <c r="C48841" t="n">
        <v>219127</v>
      </c>
      <c r="D48841" t="s">
        <v>64979</v>
      </c>
      <c r="E48841" t="s">
        <v>19</v>
      </c>
    </row>
    <row r="48842">
      <c r="A48842" t="s">
        <v>64999</v>
      </c>
      <c r="B48842"/>
      <c r="C48842" t="n">
        <v>219127</v>
      </c>
      <c r="D48842" t="s">
        <v>64979</v>
      </c>
      <c r="E48842" t="s">
        <v>19</v>
      </c>
    </row>
    <row r="48843">
      <c r="A48843" t="s">
        <v>65000</v>
      </c>
      <c r="B48843"/>
      <c r="C48843" t="n">
        <v>219127</v>
      </c>
      <c r="D48843" t="s">
        <v>64979</v>
      </c>
      <c r="E48843" t="s">
        <v>19</v>
      </c>
    </row>
    <row r="48844">
      <c r="A48844" t="s">
        <v>65001</v>
      </c>
      <c r="B48844"/>
      <c r="C48844" t="n">
        <v>219127</v>
      </c>
      <c r="D48844" t="s">
        <v>64979</v>
      </c>
      <c r="E48844" t="s">
        <v>19</v>
      </c>
    </row>
    <row r="48845">
      <c r="A48845" t="s">
        <v>65002</v>
      </c>
      <c r="B48845"/>
      <c r="C48845" t="n">
        <v>219127</v>
      </c>
      <c r="D48845" t="s">
        <v>64979</v>
      </c>
      <c r="E48845" t="s">
        <v>19</v>
      </c>
    </row>
    <row r="48846">
      <c r="A48846" t="s">
        <v>65003</v>
      </c>
      <c r="B48846"/>
      <c r="C48846" t="n">
        <v>219127</v>
      </c>
      <c r="D48846" t="s">
        <v>64979</v>
      </c>
      <c r="E48846" t="s">
        <v>19</v>
      </c>
    </row>
    <row r="48847">
      <c r="A48847" t="s">
        <v>65004</v>
      </c>
      <c r="B48847"/>
      <c r="C48847" t="n">
        <v>219127</v>
      </c>
      <c r="D48847" t="s">
        <v>64979</v>
      </c>
      <c r="E48847" t="s">
        <v>19</v>
      </c>
    </row>
    <row r="48848">
      <c r="A48848" t="s">
        <v>65005</v>
      </c>
      <c r="B48848"/>
      <c r="C48848" t="n">
        <v>219127</v>
      </c>
      <c r="D48848" t="s">
        <v>64979</v>
      </c>
      <c r="E48848" t="s">
        <v>19</v>
      </c>
    </row>
    <row r="48849">
      <c r="A48849" t="s">
        <v>65006</v>
      </c>
      <c r="B48849"/>
      <c r="C48849" t="n">
        <v>219127</v>
      </c>
      <c r="D48849" t="s">
        <v>64979</v>
      </c>
      <c r="E48849" t="s">
        <v>19</v>
      </c>
    </row>
    <row r="48850">
      <c r="A48850" t="s">
        <v>65007</v>
      </c>
      <c r="B48850"/>
      <c r="C48850" t="n">
        <v>219127</v>
      </c>
      <c r="D48850" t="s">
        <v>64979</v>
      </c>
      <c r="E48850" t="s">
        <v>19</v>
      </c>
    </row>
    <row r="48851">
      <c r="A48851" t="s">
        <v>65008</v>
      </c>
      <c r="B48851"/>
      <c r="C48851" t="n">
        <v>219127</v>
      </c>
      <c r="D48851" t="s">
        <v>64979</v>
      </c>
      <c r="E48851" t="s">
        <v>19</v>
      </c>
    </row>
    <row r="48852">
      <c r="A48852" t="s">
        <v>65009</v>
      </c>
      <c r="B48852"/>
      <c r="C48852" t="n">
        <v>219127</v>
      </c>
      <c r="D48852" t="s">
        <v>64979</v>
      </c>
      <c r="E48852" t="s">
        <v>19</v>
      </c>
    </row>
    <row r="48853">
      <c r="A48853" t="s">
        <v>65010</v>
      </c>
      <c r="B48853"/>
      <c r="C48853" t="n">
        <v>219104</v>
      </c>
      <c r="D48853" t="s">
        <v>65011</v>
      </c>
      <c r="E48853" t="s">
        <v>19</v>
      </c>
    </row>
    <row r="48854">
      <c r="A48854" t="s">
        <v>65012</v>
      </c>
      <c r="B48854"/>
      <c r="C48854" t="n">
        <v>219104</v>
      </c>
      <c r="D48854" t="s">
        <v>65011</v>
      </c>
      <c r="E48854" t="s">
        <v>19</v>
      </c>
    </row>
    <row r="48855">
      <c r="A48855" t="s">
        <v>65013</v>
      </c>
      <c r="B48855"/>
      <c r="C48855" t="n">
        <v>219104</v>
      </c>
      <c r="D48855" t="s">
        <v>65011</v>
      </c>
      <c r="E48855" t="s">
        <v>19</v>
      </c>
    </row>
    <row r="48856">
      <c r="A48856" t="s">
        <v>65014</v>
      </c>
      <c r="B48856"/>
      <c r="C48856" t="n">
        <v>219104</v>
      </c>
      <c r="D48856" t="s">
        <v>65011</v>
      </c>
      <c r="E48856" t="s">
        <v>19</v>
      </c>
    </row>
    <row r="48857">
      <c r="A48857" t="s">
        <v>65015</v>
      </c>
      <c r="B48857" t="s">
        <v>43</v>
      </c>
      <c r="C48857" t="n">
        <v>219104</v>
      </c>
      <c r="D48857" t="s">
        <v>65011</v>
      </c>
      <c r="E48857" t="s">
        <v>19</v>
      </c>
    </row>
    <row r="48858">
      <c r="A48858" t="s">
        <v>65016</v>
      </c>
      <c r="B48858"/>
      <c r="C48858" t="n">
        <v>219104</v>
      </c>
      <c r="D48858" t="s">
        <v>65011</v>
      </c>
      <c r="E48858" t="s">
        <v>19</v>
      </c>
    </row>
    <row r="48859">
      <c r="A48859" t="s">
        <v>65017</v>
      </c>
      <c r="B48859"/>
      <c r="C48859" t="n">
        <v>219104</v>
      </c>
      <c r="D48859" t="s">
        <v>65011</v>
      </c>
      <c r="E48859" t="s">
        <v>19</v>
      </c>
    </row>
    <row r="48860">
      <c r="A48860" t="s">
        <v>65018</v>
      </c>
      <c r="B48860"/>
      <c r="C48860" t="n">
        <v>219104</v>
      </c>
      <c r="D48860" t="s">
        <v>65011</v>
      </c>
      <c r="E48860" t="s">
        <v>19</v>
      </c>
    </row>
    <row r="48861">
      <c r="A48861" t="s">
        <v>65019</v>
      </c>
      <c r="B48861" t="s">
        <v>69</v>
      </c>
      <c r="C48861" t="n">
        <v>219104</v>
      </c>
      <c r="D48861" t="s">
        <v>65011</v>
      </c>
      <c r="E48861" t="s">
        <v>19</v>
      </c>
    </row>
    <row r="48862">
      <c r="A48862" t="s">
        <v>65020</v>
      </c>
      <c r="B48862"/>
      <c r="C48862" t="n">
        <v>276048</v>
      </c>
      <c r="D48862" t="s">
        <v>65021</v>
      </c>
      <c r="E48862" t="s">
        <v>19</v>
      </c>
    </row>
    <row r="48863">
      <c r="A48863" t="s">
        <v>65022</v>
      </c>
      <c r="B48863"/>
      <c r="C48863" t="n">
        <v>276049</v>
      </c>
      <c r="D48863" t="s">
        <v>65023</v>
      </c>
      <c r="E48863" t="s">
        <v>19</v>
      </c>
    </row>
    <row r="48864">
      <c r="A48864" t="s">
        <v>65024</v>
      </c>
      <c r="B48864"/>
      <c r="C48864" t="n">
        <v>276049</v>
      </c>
      <c r="D48864" t="s">
        <v>65023</v>
      </c>
      <c r="E48864" t="s">
        <v>19</v>
      </c>
    </row>
    <row r="48865">
      <c r="A48865" t="s">
        <v>65025</v>
      </c>
      <c r="B48865"/>
      <c r="C48865" t="n">
        <v>276049</v>
      </c>
      <c r="D48865" t="s">
        <v>65023</v>
      </c>
      <c r="E48865" t="s">
        <v>19</v>
      </c>
    </row>
    <row r="48866">
      <c r="A48866" t="s">
        <v>65026</v>
      </c>
      <c r="B48866"/>
      <c r="C48866" t="n">
        <v>276050</v>
      </c>
      <c r="D48866" t="s">
        <v>65027</v>
      </c>
      <c r="E48866" t="s">
        <v>19</v>
      </c>
    </row>
    <row r="48867">
      <c r="A48867" t="s">
        <v>65028</v>
      </c>
      <c r="B48867"/>
      <c r="C48867" t="n">
        <v>276050</v>
      </c>
      <c r="D48867" t="s">
        <v>65027</v>
      </c>
      <c r="E48867" t="s">
        <v>19</v>
      </c>
    </row>
    <row r="48868">
      <c r="A48868" t="s">
        <v>65029</v>
      </c>
      <c r="B48868"/>
      <c r="C48868" t="n">
        <v>276051</v>
      </c>
      <c r="D48868" t="s">
        <v>65030</v>
      </c>
      <c r="E48868" t="s">
        <v>19</v>
      </c>
    </row>
    <row r="48869">
      <c r="A48869" t="s">
        <v>65031</v>
      </c>
      <c r="B48869"/>
      <c r="C48869" t="n">
        <v>276051</v>
      </c>
      <c r="D48869" t="s">
        <v>65030</v>
      </c>
      <c r="E48869" t="s">
        <v>19</v>
      </c>
    </row>
    <row r="48870">
      <c r="A48870" t="s">
        <v>65032</v>
      </c>
      <c r="B48870"/>
      <c r="C48870" t="n">
        <v>276051</v>
      </c>
      <c r="D48870" t="s">
        <v>65030</v>
      </c>
      <c r="E48870" t="s">
        <v>19</v>
      </c>
    </row>
    <row r="48871">
      <c r="A48871" t="s">
        <v>65033</v>
      </c>
      <c r="B48871"/>
      <c r="C48871" t="n">
        <v>276051</v>
      </c>
      <c r="D48871" t="s">
        <v>65030</v>
      </c>
      <c r="E48871" t="s">
        <v>19</v>
      </c>
    </row>
    <row r="48872">
      <c r="A48872" t="s">
        <v>65034</v>
      </c>
      <c r="B48872"/>
      <c r="C48872" t="n">
        <v>276052</v>
      </c>
      <c r="D48872" t="s">
        <v>65035</v>
      </c>
      <c r="E48872" t="s">
        <v>19</v>
      </c>
    </row>
    <row r="48873">
      <c r="A48873" t="s">
        <v>65036</v>
      </c>
      <c r="B48873"/>
      <c r="C48873" t="n">
        <v>276052</v>
      </c>
      <c r="D48873" t="s">
        <v>65035</v>
      </c>
      <c r="E48873" t="s">
        <v>19</v>
      </c>
    </row>
    <row r="48874">
      <c r="A48874" t="s">
        <v>65037</v>
      </c>
      <c r="B48874"/>
      <c r="C48874" t="n">
        <v>276052</v>
      </c>
      <c r="D48874" t="s">
        <v>65035</v>
      </c>
      <c r="E48874" t="s">
        <v>19</v>
      </c>
    </row>
    <row r="48875">
      <c r="A48875" t="s">
        <v>65038</v>
      </c>
      <c r="B48875"/>
      <c r="C48875" t="n">
        <v>276052</v>
      </c>
      <c r="D48875" t="s">
        <v>65035</v>
      </c>
      <c r="E48875" t="s">
        <v>19</v>
      </c>
    </row>
    <row r="48876">
      <c r="A48876" t="s">
        <v>65039</v>
      </c>
      <c r="B48876"/>
      <c r="C48876" t="n">
        <v>276052</v>
      </c>
      <c r="D48876" t="s">
        <v>65035</v>
      </c>
      <c r="E48876" t="s">
        <v>19</v>
      </c>
    </row>
    <row r="48877">
      <c r="A48877" t="s">
        <v>65040</v>
      </c>
      <c r="B48877"/>
      <c r="C48877" t="n">
        <v>276052</v>
      </c>
      <c r="D48877" t="s">
        <v>65035</v>
      </c>
      <c r="E48877" t="s">
        <v>19</v>
      </c>
    </row>
    <row r="48878">
      <c r="A48878" t="s">
        <v>65041</v>
      </c>
      <c r="B48878"/>
      <c r="C48878" t="n">
        <v>276052</v>
      </c>
      <c r="D48878" t="s">
        <v>65035</v>
      </c>
      <c r="E48878" t="s">
        <v>19</v>
      </c>
    </row>
    <row r="48879">
      <c r="A48879" t="s">
        <v>65042</v>
      </c>
      <c r="B48879"/>
      <c r="C48879" t="n">
        <v>276052</v>
      </c>
      <c r="D48879" t="s">
        <v>65035</v>
      </c>
      <c r="E48879" t="s">
        <v>19</v>
      </c>
    </row>
    <row r="48880">
      <c r="A48880" t="s">
        <v>65043</v>
      </c>
      <c r="B48880"/>
      <c r="C48880" t="n">
        <v>276052</v>
      </c>
      <c r="D48880" t="s">
        <v>65035</v>
      </c>
      <c r="E48880" t="s">
        <v>19</v>
      </c>
    </row>
    <row r="48881">
      <c r="A48881" t="s">
        <v>65044</v>
      </c>
      <c r="B48881"/>
      <c r="C48881" t="n">
        <v>276052</v>
      </c>
      <c r="D48881" t="s">
        <v>65035</v>
      </c>
      <c r="E48881" t="s">
        <v>19</v>
      </c>
    </row>
    <row r="48882">
      <c r="A48882" t="s">
        <v>65045</v>
      </c>
      <c r="B48882"/>
      <c r="C48882" t="n">
        <v>276052</v>
      </c>
      <c r="D48882" t="s">
        <v>65035</v>
      </c>
      <c r="E48882" t="s">
        <v>19</v>
      </c>
    </row>
    <row r="48883">
      <c r="A48883" t="s">
        <v>65046</v>
      </c>
      <c r="B48883"/>
      <c r="C48883" t="n">
        <v>219129</v>
      </c>
      <c r="D48883" t="s">
        <v>65047</v>
      </c>
      <c r="E48883" t="s">
        <v>19</v>
      </c>
    </row>
    <row r="48884">
      <c r="A48884" t="s">
        <v>65048</v>
      </c>
      <c r="B48884"/>
      <c r="C48884" t="n">
        <v>219129</v>
      </c>
      <c r="D48884" t="s">
        <v>65047</v>
      </c>
      <c r="E48884" t="s">
        <v>19</v>
      </c>
    </row>
    <row r="48885">
      <c r="A48885" t="s">
        <v>65049</v>
      </c>
      <c r="B48885"/>
      <c r="C48885" t="n">
        <v>219129</v>
      </c>
      <c r="D48885" t="s">
        <v>65047</v>
      </c>
      <c r="E48885" t="s">
        <v>19</v>
      </c>
    </row>
    <row r="48886">
      <c r="A48886" t="s">
        <v>65050</v>
      </c>
      <c r="B48886"/>
      <c r="C48886" t="n">
        <v>219129</v>
      </c>
      <c r="D48886" t="s">
        <v>65047</v>
      </c>
      <c r="E48886" t="s">
        <v>19</v>
      </c>
    </row>
    <row r="48887">
      <c r="A48887" t="s">
        <v>65051</v>
      </c>
      <c r="B48887"/>
      <c r="C48887" t="n">
        <v>219129</v>
      </c>
      <c r="D48887" t="s">
        <v>65047</v>
      </c>
      <c r="E48887" t="s">
        <v>19</v>
      </c>
    </row>
    <row r="48888">
      <c r="A48888" t="s">
        <v>65052</v>
      </c>
      <c r="B48888"/>
      <c r="C48888" t="n">
        <v>219129</v>
      </c>
      <c r="D48888" t="s">
        <v>65047</v>
      </c>
      <c r="E48888" t="s">
        <v>19</v>
      </c>
    </row>
    <row r="48889">
      <c r="A48889" t="s">
        <v>65053</v>
      </c>
      <c r="B48889"/>
      <c r="C48889" t="n">
        <v>219129</v>
      </c>
      <c r="D48889" t="s">
        <v>65047</v>
      </c>
      <c r="E48889" t="s">
        <v>19</v>
      </c>
    </row>
    <row r="48890">
      <c r="A48890" t="s">
        <v>65054</v>
      </c>
      <c r="B48890"/>
      <c r="C48890" t="n">
        <v>219129</v>
      </c>
      <c r="D48890" t="s">
        <v>65047</v>
      </c>
      <c r="E48890" t="s">
        <v>19</v>
      </c>
    </row>
    <row r="48891">
      <c r="A48891" t="s">
        <v>65055</v>
      </c>
      <c r="B48891"/>
      <c r="C48891" t="n">
        <v>219129</v>
      </c>
      <c r="D48891" t="s">
        <v>65047</v>
      </c>
      <c r="E48891" t="s">
        <v>19</v>
      </c>
    </row>
    <row r="48892">
      <c r="A48892" t="s">
        <v>65056</v>
      </c>
      <c r="B48892"/>
      <c r="C48892" t="n">
        <v>219129</v>
      </c>
      <c r="D48892" t="s">
        <v>65047</v>
      </c>
      <c r="E48892" t="s">
        <v>19</v>
      </c>
    </row>
    <row r="48893">
      <c r="A48893" t="s">
        <v>65057</v>
      </c>
      <c r="B48893"/>
      <c r="C48893" t="n">
        <v>219129</v>
      </c>
      <c r="D48893" t="s">
        <v>65047</v>
      </c>
      <c r="E48893" t="s">
        <v>19</v>
      </c>
    </row>
    <row r="48894">
      <c r="A48894" t="s">
        <v>65058</v>
      </c>
      <c r="B48894"/>
      <c r="C48894" t="n">
        <v>219129</v>
      </c>
      <c r="D48894" t="s">
        <v>65047</v>
      </c>
      <c r="E48894" t="s">
        <v>19</v>
      </c>
    </row>
    <row r="48895">
      <c r="A48895" t="s">
        <v>65059</v>
      </c>
      <c r="B48895"/>
      <c r="C48895" t="n">
        <v>219129</v>
      </c>
      <c r="D48895" t="s">
        <v>65047</v>
      </c>
      <c r="E48895" t="s">
        <v>19</v>
      </c>
    </row>
    <row r="48896">
      <c r="A48896" t="s">
        <v>65060</v>
      </c>
      <c r="B48896" t="s">
        <v>69</v>
      </c>
      <c r="C48896" t="n">
        <v>219129</v>
      </c>
      <c r="D48896" t="s">
        <v>65047</v>
      </c>
      <c r="E48896" t="s">
        <v>19</v>
      </c>
    </row>
    <row r="48897">
      <c r="A48897" t="s">
        <v>65061</v>
      </c>
      <c r="B48897"/>
      <c r="C48897" t="n">
        <v>219129</v>
      </c>
      <c r="D48897" t="s">
        <v>65047</v>
      </c>
      <c r="E48897" t="s">
        <v>19</v>
      </c>
    </row>
    <row r="48898">
      <c r="A48898" t="s">
        <v>65062</v>
      </c>
      <c r="B48898" t="s">
        <v>40</v>
      </c>
      <c r="C48898" t="n">
        <v>276057</v>
      </c>
      <c r="D48898" t="s">
        <v>65063</v>
      </c>
      <c r="E48898" t="s">
        <v>19</v>
      </c>
    </row>
    <row r="48899">
      <c r="A48899" t="s">
        <v>65064</v>
      </c>
      <c r="B48899"/>
      <c r="C48899" t="n">
        <v>219093</v>
      </c>
      <c r="D48899" t="s">
        <v>65065</v>
      </c>
      <c r="E48899" t="s">
        <v>19</v>
      </c>
    </row>
    <row r="48900">
      <c r="A48900" t="s">
        <v>65066</v>
      </c>
      <c r="B48900" t="s">
        <v>69</v>
      </c>
      <c r="C48900" t="n">
        <v>219093</v>
      </c>
      <c r="D48900" t="s">
        <v>65065</v>
      </c>
      <c r="E48900" t="s">
        <v>19</v>
      </c>
    </row>
    <row r="48901">
      <c r="A48901" t="s">
        <v>65067</v>
      </c>
      <c r="B48901"/>
      <c r="C48901" t="n">
        <v>219093</v>
      </c>
      <c r="D48901" t="s">
        <v>65065</v>
      </c>
      <c r="E48901" t="s">
        <v>19</v>
      </c>
    </row>
    <row r="48902">
      <c r="A48902" t="s">
        <v>65068</v>
      </c>
      <c r="B48902"/>
      <c r="C48902" t="n">
        <v>219093</v>
      </c>
      <c r="D48902" t="s">
        <v>65065</v>
      </c>
      <c r="E48902" t="s">
        <v>19</v>
      </c>
    </row>
    <row r="48903">
      <c r="A48903" t="s">
        <v>65069</v>
      </c>
      <c r="B48903"/>
      <c r="C48903" t="n">
        <v>219093</v>
      </c>
      <c r="D48903" t="s">
        <v>65065</v>
      </c>
      <c r="E48903" t="s">
        <v>19</v>
      </c>
    </row>
    <row r="48904">
      <c r="A48904" t="s">
        <v>65070</v>
      </c>
      <c r="B48904"/>
      <c r="C48904" t="n">
        <v>219093</v>
      </c>
      <c r="D48904" t="s">
        <v>65065</v>
      </c>
      <c r="E48904" t="s">
        <v>19</v>
      </c>
    </row>
    <row r="48905">
      <c r="A48905" t="s">
        <v>65071</v>
      </c>
      <c r="B48905"/>
      <c r="C48905" t="n">
        <v>219093</v>
      </c>
      <c r="D48905" t="s">
        <v>65065</v>
      </c>
      <c r="E48905" t="s">
        <v>19</v>
      </c>
    </row>
    <row r="48906">
      <c r="A48906" t="s">
        <v>65072</v>
      </c>
      <c r="B48906" t="s">
        <v>69</v>
      </c>
      <c r="C48906" t="n">
        <v>219093</v>
      </c>
      <c r="D48906" t="s">
        <v>65065</v>
      </c>
      <c r="E48906" t="s">
        <v>19</v>
      </c>
    </row>
    <row r="48907">
      <c r="A48907" t="s">
        <v>65073</v>
      </c>
      <c r="B48907"/>
      <c r="C48907" t="n">
        <v>219093</v>
      </c>
      <c r="D48907" t="s">
        <v>65065</v>
      </c>
      <c r="E48907" t="s">
        <v>19</v>
      </c>
    </row>
    <row r="48908">
      <c r="A48908" t="s">
        <v>65074</v>
      </c>
      <c r="B48908"/>
      <c r="C48908" t="n">
        <v>219125</v>
      </c>
      <c r="D48908" t="s">
        <v>65075</v>
      </c>
      <c r="E48908" t="s">
        <v>19</v>
      </c>
    </row>
    <row r="48909">
      <c r="A48909" t="s">
        <v>65076</v>
      </c>
      <c r="B48909"/>
      <c r="C48909" t="n">
        <v>219125</v>
      </c>
      <c r="D48909" t="s">
        <v>65075</v>
      </c>
      <c r="E48909" t="s">
        <v>19</v>
      </c>
    </row>
    <row r="48910">
      <c r="A48910" t="s">
        <v>65077</v>
      </c>
      <c r="B48910"/>
      <c r="C48910" t="n">
        <v>219125</v>
      </c>
      <c r="D48910" t="s">
        <v>65075</v>
      </c>
      <c r="E48910" t="s">
        <v>19</v>
      </c>
    </row>
    <row r="48911">
      <c r="A48911" t="s">
        <v>65078</v>
      </c>
      <c r="B48911"/>
      <c r="C48911" t="n">
        <v>219125</v>
      </c>
      <c r="D48911" t="s">
        <v>65075</v>
      </c>
      <c r="E48911" t="s">
        <v>19</v>
      </c>
    </row>
    <row r="48912">
      <c r="A48912" t="s">
        <v>65079</v>
      </c>
      <c r="B48912"/>
      <c r="C48912" t="n">
        <v>219125</v>
      </c>
      <c r="D48912" t="s">
        <v>65075</v>
      </c>
      <c r="E48912" t="s">
        <v>19</v>
      </c>
    </row>
    <row r="48913">
      <c r="A48913" t="s">
        <v>65080</v>
      </c>
      <c r="B48913"/>
      <c r="C48913" t="n">
        <v>219125</v>
      </c>
      <c r="D48913" t="s">
        <v>65075</v>
      </c>
      <c r="E48913" t="s">
        <v>19</v>
      </c>
    </row>
    <row r="48914">
      <c r="A48914" t="s">
        <v>65081</v>
      </c>
      <c r="B48914"/>
      <c r="C48914" t="n">
        <v>219125</v>
      </c>
      <c r="D48914" t="s">
        <v>65075</v>
      </c>
      <c r="E48914" t="s">
        <v>19</v>
      </c>
    </row>
    <row r="48915">
      <c r="A48915" t="s">
        <v>65082</v>
      </c>
      <c r="B48915"/>
      <c r="C48915" t="n">
        <v>219125</v>
      </c>
      <c r="D48915" t="s">
        <v>65075</v>
      </c>
      <c r="E48915" t="s">
        <v>19</v>
      </c>
    </row>
    <row r="48916">
      <c r="A48916" t="s">
        <v>65083</v>
      </c>
      <c r="B48916"/>
      <c r="C48916" t="n">
        <v>219125</v>
      </c>
      <c r="D48916" t="s">
        <v>65075</v>
      </c>
      <c r="E48916" t="s">
        <v>19</v>
      </c>
    </row>
    <row r="48917">
      <c r="A48917" t="s">
        <v>65084</v>
      </c>
      <c r="B48917"/>
      <c r="C48917" t="n">
        <v>219125</v>
      </c>
      <c r="D48917" t="s">
        <v>65075</v>
      </c>
      <c r="E48917" t="s">
        <v>19</v>
      </c>
    </row>
    <row r="48918">
      <c r="A48918" t="s">
        <v>65085</v>
      </c>
      <c r="B48918"/>
      <c r="C48918" t="n">
        <v>219125</v>
      </c>
      <c r="D48918" t="s">
        <v>65075</v>
      </c>
      <c r="E48918" t="s">
        <v>19</v>
      </c>
    </row>
    <row r="48919">
      <c r="A48919" t="s">
        <v>65086</v>
      </c>
      <c r="B48919"/>
      <c r="C48919" t="n">
        <v>219125</v>
      </c>
      <c r="D48919" t="s">
        <v>65075</v>
      </c>
      <c r="E48919" t="s">
        <v>19</v>
      </c>
    </row>
    <row r="48920">
      <c r="A48920" t="s">
        <v>64967</v>
      </c>
      <c r="B48920"/>
      <c r="C48920" t="n">
        <v>219125</v>
      </c>
      <c r="D48920" t="s">
        <v>65075</v>
      </c>
      <c r="E48920" t="s">
        <v>19</v>
      </c>
    </row>
    <row r="48921">
      <c r="A48921" t="s">
        <v>65087</v>
      </c>
      <c r="B48921"/>
      <c r="C48921" t="n">
        <v>219125</v>
      </c>
      <c r="D48921" t="s">
        <v>65075</v>
      </c>
      <c r="E48921" t="s">
        <v>19</v>
      </c>
    </row>
    <row r="48922">
      <c r="A48922" t="s">
        <v>65088</v>
      </c>
      <c r="B48922"/>
      <c r="C48922" t="n">
        <v>219125</v>
      </c>
      <c r="D48922" t="s">
        <v>65075</v>
      </c>
      <c r="E48922" t="s">
        <v>19</v>
      </c>
    </row>
    <row r="48923">
      <c r="A48923" t="s">
        <v>65089</v>
      </c>
      <c r="B48923"/>
      <c r="C48923" t="n">
        <v>219125</v>
      </c>
      <c r="D48923" t="s">
        <v>65075</v>
      </c>
      <c r="E48923" t="s">
        <v>19</v>
      </c>
    </row>
    <row r="48924">
      <c r="A48924" t="s">
        <v>65090</v>
      </c>
      <c r="B48924"/>
      <c r="C48924" t="n">
        <v>219125</v>
      </c>
      <c r="D48924" t="s">
        <v>65075</v>
      </c>
      <c r="E48924" t="s">
        <v>19</v>
      </c>
    </row>
    <row r="48925">
      <c r="A48925" t="s">
        <v>65091</v>
      </c>
      <c r="B48925"/>
      <c r="C48925" t="n">
        <v>219125</v>
      </c>
      <c r="D48925" t="s">
        <v>65075</v>
      </c>
      <c r="E48925" t="s">
        <v>19</v>
      </c>
    </row>
    <row r="48926">
      <c r="A48926" t="s">
        <v>65092</v>
      </c>
      <c r="B48926"/>
      <c r="C48926" t="n">
        <v>219125</v>
      </c>
      <c r="D48926" t="s">
        <v>65075</v>
      </c>
      <c r="E48926" t="s">
        <v>19</v>
      </c>
    </row>
    <row r="48927">
      <c r="A48927" t="s">
        <v>65093</v>
      </c>
      <c r="B48927"/>
      <c r="C48927" t="n">
        <v>219125</v>
      </c>
      <c r="D48927" t="s">
        <v>65075</v>
      </c>
      <c r="E48927" t="s">
        <v>19</v>
      </c>
    </row>
    <row r="48928">
      <c r="A48928" t="s">
        <v>65094</v>
      </c>
      <c r="B48928"/>
      <c r="C48928" t="n">
        <v>219125</v>
      </c>
      <c r="D48928" t="s">
        <v>65075</v>
      </c>
      <c r="E48928" t="s">
        <v>19</v>
      </c>
    </row>
    <row r="48929">
      <c r="A48929" t="s">
        <v>65095</v>
      </c>
      <c r="B48929"/>
      <c r="C48929" t="n">
        <v>219125</v>
      </c>
      <c r="D48929" t="s">
        <v>65075</v>
      </c>
      <c r="E48929" t="s">
        <v>19</v>
      </c>
    </row>
    <row r="48930">
      <c r="A48930" t="s">
        <v>65096</v>
      </c>
      <c r="B48930"/>
      <c r="C48930" t="n">
        <v>219125</v>
      </c>
      <c r="D48930" t="s">
        <v>65075</v>
      </c>
      <c r="E48930" t="s">
        <v>19</v>
      </c>
    </row>
    <row r="48931">
      <c r="A48931" t="s">
        <v>65097</v>
      </c>
      <c r="B48931"/>
      <c r="C48931" t="n">
        <v>219125</v>
      </c>
      <c r="D48931" t="s">
        <v>65075</v>
      </c>
      <c r="E48931" t="s">
        <v>19</v>
      </c>
    </row>
    <row r="48932">
      <c r="A48932" t="s">
        <v>65098</v>
      </c>
      <c r="B48932"/>
      <c r="C48932" t="n">
        <v>219125</v>
      </c>
      <c r="D48932" t="s">
        <v>65075</v>
      </c>
      <c r="E48932" t="s">
        <v>19</v>
      </c>
    </row>
    <row r="48933">
      <c r="A48933" t="s">
        <v>65099</v>
      </c>
      <c r="B48933"/>
      <c r="C48933" t="n">
        <v>367210</v>
      </c>
      <c r="D48933" t="s">
        <v>65100</v>
      </c>
      <c r="E48933" t="s">
        <v>19</v>
      </c>
    </row>
    <row r="48934">
      <c r="A48934" t="s">
        <v>65101</v>
      </c>
      <c r="B48934"/>
      <c r="C48934" t="n">
        <v>367210</v>
      </c>
      <c r="D48934" t="s">
        <v>65100</v>
      </c>
      <c r="E48934" t="s">
        <v>19</v>
      </c>
    </row>
    <row r="48935">
      <c r="A48935" t="s">
        <v>65102</v>
      </c>
      <c r="B48935"/>
      <c r="C48935" t="n">
        <v>367210</v>
      </c>
      <c r="D48935" t="s">
        <v>65100</v>
      </c>
      <c r="E48935" t="s">
        <v>19</v>
      </c>
    </row>
    <row r="48936">
      <c r="A48936" t="s">
        <v>65103</v>
      </c>
      <c r="B48936"/>
      <c r="C48936" t="n">
        <v>367210</v>
      </c>
      <c r="D48936" t="s">
        <v>65100</v>
      </c>
      <c r="E48936" t="s">
        <v>19</v>
      </c>
    </row>
    <row r="48937">
      <c r="A48937" t="s">
        <v>65104</v>
      </c>
      <c r="B48937"/>
      <c r="C48937" t="n">
        <v>367210</v>
      </c>
      <c r="D48937" t="s">
        <v>65100</v>
      </c>
      <c r="E48937" t="s">
        <v>19</v>
      </c>
    </row>
    <row r="48938">
      <c r="A48938" t="s">
        <v>65105</v>
      </c>
      <c r="B48938"/>
      <c r="C48938" t="n">
        <v>367210</v>
      </c>
      <c r="D48938" t="s">
        <v>65100</v>
      </c>
      <c r="E48938" t="s">
        <v>19</v>
      </c>
    </row>
    <row r="48939">
      <c r="A48939" t="s">
        <v>65106</v>
      </c>
      <c r="B48939"/>
      <c r="C48939" t="n">
        <v>219124</v>
      </c>
      <c r="D48939" t="s">
        <v>65107</v>
      </c>
      <c r="E48939" t="s">
        <v>19</v>
      </c>
    </row>
    <row r="48940">
      <c r="A48940" t="s">
        <v>65108</v>
      </c>
      <c r="B48940"/>
      <c r="C48940" t="n">
        <v>219124</v>
      </c>
      <c r="D48940" t="s">
        <v>65107</v>
      </c>
      <c r="E48940" t="s">
        <v>19</v>
      </c>
    </row>
    <row r="48941">
      <c r="A48941" t="s">
        <v>65109</v>
      </c>
      <c r="B48941"/>
      <c r="C48941" t="n">
        <v>219124</v>
      </c>
      <c r="D48941" t="s">
        <v>65107</v>
      </c>
      <c r="E48941" t="s">
        <v>19</v>
      </c>
    </row>
    <row r="48942">
      <c r="A48942" t="s">
        <v>65110</v>
      </c>
      <c r="B48942" t="s">
        <v>69</v>
      </c>
      <c r="C48942" t="n">
        <v>219124</v>
      </c>
      <c r="D48942" t="s">
        <v>65107</v>
      </c>
      <c r="E48942" t="s">
        <v>19</v>
      </c>
    </row>
    <row r="48943">
      <c r="A48943" t="s">
        <v>65111</v>
      </c>
      <c r="B48943"/>
      <c r="C48943" t="n">
        <v>219124</v>
      </c>
      <c r="D48943" t="s">
        <v>65107</v>
      </c>
      <c r="E48943" t="s">
        <v>19</v>
      </c>
    </row>
    <row r="48944">
      <c r="A48944" t="s">
        <v>65112</v>
      </c>
      <c r="B48944"/>
      <c r="C48944" t="n">
        <v>219124</v>
      </c>
      <c r="D48944" t="s">
        <v>65107</v>
      </c>
      <c r="E48944" t="s">
        <v>19</v>
      </c>
    </row>
    <row r="48945">
      <c r="A48945" t="s">
        <v>65113</v>
      </c>
      <c r="B48945"/>
      <c r="C48945" t="n">
        <v>219124</v>
      </c>
      <c r="D48945" t="s">
        <v>65107</v>
      </c>
      <c r="E48945" t="s">
        <v>19</v>
      </c>
    </row>
    <row r="48946">
      <c r="A48946" t="s">
        <v>65114</v>
      </c>
      <c r="B48946" t="s">
        <v>43</v>
      </c>
      <c r="C48946" t="n">
        <v>219124</v>
      </c>
      <c r="D48946" t="s">
        <v>65107</v>
      </c>
      <c r="E48946" t="s">
        <v>19</v>
      </c>
    </row>
    <row r="48947">
      <c r="A48947" t="s">
        <v>65115</v>
      </c>
      <c r="B48947"/>
      <c r="C48947" t="n">
        <v>219124</v>
      </c>
      <c r="D48947" t="s">
        <v>65107</v>
      </c>
      <c r="E48947" t="s">
        <v>19</v>
      </c>
    </row>
    <row r="48948">
      <c r="A48948" t="s">
        <v>65116</v>
      </c>
      <c r="B48948"/>
      <c r="C48948" t="n">
        <v>219124</v>
      </c>
      <c r="D48948" t="s">
        <v>65107</v>
      </c>
      <c r="E48948" t="s">
        <v>19</v>
      </c>
    </row>
    <row r="48949">
      <c r="A48949" t="s">
        <v>65117</v>
      </c>
      <c r="B48949" t="s">
        <v>69</v>
      </c>
      <c r="C48949" t="n">
        <v>219135</v>
      </c>
      <c r="D48949" t="s">
        <v>65118</v>
      </c>
      <c r="E48949" t="s">
        <v>19</v>
      </c>
    </row>
    <row r="48950">
      <c r="A48950" t="s">
        <v>65119</v>
      </c>
      <c r="B48950"/>
      <c r="C48950" t="n">
        <v>219135</v>
      </c>
      <c r="D48950" t="s">
        <v>65118</v>
      </c>
      <c r="E48950" t="s">
        <v>19</v>
      </c>
    </row>
    <row r="48951">
      <c r="A48951" t="s">
        <v>65120</v>
      </c>
      <c r="B48951"/>
      <c r="C48951" t="n">
        <v>219114</v>
      </c>
      <c r="D48951" t="s">
        <v>65121</v>
      </c>
      <c r="E48951" t="s">
        <v>19</v>
      </c>
    </row>
    <row r="48952">
      <c r="A48952" t="s">
        <v>65122</v>
      </c>
      <c r="B48952"/>
      <c r="C48952" t="n">
        <v>219114</v>
      </c>
      <c r="D48952" t="s">
        <v>65121</v>
      </c>
      <c r="E48952" t="s">
        <v>19</v>
      </c>
    </row>
    <row r="48953">
      <c r="A48953" t="s">
        <v>65123</v>
      </c>
      <c r="B48953"/>
      <c r="C48953" t="n">
        <v>219114</v>
      </c>
      <c r="D48953" t="s">
        <v>65121</v>
      </c>
      <c r="E48953" t="s">
        <v>19</v>
      </c>
    </row>
    <row r="48954">
      <c r="A48954" t="s">
        <v>65124</v>
      </c>
      <c r="B48954"/>
      <c r="C48954" t="n">
        <v>276060</v>
      </c>
      <c r="D48954" t="s">
        <v>65125</v>
      </c>
      <c r="E48954" t="s">
        <v>19</v>
      </c>
    </row>
    <row r="48955">
      <c r="A48955" t="s">
        <v>65126</v>
      </c>
      <c r="B48955"/>
      <c r="C48955" t="n">
        <v>276060</v>
      </c>
      <c r="D48955" t="s">
        <v>65125</v>
      </c>
      <c r="E48955" t="s">
        <v>19</v>
      </c>
    </row>
    <row r="48956">
      <c r="A48956" t="s">
        <v>65127</v>
      </c>
      <c r="B48956"/>
      <c r="C48956" t="n">
        <v>276061</v>
      </c>
      <c r="D48956" t="s">
        <v>65128</v>
      </c>
      <c r="E48956" t="s">
        <v>19</v>
      </c>
    </row>
    <row r="48957">
      <c r="A48957" t="s">
        <v>65129</v>
      </c>
      <c r="B48957"/>
      <c r="C48957" t="n">
        <v>276061</v>
      </c>
      <c r="D48957" t="s">
        <v>65128</v>
      </c>
      <c r="E48957" t="s">
        <v>19</v>
      </c>
    </row>
    <row r="48958">
      <c r="A48958" t="s">
        <v>65130</v>
      </c>
      <c r="B48958"/>
      <c r="C48958" t="n">
        <v>276061</v>
      </c>
      <c r="D48958" t="s">
        <v>65128</v>
      </c>
      <c r="E48958" t="s">
        <v>19</v>
      </c>
    </row>
    <row r="48959">
      <c r="A48959" t="s">
        <v>65131</v>
      </c>
      <c r="B48959"/>
      <c r="C48959" t="n">
        <v>219098</v>
      </c>
      <c r="D48959" t="s">
        <v>65132</v>
      </c>
      <c r="E48959" t="s">
        <v>19</v>
      </c>
    </row>
    <row r="48960">
      <c r="A48960" t="s">
        <v>65133</v>
      </c>
      <c r="B48960"/>
      <c r="C48960" t="n">
        <v>219098</v>
      </c>
      <c r="D48960" t="s">
        <v>65132</v>
      </c>
      <c r="E48960" t="s">
        <v>19</v>
      </c>
    </row>
    <row r="48961">
      <c r="A48961" t="s">
        <v>65134</v>
      </c>
      <c r="B48961"/>
      <c r="C48961" t="n">
        <v>219098</v>
      </c>
      <c r="D48961" t="s">
        <v>65132</v>
      </c>
      <c r="E48961" t="s">
        <v>19</v>
      </c>
    </row>
    <row r="48962">
      <c r="A48962" t="s">
        <v>65135</v>
      </c>
      <c r="B48962"/>
      <c r="C48962" t="n">
        <v>219098</v>
      </c>
      <c r="D48962" t="s">
        <v>65132</v>
      </c>
      <c r="E48962" t="s">
        <v>19</v>
      </c>
    </row>
    <row r="48963">
      <c r="A48963" t="s">
        <v>65136</v>
      </c>
      <c r="B48963"/>
      <c r="C48963" t="n">
        <v>219098</v>
      </c>
      <c r="D48963" t="s">
        <v>65132</v>
      </c>
      <c r="E48963" t="s">
        <v>19</v>
      </c>
    </row>
    <row r="48964">
      <c r="A48964" t="s">
        <v>65137</v>
      </c>
      <c r="B48964"/>
      <c r="C48964" t="n">
        <v>219098</v>
      </c>
      <c r="D48964" t="s">
        <v>65132</v>
      </c>
      <c r="E48964" t="s">
        <v>19</v>
      </c>
    </row>
    <row r="48965">
      <c r="A48965" t="s">
        <v>65138</v>
      </c>
      <c r="B48965"/>
      <c r="C48965" t="n">
        <v>219098</v>
      </c>
      <c r="D48965" t="s">
        <v>65132</v>
      </c>
      <c r="E48965" t="s">
        <v>19</v>
      </c>
    </row>
    <row r="48966">
      <c r="A48966" t="s">
        <v>65139</v>
      </c>
      <c r="B48966" t="s">
        <v>43</v>
      </c>
      <c r="C48966" t="n">
        <v>219098</v>
      </c>
      <c r="D48966" t="s">
        <v>65132</v>
      </c>
      <c r="E48966" t="s">
        <v>19</v>
      </c>
    </row>
    <row r="48967">
      <c r="A48967" t="s">
        <v>65140</v>
      </c>
      <c r="B48967"/>
      <c r="C48967" t="n">
        <v>219098</v>
      </c>
      <c r="D48967" t="s">
        <v>65132</v>
      </c>
      <c r="E48967" t="s">
        <v>19</v>
      </c>
    </row>
    <row r="48968">
      <c r="A48968" t="s">
        <v>65141</v>
      </c>
      <c r="B48968"/>
      <c r="C48968" t="n">
        <v>276063</v>
      </c>
      <c r="D48968" t="s">
        <v>65142</v>
      </c>
      <c r="E48968" t="s">
        <v>19</v>
      </c>
    </row>
    <row r="48969">
      <c r="A48969" t="s">
        <v>65143</v>
      </c>
      <c r="B48969"/>
      <c r="C48969" t="n">
        <v>219119</v>
      </c>
      <c r="D48969" t="s">
        <v>65144</v>
      </c>
      <c r="E48969" t="s">
        <v>19</v>
      </c>
    </row>
    <row r="48970">
      <c r="A48970" t="s">
        <v>65145</v>
      </c>
      <c r="B48970"/>
      <c r="C48970" t="n">
        <v>219119</v>
      </c>
      <c r="D48970" t="s">
        <v>65144</v>
      </c>
      <c r="E48970" t="s">
        <v>19</v>
      </c>
    </row>
    <row r="48971">
      <c r="A48971" t="s">
        <v>65146</v>
      </c>
      <c r="B48971" t="s">
        <v>69</v>
      </c>
      <c r="C48971" t="n">
        <v>219119</v>
      </c>
      <c r="D48971" t="s">
        <v>65144</v>
      </c>
      <c r="E48971" t="s">
        <v>19</v>
      </c>
    </row>
    <row r="48972">
      <c r="A48972" t="s">
        <v>65147</v>
      </c>
      <c r="B48972" t="s">
        <v>69</v>
      </c>
      <c r="C48972" t="n">
        <v>219119</v>
      </c>
      <c r="D48972" t="s">
        <v>65144</v>
      </c>
      <c r="E48972" t="s">
        <v>19</v>
      </c>
    </row>
    <row r="48973">
      <c r="A48973" t="s">
        <v>65148</v>
      </c>
      <c r="B48973"/>
      <c r="C48973" t="n">
        <v>276065</v>
      </c>
      <c r="D48973" t="s">
        <v>65149</v>
      </c>
      <c r="E48973" t="s">
        <v>19</v>
      </c>
    </row>
    <row r="48974">
      <c r="A48974" t="s">
        <v>65150</v>
      </c>
      <c r="B48974"/>
      <c r="C48974" t="n">
        <v>276065</v>
      </c>
      <c r="D48974" t="s">
        <v>65149</v>
      </c>
      <c r="E48974" t="s">
        <v>19</v>
      </c>
    </row>
    <row r="48975">
      <c r="A48975" t="s">
        <v>65151</v>
      </c>
      <c r="B48975"/>
      <c r="C48975" t="n">
        <v>276970</v>
      </c>
      <c r="D48975" t="s">
        <v>65152</v>
      </c>
      <c r="E48975" t="s">
        <v>19</v>
      </c>
    </row>
    <row r="48976">
      <c r="A48976" t="s">
        <v>65153</v>
      </c>
      <c r="B48976"/>
      <c r="C48976" t="n">
        <v>276970</v>
      </c>
      <c r="D48976" t="s">
        <v>65152</v>
      </c>
      <c r="E48976" t="s">
        <v>19</v>
      </c>
    </row>
    <row r="48977">
      <c r="A48977" t="s">
        <v>65154</v>
      </c>
      <c r="B48977"/>
      <c r="C48977" t="n">
        <v>276970</v>
      </c>
      <c r="D48977" t="s">
        <v>65152</v>
      </c>
      <c r="E48977" t="s">
        <v>19</v>
      </c>
    </row>
    <row r="48978">
      <c r="A48978" t="s">
        <v>65155</v>
      </c>
      <c r="B48978"/>
      <c r="C48978" t="n">
        <v>276970</v>
      </c>
      <c r="D48978" t="s">
        <v>65152</v>
      </c>
      <c r="E48978" t="s">
        <v>19</v>
      </c>
    </row>
    <row r="48979">
      <c r="A48979" t="s">
        <v>65156</v>
      </c>
      <c r="B48979" t="s">
        <v>12</v>
      </c>
      <c r="C48979" t="n">
        <v>276970</v>
      </c>
      <c r="D48979" t="s">
        <v>65152</v>
      </c>
      <c r="E48979" t="s">
        <v>19</v>
      </c>
    </row>
    <row r="48980">
      <c r="A48980" t="s">
        <v>65157</v>
      </c>
      <c r="B48980"/>
      <c r="C48980" t="n">
        <v>276970</v>
      </c>
      <c r="D48980" t="s">
        <v>65152</v>
      </c>
      <c r="E48980" t="s">
        <v>19</v>
      </c>
    </row>
    <row r="48981">
      <c r="A48981" t="s">
        <v>65158</v>
      </c>
      <c r="B48981"/>
      <c r="C48981" t="n">
        <v>276970</v>
      </c>
      <c r="D48981" t="s">
        <v>65152</v>
      </c>
      <c r="E48981" t="s">
        <v>19</v>
      </c>
    </row>
    <row r="48982">
      <c r="A48982" t="s">
        <v>65159</v>
      </c>
      <c r="B48982"/>
      <c r="C48982" t="n">
        <v>276970</v>
      </c>
      <c r="D48982" t="s">
        <v>65152</v>
      </c>
      <c r="E48982" t="s">
        <v>19</v>
      </c>
    </row>
    <row r="48983">
      <c r="A48983" t="s">
        <v>65160</v>
      </c>
      <c r="B48983"/>
      <c r="C48983" t="n">
        <v>276970</v>
      </c>
      <c r="D48983" t="s">
        <v>65152</v>
      </c>
      <c r="E48983" t="s">
        <v>19</v>
      </c>
    </row>
    <row r="48984">
      <c r="A48984" t="s">
        <v>65161</v>
      </c>
      <c r="B48984"/>
      <c r="C48984" t="n">
        <v>276970</v>
      </c>
      <c r="D48984" t="s">
        <v>65152</v>
      </c>
      <c r="E48984" t="s">
        <v>19</v>
      </c>
    </row>
    <row r="48985">
      <c r="A48985" t="s">
        <v>65162</v>
      </c>
      <c r="B48985"/>
      <c r="C48985" t="n">
        <v>276970</v>
      </c>
      <c r="D48985" t="s">
        <v>65152</v>
      </c>
      <c r="E48985" t="s">
        <v>19</v>
      </c>
    </row>
    <row r="48986">
      <c r="A48986" t="s">
        <v>65163</v>
      </c>
      <c r="B48986"/>
      <c r="C48986" t="n">
        <v>276970</v>
      </c>
      <c r="D48986" t="s">
        <v>65152</v>
      </c>
      <c r="E48986" t="s">
        <v>19</v>
      </c>
    </row>
    <row r="48987">
      <c r="A48987" t="s">
        <v>65164</v>
      </c>
      <c r="B48987"/>
      <c r="C48987" t="n">
        <v>276970</v>
      </c>
      <c r="D48987" t="s">
        <v>65152</v>
      </c>
      <c r="E48987" t="s">
        <v>19</v>
      </c>
    </row>
    <row r="48988">
      <c r="A48988" t="s">
        <v>65165</v>
      </c>
      <c r="B48988"/>
      <c r="C48988" t="n">
        <v>276970</v>
      </c>
      <c r="D48988" t="s">
        <v>65152</v>
      </c>
      <c r="E48988" t="s">
        <v>19</v>
      </c>
    </row>
    <row r="48989">
      <c r="A48989" t="s">
        <v>65166</v>
      </c>
      <c r="B48989"/>
      <c r="C48989" t="n">
        <v>218715</v>
      </c>
      <c r="D48989" t="s">
        <v>65167</v>
      </c>
      <c r="E48989" t="s">
        <v>19</v>
      </c>
    </row>
    <row r="48990">
      <c r="A48990" t="s">
        <v>65168</v>
      </c>
      <c r="B48990"/>
      <c r="C48990" t="n">
        <v>218715</v>
      </c>
      <c r="D48990" t="s">
        <v>65167</v>
      </c>
      <c r="E48990" t="s">
        <v>19</v>
      </c>
    </row>
    <row r="48991">
      <c r="A48991" t="s">
        <v>65169</v>
      </c>
      <c r="B48991"/>
      <c r="C48991" t="n">
        <v>218715</v>
      </c>
      <c r="D48991" t="s">
        <v>65167</v>
      </c>
      <c r="E48991" t="s">
        <v>19</v>
      </c>
    </row>
    <row r="48992">
      <c r="A48992" t="s">
        <v>65170</v>
      </c>
      <c r="B48992"/>
      <c r="C48992" t="n">
        <v>218715</v>
      </c>
      <c r="D48992" t="s">
        <v>65167</v>
      </c>
      <c r="E48992" t="s">
        <v>19</v>
      </c>
    </row>
    <row r="48993">
      <c r="A48993" t="s">
        <v>65171</v>
      </c>
      <c r="B48993"/>
      <c r="C48993" t="n">
        <v>218715</v>
      </c>
      <c r="D48993" t="s">
        <v>65167</v>
      </c>
      <c r="E48993" t="s">
        <v>19</v>
      </c>
    </row>
    <row r="48994">
      <c r="A48994" t="s">
        <v>65172</v>
      </c>
      <c r="B48994"/>
      <c r="C48994" t="n">
        <v>273313</v>
      </c>
      <c r="D48994" t="s">
        <v>65173</v>
      </c>
      <c r="E48994" t="s">
        <v>19</v>
      </c>
    </row>
    <row r="48995">
      <c r="A48995" t="s">
        <v>65174</v>
      </c>
      <c r="B48995"/>
      <c r="C48995" t="n">
        <v>219741</v>
      </c>
      <c r="D48995" t="s">
        <v>65175</v>
      </c>
      <c r="E48995" t="s">
        <v>19</v>
      </c>
    </row>
    <row r="48996">
      <c r="A48996" t="s">
        <v>65176</v>
      </c>
      <c r="B48996"/>
      <c r="C48996" t="n">
        <v>219741</v>
      </c>
      <c r="D48996" t="s">
        <v>65175</v>
      </c>
      <c r="E48996" t="s">
        <v>19</v>
      </c>
    </row>
    <row r="48997">
      <c r="A48997" t="s">
        <v>65177</v>
      </c>
      <c r="B48997"/>
      <c r="C48997" t="n">
        <v>273315</v>
      </c>
      <c r="D48997" t="s">
        <v>65178</v>
      </c>
      <c r="E48997" t="s">
        <v>19</v>
      </c>
    </row>
    <row r="48998">
      <c r="A48998" t="s">
        <v>65179</v>
      </c>
      <c r="B48998"/>
      <c r="C48998" t="n">
        <v>273315</v>
      </c>
      <c r="D48998" t="s">
        <v>65178</v>
      </c>
      <c r="E48998" t="s">
        <v>19</v>
      </c>
    </row>
    <row r="48999">
      <c r="A48999" t="s">
        <v>65180</v>
      </c>
      <c r="B48999"/>
      <c r="C48999" t="n">
        <v>273315</v>
      </c>
      <c r="D48999" t="s">
        <v>65178</v>
      </c>
      <c r="E48999" t="s">
        <v>19</v>
      </c>
    </row>
    <row r="49000">
      <c r="A49000" t="s">
        <v>65181</v>
      </c>
      <c r="B49000"/>
      <c r="C49000" t="n">
        <v>273315</v>
      </c>
      <c r="D49000" t="s">
        <v>65178</v>
      </c>
      <c r="E49000" t="s">
        <v>19</v>
      </c>
    </row>
    <row r="49001">
      <c r="A49001" t="s">
        <v>65182</v>
      </c>
      <c r="B49001"/>
      <c r="C49001" t="n">
        <v>126833</v>
      </c>
      <c r="D49001" t="s">
        <v>65183</v>
      </c>
      <c r="E49001" t="s">
        <v>19</v>
      </c>
    </row>
    <row r="49002">
      <c r="A49002" t="s">
        <v>65184</v>
      </c>
      <c r="B49002"/>
      <c r="C49002" t="n">
        <v>126833</v>
      </c>
      <c r="D49002" t="s">
        <v>65183</v>
      </c>
      <c r="E49002" t="s">
        <v>19</v>
      </c>
    </row>
    <row r="49003">
      <c r="A49003" t="s">
        <v>65185</v>
      </c>
      <c r="B49003"/>
      <c r="C49003" t="n">
        <v>126833</v>
      </c>
      <c r="D49003" t="s">
        <v>65183</v>
      </c>
      <c r="E49003" t="s">
        <v>19</v>
      </c>
    </row>
    <row r="49004">
      <c r="A49004" t="s">
        <v>65186</v>
      </c>
      <c r="B49004"/>
      <c r="C49004" t="n">
        <v>126833</v>
      </c>
      <c r="D49004" t="s">
        <v>65183</v>
      </c>
      <c r="E49004" t="s">
        <v>19</v>
      </c>
    </row>
    <row r="49005">
      <c r="A49005" t="s">
        <v>65187</v>
      </c>
      <c r="B49005"/>
      <c r="C49005" t="n">
        <v>126834</v>
      </c>
      <c r="D49005" t="s">
        <v>65188</v>
      </c>
      <c r="E49005" t="s">
        <v>19</v>
      </c>
    </row>
    <row r="49006">
      <c r="A49006" t="s">
        <v>65189</v>
      </c>
      <c r="B49006"/>
      <c r="C49006" t="n">
        <v>126834</v>
      </c>
      <c r="D49006" t="s">
        <v>65188</v>
      </c>
      <c r="E49006" t="s">
        <v>19</v>
      </c>
    </row>
    <row r="49007">
      <c r="A49007" t="s">
        <v>65190</v>
      </c>
      <c r="B49007"/>
      <c r="C49007" t="n">
        <v>126834</v>
      </c>
      <c r="D49007" t="s">
        <v>65188</v>
      </c>
      <c r="E49007" t="s">
        <v>19</v>
      </c>
    </row>
    <row r="49008">
      <c r="A49008" t="s">
        <v>65191</v>
      </c>
      <c r="B49008" t="s">
        <v>12</v>
      </c>
      <c r="C49008" t="n">
        <v>126834</v>
      </c>
      <c r="D49008" t="s">
        <v>65188</v>
      </c>
      <c r="E49008" t="s">
        <v>19</v>
      </c>
    </row>
    <row r="49009">
      <c r="A49009" t="s">
        <v>65192</v>
      </c>
      <c r="B49009" t="s">
        <v>12</v>
      </c>
      <c r="C49009" t="n">
        <v>126834</v>
      </c>
      <c r="D49009" t="s">
        <v>65188</v>
      </c>
      <c r="E49009" t="s">
        <v>19</v>
      </c>
    </row>
    <row r="49010">
      <c r="A49010" t="s">
        <v>65193</v>
      </c>
      <c r="B49010"/>
      <c r="C49010" t="n">
        <v>126834</v>
      </c>
      <c r="D49010" t="s">
        <v>65188</v>
      </c>
      <c r="E49010" t="s">
        <v>19</v>
      </c>
    </row>
    <row r="49011">
      <c r="A49011" t="s">
        <v>65194</v>
      </c>
      <c r="B49011"/>
      <c r="C49011" t="n">
        <v>126834</v>
      </c>
      <c r="D49011" t="s">
        <v>65188</v>
      </c>
      <c r="E49011" t="s">
        <v>19</v>
      </c>
    </row>
    <row r="49012">
      <c r="A49012" t="s">
        <v>65195</v>
      </c>
      <c r="B49012"/>
      <c r="C49012" t="n">
        <v>126834</v>
      </c>
      <c r="D49012" t="s">
        <v>65188</v>
      </c>
      <c r="E49012" t="s">
        <v>19</v>
      </c>
    </row>
    <row r="49013">
      <c r="A49013" t="s">
        <v>65196</v>
      </c>
      <c r="B49013"/>
      <c r="C49013" t="n">
        <v>126834</v>
      </c>
      <c r="D49013" t="s">
        <v>65188</v>
      </c>
      <c r="E49013" t="s">
        <v>19</v>
      </c>
    </row>
    <row r="49014">
      <c r="A49014" t="s">
        <v>65197</v>
      </c>
      <c r="B49014"/>
      <c r="C49014" t="n">
        <v>126834</v>
      </c>
      <c r="D49014" t="s">
        <v>65188</v>
      </c>
      <c r="E49014" t="s">
        <v>19</v>
      </c>
    </row>
    <row r="49015">
      <c r="A49015" t="s">
        <v>65198</v>
      </c>
      <c r="B49015"/>
      <c r="C49015" t="n">
        <v>126834</v>
      </c>
      <c r="D49015" t="s">
        <v>65188</v>
      </c>
      <c r="E49015" t="s">
        <v>19</v>
      </c>
    </row>
    <row r="49016">
      <c r="A49016" t="s">
        <v>65199</v>
      </c>
      <c r="B49016"/>
      <c r="C49016" t="n">
        <v>273317</v>
      </c>
      <c r="D49016" t="s">
        <v>65200</v>
      </c>
      <c r="E49016" t="s">
        <v>19</v>
      </c>
    </row>
    <row r="49017">
      <c r="A49017" t="s">
        <v>65201</v>
      </c>
      <c r="B49017"/>
      <c r="C49017" t="n">
        <v>219742</v>
      </c>
      <c r="D49017" t="s">
        <v>65202</v>
      </c>
      <c r="E49017" t="s">
        <v>19</v>
      </c>
    </row>
    <row r="49018">
      <c r="A49018" t="s">
        <v>65203</v>
      </c>
      <c r="B49018"/>
      <c r="C49018" t="n">
        <v>219742</v>
      </c>
      <c r="D49018" t="s">
        <v>65202</v>
      </c>
      <c r="E49018" t="s">
        <v>19</v>
      </c>
    </row>
    <row r="49019">
      <c r="A49019" t="s">
        <v>65204</v>
      </c>
      <c r="B49019"/>
      <c r="C49019" t="n">
        <v>219742</v>
      </c>
      <c r="D49019" t="s">
        <v>65202</v>
      </c>
      <c r="E49019" t="s">
        <v>19</v>
      </c>
    </row>
    <row r="49020">
      <c r="A49020" t="s">
        <v>65205</v>
      </c>
      <c r="B49020"/>
      <c r="C49020" t="n">
        <v>219742</v>
      </c>
      <c r="D49020" t="s">
        <v>65202</v>
      </c>
      <c r="E49020" t="s">
        <v>19</v>
      </c>
    </row>
    <row r="49021">
      <c r="A49021" t="s">
        <v>65206</v>
      </c>
      <c r="B49021" t="s">
        <v>69</v>
      </c>
      <c r="C49021" t="n">
        <v>219742</v>
      </c>
      <c r="D49021" t="s">
        <v>65202</v>
      </c>
      <c r="E49021" t="s">
        <v>19</v>
      </c>
    </row>
    <row r="49022">
      <c r="A49022" t="s">
        <v>65207</v>
      </c>
      <c r="B49022"/>
      <c r="C49022" t="n">
        <v>219742</v>
      </c>
      <c r="D49022" t="s">
        <v>65202</v>
      </c>
      <c r="E49022" t="s">
        <v>19</v>
      </c>
    </row>
    <row r="49023">
      <c r="A49023" t="s">
        <v>65208</v>
      </c>
      <c r="B49023" t="s">
        <v>69</v>
      </c>
      <c r="C49023" t="n">
        <v>219742</v>
      </c>
      <c r="D49023" t="s">
        <v>65202</v>
      </c>
      <c r="E49023" t="s">
        <v>19</v>
      </c>
    </row>
    <row r="49024">
      <c r="A49024" t="s">
        <v>65209</v>
      </c>
      <c r="B49024" t="s">
        <v>12</v>
      </c>
      <c r="C49024" t="n">
        <v>219742</v>
      </c>
      <c r="D49024" t="s">
        <v>65202</v>
      </c>
      <c r="E49024" t="s">
        <v>19</v>
      </c>
    </row>
    <row r="49025">
      <c r="A49025" t="s">
        <v>65210</v>
      </c>
      <c r="B49025"/>
      <c r="C49025" t="n">
        <v>219742</v>
      </c>
      <c r="D49025" t="s">
        <v>65202</v>
      </c>
      <c r="E49025" t="s">
        <v>19</v>
      </c>
    </row>
    <row r="49026">
      <c r="A49026" t="s">
        <v>65211</v>
      </c>
      <c r="B49026"/>
      <c r="C49026" t="n">
        <v>219742</v>
      </c>
      <c r="D49026" t="s">
        <v>65202</v>
      </c>
      <c r="E49026" t="s">
        <v>19</v>
      </c>
    </row>
    <row r="49027">
      <c r="A49027" t="s">
        <v>65212</v>
      </c>
      <c r="B49027"/>
      <c r="C49027" t="n">
        <v>1524158</v>
      </c>
      <c r="D49027" t="s">
        <v>65213</v>
      </c>
      <c r="E49027" t="s">
        <v>19</v>
      </c>
    </row>
    <row r="49028">
      <c r="A49028" t="s">
        <v>65214</v>
      </c>
      <c r="B49028"/>
      <c r="C49028" t="n">
        <v>1525997</v>
      </c>
      <c r="D49028" t="s">
        <v>65215</v>
      </c>
      <c r="E49028" t="s">
        <v>19</v>
      </c>
    </row>
    <row r="49029">
      <c r="A49029" t="s">
        <v>65216</v>
      </c>
      <c r="B49029"/>
      <c r="C49029" t="n">
        <v>1525997</v>
      </c>
      <c r="D49029" t="s">
        <v>65215</v>
      </c>
      <c r="E49029" t="s">
        <v>19</v>
      </c>
    </row>
    <row r="49030">
      <c r="A49030" t="s">
        <v>65217</v>
      </c>
      <c r="B49030"/>
      <c r="C49030" t="n">
        <v>1525997</v>
      </c>
      <c r="D49030" t="s">
        <v>65215</v>
      </c>
      <c r="E49030" t="s">
        <v>19</v>
      </c>
    </row>
    <row r="49031">
      <c r="A49031" t="s">
        <v>65218</v>
      </c>
      <c r="B49031"/>
      <c r="C49031" t="n">
        <v>1525997</v>
      </c>
      <c r="D49031" t="s">
        <v>65215</v>
      </c>
      <c r="E49031" t="s">
        <v>19</v>
      </c>
    </row>
    <row r="49032">
      <c r="A49032" t="s">
        <v>65219</v>
      </c>
      <c r="B49032" t="s">
        <v>43</v>
      </c>
      <c r="C49032" t="n">
        <v>1467064</v>
      </c>
      <c r="D49032" t="s">
        <v>65220</v>
      </c>
      <c r="E49032" t="s">
        <v>19</v>
      </c>
    </row>
    <row r="49033">
      <c r="A49033" t="s">
        <v>65221</v>
      </c>
      <c r="B49033"/>
      <c r="C49033" t="n">
        <v>1467064</v>
      </c>
      <c r="D49033" t="s">
        <v>65220</v>
      </c>
      <c r="E49033" t="s">
        <v>19</v>
      </c>
    </row>
    <row r="49034">
      <c r="A49034" t="s">
        <v>65222</v>
      </c>
      <c r="B49034"/>
      <c r="C49034" t="n">
        <v>1467064</v>
      </c>
      <c r="D49034" t="s">
        <v>65220</v>
      </c>
      <c r="E49034" t="s">
        <v>19</v>
      </c>
    </row>
    <row r="49035">
      <c r="A49035" t="s">
        <v>65223</v>
      </c>
      <c r="B49035"/>
      <c r="C49035" t="n">
        <v>1467064</v>
      </c>
      <c r="D49035" t="s">
        <v>65220</v>
      </c>
      <c r="E49035" t="s">
        <v>19</v>
      </c>
    </row>
    <row r="49036">
      <c r="A49036" t="s">
        <v>65224</v>
      </c>
      <c r="B49036"/>
      <c r="C49036" t="n">
        <v>1467064</v>
      </c>
      <c r="D49036" t="s">
        <v>65220</v>
      </c>
      <c r="E49036" t="s">
        <v>19</v>
      </c>
    </row>
    <row r="49037">
      <c r="A49037" t="s">
        <v>65225</v>
      </c>
      <c r="B49037" t="s">
        <v>43</v>
      </c>
      <c r="C49037" t="n">
        <v>1467064</v>
      </c>
      <c r="D49037" t="s">
        <v>65220</v>
      </c>
      <c r="E49037" t="s">
        <v>19</v>
      </c>
    </row>
    <row r="49038">
      <c r="A49038" t="s">
        <v>65226</v>
      </c>
      <c r="B49038" t="s">
        <v>43</v>
      </c>
      <c r="C49038" t="n">
        <v>1467064</v>
      </c>
      <c r="D49038" t="s">
        <v>65220</v>
      </c>
      <c r="E49038" t="s">
        <v>19</v>
      </c>
    </row>
    <row r="49039">
      <c r="A49039" t="s">
        <v>65227</v>
      </c>
      <c r="B49039"/>
      <c r="C49039" t="n">
        <v>1525475</v>
      </c>
      <c r="D49039" t="s">
        <v>65228</v>
      </c>
      <c r="E49039" t="s">
        <v>19</v>
      </c>
    </row>
    <row r="49040">
      <c r="A49040" t="s">
        <v>65229</v>
      </c>
      <c r="B49040"/>
      <c r="C49040" t="n">
        <v>1022866</v>
      </c>
      <c r="D49040" t="s">
        <v>65230</v>
      </c>
      <c r="E49040" t="s">
        <v>19</v>
      </c>
    </row>
    <row r="49041">
      <c r="A49041" t="s">
        <v>65231</v>
      </c>
      <c r="B49041"/>
      <c r="C49041" t="n">
        <v>1022866</v>
      </c>
      <c r="D49041" t="s">
        <v>65230</v>
      </c>
      <c r="E49041" t="s">
        <v>19</v>
      </c>
    </row>
    <row r="49042">
      <c r="A49042" t="s">
        <v>65232</v>
      </c>
      <c r="B49042"/>
      <c r="C49042" t="n">
        <v>1022866</v>
      </c>
      <c r="D49042" t="s">
        <v>65230</v>
      </c>
      <c r="E49042" t="s">
        <v>19</v>
      </c>
    </row>
    <row r="49043">
      <c r="A49043" t="s">
        <v>65233</v>
      </c>
      <c r="B49043"/>
      <c r="C49043" t="n">
        <v>1022866</v>
      </c>
      <c r="D49043" t="s">
        <v>65230</v>
      </c>
      <c r="E49043" t="s">
        <v>19</v>
      </c>
    </row>
    <row r="49044">
      <c r="A49044" t="s">
        <v>65234</v>
      </c>
      <c r="B49044"/>
      <c r="C49044" t="n">
        <v>1524178</v>
      </c>
      <c r="D49044" t="s">
        <v>65235</v>
      </c>
      <c r="E49044" t="s">
        <v>19</v>
      </c>
    </row>
    <row r="49045">
      <c r="A49045" t="s">
        <v>65236</v>
      </c>
      <c r="B49045"/>
      <c r="C49045" t="n">
        <v>1524178</v>
      </c>
      <c r="D49045" t="s">
        <v>65235</v>
      </c>
      <c r="E49045" t="s">
        <v>19</v>
      </c>
    </row>
    <row r="49046">
      <c r="A49046" t="s">
        <v>65237</v>
      </c>
      <c r="B49046"/>
      <c r="C49046" t="n">
        <v>1524178</v>
      </c>
      <c r="D49046" t="s">
        <v>65235</v>
      </c>
      <c r="E49046" t="s">
        <v>19</v>
      </c>
    </row>
    <row r="49047">
      <c r="A49047" t="s">
        <v>65238</v>
      </c>
      <c r="B49047"/>
      <c r="C49047" t="n">
        <v>1525443</v>
      </c>
      <c r="D49047" t="s">
        <v>65239</v>
      </c>
      <c r="E49047" t="s">
        <v>19</v>
      </c>
    </row>
    <row r="49048">
      <c r="A49048" t="s">
        <v>65240</v>
      </c>
      <c r="B49048"/>
      <c r="C49048" t="n">
        <v>1245684</v>
      </c>
      <c r="D49048" t="s">
        <v>65241</v>
      </c>
      <c r="E49048" t="s">
        <v>19</v>
      </c>
    </row>
    <row r="49049">
      <c r="A49049" t="s">
        <v>65242</v>
      </c>
      <c r="B49049"/>
      <c r="C49049" t="n">
        <v>1245684</v>
      </c>
      <c r="D49049" t="s">
        <v>65241</v>
      </c>
      <c r="E49049" t="s">
        <v>19</v>
      </c>
    </row>
    <row r="49050">
      <c r="A49050" t="s">
        <v>65243</v>
      </c>
      <c r="B49050"/>
      <c r="C49050" t="n">
        <v>1245684</v>
      </c>
      <c r="D49050" t="s">
        <v>65241</v>
      </c>
      <c r="E49050" t="s">
        <v>19</v>
      </c>
    </row>
    <row r="49051">
      <c r="A49051" t="s">
        <v>65244</v>
      </c>
      <c r="B49051" t="s">
        <v>12</v>
      </c>
      <c r="C49051" t="n">
        <v>581713</v>
      </c>
      <c r="D49051" t="s">
        <v>65245</v>
      </c>
      <c r="E49051" t="s">
        <v>19</v>
      </c>
    </row>
    <row r="49052">
      <c r="A49052" t="s">
        <v>65246</v>
      </c>
      <c r="B49052"/>
      <c r="C49052" t="n">
        <v>581713</v>
      </c>
      <c r="D49052" t="s">
        <v>65245</v>
      </c>
      <c r="E49052" t="s">
        <v>19</v>
      </c>
    </row>
    <row r="49053">
      <c r="A49053" t="s">
        <v>65247</v>
      </c>
      <c r="B49053" t="s">
        <v>43</v>
      </c>
      <c r="C49053" t="n">
        <v>581713</v>
      </c>
      <c r="D49053" t="s">
        <v>65245</v>
      </c>
      <c r="E49053" t="s">
        <v>19</v>
      </c>
    </row>
    <row r="49054">
      <c r="A49054" t="s">
        <v>65248</v>
      </c>
      <c r="B49054" t="s">
        <v>12</v>
      </c>
      <c r="C49054" t="n">
        <v>581713</v>
      </c>
      <c r="D49054" t="s">
        <v>65245</v>
      </c>
      <c r="E49054" t="s">
        <v>19</v>
      </c>
    </row>
    <row r="49055">
      <c r="A49055" t="s">
        <v>65249</v>
      </c>
      <c r="B49055"/>
      <c r="C49055" t="n">
        <v>581713</v>
      </c>
      <c r="D49055" t="s">
        <v>65245</v>
      </c>
      <c r="E49055" t="s">
        <v>19</v>
      </c>
    </row>
    <row r="49056">
      <c r="A49056" t="s">
        <v>65250</v>
      </c>
      <c r="B49056"/>
      <c r="C49056" t="n">
        <v>581713</v>
      </c>
      <c r="D49056" t="s">
        <v>65245</v>
      </c>
      <c r="E49056" t="s">
        <v>19</v>
      </c>
    </row>
    <row r="49057">
      <c r="A49057" t="s">
        <v>65251</v>
      </c>
      <c r="B49057" t="s">
        <v>12</v>
      </c>
      <c r="C49057" t="n">
        <v>581713</v>
      </c>
      <c r="D49057" t="s">
        <v>65245</v>
      </c>
      <c r="E49057" t="s">
        <v>19</v>
      </c>
    </row>
    <row r="49058">
      <c r="A49058" t="s">
        <v>65252</v>
      </c>
      <c r="B49058"/>
      <c r="C49058" t="n">
        <v>581713</v>
      </c>
      <c r="D49058" t="s">
        <v>65245</v>
      </c>
      <c r="E49058" t="s">
        <v>19</v>
      </c>
    </row>
    <row r="49059">
      <c r="A49059" t="s">
        <v>65253</v>
      </c>
      <c r="B49059"/>
      <c r="C49059" t="n">
        <v>581713</v>
      </c>
      <c r="D49059" t="s">
        <v>65245</v>
      </c>
      <c r="E49059" t="s">
        <v>19</v>
      </c>
    </row>
    <row r="49060">
      <c r="A49060" t="s">
        <v>65254</v>
      </c>
      <c r="B49060" t="s">
        <v>43</v>
      </c>
      <c r="C49060" t="n">
        <v>581713</v>
      </c>
      <c r="D49060" t="s">
        <v>65245</v>
      </c>
      <c r="E49060" t="s">
        <v>19</v>
      </c>
    </row>
    <row r="49061">
      <c r="A49061" t="s">
        <v>65255</v>
      </c>
      <c r="B49061" t="s">
        <v>43</v>
      </c>
      <c r="C49061" t="n">
        <v>581713</v>
      </c>
      <c r="D49061" t="s">
        <v>65245</v>
      </c>
      <c r="E49061" t="s">
        <v>19</v>
      </c>
    </row>
    <row r="49062">
      <c r="A49062" t="s">
        <v>65256</v>
      </c>
      <c r="B49062" t="s">
        <v>43</v>
      </c>
      <c r="C49062" t="n">
        <v>581713</v>
      </c>
      <c r="D49062" t="s">
        <v>65245</v>
      </c>
      <c r="E49062" t="s">
        <v>19</v>
      </c>
    </row>
    <row r="49063">
      <c r="A49063" t="s">
        <v>65257</v>
      </c>
      <c r="B49063" t="s">
        <v>12</v>
      </c>
      <c r="C49063" t="n">
        <v>581713</v>
      </c>
      <c r="D49063" t="s">
        <v>65245</v>
      </c>
      <c r="E49063" t="s">
        <v>19</v>
      </c>
    </row>
    <row r="49064">
      <c r="A49064" t="s">
        <v>65258</v>
      </c>
      <c r="B49064" t="s">
        <v>72</v>
      </c>
      <c r="C49064" t="n">
        <v>581713</v>
      </c>
      <c r="D49064" t="s">
        <v>65245</v>
      </c>
      <c r="E49064" t="s">
        <v>19</v>
      </c>
    </row>
    <row r="49065">
      <c r="A49065" t="s">
        <v>65259</v>
      </c>
      <c r="B49065" t="s">
        <v>12</v>
      </c>
      <c r="C49065" t="n">
        <v>581713</v>
      </c>
      <c r="D49065" t="s">
        <v>65245</v>
      </c>
      <c r="E49065" t="s">
        <v>19</v>
      </c>
    </row>
    <row r="49066">
      <c r="A49066" t="s">
        <v>65260</v>
      </c>
      <c r="B49066" t="s">
        <v>12</v>
      </c>
      <c r="C49066" t="n">
        <v>581713</v>
      </c>
      <c r="D49066" t="s">
        <v>65245</v>
      </c>
      <c r="E49066" t="s">
        <v>19</v>
      </c>
    </row>
    <row r="49067">
      <c r="A49067" t="s">
        <v>65261</v>
      </c>
      <c r="B49067" t="s">
        <v>12</v>
      </c>
      <c r="C49067" t="n">
        <v>581713</v>
      </c>
      <c r="D49067" t="s">
        <v>65245</v>
      </c>
      <c r="E49067" t="s">
        <v>19</v>
      </c>
    </row>
    <row r="49068">
      <c r="A49068" t="s">
        <v>65262</v>
      </c>
      <c r="B49068"/>
      <c r="C49068" t="n">
        <v>1468484</v>
      </c>
      <c r="D49068" t="s">
        <v>65263</v>
      </c>
      <c r="E49068" t="s">
        <v>19</v>
      </c>
    </row>
    <row r="49069">
      <c r="A49069" t="s">
        <v>65264</v>
      </c>
      <c r="B49069"/>
      <c r="C49069" t="n">
        <v>1461243</v>
      </c>
      <c r="D49069" t="s">
        <v>65265</v>
      </c>
      <c r="E49069" t="s">
        <v>19</v>
      </c>
    </row>
    <row r="49070">
      <c r="A49070" t="s">
        <v>65266</v>
      </c>
      <c r="B49070"/>
      <c r="C49070" t="n">
        <v>1461243</v>
      </c>
      <c r="D49070" t="s">
        <v>65265</v>
      </c>
      <c r="E49070" t="s">
        <v>19</v>
      </c>
    </row>
    <row r="49071">
      <c r="A49071" t="s">
        <v>65267</v>
      </c>
      <c r="B49071" t="s">
        <v>43</v>
      </c>
      <c r="C49071" t="n">
        <v>1461243</v>
      </c>
      <c r="D49071" t="s">
        <v>65265</v>
      </c>
      <c r="E49071" t="s">
        <v>19</v>
      </c>
    </row>
    <row r="49072">
      <c r="A49072" t="s">
        <v>65268</v>
      </c>
      <c r="B49072" t="s">
        <v>43</v>
      </c>
      <c r="C49072" t="n">
        <v>1017635</v>
      </c>
      <c r="D49072" t="s">
        <v>65269</v>
      </c>
      <c r="E49072" t="s">
        <v>19</v>
      </c>
    </row>
    <row r="49073">
      <c r="A49073" t="s">
        <v>65270</v>
      </c>
      <c r="B49073"/>
      <c r="C49073" t="n">
        <v>581714</v>
      </c>
      <c r="D49073" t="s">
        <v>65271</v>
      </c>
      <c r="E49073" t="s">
        <v>19</v>
      </c>
    </row>
    <row r="49074">
      <c r="A49074" t="s">
        <v>65272</v>
      </c>
      <c r="B49074"/>
      <c r="C49074" t="n">
        <v>1468412</v>
      </c>
      <c r="D49074" t="s">
        <v>65273</v>
      </c>
      <c r="E49074" t="s">
        <v>19</v>
      </c>
    </row>
    <row r="49075">
      <c r="A49075" t="s">
        <v>65274</v>
      </c>
      <c r="B49075"/>
      <c r="C49075" t="n">
        <v>1468412</v>
      </c>
      <c r="D49075" t="s">
        <v>65273</v>
      </c>
      <c r="E49075" t="s">
        <v>19</v>
      </c>
    </row>
    <row r="49076">
      <c r="A49076" t="s">
        <v>65275</v>
      </c>
      <c r="B49076"/>
      <c r="C49076" t="n">
        <v>1468412</v>
      </c>
      <c r="D49076" t="s">
        <v>65273</v>
      </c>
      <c r="E49076" t="s">
        <v>19</v>
      </c>
    </row>
    <row r="49077">
      <c r="A49077" t="s">
        <v>65276</v>
      </c>
      <c r="B49077"/>
      <c r="C49077" t="n">
        <v>1525899</v>
      </c>
      <c r="D49077" t="s">
        <v>65277</v>
      </c>
      <c r="E49077" t="s">
        <v>19</v>
      </c>
    </row>
    <row r="49078">
      <c r="A49078" t="s">
        <v>65278</v>
      </c>
      <c r="B49078"/>
      <c r="C49078" t="n">
        <v>1525899</v>
      </c>
      <c r="D49078" t="s">
        <v>65277</v>
      </c>
      <c r="E49078" t="s">
        <v>19</v>
      </c>
    </row>
    <row r="49079">
      <c r="A49079" t="s">
        <v>65279</v>
      </c>
      <c r="B49079"/>
      <c r="C49079" t="n">
        <v>1525899</v>
      </c>
      <c r="D49079" t="s">
        <v>65277</v>
      </c>
      <c r="E49079" t="s">
        <v>19</v>
      </c>
    </row>
    <row r="49080">
      <c r="A49080" t="s">
        <v>65280</v>
      </c>
      <c r="B49080" t="s">
        <v>12</v>
      </c>
      <c r="C49080" t="n">
        <v>1019298</v>
      </c>
      <c r="D49080" t="s">
        <v>65281</v>
      </c>
      <c r="E49080" t="s">
        <v>19</v>
      </c>
    </row>
    <row r="49081">
      <c r="A49081" t="s">
        <v>65282</v>
      </c>
      <c r="B49081" t="s">
        <v>12</v>
      </c>
      <c r="C49081" t="n">
        <v>1019298</v>
      </c>
      <c r="D49081" t="s">
        <v>65281</v>
      </c>
      <c r="E49081" t="s">
        <v>19</v>
      </c>
    </row>
    <row r="49082">
      <c r="A49082" t="s">
        <v>65283</v>
      </c>
      <c r="B49082"/>
      <c r="C49082" t="n">
        <v>1019298</v>
      </c>
      <c r="D49082" t="s">
        <v>65281</v>
      </c>
      <c r="E49082" t="s">
        <v>19</v>
      </c>
    </row>
    <row r="49083">
      <c r="A49083" t="s">
        <v>65284</v>
      </c>
      <c r="B49083"/>
      <c r="C49083" t="n">
        <v>1019298</v>
      </c>
      <c r="D49083" t="s">
        <v>65281</v>
      </c>
      <c r="E49083" t="s">
        <v>19</v>
      </c>
    </row>
    <row r="49084">
      <c r="A49084" t="s">
        <v>65285</v>
      </c>
      <c r="B49084" t="s">
        <v>43</v>
      </c>
      <c r="C49084" t="n">
        <v>1019298</v>
      </c>
      <c r="D49084" t="s">
        <v>65281</v>
      </c>
      <c r="E49084" t="s">
        <v>19</v>
      </c>
    </row>
    <row r="49085">
      <c r="A49085" t="s">
        <v>65286</v>
      </c>
      <c r="B49085" t="s">
        <v>43</v>
      </c>
      <c r="C49085" t="n">
        <v>1019298</v>
      </c>
      <c r="D49085" t="s">
        <v>65281</v>
      </c>
      <c r="E49085" t="s">
        <v>19</v>
      </c>
    </row>
    <row r="49086">
      <c r="A49086" t="s">
        <v>65287</v>
      </c>
      <c r="B49086" t="s">
        <v>43</v>
      </c>
      <c r="C49086" t="n">
        <v>1019298</v>
      </c>
      <c r="D49086" t="s">
        <v>65281</v>
      </c>
      <c r="E49086" t="s">
        <v>19</v>
      </c>
    </row>
    <row r="49087">
      <c r="A49087" t="s">
        <v>65288</v>
      </c>
      <c r="B49087" t="s">
        <v>43</v>
      </c>
      <c r="C49087" t="n">
        <v>1019298</v>
      </c>
      <c r="D49087" t="s">
        <v>65281</v>
      </c>
      <c r="E49087" t="s">
        <v>19</v>
      </c>
    </row>
    <row r="49088">
      <c r="A49088" t="s">
        <v>65289</v>
      </c>
      <c r="B49088" t="s">
        <v>43</v>
      </c>
      <c r="C49088" t="n">
        <v>1019298</v>
      </c>
      <c r="D49088" t="s">
        <v>65281</v>
      </c>
      <c r="E49088" t="s">
        <v>19</v>
      </c>
    </row>
    <row r="49089">
      <c r="A49089" t="s">
        <v>65290</v>
      </c>
      <c r="B49089" t="s">
        <v>12</v>
      </c>
      <c r="C49089" t="n">
        <v>1019298</v>
      </c>
      <c r="D49089" t="s">
        <v>65281</v>
      </c>
      <c r="E49089" t="s">
        <v>19</v>
      </c>
    </row>
    <row r="49090">
      <c r="A49090" t="s">
        <v>65291</v>
      </c>
      <c r="B49090" t="s">
        <v>12</v>
      </c>
      <c r="C49090" t="n">
        <v>1019298</v>
      </c>
      <c r="D49090" t="s">
        <v>65281</v>
      </c>
      <c r="E49090" t="s">
        <v>19</v>
      </c>
    </row>
    <row r="49091">
      <c r="A49091" t="s">
        <v>65292</v>
      </c>
      <c r="B49091"/>
      <c r="C49091" t="n">
        <v>1019298</v>
      </c>
      <c r="D49091" t="s">
        <v>65281</v>
      </c>
      <c r="E49091" t="s">
        <v>19</v>
      </c>
    </row>
    <row r="49092">
      <c r="A49092" t="s">
        <v>65293</v>
      </c>
      <c r="B49092" t="s">
        <v>12</v>
      </c>
      <c r="C49092" t="n">
        <v>1019298</v>
      </c>
      <c r="D49092" t="s">
        <v>65281</v>
      </c>
      <c r="E49092" t="s">
        <v>19</v>
      </c>
    </row>
    <row r="49093">
      <c r="A49093" t="s">
        <v>65294</v>
      </c>
      <c r="B49093" t="s">
        <v>43</v>
      </c>
      <c r="C49093" t="n">
        <v>1019298</v>
      </c>
      <c r="D49093" t="s">
        <v>65281</v>
      </c>
      <c r="E49093" t="s">
        <v>19</v>
      </c>
    </row>
    <row r="49094">
      <c r="A49094" t="s">
        <v>65295</v>
      </c>
      <c r="B49094" t="s">
        <v>40</v>
      </c>
      <c r="C49094" t="n">
        <v>1019298</v>
      </c>
      <c r="D49094" t="s">
        <v>65281</v>
      </c>
      <c r="E49094" t="s">
        <v>19</v>
      </c>
    </row>
    <row r="49095">
      <c r="A49095" t="s">
        <v>65296</v>
      </c>
      <c r="B49095" t="s">
        <v>43</v>
      </c>
      <c r="C49095" t="n">
        <v>1019298</v>
      </c>
      <c r="D49095" t="s">
        <v>65281</v>
      </c>
      <c r="E49095" t="s">
        <v>19</v>
      </c>
    </row>
    <row r="49096">
      <c r="A49096" t="s">
        <v>65297</v>
      </c>
      <c r="B49096"/>
      <c r="C49096" t="n">
        <v>1019298</v>
      </c>
      <c r="D49096" t="s">
        <v>65281</v>
      </c>
      <c r="E49096" t="s">
        <v>19</v>
      </c>
    </row>
    <row r="49097">
      <c r="A49097" t="s">
        <v>65298</v>
      </c>
      <c r="B49097" t="s">
        <v>12</v>
      </c>
      <c r="C49097" t="n">
        <v>1019298</v>
      </c>
      <c r="D49097" t="s">
        <v>65281</v>
      </c>
      <c r="E49097" t="s">
        <v>19</v>
      </c>
    </row>
    <row r="49098">
      <c r="A49098" t="s">
        <v>65299</v>
      </c>
      <c r="B49098"/>
      <c r="C49098" t="n">
        <v>1524198</v>
      </c>
      <c r="D49098" t="s">
        <v>65300</v>
      </c>
      <c r="E49098" t="s">
        <v>19</v>
      </c>
    </row>
    <row r="49099">
      <c r="A49099" t="s">
        <v>65301</v>
      </c>
      <c r="B49099"/>
      <c r="C49099" t="n">
        <v>1525539</v>
      </c>
      <c r="D49099" t="s">
        <v>65302</v>
      </c>
      <c r="E49099" t="s">
        <v>19</v>
      </c>
    </row>
    <row r="49100">
      <c r="A49100" t="s">
        <v>65303</v>
      </c>
      <c r="B49100" t="s">
        <v>43</v>
      </c>
      <c r="C49100" t="n">
        <v>1022398</v>
      </c>
      <c r="D49100" t="s">
        <v>65304</v>
      </c>
      <c r="E49100" t="s">
        <v>19</v>
      </c>
    </row>
    <row r="49101">
      <c r="A49101" t="s">
        <v>65305</v>
      </c>
      <c r="B49101"/>
      <c r="C49101" t="n">
        <v>1524915</v>
      </c>
      <c r="D49101" t="s">
        <v>65306</v>
      </c>
      <c r="E49101" t="s">
        <v>19</v>
      </c>
    </row>
    <row r="49102">
      <c r="A49102" t="s">
        <v>65307</v>
      </c>
      <c r="B49102"/>
      <c r="C49102" t="n">
        <v>282678</v>
      </c>
      <c r="D49102" t="s">
        <v>65308</v>
      </c>
      <c r="E49102" t="s">
        <v>19</v>
      </c>
    </row>
    <row r="49103">
      <c r="A49103" t="s">
        <v>65309</v>
      </c>
      <c r="B49103"/>
      <c r="C49103" t="n">
        <v>282679</v>
      </c>
      <c r="D49103" t="s">
        <v>65310</v>
      </c>
      <c r="E49103" t="s">
        <v>19</v>
      </c>
    </row>
    <row r="49104">
      <c r="A49104" t="s">
        <v>65311</v>
      </c>
      <c r="B49104" t="s">
        <v>69</v>
      </c>
      <c r="C49104" t="n">
        <v>282679</v>
      </c>
      <c r="D49104" t="s">
        <v>65310</v>
      </c>
      <c r="E49104" t="s">
        <v>19</v>
      </c>
    </row>
    <row r="49105">
      <c r="A49105" t="s">
        <v>65312</v>
      </c>
      <c r="B49105"/>
      <c r="C49105" t="n">
        <v>1605299</v>
      </c>
      <c r="D49105" t="s">
        <v>65313</v>
      </c>
      <c r="E49105" t="s">
        <v>19</v>
      </c>
    </row>
    <row r="49106">
      <c r="A49106" t="s">
        <v>65314</v>
      </c>
      <c r="B49106" t="s">
        <v>69</v>
      </c>
      <c r="C49106" t="n">
        <v>1605299</v>
      </c>
      <c r="D49106" t="s">
        <v>65313</v>
      </c>
      <c r="E49106" t="s">
        <v>19</v>
      </c>
    </row>
    <row r="49107">
      <c r="A49107" t="s">
        <v>65315</v>
      </c>
      <c r="B49107"/>
      <c r="C49107" t="n">
        <v>1605299</v>
      </c>
      <c r="D49107" t="s">
        <v>65313</v>
      </c>
      <c r="E49107" t="s">
        <v>19</v>
      </c>
    </row>
    <row r="49108">
      <c r="A49108" t="s">
        <v>65316</v>
      </c>
      <c r="B49108" t="s">
        <v>12</v>
      </c>
      <c r="C49108" t="n">
        <v>1421144</v>
      </c>
      <c r="D49108" t="s">
        <v>65317</v>
      </c>
      <c r="E49108" t="s">
        <v>19</v>
      </c>
    </row>
    <row r="49109">
      <c r="A49109" t="s">
        <v>65318</v>
      </c>
      <c r="B49109"/>
      <c r="C49109" t="n">
        <v>1525431</v>
      </c>
      <c r="D49109" t="s">
        <v>65319</v>
      </c>
      <c r="E49109" t="s">
        <v>19</v>
      </c>
    </row>
    <row r="49110">
      <c r="A49110" t="s">
        <v>65320</v>
      </c>
      <c r="B49110"/>
      <c r="C49110" t="n">
        <v>1525431</v>
      </c>
      <c r="D49110" t="s">
        <v>65319</v>
      </c>
      <c r="E49110" t="s">
        <v>19</v>
      </c>
    </row>
    <row r="49111">
      <c r="A49111" t="s">
        <v>65321</v>
      </c>
      <c r="B49111"/>
      <c r="C49111" t="n">
        <v>1385202</v>
      </c>
      <c r="D49111" t="s">
        <v>65322</v>
      </c>
      <c r="E49111" t="s">
        <v>19</v>
      </c>
    </row>
    <row r="49112">
      <c r="A49112" t="s">
        <v>65323</v>
      </c>
      <c r="B49112" t="s">
        <v>12</v>
      </c>
      <c r="C49112" t="n">
        <v>1419158</v>
      </c>
      <c r="D49112" t="s">
        <v>65324</v>
      </c>
      <c r="E49112" t="s">
        <v>19</v>
      </c>
    </row>
    <row r="49113">
      <c r="A49113" t="s">
        <v>65325</v>
      </c>
      <c r="B49113"/>
      <c r="C49113" t="n">
        <v>1419158</v>
      </c>
      <c r="D49113" t="s">
        <v>65324</v>
      </c>
      <c r="E49113" t="s">
        <v>19</v>
      </c>
    </row>
    <row r="49114">
      <c r="A49114" t="s">
        <v>65326</v>
      </c>
      <c r="B49114"/>
      <c r="C49114" t="n">
        <v>1419158</v>
      </c>
      <c r="D49114" t="s">
        <v>65324</v>
      </c>
      <c r="E49114" t="s">
        <v>19</v>
      </c>
    </row>
    <row r="49115">
      <c r="A49115" t="s">
        <v>65327</v>
      </c>
      <c r="B49115"/>
      <c r="C49115" t="n">
        <v>1419158</v>
      </c>
      <c r="D49115" t="s">
        <v>65324</v>
      </c>
      <c r="E49115" t="s">
        <v>19</v>
      </c>
    </row>
    <row r="49116">
      <c r="A49116" t="s">
        <v>65328</v>
      </c>
      <c r="B49116"/>
      <c r="C49116" t="n">
        <v>1419158</v>
      </c>
      <c r="D49116" t="s">
        <v>65324</v>
      </c>
      <c r="E49116" t="s">
        <v>19</v>
      </c>
    </row>
    <row r="49117">
      <c r="A49117" t="s">
        <v>65329</v>
      </c>
      <c r="B49117"/>
      <c r="C49117" t="n">
        <v>1022518</v>
      </c>
      <c r="D49117" t="s">
        <v>65330</v>
      </c>
      <c r="E49117" t="s">
        <v>19</v>
      </c>
    </row>
    <row r="49118">
      <c r="A49118" t="s">
        <v>65331</v>
      </c>
      <c r="B49118" t="s">
        <v>40</v>
      </c>
      <c r="C49118" t="n">
        <v>1022518</v>
      </c>
      <c r="D49118" t="s">
        <v>65330</v>
      </c>
      <c r="E49118" t="s">
        <v>19</v>
      </c>
    </row>
    <row r="49119">
      <c r="A49119" t="s">
        <v>65332</v>
      </c>
      <c r="B49119"/>
      <c r="C49119" t="n">
        <v>1022518</v>
      </c>
      <c r="D49119" t="s">
        <v>65330</v>
      </c>
      <c r="E49119" t="s">
        <v>19</v>
      </c>
    </row>
    <row r="49120">
      <c r="A49120" t="s">
        <v>65333</v>
      </c>
      <c r="B49120"/>
      <c r="C49120" t="n">
        <v>1022518</v>
      </c>
      <c r="D49120" t="s">
        <v>65330</v>
      </c>
      <c r="E49120" t="s">
        <v>19</v>
      </c>
    </row>
    <row r="49121">
      <c r="A49121" t="s">
        <v>65334</v>
      </c>
      <c r="B49121"/>
      <c r="C49121" t="n">
        <v>217595</v>
      </c>
      <c r="D49121" t="s">
        <v>65335</v>
      </c>
      <c r="E49121" t="s">
        <v>19</v>
      </c>
    </row>
    <row r="49122">
      <c r="A49122" t="s">
        <v>65336</v>
      </c>
      <c r="B49122"/>
      <c r="C49122" t="n">
        <v>217595</v>
      </c>
      <c r="D49122" t="s">
        <v>65335</v>
      </c>
      <c r="E49122" t="s">
        <v>19</v>
      </c>
    </row>
    <row r="49123">
      <c r="A49123" t="s">
        <v>65337</v>
      </c>
      <c r="B49123" t="s">
        <v>69</v>
      </c>
      <c r="C49123" t="n">
        <v>217595</v>
      </c>
      <c r="D49123" t="s">
        <v>65335</v>
      </c>
      <c r="E49123" t="s">
        <v>19</v>
      </c>
    </row>
    <row r="49124">
      <c r="A49124" t="s">
        <v>65338</v>
      </c>
      <c r="B49124" t="s">
        <v>40</v>
      </c>
      <c r="C49124" t="n">
        <v>1015997</v>
      </c>
      <c r="D49124" t="s">
        <v>65339</v>
      </c>
      <c r="E49124" t="s">
        <v>19</v>
      </c>
    </row>
    <row r="49125">
      <c r="A49125" t="s">
        <v>65340</v>
      </c>
      <c r="B49125"/>
      <c r="C49125" t="n">
        <v>1015997</v>
      </c>
      <c r="D49125" t="s">
        <v>65339</v>
      </c>
      <c r="E49125" t="s">
        <v>19</v>
      </c>
    </row>
    <row r="49126">
      <c r="A49126" t="s">
        <v>65341</v>
      </c>
      <c r="B49126" t="s">
        <v>40</v>
      </c>
      <c r="C49126" t="n">
        <v>1015997</v>
      </c>
      <c r="D49126" t="s">
        <v>65339</v>
      </c>
      <c r="E49126" t="s">
        <v>19</v>
      </c>
    </row>
    <row r="49127">
      <c r="A49127" t="s">
        <v>65342</v>
      </c>
      <c r="B49127"/>
      <c r="C49127" t="n">
        <v>1015997</v>
      </c>
      <c r="D49127" t="s">
        <v>65339</v>
      </c>
      <c r="E49127" t="s">
        <v>19</v>
      </c>
    </row>
    <row r="49128">
      <c r="A49128" t="s">
        <v>65343</v>
      </c>
      <c r="B49128"/>
      <c r="C49128" t="n">
        <v>1011366</v>
      </c>
      <c r="D49128" t="s">
        <v>65344</v>
      </c>
      <c r="E49128" t="s">
        <v>19</v>
      </c>
    </row>
    <row r="49129">
      <c r="A49129" t="s">
        <v>65345</v>
      </c>
      <c r="B49129" t="s">
        <v>40</v>
      </c>
      <c r="C49129" t="n">
        <v>344675</v>
      </c>
      <c r="D49129" t="s">
        <v>65346</v>
      </c>
      <c r="E49129" t="s">
        <v>19</v>
      </c>
    </row>
    <row r="49130">
      <c r="A49130" t="s">
        <v>65347</v>
      </c>
      <c r="B49130" t="s">
        <v>12</v>
      </c>
      <c r="C49130" t="n">
        <v>344675</v>
      </c>
      <c r="D49130" t="s">
        <v>65346</v>
      </c>
      <c r="E49130" t="s">
        <v>19</v>
      </c>
    </row>
    <row r="49131">
      <c r="A49131" t="s">
        <v>65348</v>
      </c>
      <c r="B49131"/>
      <c r="C49131" t="n">
        <v>344675</v>
      </c>
      <c r="D49131" t="s">
        <v>65346</v>
      </c>
      <c r="E49131" t="s">
        <v>19</v>
      </c>
    </row>
    <row r="49132">
      <c r="A49132" t="s">
        <v>65349</v>
      </c>
      <c r="B49132"/>
      <c r="C49132" t="n">
        <v>1013204</v>
      </c>
      <c r="D49132" t="s">
        <v>65350</v>
      </c>
      <c r="E49132" t="s">
        <v>19</v>
      </c>
    </row>
    <row r="49133">
      <c r="A49133" t="s">
        <v>65351</v>
      </c>
      <c r="B49133"/>
      <c r="C49133" t="n">
        <v>1012309</v>
      </c>
      <c r="D49133" t="s">
        <v>65352</v>
      </c>
      <c r="E49133" t="s">
        <v>19</v>
      </c>
    </row>
    <row r="49134">
      <c r="A49134" t="s">
        <v>65353</v>
      </c>
      <c r="B49134"/>
      <c r="C49134" t="n">
        <v>1012309</v>
      </c>
      <c r="D49134" t="s">
        <v>65352</v>
      </c>
      <c r="E49134" t="s">
        <v>19</v>
      </c>
    </row>
    <row r="49135">
      <c r="A49135" t="s">
        <v>65354</v>
      </c>
      <c r="B49135"/>
      <c r="C49135" t="n">
        <v>1012309</v>
      </c>
      <c r="D49135" t="s">
        <v>65352</v>
      </c>
      <c r="E49135" t="s">
        <v>19</v>
      </c>
    </row>
    <row r="49136">
      <c r="A49136" t="s">
        <v>65355</v>
      </c>
      <c r="B49136"/>
      <c r="C49136" t="n">
        <v>1012309</v>
      </c>
      <c r="D49136" t="s">
        <v>65352</v>
      </c>
      <c r="E49136" t="s">
        <v>19</v>
      </c>
    </row>
    <row r="49137">
      <c r="A49137" t="s">
        <v>65356</v>
      </c>
      <c r="B49137"/>
      <c r="C49137" t="n">
        <v>1012309</v>
      </c>
      <c r="D49137" t="s">
        <v>65352</v>
      </c>
      <c r="E49137" t="s">
        <v>19</v>
      </c>
    </row>
    <row r="49138">
      <c r="A49138" t="s">
        <v>65357</v>
      </c>
      <c r="B49138"/>
      <c r="C49138" t="n">
        <v>1014326</v>
      </c>
      <c r="D49138" t="s">
        <v>65358</v>
      </c>
      <c r="E49138" t="s">
        <v>19</v>
      </c>
    </row>
    <row r="49139">
      <c r="A49139" t="s">
        <v>65359</v>
      </c>
      <c r="B49139" t="s">
        <v>40</v>
      </c>
      <c r="C49139" t="n">
        <v>1017623</v>
      </c>
      <c r="D49139" t="s">
        <v>65360</v>
      </c>
      <c r="E49139" t="s">
        <v>19</v>
      </c>
    </row>
    <row r="49140">
      <c r="A49140" t="s">
        <v>65361</v>
      </c>
      <c r="B49140"/>
      <c r="C49140" t="n">
        <v>1017623</v>
      </c>
      <c r="D49140" t="s">
        <v>65360</v>
      </c>
      <c r="E49140" t="s">
        <v>19</v>
      </c>
    </row>
    <row r="49141">
      <c r="A49141" t="s">
        <v>65362</v>
      </c>
      <c r="B49141" t="s">
        <v>40</v>
      </c>
      <c r="C49141" t="n">
        <v>1017623</v>
      </c>
      <c r="D49141" t="s">
        <v>65360</v>
      </c>
      <c r="E49141" t="s">
        <v>19</v>
      </c>
    </row>
    <row r="49142">
      <c r="A49142" t="s">
        <v>65363</v>
      </c>
      <c r="B49142"/>
      <c r="C49142" t="n">
        <v>1017623</v>
      </c>
      <c r="D49142" t="s">
        <v>65360</v>
      </c>
      <c r="E49142" t="s">
        <v>19</v>
      </c>
    </row>
    <row r="49143">
      <c r="A49143" t="s">
        <v>65364</v>
      </c>
      <c r="B49143" t="s">
        <v>40</v>
      </c>
      <c r="C49143" t="n">
        <v>1020752</v>
      </c>
      <c r="D49143" t="s">
        <v>65365</v>
      </c>
      <c r="E49143" t="s">
        <v>19</v>
      </c>
    </row>
    <row r="49144">
      <c r="A49144" t="s">
        <v>65366</v>
      </c>
      <c r="B49144" t="s">
        <v>69</v>
      </c>
      <c r="C49144" t="n">
        <v>1020752</v>
      </c>
      <c r="D49144" t="s">
        <v>65365</v>
      </c>
      <c r="E49144" t="s">
        <v>19</v>
      </c>
    </row>
    <row r="49145">
      <c r="A49145" t="s">
        <v>65367</v>
      </c>
      <c r="B49145"/>
      <c r="C49145" t="n">
        <v>1020752</v>
      </c>
      <c r="D49145" t="s">
        <v>65365</v>
      </c>
      <c r="E49145" t="s">
        <v>19</v>
      </c>
    </row>
    <row r="49146">
      <c r="A49146" t="s">
        <v>65368</v>
      </c>
      <c r="B49146"/>
      <c r="C49146" t="n">
        <v>1011374</v>
      </c>
      <c r="D49146" t="s">
        <v>65369</v>
      </c>
      <c r="E49146" t="s">
        <v>19</v>
      </c>
    </row>
    <row r="49147">
      <c r="A49147" t="s">
        <v>65370</v>
      </c>
      <c r="B49147" t="s">
        <v>40</v>
      </c>
      <c r="C49147" t="n">
        <v>1525320</v>
      </c>
      <c r="D49147" t="s">
        <v>65371</v>
      </c>
      <c r="E49147" t="s">
        <v>19</v>
      </c>
    </row>
    <row r="49148">
      <c r="A49148" t="s">
        <v>65372</v>
      </c>
      <c r="B49148"/>
      <c r="C49148" t="n">
        <v>1525320</v>
      </c>
      <c r="D49148" t="s">
        <v>65371</v>
      </c>
      <c r="E49148" t="s">
        <v>19</v>
      </c>
    </row>
    <row r="49149">
      <c r="A49149" t="s">
        <v>65373</v>
      </c>
      <c r="B49149" t="s">
        <v>12</v>
      </c>
      <c r="C49149" t="n">
        <v>1525320</v>
      </c>
      <c r="D49149" t="s">
        <v>65371</v>
      </c>
      <c r="E49149" t="s">
        <v>19</v>
      </c>
    </row>
    <row r="49150">
      <c r="A49150" t="s">
        <v>65374</v>
      </c>
      <c r="B49150" t="s">
        <v>12</v>
      </c>
      <c r="C49150" t="n">
        <v>1014435</v>
      </c>
      <c r="D49150" t="s">
        <v>65375</v>
      </c>
      <c r="E49150" t="s">
        <v>19</v>
      </c>
    </row>
    <row r="49151">
      <c r="A49151" t="s">
        <v>65376</v>
      </c>
      <c r="B49151"/>
      <c r="C49151" t="n">
        <v>1014436</v>
      </c>
      <c r="D49151" t="s">
        <v>65377</v>
      </c>
      <c r="E49151" t="s">
        <v>19</v>
      </c>
    </row>
    <row r="49152">
      <c r="A49152" t="s">
        <v>65378</v>
      </c>
      <c r="B49152" t="s">
        <v>12</v>
      </c>
      <c r="C49152" t="n">
        <v>1014436</v>
      </c>
      <c r="D49152" t="s">
        <v>65377</v>
      </c>
      <c r="E49152" t="s">
        <v>19</v>
      </c>
    </row>
    <row r="49153">
      <c r="A49153" t="s">
        <v>65379</v>
      </c>
      <c r="B49153"/>
      <c r="C49153" t="n">
        <v>1011961</v>
      </c>
      <c r="D49153" t="s">
        <v>65380</v>
      </c>
      <c r="E49153" t="s">
        <v>19</v>
      </c>
    </row>
    <row r="49154">
      <c r="A49154" t="s">
        <v>65381</v>
      </c>
      <c r="B49154"/>
      <c r="C49154" t="n">
        <v>1011961</v>
      </c>
      <c r="D49154" t="s">
        <v>65380</v>
      </c>
      <c r="E49154" t="s">
        <v>19</v>
      </c>
    </row>
    <row r="49155">
      <c r="A49155" t="s">
        <v>65382</v>
      </c>
      <c r="B49155"/>
      <c r="C49155" t="n">
        <v>1011961</v>
      </c>
      <c r="D49155" t="s">
        <v>65380</v>
      </c>
      <c r="E49155" t="s">
        <v>19</v>
      </c>
    </row>
    <row r="49156">
      <c r="A49156" t="s">
        <v>65383</v>
      </c>
      <c r="B49156"/>
      <c r="C49156" t="n">
        <v>1016506</v>
      </c>
      <c r="D49156" t="s">
        <v>65384</v>
      </c>
      <c r="E49156" t="s">
        <v>19</v>
      </c>
    </row>
    <row r="49157">
      <c r="A49157" t="s">
        <v>65385</v>
      </c>
      <c r="B49157" t="s">
        <v>40</v>
      </c>
      <c r="C49157" t="n">
        <v>1016506</v>
      </c>
      <c r="D49157" t="s">
        <v>65384</v>
      </c>
      <c r="E49157" t="s">
        <v>19</v>
      </c>
    </row>
    <row r="49158">
      <c r="A49158" t="s">
        <v>65386</v>
      </c>
      <c r="B49158"/>
      <c r="C49158" t="n">
        <v>1026298</v>
      </c>
      <c r="D49158" t="s">
        <v>65387</v>
      </c>
      <c r="E49158" t="s">
        <v>19</v>
      </c>
    </row>
    <row r="49159">
      <c r="A49159" t="s">
        <v>65388</v>
      </c>
      <c r="B49159"/>
      <c r="C49159" t="n">
        <v>1026298</v>
      </c>
      <c r="D49159" t="s">
        <v>65387</v>
      </c>
      <c r="E49159" t="s">
        <v>19</v>
      </c>
    </row>
    <row r="49160">
      <c r="A49160" t="s">
        <v>65389</v>
      </c>
      <c r="B49160"/>
      <c r="C49160" t="n">
        <v>1026298</v>
      </c>
      <c r="D49160" t="s">
        <v>65387</v>
      </c>
      <c r="E49160" t="s">
        <v>19</v>
      </c>
    </row>
    <row r="49161">
      <c r="A49161" t="s">
        <v>65390</v>
      </c>
      <c r="B49161"/>
      <c r="C49161" t="n">
        <v>1026298</v>
      </c>
      <c r="D49161" t="s">
        <v>65387</v>
      </c>
      <c r="E49161" t="s">
        <v>19</v>
      </c>
    </row>
    <row r="49162">
      <c r="A49162" t="s">
        <v>65391</v>
      </c>
      <c r="B49162"/>
      <c r="C49162" t="n">
        <v>1014529</v>
      </c>
      <c r="D49162" t="s">
        <v>65392</v>
      </c>
      <c r="E49162" t="s">
        <v>19</v>
      </c>
    </row>
    <row r="49163">
      <c r="A49163" t="s">
        <v>65393</v>
      </c>
      <c r="B49163"/>
      <c r="C49163" t="n">
        <v>1014529</v>
      </c>
      <c r="D49163" t="s">
        <v>65392</v>
      </c>
      <c r="E49163" t="s">
        <v>19</v>
      </c>
    </row>
    <row r="49164">
      <c r="A49164" t="s">
        <v>65394</v>
      </c>
      <c r="B49164"/>
      <c r="C49164" t="n">
        <v>1523896</v>
      </c>
      <c r="D49164" t="s">
        <v>65395</v>
      </c>
      <c r="E49164" t="s">
        <v>19</v>
      </c>
    </row>
    <row r="49165">
      <c r="A49165" t="s">
        <v>65396</v>
      </c>
      <c r="B49165"/>
      <c r="C49165" t="n">
        <v>1523896</v>
      </c>
      <c r="D49165" t="s">
        <v>65395</v>
      </c>
      <c r="E49165" t="s">
        <v>19</v>
      </c>
    </row>
    <row r="49166">
      <c r="A49166" t="s">
        <v>65397</v>
      </c>
      <c r="B49166"/>
      <c r="C49166" t="n">
        <v>1523896</v>
      </c>
      <c r="D49166" t="s">
        <v>65395</v>
      </c>
      <c r="E49166" t="s">
        <v>19</v>
      </c>
    </row>
    <row r="49167">
      <c r="A49167" t="s">
        <v>65398</v>
      </c>
      <c r="B49167"/>
      <c r="C49167" t="n">
        <v>1021245</v>
      </c>
      <c r="D49167" t="s">
        <v>65399</v>
      </c>
      <c r="E49167" t="s">
        <v>19</v>
      </c>
    </row>
    <row r="49168">
      <c r="A49168" t="s">
        <v>65400</v>
      </c>
      <c r="B49168"/>
      <c r="C49168" t="n">
        <v>1021245</v>
      </c>
      <c r="D49168" t="s">
        <v>65399</v>
      </c>
      <c r="E49168" t="s">
        <v>19</v>
      </c>
    </row>
    <row r="49169">
      <c r="A49169" t="s">
        <v>65401</v>
      </c>
      <c r="B49169"/>
      <c r="C49169" t="n">
        <v>1021245</v>
      </c>
      <c r="D49169" t="s">
        <v>65399</v>
      </c>
      <c r="E49169" t="s">
        <v>19</v>
      </c>
    </row>
    <row r="49170">
      <c r="A49170" t="s">
        <v>65402</v>
      </c>
      <c r="B49170" t="s">
        <v>40</v>
      </c>
      <c r="C49170" t="n">
        <v>1021245</v>
      </c>
      <c r="D49170" t="s">
        <v>65399</v>
      </c>
      <c r="E49170" t="s">
        <v>19</v>
      </c>
    </row>
    <row r="49171">
      <c r="A49171" t="s">
        <v>65403</v>
      </c>
      <c r="B49171"/>
      <c r="C49171" t="n">
        <v>1012260</v>
      </c>
      <c r="D49171" t="s">
        <v>65404</v>
      </c>
      <c r="E49171" t="s">
        <v>19</v>
      </c>
    </row>
    <row r="49172">
      <c r="A49172" t="s">
        <v>65405</v>
      </c>
      <c r="B49172" t="s">
        <v>40</v>
      </c>
      <c r="C49172" t="n">
        <v>1015376</v>
      </c>
      <c r="D49172" t="s">
        <v>65406</v>
      </c>
      <c r="E49172" t="s">
        <v>19</v>
      </c>
    </row>
    <row r="49173">
      <c r="A49173" t="s">
        <v>65407</v>
      </c>
      <c r="B49173" t="s">
        <v>40</v>
      </c>
      <c r="C49173" t="n">
        <v>1015376</v>
      </c>
      <c r="D49173" t="s">
        <v>65406</v>
      </c>
      <c r="E49173" t="s">
        <v>19</v>
      </c>
    </row>
    <row r="49174">
      <c r="A49174" t="s">
        <v>65408</v>
      </c>
      <c r="B49174"/>
      <c r="C49174" t="n">
        <v>1015376</v>
      </c>
      <c r="D49174" t="s">
        <v>65406</v>
      </c>
      <c r="E49174" t="s">
        <v>19</v>
      </c>
    </row>
    <row r="49175">
      <c r="A49175" t="s">
        <v>65409</v>
      </c>
      <c r="B49175" t="s">
        <v>40</v>
      </c>
      <c r="C49175" t="n">
        <v>1015376</v>
      </c>
      <c r="D49175" t="s">
        <v>65406</v>
      </c>
      <c r="E49175" t="s">
        <v>19</v>
      </c>
    </row>
    <row r="49176">
      <c r="A49176" t="s">
        <v>65410</v>
      </c>
      <c r="B49176" t="s">
        <v>12</v>
      </c>
      <c r="C49176" t="n">
        <v>1014411</v>
      </c>
      <c r="D49176" t="s">
        <v>65411</v>
      </c>
      <c r="E49176" t="s">
        <v>19</v>
      </c>
    </row>
    <row r="49177">
      <c r="A49177" t="s">
        <v>65412</v>
      </c>
      <c r="B49177" t="s">
        <v>12</v>
      </c>
      <c r="C49177" t="n">
        <v>1421874</v>
      </c>
      <c r="D49177" t="s">
        <v>65413</v>
      </c>
      <c r="E49177" t="s">
        <v>19</v>
      </c>
    </row>
    <row r="49178">
      <c r="A49178" t="s">
        <v>65414</v>
      </c>
      <c r="B49178"/>
      <c r="C49178" t="n">
        <v>1421874</v>
      </c>
      <c r="D49178" t="s">
        <v>65413</v>
      </c>
      <c r="E49178" t="s">
        <v>19</v>
      </c>
    </row>
    <row r="49179">
      <c r="A49179" t="s">
        <v>65415</v>
      </c>
      <c r="B49179" t="s">
        <v>40</v>
      </c>
      <c r="C49179" t="n">
        <v>1421874</v>
      </c>
      <c r="D49179" t="s">
        <v>65413</v>
      </c>
      <c r="E49179" t="s">
        <v>19</v>
      </c>
    </row>
    <row r="49180">
      <c r="A49180" t="s">
        <v>65416</v>
      </c>
      <c r="B49180"/>
      <c r="C49180" t="n">
        <v>1421874</v>
      </c>
      <c r="D49180" t="s">
        <v>65413</v>
      </c>
      <c r="E49180" t="s">
        <v>19</v>
      </c>
    </row>
    <row r="49181">
      <c r="A49181" t="s">
        <v>65417</v>
      </c>
      <c r="B49181"/>
      <c r="C49181" t="n">
        <v>1421874</v>
      </c>
      <c r="D49181" t="s">
        <v>65413</v>
      </c>
      <c r="E49181" t="s">
        <v>19</v>
      </c>
    </row>
    <row r="49182">
      <c r="A49182" t="s">
        <v>65418</v>
      </c>
      <c r="B49182"/>
      <c r="C49182" t="n">
        <v>1421874</v>
      </c>
      <c r="D49182" t="s">
        <v>65413</v>
      </c>
      <c r="E49182" t="s">
        <v>19</v>
      </c>
    </row>
    <row r="49183">
      <c r="A49183" t="s">
        <v>65419</v>
      </c>
      <c r="B49183"/>
      <c r="C49183" t="n">
        <v>1421874</v>
      </c>
      <c r="D49183" t="s">
        <v>65413</v>
      </c>
      <c r="E49183" t="s">
        <v>19</v>
      </c>
    </row>
    <row r="49184">
      <c r="A49184" t="s">
        <v>65420</v>
      </c>
      <c r="B49184" t="s">
        <v>40</v>
      </c>
      <c r="C49184" t="n">
        <v>1421874</v>
      </c>
      <c r="D49184" t="s">
        <v>65413</v>
      </c>
      <c r="E49184" t="s">
        <v>19</v>
      </c>
    </row>
    <row r="49185">
      <c r="A49185" t="s">
        <v>65421</v>
      </c>
      <c r="B49185" t="s">
        <v>43</v>
      </c>
      <c r="C49185" t="n">
        <v>1421874</v>
      </c>
      <c r="D49185" t="s">
        <v>65413</v>
      </c>
      <c r="E49185" t="s">
        <v>19</v>
      </c>
    </row>
    <row r="49186">
      <c r="A49186" t="s">
        <v>65422</v>
      </c>
      <c r="B49186" t="s">
        <v>40</v>
      </c>
      <c r="C49186" t="n">
        <v>1421874</v>
      </c>
      <c r="D49186" t="s">
        <v>65413</v>
      </c>
      <c r="E49186" t="s">
        <v>19</v>
      </c>
    </row>
    <row r="49187">
      <c r="A49187" t="s">
        <v>65423</v>
      </c>
      <c r="B49187"/>
      <c r="C49187" t="n">
        <v>1421874</v>
      </c>
      <c r="D49187" t="s">
        <v>65413</v>
      </c>
      <c r="E49187" t="s">
        <v>19</v>
      </c>
    </row>
    <row r="49188">
      <c r="A49188" t="s">
        <v>65424</v>
      </c>
      <c r="B49188"/>
      <c r="C49188" t="n">
        <v>1015550</v>
      </c>
      <c r="D49188" t="s">
        <v>65425</v>
      </c>
      <c r="E49188" t="s">
        <v>19</v>
      </c>
    </row>
    <row r="49189">
      <c r="A49189" t="s">
        <v>65426</v>
      </c>
      <c r="B49189" t="s">
        <v>40</v>
      </c>
      <c r="C49189" t="n">
        <v>1015550</v>
      </c>
      <c r="D49189" t="s">
        <v>65425</v>
      </c>
      <c r="E49189" t="s">
        <v>19</v>
      </c>
    </row>
    <row r="49190">
      <c r="A49190" t="s">
        <v>65427</v>
      </c>
      <c r="B49190" t="s">
        <v>40</v>
      </c>
      <c r="C49190" t="n">
        <v>1015377</v>
      </c>
      <c r="D49190" t="s">
        <v>65428</v>
      </c>
      <c r="E49190" t="s">
        <v>19</v>
      </c>
    </row>
    <row r="49191">
      <c r="A49191" t="s">
        <v>65429</v>
      </c>
      <c r="B49191"/>
      <c r="C49191" t="n">
        <v>1015377</v>
      </c>
      <c r="D49191" t="s">
        <v>65428</v>
      </c>
      <c r="E49191" t="s">
        <v>19</v>
      </c>
    </row>
    <row r="49192">
      <c r="A49192" t="s">
        <v>65430</v>
      </c>
      <c r="B49192"/>
      <c r="C49192" t="n">
        <v>1015377</v>
      </c>
      <c r="D49192" t="s">
        <v>65428</v>
      </c>
      <c r="E49192" t="s">
        <v>19</v>
      </c>
    </row>
    <row r="49193">
      <c r="A49193" t="s">
        <v>65431</v>
      </c>
      <c r="B49193"/>
      <c r="C49193" t="n">
        <v>1011372</v>
      </c>
      <c r="D49193" t="s">
        <v>65432</v>
      </c>
      <c r="E49193" t="s">
        <v>19</v>
      </c>
    </row>
    <row r="49194">
      <c r="A49194" t="s">
        <v>65433</v>
      </c>
      <c r="B49194"/>
      <c r="C49194" t="n">
        <v>1012311</v>
      </c>
      <c r="D49194" t="s">
        <v>65434</v>
      </c>
      <c r="E49194" t="s">
        <v>19</v>
      </c>
    </row>
    <row r="49195">
      <c r="A49195" t="s">
        <v>65435</v>
      </c>
      <c r="B49195"/>
      <c r="C49195" t="n">
        <v>1012311</v>
      </c>
      <c r="D49195" t="s">
        <v>65434</v>
      </c>
      <c r="E49195" t="s">
        <v>19</v>
      </c>
    </row>
    <row r="49196">
      <c r="A49196" t="s">
        <v>65436</v>
      </c>
      <c r="B49196"/>
      <c r="C49196" t="n">
        <v>282681</v>
      </c>
      <c r="D49196" t="s">
        <v>65437</v>
      </c>
      <c r="E49196" t="s">
        <v>19</v>
      </c>
    </row>
    <row r="49197">
      <c r="A49197" t="s">
        <v>65438</v>
      </c>
      <c r="B49197"/>
      <c r="C49197" t="n">
        <v>282681</v>
      </c>
      <c r="D49197" t="s">
        <v>65437</v>
      </c>
      <c r="E49197" t="s">
        <v>19</v>
      </c>
    </row>
    <row r="49198">
      <c r="A49198" t="s">
        <v>65439</v>
      </c>
      <c r="B49198"/>
      <c r="C49198" t="n">
        <v>282681</v>
      </c>
      <c r="D49198" t="s">
        <v>65437</v>
      </c>
      <c r="E49198" t="s">
        <v>19</v>
      </c>
    </row>
    <row r="49199">
      <c r="A49199" t="s">
        <v>65440</v>
      </c>
      <c r="B49199"/>
      <c r="C49199" t="n">
        <v>282681</v>
      </c>
      <c r="D49199" t="s">
        <v>65437</v>
      </c>
      <c r="E49199" t="s">
        <v>19</v>
      </c>
    </row>
    <row r="49200">
      <c r="A49200" t="s">
        <v>65441</v>
      </c>
      <c r="B49200" t="s">
        <v>12</v>
      </c>
      <c r="C49200" t="n">
        <v>1014405</v>
      </c>
      <c r="D49200" t="s">
        <v>65442</v>
      </c>
      <c r="E49200" t="s">
        <v>19</v>
      </c>
    </row>
    <row r="49201">
      <c r="A49201" t="s">
        <v>65443</v>
      </c>
      <c r="B49201"/>
      <c r="C49201" t="n">
        <v>1011717</v>
      </c>
      <c r="D49201" t="s">
        <v>65444</v>
      </c>
      <c r="E49201" t="s">
        <v>19</v>
      </c>
    </row>
    <row r="49202">
      <c r="A49202" t="s">
        <v>65445</v>
      </c>
      <c r="B49202"/>
      <c r="C49202" t="n">
        <v>1011717</v>
      </c>
      <c r="D49202" t="s">
        <v>65444</v>
      </c>
      <c r="E49202" t="s">
        <v>19</v>
      </c>
    </row>
    <row r="49203">
      <c r="A49203" t="s">
        <v>65446</v>
      </c>
      <c r="B49203"/>
      <c r="C49203" t="n">
        <v>1383995</v>
      </c>
      <c r="D49203" t="s">
        <v>65447</v>
      </c>
      <c r="E49203" t="s">
        <v>19</v>
      </c>
    </row>
    <row r="49204">
      <c r="A49204" t="s">
        <v>65448</v>
      </c>
      <c r="B49204"/>
      <c r="C49204" t="n">
        <v>1013255</v>
      </c>
      <c r="D49204" t="s">
        <v>65449</v>
      </c>
      <c r="E49204" t="s">
        <v>19</v>
      </c>
    </row>
    <row r="49205">
      <c r="A49205" t="s">
        <v>65450</v>
      </c>
      <c r="B49205"/>
      <c r="C49205" t="n">
        <v>1011715</v>
      </c>
      <c r="D49205" t="s">
        <v>65451</v>
      </c>
      <c r="E49205" t="s">
        <v>19</v>
      </c>
    </row>
    <row r="49206">
      <c r="A49206" t="s">
        <v>65452</v>
      </c>
      <c r="B49206"/>
      <c r="C49206" t="n">
        <v>1011715</v>
      </c>
      <c r="D49206" t="s">
        <v>65451</v>
      </c>
      <c r="E49206" t="s">
        <v>19</v>
      </c>
    </row>
    <row r="49207">
      <c r="A49207" t="s">
        <v>65453</v>
      </c>
      <c r="B49207"/>
      <c r="C49207" t="n">
        <v>1015512</v>
      </c>
      <c r="D49207" t="s">
        <v>65454</v>
      </c>
      <c r="E49207" t="s">
        <v>19</v>
      </c>
    </row>
    <row r="49208">
      <c r="A49208" t="s">
        <v>65455</v>
      </c>
      <c r="B49208"/>
      <c r="C49208" t="n">
        <v>1009305</v>
      </c>
      <c r="D49208" t="s">
        <v>65456</v>
      </c>
      <c r="E49208" t="s">
        <v>19</v>
      </c>
    </row>
    <row r="49209">
      <c r="A49209" t="s">
        <v>65457</v>
      </c>
      <c r="B49209"/>
      <c r="C49209" t="n">
        <v>1014150</v>
      </c>
      <c r="D49209" t="s">
        <v>65458</v>
      </c>
      <c r="E49209" t="s">
        <v>19</v>
      </c>
    </row>
    <row r="49210">
      <c r="A49210" t="s">
        <v>65459</v>
      </c>
      <c r="B49210"/>
      <c r="C49210" t="n">
        <v>1014150</v>
      </c>
      <c r="D49210" t="s">
        <v>65458</v>
      </c>
      <c r="E49210" t="s">
        <v>19</v>
      </c>
    </row>
    <row r="49211">
      <c r="A49211" t="s">
        <v>65460</v>
      </c>
      <c r="B49211"/>
      <c r="C49211" t="n">
        <v>1014150</v>
      </c>
      <c r="D49211" t="s">
        <v>65458</v>
      </c>
      <c r="E49211" t="s">
        <v>19</v>
      </c>
    </row>
    <row r="49212">
      <c r="A49212" t="s">
        <v>65461</v>
      </c>
      <c r="B49212"/>
      <c r="C49212" t="n">
        <v>1015712</v>
      </c>
      <c r="D49212" t="s">
        <v>65462</v>
      </c>
      <c r="E49212" t="s">
        <v>19</v>
      </c>
    </row>
    <row r="49213">
      <c r="A49213" t="s">
        <v>65463</v>
      </c>
      <c r="B49213"/>
      <c r="C49213" t="n">
        <v>282682</v>
      </c>
      <c r="D49213" t="s">
        <v>65464</v>
      </c>
      <c r="E49213" t="s">
        <v>19</v>
      </c>
    </row>
    <row r="49214">
      <c r="A49214" t="s">
        <v>65465</v>
      </c>
      <c r="B49214"/>
      <c r="C49214" t="n">
        <v>282682</v>
      </c>
      <c r="D49214" t="s">
        <v>65464</v>
      </c>
      <c r="E49214" t="s">
        <v>19</v>
      </c>
    </row>
    <row r="49215">
      <c r="A49215" t="s">
        <v>65466</v>
      </c>
      <c r="B49215"/>
      <c r="C49215" t="n">
        <v>282682</v>
      </c>
      <c r="D49215" t="s">
        <v>65464</v>
      </c>
      <c r="E49215" t="s">
        <v>19</v>
      </c>
    </row>
    <row r="49216">
      <c r="A49216" t="s">
        <v>65467</v>
      </c>
      <c r="B49216"/>
      <c r="C49216" t="n">
        <v>282682</v>
      </c>
      <c r="D49216" t="s">
        <v>65464</v>
      </c>
      <c r="E49216" t="s">
        <v>19</v>
      </c>
    </row>
    <row r="49217">
      <c r="A49217" t="s">
        <v>65468</v>
      </c>
      <c r="B49217"/>
      <c r="C49217" t="n">
        <v>1011435</v>
      </c>
      <c r="D49217" t="s">
        <v>65469</v>
      </c>
      <c r="E49217" t="s">
        <v>19</v>
      </c>
    </row>
    <row r="49218">
      <c r="A49218" t="s">
        <v>65470</v>
      </c>
      <c r="B49218" t="s">
        <v>40</v>
      </c>
      <c r="C49218" t="n">
        <v>1016843</v>
      </c>
      <c r="D49218" t="s">
        <v>65471</v>
      </c>
      <c r="E49218" t="s">
        <v>19</v>
      </c>
    </row>
    <row r="49219">
      <c r="A49219" t="s">
        <v>65472</v>
      </c>
      <c r="B49219"/>
      <c r="C49219" t="n">
        <v>1016843</v>
      </c>
      <c r="D49219" t="s">
        <v>65471</v>
      </c>
      <c r="E49219" t="s">
        <v>19</v>
      </c>
    </row>
    <row r="49220">
      <c r="A49220" t="s">
        <v>65473</v>
      </c>
      <c r="B49220" t="s">
        <v>40</v>
      </c>
      <c r="C49220" t="n">
        <v>1016843</v>
      </c>
      <c r="D49220" t="s">
        <v>65471</v>
      </c>
      <c r="E49220" t="s">
        <v>19</v>
      </c>
    </row>
    <row r="49221">
      <c r="A49221" t="s">
        <v>65474</v>
      </c>
      <c r="B49221"/>
      <c r="C49221" t="n">
        <v>1015189</v>
      </c>
      <c r="D49221" t="s">
        <v>65475</v>
      </c>
      <c r="E49221" t="s">
        <v>19</v>
      </c>
    </row>
    <row r="49222">
      <c r="A49222" t="s">
        <v>65476</v>
      </c>
      <c r="B49222"/>
      <c r="C49222" t="n">
        <v>1015189</v>
      </c>
      <c r="D49222" t="s">
        <v>65475</v>
      </c>
      <c r="E49222" t="s">
        <v>19</v>
      </c>
    </row>
    <row r="49223">
      <c r="A49223" t="s">
        <v>65477</v>
      </c>
      <c r="B49223"/>
      <c r="C49223" t="n">
        <v>1012310</v>
      </c>
      <c r="D49223" t="s">
        <v>65478</v>
      </c>
      <c r="E49223" t="s">
        <v>19</v>
      </c>
    </row>
    <row r="49224">
      <c r="A49224" t="s">
        <v>65479</v>
      </c>
      <c r="B49224"/>
      <c r="C49224" t="n">
        <v>1012310</v>
      </c>
      <c r="D49224" t="s">
        <v>65478</v>
      </c>
      <c r="E49224" t="s">
        <v>19</v>
      </c>
    </row>
    <row r="49225">
      <c r="A49225" t="s">
        <v>65480</v>
      </c>
      <c r="B49225"/>
      <c r="C49225" t="n">
        <v>1592280</v>
      </c>
      <c r="D49225" t="s">
        <v>65481</v>
      </c>
      <c r="E49225" t="s">
        <v>19</v>
      </c>
    </row>
    <row r="49226">
      <c r="A49226" t="s">
        <v>65482</v>
      </c>
      <c r="B49226"/>
      <c r="C49226" t="n">
        <v>1592280</v>
      </c>
      <c r="D49226" t="s">
        <v>65481</v>
      </c>
      <c r="E49226" t="s">
        <v>19</v>
      </c>
    </row>
    <row r="49227">
      <c r="A49227" t="s">
        <v>65483</v>
      </c>
      <c r="B49227"/>
      <c r="C49227" t="n">
        <v>1015650</v>
      </c>
      <c r="D49227" t="s">
        <v>65484</v>
      </c>
      <c r="E49227" t="s">
        <v>19</v>
      </c>
    </row>
    <row r="49228">
      <c r="A49228" t="s">
        <v>65485</v>
      </c>
      <c r="B49228" t="s">
        <v>40</v>
      </c>
      <c r="C49228" t="n">
        <v>1015650</v>
      </c>
      <c r="D49228" t="s">
        <v>65484</v>
      </c>
      <c r="E49228" t="s">
        <v>19</v>
      </c>
    </row>
    <row r="49229">
      <c r="A49229" t="s">
        <v>65486</v>
      </c>
      <c r="B49229"/>
      <c r="C49229" t="n">
        <v>1008693</v>
      </c>
      <c r="D49229" t="s">
        <v>65487</v>
      </c>
      <c r="E49229" t="s">
        <v>19</v>
      </c>
    </row>
    <row r="49230">
      <c r="A49230" t="s">
        <v>65488</v>
      </c>
      <c r="B49230"/>
      <c r="C49230" t="n">
        <v>1011967</v>
      </c>
      <c r="D49230" t="s">
        <v>65489</v>
      </c>
      <c r="E49230" t="s">
        <v>19</v>
      </c>
    </row>
    <row r="49231">
      <c r="A49231" t="s">
        <v>65490</v>
      </c>
      <c r="B49231"/>
      <c r="C49231" t="n">
        <v>1012261</v>
      </c>
      <c r="D49231" t="s">
        <v>65491</v>
      </c>
      <c r="E49231" t="s">
        <v>19</v>
      </c>
    </row>
    <row r="49232">
      <c r="A49232" t="s">
        <v>65492</v>
      </c>
      <c r="B49232"/>
      <c r="C49232" t="n">
        <v>1012261</v>
      </c>
      <c r="D49232" t="s">
        <v>65491</v>
      </c>
      <c r="E49232" t="s">
        <v>19</v>
      </c>
    </row>
    <row r="49233">
      <c r="A49233" t="s">
        <v>65493</v>
      </c>
      <c r="B49233"/>
      <c r="C49233" t="n">
        <v>1592285</v>
      </c>
      <c r="D49233" t="s">
        <v>65494</v>
      </c>
      <c r="E49233" t="s">
        <v>19</v>
      </c>
    </row>
    <row r="49234">
      <c r="A49234" t="s">
        <v>65495</v>
      </c>
      <c r="B49234"/>
      <c r="C49234" t="n">
        <v>1011450</v>
      </c>
      <c r="D49234" t="s">
        <v>65496</v>
      </c>
      <c r="E49234" t="s">
        <v>19</v>
      </c>
    </row>
    <row r="49235">
      <c r="A49235" t="s">
        <v>65497</v>
      </c>
      <c r="B49235"/>
      <c r="C49235" t="n">
        <v>1011604</v>
      </c>
      <c r="D49235" t="s">
        <v>65498</v>
      </c>
      <c r="E49235" t="s">
        <v>19</v>
      </c>
    </row>
    <row r="49236">
      <c r="A49236" t="s">
        <v>65499</v>
      </c>
      <c r="B49236"/>
      <c r="C49236" t="n">
        <v>1011376</v>
      </c>
      <c r="D49236" t="s">
        <v>65500</v>
      </c>
      <c r="E49236" t="s">
        <v>19</v>
      </c>
    </row>
    <row r="49237">
      <c r="A49237" t="s">
        <v>65501</v>
      </c>
      <c r="B49237"/>
      <c r="C49237" t="n">
        <v>1011415</v>
      </c>
      <c r="D49237" t="s">
        <v>65502</v>
      </c>
      <c r="E49237" t="s">
        <v>19</v>
      </c>
    </row>
    <row r="49238">
      <c r="A49238" t="s">
        <v>65503</v>
      </c>
      <c r="B49238"/>
      <c r="C49238" t="n">
        <v>1383993</v>
      </c>
      <c r="D49238" t="s">
        <v>65504</v>
      </c>
      <c r="E49238" t="s">
        <v>19</v>
      </c>
    </row>
    <row r="49239">
      <c r="A49239" t="s">
        <v>65505</v>
      </c>
      <c r="B49239" t="s">
        <v>40</v>
      </c>
      <c r="C49239" t="n">
        <v>1017622</v>
      </c>
      <c r="D49239" t="s">
        <v>65506</v>
      </c>
      <c r="E49239" t="s">
        <v>19</v>
      </c>
    </row>
    <row r="49240">
      <c r="A49240" t="s">
        <v>65507</v>
      </c>
      <c r="B49240"/>
      <c r="C49240" t="n">
        <v>1017622</v>
      </c>
      <c r="D49240" t="s">
        <v>65506</v>
      </c>
      <c r="E49240" t="s">
        <v>19</v>
      </c>
    </row>
    <row r="49241">
      <c r="A49241" t="s">
        <v>65508</v>
      </c>
      <c r="B49241" t="s">
        <v>40</v>
      </c>
      <c r="C49241" t="n">
        <v>1017622</v>
      </c>
      <c r="D49241" t="s">
        <v>65506</v>
      </c>
      <c r="E49241" t="s">
        <v>19</v>
      </c>
    </row>
    <row r="49242">
      <c r="A49242" t="s">
        <v>65509</v>
      </c>
      <c r="B49242"/>
      <c r="C49242" t="n">
        <v>1009302</v>
      </c>
      <c r="D49242" t="s">
        <v>65510</v>
      </c>
      <c r="E49242" t="s">
        <v>19</v>
      </c>
    </row>
    <row r="49243">
      <c r="A49243" t="s">
        <v>65511</v>
      </c>
      <c r="B49243"/>
      <c r="C49243" t="n">
        <v>1026812</v>
      </c>
      <c r="D49243" t="s">
        <v>65512</v>
      </c>
      <c r="E49243" t="s">
        <v>19</v>
      </c>
    </row>
    <row r="49244">
      <c r="A49244" t="s">
        <v>65513</v>
      </c>
      <c r="B49244" t="s">
        <v>12</v>
      </c>
      <c r="C49244" t="n">
        <v>1008829</v>
      </c>
      <c r="D49244" t="s">
        <v>65514</v>
      </c>
      <c r="E49244" t="s">
        <v>19</v>
      </c>
    </row>
    <row r="49245">
      <c r="A49245" t="s">
        <v>65515</v>
      </c>
      <c r="B49245"/>
      <c r="C49245" t="n">
        <v>1011369</v>
      </c>
      <c r="D49245" t="s">
        <v>65516</v>
      </c>
      <c r="E49245" t="s">
        <v>19</v>
      </c>
    </row>
    <row r="49246">
      <c r="A49246" t="s">
        <v>65517</v>
      </c>
      <c r="B49246"/>
      <c r="C49246" t="n">
        <v>1524140</v>
      </c>
      <c r="D49246" t="s">
        <v>65518</v>
      </c>
      <c r="E49246" t="s">
        <v>19</v>
      </c>
    </row>
    <row r="49247">
      <c r="A49247" t="s">
        <v>65519</v>
      </c>
      <c r="B49247"/>
      <c r="C49247" t="n">
        <v>1020145</v>
      </c>
      <c r="D49247" t="s">
        <v>65520</v>
      </c>
      <c r="E49247" t="s">
        <v>19</v>
      </c>
    </row>
    <row r="49248">
      <c r="A49248" t="s">
        <v>65521</v>
      </c>
      <c r="B49248"/>
      <c r="C49248" t="n">
        <v>1020145</v>
      </c>
      <c r="D49248" t="s">
        <v>65520</v>
      </c>
      <c r="E49248" t="s">
        <v>19</v>
      </c>
    </row>
    <row r="49249">
      <c r="A49249" t="s">
        <v>65522</v>
      </c>
      <c r="B49249" t="s">
        <v>40</v>
      </c>
      <c r="C49249" t="n">
        <v>1020145</v>
      </c>
      <c r="D49249" t="s">
        <v>65520</v>
      </c>
      <c r="E49249" t="s">
        <v>19</v>
      </c>
    </row>
    <row r="49250">
      <c r="A49250" t="s">
        <v>65523</v>
      </c>
      <c r="B49250"/>
      <c r="C49250" t="n">
        <v>1020145</v>
      </c>
      <c r="D49250" t="s">
        <v>65520</v>
      </c>
      <c r="E49250" t="s">
        <v>19</v>
      </c>
    </row>
    <row r="49251">
      <c r="A49251" t="s">
        <v>65524</v>
      </c>
      <c r="B49251"/>
      <c r="C49251" t="n">
        <v>1525411</v>
      </c>
      <c r="D49251" t="s">
        <v>65525</v>
      </c>
      <c r="E49251" t="s">
        <v>19</v>
      </c>
    </row>
    <row r="49252">
      <c r="A49252" t="s">
        <v>65526</v>
      </c>
      <c r="B49252" t="s">
        <v>40</v>
      </c>
      <c r="C49252" t="n">
        <v>1525411</v>
      </c>
      <c r="D49252" t="s">
        <v>65525</v>
      </c>
      <c r="E49252" t="s">
        <v>19</v>
      </c>
    </row>
    <row r="49253">
      <c r="A49253" t="s">
        <v>65527</v>
      </c>
      <c r="B49253"/>
      <c r="C49253" t="n">
        <v>1011714</v>
      </c>
      <c r="D49253" t="s">
        <v>65528</v>
      </c>
      <c r="E49253" t="s">
        <v>19</v>
      </c>
    </row>
    <row r="49254">
      <c r="A49254" t="s">
        <v>65529</v>
      </c>
      <c r="B49254"/>
      <c r="C49254" t="n">
        <v>1011714</v>
      </c>
      <c r="D49254" t="s">
        <v>65528</v>
      </c>
      <c r="E49254" t="s">
        <v>19</v>
      </c>
    </row>
    <row r="49255">
      <c r="A49255" t="s">
        <v>65530</v>
      </c>
      <c r="B49255"/>
      <c r="C49255" t="n">
        <v>1011714</v>
      </c>
      <c r="D49255" t="s">
        <v>65528</v>
      </c>
      <c r="E49255" t="s">
        <v>19</v>
      </c>
    </row>
    <row r="49256">
      <c r="A49256" t="s">
        <v>65531</v>
      </c>
      <c r="B49256"/>
      <c r="C49256" t="n">
        <v>1524435</v>
      </c>
      <c r="D49256" t="s">
        <v>65532</v>
      </c>
      <c r="E49256" t="s">
        <v>19</v>
      </c>
    </row>
    <row r="49257">
      <c r="A49257" t="s">
        <v>65533</v>
      </c>
      <c r="B49257"/>
      <c r="C49257" t="n">
        <v>1524435</v>
      </c>
      <c r="D49257" t="s">
        <v>65532</v>
      </c>
      <c r="E49257" t="s">
        <v>19</v>
      </c>
    </row>
    <row r="49258">
      <c r="A49258" t="s">
        <v>65534</v>
      </c>
      <c r="B49258"/>
      <c r="C49258" t="n">
        <v>1011958</v>
      </c>
      <c r="D49258" t="s">
        <v>65535</v>
      </c>
      <c r="E49258" t="s">
        <v>19</v>
      </c>
    </row>
    <row r="49259">
      <c r="A49259" t="s">
        <v>65536</v>
      </c>
      <c r="B49259"/>
      <c r="C49259" t="n">
        <v>1525352</v>
      </c>
      <c r="D49259" t="s">
        <v>65537</v>
      </c>
      <c r="E49259" t="s">
        <v>19</v>
      </c>
    </row>
    <row r="49260">
      <c r="A49260" t="s">
        <v>65538</v>
      </c>
      <c r="B49260" t="s">
        <v>12</v>
      </c>
      <c r="C49260" t="n">
        <v>1015510</v>
      </c>
      <c r="D49260" t="s">
        <v>65539</v>
      </c>
      <c r="E49260" t="s">
        <v>19</v>
      </c>
    </row>
    <row r="49261">
      <c r="A49261" t="s">
        <v>65540</v>
      </c>
      <c r="B49261"/>
      <c r="C49261" t="n">
        <v>1015510</v>
      </c>
      <c r="D49261" t="s">
        <v>65539</v>
      </c>
      <c r="E49261" t="s">
        <v>19</v>
      </c>
    </row>
    <row r="49262">
      <c r="A49262" t="s">
        <v>65541</v>
      </c>
      <c r="B49262" t="s">
        <v>40</v>
      </c>
      <c r="C49262" t="n">
        <v>1015510</v>
      </c>
      <c r="D49262" t="s">
        <v>65539</v>
      </c>
      <c r="E49262" t="s">
        <v>19</v>
      </c>
    </row>
    <row r="49263">
      <c r="A49263" t="s">
        <v>65542</v>
      </c>
      <c r="B49263" t="s">
        <v>43</v>
      </c>
      <c r="C49263" t="n">
        <v>1015510</v>
      </c>
      <c r="D49263" t="s">
        <v>65539</v>
      </c>
      <c r="E49263" t="s">
        <v>19</v>
      </c>
    </row>
    <row r="49264">
      <c r="A49264" t="s">
        <v>65543</v>
      </c>
      <c r="B49264" t="s">
        <v>43</v>
      </c>
      <c r="C49264" t="n">
        <v>1015510</v>
      </c>
      <c r="D49264" t="s">
        <v>65539</v>
      </c>
      <c r="E49264" t="s">
        <v>19</v>
      </c>
    </row>
    <row r="49265">
      <c r="A49265" t="s">
        <v>65544</v>
      </c>
      <c r="B49265"/>
      <c r="C49265" t="n">
        <v>1524127</v>
      </c>
      <c r="D49265" t="s">
        <v>65545</v>
      </c>
      <c r="E49265" t="s">
        <v>19</v>
      </c>
    </row>
    <row r="49266">
      <c r="A49266" t="s">
        <v>65546</v>
      </c>
      <c r="B49266"/>
      <c r="C49266" t="n">
        <v>1524127</v>
      </c>
      <c r="D49266" t="s">
        <v>65545</v>
      </c>
      <c r="E49266" t="s">
        <v>19</v>
      </c>
    </row>
    <row r="49267">
      <c r="A49267" t="s">
        <v>65547</v>
      </c>
      <c r="B49267"/>
      <c r="C49267" t="n">
        <v>1021111</v>
      </c>
      <c r="D49267" t="s">
        <v>65548</v>
      </c>
      <c r="E49267" t="s">
        <v>19</v>
      </c>
    </row>
    <row r="49268">
      <c r="A49268" t="s">
        <v>65549</v>
      </c>
      <c r="B49268"/>
      <c r="C49268" t="n">
        <v>1021111</v>
      </c>
      <c r="D49268" t="s">
        <v>65548</v>
      </c>
      <c r="E49268" t="s">
        <v>19</v>
      </c>
    </row>
    <row r="49269">
      <c r="A49269" t="s">
        <v>65550</v>
      </c>
      <c r="B49269"/>
      <c r="C49269" t="n">
        <v>1021111</v>
      </c>
      <c r="D49269" t="s">
        <v>65548</v>
      </c>
      <c r="E49269" t="s">
        <v>19</v>
      </c>
    </row>
    <row r="49270">
      <c r="A49270" t="s">
        <v>65551</v>
      </c>
      <c r="B49270"/>
      <c r="C49270" t="n">
        <v>1011805</v>
      </c>
      <c r="D49270" t="s">
        <v>65552</v>
      </c>
      <c r="E49270" t="s">
        <v>19</v>
      </c>
    </row>
    <row r="49271">
      <c r="A49271" t="s">
        <v>65553</v>
      </c>
      <c r="B49271"/>
      <c r="C49271" t="n">
        <v>1012596</v>
      </c>
      <c r="D49271" t="s">
        <v>65554</v>
      </c>
      <c r="E49271" t="s">
        <v>19</v>
      </c>
    </row>
    <row r="49272">
      <c r="A49272" t="s">
        <v>65555</v>
      </c>
      <c r="B49272" t="s">
        <v>40</v>
      </c>
      <c r="C49272" t="n">
        <v>1013269</v>
      </c>
      <c r="D49272" t="s">
        <v>65556</v>
      </c>
      <c r="E49272" t="s">
        <v>19</v>
      </c>
    </row>
    <row r="49273">
      <c r="A49273" t="s">
        <v>65557</v>
      </c>
      <c r="B49273"/>
      <c r="C49273" t="n">
        <v>1013269</v>
      </c>
      <c r="D49273" t="s">
        <v>65556</v>
      </c>
      <c r="E49273" t="s">
        <v>19</v>
      </c>
    </row>
    <row r="49274">
      <c r="A49274" t="s">
        <v>65558</v>
      </c>
      <c r="B49274"/>
      <c r="C49274" t="n">
        <v>1013269</v>
      </c>
      <c r="D49274" t="s">
        <v>65556</v>
      </c>
      <c r="E49274" t="s">
        <v>19</v>
      </c>
    </row>
    <row r="49275">
      <c r="A49275" t="s">
        <v>65559</v>
      </c>
      <c r="B49275"/>
      <c r="C49275" t="n">
        <v>1011370</v>
      </c>
      <c r="D49275" t="s">
        <v>65560</v>
      </c>
      <c r="E49275" t="s">
        <v>19</v>
      </c>
    </row>
    <row r="49276">
      <c r="A49276" t="s">
        <v>65561</v>
      </c>
      <c r="B49276"/>
      <c r="C49276" t="n">
        <v>1015975</v>
      </c>
      <c r="D49276" t="s">
        <v>65562</v>
      </c>
      <c r="E49276" t="s">
        <v>19</v>
      </c>
    </row>
    <row r="49277">
      <c r="A49277" t="s">
        <v>65563</v>
      </c>
      <c r="B49277" t="s">
        <v>40</v>
      </c>
      <c r="C49277" t="n">
        <v>1014468</v>
      </c>
      <c r="D49277" t="s">
        <v>65564</v>
      </c>
      <c r="E49277" t="s">
        <v>19</v>
      </c>
    </row>
    <row r="49278">
      <c r="A49278" t="s">
        <v>65565</v>
      </c>
      <c r="B49278"/>
      <c r="C49278" t="n">
        <v>1014468</v>
      </c>
      <c r="D49278" t="s">
        <v>65564</v>
      </c>
      <c r="E49278" t="s">
        <v>19</v>
      </c>
    </row>
    <row r="49279">
      <c r="A49279" t="s">
        <v>65566</v>
      </c>
      <c r="B49279"/>
      <c r="C49279" t="n">
        <v>1012253</v>
      </c>
      <c r="D49279" t="s">
        <v>65567</v>
      </c>
      <c r="E49279" t="s">
        <v>19</v>
      </c>
    </row>
    <row r="49280">
      <c r="A49280" t="s">
        <v>65568</v>
      </c>
      <c r="B49280"/>
      <c r="C49280" t="n">
        <v>1012253</v>
      </c>
      <c r="D49280" t="s">
        <v>65567</v>
      </c>
      <c r="E49280" t="s">
        <v>19</v>
      </c>
    </row>
    <row r="49281">
      <c r="A49281" t="s">
        <v>65569</v>
      </c>
      <c r="B49281" t="s">
        <v>40</v>
      </c>
      <c r="C49281" t="n">
        <v>1016841</v>
      </c>
      <c r="D49281" t="s">
        <v>65570</v>
      </c>
      <c r="E49281" t="s">
        <v>19</v>
      </c>
    </row>
    <row r="49282">
      <c r="A49282" t="s">
        <v>65571</v>
      </c>
      <c r="B49282"/>
      <c r="C49282" t="n">
        <v>1016841</v>
      </c>
      <c r="D49282" t="s">
        <v>65570</v>
      </c>
      <c r="E49282" t="s">
        <v>19</v>
      </c>
    </row>
    <row r="49283">
      <c r="A49283" t="s">
        <v>65572</v>
      </c>
      <c r="B49283"/>
      <c r="C49283" t="n">
        <v>1016841</v>
      </c>
      <c r="D49283" t="s">
        <v>65570</v>
      </c>
      <c r="E49283" t="s">
        <v>19</v>
      </c>
    </row>
    <row r="49284">
      <c r="A49284" t="s">
        <v>65573</v>
      </c>
      <c r="B49284"/>
      <c r="C49284" t="n">
        <v>1009300</v>
      </c>
      <c r="D49284" t="s">
        <v>65574</v>
      </c>
      <c r="E49284" t="s">
        <v>19</v>
      </c>
    </row>
    <row r="49285">
      <c r="A49285" t="s">
        <v>65575</v>
      </c>
      <c r="B49285"/>
      <c r="C49285" t="n">
        <v>1011688</v>
      </c>
      <c r="D49285" t="s">
        <v>65576</v>
      </c>
      <c r="E49285" t="s">
        <v>19</v>
      </c>
    </row>
    <row r="49286">
      <c r="A49286" t="s">
        <v>65577</v>
      </c>
      <c r="B49286"/>
      <c r="C49286" t="n">
        <v>1011688</v>
      </c>
      <c r="D49286" t="s">
        <v>65576</v>
      </c>
      <c r="E49286" t="s">
        <v>19</v>
      </c>
    </row>
    <row r="49287">
      <c r="A49287" t="s">
        <v>65578</v>
      </c>
      <c r="B49287"/>
      <c r="C49287" t="n">
        <v>1011688</v>
      </c>
      <c r="D49287" t="s">
        <v>65576</v>
      </c>
      <c r="E49287" t="s">
        <v>19</v>
      </c>
    </row>
    <row r="49288">
      <c r="A49288" t="s">
        <v>65579</v>
      </c>
      <c r="B49288" t="s">
        <v>40</v>
      </c>
      <c r="C49288" t="n">
        <v>1014469</v>
      </c>
      <c r="D49288" t="s">
        <v>65580</v>
      </c>
      <c r="E49288" t="s">
        <v>19</v>
      </c>
    </row>
    <row r="49289">
      <c r="A49289" t="s">
        <v>65581</v>
      </c>
      <c r="B49289"/>
      <c r="C49289" t="n">
        <v>1014469</v>
      </c>
      <c r="D49289" t="s">
        <v>65580</v>
      </c>
      <c r="E49289" t="s">
        <v>19</v>
      </c>
    </row>
    <row r="49290">
      <c r="A49290" t="s">
        <v>65582</v>
      </c>
      <c r="B49290"/>
      <c r="C49290" t="n">
        <v>1013306</v>
      </c>
      <c r="D49290" t="s">
        <v>65583</v>
      </c>
      <c r="E49290" t="s">
        <v>19</v>
      </c>
    </row>
    <row r="49291">
      <c r="A49291" t="s">
        <v>65584</v>
      </c>
      <c r="B49291"/>
      <c r="C49291" t="n">
        <v>1013306</v>
      </c>
      <c r="D49291" t="s">
        <v>65583</v>
      </c>
      <c r="E49291" t="s">
        <v>19</v>
      </c>
    </row>
    <row r="49292">
      <c r="A49292" t="s">
        <v>65585</v>
      </c>
      <c r="B49292"/>
      <c r="C49292" t="n">
        <v>1012278</v>
      </c>
      <c r="D49292" t="s">
        <v>65586</v>
      </c>
      <c r="E49292" t="s">
        <v>19</v>
      </c>
    </row>
    <row r="49293">
      <c r="A49293" t="s">
        <v>65587</v>
      </c>
      <c r="B49293"/>
      <c r="C49293" t="n">
        <v>1012278</v>
      </c>
      <c r="D49293" t="s">
        <v>65586</v>
      </c>
      <c r="E49293" t="s">
        <v>19</v>
      </c>
    </row>
    <row r="49294">
      <c r="A49294" t="s">
        <v>65588</v>
      </c>
      <c r="B49294"/>
      <c r="C49294" t="n">
        <v>1012278</v>
      </c>
      <c r="D49294" t="s">
        <v>65586</v>
      </c>
      <c r="E49294" t="s">
        <v>19</v>
      </c>
    </row>
    <row r="49295">
      <c r="A49295" t="s">
        <v>65589</v>
      </c>
      <c r="B49295"/>
      <c r="C49295" t="n">
        <v>1011373</v>
      </c>
      <c r="D49295" t="s">
        <v>65590</v>
      </c>
      <c r="E49295" t="s">
        <v>19</v>
      </c>
    </row>
    <row r="49296">
      <c r="A49296" t="s">
        <v>65591</v>
      </c>
      <c r="B49296"/>
      <c r="C49296" t="n">
        <v>1022464</v>
      </c>
      <c r="D49296" t="s">
        <v>65592</v>
      </c>
      <c r="E49296" t="s">
        <v>19</v>
      </c>
    </row>
    <row r="49297">
      <c r="A49297" t="s">
        <v>65593</v>
      </c>
      <c r="B49297"/>
      <c r="C49297" t="n">
        <v>1022464</v>
      </c>
      <c r="D49297" t="s">
        <v>65592</v>
      </c>
      <c r="E49297" t="s">
        <v>19</v>
      </c>
    </row>
    <row r="49298">
      <c r="A49298" t="s">
        <v>65594</v>
      </c>
      <c r="B49298" t="s">
        <v>40</v>
      </c>
      <c r="C49298" t="n">
        <v>1022464</v>
      </c>
      <c r="D49298" t="s">
        <v>65592</v>
      </c>
      <c r="E49298" t="s">
        <v>19</v>
      </c>
    </row>
    <row r="49299">
      <c r="A49299" t="s">
        <v>65595</v>
      </c>
      <c r="B49299"/>
      <c r="C49299" t="n">
        <v>1022464</v>
      </c>
      <c r="D49299" t="s">
        <v>65592</v>
      </c>
      <c r="E49299" t="s">
        <v>19</v>
      </c>
    </row>
    <row r="49300">
      <c r="A49300" t="s">
        <v>65596</v>
      </c>
      <c r="B49300"/>
      <c r="C49300" t="n">
        <v>1022464</v>
      </c>
      <c r="D49300" t="s">
        <v>65592</v>
      </c>
      <c r="E49300" t="s">
        <v>19</v>
      </c>
    </row>
    <row r="49301">
      <c r="A49301" t="s">
        <v>65597</v>
      </c>
      <c r="B49301"/>
      <c r="C49301" t="n">
        <v>1022464</v>
      </c>
      <c r="D49301" t="s">
        <v>65592</v>
      </c>
      <c r="E49301" t="s">
        <v>19</v>
      </c>
    </row>
    <row r="49302">
      <c r="A49302" t="s">
        <v>65598</v>
      </c>
      <c r="B49302"/>
      <c r="C49302" t="n">
        <v>1022464</v>
      </c>
      <c r="D49302" t="s">
        <v>65592</v>
      </c>
      <c r="E49302" t="s">
        <v>19</v>
      </c>
    </row>
    <row r="49303">
      <c r="A49303" t="s">
        <v>65599</v>
      </c>
      <c r="B49303" t="s">
        <v>40</v>
      </c>
      <c r="C49303" t="n">
        <v>1022464</v>
      </c>
      <c r="D49303" t="s">
        <v>65592</v>
      </c>
      <c r="E49303" t="s">
        <v>19</v>
      </c>
    </row>
    <row r="49304">
      <c r="A49304" t="s">
        <v>65600</v>
      </c>
      <c r="B49304"/>
      <c r="C49304" t="n">
        <v>1022464</v>
      </c>
      <c r="D49304" t="s">
        <v>65592</v>
      </c>
      <c r="E49304" t="s">
        <v>19</v>
      </c>
    </row>
    <row r="49305">
      <c r="A49305" t="s">
        <v>65601</v>
      </c>
      <c r="B49305" t="s">
        <v>43</v>
      </c>
      <c r="C49305" t="n">
        <v>1022786</v>
      </c>
      <c r="D49305" t="s">
        <v>65602</v>
      </c>
      <c r="E49305" t="s">
        <v>19</v>
      </c>
    </row>
    <row r="49306">
      <c r="A49306" t="s">
        <v>65603</v>
      </c>
      <c r="B49306"/>
      <c r="C49306" t="n">
        <v>1022786</v>
      </c>
      <c r="D49306" t="s">
        <v>65602</v>
      </c>
      <c r="E49306" t="s">
        <v>19</v>
      </c>
    </row>
    <row r="49307">
      <c r="A49307" t="s">
        <v>65604</v>
      </c>
      <c r="B49307"/>
      <c r="C49307" t="n">
        <v>1022786</v>
      </c>
      <c r="D49307" t="s">
        <v>65602</v>
      </c>
      <c r="E49307" t="s">
        <v>19</v>
      </c>
    </row>
    <row r="49308">
      <c r="A49308" t="s">
        <v>65605</v>
      </c>
      <c r="B49308"/>
      <c r="C49308" t="n">
        <v>1022786</v>
      </c>
      <c r="D49308" t="s">
        <v>65602</v>
      </c>
      <c r="E49308" t="s">
        <v>19</v>
      </c>
    </row>
    <row r="49309">
      <c r="A49309" t="s">
        <v>65606</v>
      </c>
      <c r="B49309"/>
      <c r="C49309" t="n">
        <v>1022786</v>
      </c>
      <c r="D49309" t="s">
        <v>65602</v>
      </c>
      <c r="E49309" t="s">
        <v>19</v>
      </c>
    </row>
    <row r="49310">
      <c r="A49310" t="s">
        <v>65607</v>
      </c>
      <c r="B49310" t="s">
        <v>40</v>
      </c>
      <c r="C49310" t="n">
        <v>1022786</v>
      </c>
      <c r="D49310" t="s">
        <v>65602</v>
      </c>
      <c r="E49310" t="s">
        <v>19</v>
      </c>
    </row>
    <row r="49311">
      <c r="A49311" t="s">
        <v>65608</v>
      </c>
      <c r="B49311" t="s">
        <v>40</v>
      </c>
      <c r="C49311" t="n">
        <v>1015375</v>
      </c>
      <c r="D49311" t="s">
        <v>65609</v>
      </c>
      <c r="E49311" t="s">
        <v>19</v>
      </c>
    </row>
    <row r="49312">
      <c r="A49312" t="s">
        <v>65610</v>
      </c>
      <c r="B49312" t="s">
        <v>12</v>
      </c>
      <c r="C49312" t="n">
        <v>1015375</v>
      </c>
      <c r="D49312" t="s">
        <v>65609</v>
      </c>
      <c r="E49312" t="s">
        <v>19</v>
      </c>
    </row>
    <row r="49313">
      <c r="A49313" t="s">
        <v>65611</v>
      </c>
      <c r="B49313" t="s">
        <v>40</v>
      </c>
      <c r="C49313" t="n">
        <v>1015375</v>
      </c>
      <c r="D49313" t="s">
        <v>65609</v>
      </c>
      <c r="E49313" t="s">
        <v>19</v>
      </c>
    </row>
    <row r="49314">
      <c r="A49314" t="s">
        <v>65612</v>
      </c>
      <c r="B49314"/>
      <c r="C49314" t="n">
        <v>1015375</v>
      </c>
      <c r="D49314" t="s">
        <v>65609</v>
      </c>
      <c r="E49314" t="s">
        <v>19</v>
      </c>
    </row>
    <row r="49315">
      <c r="A49315" t="s">
        <v>65613</v>
      </c>
      <c r="B49315" t="s">
        <v>43</v>
      </c>
      <c r="C49315" t="n">
        <v>1015375</v>
      </c>
      <c r="D49315" t="s">
        <v>65609</v>
      </c>
      <c r="E49315" t="s">
        <v>19</v>
      </c>
    </row>
    <row r="49316">
      <c r="A49316" t="s">
        <v>65614</v>
      </c>
      <c r="B49316"/>
      <c r="C49316" t="n">
        <v>1015375</v>
      </c>
      <c r="D49316" t="s">
        <v>65609</v>
      </c>
      <c r="E49316" t="s">
        <v>19</v>
      </c>
    </row>
    <row r="49317">
      <c r="A49317" t="s">
        <v>65615</v>
      </c>
      <c r="B49317"/>
      <c r="C49317" t="n">
        <v>1015375</v>
      </c>
      <c r="D49317" t="s">
        <v>65609</v>
      </c>
      <c r="E49317" t="s">
        <v>19</v>
      </c>
    </row>
    <row r="49318">
      <c r="A49318" t="s">
        <v>65616</v>
      </c>
      <c r="B49318"/>
      <c r="C49318" t="n">
        <v>1015375</v>
      </c>
      <c r="D49318" t="s">
        <v>65609</v>
      </c>
      <c r="E49318" t="s">
        <v>19</v>
      </c>
    </row>
    <row r="49319">
      <c r="A49319" t="s">
        <v>65617</v>
      </c>
      <c r="B49319" t="s">
        <v>40</v>
      </c>
      <c r="C49319" t="n">
        <v>1015375</v>
      </c>
      <c r="D49319" t="s">
        <v>65609</v>
      </c>
      <c r="E49319" t="s">
        <v>19</v>
      </c>
    </row>
    <row r="49320">
      <c r="A49320" t="s">
        <v>65618</v>
      </c>
      <c r="B49320"/>
      <c r="C49320" t="n">
        <v>1015375</v>
      </c>
      <c r="D49320" t="s">
        <v>65609</v>
      </c>
      <c r="E49320" t="s">
        <v>19</v>
      </c>
    </row>
    <row r="49321">
      <c r="A49321" t="s">
        <v>65619</v>
      </c>
      <c r="B49321"/>
      <c r="C49321" t="n">
        <v>1015375</v>
      </c>
      <c r="D49321" t="s">
        <v>65609</v>
      </c>
      <c r="E49321" t="s">
        <v>19</v>
      </c>
    </row>
    <row r="49322">
      <c r="A49322" t="s">
        <v>65620</v>
      </c>
      <c r="B49322"/>
      <c r="C49322" t="n">
        <v>1014470</v>
      </c>
      <c r="D49322" t="s">
        <v>65621</v>
      </c>
      <c r="E49322" t="s">
        <v>19</v>
      </c>
    </row>
    <row r="49323">
      <c r="A49323" t="s">
        <v>65622</v>
      </c>
      <c r="B49323"/>
      <c r="C49323" t="n">
        <v>1014470</v>
      </c>
      <c r="D49323" t="s">
        <v>65621</v>
      </c>
      <c r="E49323" t="s">
        <v>19</v>
      </c>
    </row>
    <row r="49324">
      <c r="A49324" t="s">
        <v>65623</v>
      </c>
      <c r="B49324"/>
      <c r="C49324" t="n">
        <v>1461244</v>
      </c>
      <c r="D49324" t="s">
        <v>65624</v>
      </c>
      <c r="E49324" t="s">
        <v>19</v>
      </c>
    </row>
    <row r="49325">
      <c r="A49325" t="s">
        <v>65625</v>
      </c>
      <c r="B49325"/>
      <c r="C49325" t="n">
        <v>1461244</v>
      </c>
      <c r="D49325" t="s">
        <v>65624</v>
      </c>
      <c r="E49325" t="s">
        <v>19</v>
      </c>
    </row>
    <row r="49326">
      <c r="A49326" t="s">
        <v>65626</v>
      </c>
      <c r="B49326" t="s">
        <v>40</v>
      </c>
      <c r="C49326" t="n">
        <v>1461244</v>
      </c>
      <c r="D49326" t="s">
        <v>65624</v>
      </c>
      <c r="E49326" t="s">
        <v>19</v>
      </c>
    </row>
    <row r="49327">
      <c r="A49327" t="s">
        <v>65627</v>
      </c>
      <c r="B49327" t="s">
        <v>40</v>
      </c>
      <c r="C49327" t="n">
        <v>1461244</v>
      </c>
      <c r="D49327" t="s">
        <v>65624</v>
      </c>
      <c r="E49327" t="s">
        <v>19</v>
      </c>
    </row>
    <row r="49328">
      <c r="A49328" t="s">
        <v>65628</v>
      </c>
      <c r="B49328"/>
      <c r="C49328" t="n">
        <v>1026802</v>
      </c>
      <c r="D49328" t="s">
        <v>65629</v>
      </c>
      <c r="E49328" t="s">
        <v>19</v>
      </c>
    </row>
    <row r="49329">
      <c r="A49329" t="s">
        <v>65630</v>
      </c>
      <c r="B49329" t="s">
        <v>40</v>
      </c>
      <c r="C49329" t="n">
        <v>1026802</v>
      </c>
      <c r="D49329" t="s">
        <v>65629</v>
      </c>
      <c r="E49329" t="s">
        <v>19</v>
      </c>
    </row>
    <row r="49330">
      <c r="A49330" t="s">
        <v>65631</v>
      </c>
      <c r="B49330"/>
      <c r="C49330" t="n">
        <v>1011720</v>
      </c>
      <c r="D49330" t="s">
        <v>65632</v>
      </c>
      <c r="E49330" t="s">
        <v>19</v>
      </c>
    </row>
    <row r="49331">
      <c r="A49331" t="s">
        <v>65633</v>
      </c>
      <c r="B49331"/>
      <c r="C49331" t="n">
        <v>1592277</v>
      </c>
      <c r="D49331" t="s">
        <v>65634</v>
      </c>
      <c r="E49331" t="s">
        <v>19</v>
      </c>
    </row>
    <row r="49332">
      <c r="A49332" t="s">
        <v>65635</v>
      </c>
      <c r="B49332"/>
      <c r="C49332" t="n">
        <v>1592277</v>
      </c>
      <c r="D49332" t="s">
        <v>65634</v>
      </c>
      <c r="E49332" t="s">
        <v>19</v>
      </c>
    </row>
    <row r="49333">
      <c r="A49333" t="s">
        <v>65636</v>
      </c>
      <c r="B49333"/>
      <c r="C49333" t="n">
        <v>1592277</v>
      </c>
      <c r="D49333" t="s">
        <v>65634</v>
      </c>
      <c r="E49333" t="s">
        <v>19</v>
      </c>
    </row>
    <row r="49334">
      <c r="A49334" t="s">
        <v>65637</v>
      </c>
      <c r="B49334"/>
      <c r="C49334" t="n">
        <v>1592277</v>
      </c>
      <c r="D49334" t="s">
        <v>65634</v>
      </c>
      <c r="E49334" t="s">
        <v>19</v>
      </c>
    </row>
    <row r="49335">
      <c r="A49335" t="s">
        <v>65638</v>
      </c>
      <c r="B49335" t="s">
        <v>40</v>
      </c>
      <c r="C49335" t="n">
        <v>1016840</v>
      </c>
      <c r="D49335" t="s">
        <v>65639</v>
      </c>
      <c r="E49335" t="s">
        <v>19</v>
      </c>
    </row>
    <row r="49336">
      <c r="A49336" t="s">
        <v>65640</v>
      </c>
      <c r="B49336"/>
      <c r="C49336" t="n">
        <v>1016840</v>
      </c>
      <c r="D49336" t="s">
        <v>65639</v>
      </c>
      <c r="E49336" t="s">
        <v>19</v>
      </c>
    </row>
    <row r="49337">
      <c r="A49337" t="s">
        <v>65641</v>
      </c>
      <c r="B49337" t="s">
        <v>40</v>
      </c>
      <c r="C49337" t="n">
        <v>1016840</v>
      </c>
      <c r="D49337" t="s">
        <v>65639</v>
      </c>
      <c r="E49337" t="s">
        <v>19</v>
      </c>
    </row>
    <row r="49338">
      <c r="A49338" t="s">
        <v>65642</v>
      </c>
      <c r="B49338"/>
      <c r="C49338" t="n">
        <v>1011365</v>
      </c>
      <c r="D49338" t="s">
        <v>65643</v>
      </c>
      <c r="E49338" t="s">
        <v>19</v>
      </c>
    </row>
    <row r="49339">
      <c r="A49339" t="s">
        <v>65644</v>
      </c>
      <c r="B49339"/>
      <c r="C49339" t="n">
        <v>1008140</v>
      </c>
      <c r="D49339" t="s">
        <v>65645</v>
      </c>
      <c r="E49339" t="s">
        <v>19</v>
      </c>
    </row>
    <row r="49340">
      <c r="A49340" t="s">
        <v>65646</v>
      </c>
      <c r="B49340"/>
      <c r="C49340" t="n">
        <v>1008140</v>
      </c>
      <c r="D49340" t="s">
        <v>65645</v>
      </c>
      <c r="E49340" t="s">
        <v>19</v>
      </c>
    </row>
    <row r="49341">
      <c r="A49341" t="s">
        <v>65647</v>
      </c>
      <c r="B49341" t="s">
        <v>12</v>
      </c>
      <c r="C49341" t="n">
        <v>1014556</v>
      </c>
      <c r="D49341" t="s">
        <v>65648</v>
      </c>
      <c r="E49341" t="s">
        <v>19</v>
      </c>
    </row>
    <row r="49342">
      <c r="A49342" t="s">
        <v>65649</v>
      </c>
      <c r="B49342"/>
      <c r="C49342" t="n">
        <v>1014556</v>
      </c>
      <c r="D49342" t="s">
        <v>65648</v>
      </c>
      <c r="E49342" t="s">
        <v>19</v>
      </c>
    </row>
    <row r="49343">
      <c r="A49343" t="s">
        <v>65650</v>
      </c>
      <c r="B49343"/>
      <c r="C49343" t="n">
        <v>1014556</v>
      </c>
      <c r="D49343" t="s">
        <v>65648</v>
      </c>
      <c r="E49343" t="s">
        <v>19</v>
      </c>
    </row>
    <row r="49344">
      <c r="A49344" t="s">
        <v>65651</v>
      </c>
      <c r="B49344"/>
      <c r="C49344" t="n">
        <v>1014556</v>
      </c>
      <c r="D49344" t="s">
        <v>65648</v>
      </c>
      <c r="E49344" t="s">
        <v>19</v>
      </c>
    </row>
    <row r="49345">
      <c r="A49345" t="s">
        <v>65652</v>
      </c>
      <c r="B49345" t="s">
        <v>40</v>
      </c>
      <c r="C49345" t="n">
        <v>1014556</v>
      </c>
      <c r="D49345" t="s">
        <v>65648</v>
      </c>
      <c r="E49345" t="s">
        <v>19</v>
      </c>
    </row>
    <row r="49346">
      <c r="A49346" t="s">
        <v>65653</v>
      </c>
      <c r="B49346"/>
      <c r="C49346" t="n">
        <v>1014556</v>
      </c>
      <c r="D49346" t="s">
        <v>65648</v>
      </c>
      <c r="E49346" t="s">
        <v>19</v>
      </c>
    </row>
    <row r="49347">
      <c r="A49347" t="s">
        <v>65654</v>
      </c>
      <c r="B49347"/>
      <c r="C49347" t="n">
        <v>1015559</v>
      </c>
      <c r="D49347" t="s">
        <v>65655</v>
      </c>
      <c r="E49347" t="s">
        <v>19</v>
      </c>
    </row>
    <row r="49348">
      <c r="A49348" t="s">
        <v>65656</v>
      </c>
      <c r="B49348" t="s">
        <v>40</v>
      </c>
      <c r="C49348" t="n">
        <v>1015559</v>
      </c>
      <c r="D49348" t="s">
        <v>65655</v>
      </c>
      <c r="E49348" t="s">
        <v>19</v>
      </c>
    </row>
    <row r="49349">
      <c r="A49349" t="s">
        <v>65657</v>
      </c>
      <c r="B49349"/>
      <c r="C49349" t="n">
        <v>1461248</v>
      </c>
      <c r="D49349" t="s">
        <v>65658</v>
      </c>
      <c r="E49349" t="s">
        <v>19</v>
      </c>
    </row>
    <row r="49350">
      <c r="A49350" t="s">
        <v>65659</v>
      </c>
      <c r="B49350"/>
      <c r="C49350" t="n">
        <v>1461248</v>
      </c>
      <c r="D49350" t="s">
        <v>65658</v>
      </c>
      <c r="E49350" t="s">
        <v>19</v>
      </c>
    </row>
    <row r="49351">
      <c r="A49351" t="s">
        <v>65660</v>
      </c>
      <c r="B49351" t="s">
        <v>12</v>
      </c>
      <c r="C49351" t="n">
        <v>1461248</v>
      </c>
      <c r="D49351" t="s">
        <v>65658</v>
      </c>
      <c r="E49351" t="s">
        <v>19</v>
      </c>
    </row>
    <row r="49352">
      <c r="A49352" t="s">
        <v>65661</v>
      </c>
      <c r="B49352"/>
      <c r="C49352" t="n">
        <v>1461248</v>
      </c>
      <c r="D49352" t="s">
        <v>65658</v>
      </c>
      <c r="E49352" t="s">
        <v>19</v>
      </c>
    </row>
    <row r="49353">
      <c r="A49353" t="s">
        <v>65662</v>
      </c>
      <c r="B49353" t="s">
        <v>40</v>
      </c>
      <c r="C49353" t="n">
        <v>1461248</v>
      </c>
      <c r="D49353" t="s">
        <v>65658</v>
      </c>
      <c r="E49353" t="s">
        <v>19</v>
      </c>
    </row>
    <row r="49354">
      <c r="A49354" t="s">
        <v>65663</v>
      </c>
      <c r="B49354"/>
      <c r="C49354" t="n">
        <v>1009051</v>
      </c>
      <c r="D49354" t="s">
        <v>65664</v>
      </c>
      <c r="E49354" t="s">
        <v>19</v>
      </c>
    </row>
    <row r="49355">
      <c r="A49355" t="s">
        <v>65665</v>
      </c>
      <c r="B49355"/>
      <c r="C49355" t="n">
        <v>1010347</v>
      </c>
      <c r="D49355" t="s">
        <v>65666</v>
      </c>
      <c r="E49355" t="s">
        <v>19</v>
      </c>
    </row>
    <row r="49356">
      <c r="A49356" t="s">
        <v>38465</v>
      </c>
      <c r="B49356"/>
      <c r="C49356" t="n">
        <v>1010347</v>
      </c>
      <c r="D49356" t="s">
        <v>65666</v>
      </c>
      <c r="E49356" t="s">
        <v>19</v>
      </c>
    </row>
    <row r="49357">
      <c r="A49357" t="s">
        <v>65667</v>
      </c>
      <c r="B49357"/>
      <c r="C49357" t="n">
        <v>1010347</v>
      </c>
      <c r="D49357" t="s">
        <v>65666</v>
      </c>
      <c r="E49357" t="s">
        <v>19</v>
      </c>
    </row>
    <row r="49358">
      <c r="A49358" t="s">
        <v>65668</v>
      </c>
      <c r="B49358"/>
      <c r="C49358" t="n">
        <v>1008139</v>
      </c>
      <c r="D49358" t="s">
        <v>65669</v>
      </c>
      <c r="E49358" t="s">
        <v>19</v>
      </c>
    </row>
    <row r="49359">
      <c r="A49359" t="s">
        <v>65670</v>
      </c>
      <c r="B49359"/>
      <c r="C49359" t="n">
        <v>1008139</v>
      </c>
      <c r="D49359" t="s">
        <v>65669</v>
      </c>
      <c r="E49359" t="s">
        <v>19</v>
      </c>
    </row>
    <row r="49360">
      <c r="A49360" t="s">
        <v>65671</v>
      </c>
      <c r="B49360"/>
      <c r="C49360" t="n">
        <v>1014327</v>
      </c>
      <c r="D49360" t="s">
        <v>65672</v>
      </c>
      <c r="E49360" t="s">
        <v>19</v>
      </c>
    </row>
    <row r="49361">
      <c r="A49361" t="s">
        <v>65673</v>
      </c>
      <c r="B49361"/>
      <c r="C49361" t="n">
        <v>1014327</v>
      </c>
      <c r="D49361" t="s">
        <v>65672</v>
      </c>
      <c r="E49361" t="s">
        <v>19</v>
      </c>
    </row>
    <row r="49362">
      <c r="A49362" t="s">
        <v>65674</v>
      </c>
      <c r="B49362" t="s">
        <v>12</v>
      </c>
      <c r="C49362" t="n">
        <v>1014327</v>
      </c>
      <c r="D49362" t="s">
        <v>65672</v>
      </c>
      <c r="E49362" t="s">
        <v>19</v>
      </c>
    </row>
    <row r="49363">
      <c r="A49363" t="s">
        <v>65675</v>
      </c>
      <c r="B49363"/>
      <c r="C49363" t="n">
        <v>1014327</v>
      </c>
      <c r="D49363" t="s">
        <v>65672</v>
      </c>
      <c r="E49363" t="s">
        <v>19</v>
      </c>
    </row>
    <row r="49364">
      <c r="A49364" t="s">
        <v>65676</v>
      </c>
      <c r="B49364" t="s">
        <v>43</v>
      </c>
      <c r="C49364" t="n">
        <v>1014418</v>
      </c>
      <c r="D49364" t="s">
        <v>65677</v>
      </c>
      <c r="E49364" t="s">
        <v>19</v>
      </c>
    </row>
    <row r="49365">
      <c r="A49365" t="s">
        <v>65678</v>
      </c>
      <c r="B49365" t="s">
        <v>12</v>
      </c>
      <c r="C49365" t="n">
        <v>1014418</v>
      </c>
      <c r="D49365" t="s">
        <v>65677</v>
      </c>
      <c r="E49365" t="s">
        <v>19</v>
      </c>
    </row>
    <row r="49366">
      <c r="A49366" t="s">
        <v>65679</v>
      </c>
      <c r="B49366" t="s">
        <v>12</v>
      </c>
      <c r="C49366" t="n">
        <v>1014418</v>
      </c>
      <c r="D49366" t="s">
        <v>65677</v>
      </c>
      <c r="E49366" t="s">
        <v>19</v>
      </c>
    </row>
    <row r="49367">
      <c r="A49367" t="s">
        <v>65680</v>
      </c>
      <c r="B49367"/>
      <c r="C49367" t="n">
        <v>1014418</v>
      </c>
      <c r="D49367" t="s">
        <v>65677</v>
      </c>
      <c r="E49367" t="s">
        <v>19</v>
      </c>
    </row>
    <row r="49368">
      <c r="A49368" t="s">
        <v>65681</v>
      </c>
      <c r="B49368"/>
      <c r="C49368" t="n">
        <v>1022447</v>
      </c>
      <c r="D49368" t="s">
        <v>65682</v>
      </c>
      <c r="E49368" t="s">
        <v>19</v>
      </c>
    </row>
    <row r="49369">
      <c r="A49369" t="s">
        <v>65683</v>
      </c>
      <c r="B49369"/>
      <c r="C49369" t="n">
        <v>1018966</v>
      </c>
      <c r="D49369" t="s">
        <v>65684</v>
      </c>
      <c r="E49369" t="s">
        <v>19</v>
      </c>
    </row>
    <row r="49370">
      <c r="A49370" t="s">
        <v>65685</v>
      </c>
      <c r="B49370"/>
      <c r="C49370" t="n">
        <v>1018966</v>
      </c>
      <c r="D49370" t="s">
        <v>65684</v>
      </c>
      <c r="E49370" t="s">
        <v>19</v>
      </c>
    </row>
    <row r="49371">
      <c r="A49371" t="s">
        <v>65686</v>
      </c>
      <c r="B49371" t="s">
        <v>40</v>
      </c>
      <c r="C49371" t="n">
        <v>1525084</v>
      </c>
      <c r="D49371" t="s">
        <v>65687</v>
      </c>
      <c r="E49371" t="s">
        <v>19</v>
      </c>
    </row>
    <row r="49372">
      <c r="A49372" t="s">
        <v>65688</v>
      </c>
      <c r="B49372" t="s">
        <v>12</v>
      </c>
      <c r="C49372" t="n">
        <v>1019622</v>
      </c>
      <c r="D49372" t="s">
        <v>65689</v>
      </c>
      <c r="E49372" t="s">
        <v>19</v>
      </c>
    </row>
    <row r="49373">
      <c r="A49373" t="s">
        <v>65690</v>
      </c>
      <c r="B49373" t="s">
        <v>12</v>
      </c>
      <c r="C49373" t="n">
        <v>1022675</v>
      </c>
      <c r="D49373" t="s">
        <v>65691</v>
      </c>
      <c r="E49373" t="s">
        <v>19</v>
      </c>
    </row>
    <row r="49374">
      <c r="A49374" t="s">
        <v>65692</v>
      </c>
      <c r="B49374"/>
      <c r="C49374" t="n">
        <v>1022675</v>
      </c>
      <c r="D49374" t="s">
        <v>65691</v>
      </c>
      <c r="E49374" t="s">
        <v>19</v>
      </c>
    </row>
    <row r="49375">
      <c r="A49375" t="s">
        <v>65693</v>
      </c>
      <c r="B49375"/>
      <c r="C49375" t="n">
        <v>1021294</v>
      </c>
      <c r="D49375" t="s">
        <v>65694</v>
      </c>
      <c r="E49375" t="s">
        <v>19</v>
      </c>
    </row>
    <row r="49376">
      <c r="A49376" t="s">
        <v>65695</v>
      </c>
      <c r="B49376"/>
      <c r="C49376" t="n">
        <v>1021294</v>
      </c>
      <c r="D49376" t="s">
        <v>65694</v>
      </c>
      <c r="E49376" t="s">
        <v>19</v>
      </c>
    </row>
    <row r="49377">
      <c r="A49377" t="s">
        <v>65696</v>
      </c>
      <c r="B49377"/>
      <c r="C49377" t="n">
        <v>1020351</v>
      </c>
      <c r="D49377" t="s">
        <v>65697</v>
      </c>
      <c r="E49377" t="s">
        <v>19</v>
      </c>
    </row>
    <row r="49378">
      <c r="A49378" t="s">
        <v>65698</v>
      </c>
      <c r="B49378" t="s">
        <v>32142</v>
      </c>
      <c r="C49378" t="n">
        <v>1020351</v>
      </c>
      <c r="D49378" t="s">
        <v>65697</v>
      </c>
      <c r="E49378" t="s">
        <v>19</v>
      </c>
    </row>
    <row r="49379">
      <c r="A49379" t="s">
        <v>65699</v>
      </c>
      <c r="B49379"/>
      <c r="C49379" t="n">
        <v>1019649</v>
      </c>
      <c r="D49379" t="s">
        <v>65700</v>
      </c>
      <c r="E49379" t="s">
        <v>19</v>
      </c>
    </row>
    <row r="49380">
      <c r="A49380" t="s">
        <v>65701</v>
      </c>
      <c r="B49380"/>
      <c r="C49380" t="n">
        <v>1592326</v>
      </c>
      <c r="D49380" t="s">
        <v>65702</v>
      </c>
      <c r="E49380" t="s">
        <v>19</v>
      </c>
    </row>
    <row r="49381">
      <c r="A49381" t="s">
        <v>65703</v>
      </c>
      <c r="B49381"/>
      <c r="C49381" t="n">
        <v>1418640</v>
      </c>
      <c r="D49381" t="s">
        <v>65704</v>
      </c>
      <c r="E49381" t="s">
        <v>19</v>
      </c>
    </row>
    <row r="49382">
      <c r="A49382" t="s">
        <v>65705</v>
      </c>
      <c r="B49382" t="s">
        <v>40</v>
      </c>
      <c r="C49382" t="n">
        <v>1605329</v>
      </c>
      <c r="D49382" t="s">
        <v>65706</v>
      </c>
      <c r="E49382" t="s">
        <v>19</v>
      </c>
    </row>
    <row r="49383">
      <c r="A49383" t="s">
        <v>65707</v>
      </c>
      <c r="B49383" t="s">
        <v>12</v>
      </c>
      <c r="C49383" t="n">
        <v>1605329</v>
      </c>
      <c r="D49383" t="s">
        <v>65706</v>
      </c>
      <c r="E49383" t="s">
        <v>19</v>
      </c>
    </row>
    <row r="49384">
      <c r="A49384" t="s">
        <v>65708</v>
      </c>
      <c r="B49384"/>
      <c r="C49384" t="n">
        <v>1605329</v>
      </c>
      <c r="D49384" t="s">
        <v>65706</v>
      </c>
      <c r="E49384" t="s">
        <v>19</v>
      </c>
    </row>
    <row r="49385">
      <c r="A49385" t="s">
        <v>65709</v>
      </c>
      <c r="B49385"/>
      <c r="C49385" t="n">
        <v>1605329</v>
      </c>
      <c r="D49385" t="s">
        <v>65706</v>
      </c>
      <c r="E49385" t="s">
        <v>19</v>
      </c>
    </row>
    <row r="49386">
      <c r="A49386" t="s">
        <v>65710</v>
      </c>
      <c r="B49386"/>
      <c r="C49386" t="n">
        <v>1525817</v>
      </c>
      <c r="D49386" t="s">
        <v>65711</v>
      </c>
      <c r="E49386" t="s">
        <v>19</v>
      </c>
    </row>
    <row r="49387">
      <c r="A49387" t="s">
        <v>65712</v>
      </c>
      <c r="B49387" t="s">
        <v>40</v>
      </c>
      <c r="C49387" t="n">
        <v>1022544</v>
      </c>
      <c r="D49387" t="s">
        <v>65713</v>
      </c>
      <c r="E49387" t="s">
        <v>19</v>
      </c>
    </row>
    <row r="49388">
      <c r="A49388" t="s">
        <v>65714</v>
      </c>
      <c r="B49388" t="s">
        <v>43</v>
      </c>
      <c r="C49388" t="n">
        <v>1022544</v>
      </c>
      <c r="D49388" t="s">
        <v>65713</v>
      </c>
      <c r="E49388" t="s">
        <v>19</v>
      </c>
    </row>
    <row r="49389">
      <c r="A49389" t="s">
        <v>65715</v>
      </c>
      <c r="B49389" t="s">
        <v>12</v>
      </c>
      <c r="C49389" t="n">
        <v>1022544</v>
      </c>
      <c r="D49389" t="s">
        <v>65713</v>
      </c>
      <c r="E49389" t="s">
        <v>19</v>
      </c>
    </row>
    <row r="49390">
      <c r="A49390" t="s">
        <v>65716</v>
      </c>
      <c r="B49390"/>
      <c r="C49390" t="n">
        <v>1022544</v>
      </c>
      <c r="D49390" t="s">
        <v>65713</v>
      </c>
      <c r="E49390" t="s">
        <v>19</v>
      </c>
    </row>
    <row r="49391">
      <c r="A49391" t="s">
        <v>65717</v>
      </c>
      <c r="B49391"/>
      <c r="C49391" t="n">
        <v>1007212</v>
      </c>
      <c r="D49391" t="s">
        <v>65718</v>
      </c>
      <c r="E49391" t="s">
        <v>19</v>
      </c>
    </row>
    <row r="49392">
      <c r="A49392" t="s">
        <v>65719</v>
      </c>
      <c r="B49392" t="s">
        <v>43</v>
      </c>
      <c r="C49392" t="n">
        <v>1015167</v>
      </c>
      <c r="D49392" t="s">
        <v>65720</v>
      </c>
      <c r="E49392" t="s">
        <v>19</v>
      </c>
    </row>
    <row r="49393">
      <c r="A49393" t="s">
        <v>65721</v>
      </c>
      <c r="B49393" t="s">
        <v>43</v>
      </c>
      <c r="C49393" t="n">
        <v>1015167</v>
      </c>
      <c r="D49393" t="s">
        <v>65720</v>
      </c>
      <c r="E49393" t="s">
        <v>19</v>
      </c>
    </row>
    <row r="49394">
      <c r="A49394" t="s">
        <v>65722</v>
      </c>
      <c r="B49394"/>
      <c r="C49394" t="n">
        <v>1019586</v>
      </c>
      <c r="D49394" t="s">
        <v>65723</v>
      </c>
      <c r="E49394" t="s">
        <v>19</v>
      </c>
    </row>
    <row r="49395">
      <c r="A49395" t="s">
        <v>65724</v>
      </c>
      <c r="B49395"/>
      <c r="C49395" t="n">
        <v>1019586</v>
      </c>
      <c r="D49395" t="s">
        <v>65723</v>
      </c>
      <c r="E49395" t="s">
        <v>19</v>
      </c>
    </row>
    <row r="49396">
      <c r="A49396" t="s">
        <v>65725</v>
      </c>
      <c r="B49396"/>
      <c r="C49396" t="n">
        <v>1525493</v>
      </c>
      <c r="D49396" t="s">
        <v>65726</v>
      </c>
      <c r="E49396" t="s">
        <v>19</v>
      </c>
    </row>
    <row r="49397">
      <c r="A49397" t="s">
        <v>65727</v>
      </c>
      <c r="B49397"/>
      <c r="C49397" t="n">
        <v>1012703</v>
      </c>
      <c r="D49397" t="s">
        <v>65728</v>
      </c>
      <c r="E49397" t="s">
        <v>19</v>
      </c>
    </row>
    <row r="49398">
      <c r="A49398" t="s">
        <v>65729</v>
      </c>
      <c r="B49398"/>
      <c r="C49398" t="n">
        <v>1012703</v>
      </c>
      <c r="D49398" t="s">
        <v>65728</v>
      </c>
      <c r="E49398" t="s">
        <v>19</v>
      </c>
    </row>
    <row r="49399">
      <c r="A49399" t="s">
        <v>65730</v>
      </c>
      <c r="B49399"/>
      <c r="C49399" t="n">
        <v>1012703</v>
      </c>
      <c r="D49399" t="s">
        <v>65728</v>
      </c>
      <c r="E49399" t="s">
        <v>19</v>
      </c>
    </row>
    <row r="49400">
      <c r="A49400" t="s">
        <v>65731</v>
      </c>
      <c r="B49400"/>
      <c r="C49400" t="n">
        <v>1018489</v>
      </c>
      <c r="D49400" t="s">
        <v>65732</v>
      </c>
      <c r="E49400" t="s">
        <v>19</v>
      </c>
    </row>
    <row r="49401">
      <c r="A49401" t="s">
        <v>65733</v>
      </c>
      <c r="B49401"/>
      <c r="C49401" t="n">
        <v>1014310</v>
      </c>
      <c r="D49401" t="s">
        <v>65734</v>
      </c>
      <c r="E49401" t="s">
        <v>19</v>
      </c>
    </row>
    <row r="49402">
      <c r="A49402" t="s">
        <v>65735</v>
      </c>
      <c r="B49402" t="s">
        <v>12</v>
      </c>
      <c r="C49402" t="n">
        <v>1014310</v>
      </c>
      <c r="D49402" t="s">
        <v>65734</v>
      </c>
      <c r="E49402" t="s">
        <v>19</v>
      </c>
    </row>
    <row r="49403">
      <c r="A49403" t="s">
        <v>65736</v>
      </c>
      <c r="B49403" t="s">
        <v>12</v>
      </c>
      <c r="C49403" t="n">
        <v>1014310</v>
      </c>
      <c r="D49403" t="s">
        <v>65734</v>
      </c>
      <c r="E49403" t="s">
        <v>19</v>
      </c>
    </row>
    <row r="49404">
      <c r="A49404" t="s">
        <v>65737</v>
      </c>
      <c r="B49404" t="s">
        <v>12</v>
      </c>
      <c r="C49404" t="n">
        <v>1014310</v>
      </c>
      <c r="D49404" t="s">
        <v>65734</v>
      </c>
      <c r="E49404" t="s">
        <v>19</v>
      </c>
    </row>
    <row r="49405">
      <c r="A49405" t="s">
        <v>65738</v>
      </c>
      <c r="B49405"/>
      <c r="C49405" t="n">
        <v>1014310</v>
      </c>
      <c r="D49405" t="s">
        <v>65734</v>
      </c>
      <c r="E49405" t="s">
        <v>19</v>
      </c>
    </row>
    <row r="49406">
      <c r="A49406" t="s">
        <v>65739</v>
      </c>
      <c r="B49406"/>
      <c r="C49406" t="n">
        <v>1019689</v>
      </c>
      <c r="D49406" t="s">
        <v>65740</v>
      </c>
      <c r="E49406" t="s">
        <v>19</v>
      </c>
    </row>
    <row r="49407">
      <c r="A49407" t="s">
        <v>65741</v>
      </c>
      <c r="B49407" t="s">
        <v>12</v>
      </c>
      <c r="C49407" t="n">
        <v>1019689</v>
      </c>
      <c r="D49407" t="s">
        <v>65740</v>
      </c>
      <c r="E49407" t="s">
        <v>19</v>
      </c>
    </row>
    <row r="49408">
      <c r="A49408" t="s">
        <v>65742</v>
      </c>
      <c r="B49408"/>
      <c r="C49408" t="n">
        <v>1019689</v>
      </c>
      <c r="D49408" t="s">
        <v>65740</v>
      </c>
      <c r="E49408" t="s">
        <v>19</v>
      </c>
    </row>
    <row r="49409">
      <c r="A49409" t="s">
        <v>65743</v>
      </c>
      <c r="B49409" t="s">
        <v>12</v>
      </c>
      <c r="C49409" t="n">
        <v>1019689</v>
      </c>
      <c r="D49409" t="s">
        <v>65740</v>
      </c>
      <c r="E49409" t="s">
        <v>19</v>
      </c>
    </row>
    <row r="49410">
      <c r="A49410" t="s">
        <v>65744</v>
      </c>
      <c r="B49410" t="s">
        <v>12</v>
      </c>
      <c r="C49410" t="n">
        <v>1019689</v>
      </c>
      <c r="D49410" t="s">
        <v>65740</v>
      </c>
      <c r="E49410" t="s">
        <v>19</v>
      </c>
    </row>
    <row r="49411">
      <c r="A49411" t="s">
        <v>65745</v>
      </c>
      <c r="B49411" t="s">
        <v>12</v>
      </c>
      <c r="C49411" t="n">
        <v>1019689</v>
      </c>
      <c r="D49411" t="s">
        <v>65740</v>
      </c>
      <c r="E49411" t="s">
        <v>19</v>
      </c>
    </row>
    <row r="49412">
      <c r="A49412" t="s">
        <v>65746</v>
      </c>
      <c r="B49412"/>
      <c r="C49412" t="n">
        <v>1015166</v>
      </c>
      <c r="D49412" t="s">
        <v>65747</v>
      </c>
      <c r="E49412" t="s">
        <v>19</v>
      </c>
    </row>
    <row r="49413">
      <c r="A49413" t="s">
        <v>65748</v>
      </c>
      <c r="B49413" t="s">
        <v>40</v>
      </c>
      <c r="C49413" t="n">
        <v>1015166</v>
      </c>
      <c r="D49413" t="s">
        <v>65747</v>
      </c>
      <c r="E49413" t="s">
        <v>19</v>
      </c>
    </row>
    <row r="49414">
      <c r="A49414" t="s">
        <v>65749</v>
      </c>
      <c r="B49414"/>
      <c r="C49414" t="n">
        <v>1012026</v>
      </c>
      <c r="D49414" t="s">
        <v>65750</v>
      </c>
      <c r="E49414" t="s">
        <v>19</v>
      </c>
    </row>
    <row r="49415">
      <c r="A49415" t="s">
        <v>65751</v>
      </c>
      <c r="B49415"/>
      <c r="C49415" t="n">
        <v>1013990</v>
      </c>
      <c r="D49415" t="s">
        <v>65752</v>
      </c>
      <c r="E49415" t="s">
        <v>19</v>
      </c>
    </row>
    <row r="49416">
      <c r="A49416" t="s">
        <v>65753</v>
      </c>
      <c r="B49416" t="s">
        <v>72</v>
      </c>
      <c r="C49416" t="n">
        <v>1013990</v>
      </c>
      <c r="D49416" t="s">
        <v>65752</v>
      </c>
      <c r="E49416" t="s">
        <v>19</v>
      </c>
    </row>
    <row r="49417">
      <c r="A49417" t="s">
        <v>65754</v>
      </c>
      <c r="B49417" t="s">
        <v>43</v>
      </c>
      <c r="C49417" t="n">
        <v>1013990</v>
      </c>
      <c r="D49417" t="s">
        <v>65752</v>
      </c>
      <c r="E49417" t="s">
        <v>19</v>
      </c>
    </row>
    <row r="49418">
      <c r="A49418" t="s">
        <v>65755</v>
      </c>
      <c r="B49418" t="s">
        <v>40</v>
      </c>
      <c r="C49418" t="n">
        <v>1013990</v>
      </c>
      <c r="D49418" t="s">
        <v>65752</v>
      </c>
      <c r="E49418" t="s">
        <v>19</v>
      </c>
    </row>
    <row r="49419">
      <c r="A49419" t="s">
        <v>65756</v>
      </c>
      <c r="B49419" t="s">
        <v>43</v>
      </c>
      <c r="C49419" t="n">
        <v>1013990</v>
      </c>
      <c r="D49419" t="s">
        <v>65752</v>
      </c>
      <c r="E49419" t="s">
        <v>19</v>
      </c>
    </row>
    <row r="49420">
      <c r="A49420" t="s">
        <v>65757</v>
      </c>
      <c r="B49420" t="s">
        <v>43</v>
      </c>
      <c r="C49420" t="n">
        <v>1013990</v>
      </c>
      <c r="D49420" t="s">
        <v>65752</v>
      </c>
      <c r="E49420" t="s">
        <v>19</v>
      </c>
    </row>
    <row r="49421">
      <c r="A49421" t="s">
        <v>65758</v>
      </c>
      <c r="B49421" t="s">
        <v>40</v>
      </c>
      <c r="C49421" t="n">
        <v>1013990</v>
      </c>
      <c r="D49421" t="s">
        <v>65752</v>
      </c>
      <c r="E49421" t="s">
        <v>19</v>
      </c>
    </row>
    <row r="49422">
      <c r="A49422" t="s">
        <v>65759</v>
      </c>
      <c r="B49422" t="s">
        <v>43</v>
      </c>
      <c r="C49422" t="n">
        <v>1013990</v>
      </c>
      <c r="D49422" t="s">
        <v>65752</v>
      </c>
      <c r="E49422" t="s">
        <v>19</v>
      </c>
    </row>
    <row r="49423">
      <c r="A49423" t="s">
        <v>65760</v>
      </c>
      <c r="B49423" t="s">
        <v>43</v>
      </c>
      <c r="C49423" t="n">
        <v>1013990</v>
      </c>
      <c r="D49423" t="s">
        <v>65752</v>
      </c>
      <c r="E49423" t="s">
        <v>19</v>
      </c>
    </row>
    <row r="49424">
      <c r="A49424" t="s">
        <v>65761</v>
      </c>
      <c r="B49424" t="s">
        <v>12</v>
      </c>
      <c r="C49424" t="n">
        <v>1013990</v>
      </c>
      <c r="D49424" t="s">
        <v>65752</v>
      </c>
      <c r="E49424" t="s">
        <v>19</v>
      </c>
    </row>
    <row r="49425">
      <c r="A49425" t="s">
        <v>65762</v>
      </c>
      <c r="B49425" t="s">
        <v>12</v>
      </c>
      <c r="C49425" t="n">
        <v>1013990</v>
      </c>
      <c r="D49425" t="s">
        <v>65752</v>
      </c>
      <c r="E49425" t="s">
        <v>19</v>
      </c>
    </row>
    <row r="49426">
      <c r="A49426" t="s">
        <v>65763</v>
      </c>
      <c r="B49426"/>
      <c r="C49426" t="n">
        <v>1013990</v>
      </c>
      <c r="D49426" t="s">
        <v>65752</v>
      </c>
      <c r="E49426" t="s">
        <v>19</v>
      </c>
    </row>
    <row r="49427">
      <c r="A49427" t="s">
        <v>65764</v>
      </c>
      <c r="B49427" t="s">
        <v>12</v>
      </c>
      <c r="C49427" t="n">
        <v>1013990</v>
      </c>
      <c r="D49427" t="s">
        <v>65752</v>
      </c>
      <c r="E49427" t="s">
        <v>19</v>
      </c>
    </row>
    <row r="49428">
      <c r="A49428" t="s">
        <v>65765</v>
      </c>
      <c r="B49428" t="s">
        <v>43</v>
      </c>
      <c r="C49428" t="n">
        <v>1013990</v>
      </c>
      <c r="D49428" t="s">
        <v>65752</v>
      </c>
      <c r="E49428" t="s">
        <v>19</v>
      </c>
    </row>
    <row r="49429">
      <c r="A49429" t="s">
        <v>65766</v>
      </c>
      <c r="B49429" t="s">
        <v>43</v>
      </c>
      <c r="C49429" t="n">
        <v>1013990</v>
      </c>
      <c r="D49429" t="s">
        <v>65752</v>
      </c>
      <c r="E49429" t="s">
        <v>19</v>
      </c>
    </row>
    <row r="49430">
      <c r="A49430" t="s">
        <v>65767</v>
      </c>
      <c r="B49430" t="s">
        <v>12</v>
      </c>
      <c r="C49430" t="n">
        <v>1013990</v>
      </c>
      <c r="D49430" t="s">
        <v>65752</v>
      </c>
      <c r="E49430" t="s">
        <v>19</v>
      </c>
    </row>
    <row r="49431">
      <c r="A49431" t="s">
        <v>65768</v>
      </c>
      <c r="B49431" t="s">
        <v>12</v>
      </c>
      <c r="C49431" t="n">
        <v>1013990</v>
      </c>
      <c r="D49431" t="s">
        <v>65752</v>
      </c>
      <c r="E49431" t="s">
        <v>19</v>
      </c>
    </row>
    <row r="49432">
      <c r="A49432" t="s">
        <v>65769</v>
      </c>
      <c r="B49432" t="s">
        <v>12</v>
      </c>
      <c r="C49432" t="n">
        <v>1013990</v>
      </c>
      <c r="D49432" t="s">
        <v>65752</v>
      </c>
      <c r="E49432" t="s">
        <v>19</v>
      </c>
    </row>
    <row r="49433">
      <c r="A49433" t="s">
        <v>65770</v>
      </c>
      <c r="B49433" t="s">
        <v>12</v>
      </c>
      <c r="C49433" t="n">
        <v>1013990</v>
      </c>
      <c r="D49433" t="s">
        <v>65752</v>
      </c>
      <c r="E49433" t="s">
        <v>19</v>
      </c>
    </row>
    <row r="49434">
      <c r="A49434" t="s">
        <v>65771</v>
      </c>
      <c r="B49434" t="s">
        <v>12</v>
      </c>
      <c r="C49434" t="n">
        <v>1013990</v>
      </c>
      <c r="D49434" t="s">
        <v>65752</v>
      </c>
      <c r="E49434" t="s">
        <v>19</v>
      </c>
    </row>
    <row r="49435">
      <c r="A49435" t="s">
        <v>65772</v>
      </c>
      <c r="B49435"/>
      <c r="C49435" t="n">
        <v>1011173</v>
      </c>
      <c r="D49435" t="s">
        <v>65773</v>
      </c>
      <c r="E49435" t="s">
        <v>19</v>
      </c>
    </row>
    <row r="49436">
      <c r="A49436" t="s">
        <v>65774</v>
      </c>
      <c r="B49436"/>
      <c r="C49436" t="n">
        <v>1019700</v>
      </c>
      <c r="D49436" t="s">
        <v>65775</v>
      </c>
      <c r="E49436" t="s">
        <v>19</v>
      </c>
    </row>
    <row r="49437">
      <c r="A49437" t="s">
        <v>65776</v>
      </c>
      <c r="B49437"/>
      <c r="C49437" t="n">
        <v>1019700</v>
      </c>
      <c r="D49437" t="s">
        <v>65775</v>
      </c>
      <c r="E49437" t="s">
        <v>19</v>
      </c>
    </row>
    <row r="49438">
      <c r="A49438" t="s">
        <v>65777</v>
      </c>
      <c r="B49438"/>
      <c r="C49438" t="n">
        <v>1019700</v>
      </c>
      <c r="D49438" t="s">
        <v>65775</v>
      </c>
      <c r="E49438" t="s">
        <v>19</v>
      </c>
    </row>
    <row r="49439">
      <c r="A49439" t="s">
        <v>65778</v>
      </c>
      <c r="B49439"/>
      <c r="C49439" t="n">
        <v>1019662</v>
      </c>
      <c r="D49439" t="s">
        <v>65779</v>
      </c>
      <c r="E49439" t="s">
        <v>19</v>
      </c>
    </row>
    <row r="49440">
      <c r="A49440" t="s">
        <v>65780</v>
      </c>
      <c r="B49440"/>
      <c r="C49440" t="n">
        <v>1022160</v>
      </c>
      <c r="D49440" t="s">
        <v>65781</v>
      </c>
      <c r="E49440" t="s">
        <v>19</v>
      </c>
    </row>
    <row r="49441">
      <c r="A49441" t="s">
        <v>65782</v>
      </c>
      <c r="B49441" t="s">
        <v>40</v>
      </c>
      <c r="C49441" t="n">
        <v>1017935</v>
      </c>
      <c r="D49441" t="s">
        <v>65783</v>
      </c>
      <c r="E49441" t="s">
        <v>19</v>
      </c>
    </row>
    <row r="49442">
      <c r="A49442" t="s">
        <v>65784</v>
      </c>
      <c r="B49442" t="s">
        <v>12</v>
      </c>
      <c r="C49442" t="n">
        <v>1017935</v>
      </c>
      <c r="D49442" t="s">
        <v>65783</v>
      </c>
      <c r="E49442" t="s">
        <v>19</v>
      </c>
    </row>
    <row r="49443">
      <c r="A49443" t="s">
        <v>65785</v>
      </c>
      <c r="B49443" t="s">
        <v>40</v>
      </c>
      <c r="C49443" t="n">
        <v>1017935</v>
      </c>
      <c r="D49443" t="s">
        <v>65783</v>
      </c>
      <c r="E49443" t="s">
        <v>19</v>
      </c>
    </row>
    <row r="49444">
      <c r="A49444" t="s">
        <v>65786</v>
      </c>
      <c r="B49444"/>
      <c r="C49444" t="n">
        <v>1017935</v>
      </c>
      <c r="D49444" t="s">
        <v>65783</v>
      </c>
      <c r="E49444" t="s">
        <v>19</v>
      </c>
    </row>
    <row r="49445">
      <c r="A49445" t="s">
        <v>65787</v>
      </c>
      <c r="B49445" t="s">
        <v>40</v>
      </c>
      <c r="C49445" t="n">
        <v>1017935</v>
      </c>
      <c r="D49445" t="s">
        <v>65783</v>
      </c>
      <c r="E49445" t="s">
        <v>19</v>
      </c>
    </row>
    <row r="49446">
      <c r="A49446" t="s">
        <v>65788</v>
      </c>
      <c r="B49446" t="s">
        <v>72</v>
      </c>
      <c r="C49446" t="n">
        <v>1017935</v>
      </c>
      <c r="D49446" t="s">
        <v>65783</v>
      </c>
      <c r="E49446" t="s">
        <v>19</v>
      </c>
    </row>
    <row r="49447">
      <c r="A49447" t="s">
        <v>65789</v>
      </c>
      <c r="B49447" t="s">
        <v>43</v>
      </c>
      <c r="C49447" t="n">
        <v>1017935</v>
      </c>
      <c r="D49447" t="s">
        <v>65783</v>
      </c>
      <c r="E49447" t="s">
        <v>19</v>
      </c>
    </row>
    <row r="49448">
      <c r="A49448" t="s">
        <v>65790</v>
      </c>
      <c r="B49448" t="s">
        <v>43</v>
      </c>
      <c r="C49448" t="n">
        <v>1017935</v>
      </c>
      <c r="D49448" t="s">
        <v>65783</v>
      </c>
      <c r="E49448" t="s">
        <v>19</v>
      </c>
    </row>
    <row r="49449">
      <c r="A49449" t="s">
        <v>65791</v>
      </c>
      <c r="B49449" t="s">
        <v>12</v>
      </c>
      <c r="C49449" t="n">
        <v>1017935</v>
      </c>
      <c r="D49449" t="s">
        <v>65783</v>
      </c>
      <c r="E49449" t="s">
        <v>19</v>
      </c>
    </row>
    <row r="49450">
      <c r="A49450" t="s">
        <v>65792</v>
      </c>
      <c r="B49450"/>
      <c r="C49450" t="n">
        <v>1383086</v>
      </c>
      <c r="D49450" t="s">
        <v>65793</v>
      </c>
      <c r="E49450" t="s">
        <v>19</v>
      </c>
    </row>
    <row r="49451">
      <c r="A49451" t="s">
        <v>65794</v>
      </c>
      <c r="B49451"/>
      <c r="C49451" t="n">
        <v>1018598</v>
      </c>
      <c r="D49451" t="s">
        <v>65795</v>
      </c>
      <c r="E49451" t="s">
        <v>19</v>
      </c>
    </row>
    <row r="49452">
      <c r="A49452" t="s">
        <v>65796</v>
      </c>
      <c r="B49452" t="s">
        <v>40</v>
      </c>
      <c r="C49452" t="n">
        <v>1018598</v>
      </c>
      <c r="D49452" t="s">
        <v>65795</v>
      </c>
      <c r="E49452" t="s">
        <v>19</v>
      </c>
    </row>
    <row r="49453">
      <c r="A49453" t="s">
        <v>65797</v>
      </c>
      <c r="B49453" t="s">
        <v>40</v>
      </c>
      <c r="C49453" t="n">
        <v>1015759</v>
      </c>
      <c r="D49453" t="s">
        <v>65798</v>
      </c>
      <c r="E49453" t="s">
        <v>19</v>
      </c>
    </row>
    <row r="49454">
      <c r="A49454" t="s">
        <v>65799</v>
      </c>
      <c r="B49454"/>
      <c r="C49454" t="n">
        <v>1022129</v>
      </c>
      <c r="D49454" t="s">
        <v>65800</v>
      </c>
      <c r="E49454" t="s">
        <v>19</v>
      </c>
    </row>
    <row r="49455">
      <c r="A49455" t="s">
        <v>65801</v>
      </c>
      <c r="B49455"/>
      <c r="C49455" t="n">
        <v>1022129</v>
      </c>
      <c r="D49455" t="s">
        <v>65800</v>
      </c>
      <c r="E49455" t="s">
        <v>19</v>
      </c>
    </row>
    <row r="49456">
      <c r="A49456" t="s">
        <v>65802</v>
      </c>
      <c r="B49456"/>
      <c r="C49456" t="n">
        <v>1011169</v>
      </c>
      <c r="D49456" t="s">
        <v>65803</v>
      </c>
      <c r="E49456" t="s">
        <v>19</v>
      </c>
    </row>
    <row r="49457">
      <c r="A49457" t="s">
        <v>65804</v>
      </c>
      <c r="B49457"/>
      <c r="C49457" t="n">
        <v>1018667</v>
      </c>
      <c r="D49457" t="s">
        <v>65805</v>
      </c>
      <c r="E49457" t="s">
        <v>19</v>
      </c>
    </row>
    <row r="49458">
      <c r="A49458" t="s">
        <v>65806</v>
      </c>
      <c r="B49458"/>
      <c r="C49458" t="n">
        <v>1018667</v>
      </c>
      <c r="D49458" t="s">
        <v>65805</v>
      </c>
      <c r="E49458" t="s">
        <v>19</v>
      </c>
    </row>
    <row r="49459">
      <c r="A49459" t="s">
        <v>65807</v>
      </c>
      <c r="B49459"/>
      <c r="C49459" t="n">
        <v>1013129</v>
      </c>
      <c r="D49459" t="s">
        <v>65808</v>
      </c>
      <c r="E49459" t="s">
        <v>19</v>
      </c>
    </row>
    <row r="49460">
      <c r="A49460" t="s">
        <v>65809</v>
      </c>
      <c r="B49460" t="s">
        <v>12</v>
      </c>
      <c r="C49460" t="n">
        <v>1017932</v>
      </c>
      <c r="D49460" t="s">
        <v>65810</v>
      </c>
      <c r="E49460" t="s">
        <v>19</v>
      </c>
    </row>
    <row r="49461">
      <c r="A49461" t="s">
        <v>65811</v>
      </c>
      <c r="B49461"/>
      <c r="C49461" t="n">
        <v>1017932</v>
      </c>
      <c r="D49461" t="s">
        <v>65810</v>
      </c>
      <c r="E49461" t="s">
        <v>19</v>
      </c>
    </row>
    <row r="49462">
      <c r="A49462" t="s">
        <v>65812</v>
      </c>
      <c r="B49462" t="s">
        <v>12</v>
      </c>
      <c r="C49462" t="n">
        <v>1017932</v>
      </c>
      <c r="D49462" t="s">
        <v>65810</v>
      </c>
      <c r="E49462" t="s">
        <v>19</v>
      </c>
    </row>
    <row r="49463">
      <c r="A49463" t="s">
        <v>65813</v>
      </c>
      <c r="B49463" t="s">
        <v>43</v>
      </c>
      <c r="C49463" t="n">
        <v>1017932</v>
      </c>
      <c r="D49463" t="s">
        <v>65810</v>
      </c>
      <c r="E49463" t="s">
        <v>19</v>
      </c>
    </row>
    <row r="49464">
      <c r="A49464" t="s">
        <v>65814</v>
      </c>
      <c r="B49464" t="s">
        <v>40</v>
      </c>
      <c r="C49464" t="n">
        <v>1017932</v>
      </c>
      <c r="D49464" t="s">
        <v>65810</v>
      </c>
      <c r="E49464" t="s">
        <v>19</v>
      </c>
    </row>
    <row r="49465">
      <c r="A49465" t="s">
        <v>65815</v>
      </c>
      <c r="B49465" t="s">
        <v>43</v>
      </c>
      <c r="C49465" t="n">
        <v>1017932</v>
      </c>
      <c r="D49465" t="s">
        <v>65810</v>
      </c>
      <c r="E49465" t="s">
        <v>19</v>
      </c>
    </row>
    <row r="49466">
      <c r="A49466" t="s">
        <v>65816</v>
      </c>
      <c r="B49466"/>
      <c r="C49466" t="n">
        <v>1017932</v>
      </c>
      <c r="D49466" t="s">
        <v>65810</v>
      </c>
      <c r="E49466" t="s">
        <v>19</v>
      </c>
    </row>
    <row r="49467">
      <c r="A49467" t="s">
        <v>65817</v>
      </c>
      <c r="B49467"/>
      <c r="C49467" t="n">
        <v>1017932</v>
      </c>
      <c r="D49467" t="s">
        <v>65810</v>
      </c>
      <c r="E49467" t="s">
        <v>19</v>
      </c>
    </row>
    <row r="49468">
      <c r="A49468" t="s">
        <v>65818</v>
      </c>
      <c r="B49468" t="s">
        <v>12</v>
      </c>
      <c r="C49468" t="n">
        <v>1017932</v>
      </c>
      <c r="D49468" t="s">
        <v>65810</v>
      </c>
      <c r="E49468" t="s">
        <v>19</v>
      </c>
    </row>
    <row r="49469">
      <c r="A49469" t="s">
        <v>65819</v>
      </c>
      <c r="B49469"/>
      <c r="C49469" t="n">
        <v>1017932</v>
      </c>
      <c r="D49469" t="s">
        <v>65810</v>
      </c>
      <c r="E49469" t="s">
        <v>19</v>
      </c>
    </row>
    <row r="49470">
      <c r="A49470" t="s">
        <v>65820</v>
      </c>
      <c r="B49470" t="s">
        <v>12</v>
      </c>
      <c r="C49470" t="n">
        <v>1017932</v>
      </c>
      <c r="D49470" t="s">
        <v>65810</v>
      </c>
      <c r="E49470" t="s">
        <v>19</v>
      </c>
    </row>
    <row r="49471">
      <c r="A49471" t="s">
        <v>65821</v>
      </c>
      <c r="B49471" t="s">
        <v>43</v>
      </c>
      <c r="C49471" t="n">
        <v>1017932</v>
      </c>
      <c r="D49471" t="s">
        <v>65810</v>
      </c>
      <c r="E49471" t="s">
        <v>19</v>
      </c>
    </row>
    <row r="49472">
      <c r="A49472" t="s">
        <v>65822</v>
      </c>
      <c r="B49472"/>
      <c r="C49472" t="n">
        <v>1012291</v>
      </c>
      <c r="D49472" t="s">
        <v>65823</v>
      </c>
      <c r="E49472" t="s">
        <v>19</v>
      </c>
    </row>
    <row r="49473">
      <c r="A49473" t="s">
        <v>65824</v>
      </c>
      <c r="B49473" t="s">
        <v>40</v>
      </c>
      <c r="C49473" t="n">
        <v>1013513</v>
      </c>
      <c r="D49473" t="s">
        <v>65825</v>
      </c>
      <c r="E49473" t="s">
        <v>19</v>
      </c>
    </row>
    <row r="49474">
      <c r="A49474" t="s">
        <v>65826</v>
      </c>
      <c r="B49474"/>
      <c r="C49474" t="n">
        <v>1013513</v>
      </c>
      <c r="D49474" t="s">
        <v>65825</v>
      </c>
      <c r="E49474" t="s">
        <v>19</v>
      </c>
    </row>
    <row r="49475">
      <c r="A49475" t="s">
        <v>65827</v>
      </c>
      <c r="B49475" t="s">
        <v>40</v>
      </c>
      <c r="C49475" t="n">
        <v>1013534</v>
      </c>
      <c r="D49475" t="s">
        <v>65828</v>
      </c>
      <c r="E49475" t="s">
        <v>19</v>
      </c>
    </row>
    <row r="49476">
      <c r="A49476" t="s">
        <v>65829</v>
      </c>
      <c r="B49476"/>
      <c r="C49476" t="n">
        <v>1015165</v>
      </c>
      <c r="D49476" t="s">
        <v>65830</v>
      </c>
      <c r="E49476" t="s">
        <v>19</v>
      </c>
    </row>
    <row r="49477">
      <c r="A49477" t="s">
        <v>65831</v>
      </c>
      <c r="B49477" t="s">
        <v>40</v>
      </c>
      <c r="C49477" t="n">
        <v>1015165</v>
      </c>
      <c r="D49477" t="s">
        <v>65830</v>
      </c>
      <c r="E49477" t="s">
        <v>19</v>
      </c>
    </row>
    <row r="49478">
      <c r="A49478" t="s">
        <v>65832</v>
      </c>
      <c r="B49478"/>
      <c r="C49478" t="n">
        <v>1012065</v>
      </c>
      <c r="D49478" t="s">
        <v>65833</v>
      </c>
      <c r="E49478" t="s">
        <v>19</v>
      </c>
    </row>
    <row r="49479">
      <c r="A49479" t="s">
        <v>65834</v>
      </c>
      <c r="B49479" t="s">
        <v>40</v>
      </c>
      <c r="C49479" t="n">
        <v>1018488</v>
      </c>
      <c r="D49479" t="s">
        <v>65835</v>
      </c>
      <c r="E49479" t="s">
        <v>19</v>
      </c>
    </row>
    <row r="49480">
      <c r="A49480" t="s">
        <v>65769</v>
      </c>
      <c r="B49480"/>
      <c r="C49480" t="n">
        <v>1018488</v>
      </c>
      <c r="D49480" t="s">
        <v>65835</v>
      </c>
      <c r="E49480" t="s">
        <v>19</v>
      </c>
    </row>
    <row r="49481">
      <c r="A49481" t="s">
        <v>65836</v>
      </c>
      <c r="B49481"/>
      <c r="C49481" t="n">
        <v>1011968</v>
      </c>
      <c r="D49481" t="s">
        <v>65837</v>
      </c>
      <c r="E49481" t="s">
        <v>19</v>
      </c>
    </row>
    <row r="49482">
      <c r="A49482" t="s">
        <v>65838</v>
      </c>
      <c r="B49482"/>
      <c r="C49482" t="n">
        <v>1423381</v>
      </c>
      <c r="D49482" t="s">
        <v>65839</v>
      </c>
      <c r="E49482" t="s">
        <v>19</v>
      </c>
    </row>
    <row r="49483">
      <c r="A49483" t="s">
        <v>65840</v>
      </c>
      <c r="B49483"/>
      <c r="C49483" t="n">
        <v>1012201</v>
      </c>
      <c r="D49483" t="s">
        <v>65841</v>
      </c>
      <c r="E49483" t="s">
        <v>19</v>
      </c>
    </row>
    <row r="49484">
      <c r="A49484" t="s">
        <v>65842</v>
      </c>
      <c r="B49484" t="s">
        <v>12</v>
      </c>
      <c r="C49484" t="n">
        <v>1012201</v>
      </c>
      <c r="D49484" t="s">
        <v>65841</v>
      </c>
      <c r="E49484" t="s">
        <v>19</v>
      </c>
    </row>
    <row r="49485">
      <c r="A49485" t="s">
        <v>65843</v>
      </c>
      <c r="B49485"/>
      <c r="C49485" t="n">
        <v>1017390</v>
      </c>
      <c r="D49485" t="s">
        <v>65844</v>
      </c>
      <c r="E49485" t="s">
        <v>19</v>
      </c>
    </row>
    <row r="49486">
      <c r="A49486" t="s">
        <v>65845</v>
      </c>
      <c r="B49486"/>
      <c r="C49486" t="n">
        <v>1017390</v>
      </c>
      <c r="D49486" t="s">
        <v>65844</v>
      </c>
      <c r="E49486" t="s">
        <v>19</v>
      </c>
    </row>
    <row r="49487">
      <c r="A49487" t="s">
        <v>65846</v>
      </c>
      <c r="B49487" t="s">
        <v>40</v>
      </c>
      <c r="C49487" t="n">
        <v>1022532</v>
      </c>
      <c r="D49487" t="s">
        <v>65847</v>
      </c>
      <c r="E49487" t="s">
        <v>19</v>
      </c>
    </row>
    <row r="49488">
      <c r="A49488" t="s">
        <v>65848</v>
      </c>
      <c r="B49488"/>
      <c r="C49488" t="n">
        <v>1011734</v>
      </c>
      <c r="D49488" t="s">
        <v>65849</v>
      </c>
      <c r="E49488" t="s">
        <v>19</v>
      </c>
    </row>
    <row r="49489">
      <c r="A49489" t="s">
        <v>65850</v>
      </c>
      <c r="B49489"/>
      <c r="C49489" t="n">
        <v>1011734</v>
      </c>
      <c r="D49489" t="s">
        <v>65849</v>
      </c>
      <c r="E49489" t="s">
        <v>19</v>
      </c>
    </row>
    <row r="49490">
      <c r="A49490" t="s">
        <v>65851</v>
      </c>
      <c r="B49490"/>
      <c r="C49490" t="n">
        <v>1013514</v>
      </c>
      <c r="D49490" t="s">
        <v>65852</v>
      </c>
      <c r="E49490" t="s">
        <v>19</v>
      </c>
    </row>
    <row r="49491">
      <c r="A49491" t="s">
        <v>65853</v>
      </c>
      <c r="B49491" t="s">
        <v>40</v>
      </c>
      <c r="C49491" t="n">
        <v>1013514</v>
      </c>
      <c r="D49491" t="s">
        <v>65852</v>
      </c>
      <c r="E49491" t="s">
        <v>19</v>
      </c>
    </row>
    <row r="49492">
      <c r="A49492" t="s">
        <v>65854</v>
      </c>
      <c r="B49492" t="s">
        <v>40</v>
      </c>
      <c r="C49492" t="n">
        <v>1017625</v>
      </c>
      <c r="D49492" t="s">
        <v>65855</v>
      </c>
      <c r="E49492" t="s">
        <v>19</v>
      </c>
    </row>
    <row r="49493">
      <c r="A49493" t="s">
        <v>65856</v>
      </c>
      <c r="B49493" t="s">
        <v>40</v>
      </c>
      <c r="C49493" t="n">
        <v>1017625</v>
      </c>
      <c r="D49493" t="s">
        <v>65855</v>
      </c>
      <c r="E49493" t="s">
        <v>19</v>
      </c>
    </row>
    <row r="49494">
      <c r="A49494" t="s">
        <v>65857</v>
      </c>
      <c r="B49494" t="s">
        <v>40</v>
      </c>
      <c r="C49494" t="n">
        <v>1011921</v>
      </c>
      <c r="D49494" t="s">
        <v>65858</v>
      </c>
      <c r="E49494" t="s">
        <v>19</v>
      </c>
    </row>
    <row r="49495">
      <c r="A49495" t="s">
        <v>65859</v>
      </c>
      <c r="B49495" t="s">
        <v>40</v>
      </c>
      <c r="C49495" t="n">
        <v>1013510</v>
      </c>
      <c r="D49495" t="s">
        <v>65860</v>
      </c>
      <c r="E49495" t="s">
        <v>19</v>
      </c>
    </row>
    <row r="49496">
      <c r="A49496" t="s">
        <v>65861</v>
      </c>
      <c r="B49496"/>
      <c r="C49496" t="n">
        <v>1019698</v>
      </c>
      <c r="D49496" t="s">
        <v>65862</v>
      </c>
      <c r="E49496" t="s">
        <v>19</v>
      </c>
    </row>
    <row r="49497">
      <c r="A49497" t="s">
        <v>65863</v>
      </c>
      <c r="B49497"/>
      <c r="C49497" t="n">
        <v>1022183</v>
      </c>
      <c r="D49497" t="s">
        <v>65864</v>
      </c>
      <c r="E49497" t="s">
        <v>19</v>
      </c>
    </row>
    <row r="49498">
      <c r="A49498" t="s">
        <v>65751</v>
      </c>
      <c r="B49498" t="s">
        <v>40</v>
      </c>
      <c r="C49498" t="n">
        <v>1022183</v>
      </c>
      <c r="D49498" t="s">
        <v>65864</v>
      </c>
      <c r="E49498" t="s">
        <v>19</v>
      </c>
    </row>
    <row r="49499">
      <c r="A49499" t="s">
        <v>65865</v>
      </c>
      <c r="B49499"/>
      <c r="C49499" t="n">
        <v>1022183</v>
      </c>
      <c r="D49499" t="s">
        <v>65864</v>
      </c>
      <c r="E49499" t="s">
        <v>19</v>
      </c>
    </row>
    <row r="49500">
      <c r="A49500" t="s">
        <v>65866</v>
      </c>
      <c r="B49500"/>
      <c r="C49500" t="n">
        <v>1022183</v>
      </c>
      <c r="D49500" t="s">
        <v>65864</v>
      </c>
      <c r="E49500" t="s">
        <v>19</v>
      </c>
    </row>
    <row r="49501">
      <c r="A49501" t="s">
        <v>65867</v>
      </c>
      <c r="B49501"/>
      <c r="C49501" t="n">
        <v>1015896</v>
      </c>
      <c r="D49501" t="s">
        <v>65868</v>
      </c>
      <c r="E49501" t="s">
        <v>19</v>
      </c>
    </row>
    <row r="49502">
      <c r="A49502" t="s">
        <v>65869</v>
      </c>
      <c r="B49502" t="s">
        <v>40</v>
      </c>
      <c r="C49502" t="n">
        <v>1015896</v>
      </c>
      <c r="D49502" t="s">
        <v>65868</v>
      </c>
      <c r="E49502" t="s">
        <v>19</v>
      </c>
    </row>
    <row r="49503">
      <c r="A49503" t="s">
        <v>65870</v>
      </c>
      <c r="B49503"/>
      <c r="C49503" t="n">
        <v>1026849</v>
      </c>
      <c r="D49503" t="s">
        <v>65871</v>
      </c>
      <c r="E49503" t="s">
        <v>19</v>
      </c>
    </row>
    <row r="49504">
      <c r="A49504" t="s">
        <v>65872</v>
      </c>
      <c r="B49504"/>
      <c r="C49504" t="n">
        <v>1026849</v>
      </c>
      <c r="D49504" t="s">
        <v>65871</v>
      </c>
      <c r="E49504" t="s">
        <v>19</v>
      </c>
    </row>
    <row r="49505">
      <c r="A49505" t="s">
        <v>65873</v>
      </c>
      <c r="B49505" t="s">
        <v>40</v>
      </c>
      <c r="C49505" t="n">
        <v>1026849</v>
      </c>
      <c r="D49505" t="s">
        <v>65871</v>
      </c>
      <c r="E49505" t="s">
        <v>19</v>
      </c>
    </row>
    <row r="49506">
      <c r="A49506" t="s">
        <v>65874</v>
      </c>
      <c r="B49506" t="s">
        <v>40</v>
      </c>
      <c r="C49506" t="n">
        <v>1026849</v>
      </c>
      <c r="D49506" t="s">
        <v>65871</v>
      </c>
      <c r="E49506" t="s">
        <v>19</v>
      </c>
    </row>
    <row r="49507">
      <c r="A49507" t="s">
        <v>65875</v>
      </c>
      <c r="B49507" t="s">
        <v>40</v>
      </c>
      <c r="C49507" t="n">
        <v>1026849</v>
      </c>
      <c r="D49507" t="s">
        <v>65871</v>
      </c>
      <c r="E49507" t="s">
        <v>19</v>
      </c>
    </row>
    <row r="49508">
      <c r="A49508" t="s">
        <v>65876</v>
      </c>
      <c r="B49508"/>
      <c r="C49508" t="n">
        <v>1019699</v>
      </c>
      <c r="D49508" t="s">
        <v>65877</v>
      </c>
      <c r="E49508" t="s">
        <v>19</v>
      </c>
    </row>
    <row r="49509">
      <c r="A49509" t="s">
        <v>65878</v>
      </c>
      <c r="B49509" t="s">
        <v>40</v>
      </c>
      <c r="C49509" t="n">
        <v>1019699</v>
      </c>
      <c r="D49509" t="s">
        <v>65877</v>
      </c>
      <c r="E49509" t="s">
        <v>19</v>
      </c>
    </row>
    <row r="49510">
      <c r="A49510" t="s">
        <v>65879</v>
      </c>
      <c r="B49510"/>
      <c r="C49510" t="n">
        <v>1019699</v>
      </c>
      <c r="D49510" t="s">
        <v>65877</v>
      </c>
      <c r="E49510" t="s">
        <v>19</v>
      </c>
    </row>
    <row r="49511">
      <c r="A49511" t="s">
        <v>65880</v>
      </c>
      <c r="B49511"/>
      <c r="C49511" t="n">
        <v>1019699</v>
      </c>
      <c r="D49511" t="s">
        <v>65877</v>
      </c>
      <c r="E49511" t="s">
        <v>19</v>
      </c>
    </row>
    <row r="49512">
      <c r="A49512" t="s">
        <v>65881</v>
      </c>
      <c r="B49512"/>
      <c r="C49512" t="n">
        <v>1019699</v>
      </c>
      <c r="D49512" t="s">
        <v>65877</v>
      </c>
      <c r="E49512" t="s">
        <v>19</v>
      </c>
    </row>
    <row r="49513">
      <c r="A49513" t="s">
        <v>65882</v>
      </c>
      <c r="B49513" t="s">
        <v>40</v>
      </c>
      <c r="C49513" t="n">
        <v>1019699</v>
      </c>
      <c r="D49513" t="s">
        <v>65877</v>
      </c>
      <c r="E49513" t="s">
        <v>19</v>
      </c>
    </row>
    <row r="49514">
      <c r="A49514" t="s">
        <v>65883</v>
      </c>
      <c r="B49514"/>
      <c r="C49514" t="n">
        <v>1012066</v>
      </c>
      <c r="D49514" t="s">
        <v>65884</v>
      </c>
      <c r="E49514" t="s">
        <v>19</v>
      </c>
    </row>
    <row r="49515">
      <c r="A49515" t="s">
        <v>65885</v>
      </c>
      <c r="B49515" t="s">
        <v>12</v>
      </c>
      <c r="C49515" t="n">
        <v>1018368</v>
      </c>
      <c r="D49515" t="s">
        <v>65886</v>
      </c>
      <c r="E49515" t="s">
        <v>19</v>
      </c>
    </row>
    <row r="49516">
      <c r="A49516" t="s">
        <v>7956</v>
      </c>
      <c r="B49516"/>
      <c r="C49516" t="n">
        <v>1018368</v>
      </c>
      <c r="D49516" t="s">
        <v>65886</v>
      </c>
      <c r="E49516" t="s">
        <v>19</v>
      </c>
    </row>
    <row r="49517">
      <c r="A49517" t="s">
        <v>65887</v>
      </c>
      <c r="B49517" t="s">
        <v>12</v>
      </c>
      <c r="C49517" t="n">
        <v>1018368</v>
      </c>
      <c r="D49517" t="s">
        <v>65886</v>
      </c>
      <c r="E49517" t="s">
        <v>19</v>
      </c>
    </row>
    <row r="49518">
      <c r="A49518" t="s">
        <v>65888</v>
      </c>
      <c r="B49518" t="s">
        <v>43</v>
      </c>
      <c r="C49518" t="n">
        <v>1018368</v>
      </c>
      <c r="D49518" t="s">
        <v>65886</v>
      </c>
      <c r="E49518" t="s">
        <v>19</v>
      </c>
    </row>
    <row r="49519">
      <c r="A49519" t="s">
        <v>65889</v>
      </c>
      <c r="B49519" t="s">
        <v>12</v>
      </c>
      <c r="C49519" t="n">
        <v>1018368</v>
      </c>
      <c r="D49519" t="s">
        <v>65886</v>
      </c>
      <c r="E49519" t="s">
        <v>19</v>
      </c>
    </row>
    <row r="49520">
      <c r="A49520" t="s">
        <v>65890</v>
      </c>
      <c r="B49520" t="s">
        <v>43</v>
      </c>
      <c r="C49520" t="n">
        <v>1018368</v>
      </c>
      <c r="D49520" t="s">
        <v>65886</v>
      </c>
      <c r="E49520" t="s">
        <v>19</v>
      </c>
    </row>
    <row r="49521">
      <c r="A49521" t="s">
        <v>65891</v>
      </c>
      <c r="B49521" t="s">
        <v>43</v>
      </c>
      <c r="C49521" t="n">
        <v>1018368</v>
      </c>
      <c r="D49521" t="s">
        <v>65886</v>
      </c>
      <c r="E49521" t="s">
        <v>19</v>
      </c>
    </row>
    <row r="49522">
      <c r="A49522" t="s">
        <v>65892</v>
      </c>
      <c r="B49522" t="s">
        <v>12</v>
      </c>
      <c r="C49522" t="n">
        <v>1018368</v>
      </c>
      <c r="D49522" t="s">
        <v>65886</v>
      </c>
      <c r="E49522" t="s">
        <v>19</v>
      </c>
    </row>
    <row r="49523">
      <c r="A49523" t="s">
        <v>65893</v>
      </c>
      <c r="B49523" t="s">
        <v>40</v>
      </c>
      <c r="C49523" t="n">
        <v>1018368</v>
      </c>
      <c r="D49523" t="s">
        <v>65886</v>
      </c>
      <c r="E49523" t="s">
        <v>19</v>
      </c>
    </row>
    <row r="49524">
      <c r="A49524" t="s">
        <v>65894</v>
      </c>
      <c r="B49524"/>
      <c r="C49524" t="n">
        <v>1018368</v>
      </c>
      <c r="D49524" t="s">
        <v>65886</v>
      </c>
      <c r="E49524" t="s">
        <v>19</v>
      </c>
    </row>
    <row r="49525">
      <c r="A49525" t="s">
        <v>65895</v>
      </c>
      <c r="B49525"/>
      <c r="C49525" t="n">
        <v>1019661</v>
      </c>
      <c r="D49525" t="s">
        <v>65896</v>
      </c>
      <c r="E49525" t="s">
        <v>19</v>
      </c>
    </row>
    <row r="49526">
      <c r="A49526" t="s">
        <v>65897</v>
      </c>
      <c r="B49526"/>
      <c r="C49526" t="n">
        <v>1018160</v>
      </c>
      <c r="D49526" t="s">
        <v>65898</v>
      </c>
      <c r="E49526" t="s">
        <v>19</v>
      </c>
    </row>
    <row r="49527">
      <c r="A49527" t="s">
        <v>65899</v>
      </c>
      <c r="B49527" t="s">
        <v>40</v>
      </c>
      <c r="C49527" t="n">
        <v>1018160</v>
      </c>
      <c r="D49527" t="s">
        <v>65898</v>
      </c>
      <c r="E49527" t="s">
        <v>19</v>
      </c>
    </row>
    <row r="49528">
      <c r="A49528" t="s">
        <v>65900</v>
      </c>
      <c r="B49528" t="s">
        <v>43</v>
      </c>
      <c r="C49528" t="n">
        <v>1018160</v>
      </c>
      <c r="D49528" t="s">
        <v>65898</v>
      </c>
      <c r="E49528" t="s">
        <v>19</v>
      </c>
    </row>
    <row r="49529">
      <c r="A49529" t="s">
        <v>65901</v>
      </c>
      <c r="B49529"/>
      <c r="C49529" t="n">
        <v>1015184</v>
      </c>
      <c r="D49529" t="s">
        <v>65902</v>
      </c>
      <c r="E49529" t="s">
        <v>19</v>
      </c>
    </row>
    <row r="49530">
      <c r="A49530" t="s">
        <v>65903</v>
      </c>
      <c r="B49530"/>
      <c r="C49530" t="n">
        <v>1015184</v>
      </c>
      <c r="D49530" t="s">
        <v>65902</v>
      </c>
      <c r="E49530" t="s">
        <v>19</v>
      </c>
    </row>
    <row r="49531">
      <c r="A49531" t="s">
        <v>65904</v>
      </c>
      <c r="B49531"/>
      <c r="C49531" t="n">
        <v>1015184</v>
      </c>
      <c r="D49531" t="s">
        <v>65902</v>
      </c>
      <c r="E49531" t="s">
        <v>19</v>
      </c>
    </row>
    <row r="49532">
      <c r="A49532" t="s">
        <v>65905</v>
      </c>
      <c r="B49532"/>
      <c r="C49532" t="n">
        <v>1015184</v>
      </c>
      <c r="D49532" t="s">
        <v>65902</v>
      </c>
      <c r="E49532" t="s">
        <v>19</v>
      </c>
    </row>
    <row r="49533">
      <c r="A49533" t="s">
        <v>65906</v>
      </c>
      <c r="B49533" t="s">
        <v>40</v>
      </c>
      <c r="C49533" t="n">
        <v>1016604</v>
      </c>
      <c r="D49533" t="s">
        <v>65907</v>
      </c>
      <c r="E49533" t="s">
        <v>19</v>
      </c>
    </row>
    <row r="49534">
      <c r="A49534" t="s">
        <v>65908</v>
      </c>
      <c r="B49534"/>
      <c r="C49534" t="n">
        <v>1016604</v>
      </c>
      <c r="D49534" t="s">
        <v>65907</v>
      </c>
      <c r="E49534" t="s">
        <v>19</v>
      </c>
    </row>
    <row r="49535">
      <c r="A49535" t="s">
        <v>65909</v>
      </c>
      <c r="B49535"/>
      <c r="C49535" t="n">
        <v>1016604</v>
      </c>
      <c r="D49535" t="s">
        <v>65907</v>
      </c>
      <c r="E49535" t="s">
        <v>19</v>
      </c>
    </row>
    <row r="49536">
      <c r="A49536" t="s">
        <v>65910</v>
      </c>
      <c r="B49536" t="s">
        <v>40</v>
      </c>
      <c r="C49536" t="n">
        <v>1016604</v>
      </c>
      <c r="D49536" t="s">
        <v>65907</v>
      </c>
      <c r="E49536" t="s">
        <v>19</v>
      </c>
    </row>
    <row r="49537">
      <c r="A49537" t="s">
        <v>65911</v>
      </c>
      <c r="B49537"/>
      <c r="C49537" t="n">
        <v>1013992</v>
      </c>
      <c r="D49537" t="s">
        <v>65912</v>
      </c>
      <c r="E49537" t="s">
        <v>19</v>
      </c>
    </row>
    <row r="49538">
      <c r="A49538" t="s">
        <v>63260</v>
      </c>
      <c r="B49538" t="s">
        <v>72</v>
      </c>
      <c r="C49538" t="n">
        <v>1013992</v>
      </c>
      <c r="D49538" t="s">
        <v>65912</v>
      </c>
      <c r="E49538" t="s">
        <v>19</v>
      </c>
    </row>
    <row r="49539">
      <c r="A49539" t="s">
        <v>65913</v>
      </c>
      <c r="B49539" t="s">
        <v>12</v>
      </c>
      <c r="C49539" t="n">
        <v>1013992</v>
      </c>
      <c r="D49539" t="s">
        <v>65912</v>
      </c>
      <c r="E49539" t="s">
        <v>19</v>
      </c>
    </row>
    <row r="49540">
      <c r="A49540" t="s">
        <v>65914</v>
      </c>
      <c r="B49540" t="s">
        <v>40</v>
      </c>
      <c r="C49540" t="n">
        <v>1013992</v>
      </c>
      <c r="D49540" t="s">
        <v>65912</v>
      </c>
      <c r="E49540" t="s">
        <v>19</v>
      </c>
    </row>
    <row r="49541">
      <c r="A49541" t="s">
        <v>65915</v>
      </c>
      <c r="B49541"/>
      <c r="C49541" t="n">
        <v>282684</v>
      </c>
      <c r="D49541" t="s">
        <v>65916</v>
      </c>
      <c r="E49541" t="s">
        <v>19</v>
      </c>
    </row>
    <row r="49542">
      <c r="A49542" t="s">
        <v>65917</v>
      </c>
      <c r="B49542"/>
      <c r="C49542" t="n">
        <v>282684</v>
      </c>
      <c r="D49542" t="s">
        <v>65916</v>
      </c>
      <c r="E49542" t="s">
        <v>19</v>
      </c>
    </row>
    <row r="49543">
      <c r="A49543" t="s">
        <v>65918</v>
      </c>
      <c r="B49543"/>
      <c r="C49543" t="n">
        <v>282685</v>
      </c>
      <c r="D49543" t="s">
        <v>65919</v>
      </c>
      <c r="E49543" t="s">
        <v>19</v>
      </c>
    </row>
    <row r="49544">
      <c r="A49544" t="s">
        <v>65920</v>
      </c>
      <c r="B49544"/>
      <c r="C49544" t="n">
        <v>282685</v>
      </c>
      <c r="D49544" t="s">
        <v>65919</v>
      </c>
      <c r="E49544" t="s">
        <v>19</v>
      </c>
    </row>
    <row r="49545">
      <c r="A49545" t="s">
        <v>65921</v>
      </c>
      <c r="B49545"/>
      <c r="C49545" t="n">
        <v>282685</v>
      </c>
      <c r="D49545" t="s">
        <v>65919</v>
      </c>
      <c r="E49545" t="s">
        <v>19</v>
      </c>
    </row>
    <row r="49546">
      <c r="A49546" t="s">
        <v>65922</v>
      </c>
      <c r="B49546" t="s">
        <v>19091</v>
      </c>
      <c r="C49546" t="n">
        <v>1486841</v>
      </c>
      <c r="D49546" t="s">
        <v>65923</v>
      </c>
      <c r="E49546" t="s">
        <v>19</v>
      </c>
    </row>
    <row r="49547">
      <c r="A49547" t="s">
        <v>65924</v>
      </c>
      <c r="B49547" t="s">
        <v>45754</v>
      </c>
      <c r="C49547" t="n">
        <v>1486841</v>
      </c>
      <c r="D49547" t="s">
        <v>65923</v>
      </c>
      <c r="E49547" t="s">
        <v>19</v>
      </c>
    </row>
    <row r="49548">
      <c r="A49548" t="s">
        <v>65925</v>
      </c>
      <c r="B49548"/>
      <c r="C49548" t="n">
        <v>282690</v>
      </c>
      <c r="D49548" t="s">
        <v>65926</v>
      </c>
      <c r="E49548" t="s">
        <v>19</v>
      </c>
    </row>
    <row r="49549">
      <c r="A49549" t="s">
        <v>65927</v>
      </c>
      <c r="B49549"/>
      <c r="C49549" t="n">
        <v>282691</v>
      </c>
      <c r="D49549" t="s">
        <v>65928</v>
      </c>
      <c r="E49549" t="s">
        <v>19</v>
      </c>
    </row>
    <row r="49550">
      <c r="A49550" t="s">
        <v>65929</v>
      </c>
      <c r="B49550"/>
      <c r="C49550" t="n">
        <v>282691</v>
      </c>
      <c r="D49550" t="s">
        <v>65928</v>
      </c>
      <c r="E49550" t="s">
        <v>19</v>
      </c>
    </row>
    <row r="49551">
      <c r="A49551" t="s">
        <v>65930</v>
      </c>
      <c r="B49551"/>
      <c r="C49551" t="n">
        <v>1014706</v>
      </c>
      <c r="D49551" t="s">
        <v>65931</v>
      </c>
      <c r="E49551" t="s">
        <v>19</v>
      </c>
    </row>
    <row r="49552">
      <c r="A49552" t="s">
        <v>65932</v>
      </c>
      <c r="B49552"/>
      <c r="C49552" t="n">
        <v>217596</v>
      </c>
      <c r="D49552" t="s">
        <v>65933</v>
      </c>
      <c r="E49552" t="s">
        <v>19</v>
      </c>
    </row>
    <row r="49553">
      <c r="A49553" t="s">
        <v>65934</v>
      </c>
      <c r="B49553"/>
      <c r="C49553" t="n">
        <v>278560</v>
      </c>
      <c r="D49553" t="s">
        <v>65935</v>
      </c>
      <c r="E49553" t="s">
        <v>19</v>
      </c>
    </row>
    <row r="49554">
      <c r="A49554" t="s">
        <v>65936</v>
      </c>
      <c r="B49554"/>
      <c r="C49554" t="n">
        <v>1014299</v>
      </c>
      <c r="D49554" t="s">
        <v>65937</v>
      </c>
      <c r="E49554" t="s">
        <v>19</v>
      </c>
    </row>
    <row r="49555">
      <c r="A49555" t="s">
        <v>65938</v>
      </c>
      <c r="B49555" t="s">
        <v>40</v>
      </c>
      <c r="C49555" t="n">
        <v>1014299</v>
      </c>
      <c r="D49555" t="s">
        <v>65937</v>
      </c>
      <c r="E49555" t="s">
        <v>19</v>
      </c>
    </row>
    <row r="49556">
      <c r="A49556" t="s">
        <v>65939</v>
      </c>
      <c r="B49556"/>
      <c r="C49556" t="n">
        <v>282693</v>
      </c>
      <c r="D49556" t="s">
        <v>65940</v>
      </c>
      <c r="E49556" t="s">
        <v>19</v>
      </c>
    </row>
    <row r="49557">
      <c r="A49557" t="s">
        <v>65941</v>
      </c>
      <c r="B49557" t="s">
        <v>12</v>
      </c>
      <c r="C49557" t="n">
        <v>282693</v>
      </c>
      <c r="D49557" t="s">
        <v>65940</v>
      </c>
      <c r="E49557" t="s">
        <v>19</v>
      </c>
    </row>
    <row r="49558">
      <c r="A49558" t="s">
        <v>65942</v>
      </c>
      <c r="B49558"/>
      <c r="C49558" t="n">
        <v>282693</v>
      </c>
      <c r="D49558" t="s">
        <v>65940</v>
      </c>
      <c r="E49558" t="s">
        <v>19</v>
      </c>
    </row>
    <row r="49559">
      <c r="A49559" t="s">
        <v>65943</v>
      </c>
      <c r="B49559" t="s">
        <v>69</v>
      </c>
      <c r="C49559" t="n">
        <v>282693</v>
      </c>
      <c r="D49559" t="s">
        <v>65940</v>
      </c>
      <c r="E49559" t="s">
        <v>19</v>
      </c>
    </row>
    <row r="49560">
      <c r="A49560" t="s">
        <v>65944</v>
      </c>
      <c r="B49560" t="s">
        <v>12</v>
      </c>
      <c r="C49560" t="n">
        <v>282693</v>
      </c>
      <c r="D49560" t="s">
        <v>65940</v>
      </c>
      <c r="E49560" t="s">
        <v>19</v>
      </c>
    </row>
    <row r="49561">
      <c r="A49561" t="s">
        <v>65945</v>
      </c>
      <c r="B49561" t="s">
        <v>69</v>
      </c>
      <c r="C49561" t="n">
        <v>282693</v>
      </c>
      <c r="D49561" t="s">
        <v>65940</v>
      </c>
      <c r="E49561" t="s">
        <v>19</v>
      </c>
    </row>
    <row r="49562">
      <c r="A49562" t="s">
        <v>65946</v>
      </c>
      <c r="B49562"/>
      <c r="C49562" t="n">
        <v>282693</v>
      </c>
      <c r="D49562" t="s">
        <v>65940</v>
      </c>
      <c r="E49562" t="s">
        <v>19</v>
      </c>
    </row>
    <row r="49563">
      <c r="A49563" t="s">
        <v>65947</v>
      </c>
      <c r="B49563" t="s">
        <v>12</v>
      </c>
      <c r="C49563" t="n">
        <v>282694</v>
      </c>
      <c r="D49563" t="s">
        <v>65948</v>
      </c>
      <c r="E49563" t="s">
        <v>19</v>
      </c>
    </row>
    <row r="49564">
      <c r="A49564" t="s">
        <v>65949</v>
      </c>
      <c r="B49564" t="s">
        <v>69</v>
      </c>
      <c r="C49564" t="n">
        <v>282694</v>
      </c>
      <c r="D49564" t="s">
        <v>65948</v>
      </c>
      <c r="E49564" t="s">
        <v>19</v>
      </c>
    </row>
    <row r="49565">
      <c r="A49565" t="s">
        <v>65950</v>
      </c>
      <c r="B49565" t="s">
        <v>69</v>
      </c>
      <c r="C49565" t="n">
        <v>282694</v>
      </c>
      <c r="D49565" t="s">
        <v>65948</v>
      </c>
      <c r="E49565" t="s">
        <v>19</v>
      </c>
    </row>
    <row r="49566">
      <c r="A49566" t="s">
        <v>65951</v>
      </c>
      <c r="B49566"/>
      <c r="C49566" t="n">
        <v>282694</v>
      </c>
      <c r="D49566" t="s">
        <v>65948</v>
      </c>
      <c r="E49566" t="s">
        <v>19</v>
      </c>
    </row>
    <row r="49567">
      <c r="A49567" t="s">
        <v>65952</v>
      </c>
      <c r="B49567"/>
      <c r="C49567" t="n">
        <v>282694</v>
      </c>
      <c r="D49567" t="s">
        <v>65948</v>
      </c>
      <c r="E49567" t="s">
        <v>19</v>
      </c>
    </row>
    <row r="49568">
      <c r="A49568" t="s">
        <v>65953</v>
      </c>
      <c r="B49568"/>
      <c r="C49568" t="n">
        <v>282694</v>
      </c>
      <c r="D49568" t="s">
        <v>65948</v>
      </c>
      <c r="E49568" t="s">
        <v>19</v>
      </c>
    </row>
    <row r="49569">
      <c r="A49569" t="s">
        <v>65954</v>
      </c>
      <c r="B49569"/>
      <c r="C49569" t="n">
        <v>282694</v>
      </c>
      <c r="D49569" t="s">
        <v>65948</v>
      </c>
      <c r="E49569" t="s">
        <v>19</v>
      </c>
    </row>
    <row r="49570">
      <c r="A49570" t="s">
        <v>65955</v>
      </c>
      <c r="B49570"/>
      <c r="C49570" t="n">
        <v>282694</v>
      </c>
      <c r="D49570" t="s">
        <v>65948</v>
      </c>
      <c r="E49570" t="s">
        <v>19</v>
      </c>
    </row>
    <row r="49571">
      <c r="A49571" t="s">
        <v>65956</v>
      </c>
      <c r="B49571"/>
      <c r="C49571" t="n">
        <v>282694</v>
      </c>
      <c r="D49571" t="s">
        <v>65948</v>
      </c>
      <c r="E49571" t="s">
        <v>19</v>
      </c>
    </row>
    <row r="49572">
      <c r="A49572" t="s">
        <v>65957</v>
      </c>
      <c r="B49572"/>
      <c r="C49572" t="n">
        <v>282694</v>
      </c>
      <c r="D49572" t="s">
        <v>65948</v>
      </c>
      <c r="E49572" t="s">
        <v>19</v>
      </c>
    </row>
    <row r="49573">
      <c r="A49573" t="s">
        <v>65958</v>
      </c>
      <c r="B49573"/>
      <c r="C49573" t="n">
        <v>282694</v>
      </c>
      <c r="D49573" t="s">
        <v>65948</v>
      </c>
      <c r="E49573" t="s">
        <v>19</v>
      </c>
    </row>
    <row r="49574">
      <c r="A49574" t="s">
        <v>65959</v>
      </c>
      <c r="B49574" t="s">
        <v>69</v>
      </c>
      <c r="C49574" t="n">
        <v>282697</v>
      </c>
      <c r="D49574" t="s">
        <v>65960</v>
      </c>
      <c r="E49574" t="s">
        <v>19</v>
      </c>
    </row>
    <row r="49575">
      <c r="A49575" t="s">
        <v>65961</v>
      </c>
      <c r="B49575"/>
      <c r="C49575" t="n">
        <v>282697</v>
      </c>
      <c r="D49575" t="s">
        <v>65960</v>
      </c>
      <c r="E49575" t="s">
        <v>19</v>
      </c>
    </row>
    <row r="49576">
      <c r="A49576" t="s">
        <v>65962</v>
      </c>
      <c r="B49576"/>
      <c r="C49576" t="n">
        <v>282697</v>
      </c>
      <c r="D49576" t="s">
        <v>65960</v>
      </c>
      <c r="E49576" t="s">
        <v>19</v>
      </c>
    </row>
    <row r="49577">
      <c r="A49577" t="s">
        <v>65963</v>
      </c>
      <c r="B49577"/>
      <c r="C49577" t="n">
        <v>282697</v>
      </c>
      <c r="D49577" t="s">
        <v>65960</v>
      </c>
      <c r="E49577" t="s">
        <v>19</v>
      </c>
    </row>
    <row r="49578">
      <c r="A49578" t="s">
        <v>65964</v>
      </c>
      <c r="B49578"/>
      <c r="C49578" t="n">
        <v>282697</v>
      </c>
      <c r="D49578" t="s">
        <v>65960</v>
      </c>
      <c r="E49578" t="s">
        <v>19</v>
      </c>
    </row>
    <row r="49579">
      <c r="A49579" t="s">
        <v>65965</v>
      </c>
      <c r="B49579"/>
      <c r="C49579" t="n">
        <v>282697</v>
      </c>
      <c r="D49579" t="s">
        <v>65960</v>
      </c>
      <c r="E49579" t="s">
        <v>19</v>
      </c>
    </row>
    <row r="49580">
      <c r="A49580" t="s">
        <v>65966</v>
      </c>
      <c r="B49580"/>
      <c r="C49580" t="n">
        <v>282697</v>
      </c>
      <c r="D49580" t="s">
        <v>65960</v>
      </c>
      <c r="E49580" t="s">
        <v>19</v>
      </c>
    </row>
    <row r="49581">
      <c r="A49581" t="s">
        <v>65967</v>
      </c>
      <c r="B49581"/>
      <c r="C49581" t="n">
        <v>282697</v>
      </c>
      <c r="D49581" t="s">
        <v>65960</v>
      </c>
      <c r="E49581" t="s">
        <v>19</v>
      </c>
    </row>
    <row r="49582">
      <c r="A49582" t="s">
        <v>65968</v>
      </c>
      <c r="B49582" t="s">
        <v>12</v>
      </c>
      <c r="C49582" t="n">
        <v>282697</v>
      </c>
      <c r="D49582" t="s">
        <v>65960</v>
      </c>
      <c r="E49582" t="s">
        <v>19</v>
      </c>
    </row>
    <row r="49583">
      <c r="A49583" t="s">
        <v>65969</v>
      </c>
      <c r="B49583"/>
      <c r="C49583" t="n">
        <v>282697</v>
      </c>
      <c r="D49583" t="s">
        <v>65960</v>
      </c>
      <c r="E49583" t="s">
        <v>19</v>
      </c>
    </row>
    <row r="49584">
      <c r="A49584" t="s">
        <v>65970</v>
      </c>
      <c r="B49584" t="s">
        <v>69</v>
      </c>
      <c r="C49584" t="n">
        <v>282697</v>
      </c>
      <c r="D49584" t="s">
        <v>65960</v>
      </c>
      <c r="E49584" t="s">
        <v>19</v>
      </c>
    </row>
    <row r="49585">
      <c r="A49585" t="s">
        <v>65971</v>
      </c>
      <c r="B49585" t="s">
        <v>69</v>
      </c>
      <c r="C49585" t="n">
        <v>282697</v>
      </c>
      <c r="D49585" t="s">
        <v>65960</v>
      </c>
      <c r="E49585" t="s">
        <v>19</v>
      </c>
    </row>
    <row r="49586">
      <c r="A49586" t="s">
        <v>65972</v>
      </c>
      <c r="B49586" t="s">
        <v>69</v>
      </c>
      <c r="C49586" t="n">
        <v>282697</v>
      </c>
      <c r="D49586" t="s">
        <v>65960</v>
      </c>
      <c r="E49586" t="s">
        <v>19</v>
      </c>
    </row>
    <row r="49587">
      <c r="A49587" t="s">
        <v>65973</v>
      </c>
      <c r="B49587"/>
      <c r="C49587" t="n">
        <v>282697</v>
      </c>
      <c r="D49587" t="s">
        <v>65960</v>
      </c>
      <c r="E49587" t="s">
        <v>19</v>
      </c>
    </row>
    <row r="49588">
      <c r="A49588" t="s">
        <v>65974</v>
      </c>
      <c r="B49588"/>
      <c r="C49588" t="n">
        <v>282697</v>
      </c>
      <c r="D49588" t="s">
        <v>65960</v>
      </c>
      <c r="E49588" t="s">
        <v>19</v>
      </c>
    </row>
    <row r="49589">
      <c r="A49589" t="s">
        <v>65975</v>
      </c>
      <c r="B49589"/>
      <c r="C49589" t="n">
        <v>712442</v>
      </c>
      <c r="D49589" t="s">
        <v>65976</v>
      </c>
      <c r="E49589" t="s">
        <v>19</v>
      </c>
    </row>
    <row r="49590">
      <c r="A49590" t="s">
        <v>65977</v>
      </c>
      <c r="B49590"/>
      <c r="C49590" t="n">
        <v>712442</v>
      </c>
      <c r="D49590" t="s">
        <v>65976</v>
      </c>
      <c r="E49590" t="s">
        <v>19</v>
      </c>
    </row>
    <row r="49591">
      <c r="A49591" t="s">
        <v>65978</v>
      </c>
      <c r="B49591"/>
      <c r="C49591" t="n">
        <v>712442</v>
      </c>
      <c r="D49591" t="s">
        <v>65976</v>
      </c>
      <c r="E49591" t="s">
        <v>19</v>
      </c>
    </row>
    <row r="49592">
      <c r="A49592" t="s">
        <v>65979</v>
      </c>
      <c r="B49592"/>
      <c r="C49592" t="n">
        <v>712442</v>
      </c>
      <c r="D49592" t="s">
        <v>65976</v>
      </c>
      <c r="E49592" t="s">
        <v>19</v>
      </c>
    </row>
    <row r="49593">
      <c r="A49593" t="s">
        <v>65980</v>
      </c>
      <c r="B49593"/>
      <c r="C49593" t="n">
        <v>712442</v>
      </c>
      <c r="D49593" t="s">
        <v>65976</v>
      </c>
      <c r="E49593" t="s">
        <v>19</v>
      </c>
    </row>
    <row r="49594">
      <c r="A49594" t="s">
        <v>65981</v>
      </c>
      <c r="B49594"/>
      <c r="C49594" t="n">
        <v>712442</v>
      </c>
      <c r="D49594" t="s">
        <v>65976</v>
      </c>
      <c r="E49594" t="s">
        <v>19</v>
      </c>
    </row>
    <row r="49595">
      <c r="A49595" t="s">
        <v>65982</v>
      </c>
      <c r="B49595"/>
      <c r="C49595" t="n">
        <v>712442</v>
      </c>
      <c r="D49595" t="s">
        <v>65976</v>
      </c>
      <c r="E49595" t="s">
        <v>19</v>
      </c>
    </row>
    <row r="49596">
      <c r="A49596" t="s">
        <v>65983</v>
      </c>
      <c r="B49596"/>
      <c r="C49596" t="n">
        <v>712442</v>
      </c>
      <c r="D49596" t="s">
        <v>65976</v>
      </c>
      <c r="E49596" t="s">
        <v>19</v>
      </c>
    </row>
    <row r="49597">
      <c r="A49597" t="s">
        <v>65984</v>
      </c>
      <c r="B49597"/>
      <c r="C49597" t="n">
        <v>712442</v>
      </c>
      <c r="D49597" t="s">
        <v>65976</v>
      </c>
      <c r="E49597" t="s">
        <v>19</v>
      </c>
    </row>
    <row r="49598">
      <c r="A49598" t="s">
        <v>65985</v>
      </c>
      <c r="B49598"/>
      <c r="C49598" t="n">
        <v>712442</v>
      </c>
      <c r="D49598" t="s">
        <v>65976</v>
      </c>
      <c r="E49598" t="s">
        <v>19</v>
      </c>
    </row>
    <row r="49599">
      <c r="A49599" t="s">
        <v>65986</v>
      </c>
      <c r="B49599"/>
      <c r="C49599" t="n">
        <v>712442</v>
      </c>
      <c r="D49599" t="s">
        <v>65976</v>
      </c>
      <c r="E49599" t="s">
        <v>19</v>
      </c>
    </row>
    <row r="49600">
      <c r="A49600" t="s">
        <v>65987</v>
      </c>
      <c r="B49600"/>
      <c r="C49600" t="n">
        <v>712442</v>
      </c>
      <c r="D49600" t="s">
        <v>65976</v>
      </c>
      <c r="E49600" t="s">
        <v>19</v>
      </c>
    </row>
    <row r="49601">
      <c r="A49601" t="s">
        <v>65988</v>
      </c>
      <c r="B49601"/>
      <c r="C49601" t="n">
        <v>712442</v>
      </c>
      <c r="D49601" t="s">
        <v>65976</v>
      </c>
      <c r="E49601" t="s">
        <v>19</v>
      </c>
    </row>
    <row r="49602">
      <c r="A49602" t="s">
        <v>65989</v>
      </c>
      <c r="B49602"/>
      <c r="C49602" t="n">
        <v>712442</v>
      </c>
      <c r="D49602" t="s">
        <v>65976</v>
      </c>
      <c r="E49602" t="s">
        <v>19</v>
      </c>
    </row>
    <row r="49603">
      <c r="A49603" t="s">
        <v>65990</v>
      </c>
      <c r="B49603"/>
      <c r="C49603" t="n">
        <v>282700</v>
      </c>
      <c r="D49603" t="s">
        <v>65991</v>
      </c>
      <c r="E49603" t="s">
        <v>19</v>
      </c>
    </row>
    <row r="49604">
      <c r="A49604" t="s">
        <v>65992</v>
      </c>
      <c r="B49604"/>
      <c r="C49604" t="n">
        <v>282700</v>
      </c>
      <c r="D49604" t="s">
        <v>65991</v>
      </c>
      <c r="E49604" t="s">
        <v>19</v>
      </c>
    </row>
    <row r="49605">
      <c r="A49605" t="s">
        <v>65993</v>
      </c>
      <c r="B49605"/>
      <c r="C49605" t="n">
        <v>282700</v>
      </c>
      <c r="D49605" t="s">
        <v>65991</v>
      </c>
      <c r="E49605" t="s">
        <v>19</v>
      </c>
    </row>
    <row r="49606">
      <c r="A49606" t="s">
        <v>65994</v>
      </c>
      <c r="B49606"/>
      <c r="C49606" t="n">
        <v>282700</v>
      </c>
      <c r="D49606" t="s">
        <v>65991</v>
      </c>
      <c r="E49606" t="s">
        <v>19</v>
      </c>
    </row>
    <row r="49607">
      <c r="A49607" t="s">
        <v>65995</v>
      </c>
      <c r="B49607"/>
      <c r="C49607" t="n">
        <v>1010231</v>
      </c>
      <c r="D49607" t="s">
        <v>65996</v>
      </c>
      <c r="E49607" t="s">
        <v>19</v>
      </c>
    </row>
    <row r="49608">
      <c r="A49608" t="s">
        <v>65997</v>
      </c>
      <c r="B49608"/>
      <c r="C49608" t="n">
        <v>1010231</v>
      </c>
      <c r="D49608" t="s">
        <v>65996</v>
      </c>
      <c r="E49608" t="s">
        <v>19</v>
      </c>
    </row>
    <row r="49609">
      <c r="A49609" t="s">
        <v>65998</v>
      </c>
      <c r="B49609"/>
      <c r="C49609" t="n">
        <v>1010231</v>
      </c>
      <c r="D49609" t="s">
        <v>65996</v>
      </c>
      <c r="E49609" t="s">
        <v>19</v>
      </c>
    </row>
    <row r="49610">
      <c r="A49610" t="s">
        <v>65999</v>
      </c>
      <c r="B49610"/>
      <c r="C49610" t="n">
        <v>282702</v>
      </c>
      <c r="D49610" t="s">
        <v>66000</v>
      </c>
      <c r="E49610" t="s">
        <v>19</v>
      </c>
    </row>
    <row r="49611">
      <c r="A49611" t="s">
        <v>66001</v>
      </c>
      <c r="B49611"/>
      <c r="C49611" t="n">
        <v>282702</v>
      </c>
      <c r="D49611" t="s">
        <v>66000</v>
      </c>
      <c r="E49611" t="s">
        <v>19</v>
      </c>
    </row>
    <row r="49612">
      <c r="A49612" t="s">
        <v>66002</v>
      </c>
      <c r="B49612"/>
      <c r="C49612" t="n">
        <v>282702</v>
      </c>
      <c r="D49612" t="s">
        <v>66000</v>
      </c>
      <c r="E49612" t="s">
        <v>19</v>
      </c>
    </row>
    <row r="49613">
      <c r="A49613" t="s">
        <v>66003</v>
      </c>
      <c r="B49613"/>
      <c r="C49613" t="n">
        <v>282702</v>
      </c>
      <c r="D49613" t="s">
        <v>66000</v>
      </c>
      <c r="E49613" t="s">
        <v>19</v>
      </c>
    </row>
    <row r="49614">
      <c r="A49614" t="s">
        <v>66004</v>
      </c>
      <c r="B49614"/>
      <c r="C49614" t="n">
        <v>282702</v>
      </c>
      <c r="D49614" t="s">
        <v>66000</v>
      </c>
      <c r="E49614" t="s">
        <v>19</v>
      </c>
    </row>
    <row r="49615">
      <c r="A49615" t="s">
        <v>66005</v>
      </c>
      <c r="B49615"/>
      <c r="C49615" t="n">
        <v>315580</v>
      </c>
      <c r="D49615" t="s">
        <v>66006</v>
      </c>
      <c r="E49615" t="s">
        <v>19</v>
      </c>
    </row>
    <row r="49616">
      <c r="A49616" t="s">
        <v>66007</v>
      </c>
      <c r="B49616"/>
      <c r="C49616" t="n">
        <v>315580</v>
      </c>
      <c r="D49616" t="s">
        <v>66006</v>
      </c>
      <c r="E49616" t="s">
        <v>19</v>
      </c>
    </row>
    <row r="49617">
      <c r="A49617" t="s">
        <v>66008</v>
      </c>
      <c r="B49617"/>
      <c r="C49617" t="n">
        <v>315580</v>
      </c>
      <c r="D49617" t="s">
        <v>66006</v>
      </c>
      <c r="E49617" t="s">
        <v>19</v>
      </c>
    </row>
    <row r="49618">
      <c r="A49618" t="s">
        <v>66009</v>
      </c>
      <c r="B49618"/>
      <c r="C49618" t="n">
        <v>315580</v>
      </c>
      <c r="D49618" t="s">
        <v>66006</v>
      </c>
      <c r="E49618" t="s">
        <v>19</v>
      </c>
    </row>
    <row r="49619">
      <c r="A49619" t="s">
        <v>66010</v>
      </c>
      <c r="B49619"/>
      <c r="C49619" t="n">
        <v>315580</v>
      </c>
      <c r="D49619" t="s">
        <v>66006</v>
      </c>
      <c r="E49619" t="s">
        <v>19</v>
      </c>
    </row>
    <row r="49620">
      <c r="A49620" t="s">
        <v>66011</v>
      </c>
      <c r="B49620"/>
      <c r="C49620" t="n">
        <v>315580</v>
      </c>
      <c r="D49620" t="s">
        <v>66006</v>
      </c>
      <c r="E49620" t="s">
        <v>19</v>
      </c>
    </row>
    <row r="49621">
      <c r="A49621" t="s">
        <v>66012</v>
      </c>
      <c r="B49621"/>
      <c r="C49621" t="n">
        <v>126651</v>
      </c>
      <c r="D49621" t="s">
        <v>66013</v>
      </c>
      <c r="E49621" t="s">
        <v>19</v>
      </c>
    </row>
    <row r="49622">
      <c r="A49622" t="s">
        <v>66014</v>
      </c>
      <c r="B49622"/>
      <c r="C49622" t="n">
        <v>126652</v>
      </c>
      <c r="D49622" t="s">
        <v>66015</v>
      </c>
      <c r="E49622" t="s">
        <v>19</v>
      </c>
    </row>
    <row r="49623">
      <c r="A49623" t="s">
        <v>66016</v>
      </c>
      <c r="B49623"/>
      <c r="C49623" t="n">
        <v>272757</v>
      </c>
      <c r="D49623" t="s">
        <v>66017</v>
      </c>
      <c r="E49623" t="s">
        <v>19</v>
      </c>
    </row>
    <row r="49624">
      <c r="A49624" t="s">
        <v>66018</v>
      </c>
      <c r="B49624"/>
      <c r="C49624" t="n">
        <v>126653</v>
      </c>
      <c r="D49624" t="s">
        <v>66019</v>
      </c>
      <c r="E49624" t="s">
        <v>19</v>
      </c>
    </row>
    <row r="49625">
      <c r="A49625" t="s">
        <v>66020</v>
      </c>
      <c r="B49625"/>
      <c r="C49625" t="n">
        <v>273790</v>
      </c>
      <c r="D49625" t="s">
        <v>66021</v>
      </c>
      <c r="E49625" t="s">
        <v>19</v>
      </c>
    </row>
    <row r="49626">
      <c r="A49626" t="s">
        <v>66022</v>
      </c>
      <c r="B49626"/>
      <c r="C49626" t="n">
        <v>127010</v>
      </c>
      <c r="D49626" t="s">
        <v>66023</v>
      </c>
      <c r="E49626" t="s">
        <v>19</v>
      </c>
    </row>
    <row r="49627">
      <c r="A49627" t="s">
        <v>66024</v>
      </c>
      <c r="B49627"/>
      <c r="C49627" t="n">
        <v>127010</v>
      </c>
      <c r="D49627" t="s">
        <v>66023</v>
      </c>
      <c r="E49627" t="s">
        <v>19</v>
      </c>
    </row>
    <row r="49628">
      <c r="A49628" t="s">
        <v>66025</v>
      </c>
      <c r="B49628"/>
      <c r="C49628" t="n">
        <v>127010</v>
      </c>
      <c r="D49628" t="s">
        <v>66023</v>
      </c>
      <c r="E49628" t="s">
        <v>19</v>
      </c>
    </row>
    <row r="49629">
      <c r="A49629" t="s">
        <v>66026</v>
      </c>
      <c r="B49629" t="s">
        <v>11369</v>
      </c>
      <c r="C49629" t="n">
        <v>127010</v>
      </c>
      <c r="D49629" t="s">
        <v>66023</v>
      </c>
      <c r="E49629" t="s">
        <v>19</v>
      </c>
    </row>
    <row r="49630">
      <c r="A49630" t="s">
        <v>66027</v>
      </c>
      <c r="B49630"/>
      <c r="C49630" t="n">
        <v>127010</v>
      </c>
      <c r="D49630" t="s">
        <v>66023</v>
      </c>
      <c r="E49630" t="s">
        <v>19</v>
      </c>
    </row>
    <row r="49631">
      <c r="A49631" t="s">
        <v>66028</v>
      </c>
      <c r="B49631"/>
      <c r="C49631" t="n">
        <v>127010</v>
      </c>
      <c r="D49631" t="s">
        <v>66023</v>
      </c>
      <c r="E49631" t="s">
        <v>19</v>
      </c>
    </row>
    <row r="49632">
      <c r="A49632" t="s">
        <v>41444</v>
      </c>
      <c r="B49632"/>
      <c r="C49632" t="n">
        <v>127010</v>
      </c>
      <c r="D49632" t="s">
        <v>66023</v>
      </c>
      <c r="E49632" t="s">
        <v>19</v>
      </c>
    </row>
    <row r="49633">
      <c r="A49633" t="s">
        <v>66029</v>
      </c>
      <c r="B49633" t="s">
        <v>40</v>
      </c>
      <c r="C49633" t="n">
        <v>1015441</v>
      </c>
      <c r="D49633" t="s">
        <v>66030</v>
      </c>
      <c r="E49633" t="s">
        <v>19</v>
      </c>
    </row>
    <row r="49634">
      <c r="A49634" t="s">
        <v>66031</v>
      </c>
      <c r="B49634"/>
      <c r="C49634" t="n">
        <v>1015441</v>
      </c>
      <c r="D49634" t="s">
        <v>66030</v>
      </c>
      <c r="E49634" t="s">
        <v>19</v>
      </c>
    </row>
    <row r="49635">
      <c r="A49635" t="s">
        <v>66032</v>
      </c>
      <c r="B49635"/>
      <c r="C49635" t="n">
        <v>159335</v>
      </c>
      <c r="D49635" t="s">
        <v>66033</v>
      </c>
      <c r="E49635" t="s">
        <v>19</v>
      </c>
    </row>
    <row r="49636">
      <c r="A49636" t="s">
        <v>66034</v>
      </c>
      <c r="B49636"/>
      <c r="C49636" t="n">
        <v>159335</v>
      </c>
      <c r="D49636" t="s">
        <v>66033</v>
      </c>
      <c r="E49636" t="s">
        <v>19</v>
      </c>
    </row>
    <row r="49637">
      <c r="A49637" t="s">
        <v>66035</v>
      </c>
      <c r="B49637" t="s">
        <v>69</v>
      </c>
      <c r="C49637" t="n">
        <v>159335</v>
      </c>
      <c r="D49637" t="s">
        <v>66033</v>
      </c>
      <c r="E49637" t="s">
        <v>19</v>
      </c>
    </row>
    <row r="49638">
      <c r="A49638" t="s">
        <v>66036</v>
      </c>
      <c r="B49638" t="s">
        <v>12</v>
      </c>
      <c r="C49638" t="n">
        <v>1018308</v>
      </c>
      <c r="D49638" t="s">
        <v>66037</v>
      </c>
      <c r="E49638" t="s">
        <v>19</v>
      </c>
    </row>
    <row r="49639">
      <c r="A49639" t="s">
        <v>66038</v>
      </c>
      <c r="B49639" t="s">
        <v>40</v>
      </c>
      <c r="C49639" t="n">
        <v>1018308</v>
      </c>
      <c r="D49639" t="s">
        <v>66037</v>
      </c>
      <c r="E49639" t="s">
        <v>19</v>
      </c>
    </row>
    <row r="49640">
      <c r="A49640" t="s">
        <v>66039</v>
      </c>
      <c r="B49640"/>
      <c r="C49640" t="n">
        <v>1018308</v>
      </c>
      <c r="D49640" t="s">
        <v>66037</v>
      </c>
      <c r="E49640" t="s">
        <v>19</v>
      </c>
    </row>
    <row r="49641">
      <c r="A49641" t="s">
        <v>66040</v>
      </c>
      <c r="B49641"/>
      <c r="C49641" t="n">
        <v>1018308</v>
      </c>
      <c r="D49641" t="s">
        <v>66037</v>
      </c>
      <c r="E49641" t="s">
        <v>19</v>
      </c>
    </row>
    <row r="49642">
      <c r="A49642" t="s">
        <v>66041</v>
      </c>
      <c r="B49642"/>
      <c r="C49642" t="n">
        <v>1014690</v>
      </c>
      <c r="D49642" t="s">
        <v>66042</v>
      </c>
      <c r="E49642" t="s">
        <v>19</v>
      </c>
    </row>
    <row r="49643">
      <c r="A49643" t="s">
        <v>66043</v>
      </c>
      <c r="B49643" t="s">
        <v>40</v>
      </c>
      <c r="C49643" t="n">
        <v>1014690</v>
      </c>
      <c r="D49643" t="s">
        <v>66042</v>
      </c>
      <c r="E49643" t="s">
        <v>19</v>
      </c>
    </row>
    <row r="49644">
      <c r="A49644" t="s">
        <v>66044</v>
      </c>
      <c r="B49644"/>
      <c r="C49644" t="n">
        <v>1012450</v>
      </c>
      <c r="D49644" t="s">
        <v>66045</v>
      </c>
      <c r="E49644" t="s">
        <v>19</v>
      </c>
    </row>
    <row r="49645">
      <c r="A49645" t="s">
        <v>66046</v>
      </c>
      <c r="B49645"/>
      <c r="C49645" t="n">
        <v>1012450</v>
      </c>
      <c r="D49645" t="s">
        <v>66045</v>
      </c>
      <c r="E49645" t="s">
        <v>19</v>
      </c>
    </row>
    <row r="49646">
      <c r="A49646" t="s">
        <v>66047</v>
      </c>
      <c r="B49646"/>
      <c r="C49646" t="n">
        <v>1525170</v>
      </c>
      <c r="D49646" t="s">
        <v>66048</v>
      </c>
      <c r="E49646" t="s">
        <v>19</v>
      </c>
    </row>
    <row r="49647">
      <c r="A49647" t="s">
        <v>66049</v>
      </c>
      <c r="B49647" t="s">
        <v>40</v>
      </c>
      <c r="C49647" t="n">
        <v>1525170</v>
      </c>
      <c r="D49647" t="s">
        <v>66048</v>
      </c>
      <c r="E49647" t="s">
        <v>19</v>
      </c>
    </row>
    <row r="49648">
      <c r="A49648" t="s">
        <v>66050</v>
      </c>
      <c r="B49648"/>
      <c r="C49648" t="n">
        <v>1525170</v>
      </c>
      <c r="D49648" t="s">
        <v>66048</v>
      </c>
      <c r="E49648" t="s">
        <v>19</v>
      </c>
    </row>
    <row r="49649">
      <c r="A49649" t="s">
        <v>66051</v>
      </c>
      <c r="B49649"/>
      <c r="C49649" t="n">
        <v>1019599</v>
      </c>
      <c r="D49649" t="s">
        <v>66052</v>
      </c>
      <c r="E49649" t="s">
        <v>19</v>
      </c>
    </row>
    <row r="49650">
      <c r="A49650" t="s">
        <v>66053</v>
      </c>
      <c r="B49650" t="s">
        <v>12</v>
      </c>
      <c r="C49650" t="n">
        <v>1009717</v>
      </c>
      <c r="D49650" t="s">
        <v>66054</v>
      </c>
      <c r="E49650" t="s">
        <v>19</v>
      </c>
    </row>
    <row r="49651">
      <c r="A49651" t="s">
        <v>66055</v>
      </c>
      <c r="B49651"/>
      <c r="C49651" t="n">
        <v>991306</v>
      </c>
      <c r="D49651" t="s">
        <v>66056</v>
      </c>
      <c r="E49651" t="s">
        <v>19</v>
      </c>
    </row>
    <row r="49652">
      <c r="A49652" t="s">
        <v>66057</v>
      </c>
      <c r="B49652"/>
      <c r="C49652" t="n">
        <v>991306</v>
      </c>
      <c r="D49652" t="s">
        <v>66056</v>
      </c>
      <c r="E49652" t="s">
        <v>19</v>
      </c>
    </row>
    <row r="49653">
      <c r="A49653" t="s">
        <v>66058</v>
      </c>
      <c r="B49653"/>
      <c r="C49653" t="n">
        <v>1020321</v>
      </c>
      <c r="D49653" t="s">
        <v>66059</v>
      </c>
      <c r="E49653" t="s">
        <v>19</v>
      </c>
    </row>
    <row r="49654">
      <c r="A49654" t="s">
        <v>66060</v>
      </c>
      <c r="B49654"/>
      <c r="C49654" t="n">
        <v>1020321</v>
      </c>
      <c r="D49654" t="s">
        <v>66059</v>
      </c>
      <c r="E49654" t="s">
        <v>19</v>
      </c>
    </row>
    <row r="49655">
      <c r="A49655" t="s">
        <v>66061</v>
      </c>
      <c r="B49655"/>
      <c r="C49655" t="n">
        <v>1020321</v>
      </c>
      <c r="D49655" t="s">
        <v>66059</v>
      </c>
      <c r="E49655" t="s">
        <v>19</v>
      </c>
    </row>
    <row r="49656">
      <c r="A49656" t="s">
        <v>66062</v>
      </c>
      <c r="B49656"/>
      <c r="C49656" t="n">
        <v>282705</v>
      </c>
      <c r="D49656" t="s">
        <v>66063</v>
      </c>
      <c r="E49656" t="s">
        <v>19</v>
      </c>
    </row>
    <row r="49657">
      <c r="A49657" t="s">
        <v>66064</v>
      </c>
      <c r="B49657"/>
      <c r="C49657" t="n">
        <v>282706</v>
      </c>
      <c r="D49657" t="s">
        <v>66065</v>
      </c>
      <c r="E49657" t="s">
        <v>19</v>
      </c>
    </row>
    <row r="49658">
      <c r="A49658" t="s">
        <v>66066</v>
      </c>
      <c r="B49658" t="s">
        <v>12</v>
      </c>
      <c r="C49658" t="n">
        <v>1010768</v>
      </c>
      <c r="D49658" t="s">
        <v>66067</v>
      </c>
      <c r="E49658" t="s">
        <v>19</v>
      </c>
    </row>
    <row r="49659">
      <c r="A49659" t="s">
        <v>66068</v>
      </c>
      <c r="B49659" t="s">
        <v>12</v>
      </c>
      <c r="C49659" t="n">
        <v>1010768</v>
      </c>
      <c r="D49659" t="s">
        <v>66067</v>
      </c>
      <c r="E49659" t="s">
        <v>19</v>
      </c>
    </row>
    <row r="49660">
      <c r="A49660" t="s">
        <v>66069</v>
      </c>
      <c r="B49660" t="s">
        <v>12</v>
      </c>
      <c r="C49660" t="n">
        <v>1010768</v>
      </c>
      <c r="D49660" t="s">
        <v>66067</v>
      </c>
      <c r="E49660" t="s">
        <v>19</v>
      </c>
    </row>
    <row r="49661">
      <c r="A49661" t="s">
        <v>66070</v>
      </c>
      <c r="B49661"/>
      <c r="C49661" t="n">
        <v>1010768</v>
      </c>
      <c r="D49661" t="s">
        <v>66067</v>
      </c>
      <c r="E49661" t="s">
        <v>19</v>
      </c>
    </row>
    <row r="49662">
      <c r="A49662" t="s">
        <v>66071</v>
      </c>
      <c r="B49662"/>
      <c r="C49662" t="n">
        <v>1010768</v>
      </c>
      <c r="D49662" t="s">
        <v>66067</v>
      </c>
      <c r="E49662" t="s">
        <v>19</v>
      </c>
    </row>
    <row r="49663">
      <c r="A49663" t="s">
        <v>66072</v>
      </c>
      <c r="B49663"/>
      <c r="C49663" t="n">
        <v>1010768</v>
      </c>
      <c r="D49663" t="s">
        <v>66067</v>
      </c>
      <c r="E49663" t="s">
        <v>19</v>
      </c>
    </row>
    <row r="49664">
      <c r="A49664" t="s">
        <v>66073</v>
      </c>
      <c r="B49664"/>
      <c r="C49664" t="n">
        <v>1010768</v>
      </c>
      <c r="D49664" t="s">
        <v>66067</v>
      </c>
      <c r="E49664" t="s">
        <v>19</v>
      </c>
    </row>
    <row r="49665">
      <c r="A49665" t="s">
        <v>66074</v>
      </c>
      <c r="B49665"/>
      <c r="C49665" t="n">
        <v>282707</v>
      </c>
      <c r="D49665" t="s">
        <v>66075</v>
      </c>
      <c r="E49665" t="s">
        <v>19</v>
      </c>
    </row>
    <row r="49666">
      <c r="A49666" t="s">
        <v>66076</v>
      </c>
      <c r="B49666"/>
      <c r="C49666" t="n">
        <v>282707</v>
      </c>
      <c r="D49666" t="s">
        <v>66075</v>
      </c>
      <c r="E49666" t="s">
        <v>19</v>
      </c>
    </row>
    <row r="49667">
      <c r="A49667" t="s">
        <v>66077</v>
      </c>
      <c r="B49667"/>
      <c r="C49667" t="n">
        <v>282707</v>
      </c>
      <c r="D49667" t="s">
        <v>66075</v>
      </c>
      <c r="E49667" t="s">
        <v>19</v>
      </c>
    </row>
    <row r="49668">
      <c r="A49668" t="s">
        <v>66078</v>
      </c>
      <c r="B49668"/>
      <c r="C49668" t="n">
        <v>282707</v>
      </c>
      <c r="D49668" t="s">
        <v>66075</v>
      </c>
      <c r="E49668" t="s">
        <v>19</v>
      </c>
    </row>
    <row r="49669">
      <c r="A49669" t="s">
        <v>66079</v>
      </c>
      <c r="B49669" t="s">
        <v>12</v>
      </c>
      <c r="C49669" t="n">
        <v>282707</v>
      </c>
      <c r="D49669" t="s">
        <v>66075</v>
      </c>
      <c r="E49669" t="s">
        <v>19</v>
      </c>
    </row>
    <row r="49670">
      <c r="A49670" t="s">
        <v>66080</v>
      </c>
      <c r="B49670"/>
      <c r="C49670" t="n">
        <v>282707</v>
      </c>
      <c r="D49670" t="s">
        <v>66075</v>
      </c>
      <c r="E49670" t="s">
        <v>19</v>
      </c>
    </row>
    <row r="49671">
      <c r="A49671" t="s">
        <v>66081</v>
      </c>
      <c r="B49671" t="s">
        <v>12</v>
      </c>
      <c r="C49671" t="n">
        <v>282707</v>
      </c>
      <c r="D49671" t="s">
        <v>66075</v>
      </c>
      <c r="E49671" t="s">
        <v>19</v>
      </c>
    </row>
    <row r="49672">
      <c r="A49672" t="s">
        <v>66082</v>
      </c>
      <c r="B49672"/>
      <c r="C49672" t="n">
        <v>282709</v>
      </c>
      <c r="D49672" t="s">
        <v>66083</v>
      </c>
      <c r="E49672" t="s">
        <v>19</v>
      </c>
    </row>
    <row r="49673">
      <c r="A49673" t="s">
        <v>66084</v>
      </c>
      <c r="B49673"/>
      <c r="C49673" t="n">
        <v>282709</v>
      </c>
      <c r="D49673" t="s">
        <v>66083</v>
      </c>
      <c r="E49673" t="s">
        <v>19</v>
      </c>
    </row>
    <row r="49674">
      <c r="A49674" t="s">
        <v>66085</v>
      </c>
      <c r="B49674"/>
      <c r="C49674" t="n">
        <v>282709</v>
      </c>
      <c r="D49674" t="s">
        <v>66083</v>
      </c>
      <c r="E49674" t="s">
        <v>19</v>
      </c>
    </row>
    <row r="49675">
      <c r="A49675" t="s">
        <v>66086</v>
      </c>
      <c r="B49675"/>
      <c r="C49675" t="n">
        <v>282709</v>
      </c>
      <c r="D49675" t="s">
        <v>66083</v>
      </c>
      <c r="E49675" t="s">
        <v>19</v>
      </c>
    </row>
    <row r="49676">
      <c r="A49676" t="s">
        <v>66087</v>
      </c>
      <c r="B49676"/>
      <c r="C49676" t="n">
        <v>282709</v>
      </c>
      <c r="D49676" t="s">
        <v>66083</v>
      </c>
      <c r="E49676" t="s">
        <v>19</v>
      </c>
    </row>
    <row r="49677">
      <c r="A49677" t="s">
        <v>66088</v>
      </c>
      <c r="B49677"/>
      <c r="C49677" t="n">
        <v>282709</v>
      </c>
      <c r="D49677" t="s">
        <v>66083</v>
      </c>
      <c r="E49677" t="s">
        <v>19</v>
      </c>
    </row>
    <row r="49678">
      <c r="A49678" t="s">
        <v>66089</v>
      </c>
      <c r="B49678" t="s">
        <v>12</v>
      </c>
      <c r="C49678" t="n">
        <v>282709</v>
      </c>
      <c r="D49678" t="s">
        <v>66083</v>
      </c>
      <c r="E49678" t="s">
        <v>19</v>
      </c>
    </row>
    <row r="49679">
      <c r="A49679" t="s">
        <v>66090</v>
      </c>
      <c r="B49679"/>
      <c r="C49679" t="n">
        <v>282711</v>
      </c>
      <c r="D49679" t="s">
        <v>66091</v>
      </c>
      <c r="E49679" t="s">
        <v>19</v>
      </c>
    </row>
    <row r="49680">
      <c r="A49680" t="s">
        <v>66092</v>
      </c>
      <c r="B49680"/>
      <c r="C49680" t="n">
        <v>282712</v>
      </c>
      <c r="D49680" t="s">
        <v>66093</v>
      </c>
      <c r="E49680" t="s">
        <v>19</v>
      </c>
    </row>
    <row r="49681">
      <c r="A49681" t="s">
        <v>66094</v>
      </c>
      <c r="B49681"/>
      <c r="C49681" t="n">
        <v>282714</v>
      </c>
      <c r="D49681" t="s">
        <v>66095</v>
      </c>
      <c r="E49681" t="s">
        <v>19</v>
      </c>
    </row>
    <row r="49682">
      <c r="A49682" t="s">
        <v>66096</v>
      </c>
      <c r="B49682" t="s">
        <v>69</v>
      </c>
      <c r="C49682" t="n">
        <v>282715</v>
      </c>
      <c r="D49682" t="s">
        <v>66097</v>
      </c>
      <c r="E49682" t="s">
        <v>19</v>
      </c>
    </row>
    <row r="49683">
      <c r="A49683" t="s">
        <v>66098</v>
      </c>
      <c r="B49683"/>
      <c r="C49683" t="n">
        <v>282715</v>
      </c>
      <c r="D49683" t="s">
        <v>66097</v>
      </c>
      <c r="E49683" t="s">
        <v>19</v>
      </c>
    </row>
    <row r="49684">
      <c r="A49684" t="s">
        <v>66099</v>
      </c>
      <c r="B49684"/>
      <c r="C49684" t="n">
        <v>282715</v>
      </c>
      <c r="D49684" t="s">
        <v>66097</v>
      </c>
      <c r="E49684" t="s">
        <v>19</v>
      </c>
    </row>
    <row r="49685">
      <c r="A49685" t="s">
        <v>66100</v>
      </c>
      <c r="B49685"/>
      <c r="C49685" t="n">
        <v>282715</v>
      </c>
      <c r="D49685" t="s">
        <v>66097</v>
      </c>
      <c r="E49685" t="s">
        <v>19</v>
      </c>
    </row>
    <row r="49686">
      <c r="A49686" t="s">
        <v>66101</v>
      </c>
      <c r="B49686"/>
      <c r="C49686" t="n">
        <v>282715</v>
      </c>
      <c r="D49686" t="s">
        <v>66097</v>
      </c>
      <c r="E49686" t="s">
        <v>19</v>
      </c>
    </row>
    <row r="49687">
      <c r="A49687" t="s">
        <v>66102</v>
      </c>
      <c r="B49687"/>
      <c r="C49687" t="n">
        <v>1012451</v>
      </c>
      <c r="D49687" t="s">
        <v>66103</v>
      </c>
      <c r="E49687" t="s">
        <v>19</v>
      </c>
    </row>
    <row r="49688">
      <c r="A49688" t="s">
        <v>66104</v>
      </c>
      <c r="B49688" t="s">
        <v>69</v>
      </c>
      <c r="C49688" t="n">
        <v>1012451</v>
      </c>
      <c r="D49688" t="s">
        <v>66103</v>
      </c>
      <c r="E49688" t="s">
        <v>19</v>
      </c>
    </row>
    <row r="49689">
      <c r="A49689" t="s">
        <v>66105</v>
      </c>
      <c r="B49689" t="s">
        <v>12</v>
      </c>
      <c r="C49689" t="n">
        <v>1012451</v>
      </c>
      <c r="D49689" t="s">
        <v>66103</v>
      </c>
      <c r="E49689" t="s">
        <v>19</v>
      </c>
    </row>
    <row r="49690">
      <c r="A49690" t="s">
        <v>66106</v>
      </c>
      <c r="B49690"/>
      <c r="C49690" t="n">
        <v>1012451</v>
      </c>
      <c r="D49690" t="s">
        <v>66103</v>
      </c>
      <c r="E49690" t="s">
        <v>19</v>
      </c>
    </row>
    <row r="49691">
      <c r="A49691" t="s">
        <v>66107</v>
      </c>
      <c r="B49691"/>
      <c r="C49691" t="n">
        <v>282717</v>
      </c>
      <c r="D49691" t="s">
        <v>66108</v>
      </c>
      <c r="E49691" t="s">
        <v>19</v>
      </c>
    </row>
    <row r="49692">
      <c r="A49692" t="s">
        <v>66109</v>
      </c>
      <c r="B49692"/>
      <c r="C49692" t="n">
        <v>282717</v>
      </c>
      <c r="D49692" t="s">
        <v>66108</v>
      </c>
      <c r="E49692" t="s">
        <v>19</v>
      </c>
    </row>
    <row r="49693">
      <c r="A49693" t="s">
        <v>66110</v>
      </c>
      <c r="B49693"/>
      <c r="C49693" t="n">
        <v>282717</v>
      </c>
      <c r="D49693" t="s">
        <v>66108</v>
      </c>
      <c r="E49693" t="s">
        <v>19</v>
      </c>
    </row>
    <row r="49694">
      <c r="A49694" t="s">
        <v>66111</v>
      </c>
      <c r="B49694"/>
      <c r="C49694" t="n">
        <v>282718</v>
      </c>
      <c r="D49694" t="s">
        <v>66112</v>
      </c>
      <c r="E49694" t="s">
        <v>19</v>
      </c>
    </row>
    <row r="49695">
      <c r="A49695" t="s">
        <v>66113</v>
      </c>
      <c r="B49695"/>
      <c r="C49695" t="n">
        <v>282718</v>
      </c>
      <c r="D49695" t="s">
        <v>66112</v>
      </c>
      <c r="E49695" t="s">
        <v>19</v>
      </c>
    </row>
    <row r="49696">
      <c r="A49696" t="s">
        <v>66114</v>
      </c>
      <c r="B49696"/>
      <c r="C49696" t="n">
        <v>282718</v>
      </c>
      <c r="D49696" t="s">
        <v>66112</v>
      </c>
      <c r="E49696" t="s">
        <v>19</v>
      </c>
    </row>
    <row r="49697">
      <c r="A49697" t="s">
        <v>66115</v>
      </c>
      <c r="B49697"/>
      <c r="C49697" t="n">
        <v>282719</v>
      </c>
      <c r="D49697" t="s">
        <v>66116</v>
      </c>
      <c r="E49697" t="s">
        <v>19</v>
      </c>
    </row>
    <row r="49698">
      <c r="A49698" t="s">
        <v>66117</v>
      </c>
      <c r="B49698" t="s">
        <v>40</v>
      </c>
      <c r="C49698" t="n">
        <v>282719</v>
      </c>
      <c r="D49698" t="s">
        <v>66116</v>
      </c>
      <c r="E49698" t="s">
        <v>19</v>
      </c>
    </row>
    <row r="49699">
      <c r="A49699" t="s">
        <v>66118</v>
      </c>
      <c r="B49699"/>
      <c r="C49699" t="n">
        <v>282719</v>
      </c>
      <c r="D49699" t="s">
        <v>66116</v>
      </c>
      <c r="E49699" t="s">
        <v>19</v>
      </c>
    </row>
    <row r="49700">
      <c r="A49700" t="s">
        <v>66119</v>
      </c>
      <c r="B49700"/>
      <c r="C49700" t="n">
        <v>282721</v>
      </c>
      <c r="D49700" t="s">
        <v>66120</v>
      </c>
      <c r="E49700" t="s">
        <v>19</v>
      </c>
    </row>
    <row r="49701">
      <c r="A49701" t="s">
        <v>66121</v>
      </c>
      <c r="B49701"/>
      <c r="C49701" t="n">
        <v>282722</v>
      </c>
      <c r="D49701" t="s">
        <v>66122</v>
      </c>
      <c r="E49701" t="s">
        <v>19</v>
      </c>
    </row>
    <row r="49702">
      <c r="A49702" t="s">
        <v>66123</v>
      </c>
      <c r="B49702"/>
      <c r="C49702" t="n">
        <v>282724</v>
      </c>
      <c r="D49702" t="s">
        <v>66124</v>
      </c>
      <c r="E49702" t="s">
        <v>19</v>
      </c>
    </row>
    <row r="49703">
      <c r="A49703" t="s">
        <v>66125</v>
      </c>
      <c r="B49703"/>
      <c r="C49703" t="n">
        <v>282724</v>
      </c>
      <c r="D49703" t="s">
        <v>66124</v>
      </c>
      <c r="E49703" t="s">
        <v>19</v>
      </c>
    </row>
    <row r="49704">
      <c r="A49704" t="s">
        <v>66126</v>
      </c>
      <c r="B49704"/>
      <c r="C49704" t="n">
        <v>282725</v>
      </c>
      <c r="D49704" t="s">
        <v>66127</v>
      </c>
      <c r="E49704" t="s">
        <v>19</v>
      </c>
    </row>
    <row r="49705">
      <c r="A49705" t="s">
        <v>12258</v>
      </c>
      <c r="B49705"/>
      <c r="C49705" t="n">
        <v>217364</v>
      </c>
      <c r="D49705" t="s">
        <v>66128</v>
      </c>
      <c r="E49705" t="s">
        <v>19</v>
      </c>
    </row>
    <row r="49706">
      <c r="A49706" t="s">
        <v>66129</v>
      </c>
      <c r="B49706" t="s">
        <v>43</v>
      </c>
      <c r="C49706" t="n">
        <v>217364</v>
      </c>
      <c r="D49706" t="s">
        <v>66128</v>
      </c>
      <c r="E49706" t="s">
        <v>19</v>
      </c>
    </row>
    <row r="49707">
      <c r="A49707" t="s">
        <v>66130</v>
      </c>
      <c r="B49707"/>
      <c r="C49707" t="n">
        <v>217364</v>
      </c>
      <c r="D49707" t="s">
        <v>66128</v>
      </c>
      <c r="E49707" t="s">
        <v>19</v>
      </c>
    </row>
    <row r="49708">
      <c r="A49708" t="s">
        <v>66131</v>
      </c>
      <c r="B49708"/>
      <c r="C49708" t="n">
        <v>217364</v>
      </c>
      <c r="D49708" t="s">
        <v>66128</v>
      </c>
      <c r="E49708" t="s">
        <v>19</v>
      </c>
    </row>
    <row r="49709">
      <c r="A49709" t="s">
        <v>66132</v>
      </c>
      <c r="B49709"/>
      <c r="C49709" t="n">
        <v>217364</v>
      </c>
      <c r="D49709" t="s">
        <v>66128</v>
      </c>
      <c r="E49709" t="s">
        <v>19</v>
      </c>
    </row>
    <row r="49710">
      <c r="A49710" t="s">
        <v>66133</v>
      </c>
      <c r="B49710"/>
      <c r="C49710" t="n">
        <v>217364</v>
      </c>
      <c r="D49710" t="s">
        <v>66128</v>
      </c>
      <c r="E49710" t="s">
        <v>19</v>
      </c>
    </row>
    <row r="49711">
      <c r="A49711" t="s">
        <v>62561</v>
      </c>
      <c r="B49711" t="s">
        <v>69</v>
      </c>
      <c r="C49711" t="n">
        <v>217364</v>
      </c>
      <c r="D49711" t="s">
        <v>66128</v>
      </c>
      <c r="E49711" t="s">
        <v>19</v>
      </c>
    </row>
    <row r="49712">
      <c r="A49712" t="s">
        <v>66134</v>
      </c>
      <c r="B49712"/>
      <c r="C49712" t="n">
        <v>217364</v>
      </c>
      <c r="D49712" t="s">
        <v>66128</v>
      </c>
      <c r="E49712" t="s">
        <v>19</v>
      </c>
    </row>
    <row r="49713">
      <c r="A49713" t="s">
        <v>66135</v>
      </c>
      <c r="B49713" t="s">
        <v>12</v>
      </c>
      <c r="C49713" t="n">
        <v>1021742</v>
      </c>
      <c r="D49713" t="s">
        <v>66136</v>
      </c>
      <c r="E49713" t="s">
        <v>19</v>
      </c>
    </row>
    <row r="49714">
      <c r="A49714" t="s">
        <v>66137</v>
      </c>
      <c r="B49714"/>
      <c r="C49714" t="n">
        <v>1011492</v>
      </c>
      <c r="D49714" t="s">
        <v>66138</v>
      </c>
      <c r="E49714" t="s">
        <v>19</v>
      </c>
    </row>
    <row r="49715">
      <c r="A49715" t="s">
        <v>66139</v>
      </c>
      <c r="B49715"/>
      <c r="C49715" t="n">
        <v>276784</v>
      </c>
      <c r="D49715" t="s">
        <v>66140</v>
      </c>
      <c r="E49715" t="s">
        <v>19</v>
      </c>
    </row>
    <row r="49716">
      <c r="A49716" t="s">
        <v>66141</v>
      </c>
      <c r="B49716"/>
      <c r="C49716" t="n">
        <v>276784</v>
      </c>
      <c r="D49716" t="s">
        <v>66140</v>
      </c>
      <c r="E49716" t="s">
        <v>19</v>
      </c>
    </row>
    <row r="49717">
      <c r="A49717" t="s">
        <v>66142</v>
      </c>
      <c r="B49717"/>
      <c r="C49717" t="n">
        <v>276784</v>
      </c>
      <c r="D49717" t="s">
        <v>66140</v>
      </c>
      <c r="E49717" t="s">
        <v>19</v>
      </c>
    </row>
    <row r="49718">
      <c r="A49718" t="s">
        <v>66143</v>
      </c>
      <c r="B49718"/>
      <c r="C49718" t="n">
        <v>276784</v>
      </c>
      <c r="D49718" t="s">
        <v>66140</v>
      </c>
      <c r="E49718" t="s">
        <v>19</v>
      </c>
    </row>
    <row r="49719">
      <c r="A49719" t="s">
        <v>66144</v>
      </c>
      <c r="B49719"/>
      <c r="C49719" t="n">
        <v>276784</v>
      </c>
      <c r="D49719" t="s">
        <v>66140</v>
      </c>
      <c r="E49719" t="s">
        <v>19</v>
      </c>
    </row>
    <row r="49720">
      <c r="A49720" t="s">
        <v>66145</v>
      </c>
      <c r="B49720"/>
      <c r="C49720" t="n">
        <v>127022</v>
      </c>
      <c r="D49720" t="s">
        <v>66146</v>
      </c>
      <c r="E49720" t="s">
        <v>19</v>
      </c>
    </row>
    <row r="49721">
      <c r="A49721" t="s">
        <v>66147</v>
      </c>
      <c r="B49721" t="s">
        <v>11369</v>
      </c>
      <c r="C49721" t="n">
        <v>127022</v>
      </c>
      <c r="D49721" t="s">
        <v>66146</v>
      </c>
      <c r="E49721" t="s">
        <v>19</v>
      </c>
    </row>
    <row r="49722">
      <c r="A49722" t="s">
        <v>66148</v>
      </c>
      <c r="B49722"/>
      <c r="C49722" t="n">
        <v>127022</v>
      </c>
      <c r="D49722" t="s">
        <v>66146</v>
      </c>
      <c r="E49722" t="s">
        <v>19</v>
      </c>
    </row>
    <row r="49723">
      <c r="A49723" t="s">
        <v>66149</v>
      </c>
      <c r="B49723" t="s">
        <v>43</v>
      </c>
      <c r="C49723" t="n">
        <v>127022</v>
      </c>
      <c r="D49723" t="s">
        <v>66146</v>
      </c>
      <c r="E49723" t="s">
        <v>19</v>
      </c>
    </row>
    <row r="49724">
      <c r="A49724" t="s">
        <v>66150</v>
      </c>
      <c r="B49724"/>
      <c r="C49724" t="n">
        <v>127022</v>
      </c>
      <c r="D49724" t="s">
        <v>66146</v>
      </c>
      <c r="E49724" t="s">
        <v>19</v>
      </c>
    </row>
    <row r="49725">
      <c r="A49725" t="s">
        <v>66151</v>
      </c>
      <c r="B49725"/>
      <c r="C49725" t="n">
        <v>127022</v>
      </c>
      <c r="D49725" t="s">
        <v>66146</v>
      </c>
      <c r="E49725" t="s">
        <v>19</v>
      </c>
    </row>
    <row r="49726">
      <c r="A49726" t="s">
        <v>66152</v>
      </c>
      <c r="B49726"/>
      <c r="C49726" t="n">
        <v>127022</v>
      </c>
      <c r="D49726" t="s">
        <v>66146</v>
      </c>
      <c r="E49726" t="s">
        <v>19</v>
      </c>
    </row>
    <row r="49727">
      <c r="A49727" t="s">
        <v>66153</v>
      </c>
      <c r="B49727"/>
      <c r="C49727" t="n">
        <v>127022</v>
      </c>
      <c r="D49727" t="s">
        <v>66146</v>
      </c>
      <c r="E49727" t="s">
        <v>19</v>
      </c>
    </row>
    <row r="49728">
      <c r="A49728" t="s">
        <v>66154</v>
      </c>
      <c r="B49728"/>
      <c r="C49728" t="n">
        <v>127022</v>
      </c>
      <c r="D49728" t="s">
        <v>66146</v>
      </c>
      <c r="E49728" t="s">
        <v>19</v>
      </c>
    </row>
    <row r="49729">
      <c r="A49729" t="s">
        <v>66155</v>
      </c>
      <c r="B49729"/>
      <c r="C49729" t="n">
        <v>127022</v>
      </c>
      <c r="D49729" t="s">
        <v>66146</v>
      </c>
      <c r="E49729" t="s">
        <v>19</v>
      </c>
    </row>
    <row r="49730">
      <c r="A49730" t="s">
        <v>66156</v>
      </c>
      <c r="B49730"/>
      <c r="C49730" t="n">
        <v>127022</v>
      </c>
      <c r="D49730" t="s">
        <v>66146</v>
      </c>
      <c r="E49730" t="s">
        <v>19</v>
      </c>
    </row>
    <row r="49731">
      <c r="A49731" t="s">
        <v>66157</v>
      </c>
      <c r="B49731" t="s">
        <v>69</v>
      </c>
      <c r="C49731" t="n">
        <v>127022</v>
      </c>
      <c r="D49731" t="s">
        <v>66146</v>
      </c>
      <c r="E49731" t="s">
        <v>19</v>
      </c>
    </row>
    <row r="49732">
      <c r="A49732" t="s">
        <v>66158</v>
      </c>
      <c r="B49732"/>
      <c r="C49732" t="n">
        <v>127022</v>
      </c>
      <c r="D49732" t="s">
        <v>66146</v>
      </c>
      <c r="E49732" t="s">
        <v>19</v>
      </c>
    </row>
    <row r="49733">
      <c r="A49733" t="s">
        <v>66159</v>
      </c>
      <c r="B49733" t="s">
        <v>12</v>
      </c>
      <c r="C49733" t="n">
        <v>127022</v>
      </c>
      <c r="D49733" t="s">
        <v>66146</v>
      </c>
      <c r="E49733" t="s">
        <v>19</v>
      </c>
    </row>
    <row r="49734">
      <c r="A49734" t="s">
        <v>66160</v>
      </c>
      <c r="B49734"/>
      <c r="C49734" t="n">
        <v>127022</v>
      </c>
      <c r="D49734" t="s">
        <v>66146</v>
      </c>
      <c r="E49734" t="s">
        <v>19</v>
      </c>
    </row>
    <row r="49735">
      <c r="A49735" t="s">
        <v>66161</v>
      </c>
      <c r="B49735"/>
      <c r="C49735" t="n">
        <v>127022</v>
      </c>
      <c r="D49735" t="s">
        <v>66146</v>
      </c>
      <c r="E49735" t="s">
        <v>19</v>
      </c>
    </row>
    <row r="49736">
      <c r="A49736" t="s">
        <v>66162</v>
      </c>
      <c r="B49736"/>
      <c r="C49736" t="n">
        <v>127023</v>
      </c>
      <c r="D49736" t="s">
        <v>66163</v>
      </c>
      <c r="E49736" t="s">
        <v>19</v>
      </c>
    </row>
    <row r="49737">
      <c r="A49737" t="s">
        <v>66164</v>
      </c>
      <c r="B49737"/>
      <c r="C49737" t="n">
        <v>127023</v>
      </c>
      <c r="D49737" t="s">
        <v>66163</v>
      </c>
      <c r="E49737" t="s">
        <v>19</v>
      </c>
    </row>
    <row r="49738">
      <c r="A49738" t="s">
        <v>66165</v>
      </c>
      <c r="B49738" t="s">
        <v>69</v>
      </c>
      <c r="C49738" t="n">
        <v>127023</v>
      </c>
      <c r="D49738" t="s">
        <v>66163</v>
      </c>
      <c r="E49738" t="s">
        <v>19</v>
      </c>
    </row>
    <row r="49739">
      <c r="A49739" t="s">
        <v>66166</v>
      </c>
      <c r="B49739"/>
      <c r="C49739" t="n">
        <v>127023</v>
      </c>
      <c r="D49739" t="s">
        <v>66163</v>
      </c>
      <c r="E49739" t="s">
        <v>19</v>
      </c>
    </row>
    <row r="49740">
      <c r="A49740" t="s">
        <v>66167</v>
      </c>
      <c r="B49740"/>
      <c r="C49740" t="n">
        <v>127023</v>
      </c>
      <c r="D49740" t="s">
        <v>66163</v>
      </c>
      <c r="E49740" t="s">
        <v>19</v>
      </c>
    </row>
    <row r="49741">
      <c r="A49741" t="s">
        <v>66168</v>
      </c>
      <c r="B49741"/>
      <c r="C49741" t="n">
        <v>127023</v>
      </c>
      <c r="D49741" t="s">
        <v>66163</v>
      </c>
      <c r="E49741" t="s">
        <v>19</v>
      </c>
    </row>
    <row r="49742">
      <c r="A49742" t="s">
        <v>66168</v>
      </c>
      <c r="B49742"/>
      <c r="C49742" t="n">
        <v>127023</v>
      </c>
      <c r="D49742" t="s">
        <v>66163</v>
      </c>
      <c r="E49742" t="s">
        <v>19</v>
      </c>
    </row>
    <row r="49743">
      <c r="A49743" t="s">
        <v>66169</v>
      </c>
      <c r="B49743"/>
      <c r="C49743" t="n">
        <v>126392</v>
      </c>
      <c r="D49743" t="s">
        <v>66170</v>
      </c>
      <c r="E49743" t="s">
        <v>19</v>
      </c>
    </row>
    <row r="49744">
      <c r="A49744" t="s">
        <v>32138</v>
      </c>
      <c r="B49744"/>
      <c r="C49744" t="n">
        <v>126392</v>
      </c>
      <c r="D49744" t="s">
        <v>66170</v>
      </c>
      <c r="E49744" t="s">
        <v>19</v>
      </c>
    </row>
    <row r="49745">
      <c r="A49745" t="s">
        <v>66171</v>
      </c>
      <c r="B49745"/>
      <c r="C49745" t="n">
        <v>126392</v>
      </c>
      <c r="D49745" t="s">
        <v>66170</v>
      </c>
      <c r="E49745" t="s">
        <v>19</v>
      </c>
    </row>
    <row r="49746">
      <c r="A49746" t="s">
        <v>66172</v>
      </c>
      <c r="B49746"/>
      <c r="C49746" t="n">
        <v>126392</v>
      </c>
      <c r="D49746" t="s">
        <v>66170</v>
      </c>
      <c r="E49746" t="s">
        <v>19</v>
      </c>
    </row>
    <row r="49747">
      <c r="A49747" t="s">
        <v>66173</v>
      </c>
      <c r="B49747"/>
      <c r="C49747" t="n">
        <v>126392</v>
      </c>
      <c r="D49747" t="s">
        <v>66170</v>
      </c>
      <c r="E49747" t="s">
        <v>19</v>
      </c>
    </row>
    <row r="49748">
      <c r="A49748" t="s">
        <v>66174</v>
      </c>
      <c r="B49748"/>
      <c r="C49748" t="n">
        <v>126392</v>
      </c>
      <c r="D49748" t="s">
        <v>66170</v>
      </c>
      <c r="E49748" t="s">
        <v>19</v>
      </c>
    </row>
    <row r="49749">
      <c r="A49749" t="s">
        <v>66175</v>
      </c>
      <c r="B49749"/>
      <c r="C49749" t="n">
        <v>126392</v>
      </c>
      <c r="D49749" t="s">
        <v>66170</v>
      </c>
      <c r="E49749" t="s">
        <v>19</v>
      </c>
    </row>
    <row r="49750">
      <c r="A49750" t="s">
        <v>66176</v>
      </c>
      <c r="B49750"/>
      <c r="C49750" t="n">
        <v>126392</v>
      </c>
      <c r="D49750" t="s">
        <v>66170</v>
      </c>
      <c r="E49750" t="s">
        <v>19</v>
      </c>
    </row>
    <row r="49751">
      <c r="A49751" t="s">
        <v>66177</v>
      </c>
      <c r="B49751"/>
      <c r="C49751" t="n">
        <v>126392</v>
      </c>
      <c r="D49751" t="s">
        <v>66170</v>
      </c>
      <c r="E49751" t="s">
        <v>19</v>
      </c>
    </row>
    <row r="49752">
      <c r="A49752" t="s">
        <v>66178</v>
      </c>
      <c r="B49752"/>
      <c r="C49752" t="n">
        <v>126392</v>
      </c>
      <c r="D49752" t="s">
        <v>66170</v>
      </c>
      <c r="E49752" t="s">
        <v>19</v>
      </c>
    </row>
    <row r="49753">
      <c r="A49753" t="s">
        <v>66179</v>
      </c>
      <c r="B49753" t="s">
        <v>69</v>
      </c>
      <c r="C49753" t="n">
        <v>126392</v>
      </c>
      <c r="D49753" t="s">
        <v>66170</v>
      </c>
      <c r="E49753" t="s">
        <v>19</v>
      </c>
    </row>
    <row r="49754">
      <c r="A49754" t="s">
        <v>66180</v>
      </c>
      <c r="B49754" t="s">
        <v>12</v>
      </c>
      <c r="C49754" t="n">
        <v>126392</v>
      </c>
      <c r="D49754" t="s">
        <v>66170</v>
      </c>
      <c r="E49754" t="s">
        <v>19</v>
      </c>
    </row>
    <row r="49755">
      <c r="A49755" t="s">
        <v>66181</v>
      </c>
      <c r="B49755"/>
      <c r="C49755" t="n">
        <v>126392</v>
      </c>
      <c r="D49755" t="s">
        <v>66170</v>
      </c>
      <c r="E49755" t="s">
        <v>19</v>
      </c>
    </row>
    <row r="49756">
      <c r="A49756" t="s">
        <v>66182</v>
      </c>
      <c r="B49756" t="s">
        <v>12</v>
      </c>
      <c r="C49756" t="n">
        <v>126392</v>
      </c>
      <c r="D49756" t="s">
        <v>66170</v>
      </c>
      <c r="E49756" t="s">
        <v>19</v>
      </c>
    </row>
    <row r="49757">
      <c r="A49757" t="s">
        <v>66183</v>
      </c>
      <c r="B49757"/>
      <c r="C49757" t="n">
        <v>126392</v>
      </c>
      <c r="D49757" t="s">
        <v>66170</v>
      </c>
      <c r="E49757" t="s">
        <v>19</v>
      </c>
    </row>
    <row r="49758">
      <c r="A49758" t="s">
        <v>66184</v>
      </c>
      <c r="B49758"/>
      <c r="C49758" t="n">
        <v>126392</v>
      </c>
      <c r="D49758" t="s">
        <v>66170</v>
      </c>
      <c r="E49758" t="s">
        <v>19</v>
      </c>
    </row>
    <row r="49759">
      <c r="A49759" t="s">
        <v>66185</v>
      </c>
      <c r="B49759"/>
      <c r="C49759" t="n">
        <v>126392</v>
      </c>
      <c r="D49759" t="s">
        <v>66170</v>
      </c>
      <c r="E49759" t="s">
        <v>19</v>
      </c>
    </row>
    <row r="49760">
      <c r="A49760" t="s">
        <v>66186</v>
      </c>
      <c r="B49760"/>
      <c r="C49760" t="n">
        <v>126392</v>
      </c>
      <c r="D49760" t="s">
        <v>66170</v>
      </c>
      <c r="E49760" t="s">
        <v>19</v>
      </c>
    </row>
    <row r="49761">
      <c r="A49761" t="s">
        <v>66187</v>
      </c>
      <c r="B49761" t="s">
        <v>69</v>
      </c>
      <c r="C49761" t="n">
        <v>126392</v>
      </c>
      <c r="D49761" t="s">
        <v>66170</v>
      </c>
      <c r="E49761" t="s">
        <v>19</v>
      </c>
    </row>
    <row r="49762">
      <c r="A49762" t="s">
        <v>66188</v>
      </c>
      <c r="B49762"/>
      <c r="C49762" t="n">
        <v>126392</v>
      </c>
      <c r="D49762" t="s">
        <v>66170</v>
      </c>
      <c r="E49762" t="s">
        <v>19</v>
      </c>
    </row>
    <row r="49763">
      <c r="A49763" t="s">
        <v>66189</v>
      </c>
      <c r="B49763" t="s">
        <v>69</v>
      </c>
      <c r="C49763" t="n">
        <v>126392</v>
      </c>
      <c r="D49763" t="s">
        <v>66170</v>
      </c>
      <c r="E49763" t="s">
        <v>19</v>
      </c>
    </row>
    <row r="49764">
      <c r="A49764" t="s">
        <v>66190</v>
      </c>
      <c r="B49764" t="s">
        <v>12</v>
      </c>
      <c r="C49764" t="n">
        <v>1013882</v>
      </c>
      <c r="D49764" t="s">
        <v>66191</v>
      </c>
      <c r="E49764" t="s">
        <v>19</v>
      </c>
    </row>
    <row r="49765">
      <c r="A49765" t="s">
        <v>66192</v>
      </c>
      <c r="B49765"/>
      <c r="C49765" t="n">
        <v>1013882</v>
      </c>
      <c r="D49765" t="s">
        <v>66191</v>
      </c>
      <c r="E49765" t="s">
        <v>19</v>
      </c>
    </row>
    <row r="49766">
      <c r="A49766" t="s">
        <v>66193</v>
      </c>
      <c r="B49766" t="s">
        <v>69</v>
      </c>
      <c r="C49766" t="n">
        <v>1013882</v>
      </c>
      <c r="D49766" t="s">
        <v>66191</v>
      </c>
      <c r="E49766" t="s">
        <v>19</v>
      </c>
    </row>
    <row r="49767">
      <c r="A49767" t="s">
        <v>66194</v>
      </c>
      <c r="B49767"/>
      <c r="C49767" t="n">
        <v>1013882</v>
      </c>
      <c r="D49767" t="s">
        <v>66191</v>
      </c>
      <c r="E49767" t="s">
        <v>19</v>
      </c>
    </row>
    <row r="49768">
      <c r="A49768" t="s">
        <v>66195</v>
      </c>
      <c r="B49768"/>
      <c r="C49768" t="n">
        <v>1013882</v>
      </c>
      <c r="D49768" t="s">
        <v>66191</v>
      </c>
      <c r="E49768" t="s">
        <v>19</v>
      </c>
    </row>
    <row r="49769">
      <c r="A49769" t="s">
        <v>66196</v>
      </c>
      <c r="B49769" t="s">
        <v>12</v>
      </c>
      <c r="C49769" t="n">
        <v>1013882</v>
      </c>
      <c r="D49769" t="s">
        <v>66191</v>
      </c>
      <c r="E49769" t="s">
        <v>19</v>
      </c>
    </row>
    <row r="49770">
      <c r="A49770" t="s">
        <v>66197</v>
      </c>
      <c r="B49770" t="s">
        <v>69</v>
      </c>
      <c r="C49770" t="n">
        <v>1013882</v>
      </c>
      <c r="D49770" t="s">
        <v>66191</v>
      </c>
      <c r="E49770" t="s">
        <v>19</v>
      </c>
    </row>
    <row r="49771">
      <c r="A49771" t="s">
        <v>66198</v>
      </c>
      <c r="B49771"/>
      <c r="C49771" t="n">
        <v>272202</v>
      </c>
      <c r="D49771" t="s">
        <v>66199</v>
      </c>
      <c r="E49771" t="s">
        <v>19</v>
      </c>
    </row>
    <row r="49772">
      <c r="A49772" t="s">
        <v>66200</v>
      </c>
      <c r="B49772" t="s">
        <v>69</v>
      </c>
      <c r="C49772" t="n">
        <v>218432</v>
      </c>
      <c r="D49772" t="s">
        <v>66201</v>
      </c>
      <c r="E49772" t="s">
        <v>19</v>
      </c>
    </row>
    <row r="49773">
      <c r="A49773" t="s">
        <v>66202</v>
      </c>
      <c r="B49773"/>
      <c r="C49773" t="n">
        <v>218432</v>
      </c>
      <c r="D49773" t="s">
        <v>66201</v>
      </c>
      <c r="E49773" t="s">
        <v>19</v>
      </c>
    </row>
    <row r="49774">
      <c r="A49774" t="s">
        <v>66203</v>
      </c>
      <c r="B49774"/>
      <c r="C49774" t="n">
        <v>218432</v>
      </c>
      <c r="D49774" t="s">
        <v>66201</v>
      </c>
      <c r="E49774" t="s">
        <v>19</v>
      </c>
    </row>
    <row r="49775">
      <c r="A49775" t="s">
        <v>66204</v>
      </c>
      <c r="B49775"/>
      <c r="C49775" t="n">
        <v>218432</v>
      </c>
      <c r="D49775" t="s">
        <v>66201</v>
      </c>
      <c r="E49775" t="s">
        <v>19</v>
      </c>
    </row>
    <row r="49776">
      <c r="A49776" t="s">
        <v>66205</v>
      </c>
      <c r="B49776" t="s">
        <v>69</v>
      </c>
      <c r="C49776" t="n">
        <v>218432</v>
      </c>
      <c r="D49776" t="s">
        <v>66201</v>
      </c>
      <c r="E49776" t="s">
        <v>19</v>
      </c>
    </row>
    <row r="49777">
      <c r="A49777" t="s">
        <v>66206</v>
      </c>
      <c r="B49777"/>
      <c r="C49777" t="n">
        <v>218432</v>
      </c>
      <c r="D49777" t="s">
        <v>66201</v>
      </c>
      <c r="E49777" t="s">
        <v>19</v>
      </c>
    </row>
    <row r="49778">
      <c r="A49778" t="s">
        <v>66207</v>
      </c>
      <c r="B49778"/>
      <c r="C49778" t="n">
        <v>218432</v>
      </c>
      <c r="D49778" t="s">
        <v>66201</v>
      </c>
      <c r="E49778" t="s">
        <v>19</v>
      </c>
    </row>
    <row r="49779">
      <c r="A49779" t="s">
        <v>66208</v>
      </c>
      <c r="B49779" t="s">
        <v>69</v>
      </c>
      <c r="C49779" t="n">
        <v>218432</v>
      </c>
      <c r="D49779" t="s">
        <v>66201</v>
      </c>
      <c r="E49779" t="s">
        <v>19</v>
      </c>
    </row>
    <row r="49780">
      <c r="A49780" t="s">
        <v>66209</v>
      </c>
      <c r="B49780" t="s">
        <v>69</v>
      </c>
      <c r="C49780" t="n">
        <v>218432</v>
      </c>
      <c r="D49780" t="s">
        <v>66201</v>
      </c>
      <c r="E49780" t="s">
        <v>19</v>
      </c>
    </row>
    <row r="49781">
      <c r="A49781" t="s">
        <v>66210</v>
      </c>
      <c r="B49781"/>
      <c r="C49781" t="n">
        <v>218434</v>
      </c>
      <c r="D49781" t="s">
        <v>66211</v>
      </c>
      <c r="E49781" t="s">
        <v>19</v>
      </c>
    </row>
    <row r="49782">
      <c r="A49782" t="s">
        <v>66212</v>
      </c>
      <c r="B49782"/>
      <c r="C49782" t="n">
        <v>218434</v>
      </c>
      <c r="D49782" t="s">
        <v>66211</v>
      </c>
      <c r="E49782" t="s">
        <v>19</v>
      </c>
    </row>
    <row r="49783">
      <c r="A49783" t="s">
        <v>66213</v>
      </c>
      <c r="B49783"/>
      <c r="C49783" t="n">
        <v>218434</v>
      </c>
      <c r="D49783" t="s">
        <v>66211</v>
      </c>
      <c r="E49783" t="s">
        <v>19</v>
      </c>
    </row>
    <row r="49784">
      <c r="A49784" t="s">
        <v>66214</v>
      </c>
      <c r="B49784"/>
      <c r="C49784" t="n">
        <v>218434</v>
      </c>
      <c r="D49784" t="s">
        <v>66211</v>
      </c>
      <c r="E49784" t="s">
        <v>19</v>
      </c>
    </row>
    <row r="49785">
      <c r="A49785" t="s">
        <v>66215</v>
      </c>
      <c r="B49785"/>
      <c r="C49785" t="n">
        <v>218434</v>
      </c>
      <c r="D49785" t="s">
        <v>66211</v>
      </c>
      <c r="E49785" t="s">
        <v>19</v>
      </c>
    </row>
    <row r="49786">
      <c r="A49786" t="s">
        <v>66216</v>
      </c>
      <c r="B49786"/>
      <c r="C49786" t="n">
        <v>218434</v>
      </c>
      <c r="D49786" t="s">
        <v>66211</v>
      </c>
      <c r="E49786" t="s">
        <v>19</v>
      </c>
    </row>
    <row r="49787">
      <c r="A49787" t="s">
        <v>66217</v>
      </c>
      <c r="B49787"/>
      <c r="C49787" t="n">
        <v>218434</v>
      </c>
      <c r="D49787" t="s">
        <v>66211</v>
      </c>
      <c r="E49787" t="s">
        <v>19</v>
      </c>
    </row>
    <row r="49788">
      <c r="A49788" t="s">
        <v>66218</v>
      </c>
      <c r="B49788"/>
      <c r="C49788" t="n">
        <v>218434</v>
      </c>
      <c r="D49788" t="s">
        <v>66211</v>
      </c>
      <c r="E49788" t="s">
        <v>19</v>
      </c>
    </row>
    <row r="49789">
      <c r="A49789" t="s">
        <v>66219</v>
      </c>
      <c r="B49789"/>
      <c r="C49789" t="n">
        <v>218434</v>
      </c>
      <c r="D49789" t="s">
        <v>66211</v>
      </c>
      <c r="E49789" t="s">
        <v>19</v>
      </c>
    </row>
    <row r="49790">
      <c r="A49790" t="s">
        <v>66220</v>
      </c>
      <c r="B49790"/>
      <c r="C49790" t="n">
        <v>218434</v>
      </c>
      <c r="D49790" t="s">
        <v>66211</v>
      </c>
      <c r="E49790" t="s">
        <v>19</v>
      </c>
    </row>
    <row r="49791">
      <c r="A49791" t="s">
        <v>66221</v>
      </c>
      <c r="B49791"/>
      <c r="C49791" t="n">
        <v>218434</v>
      </c>
      <c r="D49791" t="s">
        <v>66211</v>
      </c>
      <c r="E49791" t="s">
        <v>19</v>
      </c>
    </row>
    <row r="49792">
      <c r="A49792" t="s">
        <v>66222</v>
      </c>
      <c r="B49792"/>
      <c r="C49792" t="n">
        <v>218434</v>
      </c>
      <c r="D49792" t="s">
        <v>66211</v>
      </c>
      <c r="E49792" t="s">
        <v>19</v>
      </c>
    </row>
    <row r="49793">
      <c r="A49793" t="s">
        <v>66223</v>
      </c>
      <c r="B49793"/>
      <c r="C49793" t="n">
        <v>218434</v>
      </c>
      <c r="D49793" t="s">
        <v>66211</v>
      </c>
      <c r="E49793" t="s">
        <v>19</v>
      </c>
    </row>
    <row r="49794">
      <c r="A49794" t="s">
        <v>66224</v>
      </c>
      <c r="B49794"/>
      <c r="C49794" t="n">
        <v>218434</v>
      </c>
      <c r="D49794" t="s">
        <v>66211</v>
      </c>
      <c r="E49794" t="s">
        <v>19</v>
      </c>
    </row>
    <row r="49795">
      <c r="A49795" t="s">
        <v>66225</v>
      </c>
      <c r="B49795"/>
      <c r="C49795" t="n">
        <v>218434</v>
      </c>
      <c r="D49795" t="s">
        <v>66211</v>
      </c>
      <c r="E49795" t="s">
        <v>19</v>
      </c>
    </row>
    <row r="49796">
      <c r="A49796" t="s">
        <v>66226</v>
      </c>
      <c r="B49796"/>
      <c r="C49796" t="n">
        <v>277037</v>
      </c>
      <c r="D49796" t="s">
        <v>66227</v>
      </c>
      <c r="E49796" t="s">
        <v>19</v>
      </c>
    </row>
    <row r="49797">
      <c r="A49797" t="s">
        <v>66228</v>
      </c>
      <c r="B49797"/>
      <c r="C49797" t="n">
        <v>277037</v>
      </c>
      <c r="D49797" t="s">
        <v>66227</v>
      </c>
      <c r="E49797" t="s">
        <v>19</v>
      </c>
    </row>
    <row r="49798">
      <c r="A49798" t="s">
        <v>66229</v>
      </c>
      <c r="B49798"/>
      <c r="C49798" t="n">
        <v>277037</v>
      </c>
      <c r="D49798" t="s">
        <v>66227</v>
      </c>
      <c r="E49798" t="s">
        <v>19</v>
      </c>
    </row>
    <row r="49799">
      <c r="A49799" t="s">
        <v>66230</v>
      </c>
      <c r="B49799"/>
      <c r="C49799" t="n">
        <v>218433</v>
      </c>
      <c r="D49799" t="s">
        <v>66231</v>
      </c>
      <c r="E49799" t="s">
        <v>19</v>
      </c>
    </row>
    <row r="49800">
      <c r="A49800" t="s">
        <v>66232</v>
      </c>
      <c r="B49800"/>
      <c r="C49800" t="n">
        <v>218433</v>
      </c>
      <c r="D49800" t="s">
        <v>66231</v>
      </c>
      <c r="E49800" t="s">
        <v>19</v>
      </c>
    </row>
    <row r="49801">
      <c r="A49801" t="s">
        <v>66233</v>
      </c>
      <c r="B49801" t="s">
        <v>69</v>
      </c>
      <c r="C49801" t="n">
        <v>218433</v>
      </c>
      <c r="D49801" t="s">
        <v>66231</v>
      </c>
      <c r="E49801" t="s">
        <v>19</v>
      </c>
    </row>
    <row r="49802">
      <c r="A49802" t="s">
        <v>66234</v>
      </c>
      <c r="B49802"/>
      <c r="C49802" t="n">
        <v>159340</v>
      </c>
      <c r="D49802" t="s">
        <v>66235</v>
      </c>
      <c r="E49802" t="s">
        <v>19</v>
      </c>
    </row>
    <row r="49803">
      <c r="A49803" t="s">
        <v>66236</v>
      </c>
      <c r="B49803"/>
      <c r="C49803" t="n">
        <v>159340</v>
      </c>
      <c r="D49803" t="s">
        <v>66235</v>
      </c>
      <c r="E49803" t="s">
        <v>19</v>
      </c>
    </row>
    <row r="49804">
      <c r="A49804" t="s">
        <v>66237</v>
      </c>
      <c r="B49804"/>
      <c r="C49804" t="n">
        <v>159340</v>
      </c>
      <c r="D49804" t="s">
        <v>66235</v>
      </c>
      <c r="E49804" t="s">
        <v>19</v>
      </c>
    </row>
    <row r="49805">
      <c r="A49805" t="s">
        <v>66238</v>
      </c>
      <c r="B49805"/>
      <c r="C49805" t="n">
        <v>159340</v>
      </c>
      <c r="D49805" t="s">
        <v>66235</v>
      </c>
      <c r="E49805" t="s">
        <v>19</v>
      </c>
    </row>
    <row r="49806">
      <c r="A49806" t="s">
        <v>66239</v>
      </c>
      <c r="B49806"/>
      <c r="C49806" t="n">
        <v>159340</v>
      </c>
      <c r="D49806" t="s">
        <v>66235</v>
      </c>
      <c r="E49806" t="s">
        <v>19</v>
      </c>
    </row>
    <row r="49807">
      <c r="A49807" t="s">
        <v>66240</v>
      </c>
      <c r="B49807"/>
      <c r="C49807" t="n">
        <v>159340</v>
      </c>
      <c r="D49807" t="s">
        <v>66235</v>
      </c>
      <c r="E49807" t="s">
        <v>19</v>
      </c>
    </row>
    <row r="49808">
      <c r="A49808" t="s">
        <v>66241</v>
      </c>
      <c r="B49808" t="s">
        <v>69</v>
      </c>
      <c r="C49808" t="n">
        <v>159340</v>
      </c>
      <c r="D49808" t="s">
        <v>66235</v>
      </c>
      <c r="E49808" t="s">
        <v>19</v>
      </c>
    </row>
    <row r="49809">
      <c r="A49809" t="s">
        <v>66242</v>
      </c>
      <c r="B49809" t="s">
        <v>69</v>
      </c>
      <c r="C49809" t="n">
        <v>127024</v>
      </c>
      <c r="D49809" t="s">
        <v>66243</v>
      </c>
      <c r="E49809" t="s">
        <v>19</v>
      </c>
    </row>
    <row r="49810">
      <c r="A49810" t="s">
        <v>66244</v>
      </c>
      <c r="B49810" t="s">
        <v>69</v>
      </c>
      <c r="C49810" t="n">
        <v>127024</v>
      </c>
      <c r="D49810" t="s">
        <v>66243</v>
      </c>
      <c r="E49810" t="s">
        <v>19</v>
      </c>
    </row>
    <row r="49811">
      <c r="A49811" t="s">
        <v>66245</v>
      </c>
      <c r="B49811" t="s">
        <v>69</v>
      </c>
      <c r="C49811" t="n">
        <v>127024</v>
      </c>
      <c r="D49811" t="s">
        <v>66243</v>
      </c>
      <c r="E49811" t="s">
        <v>19</v>
      </c>
    </row>
    <row r="49812">
      <c r="A49812" t="s">
        <v>66246</v>
      </c>
      <c r="B49812"/>
      <c r="C49812" t="n">
        <v>127024</v>
      </c>
      <c r="D49812" t="s">
        <v>66243</v>
      </c>
      <c r="E49812" t="s">
        <v>19</v>
      </c>
    </row>
    <row r="49813">
      <c r="A49813" t="s">
        <v>66247</v>
      </c>
      <c r="B49813"/>
      <c r="C49813" t="n">
        <v>127024</v>
      </c>
      <c r="D49813" t="s">
        <v>66243</v>
      </c>
      <c r="E49813" t="s">
        <v>19</v>
      </c>
    </row>
    <row r="49814">
      <c r="A49814" t="s">
        <v>66248</v>
      </c>
      <c r="B49814"/>
      <c r="C49814" t="n">
        <v>127024</v>
      </c>
      <c r="D49814" t="s">
        <v>66243</v>
      </c>
      <c r="E49814" t="s">
        <v>19</v>
      </c>
    </row>
    <row r="49815">
      <c r="A49815" t="s">
        <v>66249</v>
      </c>
      <c r="B49815" t="s">
        <v>69</v>
      </c>
      <c r="C49815" t="n">
        <v>127024</v>
      </c>
      <c r="D49815" t="s">
        <v>66243</v>
      </c>
      <c r="E49815" t="s">
        <v>19</v>
      </c>
    </row>
    <row r="49816">
      <c r="A49816" t="s">
        <v>66250</v>
      </c>
      <c r="B49816"/>
      <c r="C49816" t="n">
        <v>127024</v>
      </c>
      <c r="D49816" t="s">
        <v>66243</v>
      </c>
      <c r="E49816" t="s">
        <v>19</v>
      </c>
    </row>
    <row r="49817">
      <c r="A49817" t="s">
        <v>66251</v>
      </c>
      <c r="B49817" t="s">
        <v>69</v>
      </c>
      <c r="C49817" t="n">
        <v>127024</v>
      </c>
      <c r="D49817" t="s">
        <v>66243</v>
      </c>
      <c r="E49817" t="s">
        <v>19</v>
      </c>
    </row>
    <row r="49818">
      <c r="A49818" t="s">
        <v>66252</v>
      </c>
      <c r="B49818" t="s">
        <v>69</v>
      </c>
      <c r="C49818" t="n">
        <v>127024</v>
      </c>
      <c r="D49818" t="s">
        <v>66243</v>
      </c>
      <c r="E49818" t="s">
        <v>19</v>
      </c>
    </row>
    <row r="49819">
      <c r="A49819" t="s">
        <v>66253</v>
      </c>
      <c r="B49819" t="s">
        <v>69</v>
      </c>
      <c r="C49819" t="n">
        <v>127024</v>
      </c>
      <c r="D49819" t="s">
        <v>66243</v>
      </c>
      <c r="E49819" t="s">
        <v>19</v>
      </c>
    </row>
    <row r="49820">
      <c r="A49820" t="s">
        <v>66254</v>
      </c>
      <c r="B49820" t="s">
        <v>69</v>
      </c>
      <c r="C49820" t="n">
        <v>127024</v>
      </c>
      <c r="D49820" t="s">
        <v>66243</v>
      </c>
      <c r="E49820" t="s">
        <v>19</v>
      </c>
    </row>
    <row r="49821">
      <c r="A49821" t="s">
        <v>66255</v>
      </c>
      <c r="B49821" t="s">
        <v>69</v>
      </c>
      <c r="C49821" t="n">
        <v>127024</v>
      </c>
      <c r="D49821" t="s">
        <v>66243</v>
      </c>
      <c r="E49821" t="s">
        <v>19</v>
      </c>
    </row>
    <row r="49822">
      <c r="A49822" t="s">
        <v>66256</v>
      </c>
      <c r="B49822"/>
      <c r="C49822" t="n">
        <v>273812</v>
      </c>
      <c r="D49822" t="s">
        <v>66257</v>
      </c>
      <c r="E49822" t="s">
        <v>19</v>
      </c>
    </row>
    <row r="49823">
      <c r="A49823" t="s">
        <v>66258</v>
      </c>
      <c r="B49823" t="s">
        <v>69</v>
      </c>
      <c r="C49823" t="n">
        <v>219716</v>
      </c>
      <c r="D49823" t="s">
        <v>66259</v>
      </c>
      <c r="E49823" t="s">
        <v>19</v>
      </c>
    </row>
    <row r="49824">
      <c r="A49824" t="s">
        <v>66260</v>
      </c>
      <c r="B49824" t="s">
        <v>69</v>
      </c>
      <c r="C49824" t="n">
        <v>219716</v>
      </c>
      <c r="D49824" t="s">
        <v>66259</v>
      </c>
      <c r="E49824" t="s">
        <v>19</v>
      </c>
    </row>
    <row r="49825">
      <c r="A49825" t="s">
        <v>66261</v>
      </c>
      <c r="B49825"/>
      <c r="C49825" t="n">
        <v>219716</v>
      </c>
      <c r="D49825" t="s">
        <v>66259</v>
      </c>
      <c r="E49825" t="s">
        <v>19</v>
      </c>
    </row>
    <row r="49826">
      <c r="A49826" t="s">
        <v>66262</v>
      </c>
      <c r="B49826" t="s">
        <v>69</v>
      </c>
      <c r="C49826" t="n">
        <v>219716</v>
      </c>
      <c r="D49826" t="s">
        <v>66259</v>
      </c>
      <c r="E49826" t="s">
        <v>19</v>
      </c>
    </row>
    <row r="49827">
      <c r="A49827" t="s">
        <v>66263</v>
      </c>
      <c r="B49827"/>
      <c r="C49827" t="n">
        <v>219716</v>
      </c>
      <c r="D49827" t="s">
        <v>66259</v>
      </c>
      <c r="E49827" t="s">
        <v>19</v>
      </c>
    </row>
    <row r="49828">
      <c r="A49828" t="s">
        <v>66264</v>
      </c>
      <c r="B49828"/>
      <c r="C49828" t="n">
        <v>219716</v>
      </c>
      <c r="D49828" t="s">
        <v>66259</v>
      </c>
      <c r="E49828" t="s">
        <v>19</v>
      </c>
    </row>
    <row r="49829">
      <c r="A49829" t="s">
        <v>66265</v>
      </c>
      <c r="B49829"/>
      <c r="C49829" t="n">
        <v>219716</v>
      </c>
      <c r="D49829" t="s">
        <v>66259</v>
      </c>
      <c r="E49829" t="s">
        <v>19</v>
      </c>
    </row>
    <row r="49830">
      <c r="A49830" t="s">
        <v>66266</v>
      </c>
      <c r="B49830"/>
      <c r="C49830" t="n">
        <v>219716</v>
      </c>
      <c r="D49830" t="s">
        <v>66259</v>
      </c>
      <c r="E49830" t="s">
        <v>19</v>
      </c>
    </row>
    <row r="49831">
      <c r="A49831" t="s">
        <v>66267</v>
      </c>
      <c r="B49831"/>
      <c r="C49831" t="n">
        <v>219716</v>
      </c>
      <c r="D49831" t="s">
        <v>66259</v>
      </c>
      <c r="E49831" t="s">
        <v>19</v>
      </c>
    </row>
    <row r="49832">
      <c r="A49832" t="s">
        <v>66268</v>
      </c>
      <c r="B49832"/>
      <c r="C49832" t="n">
        <v>219716</v>
      </c>
      <c r="D49832" t="s">
        <v>66259</v>
      </c>
      <c r="E49832" t="s">
        <v>19</v>
      </c>
    </row>
    <row r="49833">
      <c r="A49833" t="s">
        <v>66269</v>
      </c>
      <c r="B49833" t="s">
        <v>69</v>
      </c>
      <c r="C49833" t="n">
        <v>219716</v>
      </c>
      <c r="D49833" t="s">
        <v>66259</v>
      </c>
      <c r="E49833" t="s">
        <v>19</v>
      </c>
    </row>
    <row r="49834">
      <c r="A49834" t="s">
        <v>66270</v>
      </c>
      <c r="B49834" t="s">
        <v>69</v>
      </c>
      <c r="C49834" t="n">
        <v>219716</v>
      </c>
      <c r="D49834" t="s">
        <v>66259</v>
      </c>
      <c r="E49834" t="s">
        <v>19</v>
      </c>
    </row>
    <row r="49835">
      <c r="A49835" t="s">
        <v>66271</v>
      </c>
      <c r="B49835" t="s">
        <v>69</v>
      </c>
      <c r="C49835" t="n">
        <v>219716</v>
      </c>
      <c r="D49835" t="s">
        <v>66259</v>
      </c>
      <c r="E49835" t="s">
        <v>19</v>
      </c>
    </row>
    <row r="49836">
      <c r="A49836" t="s">
        <v>66272</v>
      </c>
      <c r="B49836"/>
      <c r="C49836" t="n">
        <v>219716</v>
      </c>
      <c r="D49836" t="s">
        <v>66259</v>
      </c>
      <c r="E49836" t="s">
        <v>19</v>
      </c>
    </row>
    <row r="49837">
      <c r="A49837" t="s">
        <v>66273</v>
      </c>
      <c r="B49837"/>
      <c r="C49837" t="n">
        <v>219716</v>
      </c>
      <c r="D49837" t="s">
        <v>66259</v>
      </c>
      <c r="E49837" t="s">
        <v>19</v>
      </c>
    </row>
    <row r="49838">
      <c r="A49838" t="s">
        <v>66274</v>
      </c>
      <c r="B49838" t="s">
        <v>69</v>
      </c>
      <c r="C49838" t="n">
        <v>219716</v>
      </c>
      <c r="D49838" t="s">
        <v>66259</v>
      </c>
      <c r="E49838" t="s">
        <v>19</v>
      </c>
    </row>
    <row r="49839">
      <c r="A49839" t="s">
        <v>66275</v>
      </c>
      <c r="B49839"/>
      <c r="C49839" t="n">
        <v>273813</v>
      </c>
      <c r="D49839" t="s">
        <v>66276</v>
      </c>
      <c r="E49839" t="s">
        <v>19</v>
      </c>
    </row>
    <row r="49840">
      <c r="A49840" t="s">
        <v>66277</v>
      </c>
      <c r="B49840"/>
      <c r="C49840" t="n">
        <v>273813</v>
      </c>
      <c r="D49840" t="s">
        <v>66276</v>
      </c>
      <c r="E49840" t="s">
        <v>19</v>
      </c>
    </row>
    <row r="49841">
      <c r="A49841" t="s">
        <v>66278</v>
      </c>
      <c r="B49841"/>
      <c r="C49841" t="n">
        <v>273813</v>
      </c>
      <c r="D49841" t="s">
        <v>66276</v>
      </c>
      <c r="E49841" t="s">
        <v>19</v>
      </c>
    </row>
    <row r="49842">
      <c r="A49842" t="s">
        <v>66279</v>
      </c>
      <c r="B49842"/>
      <c r="C49842" t="n">
        <v>273814</v>
      </c>
      <c r="D49842" t="s">
        <v>66280</v>
      </c>
      <c r="E49842" t="s">
        <v>19</v>
      </c>
    </row>
    <row r="49843">
      <c r="A49843" t="s">
        <v>66281</v>
      </c>
      <c r="B49843"/>
      <c r="C49843" t="n">
        <v>273814</v>
      </c>
      <c r="D49843" t="s">
        <v>66280</v>
      </c>
      <c r="E49843" t="s">
        <v>19</v>
      </c>
    </row>
    <row r="49844">
      <c r="A49844" t="s">
        <v>66282</v>
      </c>
      <c r="B49844"/>
      <c r="C49844" t="n">
        <v>159342</v>
      </c>
      <c r="D49844" t="s">
        <v>66283</v>
      </c>
      <c r="E49844" t="s">
        <v>19</v>
      </c>
    </row>
    <row r="49845">
      <c r="A49845" t="s">
        <v>64769</v>
      </c>
      <c r="B49845"/>
      <c r="C49845" t="n">
        <v>159342</v>
      </c>
      <c r="D49845" t="s">
        <v>66283</v>
      </c>
      <c r="E49845" t="s">
        <v>19</v>
      </c>
    </row>
    <row r="49846">
      <c r="A49846" t="s">
        <v>66284</v>
      </c>
      <c r="B49846"/>
      <c r="C49846" t="n">
        <v>273817</v>
      </c>
      <c r="D49846" t="s">
        <v>66285</v>
      </c>
      <c r="E49846" t="s">
        <v>19</v>
      </c>
    </row>
    <row r="49847">
      <c r="A49847" t="s">
        <v>66286</v>
      </c>
      <c r="B49847"/>
      <c r="C49847" t="n">
        <v>273817</v>
      </c>
      <c r="D49847" t="s">
        <v>66285</v>
      </c>
      <c r="E49847" t="s">
        <v>19</v>
      </c>
    </row>
    <row r="49848">
      <c r="A49848" t="s">
        <v>66287</v>
      </c>
      <c r="B49848"/>
      <c r="C49848" t="n">
        <v>273817</v>
      </c>
      <c r="D49848" t="s">
        <v>66285</v>
      </c>
      <c r="E49848" t="s">
        <v>19</v>
      </c>
    </row>
    <row r="49849">
      <c r="A49849" t="s">
        <v>66288</v>
      </c>
      <c r="B49849"/>
      <c r="C49849" t="n">
        <v>273819</v>
      </c>
      <c r="D49849" t="s">
        <v>66289</v>
      </c>
      <c r="E49849" t="s">
        <v>19</v>
      </c>
    </row>
    <row r="49850">
      <c r="A49850" t="s">
        <v>66290</v>
      </c>
      <c r="B49850"/>
      <c r="C49850" t="n">
        <v>273819</v>
      </c>
      <c r="D49850" t="s">
        <v>66289</v>
      </c>
      <c r="E49850" t="s">
        <v>19</v>
      </c>
    </row>
    <row r="49851">
      <c r="A49851" t="s">
        <v>66291</v>
      </c>
      <c r="B49851"/>
      <c r="C49851" t="n">
        <v>273819</v>
      </c>
      <c r="D49851" t="s">
        <v>66289</v>
      </c>
      <c r="E49851" t="s">
        <v>19</v>
      </c>
    </row>
    <row r="49852">
      <c r="A49852" t="s">
        <v>66292</v>
      </c>
      <c r="B49852" t="s">
        <v>69</v>
      </c>
      <c r="C49852" t="n">
        <v>273819</v>
      </c>
      <c r="D49852" t="s">
        <v>66289</v>
      </c>
      <c r="E49852" t="s">
        <v>19</v>
      </c>
    </row>
    <row r="49853">
      <c r="A49853" t="s">
        <v>66293</v>
      </c>
      <c r="B49853"/>
      <c r="C49853" t="n">
        <v>273820</v>
      </c>
      <c r="D49853" t="s">
        <v>66294</v>
      </c>
      <c r="E49853" t="s">
        <v>19</v>
      </c>
    </row>
    <row r="49854">
      <c r="A49854" t="s">
        <v>66295</v>
      </c>
      <c r="B49854"/>
      <c r="C49854" t="n">
        <v>273820</v>
      </c>
      <c r="D49854" t="s">
        <v>66294</v>
      </c>
      <c r="E49854" t="s">
        <v>19</v>
      </c>
    </row>
    <row r="49855">
      <c r="A49855" t="s">
        <v>66296</v>
      </c>
      <c r="B49855"/>
      <c r="C49855" t="n">
        <v>273820</v>
      </c>
      <c r="D49855" t="s">
        <v>66294</v>
      </c>
      <c r="E49855" t="s">
        <v>19</v>
      </c>
    </row>
    <row r="49856">
      <c r="A49856" t="s">
        <v>66297</v>
      </c>
      <c r="B49856"/>
      <c r="C49856" t="n">
        <v>273820</v>
      </c>
      <c r="D49856" t="s">
        <v>66294</v>
      </c>
      <c r="E49856" t="s">
        <v>19</v>
      </c>
    </row>
    <row r="49857">
      <c r="A49857" t="s">
        <v>66298</v>
      </c>
      <c r="B49857"/>
      <c r="C49857" t="n">
        <v>273822</v>
      </c>
      <c r="D49857" t="s">
        <v>66299</v>
      </c>
      <c r="E49857" t="s">
        <v>19</v>
      </c>
    </row>
    <row r="49858">
      <c r="A49858" t="s">
        <v>66300</v>
      </c>
      <c r="B49858"/>
      <c r="C49858" t="n">
        <v>273822</v>
      </c>
      <c r="D49858" t="s">
        <v>66299</v>
      </c>
      <c r="E49858" t="s">
        <v>19</v>
      </c>
    </row>
    <row r="49859">
      <c r="A49859" t="s">
        <v>66301</v>
      </c>
      <c r="B49859"/>
      <c r="C49859" t="n">
        <v>273822</v>
      </c>
      <c r="D49859" t="s">
        <v>66299</v>
      </c>
      <c r="E49859" t="s">
        <v>19</v>
      </c>
    </row>
    <row r="49860">
      <c r="A49860" t="s">
        <v>66302</v>
      </c>
      <c r="B49860"/>
      <c r="C49860" t="n">
        <v>273822</v>
      </c>
      <c r="D49860" t="s">
        <v>66299</v>
      </c>
      <c r="E49860" t="s">
        <v>19</v>
      </c>
    </row>
    <row r="49861">
      <c r="A49861" t="s">
        <v>66303</v>
      </c>
      <c r="B49861"/>
      <c r="C49861" t="n">
        <v>273822</v>
      </c>
      <c r="D49861" t="s">
        <v>66299</v>
      </c>
      <c r="E49861" t="s">
        <v>19</v>
      </c>
    </row>
    <row r="49862">
      <c r="A49862" t="s">
        <v>66304</v>
      </c>
      <c r="B49862"/>
      <c r="C49862" t="n">
        <v>273822</v>
      </c>
      <c r="D49862" t="s">
        <v>66299</v>
      </c>
      <c r="E49862" t="s">
        <v>19</v>
      </c>
    </row>
    <row r="49863">
      <c r="A49863" t="s">
        <v>66305</v>
      </c>
      <c r="B49863"/>
      <c r="C49863" t="n">
        <v>273822</v>
      </c>
      <c r="D49863" t="s">
        <v>66299</v>
      </c>
      <c r="E49863" t="s">
        <v>19</v>
      </c>
    </row>
    <row r="49864">
      <c r="A49864" t="s">
        <v>66306</v>
      </c>
      <c r="B49864"/>
      <c r="C49864" t="n">
        <v>127025</v>
      </c>
      <c r="D49864" t="s">
        <v>66307</v>
      </c>
      <c r="E49864" t="s">
        <v>19</v>
      </c>
    </row>
    <row r="49865">
      <c r="A49865" t="s">
        <v>66308</v>
      </c>
      <c r="B49865"/>
      <c r="C49865" t="n">
        <v>127025</v>
      </c>
      <c r="D49865" t="s">
        <v>66307</v>
      </c>
      <c r="E49865" t="s">
        <v>19</v>
      </c>
    </row>
    <row r="49866">
      <c r="A49866" t="s">
        <v>66309</v>
      </c>
      <c r="B49866"/>
      <c r="C49866" t="n">
        <v>127025</v>
      </c>
      <c r="D49866" t="s">
        <v>66307</v>
      </c>
      <c r="E49866" t="s">
        <v>19</v>
      </c>
    </row>
    <row r="49867">
      <c r="A49867" t="s">
        <v>66310</v>
      </c>
      <c r="B49867"/>
      <c r="C49867" t="n">
        <v>220088</v>
      </c>
      <c r="D49867" t="s">
        <v>66311</v>
      </c>
      <c r="E49867" t="s">
        <v>19</v>
      </c>
    </row>
    <row r="49868">
      <c r="A49868" t="s">
        <v>66312</v>
      </c>
      <c r="B49868"/>
      <c r="C49868" t="n">
        <v>220088</v>
      </c>
      <c r="D49868" t="s">
        <v>66311</v>
      </c>
      <c r="E49868" t="s">
        <v>19</v>
      </c>
    </row>
    <row r="49869">
      <c r="A49869" t="s">
        <v>66313</v>
      </c>
      <c r="B49869" t="s">
        <v>69</v>
      </c>
      <c r="C49869" t="n">
        <v>220088</v>
      </c>
      <c r="D49869" t="s">
        <v>66311</v>
      </c>
      <c r="E49869" t="s">
        <v>19</v>
      </c>
    </row>
    <row r="49870">
      <c r="A49870" t="s">
        <v>66314</v>
      </c>
      <c r="B49870"/>
      <c r="C49870" t="n">
        <v>220088</v>
      </c>
      <c r="D49870" t="s">
        <v>66311</v>
      </c>
      <c r="E49870" t="s">
        <v>19</v>
      </c>
    </row>
    <row r="49871">
      <c r="A49871" t="s">
        <v>66315</v>
      </c>
      <c r="B49871"/>
      <c r="C49871" t="n">
        <v>278112</v>
      </c>
      <c r="D49871" t="s">
        <v>66316</v>
      </c>
      <c r="E49871" t="s">
        <v>19</v>
      </c>
    </row>
    <row r="49872">
      <c r="A49872" t="s">
        <v>66317</v>
      </c>
      <c r="B49872"/>
      <c r="C49872" t="n">
        <v>278113</v>
      </c>
      <c r="D49872" t="s">
        <v>66318</v>
      </c>
      <c r="E49872" t="s">
        <v>19</v>
      </c>
    </row>
    <row r="49873">
      <c r="A49873" t="s">
        <v>66319</v>
      </c>
      <c r="B49873"/>
      <c r="C49873" t="n">
        <v>1013920</v>
      </c>
      <c r="D49873" t="s">
        <v>66320</v>
      </c>
      <c r="E49873" t="s">
        <v>19</v>
      </c>
    </row>
    <row r="49874">
      <c r="A49874" t="s">
        <v>66321</v>
      </c>
      <c r="B49874"/>
      <c r="C49874" t="n">
        <v>1013920</v>
      </c>
      <c r="D49874" t="s">
        <v>66320</v>
      </c>
      <c r="E49874" t="s">
        <v>19</v>
      </c>
    </row>
    <row r="49875">
      <c r="A49875" t="s">
        <v>66322</v>
      </c>
      <c r="B49875" t="s">
        <v>40</v>
      </c>
      <c r="C49875" t="n">
        <v>1013921</v>
      </c>
      <c r="D49875" t="s">
        <v>66323</v>
      </c>
      <c r="E49875" t="s">
        <v>19</v>
      </c>
    </row>
    <row r="49876">
      <c r="A49876" t="s">
        <v>66324</v>
      </c>
      <c r="B49876"/>
      <c r="C49876" t="n">
        <v>1013921</v>
      </c>
      <c r="D49876" t="s">
        <v>66323</v>
      </c>
      <c r="E49876" t="s">
        <v>19</v>
      </c>
    </row>
    <row r="49877">
      <c r="A49877" t="s">
        <v>66325</v>
      </c>
      <c r="B49877"/>
      <c r="C49877" t="n">
        <v>126367</v>
      </c>
      <c r="D49877" t="s">
        <v>66326</v>
      </c>
      <c r="E49877" t="s">
        <v>19</v>
      </c>
    </row>
    <row r="49878">
      <c r="A49878" t="s">
        <v>66327</v>
      </c>
      <c r="B49878"/>
      <c r="C49878" t="n">
        <v>126367</v>
      </c>
      <c r="D49878" t="s">
        <v>66326</v>
      </c>
      <c r="E49878" t="s">
        <v>19</v>
      </c>
    </row>
    <row r="49879">
      <c r="A49879" t="s">
        <v>66328</v>
      </c>
      <c r="B49879" t="s">
        <v>69</v>
      </c>
      <c r="C49879" t="n">
        <v>126367</v>
      </c>
      <c r="D49879" t="s">
        <v>66326</v>
      </c>
      <c r="E49879" t="s">
        <v>19</v>
      </c>
    </row>
    <row r="49880">
      <c r="A49880" t="s">
        <v>66329</v>
      </c>
      <c r="B49880"/>
      <c r="C49880" t="n">
        <v>126367</v>
      </c>
      <c r="D49880" t="s">
        <v>66326</v>
      </c>
      <c r="E49880" t="s">
        <v>19</v>
      </c>
    </row>
    <row r="49881">
      <c r="A49881" t="s">
        <v>66330</v>
      </c>
      <c r="B49881"/>
      <c r="C49881" t="n">
        <v>126367</v>
      </c>
      <c r="D49881" t="s">
        <v>66326</v>
      </c>
      <c r="E49881" t="s">
        <v>19</v>
      </c>
    </row>
    <row r="49882">
      <c r="A49882" t="s">
        <v>66331</v>
      </c>
      <c r="B49882"/>
      <c r="C49882" t="n">
        <v>126367</v>
      </c>
      <c r="D49882" t="s">
        <v>66326</v>
      </c>
      <c r="E49882" t="s">
        <v>19</v>
      </c>
    </row>
    <row r="49883">
      <c r="A49883" t="s">
        <v>66332</v>
      </c>
      <c r="B49883"/>
      <c r="C49883" t="n">
        <v>126368</v>
      </c>
      <c r="D49883" t="s">
        <v>66333</v>
      </c>
      <c r="E49883" t="s">
        <v>19</v>
      </c>
    </row>
    <row r="49884">
      <c r="A49884" t="s">
        <v>66334</v>
      </c>
      <c r="B49884"/>
      <c r="C49884" t="n">
        <v>126368</v>
      </c>
      <c r="D49884" t="s">
        <v>66333</v>
      </c>
      <c r="E49884" t="s">
        <v>19</v>
      </c>
    </row>
    <row r="49885">
      <c r="A49885" t="s">
        <v>66335</v>
      </c>
      <c r="B49885" t="s">
        <v>69</v>
      </c>
      <c r="C49885" t="n">
        <v>126636</v>
      </c>
      <c r="D49885" t="s">
        <v>66336</v>
      </c>
      <c r="E49885" t="s">
        <v>19</v>
      </c>
    </row>
    <row r="49886">
      <c r="A49886" t="s">
        <v>66337</v>
      </c>
      <c r="B49886"/>
      <c r="C49886" t="n">
        <v>126636</v>
      </c>
      <c r="D49886" t="s">
        <v>66336</v>
      </c>
      <c r="E49886" t="s">
        <v>19</v>
      </c>
    </row>
    <row r="49887">
      <c r="A49887" t="s">
        <v>66338</v>
      </c>
      <c r="B49887" t="s">
        <v>69</v>
      </c>
      <c r="C49887" t="n">
        <v>126636</v>
      </c>
      <c r="D49887" t="s">
        <v>66336</v>
      </c>
      <c r="E49887" t="s">
        <v>19</v>
      </c>
    </row>
    <row r="49888">
      <c r="A49888" t="s">
        <v>66339</v>
      </c>
      <c r="B49888" t="s">
        <v>72</v>
      </c>
      <c r="C49888" t="n">
        <v>126636</v>
      </c>
      <c r="D49888" t="s">
        <v>66336</v>
      </c>
      <c r="E49888" t="s">
        <v>19</v>
      </c>
    </row>
    <row r="49889">
      <c r="A49889" t="s">
        <v>66340</v>
      </c>
      <c r="B49889" t="s">
        <v>69</v>
      </c>
      <c r="C49889" t="n">
        <v>126636</v>
      </c>
      <c r="D49889" t="s">
        <v>66336</v>
      </c>
      <c r="E49889" t="s">
        <v>19</v>
      </c>
    </row>
    <row r="49890">
      <c r="A49890" t="s">
        <v>66341</v>
      </c>
      <c r="B49890"/>
      <c r="C49890" t="n">
        <v>126636</v>
      </c>
      <c r="D49890" t="s">
        <v>66336</v>
      </c>
      <c r="E49890" t="s">
        <v>19</v>
      </c>
    </row>
    <row r="49891">
      <c r="A49891" t="s">
        <v>66342</v>
      </c>
      <c r="B49891"/>
      <c r="C49891" t="n">
        <v>126636</v>
      </c>
      <c r="D49891" t="s">
        <v>66336</v>
      </c>
      <c r="E49891" t="s">
        <v>19</v>
      </c>
    </row>
    <row r="49892">
      <c r="A49892" t="s">
        <v>66343</v>
      </c>
      <c r="B49892"/>
      <c r="C49892" t="n">
        <v>390569</v>
      </c>
      <c r="D49892" t="s">
        <v>66344</v>
      </c>
      <c r="E49892" t="s">
        <v>19</v>
      </c>
    </row>
    <row r="49893">
      <c r="A49893" t="s">
        <v>66345</v>
      </c>
      <c r="B49893"/>
      <c r="C49893" t="n">
        <v>390569</v>
      </c>
      <c r="D49893" t="s">
        <v>66344</v>
      </c>
      <c r="E49893" t="s">
        <v>19</v>
      </c>
    </row>
    <row r="49894">
      <c r="A49894" t="s">
        <v>66346</v>
      </c>
      <c r="B49894"/>
      <c r="C49894" t="n">
        <v>390569</v>
      </c>
      <c r="D49894" t="s">
        <v>66344</v>
      </c>
      <c r="E49894" t="s">
        <v>19</v>
      </c>
    </row>
    <row r="49895">
      <c r="A49895" t="s">
        <v>66347</v>
      </c>
      <c r="B49895"/>
      <c r="C49895" t="n">
        <v>474954</v>
      </c>
      <c r="D49895" t="s">
        <v>66348</v>
      </c>
      <c r="E49895" t="s">
        <v>19</v>
      </c>
    </row>
    <row r="49896">
      <c r="A49896" t="s">
        <v>66349</v>
      </c>
      <c r="B49896"/>
      <c r="C49896" t="n">
        <v>274941</v>
      </c>
      <c r="D49896" t="s">
        <v>66350</v>
      </c>
      <c r="E49896" t="s">
        <v>19</v>
      </c>
    </row>
    <row r="49897">
      <c r="A49897" t="s">
        <v>66351</v>
      </c>
      <c r="B49897"/>
      <c r="C49897" t="n">
        <v>127275</v>
      </c>
      <c r="D49897" t="s">
        <v>66352</v>
      </c>
      <c r="E49897" t="s">
        <v>19</v>
      </c>
    </row>
    <row r="49898">
      <c r="A49898" t="s">
        <v>66353</v>
      </c>
      <c r="B49898"/>
      <c r="C49898" t="n">
        <v>127276</v>
      </c>
      <c r="D49898" t="s">
        <v>66354</v>
      </c>
      <c r="E49898" t="s">
        <v>19</v>
      </c>
    </row>
    <row r="49899">
      <c r="A49899" t="s">
        <v>66355</v>
      </c>
      <c r="B49899"/>
      <c r="C49899" t="n">
        <v>127276</v>
      </c>
      <c r="D49899" t="s">
        <v>66354</v>
      </c>
      <c r="E49899" t="s">
        <v>19</v>
      </c>
    </row>
    <row r="49900">
      <c r="A49900" t="s">
        <v>66356</v>
      </c>
      <c r="B49900"/>
      <c r="C49900" t="n">
        <v>127276</v>
      </c>
      <c r="D49900" t="s">
        <v>66354</v>
      </c>
      <c r="E49900" t="s">
        <v>19</v>
      </c>
    </row>
    <row r="49901">
      <c r="A49901" t="s">
        <v>66357</v>
      </c>
      <c r="B49901"/>
      <c r="C49901" t="n">
        <v>127276</v>
      </c>
      <c r="D49901" t="s">
        <v>66354</v>
      </c>
      <c r="E49901" t="s">
        <v>19</v>
      </c>
    </row>
    <row r="49902">
      <c r="A49902" t="s">
        <v>66358</v>
      </c>
      <c r="B49902"/>
      <c r="C49902" t="n">
        <v>127276</v>
      </c>
      <c r="D49902" t="s">
        <v>66354</v>
      </c>
      <c r="E49902" t="s">
        <v>19</v>
      </c>
    </row>
    <row r="49903">
      <c r="A49903" t="s">
        <v>66359</v>
      </c>
      <c r="B49903"/>
      <c r="C49903" t="n">
        <v>127276</v>
      </c>
      <c r="D49903" t="s">
        <v>66354</v>
      </c>
      <c r="E49903" t="s">
        <v>19</v>
      </c>
    </row>
    <row r="49904">
      <c r="A49904" t="s">
        <v>66360</v>
      </c>
      <c r="B49904"/>
      <c r="C49904" t="n">
        <v>127277</v>
      </c>
      <c r="D49904" t="s">
        <v>66361</v>
      </c>
      <c r="E49904" t="s">
        <v>19</v>
      </c>
    </row>
    <row r="49905">
      <c r="A49905" t="s">
        <v>66362</v>
      </c>
      <c r="B49905"/>
      <c r="C49905" t="n">
        <v>127278</v>
      </c>
      <c r="D49905" t="s">
        <v>66363</v>
      </c>
      <c r="E49905" t="s">
        <v>19</v>
      </c>
    </row>
    <row r="49906">
      <c r="A49906" t="s">
        <v>66364</v>
      </c>
      <c r="B49906"/>
      <c r="C49906" t="n">
        <v>127278</v>
      </c>
      <c r="D49906" t="s">
        <v>66363</v>
      </c>
      <c r="E49906" t="s">
        <v>19</v>
      </c>
    </row>
    <row r="49907">
      <c r="A49907" t="s">
        <v>66365</v>
      </c>
      <c r="B49907"/>
      <c r="C49907" t="n">
        <v>127278</v>
      </c>
      <c r="D49907" t="s">
        <v>66363</v>
      </c>
      <c r="E49907" t="s">
        <v>19</v>
      </c>
    </row>
    <row r="49908">
      <c r="A49908" t="s">
        <v>66366</v>
      </c>
      <c r="B49908"/>
      <c r="C49908" t="n">
        <v>127278</v>
      </c>
      <c r="D49908" t="s">
        <v>66363</v>
      </c>
      <c r="E49908" t="s">
        <v>19</v>
      </c>
    </row>
    <row r="49909">
      <c r="A49909" t="s">
        <v>66367</v>
      </c>
      <c r="B49909" t="s">
        <v>69</v>
      </c>
      <c r="C49909" t="n">
        <v>127278</v>
      </c>
      <c r="D49909" t="s">
        <v>66363</v>
      </c>
      <c r="E49909" t="s">
        <v>19</v>
      </c>
    </row>
    <row r="49910">
      <c r="A49910" t="s">
        <v>66368</v>
      </c>
      <c r="B49910" t="s">
        <v>12</v>
      </c>
      <c r="C49910" t="n">
        <v>306621</v>
      </c>
      <c r="D49910" t="s">
        <v>66369</v>
      </c>
      <c r="E49910" t="s">
        <v>19</v>
      </c>
    </row>
    <row r="49911">
      <c r="A49911" t="s">
        <v>66370</v>
      </c>
      <c r="B49911"/>
      <c r="C49911" t="n">
        <v>306621</v>
      </c>
      <c r="D49911" t="s">
        <v>66369</v>
      </c>
      <c r="E49911" t="s">
        <v>19</v>
      </c>
    </row>
    <row r="49912">
      <c r="A49912" t="s">
        <v>66371</v>
      </c>
      <c r="B49912"/>
      <c r="C49912" t="n">
        <v>127279</v>
      </c>
      <c r="D49912" t="s">
        <v>66372</v>
      </c>
      <c r="E49912" t="s">
        <v>19</v>
      </c>
    </row>
    <row r="49913">
      <c r="A49913" t="s">
        <v>66373</v>
      </c>
      <c r="B49913"/>
      <c r="C49913" t="n">
        <v>127279</v>
      </c>
      <c r="D49913" t="s">
        <v>66372</v>
      </c>
      <c r="E49913" t="s">
        <v>19</v>
      </c>
    </row>
    <row r="49914">
      <c r="A49914" t="s">
        <v>66374</v>
      </c>
      <c r="B49914"/>
      <c r="C49914" t="n">
        <v>127279</v>
      </c>
      <c r="D49914" t="s">
        <v>66372</v>
      </c>
      <c r="E49914" t="s">
        <v>19</v>
      </c>
    </row>
    <row r="49915">
      <c r="A49915" t="s">
        <v>66375</v>
      </c>
      <c r="B49915"/>
      <c r="C49915" t="n">
        <v>127279</v>
      </c>
      <c r="D49915" t="s">
        <v>66372</v>
      </c>
      <c r="E49915" t="s">
        <v>19</v>
      </c>
    </row>
    <row r="49916">
      <c r="A49916" t="s">
        <v>66376</v>
      </c>
      <c r="B49916"/>
      <c r="C49916" t="n">
        <v>127279</v>
      </c>
      <c r="D49916" t="s">
        <v>66372</v>
      </c>
      <c r="E49916" t="s">
        <v>19</v>
      </c>
    </row>
    <row r="49917">
      <c r="A49917" t="s">
        <v>66377</v>
      </c>
      <c r="B49917" t="s">
        <v>12</v>
      </c>
      <c r="C49917" t="n">
        <v>127279</v>
      </c>
      <c r="D49917" t="s">
        <v>66372</v>
      </c>
      <c r="E49917" t="s">
        <v>19</v>
      </c>
    </row>
    <row r="49918">
      <c r="A49918" t="s">
        <v>66378</v>
      </c>
      <c r="B49918"/>
      <c r="C49918" t="n">
        <v>217717</v>
      </c>
      <c r="D49918" t="s">
        <v>66379</v>
      </c>
      <c r="E49918" t="s">
        <v>19</v>
      </c>
    </row>
    <row r="49919">
      <c r="A49919" t="s">
        <v>66380</v>
      </c>
      <c r="B49919"/>
      <c r="C49919" t="n">
        <v>217717</v>
      </c>
      <c r="D49919" t="s">
        <v>66379</v>
      </c>
      <c r="E49919" t="s">
        <v>19</v>
      </c>
    </row>
    <row r="49920">
      <c r="A49920" t="s">
        <v>66381</v>
      </c>
      <c r="B49920"/>
      <c r="C49920" t="n">
        <v>254552</v>
      </c>
      <c r="D49920" t="s">
        <v>66382</v>
      </c>
      <c r="E49920" t="s">
        <v>19</v>
      </c>
    </row>
    <row r="49921">
      <c r="A49921" t="s">
        <v>66383</v>
      </c>
      <c r="B49921" t="s">
        <v>69</v>
      </c>
      <c r="C49921" t="n">
        <v>126348</v>
      </c>
      <c r="D49921" t="s">
        <v>66384</v>
      </c>
      <c r="E49921" t="s">
        <v>19</v>
      </c>
    </row>
    <row r="49922">
      <c r="A49922" t="s">
        <v>66385</v>
      </c>
      <c r="B49922"/>
      <c r="C49922" t="n">
        <v>126348</v>
      </c>
      <c r="D49922" t="s">
        <v>66384</v>
      </c>
      <c r="E49922" t="s">
        <v>19</v>
      </c>
    </row>
    <row r="49923">
      <c r="A49923" t="s">
        <v>66386</v>
      </c>
      <c r="B49923"/>
      <c r="C49923" t="n">
        <v>234731</v>
      </c>
      <c r="D49923" t="s">
        <v>66387</v>
      </c>
      <c r="E49923" t="s">
        <v>19</v>
      </c>
    </row>
    <row r="49924">
      <c r="A49924" t="s">
        <v>66388</v>
      </c>
      <c r="B49924"/>
      <c r="C49924" t="n">
        <v>272082</v>
      </c>
      <c r="D49924" t="s">
        <v>66389</v>
      </c>
      <c r="E49924" t="s">
        <v>19</v>
      </c>
    </row>
    <row r="49925">
      <c r="A49925" t="s">
        <v>66390</v>
      </c>
      <c r="B49925"/>
      <c r="C49925" t="n">
        <v>126349</v>
      </c>
      <c r="D49925" t="s">
        <v>66391</v>
      </c>
      <c r="E49925" t="s">
        <v>19</v>
      </c>
    </row>
    <row r="49926">
      <c r="A49926" t="s">
        <v>66392</v>
      </c>
      <c r="B49926"/>
      <c r="C49926" t="n">
        <v>126349</v>
      </c>
      <c r="D49926" t="s">
        <v>66391</v>
      </c>
      <c r="E49926" t="s">
        <v>19</v>
      </c>
    </row>
    <row r="49927">
      <c r="A49927" t="s">
        <v>66393</v>
      </c>
      <c r="B49927" t="s">
        <v>69</v>
      </c>
      <c r="C49927" t="n">
        <v>272086</v>
      </c>
      <c r="D49927" t="s">
        <v>66394</v>
      </c>
      <c r="E49927" t="s">
        <v>19</v>
      </c>
    </row>
    <row r="49928">
      <c r="A49928" t="s">
        <v>66395</v>
      </c>
      <c r="B49928" t="s">
        <v>69</v>
      </c>
      <c r="C49928" t="n">
        <v>126350</v>
      </c>
      <c r="D49928" t="s">
        <v>66396</v>
      </c>
      <c r="E49928" t="s">
        <v>19</v>
      </c>
    </row>
    <row r="49929">
      <c r="A49929" t="s">
        <v>66397</v>
      </c>
      <c r="B49929"/>
      <c r="C49929" t="n">
        <v>158907</v>
      </c>
      <c r="D49929" t="s">
        <v>66398</v>
      </c>
      <c r="E49929" t="s">
        <v>19</v>
      </c>
    </row>
    <row r="49930">
      <c r="A49930" t="s">
        <v>66399</v>
      </c>
      <c r="B49930" t="s">
        <v>12</v>
      </c>
      <c r="C49930" t="n">
        <v>158907</v>
      </c>
      <c r="D49930" t="s">
        <v>66398</v>
      </c>
      <c r="E49930" t="s">
        <v>19</v>
      </c>
    </row>
    <row r="49931">
      <c r="A49931" t="s">
        <v>66400</v>
      </c>
      <c r="B49931"/>
      <c r="C49931" t="n">
        <v>305800</v>
      </c>
      <c r="D49931" t="s">
        <v>66401</v>
      </c>
      <c r="E49931" t="s">
        <v>19</v>
      </c>
    </row>
    <row r="49932">
      <c r="A49932" t="s">
        <v>66402</v>
      </c>
      <c r="B49932"/>
      <c r="C49932" t="n">
        <v>305800</v>
      </c>
      <c r="D49932" t="s">
        <v>66401</v>
      </c>
      <c r="E49932" t="s">
        <v>19</v>
      </c>
    </row>
    <row r="49933">
      <c r="A49933" t="s">
        <v>66403</v>
      </c>
      <c r="B49933"/>
      <c r="C49933" t="n">
        <v>305800</v>
      </c>
      <c r="D49933" t="s">
        <v>66401</v>
      </c>
      <c r="E49933" t="s">
        <v>19</v>
      </c>
    </row>
    <row r="49934">
      <c r="A49934" t="s">
        <v>66404</v>
      </c>
      <c r="B49934"/>
      <c r="C49934" t="n">
        <v>305800</v>
      </c>
      <c r="D49934" t="s">
        <v>66401</v>
      </c>
      <c r="E49934" t="s">
        <v>19</v>
      </c>
    </row>
    <row r="49935">
      <c r="A49935" t="s">
        <v>66405</v>
      </c>
      <c r="B49935"/>
      <c r="C49935" t="n">
        <v>305800</v>
      </c>
      <c r="D49935" t="s">
        <v>66401</v>
      </c>
      <c r="E49935" t="s">
        <v>19</v>
      </c>
    </row>
    <row r="49936">
      <c r="A49936" t="s">
        <v>66406</v>
      </c>
      <c r="B49936" t="s">
        <v>12</v>
      </c>
      <c r="C49936" t="n">
        <v>305800</v>
      </c>
      <c r="D49936" t="s">
        <v>66401</v>
      </c>
      <c r="E49936" t="s">
        <v>19</v>
      </c>
    </row>
    <row r="49937">
      <c r="A49937" t="s">
        <v>66407</v>
      </c>
      <c r="B49937" t="s">
        <v>69</v>
      </c>
      <c r="C49937" t="n">
        <v>305800</v>
      </c>
      <c r="D49937" t="s">
        <v>66401</v>
      </c>
      <c r="E49937" t="s">
        <v>19</v>
      </c>
    </row>
    <row r="49938">
      <c r="A49938" t="s">
        <v>66408</v>
      </c>
      <c r="B49938"/>
      <c r="C49938" t="n">
        <v>127149</v>
      </c>
      <c r="D49938" t="s">
        <v>66409</v>
      </c>
      <c r="E49938" t="s">
        <v>19</v>
      </c>
    </row>
    <row r="49939">
      <c r="A49939" t="s">
        <v>66410</v>
      </c>
      <c r="B49939" t="s">
        <v>12</v>
      </c>
      <c r="C49939" t="n">
        <v>127149</v>
      </c>
      <c r="D49939" t="s">
        <v>66409</v>
      </c>
      <c r="E49939" t="s">
        <v>19</v>
      </c>
    </row>
    <row r="49940">
      <c r="A49940" t="s">
        <v>66411</v>
      </c>
      <c r="B49940" t="s">
        <v>12</v>
      </c>
      <c r="C49940" t="n">
        <v>127149</v>
      </c>
      <c r="D49940" t="s">
        <v>66409</v>
      </c>
      <c r="E49940" t="s">
        <v>19</v>
      </c>
    </row>
    <row r="49941">
      <c r="A49941" t="s">
        <v>66412</v>
      </c>
      <c r="B49941"/>
      <c r="C49941" t="n">
        <v>127149</v>
      </c>
      <c r="D49941" t="s">
        <v>66409</v>
      </c>
      <c r="E49941" t="s">
        <v>19</v>
      </c>
    </row>
    <row r="49942">
      <c r="A49942" t="s">
        <v>66413</v>
      </c>
      <c r="B49942"/>
      <c r="C49942" t="n">
        <v>127149</v>
      </c>
      <c r="D49942" t="s">
        <v>66409</v>
      </c>
      <c r="E49942" t="s">
        <v>19</v>
      </c>
    </row>
    <row r="49943">
      <c r="A49943" t="s">
        <v>66414</v>
      </c>
      <c r="B49943"/>
      <c r="C49943" t="n">
        <v>127149</v>
      </c>
      <c r="D49943" t="s">
        <v>66409</v>
      </c>
      <c r="E49943" t="s">
        <v>19</v>
      </c>
    </row>
    <row r="49944">
      <c r="A49944" t="s">
        <v>66415</v>
      </c>
      <c r="B49944"/>
      <c r="C49944" t="n">
        <v>127149</v>
      </c>
      <c r="D49944" t="s">
        <v>66409</v>
      </c>
      <c r="E49944" t="s">
        <v>19</v>
      </c>
    </row>
    <row r="49945">
      <c r="A49945" t="s">
        <v>66416</v>
      </c>
      <c r="B49945"/>
      <c r="C49945" t="n">
        <v>127149</v>
      </c>
      <c r="D49945" t="s">
        <v>66409</v>
      </c>
      <c r="E49945" t="s">
        <v>19</v>
      </c>
    </row>
    <row r="49946">
      <c r="A49946" t="s">
        <v>66417</v>
      </c>
      <c r="B49946" t="s">
        <v>12</v>
      </c>
      <c r="C49946" t="n">
        <v>127149</v>
      </c>
      <c r="D49946" t="s">
        <v>66409</v>
      </c>
      <c r="E49946" t="s">
        <v>19</v>
      </c>
    </row>
    <row r="49947">
      <c r="A49947" t="s">
        <v>66418</v>
      </c>
      <c r="B49947"/>
      <c r="C49947" t="n">
        <v>127149</v>
      </c>
      <c r="D49947" t="s">
        <v>66409</v>
      </c>
      <c r="E49947" t="s">
        <v>19</v>
      </c>
    </row>
    <row r="49948">
      <c r="A49948" t="s">
        <v>66419</v>
      </c>
      <c r="B49948"/>
      <c r="C49948" t="n">
        <v>127149</v>
      </c>
      <c r="D49948" t="s">
        <v>66409</v>
      </c>
      <c r="E49948" t="s">
        <v>19</v>
      </c>
    </row>
    <row r="49949">
      <c r="A49949" t="s">
        <v>43791</v>
      </c>
      <c r="B49949"/>
      <c r="C49949" t="n">
        <v>127150</v>
      </c>
      <c r="D49949" t="s">
        <v>66420</v>
      </c>
      <c r="E49949" t="s">
        <v>19</v>
      </c>
    </row>
    <row r="49950">
      <c r="A49950" t="s">
        <v>66421</v>
      </c>
      <c r="B49950" t="s">
        <v>12</v>
      </c>
      <c r="C49950" t="n">
        <v>127150</v>
      </c>
      <c r="D49950" t="s">
        <v>66420</v>
      </c>
      <c r="E49950" t="s">
        <v>19</v>
      </c>
    </row>
    <row r="49951">
      <c r="A49951" t="s">
        <v>66422</v>
      </c>
      <c r="B49951" t="s">
        <v>12</v>
      </c>
      <c r="C49951" t="n">
        <v>127150</v>
      </c>
      <c r="D49951" t="s">
        <v>66420</v>
      </c>
      <c r="E49951" t="s">
        <v>19</v>
      </c>
    </row>
    <row r="49952">
      <c r="A49952" t="s">
        <v>66423</v>
      </c>
      <c r="B49952" t="s">
        <v>12</v>
      </c>
      <c r="C49952" t="n">
        <v>127150</v>
      </c>
      <c r="D49952" t="s">
        <v>66420</v>
      </c>
      <c r="E49952" t="s">
        <v>19</v>
      </c>
    </row>
    <row r="49953">
      <c r="A49953" t="s">
        <v>66424</v>
      </c>
      <c r="B49953"/>
      <c r="C49953" t="n">
        <v>127150</v>
      </c>
      <c r="D49953" t="s">
        <v>66420</v>
      </c>
      <c r="E49953" t="s">
        <v>19</v>
      </c>
    </row>
    <row r="49954">
      <c r="A49954" t="s">
        <v>66425</v>
      </c>
      <c r="B49954"/>
      <c r="C49954" t="n">
        <v>127150</v>
      </c>
      <c r="D49954" t="s">
        <v>66420</v>
      </c>
      <c r="E49954" t="s">
        <v>19</v>
      </c>
    </row>
    <row r="49955">
      <c r="A49955" t="s">
        <v>66426</v>
      </c>
      <c r="B49955" t="s">
        <v>69</v>
      </c>
      <c r="C49955" t="n">
        <v>159560</v>
      </c>
      <c r="D49955" t="s">
        <v>66427</v>
      </c>
      <c r="E49955" t="s">
        <v>19</v>
      </c>
    </row>
    <row r="49956">
      <c r="A49956" t="s">
        <v>66428</v>
      </c>
      <c r="B49956" t="s">
        <v>69</v>
      </c>
      <c r="C49956" t="n">
        <v>159561</v>
      </c>
      <c r="D49956" t="s">
        <v>66429</v>
      </c>
      <c r="E49956" t="s">
        <v>19</v>
      </c>
    </row>
    <row r="49957">
      <c r="A49957" t="s">
        <v>66430</v>
      </c>
      <c r="B49957"/>
      <c r="C49957" t="n">
        <v>159562</v>
      </c>
      <c r="D49957" t="s">
        <v>66431</v>
      </c>
      <c r="E49957" t="s">
        <v>19</v>
      </c>
    </row>
    <row r="49958">
      <c r="A49958" t="s">
        <v>66432</v>
      </c>
      <c r="B49958"/>
      <c r="C49958" t="n">
        <v>159563</v>
      </c>
      <c r="D49958" t="s">
        <v>66433</v>
      </c>
      <c r="E49958" t="s">
        <v>19</v>
      </c>
    </row>
    <row r="49959">
      <c r="A49959" t="s">
        <v>66434</v>
      </c>
      <c r="B49959" t="s">
        <v>12</v>
      </c>
      <c r="C49959" t="n">
        <v>159563</v>
      </c>
      <c r="D49959" t="s">
        <v>66433</v>
      </c>
      <c r="E49959" t="s">
        <v>19</v>
      </c>
    </row>
    <row r="49960">
      <c r="A49960" t="s">
        <v>66435</v>
      </c>
      <c r="B49960"/>
      <c r="C49960" t="n">
        <v>234106</v>
      </c>
      <c r="D49960" t="s">
        <v>66436</v>
      </c>
      <c r="E49960" t="s">
        <v>19</v>
      </c>
    </row>
    <row r="49961">
      <c r="A49961" t="s">
        <v>66437</v>
      </c>
      <c r="B49961"/>
      <c r="C49961" t="n">
        <v>234106</v>
      </c>
      <c r="D49961" t="s">
        <v>66436</v>
      </c>
      <c r="E49961" t="s">
        <v>19</v>
      </c>
    </row>
    <row r="49962">
      <c r="A49962" t="s">
        <v>66438</v>
      </c>
      <c r="B49962" t="s">
        <v>40</v>
      </c>
      <c r="C49962" t="n">
        <v>274702</v>
      </c>
      <c r="D49962" t="s">
        <v>66439</v>
      </c>
      <c r="E49962" t="s">
        <v>19</v>
      </c>
    </row>
    <row r="49963">
      <c r="A49963" t="s">
        <v>66440</v>
      </c>
      <c r="B49963"/>
      <c r="C49963" t="n">
        <v>274702</v>
      </c>
      <c r="D49963" t="s">
        <v>66439</v>
      </c>
      <c r="E49963" t="s">
        <v>19</v>
      </c>
    </row>
    <row r="49964">
      <c r="A49964" t="s">
        <v>66441</v>
      </c>
      <c r="B49964" t="s">
        <v>69</v>
      </c>
      <c r="C49964" t="n">
        <v>274702</v>
      </c>
      <c r="D49964" t="s">
        <v>66439</v>
      </c>
      <c r="E49964" t="s">
        <v>19</v>
      </c>
    </row>
    <row r="49965">
      <c r="A49965" t="s">
        <v>66442</v>
      </c>
      <c r="B49965" t="s">
        <v>12</v>
      </c>
      <c r="C49965" t="n">
        <v>274702</v>
      </c>
      <c r="D49965" t="s">
        <v>66439</v>
      </c>
      <c r="E49965" t="s">
        <v>19</v>
      </c>
    </row>
    <row r="49966">
      <c r="A49966" t="s">
        <v>66443</v>
      </c>
      <c r="B49966"/>
      <c r="C49966" t="n">
        <v>274702</v>
      </c>
      <c r="D49966" t="s">
        <v>66439</v>
      </c>
      <c r="E49966" t="s">
        <v>19</v>
      </c>
    </row>
    <row r="49967">
      <c r="A49967" t="s">
        <v>66444</v>
      </c>
      <c r="B49967" t="s">
        <v>69</v>
      </c>
      <c r="C49967" t="n">
        <v>274704</v>
      </c>
      <c r="D49967" t="s">
        <v>66445</v>
      </c>
      <c r="E49967" t="s">
        <v>19</v>
      </c>
    </row>
    <row r="49968">
      <c r="A49968" t="s">
        <v>66446</v>
      </c>
      <c r="B49968"/>
      <c r="C49968" t="n">
        <v>274704</v>
      </c>
      <c r="D49968" t="s">
        <v>66445</v>
      </c>
      <c r="E49968" t="s">
        <v>19</v>
      </c>
    </row>
    <row r="49969">
      <c r="A49969" t="s">
        <v>66447</v>
      </c>
      <c r="B49969"/>
      <c r="C49969" t="n">
        <v>274711</v>
      </c>
      <c r="D49969" t="s">
        <v>66448</v>
      </c>
      <c r="E49969" t="s">
        <v>19</v>
      </c>
    </row>
    <row r="49970">
      <c r="A49970" t="s">
        <v>66449</v>
      </c>
      <c r="B49970" t="s">
        <v>69</v>
      </c>
      <c r="C49970" t="n">
        <v>274712</v>
      </c>
      <c r="D49970" t="s">
        <v>66450</v>
      </c>
      <c r="E49970" t="s">
        <v>19</v>
      </c>
    </row>
    <row r="49971">
      <c r="A49971" t="s">
        <v>66451</v>
      </c>
      <c r="B49971"/>
      <c r="C49971" t="n">
        <v>274713</v>
      </c>
      <c r="D49971" t="s">
        <v>66452</v>
      </c>
      <c r="E49971" t="s">
        <v>19</v>
      </c>
    </row>
    <row r="49972">
      <c r="A49972" t="s">
        <v>66453</v>
      </c>
      <c r="B49972"/>
      <c r="C49972" t="n">
        <v>274713</v>
      </c>
      <c r="D49972" t="s">
        <v>66452</v>
      </c>
      <c r="E49972" t="s">
        <v>19</v>
      </c>
    </row>
    <row r="49973">
      <c r="A49973" t="s">
        <v>66454</v>
      </c>
      <c r="B49973"/>
      <c r="C49973" t="n">
        <v>274716</v>
      </c>
      <c r="D49973" t="s">
        <v>66455</v>
      </c>
      <c r="E49973" t="s">
        <v>19</v>
      </c>
    </row>
    <row r="49974">
      <c r="A49974" t="s">
        <v>66456</v>
      </c>
      <c r="B49974" t="s">
        <v>69</v>
      </c>
      <c r="C49974" t="n">
        <v>274716</v>
      </c>
      <c r="D49974" t="s">
        <v>66455</v>
      </c>
      <c r="E49974" t="s">
        <v>19</v>
      </c>
    </row>
    <row r="49975">
      <c r="A49975" t="s">
        <v>66457</v>
      </c>
      <c r="B49975"/>
      <c r="C49975" t="n">
        <v>274716</v>
      </c>
      <c r="D49975" t="s">
        <v>66455</v>
      </c>
      <c r="E49975" t="s">
        <v>19</v>
      </c>
    </row>
    <row r="49976">
      <c r="A49976" t="s">
        <v>66458</v>
      </c>
      <c r="B49976"/>
      <c r="C49976" t="n">
        <v>742998</v>
      </c>
      <c r="D49976" t="s">
        <v>66459</v>
      </c>
      <c r="E49976" t="s">
        <v>19</v>
      </c>
    </row>
    <row r="49977">
      <c r="A49977" t="s">
        <v>66460</v>
      </c>
      <c r="B49977"/>
      <c r="C49977" t="n">
        <v>127243</v>
      </c>
      <c r="D49977" t="s">
        <v>66461</v>
      </c>
      <c r="E49977" t="s">
        <v>19</v>
      </c>
    </row>
    <row r="49978">
      <c r="A49978" t="s">
        <v>31629</v>
      </c>
      <c r="B49978"/>
      <c r="C49978" t="n">
        <v>274721</v>
      </c>
      <c r="D49978" t="s">
        <v>66462</v>
      </c>
      <c r="E49978" t="s">
        <v>19</v>
      </c>
    </row>
    <row r="49979">
      <c r="A49979" t="s">
        <v>66463</v>
      </c>
      <c r="B49979" t="s">
        <v>69</v>
      </c>
      <c r="C49979" t="n">
        <v>274721</v>
      </c>
      <c r="D49979" t="s">
        <v>66462</v>
      </c>
      <c r="E49979" t="s">
        <v>19</v>
      </c>
    </row>
    <row r="49980">
      <c r="A49980" t="s">
        <v>66464</v>
      </c>
      <c r="B49980"/>
      <c r="C49980" t="n">
        <v>274721</v>
      </c>
      <c r="D49980" t="s">
        <v>66462</v>
      </c>
      <c r="E49980" t="s">
        <v>19</v>
      </c>
    </row>
    <row r="49981">
      <c r="A49981" t="s">
        <v>66465</v>
      </c>
      <c r="B49981" t="s">
        <v>40</v>
      </c>
      <c r="C49981" t="n">
        <v>274721</v>
      </c>
      <c r="D49981" t="s">
        <v>66462</v>
      </c>
      <c r="E49981" t="s">
        <v>19</v>
      </c>
    </row>
    <row r="49982">
      <c r="A49982" t="s">
        <v>66466</v>
      </c>
      <c r="B49982"/>
      <c r="C49982" t="n">
        <v>274721</v>
      </c>
      <c r="D49982" t="s">
        <v>66462</v>
      </c>
      <c r="E49982" t="s">
        <v>19</v>
      </c>
    </row>
    <row r="49983">
      <c r="A49983" t="s">
        <v>66467</v>
      </c>
      <c r="B49983"/>
      <c r="C49983" t="n">
        <v>274721</v>
      </c>
      <c r="D49983" t="s">
        <v>66462</v>
      </c>
      <c r="E49983" t="s">
        <v>19</v>
      </c>
    </row>
    <row r="49984">
      <c r="A49984" t="s">
        <v>66468</v>
      </c>
      <c r="B49984"/>
      <c r="C49984" t="n">
        <v>274724</v>
      </c>
      <c r="D49984" t="s">
        <v>66469</v>
      </c>
      <c r="E49984" t="s">
        <v>19</v>
      </c>
    </row>
    <row r="49985">
      <c r="A49985" t="s">
        <v>66470</v>
      </c>
      <c r="B49985"/>
      <c r="C49985" t="n">
        <v>274726</v>
      </c>
      <c r="D49985" t="s">
        <v>66471</v>
      </c>
      <c r="E49985" t="s">
        <v>19</v>
      </c>
    </row>
    <row r="49986">
      <c r="A49986" t="s">
        <v>66472</v>
      </c>
      <c r="B49986"/>
      <c r="C49986" t="n">
        <v>274726</v>
      </c>
      <c r="D49986" t="s">
        <v>66471</v>
      </c>
      <c r="E49986" t="s">
        <v>19</v>
      </c>
    </row>
    <row r="49987">
      <c r="A49987" t="s">
        <v>66473</v>
      </c>
      <c r="B49987"/>
      <c r="C49987" t="n">
        <v>274727</v>
      </c>
      <c r="D49987" t="s">
        <v>66474</v>
      </c>
      <c r="E49987" t="s">
        <v>19</v>
      </c>
    </row>
    <row r="49988">
      <c r="A49988" t="s">
        <v>66475</v>
      </c>
      <c r="B49988"/>
      <c r="C49988" t="n">
        <v>127246</v>
      </c>
      <c r="D49988" t="s">
        <v>66476</v>
      </c>
      <c r="E49988" t="s">
        <v>19</v>
      </c>
    </row>
    <row r="49989">
      <c r="A49989" t="s">
        <v>66477</v>
      </c>
      <c r="B49989"/>
      <c r="C49989" t="n">
        <v>127246</v>
      </c>
      <c r="D49989" t="s">
        <v>66476</v>
      </c>
      <c r="E49989" t="s">
        <v>19</v>
      </c>
    </row>
    <row r="49990">
      <c r="A49990" t="s">
        <v>66478</v>
      </c>
      <c r="B49990"/>
      <c r="C49990" t="n">
        <v>127246</v>
      </c>
      <c r="D49990" t="s">
        <v>66476</v>
      </c>
      <c r="E49990" t="s">
        <v>19</v>
      </c>
    </row>
    <row r="49991">
      <c r="A49991" t="s">
        <v>66479</v>
      </c>
      <c r="B49991"/>
      <c r="C49991" t="n">
        <v>127246</v>
      </c>
      <c r="D49991" t="s">
        <v>66476</v>
      </c>
      <c r="E49991" t="s">
        <v>19</v>
      </c>
    </row>
    <row r="49992">
      <c r="A49992" t="s">
        <v>66480</v>
      </c>
      <c r="B49992"/>
      <c r="C49992" t="n">
        <v>274731</v>
      </c>
      <c r="D49992" t="s">
        <v>66481</v>
      </c>
      <c r="E49992" t="s">
        <v>19</v>
      </c>
    </row>
    <row r="49993">
      <c r="A49993" t="s">
        <v>66482</v>
      </c>
      <c r="B49993"/>
      <c r="C49993" t="n">
        <v>274731</v>
      </c>
      <c r="D49993" t="s">
        <v>66481</v>
      </c>
      <c r="E49993" t="s">
        <v>19</v>
      </c>
    </row>
    <row r="49994">
      <c r="A49994" t="s">
        <v>66483</v>
      </c>
      <c r="B49994"/>
      <c r="C49994" t="n">
        <v>274731</v>
      </c>
      <c r="D49994" t="s">
        <v>66481</v>
      </c>
      <c r="E49994" t="s">
        <v>19</v>
      </c>
    </row>
    <row r="49995">
      <c r="A49995" t="s">
        <v>66484</v>
      </c>
      <c r="B49995" t="s">
        <v>12</v>
      </c>
      <c r="C49995" t="n">
        <v>274731</v>
      </c>
      <c r="D49995" t="s">
        <v>66481</v>
      </c>
      <c r="E49995" t="s">
        <v>19</v>
      </c>
    </row>
    <row r="49996">
      <c r="A49996" t="s">
        <v>66485</v>
      </c>
      <c r="B49996" t="s">
        <v>69</v>
      </c>
      <c r="C49996" t="n">
        <v>274731</v>
      </c>
      <c r="D49996" t="s">
        <v>66481</v>
      </c>
      <c r="E49996" t="s">
        <v>19</v>
      </c>
    </row>
    <row r="49997">
      <c r="A49997" t="s">
        <v>66486</v>
      </c>
      <c r="B49997" t="s">
        <v>12</v>
      </c>
      <c r="C49997" t="n">
        <v>274731</v>
      </c>
      <c r="D49997" t="s">
        <v>66481</v>
      </c>
      <c r="E49997" t="s">
        <v>19</v>
      </c>
    </row>
    <row r="49998">
      <c r="A49998" t="s">
        <v>66487</v>
      </c>
      <c r="B49998" t="s">
        <v>40</v>
      </c>
      <c r="C49998" t="n">
        <v>274732</v>
      </c>
      <c r="D49998" t="s">
        <v>66488</v>
      </c>
      <c r="E49998" t="s">
        <v>19</v>
      </c>
    </row>
    <row r="49999">
      <c r="A49999" t="s">
        <v>66489</v>
      </c>
      <c r="B49999"/>
      <c r="C49999" t="n">
        <v>159564</v>
      </c>
      <c r="D49999" t="s">
        <v>66490</v>
      </c>
      <c r="E49999" t="s">
        <v>19</v>
      </c>
    </row>
    <row r="50000">
      <c r="A50000" t="s">
        <v>66491</v>
      </c>
      <c r="B50000"/>
      <c r="C50000" t="n">
        <v>159564</v>
      </c>
      <c r="D50000" t="s">
        <v>66490</v>
      </c>
      <c r="E50000" t="s">
        <v>19</v>
      </c>
    </row>
    <row r="50001">
      <c r="A50001" t="s">
        <v>66492</v>
      </c>
      <c r="B50001" t="s">
        <v>12</v>
      </c>
      <c r="C50001" t="n">
        <v>159564</v>
      </c>
      <c r="D50001" t="s">
        <v>66490</v>
      </c>
      <c r="E50001" t="s">
        <v>19</v>
      </c>
    </row>
    <row r="50002">
      <c r="A50002" t="s">
        <v>66493</v>
      </c>
      <c r="B50002"/>
      <c r="C50002" t="n">
        <v>159564</v>
      </c>
      <c r="D50002" t="s">
        <v>66490</v>
      </c>
      <c r="E50002" t="s">
        <v>19</v>
      </c>
    </row>
    <row r="50003">
      <c r="A50003" t="s">
        <v>66494</v>
      </c>
      <c r="B50003" t="s">
        <v>69</v>
      </c>
      <c r="C50003" t="n">
        <v>159564</v>
      </c>
      <c r="D50003" t="s">
        <v>66490</v>
      </c>
      <c r="E50003" t="s">
        <v>19</v>
      </c>
    </row>
    <row r="50004">
      <c r="A50004" t="s">
        <v>66495</v>
      </c>
      <c r="B50004"/>
      <c r="C50004" t="n">
        <v>159564</v>
      </c>
      <c r="D50004" t="s">
        <v>66490</v>
      </c>
      <c r="E50004" t="s">
        <v>19</v>
      </c>
    </row>
    <row r="50005">
      <c r="A50005" t="s">
        <v>66496</v>
      </c>
      <c r="B50005"/>
      <c r="C50005" t="n">
        <v>159564</v>
      </c>
      <c r="D50005" t="s">
        <v>66490</v>
      </c>
      <c r="E50005" t="s">
        <v>19</v>
      </c>
    </row>
    <row r="50006">
      <c r="A50006" t="s">
        <v>66497</v>
      </c>
      <c r="B50006"/>
      <c r="C50006" t="n">
        <v>127247</v>
      </c>
      <c r="D50006" t="s">
        <v>66498</v>
      </c>
      <c r="E50006" t="s">
        <v>19</v>
      </c>
    </row>
    <row r="50007">
      <c r="A50007" t="s">
        <v>66499</v>
      </c>
      <c r="B50007"/>
      <c r="C50007" t="n">
        <v>127247</v>
      </c>
      <c r="D50007" t="s">
        <v>66498</v>
      </c>
      <c r="E50007" t="s">
        <v>19</v>
      </c>
    </row>
    <row r="50008">
      <c r="A50008" t="s">
        <v>66500</v>
      </c>
      <c r="B50008"/>
      <c r="C50008" t="n">
        <v>127248</v>
      </c>
      <c r="D50008" t="s">
        <v>66501</v>
      </c>
      <c r="E50008" t="s">
        <v>19</v>
      </c>
    </row>
    <row r="50009">
      <c r="A50009" t="s">
        <v>66502</v>
      </c>
      <c r="B50009"/>
      <c r="C50009" t="n">
        <v>127248</v>
      </c>
      <c r="D50009" t="s">
        <v>66501</v>
      </c>
      <c r="E50009" t="s">
        <v>19</v>
      </c>
    </row>
    <row r="50010">
      <c r="A50010" t="s">
        <v>66503</v>
      </c>
      <c r="B50010"/>
      <c r="C50010" t="n">
        <v>127248</v>
      </c>
      <c r="D50010" t="s">
        <v>66501</v>
      </c>
      <c r="E50010" t="s">
        <v>19</v>
      </c>
    </row>
    <row r="50011">
      <c r="A50011" t="s">
        <v>66504</v>
      </c>
      <c r="B50011" t="s">
        <v>69</v>
      </c>
      <c r="C50011" t="n">
        <v>127248</v>
      </c>
      <c r="D50011" t="s">
        <v>66501</v>
      </c>
      <c r="E50011" t="s">
        <v>19</v>
      </c>
    </row>
    <row r="50012">
      <c r="A50012" t="s">
        <v>66505</v>
      </c>
      <c r="B50012"/>
      <c r="C50012" t="n">
        <v>274737</v>
      </c>
      <c r="D50012" t="s">
        <v>66506</v>
      </c>
      <c r="E50012" t="s">
        <v>19</v>
      </c>
    </row>
    <row r="50013">
      <c r="A50013" t="s">
        <v>66507</v>
      </c>
      <c r="B50013" t="s">
        <v>69</v>
      </c>
      <c r="C50013" t="n">
        <v>274739</v>
      </c>
      <c r="D50013" t="s">
        <v>66508</v>
      </c>
      <c r="E50013" t="s">
        <v>19</v>
      </c>
    </row>
    <row r="50014">
      <c r="A50014" t="s">
        <v>66509</v>
      </c>
      <c r="B50014" t="s">
        <v>69</v>
      </c>
      <c r="C50014" t="n">
        <v>282726</v>
      </c>
      <c r="D50014" t="s">
        <v>66510</v>
      </c>
      <c r="E50014" t="s">
        <v>19</v>
      </c>
    </row>
    <row r="50015">
      <c r="A50015" t="s">
        <v>32234</v>
      </c>
      <c r="B50015"/>
      <c r="C50015" t="n">
        <v>282726</v>
      </c>
      <c r="D50015" t="s">
        <v>66510</v>
      </c>
      <c r="E50015" t="s">
        <v>19</v>
      </c>
    </row>
    <row r="50016">
      <c r="A50016" t="s">
        <v>66511</v>
      </c>
      <c r="B50016"/>
      <c r="C50016" t="n">
        <v>218098</v>
      </c>
      <c r="D50016" t="s">
        <v>66512</v>
      </c>
      <c r="E50016" t="s">
        <v>19</v>
      </c>
    </row>
    <row r="50017">
      <c r="A50017" t="s">
        <v>66513</v>
      </c>
      <c r="B50017"/>
      <c r="C50017" t="n">
        <v>218098</v>
      </c>
      <c r="D50017" t="s">
        <v>66512</v>
      </c>
      <c r="E50017" t="s">
        <v>19</v>
      </c>
    </row>
    <row r="50018">
      <c r="A50018" t="s">
        <v>66514</v>
      </c>
      <c r="B50018" t="s">
        <v>69</v>
      </c>
      <c r="C50018" t="n">
        <v>218098</v>
      </c>
      <c r="D50018" t="s">
        <v>66512</v>
      </c>
      <c r="E50018" t="s">
        <v>19</v>
      </c>
    </row>
    <row r="50019">
      <c r="A50019" t="s">
        <v>66515</v>
      </c>
      <c r="B50019" t="s">
        <v>69</v>
      </c>
      <c r="C50019" t="n">
        <v>274743</v>
      </c>
      <c r="D50019" t="s">
        <v>66516</v>
      </c>
      <c r="E50019" t="s">
        <v>19</v>
      </c>
    </row>
    <row r="50020">
      <c r="A50020" t="s">
        <v>66517</v>
      </c>
      <c r="B50020" t="s">
        <v>21055</v>
      </c>
      <c r="C50020" t="n">
        <v>712541</v>
      </c>
      <c r="D50020" t="s">
        <v>66518</v>
      </c>
      <c r="E50020" t="s">
        <v>19</v>
      </c>
    </row>
    <row r="50021">
      <c r="A50021" t="s">
        <v>66519</v>
      </c>
      <c r="B50021" t="s">
        <v>69</v>
      </c>
      <c r="C50021" t="n">
        <v>712541</v>
      </c>
      <c r="D50021" t="s">
        <v>66518</v>
      </c>
      <c r="E50021" t="s">
        <v>19</v>
      </c>
    </row>
    <row r="50022">
      <c r="A50022" t="s">
        <v>66520</v>
      </c>
      <c r="B50022" t="s">
        <v>12</v>
      </c>
      <c r="C50022" t="n">
        <v>712541</v>
      </c>
      <c r="D50022" t="s">
        <v>66518</v>
      </c>
      <c r="E50022" t="s">
        <v>19</v>
      </c>
    </row>
    <row r="50023">
      <c r="A50023" t="s">
        <v>66521</v>
      </c>
      <c r="B50023"/>
      <c r="C50023" t="n">
        <v>712541</v>
      </c>
      <c r="D50023" t="s">
        <v>66518</v>
      </c>
      <c r="E50023" t="s">
        <v>19</v>
      </c>
    </row>
    <row r="50024">
      <c r="A50024" t="s">
        <v>66522</v>
      </c>
      <c r="B50024" t="s">
        <v>12</v>
      </c>
      <c r="C50024" t="n">
        <v>218094</v>
      </c>
      <c r="D50024" t="s">
        <v>66523</v>
      </c>
      <c r="E50024" t="s">
        <v>19</v>
      </c>
    </row>
    <row r="50025">
      <c r="A50025" t="s">
        <v>66524</v>
      </c>
      <c r="B50025"/>
      <c r="C50025" t="n">
        <v>218094</v>
      </c>
      <c r="D50025" t="s">
        <v>66523</v>
      </c>
      <c r="E50025" t="s">
        <v>19</v>
      </c>
    </row>
    <row r="50026">
      <c r="A50026" t="s">
        <v>66525</v>
      </c>
      <c r="B50026" t="s">
        <v>12</v>
      </c>
      <c r="C50026" t="n">
        <v>218094</v>
      </c>
      <c r="D50026" t="s">
        <v>66523</v>
      </c>
      <c r="E50026" t="s">
        <v>19</v>
      </c>
    </row>
    <row r="50027">
      <c r="A50027" t="s">
        <v>66526</v>
      </c>
      <c r="B50027"/>
      <c r="C50027" t="n">
        <v>218094</v>
      </c>
      <c r="D50027" t="s">
        <v>66523</v>
      </c>
      <c r="E50027" t="s">
        <v>19</v>
      </c>
    </row>
    <row r="50028">
      <c r="A50028" t="s">
        <v>66527</v>
      </c>
      <c r="B50028"/>
      <c r="C50028" t="n">
        <v>218094</v>
      </c>
      <c r="D50028" t="s">
        <v>66523</v>
      </c>
      <c r="E50028" t="s">
        <v>19</v>
      </c>
    </row>
    <row r="50029">
      <c r="A50029" t="s">
        <v>66528</v>
      </c>
      <c r="B50029" t="s">
        <v>12</v>
      </c>
      <c r="C50029" t="n">
        <v>218094</v>
      </c>
      <c r="D50029" t="s">
        <v>66523</v>
      </c>
      <c r="E50029" t="s">
        <v>19</v>
      </c>
    </row>
    <row r="50030">
      <c r="A50030" t="s">
        <v>66529</v>
      </c>
      <c r="B50030" t="s">
        <v>69</v>
      </c>
      <c r="C50030" t="n">
        <v>218094</v>
      </c>
      <c r="D50030" t="s">
        <v>66523</v>
      </c>
      <c r="E50030" t="s">
        <v>19</v>
      </c>
    </row>
    <row r="50031">
      <c r="A50031" t="s">
        <v>66530</v>
      </c>
      <c r="B50031" t="s">
        <v>12</v>
      </c>
      <c r="C50031" t="n">
        <v>218094</v>
      </c>
      <c r="D50031" t="s">
        <v>66523</v>
      </c>
      <c r="E50031" t="s">
        <v>19</v>
      </c>
    </row>
    <row r="50032">
      <c r="A50032" t="s">
        <v>66531</v>
      </c>
      <c r="B50032" t="s">
        <v>12</v>
      </c>
      <c r="C50032" t="n">
        <v>218094</v>
      </c>
      <c r="D50032" t="s">
        <v>66523</v>
      </c>
      <c r="E50032" t="s">
        <v>19</v>
      </c>
    </row>
    <row r="50033">
      <c r="A50033" t="s">
        <v>66532</v>
      </c>
      <c r="B50033"/>
      <c r="C50033" t="n">
        <v>218096</v>
      </c>
      <c r="D50033" t="s">
        <v>66533</v>
      </c>
      <c r="E50033" t="s">
        <v>19</v>
      </c>
    </row>
    <row r="50034">
      <c r="A50034" t="s">
        <v>66534</v>
      </c>
      <c r="B50034" t="s">
        <v>69</v>
      </c>
      <c r="C50034" t="n">
        <v>218096</v>
      </c>
      <c r="D50034" t="s">
        <v>66533</v>
      </c>
      <c r="E50034" t="s">
        <v>19</v>
      </c>
    </row>
    <row r="50035">
      <c r="A50035" t="s">
        <v>66535</v>
      </c>
      <c r="B50035"/>
      <c r="C50035" t="n">
        <v>218101</v>
      </c>
      <c r="D50035" t="s">
        <v>66536</v>
      </c>
      <c r="E50035" t="s">
        <v>19</v>
      </c>
    </row>
    <row r="50036">
      <c r="A50036" t="s">
        <v>66537</v>
      </c>
      <c r="B50036"/>
      <c r="C50036" t="n">
        <v>218093</v>
      </c>
      <c r="D50036" t="s">
        <v>66538</v>
      </c>
      <c r="E50036" t="s">
        <v>19</v>
      </c>
    </row>
    <row r="50037">
      <c r="A50037" t="s">
        <v>66539</v>
      </c>
      <c r="B50037"/>
      <c r="C50037" t="n">
        <v>218093</v>
      </c>
      <c r="D50037" t="s">
        <v>66538</v>
      </c>
      <c r="E50037" t="s">
        <v>19</v>
      </c>
    </row>
    <row r="50038">
      <c r="A50038" t="s">
        <v>66540</v>
      </c>
      <c r="B50038"/>
      <c r="C50038" t="n">
        <v>218093</v>
      </c>
      <c r="D50038" t="s">
        <v>66538</v>
      </c>
      <c r="E50038" t="s">
        <v>19</v>
      </c>
    </row>
    <row r="50039">
      <c r="A50039" t="s">
        <v>66541</v>
      </c>
      <c r="B50039" t="s">
        <v>69</v>
      </c>
      <c r="C50039" t="n">
        <v>218110</v>
      </c>
      <c r="D50039" t="s">
        <v>66542</v>
      </c>
      <c r="E50039" t="s">
        <v>19</v>
      </c>
    </row>
    <row r="50040">
      <c r="A50040" t="s">
        <v>66543</v>
      </c>
      <c r="B50040" t="s">
        <v>12</v>
      </c>
      <c r="C50040" t="n">
        <v>218110</v>
      </c>
      <c r="D50040" t="s">
        <v>66542</v>
      </c>
      <c r="E50040" t="s">
        <v>19</v>
      </c>
    </row>
    <row r="50041">
      <c r="A50041" t="s">
        <v>66544</v>
      </c>
      <c r="B50041" t="s">
        <v>12</v>
      </c>
      <c r="C50041" t="n">
        <v>218110</v>
      </c>
      <c r="D50041" t="s">
        <v>66542</v>
      </c>
      <c r="E50041" t="s">
        <v>19</v>
      </c>
    </row>
    <row r="50042">
      <c r="A50042" t="s">
        <v>66545</v>
      </c>
      <c r="B50042" t="s">
        <v>69</v>
      </c>
      <c r="C50042" t="n">
        <v>218110</v>
      </c>
      <c r="D50042" t="s">
        <v>66542</v>
      </c>
      <c r="E50042" t="s">
        <v>19</v>
      </c>
    </row>
    <row r="50043">
      <c r="A50043" t="s">
        <v>66546</v>
      </c>
      <c r="B50043" t="s">
        <v>69</v>
      </c>
      <c r="C50043" t="n">
        <v>218110</v>
      </c>
      <c r="D50043" t="s">
        <v>66542</v>
      </c>
      <c r="E50043" t="s">
        <v>19</v>
      </c>
    </row>
    <row r="50044">
      <c r="A50044" t="s">
        <v>66547</v>
      </c>
      <c r="B50044" t="s">
        <v>12</v>
      </c>
      <c r="C50044" t="n">
        <v>277523</v>
      </c>
      <c r="D50044" t="s">
        <v>66548</v>
      </c>
      <c r="E50044" t="s">
        <v>19</v>
      </c>
    </row>
    <row r="50045">
      <c r="A50045" t="s">
        <v>66549</v>
      </c>
      <c r="B50045" t="s">
        <v>12</v>
      </c>
      <c r="C50045" t="n">
        <v>218102</v>
      </c>
      <c r="D50045" t="s">
        <v>66550</v>
      </c>
      <c r="E50045" t="s">
        <v>19</v>
      </c>
    </row>
    <row r="50046">
      <c r="A50046" t="s">
        <v>66551</v>
      </c>
      <c r="B50046" t="s">
        <v>69</v>
      </c>
      <c r="C50046" t="n">
        <v>218102</v>
      </c>
      <c r="D50046" t="s">
        <v>66550</v>
      </c>
      <c r="E50046" t="s">
        <v>19</v>
      </c>
    </row>
    <row r="50047">
      <c r="A50047" t="s">
        <v>66552</v>
      </c>
      <c r="B50047" t="s">
        <v>12</v>
      </c>
      <c r="C50047" t="n">
        <v>218102</v>
      </c>
      <c r="D50047" t="s">
        <v>66550</v>
      </c>
      <c r="E50047" t="s">
        <v>19</v>
      </c>
    </row>
    <row r="50048">
      <c r="A50048" t="s">
        <v>66553</v>
      </c>
      <c r="B50048" t="s">
        <v>69</v>
      </c>
      <c r="C50048" t="n">
        <v>218102</v>
      </c>
      <c r="D50048" t="s">
        <v>66550</v>
      </c>
      <c r="E50048" t="s">
        <v>19</v>
      </c>
    </row>
    <row r="50049">
      <c r="A50049" t="s">
        <v>66554</v>
      </c>
      <c r="B50049"/>
      <c r="C50049" t="n">
        <v>218102</v>
      </c>
      <c r="D50049" t="s">
        <v>66550</v>
      </c>
      <c r="E50049" t="s">
        <v>19</v>
      </c>
    </row>
    <row r="50050">
      <c r="A50050" t="s">
        <v>66555</v>
      </c>
      <c r="B50050" t="s">
        <v>69</v>
      </c>
      <c r="C50050" t="n">
        <v>218102</v>
      </c>
      <c r="D50050" t="s">
        <v>66550</v>
      </c>
      <c r="E50050" t="s">
        <v>19</v>
      </c>
    </row>
    <row r="50051">
      <c r="A50051" t="s">
        <v>66556</v>
      </c>
      <c r="B50051" t="s">
        <v>12</v>
      </c>
      <c r="C50051" t="n">
        <v>218103</v>
      </c>
      <c r="D50051" t="s">
        <v>66557</v>
      </c>
      <c r="E50051" t="s">
        <v>19</v>
      </c>
    </row>
    <row r="50052">
      <c r="A50052" t="s">
        <v>66558</v>
      </c>
      <c r="B50052" t="s">
        <v>12</v>
      </c>
      <c r="C50052" t="n">
        <v>277525</v>
      </c>
      <c r="D50052" t="s">
        <v>66559</v>
      </c>
      <c r="E50052" t="s">
        <v>19</v>
      </c>
    </row>
    <row r="50053">
      <c r="A50053" t="s">
        <v>66560</v>
      </c>
      <c r="B50053" t="s">
        <v>12</v>
      </c>
      <c r="C50053" t="n">
        <v>218105</v>
      </c>
      <c r="D50053" t="s">
        <v>66561</v>
      </c>
      <c r="E50053" t="s">
        <v>19</v>
      </c>
    </row>
    <row r="50054">
      <c r="A50054" t="s">
        <v>66562</v>
      </c>
      <c r="B50054"/>
      <c r="C50054" t="n">
        <v>218105</v>
      </c>
      <c r="D50054" t="s">
        <v>66561</v>
      </c>
      <c r="E50054" t="s">
        <v>19</v>
      </c>
    </row>
    <row r="50055">
      <c r="A50055" t="s">
        <v>66563</v>
      </c>
      <c r="B50055" t="s">
        <v>69</v>
      </c>
      <c r="C50055" t="n">
        <v>218105</v>
      </c>
      <c r="D50055" t="s">
        <v>66561</v>
      </c>
      <c r="E50055" t="s">
        <v>19</v>
      </c>
    </row>
    <row r="50056">
      <c r="A50056" t="s">
        <v>66564</v>
      </c>
      <c r="B50056" t="s">
        <v>12</v>
      </c>
      <c r="C50056" t="n">
        <v>277533</v>
      </c>
      <c r="D50056" t="s">
        <v>66565</v>
      </c>
      <c r="E50056" t="s">
        <v>19</v>
      </c>
    </row>
    <row r="50057">
      <c r="A50057" t="s">
        <v>66566</v>
      </c>
      <c r="B50057"/>
      <c r="C50057" t="n">
        <v>835144</v>
      </c>
      <c r="D50057" t="s">
        <v>66567</v>
      </c>
      <c r="E50057" t="s">
        <v>19</v>
      </c>
    </row>
    <row r="50058">
      <c r="A50058" t="s">
        <v>66568</v>
      </c>
      <c r="B50058" t="s">
        <v>12</v>
      </c>
      <c r="C50058" t="n">
        <v>218106</v>
      </c>
      <c r="D50058" t="s">
        <v>66569</v>
      </c>
      <c r="E50058" t="s">
        <v>19</v>
      </c>
    </row>
    <row r="50059">
      <c r="A50059" t="s">
        <v>66570</v>
      </c>
      <c r="B50059" t="s">
        <v>12</v>
      </c>
      <c r="C50059" t="n">
        <v>218106</v>
      </c>
      <c r="D50059" t="s">
        <v>66569</v>
      </c>
      <c r="E50059" t="s">
        <v>19</v>
      </c>
    </row>
    <row r="50060">
      <c r="A50060" t="s">
        <v>66571</v>
      </c>
      <c r="B50060"/>
      <c r="C50060" t="n">
        <v>218106</v>
      </c>
      <c r="D50060" t="s">
        <v>66569</v>
      </c>
      <c r="E50060" t="s">
        <v>19</v>
      </c>
    </row>
    <row r="50061">
      <c r="A50061" t="s">
        <v>66572</v>
      </c>
      <c r="B50061" t="s">
        <v>12</v>
      </c>
      <c r="C50061" t="n">
        <v>218106</v>
      </c>
      <c r="D50061" t="s">
        <v>66569</v>
      </c>
      <c r="E50061" t="s">
        <v>19</v>
      </c>
    </row>
    <row r="50062">
      <c r="A50062" t="s">
        <v>66573</v>
      </c>
      <c r="B50062" t="s">
        <v>12</v>
      </c>
      <c r="C50062" t="n">
        <v>218106</v>
      </c>
      <c r="D50062" t="s">
        <v>66569</v>
      </c>
      <c r="E50062" t="s">
        <v>19</v>
      </c>
    </row>
    <row r="50063">
      <c r="A50063" t="s">
        <v>66574</v>
      </c>
      <c r="B50063"/>
      <c r="C50063" t="n">
        <v>218106</v>
      </c>
      <c r="D50063" t="s">
        <v>66569</v>
      </c>
      <c r="E50063" t="s">
        <v>19</v>
      </c>
    </row>
    <row r="50064">
      <c r="A50064" t="s">
        <v>66575</v>
      </c>
      <c r="B50064"/>
      <c r="C50064" t="n">
        <v>218106</v>
      </c>
      <c r="D50064" t="s">
        <v>66569</v>
      </c>
      <c r="E50064" t="s">
        <v>19</v>
      </c>
    </row>
    <row r="50065">
      <c r="A50065" t="s">
        <v>66576</v>
      </c>
      <c r="B50065" t="s">
        <v>12</v>
      </c>
      <c r="C50065" t="n">
        <v>218106</v>
      </c>
      <c r="D50065" t="s">
        <v>66569</v>
      </c>
      <c r="E50065" t="s">
        <v>19</v>
      </c>
    </row>
    <row r="50066">
      <c r="A50066" t="s">
        <v>66577</v>
      </c>
      <c r="B50066"/>
      <c r="C50066" t="n">
        <v>218106</v>
      </c>
      <c r="D50066" t="s">
        <v>66569</v>
      </c>
      <c r="E50066" t="s">
        <v>19</v>
      </c>
    </row>
    <row r="50067">
      <c r="A50067" t="s">
        <v>66578</v>
      </c>
      <c r="B50067" t="s">
        <v>69</v>
      </c>
      <c r="C50067" t="n">
        <v>218106</v>
      </c>
      <c r="D50067" t="s">
        <v>66569</v>
      </c>
      <c r="E50067" t="s">
        <v>19</v>
      </c>
    </row>
    <row r="50068">
      <c r="A50068" t="s">
        <v>66579</v>
      </c>
      <c r="B50068"/>
      <c r="C50068" t="n">
        <v>277538</v>
      </c>
      <c r="D50068" t="s">
        <v>66580</v>
      </c>
      <c r="E50068" t="s">
        <v>19</v>
      </c>
    </row>
    <row r="50069">
      <c r="A50069" t="s">
        <v>66581</v>
      </c>
      <c r="B50069"/>
      <c r="C50069" t="n">
        <v>1466507</v>
      </c>
      <c r="D50069" t="s">
        <v>66582</v>
      </c>
      <c r="E50069" t="s">
        <v>19</v>
      </c>
    </row>
    <row r="50070">
      <c r="A50070" t="s">
        <v>66583</v>
      </c>
      <c r="B50070"/>
      <c r="C50070" t="n">
        <v>1466507</v>
      </c>
      <c r="D50070" t="s">
        <v>66582</v>
      </c>
      <c r="E50070" t="s">
        <v>19</v>
      </c>
    </row>
    <row r="50071">
      <c r="A50071" t="s">
        <v>66584</v>
      </c>
      <c r="B50071" t="s">
        <v>43</v>
      </c>
      <c r="C50071" t="n">
        <v>1020043</v>
      </c>
      <c r="D50071" t="s">
        <v>66585</v>
      </c>
      <c r="E50071" t="s">
        <v>19</v>
      </c>
    </row>
    <row r="50072">
      <c r="A50072" t="s">
        <v>66586</v>
      </c>
      <c r="B50072"/>
      <c r="C50072" t="n">
        <v>1020043</v>
      </c>
      <c r="D50072" t="s">
        <v>66585</v>
      </c>
      <c r="E50072" t="s">
        <v>19</v>
      </c>
    </row>
    <row r="50073">
      <c r="A50073" t="s">
        <v>66587</v>
      </c>
      <c r="B50073" t="s">
        <v>12</v>
      </c>
      <c r="C50073" t="n">
        <v>1020043</v>
      </c>
      <c r="D50073" t="s">
        <v>66585</v>
      </c>
      <c r="E50073" t="s">
        <v>19</v>
      </c>
    </row>
    <row r="50074">
      <c r="A50074" t="s">
        <v>66588</v>
      </c>
      <c r="B50074" t="s">
        <v>69</v>
      </c>
      <c r="C50074" t="n">
        <v>712743</v>
      </c>
      <c r="D50074" t="s">
        <v>66589</v>
      </c>
      <c r="E50074" t="s">
        <v>19</v>
      </c>
    </row>
    <row r="50075">
      <c r="A50075" t="s">
        <v>66590</v>
      </c>
      <c r="B50075" t="s">
        <v>69</v>
      </c>
      <c r="C50075" t="n">
        <v>282731</v>
      </c>
      <c r="D50075" t="s">
        <v>66591</v>
      </c>
      <c r="E50075" t="s">
        <v>19</v>
      </c>
    </row>
    <row r="50076">
      <c r="A50076" t="s">
        <v>66592</v>
      </c>
      <c r="B50076"/>
      <c r="C50076" t="n">
        <v>282732</v>
      </c>
      <c r="D50076" t="s">
        <v>66593</v>
      </c>
      <c r="E50076" t="s">
        <v>19</v>
      </c>
    </row>
    <row r="50077">
      <c r="A50077" t="s">
        <v>66594</v>
      </c>
      <c r="B50077"/>
      <c r="C50077" t="n">
        <v>282732</v>
      </c>
      <c r="D50077" t="s">
        <v>66593</v>
      </c>
      <c r="E50077" t="s">
        <v>19</v>
      </c>
    </row>
    <row r="50078">
      <c r="A50078" t="s">
        <v>66595</v>
      </c>
      <c r="B50078"/>
      <c r="C50078" t="n">
        <v>888195</v>
      </c>
      <c r="D50078" t="s">
        <v>66596</v>
      </c>
      <c r="E50078" t="s">
        <v>19</v>
      </c>
    </row>
    <row r="50079">
      <c r="A50079" t="s">
        <v>66597</v>
      </c>
      <c r="B50079" t="s">
        <v>69</v>
      </c>
      <c r="C50079" t="n">
        <v>282733</v>
      </c>
      <c r="D50079" t="s">
        <v>66598</v>
      </c>
      <c r="E50079" t="s">
        <v>19</v>
      </c>
    </row>
    <row r="50080">
      <c r="A50080" t="s">
        <v>66599</v>
      </c>
      <c r="B50080"/>
      <c r="C50080" t="n">
        <v>282733</v>
      </c>
      <c r="D50080" t="s">
        <v>66598</v>
      </c>
      <c r="E50080" t="s">
        <v>19</v>
      </c>
    </row>
    <row r="50081">
      <c r="A50081" t="s">
        <v>66600</v>
      </c>
      <c r="B50081"/>
      <c r="C50081" t="n">
        <v>282733</v>
      </c>
      <c r="D50081" t="s">
        <v>66598</v>
      </c>
      <c r="E50081" t="s">
        <v>19</v>
      </c>
    </row>
    <row r="50082">
      <c r="A50082" t="s">
        <v>66601</v>
      </c>
      <c r="B50082"/>
      <c r="C50082" t="n">
        <v>1019919</v>
      </c>
      <c r="D50082" t="s">
        <v>66602</v>
      </c>
      <c r="E50082" t="s">
        <v>19</v>
      </c>
    </row>
    <row r="50083">
      <c r="A50083" t="s">
        <v>66603</v>
      </c>
      <c r="B50083"/>
      <c r="C50083" t="n">
        <v>1524175</v>
      </c>
      <c r="D50083" t="s">
        <v>66604</v>
      </c>
      <c r="E50083" t="s">
        <v>19</v>
      </c>
    </row>
    <row r="50084">
      <c r="A50084" t="s">
        <v>66605</v>
      </c>
      <c r="B50084"/>
      <c r="C50084" t="n">
        <v>1524175</v>
      </c>
      <c r="D50084" t="s">
        <v>66604</v>
      </c>
      <c r="E50084" t="s">
        <v>19</v>
      </c>
    </row>
    <row r="50085">
      <c r="A50085" t="s">
        <v>66606</v>
      </c>
      <c r="B50085"/>
      <c r="C50085" t="n">
        <v>1013481</v>
      </c>
      <c r="D50085" t="s">
        <v>66607</v>
      </c>
      <c r="E50085" t="s">
        <v>19</v>
      </c>
    </row>
    <row r="50086">
      <c r="A50086" t="s">
        <v>66608</v>
      </c>
      <c r="B50086"/>
      <c r="C50086" t="n">
        <v>1524453</v>
      </c>
      <c r="D50086" t="s">
        <v>66609</v>
      </c>
      <c r="E50086" t="s">
        <v>19</v>
      </c>
    </row>
    <row r="50087">
      <c r="A50087" t="s">
        <v>66610</v>
      </c>
      <c r="B50087"/>
      <c r="C50087" t="n">
        <v>1524453</v>
      </c>
      <c r="D50087" t="s">
        <v>66609</v>
      </c>
      <c r="E50087" t="s">
        <v>19</v>
      </c>
    </row>
    <row r="50088">
      <c r="A50088" t="s">
        <v>66611</v>
      </c>
      <c r="B50088"/>
      <c r="C50088" t="n">
        <v>1010888</v>
      </c>
      <c r="D50088" t="s">
        <v>66612</v>
      </c>
      <c r="E50088" t="s">
        <v>19</v>
      </c>
    </row>
    <row r="50089">
      <c r="A50089" t="s">
        <v>66613</v>
      </c>
      <c r="B50089"/>
      <c r="C50089" t="n">
        <v>1524466</v>
      </c>
      <c r="D50089" t="s">
        <v>66614</v>
      </c>
      <c r="E50089" t="s">
        <v>19</v>
      </c>
    </row>
    <row r="50090">
      <c r="A50090" t="s">
        <v>66615</v>
      </c>
      <c r="B50090"/>
      <c r="C50090" t="n">
        <v>1524466</v>
      </c>
      <c r="D50090" t="s">
        <v>66614</v>
      </c>
      <c r="E50090" t="s">
        <v>19</v>
      </c>
    </row>
    <row r="50091">
      <c r="A50091" t="s">
        <v>66616</v>
      </c>
      <c r="B50091"/>
      <c r="C50091" t="n">
        <v>1524286</v>
      </c>
      <c r="D50091" t="s">
        <v>66617</v>
      </c>
      <c r="E50091" t="s">
        <v>19</v>
      </c>
    </row>
    <row r="50092">
      <c r="A50092" t="s">
        <v>66618</v>
      </c>
      <c r="B50092"/>
      <c r="C50092" t="n">
        <v>1524286</v>
      </c>
      <c r="D50092" t="s">
        <v>66617</v>
      </c>
      <c r="E50092" t="s">
        <v>19</v>
      </c>
    </row>
    <row r="50093">
      <c r="A50093" t="s">
        <v>66619</v>
      </c>
      <c r="B50093"/>
      <c r="C50093" t="n">
        <v>1524237</v>
      </c>
      <c r="D50093" t="s">
        <v>66620</v>
      </c>
      <c r="E50093" t="s">
        <v>19</v>
      </c>
    </row>
    <row r="50094">
      <c r="A50094" t="s">
        <v>66621</v>
      </c>
      <c r="B50094"/>
      <c r="C50094" t="n">
        <v>1524237</v>
      </c>
      <c r="D50094" t="s">
        <v>66620</v>
      </c>
      <c r="E50094" t="s">
        <v>19</v>
      </c>
    </row>
    <row r="50095">
      <c r="A50095" t="s">
        <v>66622</v>
      </c>
      <c r="B50095"/>
      <c r="C50095" t="n">
        <v>1524872</v>
      </c>
      <c r="D50095" t="s">
        <v>66623</v>
      </c>
      <c r="E50095" t="s">
        <v>19</v>
      </c>
    </row>
    <row r="50096">
      <c r="A50096" t="s">
        <v>66624</v>
      </c>
      <c r="B50096" t="s">
        <v>40</v>
      </c>
      <c r="C50096" t="n">
        <v>1524872</v>
      </c>
      <c r="D50096" t="s">
        <v>66623</v>
      </c>
      <c r="E50096" t="s">
        <v>19</v>
      </c>
    </row>
    <row r="50097">
      <c r="A50097" t="s">
        <v>66625</v>
      </c>
      <c r="B50097" t="s">
        <v>40</v>
      </c>
      <c r="C50097" t="n">
        <v>1524872</v>
      </c>
      <c r="D50097" t="s">
        <v>66623</v>
      </c>
      <c r="E50097" t="s">
        <v>19</v>
      </c>
    </row>
    <row r="50098">
      <c r="A50098" t="s">
        <v>66626</v>
      </c>
      <c r="B50098"/>
      <c r="C50098" t="n">
        <v>1524200</v>
      </c>
      <c r="D50098" t="s">
        <v>66627</v>
      </c>
      <c r="E50098" t="s">
        <v>19</v>
      </c>
    </row>
    <row r="50099">
      <c r="A50099" t="s">
        <v>66628</v>
      </c>
      <c r="B50099"/>
      <c r="C50099" t="n">
        <v>1524200</v>
      </c>
      <c r="D50099" t="s">
        <v>66627</v>
      </c>
      <c r="E50099" t="s">
        <v>19</v>
      </c>
    </row>
    <row r="50100">
      <c r="A50100" t="s">
        <v>66629</v>
      </c>
      <c r="B50100" t="s">
        <v>43</v>
      </c>
      <c r="C50100" t="n">
        <v>1013318</v>
      </c>
      <c r="D50100" t="s">
        <v>66630</v>
      </c>
      <c r="E50100" t="s">
        <v>19</v>
      </c>
    </row>
    <row r="50101">
      <c r="A50101" t="s">
        <v>66631</v>
      </c>
      <c r="B50101" t="s">
        <v>12</v>
      </c>
      <c r="C50101" t="n">
        <v>1013318</v>
      </c>
      <c r="D50101" t="s">
        <v>66630</v>
      </c>
      <c r="E50101" t="s">
        <v>19</v>
      </c>
    </row>
    <row r="50102">
      <c r="A50102" t="s">
        <v>66632</v>
      </c>
      <c r="B50102" t="s">
        <v>40</v>
      </c>
      <c r="C50102" t="n">
        <v>1013318</v>
      </c>
      <c r="D50102" t="s">
        <v>66630</v>
      </c>
      <c r="E50102" t="s">
        <v>19</v>
      </c>
    </row>
    <row r="50103">
      <c r="A50103" t="s">
        <v>66633</v>
      </c>
      <c r="B50103"/>
      <c r="C50103" t="n">
        <v>1013318</v>
      </c>
      <c r="D50103" t="s">
        <v>66630</v>
      </c>
      <c r="E50103" t="s">
        <v>19</v>
      </c>
    </row>
    <row r="50104">
      <c r="A50104" t="s">
        <v>66634</v>
      </c>
      <c r="B50104" t="s">
        <v>43</v>
      </c>
      <c r="C50104" t="n">
        <v>1013318</v>
      </c>
      <c r="D50104" t="s">
        <v>66630</v>
      </c>
      <c r="E50104" t="s">
        <v>19</v>
      </c>
    </row>
    <row r="50105">
      <c r="A50105" t="s">
        <v>66635</v>
      </c>
      <c r="B50105"/>
      <c r="C50105" t="n">
        <v>1013318</v>
      </c>
      <c r="D50105" t="s">
        <v>66630</v>
      </c>
      <c r="E50105" t="s">
        <v>19</v>
      </c>
    </row>
    <row r="50106">
      <c r="A50106" t="s">
        <v>66636</v>
      </c>
      <c r="B50106" t="s">
        <v>12</v>
      </c>
      <c r="C50106" t="n">
        <v>1013318</v>
      </c>
      <c r="D50106" t="s">
        <v>66630</v>
      </c>
      <c r="E50106" t="s">
        <v>19</v>
      </c>
    </row>
    <row r="50107">
      <c r="A50107" t="s">
        <v>66637</v>
      </c>
      <c r="B50107" t="s">
        <v>43</v>
      </c>
      <c r="C50107" t="n">
        <v>1013318</v>
      </c>
      <c r="D50107" t="s">
        <v>66630</v>
      </c>
      <c r="E50107" t="s">
        <v>19</v>
      </c>
    </row>
    <row r="50108">
      <c r="A50108" t="s">
        <v>66638</v>
      </c>
      <c r="B50108" t="s">
        <v>12</v>
      </c>
      <c r="C50108" t="n">
        <v>1013318</v>
      </c>
      <c r="D50108" t="s">
        <v>66630</v>
      </c>
      <c r="E50108" t="s">
        <v>19</v>
      </c>
    </row>
    <row r="50109">
      <c r="A50109" t="s">
        <v>66639</v>
      </c>
      <c r="B50109" t="s">
        <v>40</v>
      </c>
      <c r="C50109" t="n">
        <v>1013318</v>
      </c>
      <c r="D50109" t="s">
        <v>66630</v>
      </c>
      <c r="E50109" t="s">
        <v>19</v>
      </c>
    </row>
    <row r="50110">
      <c r="A50110" t="s">
        <v>66640</v>
      </c>
      <c r="B50110" t="s">
        <v>43</v>
      </c>
      <c r="C50110" t="n">
        <v>1013318</v>
      </c>
      <c r="D50110" t="s">
        <v>66630</v>
      </c>
      <c r="E50110" t="s">
        <v>19</v>
      </c>
    </row>
    <row r="50111">
      <c r="A50111" t="s">
        <v>66641</v>
      </c>
      <c r="B50111" t="s">
        <v>40</v>
      </c>
      <c r="C50111" t="n">
        <v>1013318</v>
      </c>
      <c r="D50111" t="s">
        <v>66630</v>
      </c>
      <c r="E50111" t="s">
        <v>19</v>
      </c>
    </row>
    <row r="50112">
      <c r="A50112" t="s">
        <v>66642</v>
      </c>
      <c r="B50112" t="s">
        <v>43</v>
      </c>
      <c r="C50112" t="n">
        <v>1013318</v>
      </c>
      <c r="D50112" t="s">
        <v>66630</v>
      </c>
      <c r="E50112" t="s">
        <v>19</v>
      </c>
    </row>
    <row r="50113">
      <c r="A50113" t="s">
        <v>66643</v>
      </c>
      <c r="B50113"/>
      <c r="C50113" t="n">
        <v>1012258</v>
      </c>
      <c r="D50113" t="s">
        <v>66644</v>
      </c>
      <c r="E50113" t="s">
        <v>19</v>
      </c>
    </row>
    <row r="50114">
      <c r="A50114" t="s">
        <v>66645</v>
      </c>
      <c r="B50114" t="s">
        <v>40</v>
      </c>
      <c r="C50114" t="n">
        <v>1012258</v>
      </c>
      <c r="D50114" t="s">
        <v>66644</v>
      </c>
      <c r="E50114" t="s">
        <v>19</v>
      </c>
    </row>
    <row r="50115">
      <c r="A50115" t="s">
        <v>66646</v>
      </c>
      <c r="B50115"/>
      <c r="C50115" t="n">
        <v>1015076</v>
      </c>
      <c r="D50115" t="s">
        <v>66647</v>
      </c>
      <c r="E50115" t="s">
        <v>19</v>
      </c>
    </row>
    <row r="50116">
      <c r="A50116" t="s">
        <v>66648</v>
      </c>
      <c r="B50116" t="s">
        <v>12</v>
      </c>
      <c r="C50116" t="n">
        <v>1015076</v>
      </c>
      <c r="D50116" t="s">
        <v>66647</v>
      </c>
      <c r="E50116" t="s">
        <v>19</v>
      </c>
    </row>
    <row r="50117">
      <c r="A50117" t="s">
        <v>66648</v>
      </c>
      <c r="B50117"/>
      <c r="C50117" t="n">
        <v>1015076</v>
      </c>
      <c r="D50117" t="s">
        <v>66647</v>
      </c>
      <c r="E50117" t="s">
        <v>19</v>
      </c>
    </row>
    <row r="50118">
      <c r="A50118" t="s">
        <v>66649</v>
      </c>
      <c r="B50118"/>
      <c r="C50118" t="n">
        <v>1015076</v>
      </c>
      <c r="D50118" t="s">
        <v>66647</v>
      </c>
      <c r="E50118" t="s">
        <v>19</v>
      </c>
    </row>
    <row r="50119">
      <c r="A50119" t="s">
        <v>66650</v>
      </c>
      <c r="B50119" t="s">
        <v>40</v>
      </c>
      <c r="C50119" t="n">
        <v>1015076</v>
      </c>
      <c r="D50119" t="s">
        <v>66647</v>
      </c>
      <c r="E50119" t="s">
        <v>19</v>
      </c>
    </row>
    <row r="50120">
      <c r="A50120" t="s">
        <v>66651</v>
      </c>
      <c r="B50120" t="s">
        <v>43</v>
      </c>
      <c r="C50120" t="n">
        <v>1015076</v>
      </c>
      <c r="D50120" t="s">
        <v>66647</v>
      </c>
      <c r="E50120" t="s">
        <v>19</v>
      </c>
    </row>
    <row r="50121">
      <c r="A50121" t="s">
        <v>66652</v>
      </c>
      <c r="B50121" t="s">
        <v>40</v>
      </c>
      <c r="C50121" t="n">
        <v>1524252</v>
      </c>
      <c r="D50121" t="s">
        <v>66653</v>
      </c>
      <c r="E50121" t="s">
        <v>19</v>
      </c>
    </row>
    <row r="50122">
      <c r="A50122" t="s">
        <v>66654</v>
      </c>
      <c r="B50122"/>
      <c r="C50122" t="n">
        <v>1524252</v>
      </c>
      <c r="D50122" t="s">
        <v>66653</v>
      </c>
      <c r="E50122" t="s">
        <v>19</v>
      </c>
    </row>
    <row r="50123">
      <c r="A50123" t="s">
        <v>66655</v>
      </c>
      <c r="B50123"/>
      <c r="C50123" t="n">
        <v>1524252</v>
      </c>
      <c r="D50123" t="s">
        <v>66653</v>
      </c>
      <c r="E50123" t="s">
        <v>19</v>
      </c>
    </row>
    <row r="50124">
      <c r="A50124" t="s">
        <v>66656</v>
      </c>
      <c r="B50124"/>
      <c r="C50124" t="n">
        <v>217531</v>
      </c>
      <c r="D50124" t="s">
        <v>66657</v>
      </c>
      <c r="E50124" t="s">
        <v>19</v>
      </c>
    </row>
    <row r="50125">
      <c r="A50125" t="s">
        <v>66658</v>
      </c>
      <c r="B50125"/>
      <c r="C50125" t="n">
        <v>217531</v>
      </c>
      <c r="D50125" t="s">
        <v>66657</v>
      </c>
      <c r="E50125" t="s">
        <v>19</v>
      </c>
    </row>
    <row r="50126">
      <c r="A50126" t="s">
        <v>66659</v>
      </c>
      <c r="B50126"/>
      <c r="C50126" t="n">
        <v>217531</v>
      </c>
      <c r="D50126" t="s">
        <v>66657</v>
      </c>
      <c r="E50126" t="s">
        <v>19</v>
      </c>
    </row>
    <row r="50127">
      <c r="A50127" t="s">
        <v>66660</v>
      </c>
      <c r="B50127"/>
      <c r="C50127" t="n">
        <v>217531</v>
      </c>
      <c r="D50127" t="s">
        <v>66657</v>
      </c>
      <c r="E50127" t="s">
        <v>19</v>
      </c>
    </row>
    <row r="50128">
      <c r="A50128" t="s">
        <v>66661</v>
      </c>
      <c r="B50128"/>
      <c r="C50128" t="n">
        <v>217530</v>
      </c>
      <c r="D50128" t="s">
        <v>66662</v>
      </c>
      <c r="E50128" t="s">
        <v>19</v>
      </c>
    </row>
    <row r="50129">
      <c r="A50129" t="s">
        <v>66663</v>
      </c>
      <c r="B50129"/>
      <c r="C50129" t="n">
        <v>217530</v>
      </c>
      <c r="D50129" t="s">
        <v>66662</v>
      </c>
      <c r="E50129" t="s">
        <v>19</v>
      </c>
    </row>
    <row r="50130">
      <c r="A50130" t="s">
        <v>66664</v>
      </c>
      <c r="B50130"/>
      <c r="C50130" t="n">
        <v>217530</v>
      </c>
      <c r="D50130" t="s">
        <v>66662</v>
      </c>
      <c r="E50130" t="s">
        <v>19</v>
      </c>
    </row>
    <row r="50131">
      <c r="A50131" t="s">
        <v>66665</v>
      </c>
      <c r="B50131"/>
      <c r="C50131" t="n">
        <v>217530</v>
      </c>
      <c r="D50131" t="s">
        <v>66662</v>
      </c>
      <c r="E50131" t="s">
        <v>19</v>
      </c>
    </row>
    <row r="50132">
      <c r="A50132" t="s">
        <v>66666</v>
      </c>
      <c r="B50132" t="s">
        <v>69</v>
      </c>
      <c r="C50132" t="n">
        <v>217530</v>
      </c>
      <c r="D50132" t="s">
        <v>66662</v>
      </c>
      <c r="E50132" t="s">
        <v>19</v>
      </c>
    </row>
    <row r="50133">
      <c r="A50133" t="s">
        <v>66667</v>
      </c>
      <c r="B50133"/>
      <c r="C50133" t="n">
        <v>217530</v>
      </c>
      <c r="D50133" t="s">
        <v>66662</v>
      </c>
      <c r="E50133" t="s">
        <v>19</v>
      </c>
    </row>
    <row r="50134">
      <c r="A50134" t="s">
        <v>66668</v>
      </c>
      <c r="B50134"/>
      <c r="C50134" t="n">
        <v>271368</v>
      </c>
      <c r="D50134" t="s">
        <v>66669</v>
      </c>
      <c r="E50134" t="s">
        <v>19</v>
      </c>
    </row>
    <row r="50135">
      <c r="A50135" t="s">
        <v>66670</v>
      </c>
      <c r="B50135"/>
      <c r="C50135" t="n">
        <v>271369</v>
      </c>
      <c r="D50135" t="s">
        <v>66671</v>
      </c>
      <c r="E50135" t="s">
        <v>19</v>
      </c>
    </row>
    <row r="50136">
      <c r="A50136" t="s">
        <v>66672</v>
      </c>
      <c r="B50136"/>
      <c r="C50136" t="n">
        <v>271369</v>
      </c>
      <c r="D50136" t="s">
        <v>66671</v>
      </c>
      <c r="E50136" t="s">
        <v>19</v>
      </c>
    </row>
    <row r="50137">
      <c r="A50137" t="s">
        <v>66673</v>
      </c>
      <c r="B50137" t="s">
        <v>40</v>
      </c>
      <c r="C50137" t="n">
        <v>105814</v>
      </c>
      <c r="D50137" t="s">
        <v>66674</v>
      </c>
      <c r="E50137" t="s">
        <v>19</v>
      </c>
    </row>
    <row r="50138">
      <c r="A50138" t="s">
        <v>66675</v>
      </c>
      <c r="B50138" t="s">
        <v>40</v>
      </c>
      <c r="C50138" t="n">
        <v>105814</v>
      </c>
      <c r="D50138" t="s">
        <v>66674</v>
      </c>
      <c r="E50138" t="s">
        <v>19</v>
      </c>
    </row>
    <row r="50139">
      <c r="A50139" t="s">
        <v>66676</v>
      </c>
      <c r="B50139" t="s">
        <v>69</v>
      </c>
      <c r="C50139" t="n">
        <v>105814</v>
      </c>
      <c r="D50139" t="s">
        <v>66674</v>
      </c>
      <c r="E50139" t="s">
        <v>19</v>
      </c>
    </row>
    <row r="50140">
      <c r="A50140" t="s">
        <v>66677</v>
      </c>
      <c r="B50140"/>
      <c r="C50140" t="n">
        <v>105814</v>
      </c>
      <c r="D50140" t="s">
        <v>66674</v>
      </c>
      <c r="E50140" t="s">
        <v>19</v>
      </c>
    </row>
    <row r="50141">
      <c r="A50141" t="s">
        <v>66678</v>
      </c>
      <c r="B50141" t="s">
        <v>69</v>
      </c>
      <c r="C50141" t="n">
        <v>105814</v>
      </c>
      <c r="D50141" t="s">
        <v>66674</v>
      </c>
      <c r="E50141" t="s">
        <v>19</v>
      </c>
    </row>
    <row r="50142">
      <c r="A50142" t="s">
        <v>66679</v>
      </c>
      <c r="B50142"/>
      <c r="C50142" t="n">
        <v>105814</v>
      </c>
      <c r="D50142" t="s">
        <v>66674</v>
      </c>
      <c r="E50142" t="s">
        <v>19</v>
      </c>
    </row>
    <row r="50143">
      <c r="A50143" t="s">
        <v>66680</v>
      </c>
      <c r="B50143"/>
      <c r="C50143" t="n">
        <v>105814</v>
      </c>
      <c r="D50143" t="s">
        <v>66674</v>
      </c>
      <c r="E50143" t="s">
        <v>19</v>
      </c>
    </row>
    <row r="50144">
      <c r="A50144" t="s">
        <v>66681</v>
      </c>
      <c r="B50144" t="s">
        <v>12</v>
      </c>
      <c r="C50144" t="n">
        <v>105814</v>
      </c>
      <c r="D50144" t="s">
        <v>66674</v>
      </c>
      <c r="E50144" t="s">
        <v>19</v>
      </c>
    </row>
    <row r="50145">
      <c r="A50145" t="s">
        <v>66682</v>
      </c>
      <c r="B50145" t="s">
        <v>40</v>
      </c>
      <c r="C50145" t="n">
        <v>105814</v>
      </c>
      <c r="D50145" t="s">
        <v>66674</v>
      </c>
      <c r="E50145" t="s">
        <v>19</v>
      </c>
    </row>
    <row r="50146">
      <c r="A50146" t="s">
        <v>66683</v>
      </c>
      <c r="B50146" t="s">
        <v>43</v>
      </c>
      <c r="C50146" t="n">
        <v>105814</v>
      </c>
      <c r="D50146" t="s">
        <v>66674</v>
      </c>
      <c r="E50146" t="s">
        <v>19</v>
      </c>
    </row>
    <row r="50147">
      <c r="A50147" t="s">
        <v>66684</v>
      </c>
      <c r="B50147"/>
      <c r="C50147" t="n">
        <v>105814</v>
      </c>
      <c r="D50147" t="s">
        <v>66674</v>
      </c>
      <c r="E50147" t="s">
        <v>19</v>
      </c>
    </row>
    <row r="50148">
      <c r="A50148" t="s">
        <v>66685</v>
      </c>
      <c r="B50148" t="s">
        <v>36</v>
      </c>
      <c r="C50148" t="n">
        <v>105814</v>
      </c>
      <c r="D50148" t="s">
        <v>66674</v>
      </c>
      <c r="E50148" t="s">
        <v>19</v>
      </c>
    </row>
    <row r="50149">
      <c r="A50149" t="s">
        <v>66686</v>
      </c>
      <c r="B50149"/>
      <c r="C50149" t="n">
        <v>105814</v>
      </c>
      <c r="D50149" t="s">
        <v>66674</v>
      </c>
      <c r="E50149" t="s">
        <v>19</v>
      </c>
    </row>
    <row r="50150">
      <c r="A50150" t="s">
        <v>66687</v>
      </c>
      <c r="B50150"/>
      <c r="C50150" t="n">
        <v>105814</v>
      </c>
      <c r="D50150" t="s">
        <v>66674</v>
      </c>
      <c r="E50150" t="s">
        <v>19</v>
      </c>
    </row>
    <row r="50151">
      <c r="A50151" t="s">
        <v>66688</v>
      </c>
      <c r="B50151"/>
      <c r="C50151" t="n">
        <v>217652</v>
      </c>
      <c r="D50151" t="s">
        <v>66689</v>
      </c>
      <c r="E50151" t="s">
        <v>19</v>
      </c>
    </row>
    <row r="50152">
      <c r="A50152" t="s">
        <v>66690</v>
      </c>
      <c r="B50152" t="s">
        <v>69</v>
      </c>
      <c r="C50152" t="n">
        <v>217652</v>
      </c>
      <c r="D50152" t="s">
        <v>66689</v>
      </c>
      <c r="E50152" t="s">
        <v>19</v>
      </c>
    </row>
    <row r="50153">
      <c r="A50153" t="s">
        <v>66691</v>
      </c>
      <c r="B50153" t="s">
        <v>69</v>
      </c>
      <c r="C50153" t="n">
        <v>271370</v>
      </c>
      <c r="D50153" t="s">
        <v>66692</v>
      </c>
      <c r="E50153" t="s">
        <v>19</v>
      </c>
    </row>
    <row r="50154">
      <c r="A50154" t="s">
        <v>66693</v>
      </c>
      <c r="B50154"/>
      <c r="C50154" t="n">
        <v>271371</v>
      </c>
      <c r="D50154" t="s">
        <v>66694</v>
      </c>
      <c r="E50154" t="s">
        <v>19</v>
      </c>
    </row>
    <row r="50155">
      <c r="A50155" t="s">
        <v>66695</v>
      </c>
      <c r="B50155"/>
      <c r="C50155" t="n">
        <v>271372</v>
      </c>
      <c r="D50155" t="s">
        <v>66696</v>
      </c>
      <c r="E50155" t="s">
        <v>19</v>
      </c>
    </row>
    <row r="50156">
      <c r="A50156" t="s">
        <v>66697</v>
      </c>
      <c r="B50156"/>
      <c r="C50156" t="n">
        <v>271372</v>
      </c>
      <c r="D50156" t="s">
        <v>66696</v>
      </c>
      <c r="E50156" t="s">
        <v>19</v>
      </c>
    </row>
    <row r="50157">
      <c r="A50157" t="s">
        <v>66698</v>
      </c>
      <c r="B50157" t="s">
        <v>69</v>
      </c>
      <c r="C50157" t="n">
        <v>271372</v>
      </c>
      <c r="D50157" t="s">
        <v>66696</v>
      </c>
      <c r="E50157" t="s">
        <v>19</v>
      </c>
    </row>
    <row r="50158">
      <c r="A50158" t="s">
        <v>66699</v>
      </c>
      <c r="B50158"/>
      <c r="C50158" t="n">
        <v>271372</v>
      </c>
      <c r="D50158" t="s">
        <v>66696</v>
      </c>
      <c r="E50158" t="s">
        <v>19</v>
      </c>
    </row>
    <row r="50159">
      <c r="A50159" t="s">
        <v>66700</v>
      </c>
      <c r="B50159"/>
      <c r="C50159" t="n">
        <v>158515</v>
      </c>
      <c r="D50159" t="s">
        <v>66701</v>
      </c>
      <c r="E50159" t="s">
        <v>19</v>
      </c>
    </row>
    <row r="50160">
      <c r="A50160" t="s">
        <v>66702</v>
      </c>
      <c r="B50160"/>
      <c r="C50160" t="n">
        <v>158516</v>
      </c>
      <c r="D50160" t="s">
        <v>66703</v>
      </c>
      <c r="E50160" t="s">
        <v>19</v>
      </c>
    </row>
    <row r="50161">
      <c r="A50161" t="s">
        <v>66704</v>
      </c>
      <c r="B50161"/>
      <c r="C50161" t="n">
        <v>158516</v>
      </c>
      <c r="D50161" t="s">
        <v>66703</v>
      </c>
      <c r="E50161" t="s">
        <v>19</v>
      </c>
    </row>
    <row r="50162">
      <c r="A50162" t="s">
        <v>66705</v>
      </c>
      <c r="B50162"/>
      <c r="C50162" t="n">
        <v>105815</v>
      </c>
      <c r="D50162" t="s">
        <v>66706</v>
      </c>
      <c r="E50162" t="s">
        <v>19</v>
      </c>
    </row>
    <row r="50163">
      <c r="A50163" t="s">
        <v>66683</v>
      </c>
      <c r="B50163" t="s">
        <v>12</v>
      </c>
      <c r="C50163" t="n">
        <v>105815</v>
      </c>
      <c r="D50163" t="s">
        <v>66706</v>
      </c>
      <c r="E50163" t="s">
        <v>19</v>
      </c>
    </row>
    <row r="50164">
      <c r="A50164" t="s">
        <v>66707</v>
      </c>
      <c r="B50164"/>
      <c r="C50164" t="n">
        <v>105815</v>
      </c>
      <c r="D50164" t="s">
        <v>66706</v>
      </c>
      <c r="E50164" t="s">
        <v>19</v>
      </c>
    </row>
    <row r="50165">
      <c r="A50165" t="s">
        <v>66708</v>
      </c>
      <c r="B50165"/>
      <c r="C50165" t="n">
        <v>271375</v>
      </c>
      <c r="D50165" t="s">
        <v>66709</v>
      </c>
      <c r="E50165" t="s">
        <v>19</v>
      </c>
    </row>
    <row r="50166">
      <c r="A50166" t="s">
        <v>66710</v>
      </c>
      <c r="B50166"/>
      <c r="C50166" t="n">
        <v>271375</v>
      </c>
      <c r="D50166" t="s">
        <v>66709</v>
      </c>
      <c r="E50166" t="s">
        <v>19</v>
      </c>
    </row>
    <row r="50167">
      <c r="A50167" t="s">
        <v>66711</v>
      </c>
      <c r="B50167"/>
      <c r="C50167" t="n">
        <v>271375</v>
      </c>
      <c r="D50167" t="s">
        <v>66709</v>
      </c>
      <c r="E50167" t="s">
        <v>19</v>
      </c>
    </row>
    <row r="50168">
      <c r="A50168" t="s">
        <v>66712</v>
      </c>
      <c r="B50168" t="s">
        <v>69</v>
      </c>
      <c r="C50168" t="n">
        <v>271375</v>
      </c>
      <c r="D50168" t="s">
        <v>66709</v>
      </c>
      <c r="E50168" t="s">
        <v>19</v>
      </c>
    </row>
    <row r="50169">
      <c r="A50169" t="s">
        <v>66713</v>
      </c>
      <c r="B50169"/>
      <c r="C50169" t="n">
        <v>271376</v>
      </c>
      <c r="D50169" t="s">
        <v>66714</v>
      </c>
      <c r="E50169" t="s">
        <v>19</v>
      </c>
    </row>
    <row r="50170">
      <c r="A50170" t="s">
        <v>66715</v>
      </c>
      <c r="B50170"/>
      <c r="C50170" t="n">
        <v>271376</v>
      </c>
      <c r="D50170" t="s">
        <v>66714</v>
      </c>
      <c r="E50170" t="s">
        <v>19</v>
      </c>
    </row>
    <row r="50171">
      <c r="A50171" t="s">
        <v>66716</v>
      </c>
      <c r="B50171" t="s">
        <v>69</v>
      </c>
      <c r="C50171" t="n">
        <v>220022</v>
      </c>
      <c r="D50171" t="s">
        <v>66717</v>
      </c>
      <c r="E50171" t="s">
        <v>19</v>
      </c>
    </row>
    <row r="50172">
      <c r="A50172" t="s">
        <v>66718</v>
      </c>
      <c r="B50172"/>
      <c r="C50172" t="n">
        <v>271653</v>
      </c>
      <c r="D50172" t="s">
        <v>66719</v>
      </c>
      <c r="E50172" t="s">
        <v>19</v>
      </c>
    </row>
    <row r="50173">
      <c r="A50173" t="s">
        <v>66720</v>
      </c>
      <c r="B50173" t="s">
        <v>5173</v>
      </c>
      <c r="C50173" t="n">
        <v>299099</v>
      </c>
      <c r="D50173" t="s">
        <v>66721</v>
      </c>
      <c r="E50173" t="s">
        <v>19</v>
      </c>
    </row>
    <row r="50174">
      <c r="A50174" t="s">
        <v>66722</v>
      </c>
      <c r="B50174" t="s">
        <v>12</v>
      </c>
      <c r="C50174" t="n">
        <v>299100</v>
      </c>
      <c r="D50174" t="s">
        <v>66723</v>
      </c>
      <c r="E50174" t="s">
        <v>19</v>
      </c>
    </row>
    <row r="50175">
      <c r="A50175" t="s">
        <v>66724</v>
      </c>
      <c r="B50175" t="s">
        <v>12</v>
      </c>
      <c r="C50175" t="n">
        <v>299100</v>
      </c>
      <c r="D50175" t="s">
        <v>66723</v>
      </c>
      <c r="E50175" t="s">
        <v>19</v>
      </c>
    </row>
    <row r="50176">
      <c r="A50176" t="s">
        <v>66725</v>
      </c>
      <c r="B50176"/>
      <c r="C50176" t="n">
        <v>299100</v>
      </c>
      <c r="D50176" t="s">
        <v>66723</v>
      </c>
      <c r="E50176" t="s">
        <v>19</v>
      </c>
    </row>
    <row r="50177">
      <c r="A50177" t="s">
        <v>66726</v>
      </c>
      <c r="B50177"/>
      <c r="C50177" t="n">
        <v>299100</v>
      </c>
      <c r="D50177" t="s">
        <v>66723</v>
      </c>
      <c r="E50177" t="s">
        <v>19</v>
      </c>
    </row>
    <row r="50178">
      <c r="A50178" t="s">
        <v>66727</v>
      </c>
      <c r="B50178" t="s">
        <v>12</v>
      </c>
      <c r="C50178" t="n">
        <v>299100</v>
      </c>
      <c r="D50178" t="s">
        <v>66723</v>
      </c>
      <c r="E50178" t="s">
        <v>19</v>
      </c>
    </row>
    <row r="50179">
      <c r="A50179" t="s">
        <v>66728</v>
      </c>
      <c r="B50179"/>
      <c r="C50179" t="n">
        <v>299100</v>
      </c>
      <c r="D50179" t="s">
        <v>66723</v>
      </c>
      <c r="E50179" t="s">
        <v>19</v>
      </c>
    </row>
    <row r="50180">
      <c r="A50180" t="s">
        <v>66729</v>
      </c>
      <c r="B50180"/>
      <c r="C50180" t="n">
        <v>299100</v>
      </c>
      <c r="D50180" t="s">
        <v>66723</v>
      </c>
      <c r="E50180" t="s">
        <v>19</v>
      </c>
    </row>
    <row r="50181">
      <c r="A50181" t="s">
        <v>66730</v>
      </c>
      <c r="B50181"/>
      <c r="C50181" t="n">
        <v>299100</v>
      </c>
      <c r="D50181" t="s">
        <v>66723</v>
      </c>
      <c r="E50181" t="s">
        <v>19</v>
      </c>
    </row>
    <row r="50182">
      <c r="A50182" t="s">
        <v>66731</v>
      </c>
      <c r="B50182"/>
      <c r="C50182" t="n">
        <v>282734</v>
      </c>
      <c r="D50182" t="s">
        <v>66732</v>
      </c>
      <c r="E50182" t="s">
        <v>19</v>
      </c>
    </row>
    <row r="50183">
      <c r="A50183" t="s">
        <v>66733</v>
      </c>
      <c r="B50183" t="s">
        <v>69</v>
      </c>
      <c r="C50183" t="n">
        <v>126749</v>
      </c>
      <c r="D50183" t="s">
        <v>66734</v>
      </c>
      <c r="E50183" t="s">
        <v>19</v>
      </c>
    </row>
    <row r="50184">
      <c r="A50184" t="s">
        <v>66735</v>
      </c>
      <c r="B50184"/>
      <c r="C50184" t="n">
        <v>126749</v>
      </c>
      <c r="D50184" t="s">
        <v>66734</v>
      </c>
      <c r="E50184" t="s">
        <v>19</v>
      </c>
    </row>
    <row r="50185">
      <c r="A50185" t="s">
        <v>66736</v>
      </c>
      <c r="B50185"/>
      <c r="C50185" t="n">
        <v>282735</v>
      </c>
      <c r="D50185" t="s">
        <v>66737</v>
      </c>
      <c r="E50185" t="s">
        <v>19</v>
      </c>
    </row>
    <row r="50186">
      <c r="A50186" t="s">
        <v>66738</v>
      </c>
      <c r="B50186"/>
      <c r="C50186" t="n">
        <v>282736</v>
      </c>
      <c r="D50186" t="s">
        <v>66739</v>
      </c>
      <c r="E50186" t="s">
        <v>19</v>
      </c>
    </row>
    <row r="50187">
      <c r="A50187" t="s">
        <v>66740</v>
      </c>
      <c r="B50187" t="s">
        <v>69</v>
      </c>
      <c r="C50187" t="n">
        <v>282736</v>
      </c>
      <c r="D50187" t="s">
        <v>66739</v>
      </c>
      <c r="E50187" t="s">
        <v>19</v>
      </c>
    </row>
    <row r="50188">
      <c r="A50188" t="s">
        <v>66741</v>
      </c>
      <c r="B50188"/>
      <c r="C50188" t="n">
        <v>274757</v>
      </c>
      <c r="D50188" t="s">
        <v>66742</v>
      </c>
      <c r="E50188" t="s">
        <v>19</v>
      </c>
    </row>
    <row r="50189">
      <c r="A50189" t="s">
        <v>66743</v>
      </c>
      <c r="B50189"/>
      <c r="C50189" t="n">
        <v>274757</v>
      </c>
      <c r="D50189" t="s">
        <v>66742</v>
      </c>
      <c r="E50189" t="s">
        <v>19</v>
      </c>
    </row>
    <row r="50190">
      <c r="A50190" t="s">
        <v>66744</v>
      </c>
      <c r="B50190"/>
      <c r="C50190" t="n">
        <v>274759</v>
      </c>
      <c r="D50190" t="s">
        <v>66745</v>
      </c>
      <c r="E50190" t="s">
        <v>19</v>
      </c>
    </row>
    <row r="50191">
      <c r="A50191" t="s">
        <v>66746</v>
      </c>
      <c r="B50191"/>
      <c r="C50191" t="n">
        <v>218111</v>
      </c>
      <c r="D50191" t="s">
        <v>66747</v>
      </c>
      <c r="E50191" t="s">
        <v>19</v>
      </c>
    </row>
    <row r="50192">
      <c r="A50192" t="s">
        <v>66748</v>
      </c>
      <c r="B50192"/>
      <c r="C50192" t="n">
        <v>218111</v>
      </c>
      <c r="D50192" t="s">
        <v>66747</v>
      </c>
      <c r="E50192" t="s">
        <v>19</v>
      </c>
    </row>
    <row r="50193">
      <c r="A50193" t="s">
        <v>66749</v>
      </c>
      <c r="B50193"/>
      <c r="C50193" t="n">
        <v>218111</v>
      </c>
      <c r="D50193" t="s">
        <v>66747</v>
      </c>
      <c r="E50193" t="s">
        <v>19</v>
      </c>
    </row>
    <row r="50194">
      <c r="A50194" t="s">
        <v>66750</v>
      </c>
      <c r="B50194"/>
      <c r="C50194" t="n">
        <v>218111</v>
      </c>
      <c r="D50194" t="s">
        <v>66747</v>
      </c>
      <c r="E50194" t="s">
        <v>19</v>
      </c>
    </row>
    <row r="50195">
      <c r="A50195" t="s">
        <v>66751</v>
      </c>
      <c r="B50195"/>
      <c r="C50195" t="n">
        <v>218111</v>
      </c>
      <c r="D50195" t="s">
        <v>66747</v>
      </c>
      <c r="E50195" t="s">
        <v>19</v>
      </c>
    </row>
    <row r="50196">
      <c r="A50196" t="s">
        <v>66752</v>
      </c>
      <c r="B50196"/>
      <c r="C50196" t="n">
        <v>274760</v>
      </c>
      <c r="D50196" t="s">
        <v>66753</v>
      </c>
      <c r="E50196" t="s">
        <v>19</v>
      </c>
    </row>
    <row r="50197">
      <c r="A50197" t="s">
        <v>66754</v>
      </c>
      <c r="B50197"/>
      <c r="C50197" t="n">
        <v>274760</v>
      </c>
      <c r="D50197" t="s">
        <v>66753</v>
      </c>
      <c r="E50197" t="s">
        <v>19</v>
      </c>
    </row>
    <row r="50198">
      <c r="A50198" t="s">
        <v>66755</v>
      </c>
      <c r="B50198"/>
      <c r="C50198" t="n">
        <v>274760</v>
      </c>
      <c r="D50198" t="s">
        <v>66753</v>
      </c>
      <c r="E50198" t="s">
        <v>19</v>
      </c>
    </row>
    <row r="50199">
      <c r="A50199" t="s">
        <v>66756</v>
      </c>
      <c r="B50199"/>
      <c r="C50199" t="n">
        <v>274760</v>
      </c>
      <c r="D50199" t="s">
        <v>66753</v>
      </c>
      <c r="E50199" t="s">
        <v>19</v>
      </c>
    </row>
    <row r="50200">
      <c r="A50200" t="s">
        <v>66757</v>
      </c>
      <c r="B50200"/>
      <c r="C50200" t="n">
        <v>274760</v>
      </c>
      <c r="D50200" t="s">
        <v>66753</v>
      </c>
      <c r="E50200" t="s">
        <v>19</v>
      </c>
    </row>
    <row r="50201">
      <c r="A50201" t="s">
        <v>66758</v>
      </c>
      <c r="B50201"/>
      <c r="C50201" t="n">
        <v>218114</v>
      </c>
      <c r="D50201" t="s">
        <v>66759</v>
      </c>
      <c r="E50201" t="s">
        <v>19</v>
      </c>
    </row>
    <row r="50202">
      <c r="A50202" t="s">
        <v>66760</v>
      </c>
      <c r="B50202"/>
      <c r="C50202" t="n">
        <v>218114</v>
      </c>
      <c r="D50202" t="s">
        <v>66759</v>
      </c>
      <c r="E50202" t="s">
        <v>19</v>
      </c>
    </row>
    <row r="50203">
      <c r="A50203" t="s">
        <v>66761</v>
      </c>
      <c r="B50203"/>
      <c r="C50203" t="n">
        <v>218114</v>
      </c>
      <c r="D50203" t="s">
        <v>66759</v>
      </c>
      <c r="E50203" t="s">
        <v>19</v>
      </c>
    </row>
    <row r="50204">
      <c r="A50204" t="s">
        <v>66762</v>
      </c>
      <c r="B50204"/>
      <c r="C50204" t="n">
        <v>218114</v>
      </c>
      <c r="D50204" t="s">
        <v>66759</v>
      </c>
      <c r="E50204" t="s">
        <v>19</v>
      </c>
    </row>
    <row r="50205">
      <c r="A50205" t="s">
        <v>66763</v>
      </c>
      <c r="B50205"/>
      <c r="C50205" t="n">
        <v>218114</v>
      </c>
      <c r="D50205" t="s">
        <v>66759</v>
      </c>
      <c r="E50205" t="s">
        <v>19</v>
      </c>
    </row>
    <row r="50206">
      <c r="A50206" t="s">
        <v>66764</v>
      </c>
      <c r="B50206"/>
      <c r="C50206" t="n">
        <v>127250</v>
      </c>
      <c r="D50206" t="s">
        <v>66765</v>
      </c>
      <c r="E50206" t="s">
        <v>19</v>
      </c>
    </row>
    <row r="50207">
      <c r="A50207" t="s">
        <v>66766</v>
      </c>
      <c r="B50207"/>
      <c r="C50207" t="n">
        <v>218115</v>
      </c>
      <c r="D50207" t="s">
        <v>66767</v>
      </c>
      <c r="E50207" t="s">
        <v>19</v>
      </c>
    </row>
    <row r="50208">
      <c r="A50208" t="s">
        <v>66768</v>
      </c>
      <c r="B50208"/>
      <c r="C50208" t="n">
        <v>218115</v>
      </c>
      <c r="D50208" t="s">
        <v>66767</v>
      </c>
      <c r="E50208" t="s">
        <v>19</v>
      </c>
    </row>
    <row r="50209">
      <c r="A50209" t="s">
        <v>66769</v>
      </c>
      <c r="B50209"/>
      <c r="C50209" t="n">
        <v>218115</v>
      </c>
      <c r="D50209" t="s">
        <v>66767</v>
      </c>
      <c r="E50209" t="s">
        <v>19</v>
      </c>
    </row>
    <row r="50210">
      <c r="A50210" t="s">
        <v>66770</v>
      </c>
      <c r="B50210"/>
      <c r="C50210" t="n">
        <v>218115</v>
      </c>
      <c r="D50210" t="s">
        <v>66767</v>
      </c>
      <c r="E50210" t="s">
        <v>19</v>
      </c>
    </row>
    <row r="50211">
      <c r="A50211" t="s">
        <v>66771</v>
      </c>
      <c r="B50211"/>
      <c r="C50211" t="n">
        <v>218115</v>
      </c>
      <c r="D50211" t="s">
        <v>66767</v>
      </c>
      <c r="E50211" t="s">
        <v>19</v>
      </c>
    </row>
    <row r="50212">
      <c r="A50212" t="s">
        <v>66772</v>
      </c>
      <c r="B50212"/>
      <c r="C50212" t="n">
        <v>218115</v>
      </c>
      <c r="D50212" t="s">
        <v>66767</v>
      </c>
      <c r="E50212" t="s">
        <v>19</v>
      </c>
    </row>
    <row r="50213">
      <c r="A50213" t="s">
        <v>66773</v>
      </c>
      <c r="B50213"/>
      <c r="C50213" t="n">
        <v>218115</v>
      </c>
      <c r="D50213" t="s">
        <v>66767</v>
      </c>
      <c r="E50213" t="s">
        <v>19</v>
      </c>
    </row>
    <row r="50214">
      <c r="A50214" t="s">
        <v>66774</v>
      </c>
      <c r="B50214" t="s">
        <v>12</v>
      </c>
      <c r="C50214" t="n">
        <v>398448</v>
      </c>
      <c r="D50214" t="s">
        <v>66775</v>
      </c>
      <c r="E50214" t="s">
        <v>19</v>
      </c>
    </row>
    <row r="50215">
      <c r="A50215" t="s">
        <v>66776</v>
      </c>
      <c r="B50215"/>
      <c r="C50215" t="n">
        <v>218113</v>
      </c>
      <c r="D50215" t="s">
        <v>66777</v>
      </c>
      <c r="E50215" t="s">
        <v>19</v>
      </c>
    </row>
    <row r="50216">
      <c r="A50216" t="s">
        <v>66778</v>
      </c>
      <c r="B50216" t="s">
        <v>69</v>
      </c>
      <c r="C50216" t="n">
        <v>218113</v>
      </c>
      <c r="D50216" t="s">
        <v>66777</v>
      </c>
      <c r="E50216" t="s">
        <v>19</v>
      </c>
    </row>
    <row r="50217">
      <c r="A50217" t="s">
        <v>66779</v>
      </c>
      <c r="B50217"/>
      <c r="C50217" t="n">
        <v>274771</v>
      </c>
      <c r="D50217" t="s">
        <v>66780</v>
      </c>
      <c r="E50217" t="s">
        <v>19</v>
      </c>
    </row>
    <row r="50218">
      <c r="A50218" t="s">
        <v>66781</v>
      </c>
      <c r="B50218"/>
      <c r="C50218" t="n">
        <v>274771</v>
      </c>
      <c r="D50218" t="s">
        <v>66780</v>
      </c>
      <c r="E50218" t="s">
        <v>19</v>
      </c>
    </row>
    <row r="50219">
      <c r="A50219" t="s">
        <v>66782</v>
      </c>
      <c r="B50219"/>
      <c r="C50219" t="n">
        <v>274771</v>
      </c>
      <c r="D50219" t="s">
        <v>66780</v>
      </c>
      <c r="E50219" t="s">
        <v>19</v>
      </c>
    </row>
    <row r="50220">
      <c r="A50220" t="s">
        <v>66783</v>
      </c>
      <c r="B50220" t="s">
        <v>12</v>
      </c>
      <c r="C50220" t="n">
        <v>274771</v>
      </c>
      <c r="D50220" t="s">
        <v>66780</v>
      </c>
      <c r="E50220" t="s">
        <v>19</v>
      </c>
    </row>
    <row r="50221">
      <c r="A50221" t="s">
        <v>66784</v>
      </c>
      <c r="B50221" t="s">
        <v>40</v>
      </c>
      <c r="C50221" t="n">
        <v>274771</v>
      </c>
      <c r="D50221" t="s">
        <v>66780</v>
      </c>
      <c r="E50221" t="s">
        <v>19</v>
      </c>
    </row>
    <row r="50222">
      <c r="A50222" t="s">
        <v>66785</v>
      </c>
      <c r="B50222"/>
      <c r="C50222" t="n">
        <v>254573</v>
      </c>
      <c r="D50222" t="s">
        <v>66786</v>
      </c>
      <c r="E50222" t="s">
        <v>19</v>
      </c>
    </row>
    <row r="50223">
      <c r="A50223" t="s">
        <v>66787</v>
      </c>
      <c r="B50223"/>
      <c r="C50223" t="n">
        <v>254573</v>
      </c>
      <c r="D50223" t="s">
        <v>66786</v>
      </c>
      <c r="E50223" t="s">
        <v>19</v>
      </c>
    </row>
    <row r="50224">
      <c r="A50224" t="s">
        <v>66788</v>
      </c>
      <c r="B50224"/>
      <c r="C50224" t="n">
        <v>254573</v>
      </c>
      <c r="D50224" t="s">
        <v>66786</v>
      </c>
      <c r="E50224" t="s">
        <v>19</v>
      </c>
    </row>
    <row r="50225">
      <c r="A50225" t="s">
        <v>66789</v>
      </c>
      <c r="B50225"/>
      <c r="C50225" t="n">
        <v>274772</v>
      </c>
      <c r="D50225" t="s">
        <v>66790</v>
      </c>
      <c r="E50225" t="s">
        <v>19</v>
      </c>
    </row>
    <row r="50226">
      <c r="A50226" t="s">
        <v>66791</v>
      </c>
      <c r="B50226"/>
      <c r="C50226" t="n">
        <v>274772</v>
      </c>
      <c r="D50226" t="s">
        <v>66790</v>
      </c>
      <c r="E50226" t="s">
        <v>19</v>
      </c>
    </row>
    <row r="50227">
      <c r="A50227" t="s">
        <v>66792</v>
      </c>
      <c r="B50227"/>
      <c r="C50227" t="n">
        <v>274772</v>
      </c>
      <c r="D50227" t="s">
        <v>66790</v>
      </c>
      <c r="E50227" t="s">
        <v>19</v>
      </c>
    </row>
    <row r="50228">
      <c r="A50228" t="s">
        <v>66793</v>
      </c>
      <c r="B50228"/>
      <c r="C50228" t="n">
        <v>274773</v>
      </c>
      <c r="D50228" t="s">
        <v>66794</v>
      </c>
      <c r="E50228" t="s">
        <v>19</v>
      </c>
    </row>
    <row r="50229">
      <c r="A50229" t="s">
        <v>66795</v>
      </c>
      <c r="B50229"/>
      <c r="C50229" t="n">
        <v>274773</v>
      </c>
      <c r="D50229" t="s">
        <v>66794</v>
      </c>
      <c r="E50229" t="s">
        <v>19</v>
      </c>
    </row>
    <row r="50230">
      <c r="A50230" t="s">
        <v>66796</v>
      </c>
      <c r="B50230"/>
      <c r="C50230" t="n">
        <v>274774</v>
      </c>
      <c r="D50230" t="s">
        <v>66797</v>
      </c>
      <c r="E50230" t="s">
        <v>19</v>
      </c>
    </row>
    <row r="50231">
      <c r="A50231" t="s">
        <v>66798</v>
      </c>
      <c r="B50231"/>
      <c r="C50231" t="n">
        <v>274774</v>
      </c>
      <c r="D50231" t="s">
        <v>66797</v>
      </c>
      <c r="E50231" t="s">
        <v>19</v>
      </c>
    </row>
    <row r="50232">
      <c r="A50232" t="s">
        <v>66799</v>
      </c>
      <c r="B50232" t="s">
        <v>40</v>
      </c>
      <c r="C50232" t="n">
        <v>274774</v>
      </c>
      <c r="D50232" t="s">
        <v>66797</v>
      </c>
      <c r="E50232" t="s">
        <v>19</v>
      </c>
    </row>
    <row r="50233">
      <c r="A50233" t="s">
        <v>66800</v>
      </c>
      <c r="B50233"/>
      <c r="C50233" t="n">
        <v>274774</v>
      </c>
      <c r="D50233" t="s">
        <v>66797</v>
      </c>
      <c r="E50233" t="s">
        <v>19</v>
      </c>
    </row>
    <row r="50234">
      <c r="A50234" t="s">
        <v>66801</v>
      </c>
      <c r="B50234"/>
      <c r="C50234" t="n">
        <v>274775</v>
      </c>
      <c r="D50234" t="s">
        <v>66802</v>
      </c>
      <c r="E50234" t="s">
        <v>19</v>
      </c>
    </row>
    <row r="50235">
      <c r="A50235" t="s">
        <v>66803</v>
      </c>
      <c r="B50235"/>
      <c r="C50235" t="n">
        <v>274775</v>
      </c>
      <c r="D50235" t="s">
        <v>66802</v>
      </c>
      <c r="E50235" t="s">
        <v>19</v>
      </c>
    </row>
    <row r="50236">
      <c r="A50236" t="s">
        <v>66804</v>
      </c>
      <c r="B50236"/>
      <c r="C50236" t="n">
        <v>274776</v>
      </c>
      <c r="D50236" t="s">
        <v>66805</v>
      </c>
      <c r="E50236" t="s">
        <v>19</v>
      </c>
    </row>
    <row r="50237">
      <c r="A50237" t="s">
        <v>66806</v>
      </c>
      <c r="B50237"/>
      <c r="C50237" t="n">
        <v>274776</v>
      </c>
      <c r="D50237" t="s">
        <v>66805</v>
      </c>
      <c r="E50237" t="s">
        <v>19</v>
      </c>
    </row>
    <row r="50238">
      <c r="A50238" t="s">
        <v>66807</v>
      </c>
      <c r="B50238"/>
      <c r="C50238" t="n">
        <v>274777</v>
      </c>
      <c r="D50238" t="s">
        <v>66808</v>
      </c>
      <c r="E50238" t="s">
        <v>19</v>
      </c>
    </row>
    <row r="50239">
      <c r="A50239" t="s">
        <v>66809</v>
      </c>
      <c r="B50239"/>
      <c r="C50239" t="n">
        <v>274777</v>
      </c>
      <c r="D50239" t="s">
        <v>66808</v>
      </c>
      <c r="E50239" t="s">
        <v>19</v>
      </c>
    </row>
    <row r="50240">
      <c r="A50240" t="s">
        <v>66810</v>
      </c>
      <c r="B50240" t="s">
        <v>43</v>
      </c>
      <c r="C50240" t="n">
        <v>274777</v>
      </c>
      <c r="D50240" t="s">
        <v>66808</v>
      </c>
      <c r="E50240" t="s">
        <v>19</v>
      </c>
    </row>
    <row r="50241">
      <c r="A50241" t="s">
        <v>66811</v>
      </c>
      <c r="B50241"/>
      <c r="C50241" t="n">
        <v>274778</v>
      </c>
      <c r="D50241" t="s">
        <v>66812</v>
      </c>
      <c r="E50241" t="s">
        <v>19</v>
      </c>
    </row>
    <row r="50242">
      <c r="A50242" t="s">
        <v>66813</v>
      </c>
      <c r="B50242" t="s">
        <v>69</v>
      </c>
      <c r="C50242" t="n">
        <v>274778</v>
      </c>
      <c r="D50242" t="s">
        <v>66812</v>
      </c>
      <c r="E50242" t="s">
        <v>19</v>
      </c>
    </row>
    <row r="50243">
      <c r="A50243" t="s">
        <v>66814</v>
      </c>
      <c r="B50243"/>
      <c r="C50243" t="n">
        <v>274778</v>
      </c>
      <c r="D50243" t="s">
        <v>66812</v>
      </c>
      <c r="E50243" t="s">
        <v>19</v>
      </c>
    </row>
    <row r="50244">
      <c r="A50244" t="s">
        <v>66815</v>
      </c>
      <c r="B50244"/>
      <c r="C50244" t="n">
        <v>274778</v>
      </c>
      <c r="D50244" t="s">
        <v>66812</v>
      </c>
      <c r="E50244" t="s">
        <v>19</v>
      </c>
    </row>
    <row r="50245">
      <c r="A50245" t="s">
        <v>66816</v>
      </c>
      <c r="B50245"/>
      <c r="C50245" t="n">
        <v>221446</v>
      </c>
      <c r="D50245" t="s">
        <v>66817</v>
      </c>
      <c r="E50245" t="s">
        <v>19</v>
      </c>
    </row>
    <row r="50246">
      <c r="A50246" t="s">
        <v>66818</v>
      </c>
      <c r="B50246"/>
      <c r="C50246" t="n">
        <v>221446</v>
      </c>
      <c r="D50246" t="s">
        <v>66817</v>
      </c>
      <c r="E50246" t="s">
        <v>19</v>
      </c>
    </row>
    <row r="50247">
      <c r="A50247" t="s">
        <v>66819</v>
      </c>
      <c r="B50247"/>
      <c r="C50247" t="n">
        <v>221446</v>
      </c>
      <c r="D50247" t="s">
        <v>66817</v>
      </c>
      <c r="E50247" t="s">
        <v>19</v>
      </c>
    </row>
    <row r="50248">
      <c r="A50248" t="s">
        <v>66820</v>
      </c>
      <c r="B50248"/>
      <c r="C50248" t="n">
        <v>221446</v>
      </c>
      <c r="D50248" t="s">
        <v>66817</v>
      </c>
      <c r="E50248" t="s">
        <v>19</v>
      </c>
    </row>
    <row r="50249">
      <c r="A50249" t="s">
        <v>66821</v>
      </c>
      <c r="B50249"/>
      <c r="C50249" t="n">
        <v>221446</v>
      </c>
      <c r="D50249" t="s">
        <v>66817</v>
      </c>
      <c r="E50249" t="s">
        <v>19</v>
      </c>
    </row>
    <row r="50250">
      <c r="A50250" t="s">
        <v>66822</v>
      </c>
      <c r="B50250"/>
      <c r="C50250" t="n">
        <v>221446</v>
      </c>
      <c r="D50250" t="s">
        <v>66817</v>
      </c>
      <c r="E50250" t="s">
        <v>19</v>
      </c>
    </row>
    <row r="50251">
      <c r="A50251" t="s">
        <v>66823</v>
      </c>
      <c r="B50251"/>
      <c r="C50251" t="n">
        <v>221446</v>
      </c>
      <c r="D50251" t="s">
        <v>66817</v>
      </c>
      <c r="E50251" t="s">
        <v>19</v>
      </c>
    </row>
    <row r="50252">
      <c r="A50252" t="s">
        <v>66824</v>
      </c>
      <c r="B50252"/>
      <c r="C50252" t="n">
        <v>221446</v>
      </c>
      <c r="D50252" t="s">
        <v>66817</v>
      </c>
      <c r="E50252" t="s">
        <v>19</v>
      </c>
    </row>
    <row r="50253">
      <c r="A50253" t="s">
        <v>66825</v>
      </c>
      <c r="B50253"/>
      <c r="C50253" t="n">
        <v>274779</v>
      </c>
      <c r="D50253" t="s">
        <v>66826</v>
      </c>
      <c r="E50253" t="s">
        <v>19</v>
      </c>
    </row>
    <row r="50254">
      <c r="A50254" t="s">
        <v>66827</v>
      </c>
      <c r="B50254"/>
      <c r="C50254" t="n">
        <v>274779</v>
      </c>
      <c r="D50254" t="s">
        <v>66826</v>
      </c>
      <c r="E50254" t="s">
        <v>19</v>
      </c>
    </row>
    <row r="50255">
      <c r="A50255" t="s">
        <v>66828</v>
      </c>
      <c r="B50255"/>
      <c r="C50255" t="n">
        <v>274780</v>
      </c>
      <c r="D50255" t="s">
        <v>66829</v>
      </c>
      <c r="E50255" t="s">
        <v>19</v>
      </c>
    </row>
    <row r="50256">
      <c r="A50256" t="s">
        <v>66830</v>
      </c>
      <c r="B50256"/>
      <c r="C50256" t="n">
        <v>274780</v>
      </c>
      <c r="D50256" t="s">
        <v>66829</v>
      </c>
      <c r="E50256" t="s">
        <v>19</v>
      </c>
    </row>
    <row r="50257">
      <c r="A50257" t="s">
        <v>66831</v>
      </c>
      <c r="B50257"/>
      <c r="C50257" t="n">
        <v>274781</v>
      </c>
      <c r="D50257" t="s">
        <v>66832</v>
      </c>
      <c r="E50257" t="s">
        <v>19</v>
      </c>
    </row>
    <row r="50258">
      <c r="A50258" t="s">
        <v>66833</v>
      </c>
      <c r="B50258"/>
      <c r="C50258" t="n">
        <v>274781</v>
      </c>
      <c r="D50258" t="s">
        <v>66832</v>
      </c>
      <c r="E50258" t="s">
        <v>19</v>
      </c>
    </row>
    <row r="50259">
      <c r="A50259" t="s">
        <v>66834</v>
      </c>
      <c r="B50259"/>
      <c r="C50259" t="n">
        <v>240737</v>
      </c>
      <c r="D50259" t="s">
        <v>66835</v>
      </c>
      <c r="E50259" t="s">
        <v>19</v>
      </c>
    </row>
    <row r="50260">
      <c r="A50260" t="s">
        <v>66836</v>
      </c>
      <c r="B50260" t="s">
        <v>451</v>
      </c>
      <c r="C50260" t="n">
        <v>240737</v>
      </c>
      <c r="D50260" t="s">
        <v>66835</v>
      </c>
      <c r="E50260" t="s">
        <v>19</v>
      </c>
    </row>
    <row r="50261">
      <c r="A50261" t="s">
        <v>66837</v>
      </c>
      <c r="B50261" t="s">
        <v>40</v>
      </c>
      <c r="C50261" t="n">
        <v>240737</v>
      </c>
      <c r="D50261" t="s">
        <v>66835</v>
      </c>
      <c r="E50261" t="s">
        <v>19</v>
      </c>
    </row>
    <row r="50262">
      <c r="A50262" t="s">
        <v>66838</v>
      </c>
      <c r="B50262"/>
      <c r="C50262" t="n">
        <v>274782</v>
      </c>
      <c r="D50262" t="s">
        <v>66839</v>
      </c>
      <c r="E50262" t="s">
        <v>19</v>
      </c>
    </row>
    <row r="50263">
      <c r="A50263" t="s">
        <v>66840</v>
      </c>
      <c r="B50263"/>
      <c r="C50263" t="n">
        <v>274782</v>
      </c>
      <c r="D50263" t="s">
        <v>66839</v>
      </c>
      <c r="E50263" t="s">
        <v>19</v>
      </c>
    </row>
    <row r="50264">
      <c r="A50264" t="s">
        <v>66841</v>
      </c>
      <c r="B50264" t="s">
        <v>12</v>
      </c>
      <c r="C50264" t="n">
        <v>274782</v>
      </c>
      <c r="D50264" t="s">
        <v>66839</v>
      </c>
      <c r="E50264" t="s">
        <v>19</v>
      </c>
    </row>
    <row r="50265">
      <c r="A50265" t="s">
        <v>66842</v>
      </c>
      <c r="B50265"/>
      <c r="C50265" t="n">
        <v>274782</v>
      </c>
      <c r="D50265" t="s">
        <v>66839</v>
      </c>
      <c r="E50265" t="s">
        <v>19</v>
      </c>
    </row>
    <row r="50266">
      <c r="A50266" t="s">
        <v>66843</v>
      </c>
      <c r="B50266" t="s">
        <v>12</v>
      </c>
      <c r="C50266" t="n">
        <v>274782</v>
      </c>
      <c r="D50266" t="s">
        <v>66839</v>
      </c>
      <c r="E50266" t="s">
        <v>19</v>
      </c>
    </row>
    <row r="50267">
      <c r="A50267" t="s">
        <v>66844</v>
      </c>
      <c r="B50267"/>
      <c r="C50267" t="n">
        <v>274783</v>
      </c>
      <c r="D50267" t="s">
        <v>66845</v>
      </c>
      <c r="E50267" t="s">
        <v>19</v>
      </c>
    </row>
    <row r="50268">
      <c r="A50268" t="s">
        <v>66846</v>
      </c>
      <c r="B50268"/>
      <c r="C50268" t="n">
        <v>274783</v>
      </c>
      <c r="D50268" t="s">
        <v>66845</v>
      </c>
      <c r="E50268" t="s">
        <v>19</v>
      </c>
    </row>
    <row r="50269">
      <c r="A50269" t="s">
        <v>66847</v>
      </c>
      <c r="B50269"/>
      <c r="C50269" t="n">
        <v>274784</v>
      </c>
      <c r="D50269" t="s">
        <v>66848</v>
      </c>
      <c r="E50269" t="s">
        <v>19</v>
      </c>
    </row>
    <row r="50270">
      <c r="A50270" t="s">
        <v>66849</v>
      </c>
      <c r="B50270"/>
      <c r="C50270" t="n">
        <v>274784</v>
      </c>
      <c r="D50270" t="s">
        <v>66848</v>
      </c>
      <c r="E50270" t="s">
        <v>19</v>
      </c>
    </row>
    <row r="50271">
      <c r="A50271" t="s">
        <v>66850</v>
      </c>
      <c r="B50271"/>
      <c r="C50271" t="n">
        <v>274785</v>
      </c>
      <c r="D50271" t="s">
        <v>66851</v>
      </c>
      <c r="E50271" t="s">
        <v>19</v>
      </c>
    </row>
    <row r="50272">
      <c r="A50272" t="s">
        <v>66852</v>
      </c>
      <c r="B50272"/>
      <c r="C50272" t="n">
        <v>274785</v>
      </c>
      <c r="D50272" t="s">
        <v>66851</v>
      </c>
      <c r="E50272" t="s">
        <v>19</v>
      </c>
    </row>
    <row r="50273">
      <c r="A50273" t="s">
        <v>66853</v>
      </c>
      <c r="B50273"/>
      <c r="C50273" t="n">
        <v>274786</v>
      </c>
      <c r="D50273" t="s">
        <v>66854</v>
      </c>
      <c r="E50273" t="s">
        <v>19</v>
      </c>
    </row>
    <row r="50274">
      <c r="A50274" t="s">
        <v>66855</v>
      </c>
      <c r="B50274"/>
      <c r="C50274" t="n">
        <v>274786</v>
      </c>
      <c r="D50274" t="s">
        <v>66854</v>
      </c>
      <c r="E50274" t="s">
        <v>19</v>
      </c>
    </row>
    <row r="50275">
      <c r="A50275" t="s">
        <v>66856</v>
      </c>
      <c r="B50275" t="s">
        <v>69</v>
      </c>
      <c r="C50275" t="n">
        <v>274786</v>
      </c>
      <c r="D50275" t="s">
        <v>66854</v>
      </c>
      <c r="E50275" t="s">
        <v>19</v>
      </c>
    </row>
    <row r="50276">
      <c r="A50276" t="s">
        <v>66857</v>
      </c>
      <c r="B50276" t="s">
        <v>69</v>
      </c>
      <c r="C50276" t="n">
        <v>274786</v>
      </c>
      <c r="D50276" t="s">
        <v>66854</v>
      </c>
      <c r="E50276" t="s">
        <v>19</v>
      </c>
    </row>
    <row r="50277">
      <c r="A50277" t="s">
        <v>66858</v>
      </c>
      <c r="B50277"/>
      <c r="C50277" t="n">
        <v>274787</v>
      </c>
      <c r="D50277" t="s">
        <v>66859</v>
      </c>
      <c r="E50277" t="s">
        <v>19</v>
      </c>
    </row>
    <row r="50278">
      <c r="A50278" t="s">
        <v>66860</v>
      </c>
      <c r="B50278"/>
      <c r="C50278" t="n">
        <v>274787</v>
      </c>
      <c r="D50278" t="s">
        <v>66859</v>
      </c>
      <c r="E50278" t="s">
        <v>19</v>
      </c>
    </row>
    <row r="50279">
      <c r="A50279" t="s">
        <v>66861</v>
      </c>
      <c r="B50279"/>
      <c r="C50279" t="n">
        <v>274787</v>
      </c>
      <c r="D50279" t="s">
        <v>66859</v>
      </c>
      <c r="E50279" t="s">
        <v>19</v>
      </c>
    </row>
    <row r="50280">
      <c r="A50280" t="s">
        <v>66862</v>
      </c>
      <c r="B50280"/>
      <c r="C50280" t="n">
        <v>274788</v>
      </c>
      <c r="D50280" t="s">
        <v>66863</v>
      </c>
      <c r="E50280" t="s">
        <v>19</v>
      </c>
    </row>
    <row r="50281">
      <c r="A50281" t="s">
        <v>66864</v>
      </c>
      <c r="B50281"/>
      <c r="C50281" t="n">
        <v>274788</v>
      </c>
      <c r="D50281" t="s">
        <v>66863</v>
      </c>
      <c r="E50281" t="s">
        <v>19</v>
      </c>
    </row>
    <row r="50282">
      <c r="A50282" t="s">
        <v>66865</v>
      </c>
      <c r="B50282"/>
      <c r="C50282" t="n">
        <v>274789</v>
      </c>
      <c r="D50282" t="s">
        <v>66866</v>
      </c>
      <c r="E50282" t="s">
        <v>19</v>
      </c>
    </row>
    <row r="50283">
      <c r="A50283" t="s">
        <v>66867</v>
      </c>
      <c r="B50283"/>
      <c r="C50283" t="n">
        <v>274789</v>
      </c>
      <c r="D50283" t="s">
        <v>66866</v>
      </c>
      <c r="E50283" t="s">
        <v>19</v>
      </c>
    </row>
    <row r="50284">
      <c r="A50284" t="s">
        <v>66868</v>
      </c>
      <c r="B50284"/>
      <c r="C50284" t="n">
        <v>274790</v>
      </c>
      <c r="D50284" t="s">
        <v>66869</v>
      </c>
      <c r="E50284" t="s">
        <v>19</v>
      </c>
    </row>
    <row r="50285">
      <c r="A50285" t="s">
        <v>66870</v>
      </c>
      <c r="B50285"/>
      <c r="C50285" t="n">
        <v>274791</v>
      </c>
      <c r="D50285" t="s">
        <v>66871</v>
      </c>
      <c r="E50285" t="s">
        <v>19</v>
      </c>
    </row>
    <row r="50286">
      <c r="A50286" t="s">
        <v>66872</v>
      </c>
      <c r="B50286"/>
      <c r="C50286" t="n">
        <v>274791</v>
      </c>
      <c r="D50286" t="s">
        <v>66871</v>
      </c>
      <c r="E50286" t="s">
        <v>19</v>
      </c>
    </row>
    <row r="50287">
      <c r="A50287" t="s">
        <v>66873</v>
      </c>
      <c r="B50287" t="s">
        <v>40</v>
      </c>
      <c r="C50287" t="n">
        <v>274791</v>
      </c>
      <c r="D50287" t="s">
        <v>66871</v>
      </c>
      <c r="E50287" t="s">
        <v>19</v>
      </c>
    </row>
    <row r="50288">
      <c r="A50288" t="s">
        <v>66874</v>
      </c>
      <c r="B50288"/>
      <c r="C50288" t="n">
        <v>274792</v>
      </c>
      <c r="D50288" t="s">
        <v>66875</v>
      </c>
      <c r="E50288" t="s">
        <v>19</v>
      </c>
    </row>
    <row r="50289">
      <c r="A50289" t="s">
        <v>66876</v>
      </c>
      <c r="B50289"/>
      <c r="C50289" t="n">
        <v>274792</v>
      </c>
      <c r="D50289" t="s">
        <v>66875</v>
      </c>
      <c r="E50289" t="s">
        <v>19</v>
      </c>
    </row>
    <row r="50290">
      <c r="A50290" t="s">
        <v>66877</v>
      </c>
      <c r="B50290"/>
      <c r="C50290" t="n">
        <v>274793</v>
      </c>
      <c r="D50290" t="s">
        <v>66878</v>
      </c>
      <c r="E50290" t="s">
        <v>19</v>
      </c>
    </row>
    <row r="50291">
      <c r="A50291" t="s">
        <v>66879</v>
      </c>
      <c r="B50291"/>
      <c r="C50291" t="n">
        <v>127252</v>
      </c>
      <c r="D50291" t="s">
        <v>66880</v>
      </c>
      <c r="E50291" t="s">
        <v>19</v>
      </c>
    </row>
    <row r="50292">
      <c r="A50292" t="s">
        <v>66881</v>
      </c>
      <c r="B50292" t="s">
        <v>69</v>
      </c>
      <c r="C50292" t="n">
        <v>127252</v>
      </c>
      <c r="D50292" t="s">
        <v>66880</v>
      </c>
      <c r="E50292" t="s">
        <v>19</v>
      </c>
    </row>
    <row r="50293">
      <c r="A50293" t="s">
        <v>66882</v>
      </c>
      <c r="B50293"/>
      <c r="C50293" t="n">
        <v>274794</v>
      </c>
      <c r="D50293" t="s">
        <v>66883</v>
      </c>
      <c r="E50293" t="s">
        <v>19</v>
      </c>
    </row>
    <row r="50294">
      <c r="A50294" t="s">
        <v>66884</v>
      </c>
      <c r="B50294"/>
      <c r="C50294" t="n">
        <v>274794</v>
      </c>
      <c r="D50294" t="s">
        <v>66883</v>
      </c>
      <c r="E50294" t="s">
        <v>19</v>
      </c>
    </row>
    <row r="50295">
      <c r="A50295" t="s">
        <v>66885</v>
      </c>
      <c r="B50295"/>
      <c r="C50295" t="n">
        <v>274795</v>
      </c>
      <c r="D50295" t="s">
        <v>66886</v>
      </c>
      <c r="E50295" t="s">
        <v>19</v>
      </c>
    </row>
    <row r="50296">
      <c r="A50296" t="s">
        <v>66887</v>
      </c>
      <c r="B50296"/>
      <c r="C50296" t="n">
        <v>274795</v>
      </c>
      <c r="D50296" t="s">
        <v>66886</v>
      </c>
      <c r="E50296" t="s">
        <v>19</v>
      </c>
    </row>
    <row r="50297">
      <c r="A50297" t="s">
        <v>66888</v>
      </c>
      <c r="B50297"/>
      <c r="C50297" t="n">
        <v>274796</v>
      </c>
      <c r="D50297" t="s">
        <v>66889</v>
      </c>
      <c r="E50297" t="s">
        <v>19</v>
      </c>
    </row>
    <row r="50298">
      <c r="A50298" t="s">
        <v>66890</v>
      </c>
      <c r="B50298"/>
      <c r="C50298" t="n">
        <v>274796</v>
      </c>
      <c r="D50298" t="s">
        <v>66889</v>
      </c>
      <c r="E50298" t="s">
        <v>19</v>
      </c>
    </row>
    <row r="50299">
      <c r="A50299" t="s">
        <v>66891</v>
      </c>
      <c r="B50299"/>
      <c r="C50299" t="n">
        <v>274797</v>
      </c>
      <c r="D50299" t="s">
        <v>66892</v>
      </c>
      <c r="E50299" t="s">
        <v>19</v>
      </c>
    </row>
    <row r="50300">
      <c r="A50300" t="s">
        <v>66893</v>
      </c>
      <c r="B50300"/>
      <c r="C50300" t="n">
        <v>274798</v>
      </c>
      <c r="D50300" t="s">
        <v>66894</v>
      </c>
      <c r="E50300" t="s">
        <v>19</v>
      </c>
    </row>
    <row r="50301">
      <c r="A50301" t="s">
        <v>66895</v>
      </c>
      <c r="B50301"/>
      <c r="C50301" t="n">
        <v>274798</v>
      </c>
      <c r="D50301" t="s">
        <v>66894</v>
      </c>
      <c r="E50301" t="s">
        <v>19</v>
      </c>
    </row>
    <row r="50302">
      <c r="A50302" t="s">
        <v>66896</v>
      </c>
      <c r="B50302"/>
      <c r="C50302" t="n">
        <v>274799</v>
      </c>
      <c r="D50302" t="s">
        <v>66897</v>
      </c>
      <c r="E50302" t="s">
        <v>19</v>
      </c>
    </row>
    <row r="50303">
      <c r="A50303" t="s">
        <v>66898</v>
      </c>
      <c r="B50303" t="s">
        <v>40</v>
      </c>
      <c r="C50303" t="n">
        <v>274799</v>
      </c>
      <c r="D50303" t="s">
        <v>66897</v>
      </c>
      <c r="E50303" t="s">
        <v>19</v>
      </c>
    </row>
    <row r="50304">
      <c r="A50304" t="s">
        <v>66899</v>
      </c>
      <c r="B50304"/>
      <c r="C50304" t="n">
        <v>274800</v>
      </c>
      <c r="D50304" t="s">
        <v>66900</v>
      </c>
      <c r="E50304" t="s">
        <v>19</v>
      </c>
    </row>
    <row r="50305">
      <c r="A50305" t="s">
        <v>66901</v>
      </c>
      <c r="B50305"/>
      <c r="C50305" t="n">
        <v>274800</v>
      </c>
      <c r="D50305" t="s">
        <v>66900</v>
      </c>
      <c r="E50305" t="s">
        <v>19</v>
      </c>
    </row>
    <row r="50306">
      <c r="A50306" t="s">
        <v>66902</v>
      </c>
      <c r="B50306"/>
      <c r="C50306" t="n">
        <v>274801</v>
      </c>
      <c r="D50306" t="s">
        <v>66903</v>
      </c>
      <c r="E50306" t="s">
        <v>19</v>
      </c>
    </row>
    <row r="50307">
      <c r="A50307" t="s">
        <v>66904</v>
      </c>
      <c r="B50307"/>
      <c r="C50307" t="n">
        <v>274801</v>
      </c>
      <c r="D50307" t="s">
        <v>66903</v>
      </c>
      <c r="E50307" t="s">
        <v>19</v>
      </c>
    </row>
    <row r="50308">
      <c r="A50308" t="s">
        <v>66905</v>
      </c>
      <c r="B50308"/>
      <c r="C50308" t="n">
        <v>274802</v>
      </c>
      <c r="D50308" t="s">
        <v>66906</v>
      </c>
      <c r="E50308" t="s">
        <v>19</v>
      </c>
    </row>
    <row r="50309">
      <c r="A50309" t="s">
        <v>66907</v>
      </c>
      <c r="B50309"/>
      <c r="C50309" t="n">
        <v>274802</v>
      </c>
      <c r="D50309" t="s">
        <v>66906</v>
      </c>
      <c r="E50309" t="s">
        <v>19</v>
      </c>
    </row>
    <row r="50310">
      <c r="A50310" t="s">
        <v>66908</v>
      </c>
      <c r="B50310"/>
      <c r="C50310" t="n">
        <v>274803</v>
      </c>
      <c r="D50310" t="s">
        <v>66909</v>
      </c>
      <c r="E50310" t="s">
        <v>19</v>
      </c>
    </row>
    <row r="50311">
      <c r="A50311" t="s">
        <v>66910</v>
      </c>
      <c r="B50311"/>
      <c r="C50311" t="n">
        <v>274803</v>
      </c>
      <c r="D50311" t="s">
        <v>66909</v>
      </c>
      <c r="E50311" t="s">
        <v>19</v>
      </c>
    </row>
    <row r="50312">
      <c r="A50312" t="s">
        <v>66911</v>
      </c>
      <c r="B50312"/>
      <c r="C50312" t="n">
        <v>274804</v>
      </c>
      <c r="D50312" t="s">
        <v>66912</v>
      </c>
      <c r="E50312" t="s">
        <v>19</v>
      </c>
    </row>
    <row r="50313">
      <c r="A50313" t="s">
        <v>66913</v>
      </c>
      <c r="B50313"/>
      <c r="C50313" t="n">
        <v>274804</v>
      </c>
      <c r="D50313" t="s">
        <v>66912</v>
      </c>
      <c r="E50313" t="s">
        <v>19</v>
      </c>
    </row>
    <row r="50314">
      <c r="A50314" t="s">
        <v>66914</v>
      </c>
      <c r="B50314"/>
      <c r="C50314" t="n">
        <v>274805</v>
      </c>
      <c r="D50314" t="s">
        <v>66915</v>
      </c>
      <c r="E50314" t="s">
        <v>19</v>
      </c>
    </row>
    <row r="50315">
      <c r="A50315" t="s">
        <v>66916</v>
      </c>
      <c r="B50315"/>
      <c r="C50315" t="n">
        <v>274805</v>
      </c>
      <c r="D50315" t="s">
        <v>66915</v>
      </c>
      <c r="E50315" t="s">
        <v>19</v>
      </c>
    </row>
    <row r="50316">
      <c r="A50316" t="s">
        <v>66917</v>
      </c>
      <c r="B50316"/>
      <c r="C50316" t="n">
        <v>274806</v>
      </c>
      <c r="D50316" t="s">
        <v>66918</v>
      </c>
      <c r="E50316" t="s">
        <v>19</v>
      </c>
    </row>
    <row r="50317">
      <c r="A50317" t="s">
        <v>66919</v>
      </c>
      <c r="B50317"/>
      <c r="C50317" t="n">
        <v>274806</v>
      </c>
      <c r="D50317" t="s">
        <v>66918</v>
      </c>
      <c r="E50317" t="s">
        <v>19</v>
      </c>
    </row>
    <row r="50318">
      <c r="A50318" t="s">
        <v>66920</v>
      </c>
      <c r="B50318"/>
      <c r="C50318" t="n">
        <v>274807</v>
      </c>
      <c r="D50318" t="s">
        <v>66921</v>
      </c>
      <c r="E50318" t="s">
        <v>19</v>
      </c>
    </row>
    <row r="50319">
      <c r="A50319" t="s">
        <v>66922</v>
      </c>
      <c r="B50319" t="s">
        <v>40</v>
      </c>
      <c r="C50319" t="n">
        <v>274807</v>
      </c>
      <c r="D50319" t="s">
        <v>66921</v>
      </c>
      <c r="E50319" t="s">
        <v>19</v>
      </c>
    </row>
    <row r="50320">
      <c r="A50320" t="s">
        <v>66923</v>
      </c>
      <c r="B50320"/>
      <c r="C50320" t="n">
        <v>274809</v>
      </c>
      <c r="D50320" t="s">
        <v>66924</v>
      </c>
      <c r="E50320" t="s">
        <v>19</v>
      </c>
    </row>
    <row r="50321">
      <c r="A50321" t="s">
        <v>66925</v>
      </c>
      <c r="B50321"/>
      <c r="C50321" t="n">
        <v>274810</v>
      </c>
      <c r="D50321" t="s">
        <v>66926</v>
      </c>
      <c r="E50321" t="s">
        <v>19</v>
      </c>
    </row>
    <row r="50322">
      <c r="A50322" t="s">
        <v>66927</v>
      </c>
      <c r="B50322"/>
      <c r="C50322" t="n">
        <v>274811</v>
      </c>
      <c r="D50322" t="s">
        <v>66928</v>
      </c>
      <c r="E50322" t="s">
        <v>19</v>
      </c>
    </row>
    <row r="50323">
      <c r="A50323" t="s">
        <v>66929</v>
      </c>
      <c r="B50323"/>
      <c r="C50323" t="n">
        <v>274812</v>
      </c>
      <c r="D50323" t="s">
        <v>66930</v>
      </c>
      <c r="E50323" t="s">
        <v>19</v>
      </c>
    </row>
    <row r="50324">
      <c r="A50324" t="s">
        <v>66931</v>
      </c>
      <c r="B50324"/>
      <c r="C50324" t="n">
        <v>274812</v>
      </c>
      <c r="D50324" t="s">
        <v>66930</v>
      </c>
      <c r="E50324" t="s">
        <v>19</v>
      </c>
    </row>
    <row r="50325">
      <c r="A50325" t="s">
        <v>66932</v>
      </c>
      <c r="B50325"/>
      <c r="C50325" t="n">
        <v>274813</v>
      </c>
      <c r="D50325" t="s">
        <v>66933</v>
      </c>
      <c r="E50325" t="s">
        <v>19</v>
      </c>
    </row>
    <row r="50326">
      <c r="A50326" t="s">
        <v>66934</v>
      </c>
      <c r="B50326"/>
      <c r="C50326" t="n">
        <v>274813</v>
      </c>
      <c r="D50326" t="s">
        <v>66933</v>
      </c>
      <c r="E50326" t="s">
        <v>19</v>
      </c>
    </row>
    <row r="50327">
      <c r="A50327" t="s">
        <v>66935</v>
      </c>
      <c r="B50327"/>
      <c r="C50327" t="n">
        <v>274814</v>
      </c>
      <c r="D50327" t="s">
        <v>66936</v>
      </c>
      <c r="E50327" t="s">
        <v>19</v>
      </c>
    </row>
    <row r="50328">
      <c r="A50328" t="s">
        <v>66937</v>
      </c>
      <c r="B50328"/>
      <c r="C50328" t="n">
        <v>274814</v>
      </c>
      <c r="D50328" t="s">
        <v>66936</v>
      </c>
      <c r="E50328" t="s">
        <v>19</v>
      </c>
    </row>
    <row r="50329">
      <c r="A50329" t="s">
        <v>66938</v>
      </c>
      <c r="B50329"/>
      <c r="C50329" t="n">
        <v>274815</v>
      </c>
      <c r="D50329" t="s">
        <v>66939</v>
      </c>
      <c r="E50329" t="s">
        <v>19</v>
      </c>
    </row>
    <row r="50330">
      <c r="A50330" t="s">
        <v>66940</v>
      </c>
      <c r="B50330"/>
      <c r="C50330" t="n">
        <v>274815</v>
      </c>
      <c r="D50330" t="s">
        <v>66939</v>
      </c>
      <c r="E50330" t="s">
        <v>19</v>
      </c>
    </row>
    <row r="50331">
      <c r="A50331" t="s">
        <v>66941</v>
      </c>
      <c r="B50331"/>
      <c r="C50331" t="n">
        <v>274815</v>
      </c>
      <c r="D50331" t="s">
        <v>66939</v>
      </c>
      <c r="E50331" t="s">
        <v>19</v>
      </c>
    </row>
    <row r="50332">
      <c r="A50332" t="s">
        <v>66942</v>
      </c>
      <c r="B50332"/>
      <c r="C50332" t="n">
        <v>712536</v>
      </c>
      <c r="D50332" t="s">
        <v>66943</v>
      </c>
      <c r="E50332" t="s">
        <v>19</v>
      </c>
    </row>
    <row r="50333">
      <c r="A50333" t="s">
        <v>66944</v>
      </c>
      <c r="B50333" t="s">
        <v>69</v>
      </c>
      <c r="C50333" t="n">
        <v>712536</v>
      </c>
      <c r="D50333" t="s">
        <v>66943</v>
      </c>
      <c r="E50333" t="s">
        <v>19</v>
      </c>
    </row>
    <row r="50334">
      <c r="A50334" t="s">
        <v>66945</v>
      </c>
      <c r="B50334"/>
      <c r="C50334" t="n">
        <v>274817</v>
      </c>
      <c r="D50334" t="s">
        <v>66946</v>
      </c>
      <c r="E50334" t="s">
        <v>19</v>
      </c>
    </row>
    <row r="50335">
      <c r="A50335" t="s">
        <v>66947</v>
      </c>
      <c r="B50335"/>
      <c r="C50335" t="n">
        <v>274817</v>
      </c>
      <c r="D50335" t="s">
        <v>66946</v>
      </c>
      <c r="E50335" t="s">
        <v>19</v>
      </c>
    </row>
    <row r="50336">
      <c r="A50336" t="s">
        <v>66948</v>
      </c>
      <c r="B50336"/>
      <c r="C50336" t="n">
        <v>274818</v>
      </c>
      <c r="D50336" t="s">
        <v>66949</v>
      </c>
      <c r="E50336" t="s">
        <v>19</v>
      </c>
    </row>
    <row r="50337">
      <c r="A50337" t="s">
        <v>66950</v>
      </c>
      <c r="B50337"/>
      <c r="C50337" t="n">
        <v>1015496</v>
      </c>
      <c r="D50337" t="s">
        <v>66951</v>
      </c>
      <c r="E50337" t="s">
        <v>19</v>
      </c>
    </row>
    <row r="50338">
      <c r="A50338" t="s">
        <v>66952</v>
      </c>
      <c r="B50338"/>
      <c r="C50338" t="n">
        <v>1015496</v>
      </c>
      <c r="D50338" t="s">
        <v>66951</v>
      </c>
      <c r="E50338" t="s">
        <v>19</v>
      </c>
    </row>
    <row r="50339">
      <c r="A50339" t="s">
        <v>66953</v>
      </c>
      <c r="B50339"/>
      <c r="C50339" t="n">
        <v>1015496</v>
      </c>
      <c r="D50339" t="s">
        <v>66951</v>
      </c>
      <c r="E50339" t="s">
        <v>19</v>
      </c>
    </row>
    <row r="50340">
      <c r="A50340" t="s">
        <v>66954</v>
      </c>
      <c r="B50340"/>
      <c r="C50340" t="n">
        <v>1015496</v>
      </c>
      <c r="D50340" t="s">
        <v>66951</v>
      </c>
      <c r="E50340" t="s">
        <v>19</v>
      </c>
    </row>
    <row r="50341">
      <c r="A50341" t="s">
        <v>66955</v>
      </c>
      <c r="B50341"/>
      <c r="C50341" t="n">
        <v>274819</v>
      </c>
      <c r="D50341" t="s">
        <v>66956</v>
      </c>
      <c r="E50341" t="s">
        <v>19</v>
      </c>
    </row>
    <row r="50342">
      <c r="A50342" t="s">
        <v>66957</v>
      </c>
      <c r="B50342"/>
      <c r="C50342" t="n">
        <v>274819</v>
      </c>
      <c r="D50342" t="s">
        <v>66956</v>
      </c>
      <c r="E50342" t="s">
        <v>19</v>
      </c>
    </row>
    <row r="50343">
      <c r="A50343" t="s">
        <v>66958</v>
      </c>
      <c r="B50343" t="s">
        <v>72</v>
      </c>
      <c r="C50343" t="n">
        <v>274819</v>
      </c>
      <c r="D50343" t="s">
        <v>66956</v>
      </c>
      <c r="E50343" t="s">
        <v>19</v>
      </c>
    </row>
    <row r="50344">
      <c r="A50344" t="s">
        <v>66959</v>
      </c>
      <c r="B50344" t="s">
        <v>12</v>
      </c>
      <c r="C50344" t="n">
        <v>274819</v>
      </c>
      <c r="D50344" t="s">
        <v>66956</v>
      </c>
      <c r="E50344" t="s">
        <v>19</v>
      </c>
    </row>
    <row r="50345">
      <c r="A50345" t="s">
        <v>66960</v>
      </c>
      <c r="B50345"/>
      <c r="C50345" t="n">
        <v>274819</v>
      </c>
      <c r="D50345" t="s">
        <v>66956</v>
      </c>
      <c r="E50345" t="s">
        <v>19</v>
      </c>
    </row>
    <row r="50346">
      <c r="A50346" t="s">
        <v>66961</v>
      </c>
      <c r="B50346"/>
      <c r="C50346" t="n">
        <v>274819</v>
      </c>
      <c r="D50346" t="s">
        <v>66956</v>
      </c>
      <c r="E50346" t="s">
        <v>19</v>
      </c>
    </row>
    <row r="50347">
      <c r="A50347" t="s">
        <v>66962</v>
      </c>
      <c r="B50347"/>
      <c r="C50347" t="n">
        <v>127254</v>
      </c>
      <c r="D50347" t="s">
        <v>66963</v>
      </c>
      <c r="E50347" t="s">
        <v>19</v>
      </c>
    </row>
    <row r="50348">
      <c r="A50348" t="s">
        <v>66964</v>
      </c>
      <c r="B50348"/>
      <c r="C50348" t="n">
        <v>127254</v>
      </c>
      <c r="D50348" t="s">
        <v>66963</v>
      </c>
      <c r="E50348" t="s">
        <v>19</v>
      </c>
    </row>
    <row r="50349">
      <c r="A50349" t="s">
        <v>66965</v>
      </c>
      <c r="B50349"/>
      <c r="C50349" t="n">
        <v>274820</v>
      </c>
      <c r="D50349" t="s">
        <v>66966</v>
      </c>
      <c r="E50349" t="s">
        <v>19</v>
      </c>
    </row>
    <row r="50350">
      <c r="A50350" t="s">
        <v>66967</v>
      </c>
      <c r="B50350"/>
      <c r="C50350" t="n">
        <v>274820</v>
      </c>
      <c r="D50350" t="s">
        <v>66966</v>
      </c>
      <c r="E50350" t="s">
        <v>19</v>
      </c>
    </row>
    <row r="50351">
      <c r="A50351" t="s">
        <v>66968</v>
      </c>
      <c r="B50351"/>
      <c r="C50351" t="n">
        <v>274820</v>
      </c>
      <c r="D50351" t="s">
        <v>66966</v>
      </c>
      <c r="E50351" t="s">
        <v>19</v>
      </c>
    </row>
    <row r="50352">
      <c r="A50352" t="s">
        <v>66969</v>
      </c>
      <c r="B50352"/>
      <c r="C50352" t="n">
        <v>274821</v>
      </c>
      <c r="D50352" t="s">
        <v>66970</v>
      </c>
      <c r="E50352" t="s">
        <v>19</v>
      </c>
    </row>
    <row r="50353">
      <c r="A50353" t="s">
        <v>66971</v>
      </c>
      <c r="B50353"/>
      <c r="C50353" t="n">
        <v>274822</v>
      </c>
      <c r="D50353" t="s">
        <v>66972</v>
      </c>
      <c r="E50353" t="s">
        <v>19</v>
      </c>
    </row>
    <row r="50354">
      <c r="A50354" t="s">
        <v>66973</v>
      </c>
      <c r="B50354"/>
      <c r="C50354" t="n">
        <v>274823</v>
      </c>
      <c r="D50354" t="s">
        <v>66974</v>
      </c>
      <c r="E50354" t="s">
        <v>19</v>
      </c>
    </row>
    <row r="50355">
      <c r="A50355" t="s">
        <v>66975</v>
      </c>
      <c r="B50355"/>
      <c r="C50355" t="n">
        <v>274823</v>
      </c>
      <c r="D50355" t="s">
        <v>66974</v>
      </c>
      <c r="E50355" t="s">
        <v>19</v>
      </c>
    </row>
    <row r="50356">
      <c r="A50356" t="s">
        <v>66976</v>
      </c>
      <c r="B50356"/>
      <c r="C50356" t="n">
        <v>274823</v>
      </c>
      <c r="D50356" t="s">
        <v>66974</v>
      </c>
      <c r="E50356" t="s">
        <v>19</v>
      </c>
    </row>
    <row r="50357">
      <c r="A50357" t="s">
        <v>66977</v>
      </c>
      <c r="B50357"/>
      <c r="C50357" t="n">
        <v>274824</v>
      </c>
      <c r="D50357" t="s">
        <v>66978</v>
      </c>
      <c r="E50357" t="s">
        <v>19</v>
      </c>
    </row>
    <row r="50358">
      <c r="A50358" t="s">
        <v>66979</v>
      </c>
      <c r="B50358"/>
      <c r="C50358" t="n">
        <v>274824</v>
      </c>
      <c r="D50358" t="s">
        <v>66978</v>
      </c>
      <c r="E50358" t="s">
        <v>19</v>
      </c>
    </row>
    <row r="50359">
      <c r="A50359" t="s">
        <v>66980</v>
      </c>
      <c r="B50359"/>
      <c r="C50359" t="n">
        <v>274825</v>
      </c>
      <c r="D50359" t="s">
        <v>66981</v>
      </c>
      <c r="E50359" t="s">
        <v>19</v>
      </c>
    </row>
    <row r="50360">
      <c r="A50360" t="s">
        <v>66982</v>
      </c>
      <c r="B50360"/>
      <c r="C50360" t="n">
        <v>274825</v>
      </c>
      <c r="D50360" t="s">
        <v>66981</v>
      </c>
      <c r="E50360" t="s">
        <v>19</v>
      </c>
    </row>
    <row r="50361">
      <c r="A50361" t="s">
        <v>66983</v>
      </c>
      <c r="B50361"/>
      <c r="C50361" t="n">
        <v>274826</v>
      </c>
      <c r="D50361" t="s">
        <v>66984</v>
      </c>
      <c r="E50361" t="s">
        <v>19</v>
      </c>
    </row>
    <row r="50362">
      <c r="A50362" t="s">
        <v>66985</v>
      </c>
      <c r="B50362" t="s">
        <v>12</v>
      </c>
      <c r="C50362" t="n">
        <v>151324</v>
      </c>
      <c r="D50362" t="s">
        <v>66986</v>
      </c>
      <c r="E50362" t="s">
        <v>19</v>
      </c>
    </row>
    <row r="50363">
      <c r="A50363" t="s">
        <v>66987</v>
      </c>
      <c r="B50363"/>
      <c r="C50363" t="n">
        <v>151324</v>
      </c>
      <c r="D50363" t="s">
        <v>66986</v>
      </c>
      <c r="E50363" t="s">
        <v>19</v>
      </c>
    </row>
    <row r="50364">
      <c r="A50364" t="s">
        <v>66988</v>
      </c>
      <c r="B50364" t="s">
        <v>66989</v>
      </c>
      <c r="C50364" t="n">
        <v>151324</v>
      </c>
      <c r="D50364" t="s">
        <v>66986</v>
      </c>
      <c r="E50364" t="s">
        <v>19</v>
      </c>
    </row>
    <row r="50365">
      <c r="A50365" t="s">
        <v>66990</v>
      </c>
      <c r="B50365"/>
      <c r="C50365" t="n">
        <v>274827</v>
      </c>
      <c r="D50365" t="s">
        <v>66991</v>
      </c>
      <c r="E50365" t="s">
        <v>19</v>
      </c>
    </row>
    <row r="50366">
      <c r="A50366" t="s">
        <v>66992</v>
      </c>
      <c r="B50366"/>
      <c r="C50366" t="n">
        <v>1014590</v>
      </c>
      <c r="D50366" t="s">
        <v>66993</v>
      </c>
      <c r="E50366" t="s">
        <v>19</v>
      </c>
    </row>
    <row r="50367">
      <c r="A50367" t="s">
        <v>66994</v>
      </c>
      <c r="B50367" t="s">
        <v>12</v>
      </c>
      <c r="C50367" t="n">
        <v>1014590</v>
      </c>
      <c r="D50367" t="s">
        <v>66993</v>
      </c>
      <c r="E50367" t="s">
        <v>19</v>
      </c>
    </row>
    <row r="50368">
      <c r="A50368" t="s">
        <v>66995</v>
      </c>
      <c r="B50368" t="s">
        <v>12</v>
      </c>
      <c r="C50368" t="n">
        <v>1014590</v>
      </c>
      <c r="D50368" t="s">
        <v>66993</v>
      </c>
      <c r="E50368" t="s">
        <v>19</v>
      </c>
    </row>
    <row r="50369">
      <c r="A50369" t="s">
        <v>66996</v>
      </c>
      <c r="B50369"/>
      <c r="C50369" t="n">
        <v>274828</v>
      </c>
      <c r="D50369" t="s">
        <v>66997</v>
      </c>
      <c r="E50369" t="s">
        <v>19</v>
      </c>
    </row>
    <row r="50370">
      <c r="A50370" t="s">
        <v>66998</v>
      </c>
      <c r="B50370"/>
      <c r="C50370" t="n">
        <v>274828</v>
      </c>
      <c r="D50370" t="s">
        <v>66997</v>
      </c>
      <c r="E50370" t="s">
        <v>19</v>
      </c>
    </row>
    <row r="50371">
      <c r="A50371" t="s">
        <v>66999</v>
      </c>
      <c r="B50371"/>
      <c r="C50371" t="n">
        <v>274829</v>
      </c>
      <c r="D50371" t="s">
        <v>67000</v>
      </c>
      <c r="E50371" t="s">
        <v>19</v>
      </c>
    </row>
    <row r="50372">
      <c r="A50372" t="s">
        <v>67001</v>
      </c>
      <c r="B50372" t="s">
        <v>69</v>
      </c>
      <c r="C50372" t="n">
        <v>274829</v>
      </c>
      <c r="D50372" t="s">
        <v>67000</v>
      </c>
      <c r="E50372" t="s">
        <v>19</v>
      </c>
    </row>
    <row r="50373">
      <c r="A50373" t="s">
        <v>67002</v>
      </c>
      <c r="B50373"/>
      <c r="C50373" t="n">
        <v>274830</v>
      </c>
      <c r="D50373" t="s">
        <v>67003</v>
      </c>
      <c r="E50373" t="s">
        <v>19</v>
      </c>
    </row>
    <row r="50374">
      <c r="A50374" t="s">
        <v>67004</v>
      </c>
      <c r="B50374"/>
      <c r="C50374" t="n">
        <v>274830</v>
      </c>
      <c r="D50374" t="s">
        <v>67003</v>
      </c>
      <c r="E50374" t="s">
        <v>19</v>
      </c>
    </row>
    <row r="50375">
      <c r="A50375" t="s">
        <v>67005</v>
      </c>
      <c r="B50375"/>
      <c r="C50375" t="n">
        <v>274837</v>
      </c>
      <c r="D50375" t="s">
        <v>67006</v>
      </c>
      <c r="E50375" t="s">
        <v>19</v>
      </c>
    </row>
    <row r="50376">
      <c r="A50376" t="s">
        <v>67007</v>
      </c>
      <c r="B50376"/>
      <c r="C50376" t="n">
        <v>274837</v>
      </c>
      <c r="D50376" t="s">
        <v>67006</v>
      </c>
      <c r="E50376" t="s">
        <v>19</v>
      </c>
    </row>
    <row r="50377">
      <c r="A50377" t="s">
        <v>67008</v>
      </c>
      <c r="B50377"/>
      <c r="C50377" t="n">
        <v>274838</v>
      </c>
      <c r="D50377" t="s">
        <v>67009</v>
      </c>
      <c r="E50377" t="s">
        <v>19</v>
      </c>
    </row>
    <row r="50378">
      <c r="A50378" t="s">
        <v>67010</v>
      </c>
      <c r="B50378"/>
      <c r="C50378" t="n">
        <v>274838</v>
      </c>
      <c r="D50378" t="s">
        <v>67009</v>
      </c>
      <c r="E50378" t="s">
        <v>19</v>
      </c>
    </row>
    <row r="50379">
      <c r="A50379" t="s">
        <v>67011</v>
      </c>
      <c r="B50379"/>
      <c r="C50379" t="n">
        <v>274838</v>
      </c>
      <c r="D50379" t="s">
        <v>67009</v>
      </c>
      <c r="E50379" t="s">
        <v>19</v>
      </c>
    </row>
    <row r="50380">
      <c r="A50380" t="s">
        <v>67012</v>
      </c>
      <c r="B50380"/>
      <c r="C50380" t="n">
        <v>274839</v>
      </c>
      <c r="D50380" t="s">
        <v>67013</v>
      </c>
      <c r="E50380" t="s">
        <v>19</v>
      </c>
    </row>
    <row r="50381">
      <c r="A50381" t="s">
        <v>67014</v>
      </c>
      <c r="B50381"/>
      <c r="C50381" t="n">
        <v>274839</v>
      </c>
      <c r="D50381" t="s">
        <v>67013</v>
      </c>
      <c r="E50381" t="s">
        <v>19</v>
      </c>
    </row>
    <row r="50382">
      <c r="A50382" t="s">
        <v>67015</v>
      </c>
      <c r="B50382" t="s">
        <v>40</v>
      </c>
      <c r="C50382" t="n">
        <v>274839</v>
      </c>
      <c r="D50382" t="s">
        <v>67013</v>
      </c>
      <c r="E50382" t="s">
        <v>19</v>
      </c>
    </row>
    <row r="50383">
      <c r="A50383" t="s">
        <v>67016</v>
      </c>
      <c r="B50383"/>
      <c r="C50383" t="n">
        <v>274840</v>
      </c>
      <c r="D50383" t="s">
        <v>67017</v>
      </c>
      <c r="E50383" t="s">
        <v>19</v>
      </c>
    </row>
    <row r="50384">
      <c r="A50384" t="s">
        <v>67018</v>
      </c>
      <c r="B50384"/>
      <c r="C50384" t="n">
        <v>274840</v>
      </c>
      <c r="D50384" t="s">
        <v>67017</v>
      </c>
      <c r="E50384" t="s">
        <v>19</v>
      </c>
    </row>
    <row r="50385">
      <c r="A50385" t="s">
        <v>67019</v>
      </c>
      <c r="B50385"/>
      <c r="C50385" t="n">
        <v>274841</v>
      </c>
      <c r="D50385" t="s">
        <v>67020</v>
      </c>
      <c r="E50385" t="s">
        <v>19</v>
      </c>
    </row>
    <row r="50386">
      <c r="A50386" t="s">
        <v>67021</v>
      </c>
      <c r="B50386"/>
      <c r="C50386" t="n">
        <v>274841</v>
      </c>
      <c r="D50386" t="s">
        <v>67020</v>
      </c>
      <c r="E50386" t="s">
        <v>19</v>
      </c>
    </row>
    <row r="50387">
      <c r="A50387" t="s">
        <v>67022</v>
      </c>
      <c r="B50387"/>
      <c r="C50387" t="n">
        <v>274842</v>
      </c>
      <c r="D50387" t="s">
        <v>67023</v>
      </c>
      <c r="E50387" t="s">
        <v>19</v>
      </c>
    </row>
    <row r="50388">
      <c r="A50388" t="s">
        <v>67024</v>
      </c>
      <c r="B50388"/>
      <c r="C50388" t="n">
        <v>274844</v>
      </c>
      <c r="D50388" t="s">
        <v>67025</v>
      </c>
      <c r="E50388" t="s">
        <v>19</v>
      </c>
    </row>
    <row r="50389">
      <c r="A50389" t="s">
        <v>67026</v>
      </c>
      <c r="B50389"/>
      <c r="C50389" t="n">
        <v>274844</v>
      </c>
      <c r="D50389" t="s">
        <v>67025</v>
      </c>
      <c r="E50389" t="s">
        <v>19</v>
      </c>
    </row>
    <row r="50390">
      <c r="A50390" t="s">
        <v>67027</v>
      </c>
      <c r="B50390"/>
      <c r="C50390" t="n">
        <v>274844</v>
      </c>
      <c r="D50390" t="s">
        <v>67025</v>
      </c>
      <c r="E50390" t="s">
        <v>19</v>
      </c>
    </row>
    <row r="50391">
      <c r="A50391" t="s">
        <v>67028</v>
      </c>
      <c r="B50391"/>
      <c r="C50391" t="n">
        <v>274844</v>
      </c>
      <c r="D50391" t="s">
        <v>67025</v>
      </c>
      <c r="E50391" t="s">
        <v>19</v>
      </c>
    </row>
    <row r="50392">
      <c r="A50392" t="s">
        <v>67029</v>
      </c>
      <c r="B50392"/>
      <c r="C50392" t="n">
        <v>274845</v>
      </c>
      <c r="D50392" t="s">
        <v>67030</v>
      </c>
      <c r="E50392" t="s">
        <v>19</v>
      </c>
    </row>
    <row r="50393">
      <c r="A50393" t="s">
        <v>67031</v>
      </c>
      <c r="B50393"/>
      <c r="C50393" t="n">
        <v>274845</v>
      </c>
      <c r="D50393" t="s">
        <v>67030</v>
      </c>
      <c r="E50393" t="s">
        <v>19</v>
      </c>
    </row>
    <row r="50394">
      <c r="A50394" t="s">
        <v>67032</v>
      </c>
      <c r="B50394"/>
      <c r="C50394" t="n">
        <v>274845</v>
      </c>
      <c r="D50394" t="s">
        <v>67030</v>
      </c>
      <c r="E50394" t="s">
        <v>19</v>
      </c>
    </row>
    <row r="50395">
      <c r="A50395" t="s">
        <v>67033</v>
      </c>
      <c r="B50395"/>
      <c r="C50395" t="n">
        <v>274846</v>
      </c>
      <c r="D50395" t="s">
        <v>67034</v>
      </c>
      <c r="E50395" t="s">
        <v>19</v>
      </c>
    </row>
    <row r="50396">
      <c r="A50396" t="s">
        <v>67035</v>
      </c>
      <c r="B50396"/>
      <c r="C50396" t="n">
        <v>274847</v>
      </c>
      <c r="D50396" t="s">
        <v>67036</v>
      </c>
      <c r="E50396" t="s">
        <v>19</v>
      </c>
    </row>
    <row r="50397">
      <c r="A50397" t="s">
        <v>67037</v>
      </c>
      <c r="B50397"/>
      <c r="C50397" t="n">
        <v>274847</v>
      </c>
      <c r="D50397" t="s">
        <v>67036</v>
      </c>
      <c r="E50397" t="s">
        <v>19</v>
      </c>
    </row>
    <row r="50398">
      <c r="A50398" t="s">
        <v>67038</v>
      </c>
      <c r="B50398"/>
      <c r="C50398" t="n">
        <v>274848</v>
      </c>
      <c r="D50398" t="s">
        <v>67039</v>
      </c>
      <c r="E50398" t="s">
        <v>19</v>
      </c>
    </row>
    <row r="50399">
      <c r="A50399" t="s">
        <v>67040</v>
      </c>
      <c r="B50399"/>
      <c r="C50399" t="n">
        <v>274848</v>
      </c>
      <c r="D50399" t="s">
        <v>67039</v>
      </c>
      <c r="E50399" t="s">
        <v>19</v>
      </c>
    </row>
    <row r="50400">
      <c r="A50400" t="s">
        <v>67041</v>
      </c>
      <c r="B50400"/>
      <c r="C50400" t="n">
        <v>274848</v>
      </c>
      <c r="D50400" t="s">
        <v>67039</v>
      </c>
      <c r="E50400" t="s">
        <v>19</v>
      </c>
    </row>
    <row r="50401">
      <c r="A50401" t="s">
        <v>67042</v>
      </c>
      <c r="B50401"/>
      <c r="C50401" t="n">
        <v>274849</v>
      </c>
      <c r="D50401" t="s">
        <v>67043</v>
      </c>
      <c r="E50401" t="s">
        <v>19</v>
      </c>
    </row>
    <row r="50402">
      <c r="A50402" t="s">
        <v>67044</v>
      </c>
      <c r="B50402"/>
      <c r="C50402" t="n">
        <v>274849</v>
      </c>
      <c r="D50402" t="s">
        <v>67043</v>
      </c>
      <c r="E50402" t="s">
        <v>19</v>
      </c>
    </row>
    <row r="50403">
      <c r="A50403" t="s">
        <v>67045</v>
      </c>
      <c r="B50403" t="s">
        <v>69</v>
      </c>
      <c r="C50403" t="n">
        <v>274849</v>
      </c>
      <c r="D50403" t="s">
        <v>67043</v>
      </c>
      <c r="E50403" t="s">
        <v>19</v>
      </c>
    </row>
    <row r="50404">
      <c r="A50404" t="s">
        <v>67046</v>
      </c>
      <c r="B50404" t="s">
        <v>40</v>
      </c>
      <c r="C50404" t="n">
        <v>274849</v>
      </c>
      <c r="D50404" t="s">
        <v>67043</v>
      </c>
      <c r="E50404" t="s">
        <v>19</v>
      </c>
    </row>
    <row r="50405">
      <c r="A50405" t="s">
        <v>67047</v>
      </c>
      <c r="B50405"/>
      <c r="C50405" t="n">
        <v>274850</v>
      </c>
      <c r="D50405" t="s">
        <v>67048</v>
      </c>
      <c r="E50405" t="s">
        <v>19</v>
      </c>
    </row>
    <row r="50406">
      <c r="A50406" t="s">
        <v>67049</v>
      </c>
      <c r="B50406"/>
      <c r="C50406" t="n">
        <v>274850</v>
      </c>
      <c r="D50406" t="s">
        <v>67048</v>
      </c>
      <c r="E50406" t="s">
        <v>19</v>
      </c>
    </row>
    <row r="50407">
      <c r="A50407" t="s">
        <v>67050</v>
      </c>
      <c r="B50407"/>
      <c r="C50407" t="n">
        <v>274851</v>
      </c>
      <c r="D50407" t="s">
        <v>67051</v>
      </c>
      <c r="E50407" t="s">
        <v>19</v>
      </c>
    </row>
    <row r="50408">
      <c r="A50408" t="s">
        <v>67052</v>
      </c>
      <c r="B50408"/>
      <c r="C50408" t="n">
        <v>274851</v>
      </c>
      <c r="D50408" t="s">
        <v>67051</v>
      </c>
      <c r="E50408" t="s">
        <v>19</v>
      </c>
    </row>
    <row r="50409">
      <c r="A50409" t="s">
        <v>67053</v>
      </c>
      <c r="B50409"/>
      <c r="C50409" t="n">
        <v>274852</v>
      </c>
      <c r="D50409" t="s">
        <v>67054</v>
      </c>
      <c r="E50409" t="s">
        <v>19</v>
      </c>
    </row>
    <row r="50410">
      <c r="A50410" t="s">
        <v>67055</v>
      </c>
      <c r="B50410"/>
      <c r="C50410" t="n">
        <v>274852</v>
      </c>
      <c r="D50410" t="s">
        <v>67054</v>
      </c>
      <c r="E50410" t="s">
        <v>19</v>
      </c>
    </row>
    <row r="50411">
      <c r="A50411" t="s">
        <v>67056</v>
      </c>
      <c r="B50411"/>
      <c r="C50411" t="n">
        <v>274853</v>
      </c>
      <c r="D50411" t="s">
        <v>67057</v>
      </c>
      <c r="E50411" t="s">
        <v>19</v>
      </c>
    </row>
    <row r="50412">
      <c r="A50412" t="s">
        <v>67058</v>
      </c>
      <c r="B50412"/>
      <c r="C50412" t="n">
        <v>274853</v>
      </c>
      <c r="D50412" t="s">
        <v>67057</v>
      </c>
      <c r="E50412" t="s">
        <v>19</v>
      </c>
    </row>
    <row r="50413">
      <c r="A50413" t="s">
        <v>67059</v>
      </c>
      <c r="B50413"/>
      <c r="C50413" t="n">
        <v>274854</v>
      </c>
      <c r="D50413" t="s">
        <v>67060</v>
      </c>
      <c r="E50413" t="s">
        <v>19</v>
      </c>
    </row>
    <row r="50414">
      <c r="A50414" t="s">
        <v>67061</v>
      </c>
      <c r="B50414"/>
      <c r="C50414" t="n">
        <v>274855</v>
      </c>
      <c r="D50414" t="s">
        <v>67062</v>
      </c>
      <c r="E50414" t="s">
        <v>19</v>
      </c>
    </row>
    <row r="50415">
      <c r="A50415" t="s">
        <v>67063</v>
      </c>
      <c r="B50415"/>
      <c r="C50415" t="n">
        <v>274855</v>
      </c>
      <c r="D50415" t="s">
        <v>67062</v>
      </c>
      <c r="E50415" t="s">
        <v>19</v>
      </c>
    </row>
    <row r="50416">
      <c r="A50416" t="s">
        <v>67064</v>
      </c>
      <c r="B50416"/>
      <c r="C50416" t="n">
        <v>274856</v>
      </c>
      <c r="D50416" t="s">
        <v>67065</v>
      </c>
      <c r="E50416" t="s">
        <v>19</v>
      </c>
    </row>
    <row r="50417">
      <c r="A50417" t="s">
        <v>67066</v>
      </c>
      <c r="B50417"/>
      <c r="C50417" t="n">
        <v>274857</v>
      </c>
      <c r="D50417" t="s">
        <v>67067</v>
      </c>
      <c r="E50417" t="s">
        <v>19</v>
      </c>
    </row>
    <row r="50418">
      <c r="A50418" t="s">
        <v>67068</v>
      </c>
      <c r="B50418"/>
      <c r="C50418" t="n">
        <v>274859</v>
      </c>
      <c r="D50418" t="s">
        <v>67069</v>
      </c>
      <c r="E50418" t="s">
        <v>19</v>
      </c>
    </row>
    <row r="50419">
      <c r="A50419" t="s">
        <v>67070</v>
      </c>
      <c r="B50419" t="s">
        <v>69</v>
      </c>
      <c r="C50419" t="n">
        <v>274859</v>
      </c>
      <c r="D50419" t="s">
        <v>67069</v>
      </c>
      <c r="E50419" t="s">
        <v>19</v>
      </c>
    </row>
    <row r="50420">
      <c r="A50420" t="s">
        <v>67071</v>
      </c>
      <c r="B50420"/>
      <c r="C50420" t="n">
        <v>274859</v>
      </c>
      <c r="D50420" t="s">
        <v>67069</v>
      </c>
      <c r="E50420" t="s">
        <v>19</v>
      </c>
    </row>
    <row r="50421">
      <c r="A50421" t="s">
        <v>67072</v>
      </c>
      <c r="B50421"/>
      <c r="C50421" t="n">
        <v>274860</v>
      </c>
      <c r="D50421" t="s">
        <v>67073</v>
      </c>
      <c r="E50421" t="s">
        <v>19</v>
      </c>
    </row>
    <row r="50422">
      <c r="A50422" t="s">
        <v>67074</v>
      </c>
      <c r="B50422"/>
      <c r="C50422" t="n">
        <v>274860</v>
      </c>
      <c r="D50422" t="s">
        <v>67073</v>
      </c>
      <c r="E50422" t="s">
        <v>19</v>
      </c>
    </row>
    <row r="50423">
      <c r="A50423" t="s">
        <v>67075</v>
      </c>
      <c r="B50423"/>
      <c r="C50423" t="n">
        <v>274861</v>
      </c>
      <c r="D50423" t="s">
        <v>67076</v>
      </c>
      <c r="E50423" t="s">
        <v>19</v>
      </c>
    </row>
    <row r="50424">
      <c r="A50424" t="s">
        <v>67077</v>
      </c>
      <c r="B50424"/>
      <c r="C50424" t="n">
        <v>274862</v>
      </c>
      <c r="D50424" t="s">
        <v>67078</v>
      </c>
      <c r="E50424" t="s">
        <v>19</v>
      </c>
    </row>
    <row r="50425">
      <c r="A50425" t="s">
        <v>67079</v>
      </c>
      <c r="B50425"/>
      <c r="C50425" t="n">
        <v>274862</v>
      </c>
      <c r="D50425" t="s">
        <v>67078</v>
      </c>
      <c r="E50425" t="s">
        <v>19</v>
      </c>
    </row>
    <row r="50426">
      <c r="A50426" t="s">
        <v>67080</v>
      </c>
      <c r="B50426" t="s">
        <v>12</v>
      </c>
      <c r="C50426" t="n">
        <v>398442</v>
      </c>
      <c r="D50426" t="s">
        <v>67081</v>
      </c>
      <c r="E50426" t="s">
        <v>19</v>
      </c>
    </row>
    <row r="50427">
      <c r="A50427" t="s">
        <v>67082</v>
      </c>
      <c r="B50427"/>
      <c r="C50427" t="n">
        <v>398442</v>
      </c>
      <c r="D50427" t="s">
        <v>67081</v>
      </c>
      <c r="E50427" t="s">
        <v>19</v>
      </c>
    </row>
    <row r="50428">
      <c r="A50428" t="s">
        <v>67083</v>
      </c>
      <c r="B50428"/>
      <c r="C50428" t="n">
        <v>274863</v>
      </c>
      <c r="D50428" t="s">
        <v>67084</v>
      </c>
      <c r="E50428" t="s">
        <v>19</v>
      </c>
    </row>
    <row r="50429">
      <c r="A50429" t="s">
        <v>67085</v>
      </c>
      <c r="B50429" t="s">
        <v>40</v>
      </c>
      <c r="C50429" t="n">
        <v>274863</v>
      </c>
      <c r="D50429" t="s">
        <v>67084</v>
      </c>
      <c r="E50429" t="s">
        <v>19</v>
      </c>
    </row>
    <row r="50430">
      <c r="A50430" t="s">
        <v>67086</v>
      </c>
      <c r="B50430"/>
      <c r="C50430" t="n">
        <v>274864</v>
      </c>
      <c r="D50430" t="s">
        <v>67087</v>
      </c>
      <c r="E50430" t="s">
        <v>19</v>
      </c>
    </row>
    <row r="50431">
      <c r="A50431" t="s">
        <v>67088</v>
      </c>
      <c r="B50431"/>
      <c r="C50431" t="n">
        <v>274865</v>
      </c>
      <c r="D50431" t="s">
        <v>67089</v>
      </c>
      <c r="E50431" t="s">
        <v>19</v>
      </c>
    </row>
    <row r="50432">
      <c r="A50432" t="s">
        <v>67090</v>
      </c>
      <c r="B50432"/>
      <c r="C50432" t="n">
        <v>274865</v>
      </c>
      <c r="D50432" t="s">
        <v>67089</v>
      </c>
      <c r="E50432" t="s">
        <v>19</v>
      </c>
    </row>
    <row r="50433">
      <c r="A50433" t="s">
        <v>67091</v>
      </c>
      <c r="B50433"/>
      <c r="C50433" t="n">
        <v>127255</v>
      </c>
      <c r="D50433" t="s">
        <v>67092</v>
      </c>
      <c r="E50433" t="s">
        <v>19</v>
      </c>
    </row>
    <row r="50434">
      <c r="A50434" t="s">
        <v>67093</v>
      </c>
      <c r="B50434"/>
      <c r="C50434" t="n">
        <v>127255</v>
      </c>
      <c r="D50434" t="s">
        <v>67092</v>
      </c>
      <c r="E50434" t="s">
        <v>19</v>
      </c>
    </row>
    <row r="50435">
      <c r="A50435" t="s">
        <v>67094</v>
      </c>
      <c r="B50435"/>
      <c r="C50435" t="n">
        <v>274866</v>
      </c>
      <c r="D50435" t="s">
        <v>67095</v>
      </c>
      <c r="E50435" t="s">
        <v>19</v>
      </c>
    </row>
    <row r="50436">
      <c r="A50436" t="s">
        <v>67096</v>
      </c>
      <c r="B50436"/>
      <c r="C50436" t="n">
        <v>274867</v>
      </c>
      <c r="D50436" t="s">
        <v>67097</v>
      </c>
      <c r="E50436" t="s">
        <v>19</v>
      </c>
    </row>
    <row r="50437">
      <c r="A50437" t="s">
        <v>67098</v>
      </c>
      <c r="B50437"/>
      <c r="C50437" t="n">
        <v>274867</v>
      </c>
      <c r="D50437" t="s">
        <v>67097</v>
      </c>
      <c r="E50437" t="s">
        <v>19</v>
      </c>
    </row>
    <row r="50438">
      <c r="A50438" t="s">
        <v>67099</v>
      </c>
      <c r="B50438"/>
      <c r="C50438" t="n">
        <v>274868</v>
      </c>
      <c r="D50438" t="s">
        <v>67100</v>
      </c>
      <c r="E50438" t="s">
        <v>19</v>
      </c>
    </row>
    <row r="50439">
      <c r="A50439" t="s">
        <v>67101</v>
      </c>
      <c r="B50439"/>
      <c r="C50439" t="n">
        <v>274868</v>
      </c>
      <c r="D50439" t="s">
        <v>67100</v>
      </c>
      <c r="E50439" t="s">
        <v>19</v>
      </c>
    </row>
    <row r="50440">
      <c r="A50440" t="s">
        <v>67102</v>
      </c>
      <c r="B50440"/>
      <c r="C50440" t="n">
        <v>274869</v>
      </c>
      <c r="D50440" t="s">
        <v>67103</v>
      </c>
      <c r="E50440" t="s">
        <v>19</v>
      </c>
    </row>
    <row r="50441">
      <c r="A50441" t="s">
        <v>67104</v>
      </c>
      <c r="B50441"/>
      <c r="C50441" t="n">
        <v>274869</v>
      </c>
      <c r="D50441" t="s">
        <v>67103</v>
      </c>
      <c r="E50441" t="s">
        <v>19</v>
      </c>
    </row>
    <row r="50442">
      <c r="A50442" t="s">
        <v>67105</v>
      </c>
      <c r="B50442"/>
      <c r="C50442" t="n">
        <v>274869</v>
      </c>
      <c r="D50442" t="s">
        <v>67103</v>
      </c>
      <c r="E50442" t="s">
        <v>19</v>
      </c>
    </row>
    <row r="50443">
      <c r="A50443" t="s">
        <v>67106</v>
      </c>
      <c r="B50443"/>
      <c r="C50443" t="n">
        <v>274870</v>
      </c>
      <c r="D50443" t="s">
        <v>67107</v>
      </c>
      <c r="E50443" t="s">
        <v>19</v>
      </c>
    </row>
    <row r="50444">
      <c r="A50444" t="s">
        <v>67108</v>
      </c>
      <c r="B50444"/>
      <c r="C50444" t="n">
        <v>282737</v>
      </c>
      <c r="D50444" t="s">
        <v>67109</v>
      </c>
      <c r="E50444" t="s">
        <v>19</v>
      </c>
    </row>
    <row r="50445">
      <c r="A50445" t="s">
        <v>67110</v>
      </c>
      <c r="B50445"/>
      <c r="C50445" t="n">
        <v>282738</v>
      </c>
      <c r="D50445" t="s">
        <v>67111</v>
      </c>
      <c r="E50445" t="s">
        <v>19</v>
      </c>
    </row>
    <row r="50446">
      <c r="A50446" t="s">
        <v>67112</v>
      </c>
      <c r="B50446" t="s">
        <v>69</v>
      </c>
      <c r="C50446" t="n">
        <v>282738</v>
      </c>
      <c r="D50446" t="s">
        <v>67111</v>
      </c>
      <c r="E50446" t="s">
        <v>19</v>
      </c>
    </row>
    <row r="50447">
      <c r="A50447" t="s">
        <v>67113</v>
      </c>
      <c r="B50447"/>
      <c r="C50447" t="n">
        <v>282739</v>
      </c>
      <c r="D50447" t="s">
        <v>67114</v>
      </c>
      <c r="E50447" t="s">
        <v>19</v>
      </c>
    </row>
    <row r="50448">
      <c r="A50448" t="s">
        <v>67115</v>
      </c>
      <c r="B50448"/>
      <c r="C50448" t="n">
        <v>282740</v>
      </c>
      <c r="D50448" t="s">
        <v>67116</v>
      </c>
      <c r="E50448" t="s">
        <v>19</v>
      </c>
    </row>
    <row r="50449">
      <c r="A50449" t="s">
        <v>67117</v>
      </c>
      <c r="B50449" t="s">
        <v>40</v>
      </c>
      <c r="C50449" t="n">
        <v>282740</v>
      </c>
      <c r="D50449" t="s">
        <v>67116</v>
      </c>
      <c r="E50449" t="s">
        <v>19</v>
      </c>
    </row>
    <row r="50450">
      <c r="A50450" t="s">
        <v>67118</v>
      </c>
      <c r="B50450" t="s">
        <v>40</v>
      </c>
      <c r="C50450" t="n">
        <v>282741</v>
      </c>
      <c r="D50450" t="s">
        <v>67119</v>
      </c>
      <c r="E50450" t="s">
        <v>19</v>
      </c>
    </row>
    <row r="50451">
      <c r="A50451" t="s">
        <v>67120</v>
      </c>
      <c r="B50451"/>
      <c r="C50451" t="n">
        <v>282742</v>
      </c>
      <c r="D50451" t="s">
        <v>67121</v>
      </c>
      <c r="E50451" t="s">
        <v>19</v>
      </c>
    </row>
    <row r="50452">
      <c r="A50452" t="s">
        <v>67122</v>
      </c>
      <c r="B50452" t="s">
        <v>40</v>
      </c>
      <c r="C50452" t="n">
        <v>282742</v>
      </c>
      <c r="D50452" t="s">
        <v>67121</v>
      </c>
      <c r="E50452" t="s">
        <v>19</v>
      </c>
    </row>
    <row r="50453">
      <c r="A50453" t="s">
        <v>67123</v>
      </c>
      <c r="B50453"/>
      <c r="C50453" t="n">
        <v>1014467</v>
      </c>
      <c r="D50453" t="s">
        <v>67124</v>
      </c>
      <c r="E50453" t="s">
        <v>19</v>
      </c>
    </row>
    <row r="50454">
      <c r="A50454" t="s">
        <v>67125</v>
      </c>
      <c r="B50454"/>
      <c r="C50454" t="n">
        <v>1014467</v>
      </c>
      <c r="D50454" t="s">
        <v>67124</v>
      </c>
      <c r="E50454" t="s">
        <v>19</v>
      </c>
    </row>
    <row r="50455">
      <c r="A50455" t="s">
        <v>67126</v>
      </c>
      <c r="B50455" t="s">
        <v>12</v>
      </c>
      <c r="C50455" t="n">
        <v>1010239</v>
      </c>
      <c r="D50455" t="s">
        <v>67127</v>
      </c>
      <c r="E50455" t="s">
        <v>19</v>
      </c>
    </row>
    <row r="50456">
      <c r="A50456" t="s">
        <v>67128</v>
      </c>
      <c r="B50456"/>
      <c r="C50456" t="n">
        <v>1010239</v>
      </c>
      <c r="D50456" t="s">
        <v>67127</v>
      </c>
      <c r="E50456" t="s">
        <v>19</v>
      </c>
    </row>
    <row r="50457">
      <c r="A50457" t="s">
        <v>67129</v>
      </c>
      <c r="B50457"/>
      <c r="C50457" t="n">
        <v>957049</v>
      </c>
      <c r="D50457" t="s">
        <v>67130</v>
      </c>
      <c r="E50457" t="s">
        <v>19</v>
      </c>
    </row>
    <row r="50458">
      <c r="A50458" t="s">
        <v>67131</v>
      </c>
      <c r="B50458" t="s">
        <v>40</v>
      </c>
      <c r="C50458" t="n">
        <v>957049</v>
      </c>
      <c r="D50458" t="s">
        <v>67130</v>
      </c>
      <c r="E50458" t="s">
        <v>19</v>
      </c>
    </row>
    <row r="50459">
      <c r="A50459" t="s">
        <v>67132</v>
      </c>
      <c r="B50459" t="s">
        <v>12</v>
      </c>
      <c r="C50459" t="n">
        <v>957049</v>
      </c>
      <c r="D50459" t="s">
        <v>67130</v>
      </c>
      <c r="E50459" t="s">
        <v>19</v>
      </c>
    </row>
    <row r="50460">
      <c r="A50460" t="s">
        <v>67133</v>
      </c>
      <c r="B50460" t="s">
        <v>12</v>
      </c>
      <c r="C50460" t="n">
        <v>957049</v>
      </c>
      <c r="D50460" t="s">
        <v>67130</v>
      </c>
      <c r="E50460" t="s">
        <v>19</v>
      </c>
    </row>
    <row r="50461">
      <c r="A50461" t="s">
        <v>67134</v>
      </c>
      <c r="B50461"/>
      <c r="C50461" t="n">
        <v>957049</v>
      </c>
      <c r="D50461" t="s">
        <v>67130</v>
      </c>
      <c r="E50461" t="s">
        <v>19</v>
      </c>
    </row>
    <row r="50462">
      <c r="A50462" t="s">
        <v>67135</v>
      </c>
      <c r="B50462" t="s">
        <v>40</v>
      </c>
      <c r="C50462" t="n">
        <v>957049</v>
      </c>
      <c r="D50462" t="s">
        <v>67130</v>
      </c>
      <c r="E50462" t="s">
        <v>19</v>
      </c>
    </row>
    <row r="50463">
      <c r="A50463" t="s">
        <v>67136</v>
      </c>
      <c r="B50463"/>
      <c r="C50463" t="n">
        <v>957049</v>
      </c>
      <c r="D50463" t="s">
        <v>67130</v>
      </c>
      <c r="E50463" t="s">
        <v>19</v>
      </c>
    </row>
    <row r="50464">
      <c r="A50464" t="s">
        <v>67137</v>
      </c>
      <c r="B50464"/>
      <c r="C50464" t="n">
        <v>1525267</v>
      </c>
      <c r="D50464" t="s">
        <v>67138</v>
      </c>
      <c r="E50464" t="s">
        <v>19</v>
      </c>
    </row>
    <row r="50465">
      <c r="A50465" t="s">
        <v>67139</v>
      </c>
      <c r="B50465"/>
      <c r="C50465" t="n">
        <v>1525267</v>
      </c>
      <c r="D50465" t="s">
        <v>67138</v>
      </c>
      <c r="E50465" t="s">
        <v>19</v>
      </c>
    </row>
    <row r="50466">
      <c r="A50466" t="s">
        <v>67140</v>
      </c>
      <c r="B50466"/>
      <c r="C50466" t="n">
        <v>1524368</v>
      </c>
      <c r="D50466" t="s">
        <v>67141</v>
      </c>
      <c r="E50466" t="s">
        <v>19</v>
      </c>
    </row>
    <row r="50467">
      <c r="A50467" t="s">
        <v>67142</v>
      </c>
      <c r="B50467"/>
      <c r="C50467" t="n">
        <v>1524368</v>
      </c>
      <c r="D50467" t="s">
        <v>67141</v>
      </c>
      <c r="E50467" t="s">
        <v>19</v>
      </c>
    </row>
    <row r="50468">
      <c r="A50468" t="s">
        <v>67143</v>
      </c>
      <c r="B50468"/>
      <c r="C50468" t="n">
        <v>126813</v>
      </c>
      <c r="D50468" t="s">
        <v>67144</v>
      </c>
      <c r="E50468" t="s">
        <v>19</v>
      </c>
    </row>
    <row r="50469">
      <c r="A50469" t="s">
        <v>67145</v>
      </c>
      <c r="B50469"/>
      <c r="C50469" t="n">
        <v>126813</v>
      </c>
      <c r="D50469" t="s">
        <v>67144</v>
      </c>
      <c r="E50469" t="s">
        <v>19</v>
      </c>
    </row>
    <row r="50470">
      <c r="A50470" t="s">
        <v>67146</v>
      </c>
      <c r="B50470"/>
      <c r="C50470" t="n">
        <v>126813</v>
      </c>
      <c r="D50470" t="s">
        <v>67144</v>
      </c>
      <c r="E50470" t="s">
        <v>19</v>
      </c>
    </row>
    <row r="50471">
      <c r="A50471" t="s">
        <v>67147</v>
      </c>
      <c r="B50471"/>
      <c r="C50471" t="n">
        <v>159646</v>
      </c>
      <c r="D50471" t="s">
        <v>67148</v>
      </c>
      <c r="E50471" t="s">
        <v>19</v>
      </c>
    </row>
    <row r="50472">
      <c r="A50472" t="s">
        <v>67149</v>
      </c>
      <c r="B50472" t="s">
        <v>69</v>
      </c>
      <c r="C50472" t="n">
        <v>159646</v>
      </c>
      <c r="D50472" t="s">
        <v>67148</v>
      </c>
      <c r="E50472" t="s">
        <v>19</v>
      </c>
    </row>
    <row r="50473">
      <c r="A50473" t="s">
        <v>67150</v>
      </c>
      <c r="B50473"/>
      <c r="C50473" t="n">
        <v>159646</v>
      </c>
      <c r="D50473" t="s">
        <v>67148</v>
      </c>
      <c r="E50473" t="s">
        <v>19</v>
      </c>
    </row>
    <row r="50474">
      <c r="A50474" t="s">
        <v>67151</v>
      </c>
      <c r="B50474"/>
      <c r="C50474" t="n">
        <v>159646</v>
      </c>
      <c r="D50474" t="s">
        <v>67148</v>
      </c>
      <c r="E50474" t="s">
        <v>19</v>
      </c>
    </row>
    <row r="50475">
      <c r="A50475" t="s">
        <v>67152</v>
      </c>
      <c r="B50475"/>
      <c r="C50475" t="n">
        <v>159646</v>
      </c>
      <c r="D50475" t="s">
        <v>67148</v>
      </c>
      <c r="E50475" t="s">
        <v>19</v>
      </c>
    </row>
    <row r="50476">
      <c r="A50476" t="s">
        <v>67153</v>
      </c>
      <c r="B50476"/>
      <c r="C50476" t="n">
        <v>159646</v>
      </c>
      <c r="D50476" t="s">
        <v>67148</v>
      </c>
      <c r="E50476" t="s">
        <v>19</v>
      </c>
    </row>
    <row r="50477">
      <c r="A50477" t="s">
        <v>67154</v>
      </c>
      <c r="B50477"/>
      <c r="C50477" t="n">
        <v>159646</v>
      </c>
      <c r="D50477" t="s">
        <v>67148</v>
      </c>
      <c r="E50477" t="s">
        <v>19</v>
      </c>
    </row>
    <row r="50478">
      <c r="A50478" t="s">
        <v>67155</v>
      </c>
      <c r="B50478"/>
      <c r="C50478" t="n">
        <v>159646</v>
      </c>
      <c r="D50478" t="s">
        <v>67148</v>
      </c>
      <c r="E50478" t="s">
        <v>19</v>
      </c>
    </row>
    <row r="50479">
      <c r="A50479" t="s">
        <v>67156</v>
      </c>
      <c r="B50479"/>
      <c r="C50479" t="n">
        <v>159646</v>
      </c>
      <c r="D50479" t="s">
        <v>67148</v>
      </c>
      <c r="E50479" t="s">
        <v>19</v>
      </c>
    </row>
    <row r="50480">
      <c r="A50480" t="s">
        <v>67157</v>
      </c>
      <c r="B50480"/>
      <c r="C50480" t="n">
        <v>159646</v>
      </c>
      <c r="D50480" t="s">
        <v>67148</v>
      </c>
      <c r="E50480" t="s">
        <v>19</v>
      </c>
    </row>
    <row r="50481">
      <c r="A50481" t="s">
        <v>67158</v>
      </c>
      <c r="B50481"/>
      <c r="C50481" t="n">
        <v>159646</v>
      </c>
      <c r="D50481" t="s">
        <v>67148</v>
      </c>
      <c r="E50481" t="s">
        <v>19</v>
      </c>
    </row>
    <row r="50482">
      <c r="A50482" t="s">
        <v>67159</v>
      </c>
      <c r="B50482" t="s">
        <v>69</v>
      </c>
      <c r="C50482" t="n">
        <v>159646</v>
      </c>
      <c r="D50482" t="s">
        <v>67148</v>
      </c>
      <c r="E50482" t="s">
        <v>19</v>
      </c>
    </row>
    <row r="50483">
      <c r="A50483" t="s">
        <v>67160</v>
      </c>
      <c r="B50483" t="s">
        <v>69</v>
      </c>
      <c r="C50483" t="n">
        <v>159646</v>
      </c>
      <c r="D50483" t="s">
        <v>67148</v>
      </c>
      <c r="E50483" t="s">
        <v>19</v>
      </c>
    </row>
    <row r="50484">
      <c r="A50484" t="s">
        <v>67161</v>
      </c>
      <c r="B50484"/>
      <c r="C50484" t="n">
        <v>159646</v>
      </c>
      <c r="D50484" t="s">
        <v>67148</v>
      </c>
      <c r="E50484" t="s">
        <v>19</v>
      </c>
    </row>
    <row r="50485">
      <c r="A50485" t="s">
        <v>67162</v>
      </c>
      <c r="B50485" t="s">
        <v>69</v>
      </c>
      <c r="C50485" t="n">
        <v>159646</v>
      </c>
      <c r="D50485" t="s">
        <v>67148</v>
      </c>
      <c r="E50485" t="s">
        <v>19</v>
      </c>
    </row>
    <row r="50486">
      <c r="A50486" t="s">
        <v>67163</v>
      </c>
      <c r="B50486"/>
      <c r="C50486" t="n">
        <v>159646</v>
      </c>
      <c r="D50486" t="s">
        <v>67148</v>
      </c>
      <c r="E50486" t="s">
        <v>19</v>
      </c>
    </row>
    <row r="50487">
      <c r="A50487" t="s">
        <v>67164</v>
      </c>
      <c r="B50487"/>
      <c r="C50487" t="n">
        <v>159646</v>
      </c>
      <c r="D50487" t="s">
        <v>67148</v>
      </c>
      <c r="E50487" t="s">
        <v>19</v>
      </c>
    </row>
    <row r="50488">
      <c r="A50488" t="s">
        <v>67165</v>
      </c>
      <c r="B50488"/>
      <c r="C50488" t="n">
        <v>159646</v>
      </c>
      <c r="D50488" t="s">
        <v>67148</v>
      </c>
      <c r="E50488" t="s">
        <v>19</v>
      </c>
    </row>
    <row r="50489">
      <c r="A50489" t="s">
        <v>67166</v>
      </c>
      <c r="B50489"/>
      <c r="C50489" t="n">
        <v>159646</v>
      </c>
      <c r="D50489" t="s">
        <v>67148</v>
      </c>
      <c r="E50489" t="s">
        <v>19</v>
      </c>
    </row>
    <row r="50490">
      <c r="A50490" t="s">
        <v>67167</v>
      </c>
      <c r="B50490"/>
      <c r="C50490" t="n">
        <v>282745</v>
      </c>
      <c r="D50490" t="s">
        <v>67168</v>
      </c>
      <c r="E50490" t="s">
        <v>19</v>
      </c>
    </row>
    <row r="50491">
      <c r="A50491" t="s">
        <v>67169</v>
      </c>
      <c r="B50491"/>
      <c r="C50491" t="n">
        <v>282745</v>
      </c>
      <c r="D50491" t="s">
        <v>67168</v>
      </c>
      <c r="E50491" t="s">
        <v>19</v>
      </c>
    </row>
    <row r="50492">
      <c r="A50492" t="s">
        <v>67170</v>
      </c>
      <c r="B50492"/>
      <c r="C50492" t="n">
        <v>282745</v>
      </c>
      <c r="D50492" t="s">
        <v>67168</v>
      </c>
      <c r="E50492" t="s">
        <v>19</v>
      </c>
    </row>
    <row r="50493">
      <c r="A50493" t="s">
        <v>67171</v>
      </c>
      <c r="B50493"/>
      <c r="C50493" t="n">
        <v>282745</v>
      </c>
      <c r="D50493" t="s">
        <v>67168</v>
      </c>
      <c r="E50493" t="s">
        <v>19</v>
      </c>
    </row>
    <row r="50494">
      <c r="A50494" t="s">
        <v>67172</v>
      </c>
      <c r="B50494" t="s">
        <v>69</v>
      </c>
      <c r="C50494" t="n">
        <v>282745</v>
      </c>
      <c r="D50494" t="s">
        <v>67168</v>
      </c>
      <c r="E50494" t="s">
        <v>19</v>
      </c>
    </row>
    <row r="50495">
      <c r="A50495" t="s">
        <v>67173</v>
      </c>
      <c r="B50495"/>
      <c r="C50495" t="n">
        <v>282746</v>
      </c>
      <c r="D50495" t="s">
        <v>67174</v>
      </c>
      <c r="E50495" t="s">
        <v>19</v>
      </c>
    </row>
    <row r="50496">
      <c r="A50496" t="s">
        <v>67175</v>
      </c>
      <c r="B50496"/>
      <c r="C50496" t="n">
        <v>282747</v>
      </c>
      <c r="D50496" t="s">
        <v>67176</v>
      </c>
      <c r="E50496" t="s">
        <v>19</v>
      </c>
    </row>
    <row r="50497">
      <c r="A50497" t="s">
        <v>67177</v>
      </c>
      <c r="B50497"/>
      <c r="C50497" t="n">
        <v>273283</v>
      </c>
      <c r="D50497" t="s">
        <v>67178</v>
      </c>
      <c r="E50497" t="s">
        <v>19</v>
      </c>
    </row>
    <row r="50498">
      <c r="A50498" t="s">
        <v>67179</v>
      </c>
      <c r="B50498"/>
      <c r="C50498" t="n">
        <v>273283</v>
      </c>
      <c r="D50498" t="s">
        <v>67178</v>
      </c>
      <c r="E50498" t="s">
        <v>19</v>
      </c>
    </row>
    <row r="50499">
      <c r="A50499" t="s">
        <v>67180</v>
      </c>
      <c r="B50499"/>
      <c r="C50499" t="n">
        <v>273283</v>
      </c>
      <c r="D50499" t="s">
        <v>67178</v>
      </c>
      <c r="E50499" t="s">
        <v>19</v>
      </c>
    </row>
    <row r="50500">
      <c r="A50500" t="s">
        <v>67181</v>
      </c>
      <c r="B50500"/>
      <c r="C50500" t="n">
        <v>273283</v>
      </c>
      <c r="D50500" t="s">
        <v>67178</v>
      </c>
      <c r="E50500" t="s">
        <v>19</v>
      </c>
    </row>
    <row r="50501">
      <c r="A50501" t="s">
        <v>67182</v>
      </c>
      <c r="B50501"/>
      <c r="C50501" t="n">
        <v>273284</v>
      </c>
      <c r="D50501" t="s">
        <v>67183</v>
      </c>
      <c r="E50501" t="s">
        <v>19</v>
      </c>
    </row>
    <row r="50502">
      <c r="A50502" t="s">
        <v>67184</v>
      </c>
      <c r="B50502"/>
      <c r="C50502" t="n">
        <v>273284</v>
      </c>
      <c r="D50502" t="s">
        <v>67183</v>
      </c>
      <c r="E50502" t="s">
        <v>19</v>
      </c>
    </row>
    <row r="50503">
      <c r="A50503" t="s">
        <v>67185</v>
      </c>
      <c r="B50503"/>
      <c r="C50503" t="n">
        <v>273284</v>
      </c>
      <c r="D50503" t="s">
        <v>67183</v>
      </c>
      <c r="E50503" t="s">
        <v>19</v>
      </c>
    </row>
    <row r="50504">
      <c r="A50504" t="s">
        <v>67186</v>
      </c>
      <c r="B50504"/>
      <c r="C50504" t="n">
        <v>273284</v>
      </c>
      <c r="D50504" t="s">
        <v>67183</v>
      </c>
      <c r="E50504" t="s">
        <v>19</v>
      </c>
    </row>
    <row r="50505">
      <c r="A50505" t="s">
        <v>67187</v>
      </c>
      <c r="B50505"/>
      <c r="C50505" t="n">
        <v>273284</v>
      </c>
      <c r="D50505" t="s">
        <v>67183</v>
      </c>
      <c r="E50505" t="s">
        <v>19</v>
      </c>
    </row>
    <row r="50506">
      <c r="A50506" t="s">
        <v>67188</v>
      </c>
      <c r="B50506"/>
      <c r="C50506" t="n">
        <v>126814</v>
      </c>
      <c r="D50506" t="s">
        <v>67189</v>
      </c>
      <c r="E50506" t="s">
        <v>19</v>
      </c>
    </row>
    <row r="50507">
      <c r="A50507" t="s">
        <v>351</v>
      </c>
      <c r="B50507"/>
      <c r="C50507" t="n">
        <v>126814</v>
      </c>
      <c r="D50507" t="s">
        <v>67189</v>
      </c>
      <c r="E50507" t="s">
        <v>19</v>
      </c>
    </row>
    <row r="50508">
      <c r="A50508" t="s">
        <v>67190</v>
      </c>
      <c r="B50508"/>
      <c r="C50508" t="n">
        <v>126814</v>
      </c>
      <c r="D50508" t="s">
        <v>67189</v>
      </c>
      <c r="E50508" t="s">
        <v>19</v>
      </c>
    </row>
    <row r="50509">
      <c r="A50509" t="s">
        <v>67191</v>
      </c>
      <c r="B50509"/>
      <c r="C50509" t="n">
        <v>126814</v>
      </c>
      <c r="D50509" t="s">
        <v>67189</v>
      </c>
      <c r="E50509" t="s">
        <v>19</v>
      </c>
    </row>
    <row r="50510">
      <c r="A50510" t="s">
        <v>67192</v>
      </c>
      <c r="B50510"/>
      <c r="C50510" t="n">
        <v>126814</v>
      </c>
      <c r="D50510" t="s">
        <v>67189</v>
      </c>
      <c r="E50510" t="s">
        <v>19</v>
      </c>
    </row>
    <row r="50511">
      <c r="A50511" t="s">
        <v>67193</v>
      </c>
      <c r="B50511"/>
      <c r="C50511" t="n">
        <v>126814</v>
      </c>
      <c r="D50511" t="s">
        <v>67189</v>
      </c>
      <c r="E50511" t="s">
        <v>19</v>
      </c>
    </row>
    <row r="50512">
      <c r="A50512" t="s">
        <v>67194</v>
      </c>
      <c r="B50512"/>
      <c r="C50512" t="n">
        <v>126814</v>
      </c>
      <c r="D50512" t="s">
        <v>67189</v>
      </c>
      <c r="E50512" t="s">
        <v>19</v>
      </c>
    </row>
    <row r="50513">
      <c r="A50513" t="s">
        <v>67195</v>
      </c>
      <c r="B50513" t="s">
        <v>69</v>
      </c>
      <c r="C50513" t="n">
        <v>273285</v>
      </c>
      <c r="D50513" t="s">
        <v>67196</v>
      </c>
      <c r="E50513" t="s">
        <v>19</v>
      </c>
    </row>
    <row r="50514">
      <c r="A50514" t="s">
        <v>67197</v>
      </c>
      <c r="B50514" t="s">
        <v>69</v>
      </c>
      <c r="C50514" t="n">
        <v>273285</v>
      </c>
      <c r="D50514" t="s">
        <v>67196</v>
      </c>
      <c r="E50514" t="s">
        <v>19</v>
      </c>
    </row>
    <row r="50515">
      <c r="A50515" t="s">
        <v>67198</v>
      </c>
      <c r="B50515"/>
      <c r="C50515" t="n">
        <v>273285</v>
      </c>
      <c r="D50515" t="s">
        <v>67196</v>
      </c>
      <c r="E50515" t="s">
        <v>19</v>
      </c>
    </row>
    <row r="50516">
      <c r="A50516" t="s">
        <v>67199</v>
      </c>
      <c r="B50516"/>
      <c r="C50516" t="n">
        <v>273285</v>
      </c>
      <c r="D50516" t="s">
        <v>67196</v>
      </c>
      <c r="E50516" t="s">
        <v>19</v>
      </c>
    </row>
    <row r="50517">
      <c r="A50517" t="s">
        <v>67200</v>
      </c>
      <c r="B50517" t="s">
        <v>69</v>
      </c>
      <c r="C50517" t="n">
        <v>273286</v>
      </c>
      <c r="D50517" t="s">
        <v>67201</v>
      </c>
      <c r="E50517" t="s">
        <v>19</v>
      </c>
    </row>
    <row r="50518">
      <c r="A50518" t="s">
        <v>67202</v>
      </c>
      <c r="B50518" t="s">
        <v>69</v>
      </c>
      <c r="C50518" t="n">
        <v>273286</v>
      </c>
      <c r="D50518" t="s">
        <v>67201</v>
      </c>
      <c r="E50518" t="s">
        <v>19</v>
      </c>
    </row>
    <row r="50519">
      <c r="A50519" t="s">
        <v>67203</v>
      </c>
      <c r="B50519"/>
      <c r="C50519" t="n">
        <v>273286</v>
      </c>
      <c r="D50519" t="s">
        <v>67201</v>
      </c>
      <c r="E50519" t="s">
        <v>19</v>
      </c>
    </row>
    <row r="50520">
      <c r="A50520" t="s">
        <v>67204</v>
      </c>
      <c r="B50520"/>
      <c r="C50520" t="n">
        <v>273286</v>
      </c>
      <c r="D50520" t="s">
        <v>67201</v>
      </c>
      <c r="E50520" t="s">
        <v>19</v>
      </c>
    </row>
    <row r="50521">
      <c r="A50521" t="s">
        <v>67205</v>
      </c>
      <c r="B50521"/>
      <c r="C50521" t="n">
        <v>159647</v>
      </c>
      <c r="D50521" t="s">
        <v>67206</v>
      </c>
      <c r="E50521" t="s">
        <v>19</v>
      </c>
    </row>
    <row r="50522">
      <c r="A50522" t="s">
        <v>67207</v>
      </c>
      <c r="B50522"/>
      <c r="C50522" t="n">
        <v>159647</v>
      </c>
      <c r="D50522" t="s">
        <v>67206</v>
      </c>
      <c r="E50522" t="s">
        <v>19</v>
      </c>
    </row>
    <row r="50523">
      <c r="A50523" t="s">
        <v>67208</v>
      </c>
      <c r="B50523"/>
      <c r="C50523" t="n">
        <v>367205</v>
      </c>
      <c r="D50523" t="s">
        <v>67185</v>
      </c>
      <c r="E50523" t="s">
        <v>19</v>
      </c>
    </row>
    <row r="50524">
      <c r="A50524" t="s">
        <v>67209</v>
      </c>
      <c r="B50524" t="s">
        <v>69</v>
      </c>
      <c r="C50524" t="n">
        <v>367205</v>
      </c>
      <c r="D50524" t="s">
        <v>67185</v>
      </c>
      <c r="E50524" t="s">
        <v>19</v>
      </c>
    </row>
    <row r="50525">
      <c r="A50525" t="s">
        <v>376</v>
      </c>
      <c r="B50525"/>
      <c r="C50525" t="n">
        <v>159649</v>
      </c>
      <c r="D50525" t="s">
        <v>67210</v>
      </c>
      <c r="E50525" t="s">
        <v>19</v>
      </c>
    </row>
    <row r="50526">
      <c r="A50526" t="s">
        <v>67211</v>
      </c>
      <c r="B50526"/>
      <c r="C50526" t="n">
        <v>159649</v>
      </c>
      <c r="D50526" t="s">
        <v>67210</v>
      </c>
      <c r="E50526" t="s">
        <v>19</v>
      </c>
    </row>
    <row r="50527">
      <c r="A50527" t="s">
        <v>67212</v>
      </c>
      <c r="B50527"/>
      <c r="C50527" t="n">
        <v>234701</v>
      </c>
      <c r="D50527" t="s">
        <v>67213</v>
      </c>
      <c r="E50527" t="s">
        <v>19</v>
      </c>
    </row>
    <row r="50528">
      <c r="A50528" t="s">
        <v>67214</v>
      </c>
      <c r="B50528"/>
      <c r="C50528" t="n">
        <v>282750</v>
      </c>
      <c r="D50528" t="s">
        <v>67215</v>
      </c>
      <c r="E50528" t="s">
        <v>19</v>
      </c>
    </row>
    <row r="50529">
      <c r="A50529" t="s">
        <v>67216</v>
      </c>
      <c r="B50529" t="s">
        <v>69</v>
      </c>
      <c r="C50529" t="n">
        <v>282750</v>
      </c>
      <c r="D50529" t="s">
        <v>67215</v>
      </c>
      <c r="E50529" t="s">
        <v>19</v>
      </c>
    </row>
    <row r="50530">
      <c r="A50530" t="s">
        <v>67217</v>
      </c>
      <c r="B50530" t="s">
        <v>12</v>
      </c>
      <c r="C50530" t="n">
        <v>1014785</v>
      </c>
      <c r="D50530" t="s">
        <v>67218</v>
      </c>
      <c r="E50530" t="s">
        <v>19</v>
      </c>
    </row>
    <row r="50531">
      <c r="A50531" t="s">
        <v>67219</v>
      </c>
      <c r="B50531"/>
      <c r="C50531" t="n">
        <v>1014785</v>
      </c>
      <c r="D50531" t="s">
        <v>67218</v>
      </c>
      <c r="E50531" t="s">
        <v>19</v>
      </c>
    </row>
    <row r="50532">
      <c r="A50532" t="s">
        <v>67220</v>
      </c>
      <c r="B50532" t="s">
        <v>12</v>
      </c>
      <c r="C50532" t="n">
        <v>1018426</v>
      </c>
      <c r="D50532" t="s">
        <v>67221</v>
      </c>
      <c r="E50532" t="s">
        <v>19</v>
      </c>
    </row>
    <row r="50533">
      <c r="A50533" t="s">
        <v>67222</v>
      </c>
      <c r="B50533" t="s">
        <v>12</v>
      </c>
      <c r="C50533" t="n">
        <v>1018426</v>
      </c>
      <c r="D50533" t="s">
        <v>67221</v>
      </c>
      <c r="E50533" t="s">
        <v>19</v>
      </c>
    </row>
    <row r="50534">
      <c r="A50534" t="s">
        <v>67223</v>
      </c>
      <c r="B50534"/>
      <c r="C50534" t="n">
        <v>1018426</v>
      </c>
      <c r="D50534" t="s">
        <v>67221</v>
      </c>
      <c r="E50534" t="s">
        <v>19</v>
      </c>
    </row>
    <row r="50535">
      <c r="A50535" t="s">
        <v>67224</v>
      </c>
      <c r="B50535" t="s">
        <v>43</v>
      </c>
      <c r="C50535" t="n">
        <v>1018426</v>
      </c>
      <c r="D50535" t="s">
        <v>67221</v>
      </c>
      <c r="E50535" t="s">
        <v>19</v>
      </c>
    </row>
    <row r="50536">
      <c r="A50536" t="s">
        <v>67225</v>
      </c>
      <c r="B50536" t="s">
        <v>43</v>
      </c>
      <c r="C50536" t="n">
        <v>1018426</v>
      </c>
      <c r="D50536" t="s">
        <v>67221</v>
      </c>
      <c r="E50536" t="s">
        <v>19</v>
      </c>
    </row>
    <row r="50537">
      <c r="A50537" t="s">
        <v>67226</v>
      </c>
      <c r="B50537"/>
      <c r="C50537" t="n">
        <v>1018426</v>
      </c>
      <c r="D50537" t="s">
        <v>67221</v>
      </c>
      <c r="E50537" t="s">
        <v>19</v>
      </c>
    </row>
    <row r="50538">
      <c r="A50538" t="s">
        <v>67227</v>
      </c>
      <c r="B50538"/>
      <c r="C50538" t="n">
        <v>1018426</v>
      </c>
      <c r="D50538" t="s">
        <v>67221</v>
      </c>
      <c r="E50538" t="s">
        <v>19</v>
      </c>
    </row>
    <row r="50539">
      <c r="A50539" t="s">
        <v>67228</v>
      </c>
      <c r="B50539"/>
      <c r="C50539" t="n">
        <v>1017948</v>
      </c>
      <c r="D50539" t="s">
        <v>67229</v>
      </c>
      <c r="E50539" t="s">
        <v>19</v>
      </c>
    </row>
    <row r="50540">
      <c r="A50540" t="s">
        <v>67230</v>
      </c>
      <c r="B50540"/>
      <c r="C50540" t="n">
        <v>1020075</v>
      </c>
      <c r="D50540" t="s">
        <v>67231</v>
      </c>
      <c r="E50540" t="s">
        <v>19</v>
      </c>
    </row>
    <row r="50541">
      <c r="A50541" t="s">
        <v>67232</v>
      </c>
      <c r="B50541"/>
      <c r="C50541" t="n">
        <v>1150190</v>
      </c>
      <c r="D50541" t="s">
        <v>67233</v>
      </c>
      <c r="E50541" t="s">
        <v>19</v>
      </c>
    </row>
    <row r="50542">
      <c r="A50542" t="s">
        <v>67234</v>
      </c>
      <c r="B50542"/>
      <c r="C50542" t="n">
        <v>1150190</v>
      </c>
      <c r="D50542" t="s">
        <v>67233</v>
      </c>
      <c r="E50542" t="s">
        <v>19</v>
      </c>
    </row>
    <row r="50543">
      <c r="A50543" t="s">
        <v>67235</v>
      </c>
      <c r="B50543"/>
      <c r="C50543" t="n">
        <v>1150190</v>
      </c>
      <c r="D50543" t="s">
        <v>67233</v>
      </c>
      <c r="E50543" t="s">
        <v>19</v>
      </c>
    </row>
    <row r="50544">
      <c r="A50544" t="s">
        <v>67236</v>
      </c>
      <c r="B50544"/>
      <c r="C50544" t="n">
        <v>1150190</v>
      </c>
      <c r="D50544" t="s">
        <v>67233</v>
      </c>
      <c r="E50544" t="s">
        <v>19</v>
      </c>
    </row>
    <row r="50545">
      <c r="A50545" t="s">
        <v>67237</v>
      </c>
      <c r="B50545"/>
      <c r="C50545" t="n">
        <v>282752</v>
      </c>
      <c r="D50545" t="s">
        <v>67238</v>
      </c>
      <c r="E50545" t="s">
        <v>19</v>
      </c>
    </row>
    <row r="50546">
      <c r="A50546" t="s">
        <v>67239</v>
      </c>
      <c r="B50546"/>
      <c r="C50546" t="n">
        <v>282752</v>
      </c>
      <c r="D50546" t="s">
        <v>67238</v>
      </c>
      <c r="E50546" t="s">
        <v>19</v>
      </c>
    </row>
    <row r="50547">
      <c r="A50547" t="s">
        <v>67240</v>
      </c>
      <c r="B50547"/>
      <c r="C50547" t="n">
        <v>282752</v>
      </c>
      <c r="D50547" t="s">
        <v>67238</v>
      </c>
      <c r="E50547" t="s">
        <v>19</v>
      </c>
    </row>
    <row r="50548">
      <c r="A50548" t="s">
        <v>67241</v>
      </c>
      <c r="B50548"/>
      <c r="C50548" t="n">
        <v>282752</v>
      </c>
      <c r="D50548" t="s">
        <v>67238</v>
      </c>
      <c r="E50548" t="s">
        <v>19</v>
      </c>
    </row>
    <row r="50549">
      <c r="A50549" t="s">
        <v>67242</v>
      </c>
      <c r="B50549"/>
      <c r="C50549" t="n">
        <v>282752</v>
      </c>
      <c r="D50549" t="s">
        <v>67238</v>
      </c>
      <c r="E50549" t="s">
        <v>19</v>
      </c>
    </row>
    <row r="50550">
      <c r="A50550" t="s">
        <v>67243</v>
      </c>
      <c r="B50550"/>
      <c r="C50550" t="n">
        <v>282752</v>
      </c>
      <c r="D50550" t="s">
        <v>67238</v>
      </c>
      <c r="E50550" t="s">
        <v>19</v>
      </c>
    </row>
    <row r="50551">
      <c r="A50551" t="s">
        <v>67244</v>
      </c>
      <c r="B50551"/>
      <c r="C50551" t="n">
        <v>282753</v>
      </c>
      <c r="D50551" t="s">
        <v>67245</v>
      </c>
      <c r="E50551" t="s">
        <v>19</v>
      </c>
    </row>
    <row r="50552">
      <c r="A50552" t="s">
        <v>67246</v>
      </c>
      <c r="B50552"/>
      <c r="C50552" t="n">
        <v>282753</v>
      </c>
      <c r="D50552" t="s">
        <v>67245</v>
      </c>
      <c r="E50552" t="s">
        <v>19</v>
      </c>
    </row>
    <row r="50553">
      <c r="A50553" t="s">
        <v>67247</v>
      </c>
      <c r="B50553"/>
      <c r="C50553" t="n">
        <v>282753</v>
      </c>
      <c r="D50553" t="s">
        <v>67245</v>
      </c>
      <c r="E50553" t="s">
        <v>19</v>
      </c>
    </row>
    <row r="50554">
      <c r="A50554" t="s">
        <v>67248</v>
      </c>
      <c r="B50554"/>
      <c r="C50554" t="n">
        <v>282754</v>
      </c>
      <c r="D50554" t="s">
        <v>67249</v>
      </c>
      <c r="E50554" t="s">
        <v>19</v>
      </c>
    </row>
    <row r="50555">
      <c r="A50555" t="s">
        <v>67250</v>
      </c>
      <c r="B50555" t="s">
        <v>43</v>
      </c>
      <c r="C50555" t="n">
        <v>1383101</v>
      </c>
      <c r="D50555" t="s">
        <v>67251</v>
      </c>
      <c r="E50555" t="s">
        <v>19</v>
      </c>
    </row>
    <row r="50556">
      <c r="A50556" t="s">
        <v>67252</v>
      </c>
      <c r="B50556" t="s">
        <v>40</v>
      </c>
      <c r="C50556" t="n">
        <v>1026805</v>
      </c>
      <c r="D50556" t="s">
        <v>67253</v>
      </c>
      <c r="E50556" t="s">
        <v>19</v>
      </c>
    </row>
    <row r="50557">
      <c r="A50557" t="s">
        <v>67254</v>
      </c>
      <c r="B50557"/>
      <c r="C50557" t="n">
        <v>1026805</v>
      </c>
      <c r="D50557" t="s">
        <v>67253</v>
      </c>
      <c r="E50557" t="s">
        <v>19</v>
      </c>
    </row>
    <row r="50558">
      <c r="A50558" t="s">
        <v>67255</v>
      </c>
      <c r="B50558"/>
      <c r="C50558" t="n">
        <v>1020586</v>
      </c>
      <c r="D50558" t="s">
        <v>67256</v>
      </c>
      <c r="E50558" t="s">
        <v>19</v>
      </c>
    </row>
    <row r="50559">
      <c r="A50559" t="s">
        <v>67257</v>
      </c>
      <c r="B50559" t="s">
        <v>40</v>
      </c>
      <c r="C50559" t="n">
        <v>1020586</v>
      </c>
      <c r="D50559" t="s">
        <v>67256</v>
      </c>
      <c r="E50559" t="s">
        <v>19</v>
      </c>
    </row>
    <row r="50560">
      <c r="A50560" t="s">
        <v>67258</v>
      </c>
      <c r="B50560" t="s">
        <v>12</v>
      </c>
      <c r="C50560" t="n">
        <v>590495</v>
      </c>
      <c r="D50560" t="s">
        <v>67259</v>
      </c>
      <c r="E50560" t="s">
        <v>19</v>
      </c>
    </row>
    <row r="50561">
      <c r="A50561" t="s">
        <v>67260</v>
      </c>
      <c r="B50561" t="s">
        <v>12</v>
      </c>
      <c r="C50561" t="n">
        <v>590495</v>
      </c>
      <c r="D50561" t="s">
        <v>67259</v>
      </c>
      <c r="E50561" t="s">
        <v>19</v>
      </c>
    </row>
    <row r="50562">
      <c r="A50562" t="s">
        <v>67261</v>
      </c>
      <c r="B50562" t="s">
        <v>12</v>
      </c>
      <c r="C50562" t="n">
        <v>590495</v>
      </c>
      <c r="D50562" t="s">
        <v>67259</v>
      </c>
      <c r="E50562" t="s">
        <v>19</v>
      </c>
    </row>
    <row r="50563">
      <c r="A50563" t="s">
        <v>67262</v>
      </c>
      <c r="B50563"/>
      <c r="C50563" t="n">
        <v>590495</v>
      </c>
      <c r="D50563" t="s">
        <v>67259</v>
      </c>
      <c r="E50563" t="s">
        <v>19</v>
      </c>
    </row>
    <row r="50564">
      <c r="A50564" t="s">
        <v>67263</v>
      </c>
      <c r="B50564"/>
      <c r="C50564" t="n">
        <v>590495</v>
      </c>
      <c r="D50564" t="s">
        <v>67259</v>
      </c>
      <c r="E50564" t="s">
        <v>19</v>
      </c>
    </row>
    <row r="50565">
      <c r="A50565" t="s">
        <v>67264</v>
      </c>
      <c r="B50565" t="s">
        <v>40</v>
      </c>
      <c r="C50565" t="n">
        <v>590495</v>
      </c>
      <c r="D50565" t="s">
        <v>67259</v>
      </c>
      <c r="E50565" t="s">
        <v>19</v>
      </c>
    </row>
    <row r="50566">
      <c r="A50566" t="s">
        <v>67265</v>
      </c>
      <c r="B50566" t="s">
        <v>12</v>
      </c>
      <c r="C50566" t="n">
        <v>590495</v>
      </c>
      <c r="D50566" t="s">
        <v>67259</v>
      </c>
      <c r="E50566" t="s">
        <v>19</v>
      </c>
    </row>
    <row r="50567">
      <c r="A50567" t="s">
        <v>67266</v>
      </c>
      <c r="B50567" t="s">
        <v>12</v>
      </c>
      <c r="C50567" t="n">
        <v>590495</v>
      </c>
      <c r="D50567" t="s">
        <v>67259</v>
      </c>
      <c r="E50567" t="s">
        <v>19</v>
      </c>
    </row>
    <row r="50568">
      <c r="A50568" t="s">
        <v>67267</v>
      </c>
      <c r="B50568" t="s">
        <v>12</v>
      </c>
      <c r="C50568" t="n">
        <v>590495</v>
      </c>
      <c r="D50568" t="s">
        <v>67259</v>
      </c>
      <c r="E50568" t="s">
        <v>19</v>
      </c>
    </row>
    <row r="50569">
      <c r="A50569" t="s">
        <v>67268</v>
      </c>
      <c r="B50569" t="s">
        <v>12</v>
      </c>
      <c r="C50569" t="n">
        <v>590495</v>
      </c>
      <c r="D50569" t="s">
        <v>67259</v>
      </c>
      <c r="E50569" t="s">
        <v>19</v>
      </c>
    </row>
    <row r="50570">
      <c r="A50570" t="s">
        <v>67269</v>
      </c>
      <c r="B50570" t="s">
        <v>12</v>
      </c>
      <c r="C50570" t="n">
        <v>590495</v>
      </c>
      <c r="D50570" t="s">
        <v>67259</v>
      </c>
      <c r="E50570" t="s">
        <v>19</v>
      </c>
    </row>
    <row r="50571">
      <c r="A50571" t="s">
        <v>67270</v>
      </c>
      <c r="B50571" t="s">
        <v>40</v>
      </c>
      <c r="C50571" t="n">
        <v>1026490</v>
      </c>
      <c r="D50571" t="s">
        <v>67271</v>
      </c>
      <c r="E50571" t="s">
        <v>19</v>
      </c>
    </row>
    <row r="50572">
      <c r="A50572" t="s">
        <v>67272</v>
      </c>
      <c r="B50572" t="s">
        <v>12</v>
      </c>
      <c r="C50572" t="n">
        <v>1026490</v>
      </c>
      <c r="D50572" t="s">
        <v>67271</v>
      </c>
      <c r="E50572" t="s">
        <v>19</v>
      </c>
    </row>
    <row r="50573">
      <c r="A50573" t="s">
        <v>67273</v>
      </c>
      <c r="B50573" t="s">
        <v>12</v>
      </c>
      <c r="C50573" t="n">
        <v>1026490</v>
      </c>
      <c r="D50573" t="s">
        <v>67271</v>
      </c>
      <c r="E50573" t="s">
        <v>19</v>
      </c>
    </row>
    <row r="50574">
      <c r="A50574" t="s">
        <v>67274</v>
      </c>
      <c r="B50574"/>
      <c r="C50574" t="n">
        <v>1026490</v>
      </c>
      <c r="D50574" t="s">
        <v>67271</v>
      </c>
      <c r="E50574" t="s">
        <v>19</v>
      </c>
    </row>
    <row r="50575">
      <c r="A50575" t="s">
        <v>67275</v>
      </c>
      <c r="B50575" t="s">
        <v>12</v>
      </c>
      <c r="C50575" t="n">
        <v>1026490</v>
      </c>
      <c r="D50575" t="s">
        <v>67271</v>
      </c>
      <c r="E50575" t="s">
        <v>19</v>
      </c>
    </row>
    <row r="50576">
      <c r="A50576" t="s">
        <v>67276</v>
      </c>
      <c r="B50576" t="s">
        <v>12</v>
      </c>
      <c r="C50576" t="n">
        <v>1026490</v>
      </c>
      <c r="D50576" t="s">
        <v>67271</v>
      </c>
      <c r="E50576" t="s">
        <v>19</v>
      </c>
    </row>
    <row r="50577">
      <c r="A50577" t="s">
        <v>67277</v>
      </c>
      <c r="B50577"/>
      <c r="C50577" t="n">
        <v>1026490</v>
      </c>
      <c r="D50577" t="s">
        <v>67271</v>
      </c>
      <c r="E50577" t="s">
        <v>19</v>
      </c>
    </row>
    <row r="50578">
      <c r="A50578" t="s">
        <v>67278</v>
      </c>
      <c r="B50578"/>
      <c r="C50578" t="n">
        <v>1026490</v>
      </c>
      <c r="D50578" t="s">
        <v>67271</v>
      </c>
      <c r="E50578" t="s">
        <v>19</v>
      </c>
    </row>
    <row r="50579">
      <c r="A50579" t="s">
        <v>67279</v>
      </c>
      <c r="B50579"/>
      <c r="C50579" t="n">
        <v>1026490</v>
      </c>
      <c r="D50579" t="s">
        <v>67271</v>
      </c>
      <c r="E50579" t="s">
        <v>19</v>
      </c>
    </row>
    <row r="50580">
      <c r="A50580" t="s">
        <v>67280</v>
      </c>
      <c r="B50580"/>
      <c r="C50580" t="n">
        <v>1026490</v>
      </c>
      <c r="D50580" t="s">
        <v>67271</v>
      </c>
      <c r="E50580" t="s">
        <v>19</v>
      </c>
    </row>
    <row r="50581">
      <c r="A50581" t="s">
        <v>67281</v>
      </c>
      <c r="B50581"/>
      <c r="C50581" t="n">
        <v>126816</v>
      </c>
      <c r="D50581" t="s">
        <v>67282</v>
      </c>
      <c r="E50581" t="s">
        <v>19</v>
      </c>
    </row>
    <row r="50582">
      <c r="A50582" t="s">
        <v>67283</v>
      </c>
      <c r="B50582"/>
      <c r="C50582" t="n">
        <v>126816</v>
      </c>
      <c r="D50582" t="s">
        <v>67282</v>
      </c>
      <c r="E50582" t="s">
        <v>19</v>
      </c>
    </row>
    <row r="50583">
      <c r="A50583" t="s">
        <v>67284</v>
      </c>
      <c r="B50583"/>
      <c r="C50583" t="n">
        <v>126816</v>
      </c>
      <c r="D50583" t="s">
        <v>67282</v>
      </c>
      <c r="E50583" t="s">
        <v>19</v>
      </c>
    </row>
    <row r="50584">
      <c r="A50584" t="s">
        <v>67285</v>
      </c>
      <c r="B50584"/>
      <c r="C50584" t="n">
        <v>126816</v>
      </c>
      <c r="D50584" t="s">
        <v>67282</v>
      </c>
      <c r="E50584" t="s">
        <v>19</v>
      </c>
    </row>
    <row r="50585">
      <c r="A50585" t="s">
        <v>67286</v>
      </c>
      <c r="B50585" t="s">
        <v>69</v>
      </c>
      <c r="C50585" t="n">
        <v>126816</v>
      </c>
      <c r="D50585" t="s">
        <v>67282</v>
      </c>
      <c r="E50585" t="s">
        <v>19</v>
      </c>
    </row>
    <row r="50586">
      <c r="A50586" t="s">
        <v>67287</v>
      </c>
      <c r="B50586"/>
      <c r="C50586" t="n">
        <v>126816</v>
      </c>
      <c r="D50586" t="s">
        <v>67282</v>
      </c>
      <c r="E50586" t="s">
        <v>19</v>
      </c>
    </row>
    <row r="50587">
      <c r="A50587" t="s">
        <v>67288</v>
      </c>
      <c r="B50587"/>
      <c r="C50587" t="n">
        <v>126816</v>
      </c>
      <c r="D50587" t="s">
        <v>67282</v>
      </c>
      <c r="E50587" t="s">
        <v>19</v>
      </c>
    </row>
    <row r="50588">
      <c r="A50588" t="s">
        <v>67289</v>
      </c>
      <c r="B50588" t="s">
        <v>69</v>
      </c>
      <c r="C50588" t="n">
        <v>126816</v>
      </c>
      <c r="D50588" t="s">
        <v>67282</v>
      </c>
      <c r="E50588" t="s">
        <v>19</v>
      </c>
    </row>
    <row r="50589">
      <c r="A50589" t="s">
        <v>67290</v>
      </c>
      <c r="B50589"/>
      <c r="C50589" t="n">
        <v>126816</v>
      </c>
      <c r="D50589" t="s">
        <v>67282</v>
      </c>
      <c r="E50589" t="s">
        <v>19</v>
      </c>
    </row>
    <row r="50590">
      <c r="A50590" t="s">
        <v>67291</v>
      </c>
      <c r="B50590"/>
      <c r="C50590" t="n">
        <v>126816</v>
      </c>
      <c r="D50590" t="s">
        <v>67282</v>
      </c>
      <c r="E50590" t="s">
        <v>19</v>
      </c>
    </row>
    <row r="50591">
      <c r="A50591" t="s">
        <v>67292</v>
      </c>
      <c r="B50591" t="s">
        <v>69</v>
      </c>
      <c r="C50591" t="n">
        <v>126816</v>
      </c>
      <c r="D50591" t="s">
        <v>67282</v>
      </c>
      <c r="E50591" t="s">
        <v>19</v>
      </c>
    </row>
    <row r="50592">
      <c r="A50592" t="s">
        <v>67293</v>
      </c>
      <c r="B50592"/>
      <c r="C50592" t="n">
        <v>126816</v>
      </c>
      <c r="D50592" t="s">
        <v>67282</v>
      </c>
      <c r="E50592" t="s">
        <v>19</v>
      </c>
    </row>
    <row r="50593">
      <c r="A50593" t="s">
        <v>67294</v>
      </c>
      <c r="B50593"/>
      <c r="C50593" t="n">
        <v>126816</v>
      </c>
      <c r="D50593" t="s">
        <v>67282</v>
      </c>
      <c r="E50593" t="s">
        <v>19</v>
      </c>
    </row>
    <row r="50594">
      <c r="A50594" t="s">
        <v>67295</v>
      </c>
      <c r="B50594"/>
      <c r="C50594" t="n">
        <v>126816</v>
      </c>
      <c r="D50594" t="s">
        <v>67282</v>
      </c>
      <c r="E50594" t="s">
        <v>19</v>
      </c>
    </row>
    <row r="50595">
      <c r="A50595" t="s">
        <v>67296</v>
      </c>
      <c r="B50595"/>
      <c r="C50595" t="n">
        <v>126817</v>
      </c>
      <c r="D50595" t="s">
        <v>67297</v>
      </c>
      <c r="E50595" t="s">
        <v>19</v>
      </c>
    </row>
    <row r="50596">
      <c r="A50596" t="s">
        <v>67298</v>
      </c>
      <c r="B50596"/>
      <c r="C50596" t="n">
        <v>126817</v>
      </c>
      <c r="D50596" t="s">
        <v>67297</v>
      </c>
      <c r="E50596" t="s">
        <v>19</v>
      </c>
    </row>
    <row r="50597">
      <c r="A50597" t="s">
        <v>67299</v>
      </c>
      <c r="B50597"/>
      <c r="C50597" t="n">
        <v>276649</v>
      </c>
      <c r="D50597" t="s">
        <v>67300</v>
      </c>
      <c r="E50597" t="s">
        <v>19</v>
      </c>
    </row>
    <row r="50598">
      <c r="A50598" t="s">
        <v>67287</v>
      </c>
      <c r="B50598"/>
      <c r="C50598" t="n">
        <v>276649</v>
      </c>
      <c r="D50598" t="s">
        <v>67300</v>
      </c>
      <c r="E50598" t="s">
        <v>19</v>
      </c>
    </row>
    <row r="50599">
      <c r="A50599" t="s">
        <v>67301</v>
      </c>
      <c r="B50599"/>
      <c r="C50599" t="n">
        <v>218436</v>
      </c>
      <c r="D50599" t="s">
        <v>67302</v>
      </c>
      <c r="E50599" t="s">
        <v>19</v>
      </c>
    </row>
    <row r="50600">
      <c r="A50600" t="s">
        <v>67303</v>
      </c>
      <c r="B50600"/>
      <c r="C50600" t="n">
        <v>218436</v>
      </c>
      <c r="D50600" t="s">
        <v>67302</v>
      </c>
      <c r="E50600" t="s">
        <v>19</v>
      </c>
    </row>
    <row r="50601">
      <c r="A50601" t="s">
        <v>67304</v>
      </c>
      <c r="B50601"/>
      <c r="C50601" t="n">
        <v>218436</v>
      </c>
      <c r="D50601" t="s">
        <v>67302</v>
      </c>
      <c r="E50601" t="s">
        <v>19</v>
      </c>
    </row>
    <row r="50602">
      <c r="A50602" t="s">
        <v>67305</v>
      </c>
      <c r="B50602"/>
      <c r="C50602" t="n">
        <v>218436</v>
      </c>
      <c r="D50602" t="s">
        <v>67302</v>
      </c>
      <c r="E50602" t="s">
        <v>19</v>
      </c>
    </row>
    <row r="50603">
      <c r="A50603" t="s">
        <v>67306</v>
      </c>
      <c r="B50603"/>
      <c r="C50603" t="n">
        <v>218436</v>
      </c>
      <c r="D50603" t="s">
        <v>67302</v>
      </c>
      <c r="E50603" t="s">
        <v>19</v>
      </c>
    </row>
    <row r="50604">
      <c r="A50604" t="s">
        <v>67307</v>
      </c>
      <c r="B50604"/>
      <c r="C50604" t="n">
        <v>218436</v>
      </c>
      <c r="D50604" t="s">
        <v>67302</v>
      </c>
      <c r="E50604" t="s">
        <v>19</v>
      </c>
    </row>
    <row r="50605">
      <c r="A50605" t="s">
        <v>67308</v>
      </c>
      <c r="B50605" t="s">
        <v>69</v>
      </c>
      <c r="C50605" t="n">
        <v>218436</v>
      </c>
      <c r="D50605" t="s">
        <v>67302</v>
      </c>
      <c r="E50605" t="s">
        <v>19</v>
      </c>
    </row>
    <row r="50606">
      <c r="A50606" t="s">
        <v>67309</v>
      </c>
      <c r="B50606"/>
      <c r="C50606" t="n">
        <v>218436</v>
      </c>
      <c r="D50606" t="s">
        <v>67302</v>
      </c>
      <c r="E50606" t="s">
        <v>19</v>
      </c>
    </row>
    <row r="50607">
      <c r="A50607" t="s">
        <v>67310</v>
      </c>
      <c r="B50607" t="s">
        <v>69</v>
      </c>
      <c r="C50607" t="n">
        <v>218436</v>
      </c>
      <c r="D50607" t="s">
        <v>67302</v>
      </c>
      <c r="E50607" t="s">
        <v>19</v>
      </c>
    </row>
    <row r="50608">
      <c r="A50608" t="s">
        <v>67311</v>
      </c>
      <c r="B50608" t="s">
        <v>69</v>
      </c>
      <c r="C50608" t="n">
        <v>218436</v>
      </c>
      <c r="D50608" t="s">
        <v>67302</v>
      </c>
      <c r="E50608" t="s">
        <v>19</v>
      </c>
    </row>
    <row r="50609">
      <c r="A50609" t="s">
        <v>67312</v>
      </c>
      <c r="B50609"/>
      <c r="C50609" t="n">
        <v>218436</v>
      </c>
      <c r="D50609" t="s">
        <v>67302</v>
      </c>
      <c r="E50609" t="s">
        <v>19</v>
      </c>
    </row>
    <row r="50610">
      <c r="A50610" t="s">
        <v>67313</v>
      </c>
      <c r="B50610" t="s">
        <v>69</v>
      </c>
      <c r="C50610" t="n">
        <v>218436</v>
      </c>
      <c r="D50610" t="s">
        <v>67302</v>
      </c>
      <c r="E50610" t="s">
        <v>19</v>
      </c>
    </row>
    <row r="50611">
      <c r="A50611" t="s">
        <v>67314</v>
      </c>
      <c r="B50611"/>
      <c r="C50611" t="n">
        <v>218436</v>
      </c>
      <c r="D50611" t="s">
        <v>67302</v>
      </c>
      <c r="E50611" t="s">
        <v>19</v>
      </c>
    </row>
    <row r="50612">
      <c r="A50612" t="s">
        <v>67315</v>
      </c>
      <c r="B50612"/>
      <c r="C50612" t="n">
        <v>218436</v>
      </c>
      <c r="D50612" t="s">
        <v>67302</v>
      </c>
      <c r="E50612" t="s">
        <v>19</v>
      </c>
    </row>
    <row r="50613">
      <c r="A50613" t="s">
        <v>67316</v>
      </c>
      <c r="B50613"/>
      <c r="C50613" t="n">
        <v>276651</v>
      </c>
      <c r="D50613" t="s">
        <v>67317</v>
      </c>
      <c r="E50613" t="s">
        <v>19</v>
      </c>
    </row>
    <row r="50614">
      <c r="A50614" t="s">
        <v>67318</v>
      </c>
      <c r="B50614"/>
      <c r="C50614" t="n">
        <v>126818</v>
      </c>
      <c r="D50614" t="s">
        <v>67319</v>
      </c>
      <c r="E50614" t="s">
        <v>19</v>
      </c>
    </row>
    <row r="50615">
      <c r="A50615" t="s">
        <v>67320</v>
      </c>
      <c r="B50615"/>
      <c r="C50615" t="n">
        <v>126818</v>
      </c>
      <c r="D50615" t="s">
        <v>67319</v>
      </c>
      <c r="E50615" t="s">
        <v>19</v>
      </c>
    </row>
    <row r="50616">
      <c r="A50616" t="s">
        <v>67321</v>
      </c>
      <c r="B50616"/>
      <c r="C50616" t="n">
        <v>126818</v>
      </c>
      <c r="D50616" t="s">
        <v>67319</v>
      </c>
      <c r="E50616" t="s">
        <v>19</v>
      </c>
    </row>
    <row r="50617">
      <c r="A50617" t="s">
        <v>67322</v>
      </c>
      <c r="B50617"/>
      <c r="C50617" t="n">
        <v>126818</v>
      </c>
      <c r="D50617" t="s">
        <v>67319</v>
      </c>
      <c r="E50617" t="s">
        <v>19</v>
      </c>
    </row>
    <row r="50618">
      <c r="A50618" t="s">
        <v>67323</v>
      </c>
      <c r="B50618"/>
      <c r="C50618" t="n">
        <v>126818</v>
      </c>
      <c r="D50618" t="s">
        <v>67319</v>
      </c>
      <c r="E50618" t="s">
        <v>19</v>
      </c>
    </row>
    <row r="50619">
      <c r="A50619" t="s">
        <v>67324</v>
      </c>
      <c r="B50619"/>
      <c r="C50619" t="n">
        <v>126818</v>
      </c>
      <c r="D50619" t="s">
        <v>67319</v>
      </c>
      <c r="E50619" t="s">
        <v>19</v>
      </c>
    </row>
    <row r="50620">
      <c r="A50620" t="s">
        <v>67325</v>
      </c>
      <c r="B50620"/>
      <c r="C50620" t="n">
        <v>126818</v>
      </c>
      <c r="D50620" t="s">
        <v>67319</v>
      </c>
      <c r="E50620" t="s">
        <v>19</v>
      </c>
    </row>
    <row r="50621">
      <c r="A50621" t="s">
        <v>67326</v>
      </c>
      <c r="B50621"/>
      <c r="C50621" t="n">
        <v>126818</v>
      </c>
      <c r="D50621" t="s">
        <v>67319</v>
      </c>
      <c r="E50621" t="s">
        <v>19</v>
      </c>
    </row>
    <row r="50622">
      <c r="A50622" t="s">
        <v>67327</v>
      </c>
      <c r="B50622"/>
      <c r="C50622" t="n">
        <v>126818</v>
      </c>
      <c r="D50622" t="s">
        <v>67319</v>
      </c>
      <c r="E50622" t="s">
        <v>19</v>
      </c>
    </row>
    <row r="50623">
      <c r="A50623" t="s">
        <v>67328</v>
      </c>
      <c r="B50623" t="s">
        <v>69</v>
      </c>
      <c r="C50623" t="n">
        <v>126818</v>
      </c>
      <c r="D50623" t="s">
        <v>67319</v>
      </c>
      <c r="E50623" t="s">
        <v>19</v>
      </c>
    </row>
    <row r="50624">
      <c r="A50624" t="s">
        <v>67329</v>
      </c>
      <c r="B50624" t="s">
        <v>69</v>
      </c>
      <c r="C50624" t="n">
        <v>126818</v>
      </c>
      <c r="D50624" t="s">
        <v>67319</v>
      </c>
      <c r="E50624" t="s">
        <v>19</v>
      </c>
    </row>
    <row r="50625">
      <c r="A50625" t="s">
        <v>67330</v>
      </c>
      <c r="B50625" t="s">
        <v>69</v>
      </c>
      <c r="C50625" t="n">
        <v>126818</v>
      </c>
      <c r="D50625" t="s">
        <v>67319</v>
      </c>
      <c r="E50625" t="s">
        <v>19</v>
      </c>
    </row>
    <row r="50626">
      <c r="A50626" t="s">
        <v>67331</v>
      </c>
      <c r="B50626"/>
      <c r="C50626" t="n">
        <v>126818</v>
      </c>
      <c r="D50626" t="s">
        <v>67319</v>
      </c>
      <c r="E50626" t="s">
        <v>19</v>
      </c>
    </row>
    <row r="50627">
      <c r="A50627" t="s">
        <v>67332</v>
      </c>
      <c r="B50627"/>
      <c r="C50627" t="n">
        <v>159650</v>
      </c>
      <c r="D50627" t="s">
        <v>67333</v>
      </c>
      <c r="E50627" t="s">
        <v>19</v>
      </c>
    </row>
    <row r="50628">
      <c r="A50628" t="s">
        <v>67334</v>
      </c>
      <c r="B50628"/>
      <c r="C50628" t="n">
        <v>282755</v>
      </c>
      <c r="D50628" t="s">
        <v>67335</v>
      </c>
      <c r="E50628" t="s">
        <v>19</v>
      </c>
    </row>
    <row r="50629">
      <c r="A50629" t="s">
        <v>67336</v>
      </c>
      <c r="B50629"/>
      <c r="C50629" t="n">
        <v>282756</v>
      </c>
      <c r="D50629" t="s">
        <v>67337</v>
      </c>
      <c r="E50629" t="s">
        <v>19</v>
      </c>
    </row>
    <row r="50630">
      <c r="A50630" t="s">
        <v>67338</v>
      </c>
      <c r="B50630" t="s">
        <v>12</v>
      </c>
      <c r="C50630" t="n">
        <v>282758</v>
      </c>
      <c r="D50630" t="s">
        <v>67339</v>
      </c>
      <c r="E50630" t="s">
        <v>19</v>
      </c>
    </row>
    <row r="50631">
      <c r="A50631" t="s">
        <v>67340</v>
      </c>
      <c r="B50631"/>
      <c r="C50631" t="n">
        <v>282758</v>
      </c>
      <c r="D50631" t="s">
        <v>67339</v>
      </c>
      <c r="E50631" t="s">
        <v>19</v>
      </c>
    </row>
    <row r="50632">
      <c r="A50632" t="s">
        <v>66164</v>
      </c>
      <c r="B50632"/>
      <c r="C50632" t="n">
        <v>282758</v>
      </c>
      <c r="D50632" t="s">
        <v>67339</v>
      </c>
      <c r="E50632" t="s">
        <v>19</v>
      </c>
    </row>
    <row r="50633">
      <c r="A50633" t="s">
        <v>65181</v>
      </c>
      <c r="B50633"/>
      <c r="C50633" t="n">
        <v>282758</v>
      </c>
      <c r="D50633" t="s">
        <v>67339</v>
      </c>
      <c r="E50633" t="s">
        <v>19</v>
      </c>
    </row>
    <row r="50634">
      <c r="A50634" t="s">
        <v>67341</v>
      </c>
      <c r="B50634"/>
      <c r="C50634" t="n">
        <v>218438</v>
      </c>
      <c r="D50634" t="s">
        <v>67342</v>
      </c>
      <c r="E50634" t="s">
        <v>19</v>
      </c>
    </row>
    <row r="50635">
      <c r="A50635" t="s">
        <v>67343</v>
      </c>
      <c r="B50635"/>
      <c r="C50635" t="n">
        <v>218438</v>
      </c>
      <c r="D50635" t="s">
        <v>67342</v>
      </c>
      <c r="E50635" t="s">
        <v>19</v>
      </c>
    </row>
    <row r="50636">
      <c r="A50636" t="s">
        <v>67344</v>
      </c>
      <c r="B50636"/>
      <c r="C50636" t="n">
        <v>218438</v>
      </c>
      <c r="D50636" t="s">
        <v>67342</v>
      </c>
      <c r="E50636" t="s">
        <v>19</v>
      </c>
    </row>
    <row r="50637">
      <c r="A50637" t="s">
        <v>67345</v>
      </c>
      <c r="B50637" t="s">
        <v>69</v>
      </c>
      <c r="C50637" t="n">
        <v>218438</v>
      </c>
      <c r="D50637" t="s">
        <v>67342</v>
      </c>
      <c r="E50637" t="s">
        <v>19</v>
      </c>
    </row>
    <row r="50638">
      <c r="A50638" t="s">
        <v>67346</v>
      </c>
      <c r="B50638"/>
      <c r="C50638" t="n">
        <v>218438</v>
      </c>
      <c r="D50638" t="s">
        <v>67342</v>
      </c>
      <c r="E50638" t="s">
        <v>19</v>
      </c>
    </row>
    <row r="50639">
      <c r="A50639" t="s">
        <v>67347</v>
      </c>
      <c r="B50639" t="s">
        <v>72</v>
      </c>
      <c r="C50639" t="n">
        <v>1018233</v>
      </c>
      <c r="D50639" t="s">
        <v>67348</v>
      </c>
      <c r="E50639" t="s">
        <v>19</v>
      </c>
    </row>
    <row r="50640">
      <c r="A50640" t="s">
        <v>67349</v>
      </c>
      <c r="B50640" t="s">
        <v>12</v>
      </c>
      <c r="C50640" t="n">
        <v>1018233</v>
      </c>
      <c r="D50640" t="s">
        <v>67348</v>
      </c>
      <c r="E50640" t="s">
        <v>19</v>
      </c>
    </row>
    <row r="50641">
      <c r="A50641" t="s">
        <v>67350</v>
      </c>
      <c r="B50641" t="s">
        <v>43</v>
      </c>
      <c r="C50641" t="n">
        <v>1018233</v>
      </c>
      <c r="D50641" t="s">
        <v>67348</v>
      </c>
      <c r="E50641" t="s">
        <v>19</v>
      </c>
    </row>
    <row r="50642">
      <c r="A50642" t="s">
        <v>67351</v>
      </c>
      <c r="B50642"/>
      <c r="C50642" t="n">
        <v>1018233</v>
      </c>
      <c r="D50642" t="s">
        <v>67348</v>
      </c>
      <c r="E50642" t="s">
        <v>19</v>
      </c>
    </row>
    <row r="50643">
      <c r="A50643" t="s">
        <v>67352</v>
      </c>
      <c r="B50643" t="s">
        <v>43</v>
      </c>
      <c r="C50643" t="n">
        <v>1018233</v>
      </c>
      <c r="D50643" t="s">
        <v>67348</v>
      </c>
      <c r="E50643" t="s">
        <v>19</v>
      </c>
    </row>
    <row r="50644">
      <c r="A50644" t="s">
        <v>67353</v>
      </c>
      <c r="B50644"/>
      <c r="C50644" t="n">
        <v>1018233</v>
      </c>
      <c r="D50644" t="s">
        <v>67348</v>
      </c>
      <c r="E50644" t="s">
        <v>19</v>
      </c>
    </row>
    <row r="50645">
      <c r="A50645" t="s">
        <v>67354</v>
      </c>
      <c r="B50645"/>
      <c r="C50645" t="n">
        <v>1018233</v>
      </c>
      <c r="D50645" t="s">
        <v>67348</v>
      </c>
      <c r="E50645" t="s">
        <v>19</v>
      </c>
    </row>
    <row r="50646">
      <c r="A50646" t="s">
        <v>67355</v>
      </c>
      <c r="B50646" t="s">
        <v>12</v>
      </c>
      <c r="C50646" t="n">
        <v>1017105</v>
      </c>
      <c r="D50646" t="s">
        <v>67356</v>
      </c>
      <c r="E50646" t="s">
        <v>19</v>
      </c>
    </row>
    <row r="50647">
      <c r="A50647" t="s">
        <v>67357</v>
      </c>
      <c r="B50647"/>
      <c r="C50647" t="n">
        <v>1017105</v>
      </c>
      <c r="D50647" t="s">
        <v>67356</v>
      </c>
      <c r="E50647" t="s">
        <v>19</v>
      </c>
    </row>
    <row r="50648">
      <c r="A50648" t="s">
        <v>67358</v>
      </c>
      <c r="B50648"/>
      <c r="C50648" t="n">
        <v>1017105</v>
      </c>
      <c r="D50648" t="s">
        <v>67356</v>
      </c>
      <c r="E50648" t="s">
        <v>19</v>
      </c>
    </row>
    <row r="50649">
      <c r="A50649" t="s">
        <v>67359</v>
      </c>
      <c r="B50649" t="s">
        <v>40</v>
      </c>
      <c r="C50649" t="n">
        <v>1017105</v>
      </c>
      <c r="D50649" t="s">
        <v>67356</v>
      </c>
      <c r="E50649" t="s">
        <v>19</v>
      </c>
    </row>
    <row r="50650">
      <c r="A50650" t="s">
        <v>67360</v>
      </c>
      <c r="B50650"/>
      <c r="C50650" t="n">
        <v>1017794</v>
      </c>
      <c r="D50650" t="s">
        <v>67361</v>
      </c>
      <c r="E50650" t="s">
        <v>19</v>
      </c>
    </row>
    <row r="50651">
      <c r="A50651" t="s">
        <v>67362</v>
      </c>
      <c r="B50651"/>
      <c r="C50651" t="n">
        <v>1017107</v>
      </c>
      <c r="D50651" t="s">
        <v>67363</v>
      </c>
      <c r="E50651" t="s">
        <v>19</v>
      </c>
    </row>
    <row r="50652">
      <c r="A50652" t="s">
        <v>67364</v>
      </c>
      <c r="B50652" t="s">
        <v>12</v>
      </c>
      <c r="C50652" t="n">
        <v>1017107</v>
      </c>
      <c r="D50652" t="s">
        <v>67363</v>
      </c>
      <c r="E50652" t="s">
        <v>19</v>
      </c>
    </row>
    <row r="50653">
      <c r="A50653" t="s">
        <v>67365</v>
      </c>
      <c r="B50653" t="s">
        <v>12</v>
      </c>
      <c r="C50653" t="n">
        <v>1017107</v>
      </c>
      <c r="D50653" t="s">
        <v>67363</v>
      </c>
      <c r="E50653" t="s">
        <v>19</v>
      </c>
    </row>
    <row r="50654">
      <c r="A50654" t="s">
        <v>67366</v>
      </c>
      <c r="B50654" t="s">
        <v>40</v>
      </c>
      <c r="C50654" t="n">
        <v>1017107</v>
      </c>
      <c r="D50654" t="s">
        <v>67363</v>
      </c>
      <c r="E50654" t="s">
        <v>19</v>
      </c>
    </row>
    <row r="50655">
      <c r="A50655" t="s">
        <v>67367</v>
      </c>
      <c r="B50655"/>
      <c r="C50655" t="n">
        <v>1017107</v>
      </c>
      <c r="D50655" t="s">
        <v>67363</v>
      </c>
      <c r="E50655" t="s">
        <v>19</v>
      </c>
    </row>
    <row r="50656">
      <c r="A50656" t="s">
        <v>67368</v>
      </c>
      <c r="B50656"/>
      <c r="C50656" t="n">
        <v>1383612</v>
      </c>
      <c r="D50656" t="s">
        <v>67369</v>
      </c>
      <c r="E50656" t="s">
        <v>19</v>
      </c>
    </row>
    <row r="50657">
      <c r="A50657" t="s">
        <v>67370</v>
      </c>
      <c r="B50657" t="s">
        <v>12</v>
      </c>
      <c r="C50657" t="n">
        <v>1015836</v>
      </c>
      <c r="D50657" t="s">
        <v>67371</v>
      </c>
      <c r="E50657" t="s">
        <v>19</v>
      </c>
    </row>
    <row r="50658">
      <c r="A50658" t="s">
        <v>67372</v>
      </c>
      <c r="B50658"/>
      <c r="C50658" t="n">
        <v>1015836</v>
      </c>
      <c r="D50658" t="s">
        <v>67371</v>
      </c>
      <c r="E50658" t="s">
        <v>19</v>
      </c>
    </row>
    <row r="50659">
      <c r="A50659" t="s">
        <v>67373</v>
      </c>
      <c r="B50659"/>
      <c r="C50659" t="n">
        <v>1015836</v>
      </c>
      <c r="D50659" t="s">
        <v>67371</v>
      </c>
      <c r="E50659" t="s">
        <v>19</v>
      </c>
    </row>
    <row r="50660">
      <c r="A50660" t="s">
        <v>67374</v>
      </c>
      <c r="B50660" t="s">
        <v>40</v>
      </c>
      <c r="C50660" t="n">
        <v>1015836</v>
      </c>
      <c r="D50660" t="s">
        <v>67371</v>
      </c>
      <c r="E50660" t="s">
        <v>19</v>
      </c>
    </row>
    <row r="50661">
      <c r="A50661" t="s">
        <v>67375</v>
      </c>
      <c r="B50661" t="s">
        <v>40</v>
      </c>
      <c r="C50661" t="n">
        <v>1015836</v>
      </c>
      <c r="D50661" t="s">
        <v>67371</v>
      </c>
      <c r="E50661" t="s">
        <v>19</v>
      </c>
    </row>
    <row r="50662">
      <c r="A50662" t="s">
        <v>67376</v>
      </c>
      <c r="B50662"/>
      <c r="C50662" t="n">
        <v>1021191</v>
      </c>
      <c r="D50662" t="s">
        <v>67377</v>
      </c>
      <c r="E50662" t="s">
        <v>19</v>
      </c>
    </row>
    <row r="50663">
      <c r="A50663" t="s">
        <v>67378</v>
      </c>
      <c r="B50663"/>
      <c r="C50663" t="n">
        <v>1021191</v>
      </c>
      <c r="D50663" t="s">
        <v>67377</v>
      </c>
      <c r="E50663" t="s">
        <v>19</v>
      </c>
    </row>
    <row r="50664">
      <c r="A50664" t="s">
        <v>67379</v>
      </c>
      <c r="B50664"/>
      <c r="C50664" t="n">
        <v>1021191</v>
      </c>
      <c r="D50664" t="s">
        <v>67377</v>
      </c>
      <c r="E50664" t="s">
        <v>19</v>
      </c>
    </row>
    <row r="50665">
      <c r="A50665" t="s">
        <v>67380</v>
      </c>
      <c r="B50665"/>
      <c r="C50665" t="n">
        <v>1021191</v>
      </c>
      <c r="D50665" t="s">
        <v>67377</v>
      </c>
      <c r="E50665" t="s">
        <v>19</v>
      </c>
    </row>
    <row r="50666">
      <c r="A50666" t="s">
        <v>67381</v>
      </c>
      <c r="B50666"/>
      <c r="C50666" t="n">
        <v>1021191</v>
      </c>
      <c r="D50666" t="s">
        <v>67377</v>
      </c>
      <c r="E50666" t="s">
        <v>19</v>
      </c>
    </row>
    <row r="50667">
      <c r="A50667" t="s">
        <v>67382</v>
      </c>
      <c r="B50667"/>
      <c r="C50667" t="n">
        <v>282763</v>
      </c>
      <c r="D50667" t="s">
        <v>67383</v>
      </c>
      <c r="E50667" t="s">
        <v>19</v>
      </c>
    </row>
    <row r="50668">
      <c r="A50668" t="s">
        <v>67384</v>
      </c>
      <c r="B50668"/>
      <c r="C50668" t="n">
        <v>273887</v>
      </c>
      <c r="D50668" t="s">
        <v>67385</v>
      </c>
      <c r="E50668" t="s">
        <v>19</v>
      </c>
    </row>
    <row r="50669">
      <c r="A50669" t="s">
        <v>67386</v>
      </c>
      <c r="B50669"/>
      <c r="C50669" t="n">
        <v>273887</v>
      </c>
      <c r="D50669" t="s">
        <v>67385</v>
      </c>
      <c r="E50669" t="s">
        <v>19</v>
      </c>
    </row>
    <row r="50670">
      <c r="A50670" t="s">
        <v>67387</v>
      </c>
      <c r="B50670"/>
      <c r="C50670" t="n">
        <v>273890</v>
      </c>
      <c r="D50670" t="s">
        <v>67388</v>
      </c>
      <c r="E50670" t="s">
        <v>19</v>
      </c>
    </row>
    <row r="50671">
      <c r="A50671" t="s">
        <v>67389</v>
      </c>
      <c r="B50671"/>
      <c r="C50671" t="n">
        <v>127040</v>
      </c>
      <c r="D50671" t="s">
        <v>67390</v>
      </c>
      <c r="E50671" t="s">
        <v>19</v>
      </c>
    </row>
    <row r="50672">
      <c r="A50672" t="s">
        <v>67391</v>
      </c>
      <c r="B50672"/>
      <c r="C50672" t="n">
        <v>273891</v>
      </c>
      <c r="D50672" t="s">
        <v>67392</v>
      </c>
      <c r="E50672" t="s">
        <v>19</v>
      </c>
    </row>
    <row r="50673">
      <c r="A50673" t="s">
        <v>67393</v>
      </c>
      <c r="B50673"/>
      <c r="C50673" t="n">
        <v>273893</v>
      </c>
      <c r="D50673" t="s">
        <v>67394</v>
      </c>
      <c r="E50673" t="s">
        <v>19</v>
      </c>
    </row>
    <row r="50674">
      <c r="A50674" t="s">
        <v>67395</v>
      </c>
      <c r="B50674"/>
      <c r="C50674" t="n">
        <v>127041</v>
      </c>
      <c r="D50674" t="s">
        <v>67396</v>
      </c>
      <c r="E50674" t="s">
        <v>19</v>
      </c>
    </row>
    <row r="50675">
      <c r="A50675" t="s">
        <v>67397</v>
      </c>
      <c r="B50675"/>
      <c r="C50675" t="n">
        <v>127041</v>
      </c>
      <c r="D50675" t="s">
        <v>67396</v>
      </c>
      <c r="E50675" t="s">
        <v>19</v>
      </c>
    </row>
    <row r="50676">
      <c r="A50676" t="s">
        <v>67398</v>
      </c>
      <c r="B50676" t="s">
        <v>69</v>
      </c>
      <c r="C50676" t="n">
        <v>127041</v>
      </c>
      <c r="D50676" t="s">
        <v>67396</v>
      </c>
      <c r="E50676" t="s">
        <v>19</v>
      </c>
    </row>
    <row r="50677">
      <c r="A50677" t="s">
        <v>67399</v>
      </c>
      <c r="B50677"/>
      <c r="C50677" t="n">
        <v>127041</v>
      </c>
      <c r="D50677" t="s">
        <v>67396</v>
      </c>
      <c r="E50677" t="s">
        <v>19</v>
      </c>
    </row>
    <row r="50678">
      <c r="A50678" t="s">
        <v>67400</v>
      </c>
      <c r="B50678"/>
      <c r="C50678" t="n">
        <v>273896</v>
      </c>
      <c r="D50678" t="s">
        <v>67401</v>
      </c>
      <c r="E50678" t="s">
        <v>19</v>
      </c>
    </row>
    <row r="50679">
      <c r="A50679" t="s">
        <v>67402</v>
      </c>
      <c r="B50679"/>
      <c r="C50679" t="n">
        <v>273896</v>
      </c>
      <c r="D50679" t="s">
        <v>67401</v>
      </c>
      <c r="E50679" t="s">
        <v>19</v>
      </c>
    </row>
    <row r="50680">
      <c r="A50680" t="s">
        <v>67403</v>
      </c>
      <c r="B50680" t="s">
        <v>69</v>
      </c>
      <c r="C50680" t="n">
        <v>273896</v>
      </c>
      <c r="D50680" t="s">
        <v>67401</v>
      </c>
      <c r="E50680" t="s">
        <v>19</v>
      </c>
    </row>
    <row r="50681">
      <c r="A50681" t="s">
        <v>32022</v>
      </c>
      <c r="B50681"/>
      <c r="C50681" t="n">
        <v>127042</v>
      </c>
      <c r="D50681" t="s">
        <v>67404</v>
      </c>
      <c r="E50681" t="s">
        <v>19</v>
      </c>
    </row>
    <row r="50682">
      <c r="A50682" t="s">
        <v>67405</v>
      </c>
      <c r="B50682"/>
      <c r="C50682" t="n">
        <v>127042</v>
      </c>
      <c r="D50682" t="s">
        <v>67404</v>
      </c>
      <c r="E50682" t="s">
        <v>19</v>
      </c>
    </row>
    <row r="50683">
      <c r="A50683" t="s">
        <v>67406</v>
      </c>
      <c r="B50683"/>
      <c r="C50683" t="n">
        <v>127042</v>
      </c>
      <c r="D50683" t="s">
        <v>67404</v>
      </c>
      <c r="E50683" t="s">
        <v>19</v>
      </c>
    </row>
    <row r="50684">
      <c r="A50684" t="s">
        <v>67407</v>
      </c>
      <c r="B50684"/>
      <c r="C50684" t="n">
        <v>273897</v>
      </c>
      <c r="D50684" t="s">
        <v>67408</v>
      </c>
      <c r="E50684" t="s">
        <v>19</v>
      </c>
    </row>
    <row r="50685">
      <c r="A50685" t="s">
        <v>67409</v>
      </c>
      <c r="B50685" t="s">
        <v>69</v>
      </c>
      <c r="C50685" t="n">
        <v>273898</v>
      </c>
      <c r="D50685" t="s">
        <v>67410</v>
      </c>
      <c r="E50685" t="s">
        <v>19</v>
      </c>
    </row>
    <row r="50686">
      <c r="A50686" t="s">
        <v>67411</v>
      </c>
      <c r="B50686"/>
      <c r="C50686" t="n">
        <v>273904</v>
      </c>
      <c r="D50686" t="s">
        <v>67412</v>
      </c>
      <c r="E50686" t="s">
        <v>19</v>
      </c>
    </row>
    <row r="50687">
      <c r="A50687" t="s">
        <v>67413</v>
      </c>
      <c r="B50687"/>
      <c r="C50687" t="n">
        <v>273904</v>
      </c>
      <c r="D50687" t="s">
        <v>67412</v>
      </c>
      <c r="E50687" t="s">
        <v>19</v>
      </c>
    </row>
    <row r="50688">
      <c r="A50688" t="s">
        <v>67414</v>
      </c>
      <c r="B50688"/>
      <c r="C50688" t="n">
        <v>273904</v>
      </c>
      <c r="D50688" t="s">
        <v>67412</v>
      </c>
      <c r="E50688" t="s">
        <v>19</v>
      </c>
    </row>
    <row r="50689">
      <c r="A50689" t="s">
        <v>24837</v>
      </c>
      <c r="B50689" t="s">
        <v>12</v>
      </c>
      <c r="C50689" t="n">
        <v>273904</v>
      </c>
      <c r="D50689" t="s">
        <v>67412</v>
      </c>
      <c r="E50689" t="s">
        <v>19</v>
      </c>
    </row>
    <row r="50690">
      <c r="A50690" t="s">
        <v>67415</v>
      </c>
      <c r="B50690"/>
      <c r="C50690" t="n">
        <v>127043</v>
      </c>
      <c r="D50690" t="s">
        <v>67416</v>
      </c>
      <c r="E50690" t="s">
        <v>19</v>
      </c>
    </row>
    <row r="50691">
      <c r="A50691" t="s">
        <v>67417</v>
      </c>
      <c r="B50691"/>
      <c r="C50691" t="n">
        <v>127043</v>
      </c>
      <c r="D50691" t="s">
        <v>67416</v>
      </c>
      <c r="E50691" t="s">
        <v>19</v>
      </c>
    </row>
    <row r="50692">
      <c r="A50692" t="s">
        <v>67418</v>
      </c>
      <c r="B50692" t="s">
        <v>69</v>
      </c>
      <c r="C50692" t="n">
        <v>127043</v>
      </c>
      <c r="D50692" t="s">
        <v>67416</v>
      </c>
      <c r="E50692" t="s">
        <v>19</v>
      </c>
    </row>
    <row r="50693">
      <c r="A50693" t="s">
        <v>67419</v>
      </c>
      <c r="B50693"/>
      <c r="C50693" t="n">
        <v>127043</v>
      </c>
      <c r="D50693" t="s">
        <v>67416</v>
      </c>
      <c r="E50693" t="s">
        <v>19</v>
      </c>
    </row>
    <row r="50694">
      <c r="A50694" t="s">
        <v>67420</v>
      </c>
      <c r="B50694"/>
      <c r="C50694" t="n">
        <v>127043</v>
      </c>
      <c r="D50694" t="s">
        <v>67416</v>
      </c>
      <c r="E50694" t="s">
        <v>19</v>
      </c>
    </row>
    <row r="50695">
      <c r="A50695" t="s">
        <v>67421</v>
      </c>
      <c r="B50695"/>
      <c r="C50695" t="n">
        <v>127043</v>
      </c>
      <c r="D50695" t="s">
        <v>67416</v>
      </c>
      <c r="E50695" t="s">
        <v>19</v>
      </c>
    </row>
    <row r="50696">
      <c r="A50696" t="s">
        <v>67422</v>
      </c>
      <c r="B50696"/>
      <c r="C50696" t="n">
        <v>127043</v>
      </c>
      <c r="D50696" t="s">
        <v>67416</v>
      </c>
      <c r="E50696" t="s">
        <v>19</v>
      </c>
    </row>
    <row r="50697">
      <c r="A50697" t="s">
        <v>67423</v>
      </c>
      <c r="B50697"/>
      <c r="C50697" t="n">
        <v>273907</v>
      </c>
      <c r="D50697" t="s">
        <v>67424</v>
      </c>
      <c r="E50697" t="s">
        <v>19</v>
      </c>
    </row>
    <row r="50698">
      <c r="A50698" t="s">
        <v>67425</v>
      </c>
      <c r="B50698"/>
      <c r="C50698" t="n">
        <v>159236</v>
      </c>
      <c r="D50698" t="s">
        <v>67426</v>
      </c>
      <c r="E50698" t="s">
        <v>19</v>
      </c>
    </row>
    <row r="50699">
      <c r="A50699" t="s">
        <v>67427</v>
      </c>
      <c r="B50699"/>
      <c r="C50699" t="n">
        <v>273908</v>
      </c>
      <c r="D50699" t="s">
        <v>67428</v>
      </c>
      <c r="E50699" t="s">
        <v>19</v>
      </c>
    </row>
    <row r="50700">
      <c r="A50700" t="s">
        <v>67429</v>
      </c>
      <c r="B50700"/>
      <c r="C50700" t="n">
        <v>273909</v>
      </c>
      <c r="D50700" t="s">
        <v>67430</v>
      </c>
      <c r="E50700" t="s">
        <v>19</v>
      </c>
    </row>
    <row r="50701">
      <c r="A50701" t="s">
        <v>67431</v>
      </c>
      <c r="B50701"/>
      <c r="C50701" t="n">
        <v>1468635</v>
      </c>
      <c r="D50701" t="s">
        <v>67432</v>
      </c>
      <c r="E50701" t="s">
        <v>19</v>
      </c>
    </row>
    <row r="50702">
      <c r="A50702" t="s">
        <v>67433</v>
      </c>
      <c r="B50702" t="s">
        <v>40</v>
      </c>
      <c r="C50702" t="n">
        <v>1468635</v>
      </c>
      <c r="D50702" t="s">
        <v>67432</v>
      </c>
      <c r="E50702" t="s">
        <v>19</v>
      </c>
    </row>
    <row r="50703">
      <c r="A50703" t="s">
        <v>67434</v>
      </c>
      <c r="B50703"/>
      <c r="C50703" t="n">
        <v>1013797</v>
      </c>
      <c r="D50703" t="s">
        <v>67435</v>
      </c>
      <c r="E50703" t="s">
        <v>19</v>
      </c>
    </row>
    <row r="50704">
      <c r="A50704" t="s">
        <v>67436</v>
      </c>
      <c r="B50704" t="s">
        <v>40</v>
      </c>
      <c r="C50704" t="n">
        <v>1013797</v>
      </c>
      <c r="D50704" t="s">
        <v>67435</v>
      </c>
      <c r="E50704" t="s">
        <v>19</v>
      </c>
    </row>
    <row r="50705">
      <c r="A50705" t="s">
        <v>67437</v>
      </c>
      <c r="B50705"/>
      <c r="C50705" t="n">
        <v>1014777</v>
      </c>
      <c r="D50705" t="s">
        <v>67438</v>
      </c>
      <c r="E50705" t="s">
        <v>19</v>
      </c>
    </row>
    <row r="50706">
      <c r="A50706" t="s">
        <v>67439</v>
      </c>
      <c r="B50706"/>
      <c r="C50706" t="n">
        <v>1014777</v>
      </c>
      <c r="D50706" t="s">
        <v>67438</v>
      </c>
      <c r="E50706" t="s">
        <v>19</v>
      </c>
    </row>
    <row r="50707">
      <c r="A50707" t="s">
        <v>67440</v>
      </c>
      <c r="B50707"/>
      <c r="C50707" t="n">
        <v>1014777</v>
      </c>
      <c r="D50707" t="s">
        <v>67438</v>
      </c>
      <c r="E50707" t="s">
        <v>19</v>
      </c>
    </row>
    <row r="50708">
      <c r="A50708" t="s">
        <v>67441</v>
      </c>
      <c r="B50708"/>
      <c r="C50708" t="n">
        <v>1026390</v>
      </c>
      <c r="D50708" t="s">
        <v>67442</v>
      </c>
      <c r="E50708" t="s">
        <v>19</v>
      </c>
    </row>
    <row r="50709">
      <c r="A50709" t="s">
        <v>67443</v>
      </c>
      <c r="B50709" t="s">
        <v>40</v>
      </c>
      <c r="C50709" t="n">
        <v>1026390</v>
      </c>
      <c r="D50709" t="s">
        <v>67442</v>
      </c>
      <c r="E50709" t="s">
        <v>19</v>
      </c>
    </row>
    <row r="50710">
      <c r="A50710" t="s">
        <v>67444</v>
      </c>
      <c r="B50710"/>
      <c r="C50710" t="n">
        <v>1017174</v>
      </c>
      <c r="D50710" t="s">
        <v>67445</v>
      </c>
      <c r="E50710" t="s">
        <v>19</v>
      </c>
    </row>
    <row r="50711">
      <c r="A50711" t="s">
        <v>67446</v>
      </c>
      <c r="B50711"/>
      <c r="C50711" t="n">
        <v>1017174</v>
      </c>
      <c r="D50711" t="s">
        <v>67445</v>
      </c>
      <c r="E50711" t="s">
        <v>19</v>
      </c>
    </row>
    <row r="50712">
      <c r="A50712" t="s">
        <v>67447</v>
      </c>
      <c r="B50712"/>
      <c r="C50712" t="n">
        <v>1017178</v>
      </c>
      <c r="D50712" t="s">
        <v>67448</v>
      </c>
      <c r="E50712" t="s">
        <v>19</v>
      </c>
    </row>
    <row r="50713">
      <c r="A50713" t="s">
        <v>67449</v>
      </c>
      <c r="B50713" t="s">
        <v>12</v>
      </c>
      <c r="C50713" t="n">
        <v>1017178</v>
      </c>
      <c r="D50713" t="s">
        <v>67448</v>
      </c>
      <c r="E50713" t="s">
        <v>19</v>
      </c>
    </row>
    <row r="50714">
      <c r="A50714" t="s">
        <v>67450</v>
      </c>
      <c r="B50714" t="s">
        <v>40</v>
      </c>
      <c r="C50714" t="n">
        <v>1017178</v>
      </c>
      <c r="D50714" t="s">
        <v>67448</v>
      </c>
      <c r="E50714" t="s">
        <v>19</v>
      </c>
    </row>
    <row r="50715">
      <c r="A50715" t="s">
        <v>67451</v>
      </c>
      <c r="B50715"/>
      <c r="C50715" t="n">
        <v>1017177</v>
      </c>
      <c r="D50715" t="s">
        <v>67452</v>
      </c>
      <c r="E50715" t="s">
        <v>19</v>
      </c>
    </row>
    <row r="50716">
      <c r="A50716" t="s">
        <v>67453</v>
      </c>
      <c r="B50716"/>
      <c r="C50716" t="n">
        <v>1017177</v>
      </c>
      <c r="D50716" t="s">
        <v>67452</v>
      </c>
      <c r="E50716" t="s">
        <v>19</v>
      </c>
    </row>
    <row r="50717">
      <c r="A50717" t="s">
        <v>67454</v>
      </c>
      <c r="B50717" t="s">
        <v>40</v>
      </c>
      <c r="C50717" t="n">
        <v>1014778</v>
      </c>
      <c r="D50717" t="s">
        <v>67455</v>
      </c>
      <c r="E50717" t="s">
        <v>19</v>
      </c>
    </row>
    <row r="50718">
      <c r="A50718" t="s">
        <v>67456</v>
      </c>
      <c r="B50718" t="s">
        <v>69</v>
      </c>
      <c r="C50718" t="n">
        <v>1014778</v>
      </c>
      <c r="D50718" t="s">
        <v>67455</v>
      </c>
      <c r="E50718" t="s">
        <v>19</v>
      </c>
    </row>
    <row r="50719">
      <c r="A50719" t="s">
        <v>67457</v>
      </c>
      <c r="B50719"/>
      <c r="C50719" t="n">
        <v>1014778</v>
      </c>
      <c r="D50719" t="s">
        <v>67455</v>
      </c>
      <c r="E50719" t="s">
        <v>19</v>
      </c>
    </row>
    <row r="50720">
      <c r="A50720" t="s">
        <v>67458</v>
      </c>
      <c r="B50720"/>
      <c r="C50720" t="n">
        <v>1021159</v>
      </c>
      <c r="D50720" t="s">
        <v>67459</v>
      </c>
      <c r="E50720" t="s">
        <v>19</v>
      </c>
    </row>
    <row r="50721">
      <c r="A50721" t="s">
        <v>67460</v>
      </c>
      <c r="B50721" t="s">
        <v>69</v>
      </c>
      <c r="C50721" t="n">
        <v>1020356</v>
      </c>
      <c r="D50721" t="s">
        <v>67461</v>
      </c>
      <c r="E50721" t="s">
        <v>19</v>
      </c>
    </row>
    <row r="50722">
      <c r="A50722" t="s">
        <v>67462</v>
      </c>
      <c r="B50722"/>
      <c r="C50722" t="n">
        <v>1020356</v>
      </c>
      <c r="D50722" t="s">
        <v>67461</v>
      </c>
      <c r="E50722" t="s">
        <v>19</v>
      </c>
    </row>
    <row r="50723">
      <c r="A50723" t="s">
        <v>67463</v>
      </c>
      <c r="B50723"/>
      <c r="C50723" t="n">
        <v>1014175</v>
      </c>
      <c r="D50723" t="s">
        <v>67464</v>
      </c>
      <c r="E50723" t="s">
        <v>19</v>
      </c>
    </row>
    <row r="50724">
      <c r="A50724" t="s">
        <v>67465</v>
      </c>
      <c r="B50724"/>
      <c r="C50724" t="n">
        <v>1022251</v>
      </c>
      <c r="D50724" t="s">
        <v>67466</v>
      </c>
      <c r="E50724" t="s">
        <v>19</v>
      </c>
    </row>
    <row r="50725">
      <c r="A50725" t="s">
        <v>67467</v>
      </c>
      <c r="B50725" t="s">
        <v>40</v>
      </c>
      <c r="C50725" t="n">
        <v>1017173</v>
      </c>
      <c r="D50725" t="s">
        <v>67468</v>
      </c>
      <c r="E50725" t="s">
        <v>19</v>
      </c>
    </row>
    <row r="50726">
      <c r="A50726" t="s">
        <v>67469</v>
      </c>
      <c r="B50726"/>
      <c r="C50726" t="n">
        <v>1015793</v>
      </c>
      <c r="D50726" t="s">
        <v>67470</v>
      </c>
      <c r="E50726" t="s">
        <v>19</v>
      </c>
    </row>
    <row r="50727">
      <c r="A50727" t="s">
        <v>67471</v>
      </c>
      <c r="B50727" t="s">
        <v>12</v>
      </c>
      <c r="C50727" t="n">
        <v>1011912</v>
      </c>
      <c r="D50727" t="s">
        <v>67472</v>
      </c>
      <c r="E50727" t="s">
        <v>19</v>
      </c>
    </row>
    <row r="50728">
      <c r="A50728" t="s">
        <v>67473</v>
      </c>
      <c r="B50728" t="s">
        <v>12</v>
      </c>
      <c r="C50728" t="n">
        <v>1008357</v>
      </c>
      <c r="D50728" t="s">
        <v>67474</v>
      </c>
      <c r="E50728" t="s">
        <v>19</v>
      </c>
    </row>
    <row r="50729">
      <c r="A50729" t="s">
        <v>67475</v>
      </c>
      <c r="B50729" t="s">
        <v>40</v>
      </c>
      <c r="C50729" t="n">
        <v>1015122</v>
      </c>
      <c r="D50729" t="s">
        <v>67476</v>
      </c>
      <c r="E50729" t="s">
        <v>19</v>
      </c>
    </row>
    <row r="50730">
      <c r="A50730" t="s">
        <v>67477</v>
      </c>
      <c r="B50730"/>
      <c r="C50730" t="n">
        <v>1012704</v>
      </c>
      <c r="D50730" t="s">
        <v>67478</v>
      </c>
      <c r="E50730" t="s">
        <v>19</v>
      </c>
    </row>
    <row r="50731">
      <c r="A50731" t="s">
        <v>67479</v>
      </c>
      <c r="B50731"/>
      <c r="C50731" t="n">
        <v>1012618</v>
      </c>
      <c r="D50731" t="s">
        <v>67480</v>
      </c>
      <c r="E50731" t="s">
        <v>19</v>
      </c>
    </row>
    <row r="50732">
      <c r="A50732" t="s">
        <v>67481</v>
      </c>
      <c r="B50732" t="s">
        <v>72</v>
      </c>
      <c r="C50732" t="n">
        <v>1020510</v>
      </c>
      <c r="D50732" t="s">
        <v>67482</v>
      </c>
      <c r="E50732" t="s">
        <v>19</v>
      </c>
    </row>
    <row r="50733">
      <c r="A50733" t="s">
        <v>67483</v>
      </c>
      <c r="B50733"/>
      <c r="C50733" t="n">
        <v>1020510</v>
      </c>
      <c r="D50733" t="s">
        <v>67482</v>
      </c>
      <c r="E50733" t="s">
        <v>19</v>
      </c>
    </row>
    <row r="50734">
      <c r="A50734" t="s">
        <v>67484</v>
      </c>
      <c r="B50734"/>
      <c r="C50734" t="n">
        <v>1020510</v>
      </c>
      <c r="D50734" t="s">
        <v>67482</v>
      </c>
      <c r="E50734" t="s">
        <v>19</v>
      </c>
    </row>
    <row r="50735">
      <c r="A50735" t="s">
        <v>67485</v>
      </c>
      <c r="B50735" t="s">
        <v>43</v>
      </c>
      <c r="C50735" t="n">
        <v>1020510</v>
      </c>
      <c r="D50735" t="s">
        <v>67482</v>
      </c>
      <c r="E50735" t="s">
        <v>19</v>
      </c>
    </row>
    <row r="50736">
      <c r="A50736" t="s">
        <v>67486</v>
      </c>
      <c r="B50736"/>
      <c r="C50736" t="n">
        <v>1020230</v>
      </c>
      <c r="D50736" t="s">
        <v>67487</v>
      </c>
      <c r="E50736" t="s">
        <v>19</v>
      </c>
    </row>
    <row r="50737">
      <c r="A50737" t="s">
        <v>67488</v>
      </c>
      <c r="B50737"/>
      <c r="C50737" t="n">
        <v>1020230</v>
      </c>
      <c r="D50737" t="s">
        <v>67487</v>
      </c>
      <c r="E50737" t="s">
        <v>19</v>
      </c>
    </row>
    <row r="50738">
      <c r="A50738" t="s">
        <v>67489</v>
      </c>
      <c r="B50738" t="s">
        <v>72</v>
      </c>
      <c r="C50738" t="n">
        <v>1020514</v>
      </c>
      <c r="D50738" t="s">
        <v>67490</v>
      </c>
      <c r="E50738" t="s">
        <v>19</v>
      </c>
    </row>
    <row r="50739">
      <c r="A50739" t="s">
        <v>67491</v>
      </c>
      <c r="B50739"/>
      <c r="C50739" t="n">
        <v>1020514</v>
      </c>
      <c r="D50739" t="s">
        <v>67490</v>
      </c>
      <c r="E50739" t="s">
        <v>19</v>
      </c>
    </row>
    <row r="50740">
      <c r="A50740" t="s">
        <v>67492</v>
      </c>
      <c r="B50740"/>
      <c r="C50740" t="n">
        <v>1013374</v>
      </c>
      <c r="D50740" t="s">
        <v>67493</v>
      </c>
      <c r="E50740" t="s">
        <v>19</v>
      </c>
    </row>
    <row r="50741">
      <c r="A50741" t="s">
        <v>67494</v>
      </c>
      <c r="B50741"/>
      <c r="C50741" t="n">
        <v>1022555</v>
      </c>
      <c r="D50741" t="s">
        <v>67495</v>
      </c>
      <c r="E50741" t="s">
        <v>19</v>
      </c>
    </row>
    <row r="50742">
      <c r="A50742" t="s">
        <v>67496</v>
      </c>
      <c r="B50742"/>
      <c r="C50742" t="n">
        <v>1013447</v>
      </c>
      <c r="D50742" t="s">
        <v>67497</v>
      </c>
      <c r="E50742" t="s">
        <v>19</v>
      </c>
    </row>
    <row r="50743">
      <c r="A50743" t="s">
        <v>67498</v>
      </c>
      <c r="B50743"/>
      <c r="C50743" t="n">
        <v>1013447</v>
      </c>
      <c r="D50743" t="s">
        <v>67497</v>
      </c>
      <c r="E50743" t="s">
        <v>19</v>
      </c>
    </row>
    <row r="50744">
      <c r="A50744" t="s">
        <v>67499</v>
      </c>
      <c r="B50744"/>
      <c r="C50744" t="n">
        <v>1022696</v>
      </c>
      <c r="D50744" t="s">
        <v>67500</v>
      </c>
      <c r="E50744" t="s">
        <v>19</v>
      </c>
    </row>
    <row r="50745">
      <c r="A50745" t="s">
        <v>67501</v>
      </c>
      <c r="B50745"/>
      <c r="C50745" t="n">
        <v>1021160</v>
      </c>
      <c r="D50745" t="s">
        <v>67502</v>
      </c>
      <c r="E50745" t="s">
        <v>19</v>
      </c>
    </row>
    <row r="50746">
      <c r="A50746" t="s">
        <v>67503</v>
      </c>
      <c r="B50746" t="s">
        <v>43</v>
      </c>
      <c r="C50746" t="n">
        <v>1013571</v>
      </c>
      <c r="D50746" t="s">
        <v>67504</v>
      </c>
      <c r="E50746" t="s">
        <v>19</v>
      </c>
    </row>
    <row r="50747">
      <c r="A50747" t="s">
        <v>67505</v>
      </c>
      <c r="B50747" t="s">
        <v>12</v>
      </c>
      <c r="C50747" t="n">
        <v>1013571</v>
      </c>
      <c r="D50747" t="s">
        <v>67504</v>
      </c>
      <c r="E50747" t="s">
        <v>19</v>
      </c>
    </row>
    <row r="50748">
      <c r="A50748" t="s">
        <v>67506</v>
      </c>
      <c r="B50748" t="s">
        <v>43</v>
      </c>
      <c r="C50748" t="n">
        <v>1013571</v>
      </c>
      <c r="D50748" t="s">
        <v>67504</v>
      </c>
      <c r="E50748" t="s">
        <v>19</v>
      </c>
    </row>
    <row r="50749">
      <c r="A50749" t="s">
        <v>67507</v>
      </c>
      <c r="B50749" t="s">
        <v>12</v>
      </c>
      <c r="C50749" t="n">
        <v>1013571</v>
      </c>
      <c r="D50749" t="s">
        <v>67504</v>
      </c>
      <c r="E50749" t="s">
        <v>19</v>
      </c>
    </row>
    <row r="50750">
      <c r="A50750" t="s">
        <v>67508</v>
      </c>
      <c r="B50750" t="s">
        <v>72</v>
      </c>
      <c r="C50750" t="n">
        <v>1013571</v>
      </c>
      <c r="D50750" t="s">
        <v>67504</v>
      </c>
      <c r="E50750" t="s">
        <v>19</v>
      </c>
    </row>
    <row r="50751">
      <c r="A50751" t="s">
        <v>67509</v>
      </c>
      <c r="B50751"/>
      <c r="C50751" t="n">
        <v>1013571</v>
      </c>
      <c r="D50751" t="s">
        <v>67504</v>
      </c>
      <c r="E50751" t="s">
        <v>19</v>
      </c>
    </row>
    <row r="50752">
      <c r="A50752" t="s">
        <v>67510</v>
      </c>
      <c r="B50752" t="s">
        <v>12</v>
      </c>
      <c r="C50752" t="n">
        <v>1013571</v>
      </c>
      <c r="D50752" t="s">
        <v>67504</v>
      </c>
      <c r="E50752" t="s">
        <v>19</v>
      </c>
    </row>
    <row r="50753">
      <c r="A50753" t="s">
        <v>67511</v>
      </c>
      <c r="B50753"/>
      <c r="C50753" t="n">
        <v>1013571</v>
      </c>
      <c r="D50753" t="s">
        <v>67504</v>
      </c>
      <c r="E50753" t="s">
        <v>19</v>
      </c>
    </row>
    <row r="50754">
      <c r="A50754" t="s">
        <v>67512</v>
      </c>
      <c r="B50754"/>
      <c r="C50754" t="n">
        <v>1022252</v>
      </c>
      <c r="D50754" t="s">
        <v>67513</v>
      </c>
      <c r="E50754" t="s">
        <v>19</v>
      </c>
    </row>
    <row r="50755">
      <c r="A50755" t="s">
        <v>67514</v>
      </c>
      <c r="B50755"/>
      <c r="C50755" t="n">
        <v>1021816</v>
      </c>
      <c r="D50755" t="s">
        <v>67515</v>
      </c>
      <c r="E50755" t="s">
        <v>19</v>
      </c>
    </row>
    <row r="50756">
      <c r="A50756" t="s">
        <v>67516</v>
      </c>
      <c r="B50756"/>
      <c r="C50756" t="n">
        <v>1021219</v>
      </c>
      <c r="D50756" t="s">
        <v>67517</v>
      </c>
      <c r="E50756" t="s">
        <v>19</v>
      </c>
    </row>
    <row r="50757">
      <c r="A50757" t="s">
        <v>67518</v>
      </c>
      <c r="B50757"/>
      <c r="C50757" t="n">
        <v>1022253</v>
      </c>
      <c r="D50757" t="s">
        <v>67519</v>
      </c>
      <c r="E50757" t="s">
        <v>19</v>
      </c>
    </row>
    <row r="50758">
      <c r="A50758" t="s">
        <v>67520</v>
      </c>
      <c r="B50758"/>
      <c r="C50758" t="n">
        <v>1022254</v>
      </c>
      <c r="D50758" t="s">
        <v>67521</v>
      </c>
      <c r="E50758" t="s">
        <v>19</v>
      </c>
    </row>
    <row r="50759">
      <c r="A50759" t="s">
        <v>67522</v>
      </c>
      <c r="B50759"/>
      <c r="C50759" t="n">
        <v>126319</v>
      </c>
      <c r="D50759" t="s">
        <v>67523</v>
      </c>
      <c r="E50759" t="s">
        <v>19</v>
      </c>
    </row>
    <row r="50760">
      <c r="A50760" t="s">
        <v>67524</v>
      </c>
      <c r="B50760" t="s">
        <v>69</v>
      </c>
      <c r="C50760" t="n">
        <v>126319</v>
      </c>
      <c r="D50760" t="s">
        <v>67523</v>
      </c>
      <c r="E50760" t="s">
        <v>19</v>
      </c>
    </row>
    <row r="50761">
      <c r="A50761" t="s">
        <v>67525</v>
      </c>
      <c r="B50761"/>
      <c r="C50761" t="n">
        <v>126319</v>
      </c>
      <c r="D50761" t="s">
        <v>67523</v>
      </c>
      <c r="E50761" t="s">
        <v>19</v>
      </c>
    </row>
    <row r="50762">
      <c r="A50762" t="s">
        <v>67526</v>
      </c>
      <c r="B50762"/>
      <c r="C50762" t="n">
        <v>126320</v>
      </c>
      <c r="D50762" t="s">
        <v>67527</v>
      </c>
      <c r="E50762" t="s">
        <v>19</v>
      </c>
    </row>
    <row r="50763">
      <c r="A50763" t="s">
        <v>67528</v>
      </c>
      <c r="B50763"/>
      <c r="C50763" t="n">
        <v>126320</v>
      </c>
      <c r="D50763" t="s">
        <v>67527</v>
      </c>
      <c r="E50763" t="s">
        <v>19</v>
      </c>
    </row>
    <row r="50764">
      <c r="A50764" t="s">
        <v>67529</v>
      </c>
      <c r="B50764"/>
      <c r="C50764" t="n">
        <v>126320</v>
      </c>
      <c r="D50764" t="s">
        <v>67527</v>
      </c>
      <c r="E50764" t="s">
        <v>19</v>
      </c>
    </row>
    <row r="50765">
      <c r="A50765" t="s">
        <v>67530</v>
      </c>
      <c r="B50765" t="s">
        <v>12</v>
      </c>
      <c r="C50765" t="n">
        <v>126320</v>
      </c>
      <c r="D50765" t="s">
        <v>67527</v>
      </c>
      <c r="E50765" t="s">
        <v>19</v>
      </c>
    </row>
    <row r="50766">
      <c r="A50766" t="s">
        <v>67531</v>
      </c>
      <c r="B50766" t="s">
        <v>12</v>
      </c>
      <c r="C50766" t="n">
        <v>126320</v>
      </c>
      <c r="D50766" t="s">
        <v>67527</v>
      </c>
      <c r="E50766" t="s">
        <v>19</v>
      </c>
    </row>
    <row r="50767">
      <c r="A50767" t="s">
        <v>67532</v>
      </c>
      <c r="B50767"/>
      <c r="C50767" t="n">
        <v>126320</v>
      </c>
      <c r="D50767" t="s">
        <v>67527</v>
      </c>
      <c r="E50767" t="s">
        <v>19</v>
      </c>
    </row>
    <row r="50768">
      <c r="A50768" t="s">
        <v>67533</v>
      </c>
      <c r="B50768"/>
      <c r="C50768" t="n">
        <v>126320</v>
      </c>
      <c r="D50768" t="s">
        <v>67527</v>
      </c>
      <c r="E50768" t="s">
        <v>19</v>
      </c>
    </row>
    <row r="50769">
      <c r="A50769" t="s">
        <v>67534</v>
      </c>
      <c r="B50769" t="s">
        <v>12</v>
      </c>
      <c r="C50769" t="n">
        <v>126320</v>
      </c>
      <c r="D50769" t="s">
        <v>67527</v>
      </c>
      <c r="E50769" t="s">
        <v>19</v>
      </c>
    </row>
    <row r="50770">
      <c r="A50770" t="s">
        <v>67535</v>
      </c>
      <c r="B50770"/>
      <c r="C50770" t="n">
        <v>712537</v>
      </c>
      <c r="D50770" t="s">
        <v>67536</v>
      </c>
      <c r="E50770" t="s">
        <v>19</v>
      </c>
    </row>
    <row r="50771">
      <c r="A50771" t="s">
        <v>67537</v>
      </c>
      <c r="B50771"/>
      <c r="C50771" t="n">
        <v>127258</v>
      </c>
      <c r="D50771" t="s">
        <v>67538</v>
      </c>
      <c r="E50771" t="s">
        <v>19</v>
      </c>
    </row>
    <row r="50772">
      <c r="A50772" t="s">
        <v>67539</v>
      </c>
      <c r="B50772"/>
      <c r="C50772" t="n">
        <v>127258</v>
      </c>
      <c r="D50772" t="s">
        <v>67538</v>
      </c>
      <c r="E50772" t="s">
        <v>19</v>
      </c>
    </row>
    <row r="50773">
      <c r="A50773" t="s">
        <v>67540</v>
      </c>
      <c r="B50773"/>
      <c r="C50773" t="n">
        <v>127258</v>
      </c>
      <c r="D50773" t="s">
        <v>67538</v>
      </c>
      <c r="E50773" t="s">
        <v>19</v>
      </c>
    </row>
    <row r="50774">
      <c r="A50774" t="s">
        <v>67541</v>
      </c>
      <c r="B50774"/>
      <c r="C50774" t="n">
        <v>127258</v>
      </c>
      <c r="D50774" t="s">
        <v>67538</v>
      </c>
      <c r="E50774" t="s">
        <v>19</v>
      </c>
    </row>
    <row r="50775">
      <c r="A50775" t="s">
        <v>67542</v>
      </c>
      <c r="B50775" t="s">
        <v>69</v>
      </c>
      <c r="C50775" t="n">
        <v>127258</v>
      </c>
      <c r="D50775" t="s">
        <v>67538</v>
      </c>
      <c r="E50775" t="s">
        <v>19</v>
      </c>
    </row>
    <row r="50776">
      <c r="A50776" t="s">
        <v>67543</v>
      </c>
      <c r="B50776"/>
      <c r="C50776" t="n">
        <v>127258</v>
      </c>
      <c r="D50776" t="s">
        <v>67538</v>
      </c>
      <c r="E50776" t="s">
        <v>19</v>
      </c>
    </row>
    <row r="50777">
      <c r="A50777" t="s">
        <v>67544</v>
      </c>
      <c r="B50777"/>
      <c r="C50777" t="n">
        <v>127258</v>
      </c>
      <c r="D50777" t="s">
        <v>67538</v>
      </c>
      <c r="E50777" t="s">
        <v>19</v>
      </c>
    </row>
    <row r="50778">
      <c r="A50778" t="s">
        <v>67545</v>
      </c>
      <c r="B50778"/>
      <c r="C50778" t="n">
        <v>127258</v>
      </c>
      <c r="D50778" t="s">
        <v>67538</v>
      </c>
      <c r="E50778" t="s">
        <v>19</v>
      </c>
    </row>
    <row r="50779">
      <c r="A50779" t="s">
        <v>67546</v>
      </c>
      <c r="B50779" t="s">
        <v>69</v>
      </c>
      <c r="C50779" t="n">
        <v>127258</v>
      </c>
      <c r="D50779" t="s">
        <v>67538</v>
      </c>
      <c r="E50779" t="s">
        <v>19</v>
      </c>
    </row>
    <row r="50780">
      <c r="A50780" t="s">
        <v>67547</v>
      </c>
      <c r="B50780"/>
      <c r="C50780" t="n">
        <v>274874</v>
      </c>
      <c r="D50780" t="s">
        <v>67548</v>
      </c>
      <c r="E50780" t="s">
        <v>19</v>
      </c>
    </row>
    <row r="50781">
      <c r="A50781" t="s">
        <v>67549</v>
      </c>
      <c r="B50781"/>
      <c r="C50781" t="n">
        <v>274874</v>
      </c>
      <c r="D50781" t="s">
        <v>67548</v>
      </c>
      <c r="E50781" t="s">
        <v>19</v>
      </c>
    </row>
    <row r="50782">
      <c r="A50782" t="s">
        <v>67550</v>
      </c>
      <c r="B50782"/>
      <c r="C50782" t="n">
        <v>274874</v>
      </c>
      <c r="D50782" t="s">
        <v>67548</v>
      </c>
      <c r="E50782" t="s">
        <v>19</v>
      </c>
    </row>
    <row r="50783">
      <c r="A50783" t="s">
        <v>67551</v>
      </c>
      <c r="B50783" t="s">
        <v>69</v>
      </c>
      <c r="C50783" t="n">
        <v>274874</v>
      </c>
      <c r="D50783" t="s">
        <v>67548</v>
      </c>
      <c r="E50783" t="s">
        <v>19</v>
      </c>
    </row>
    <row r="50784">
      <c r="A50784" t="s">
        <v>67552</v>
      </c>
      <c r="B50784"/>
      <c r="C50784" t="n">
        <v>282764</v>
      </c>
      <c r="D50784" t="s">
        <v>67553</v>
      </c>
      <c r="E50784" t="s">
        <v>19</v>
      </c>
    </row>
    <row r="50785">
      <c r="A50785" t="s">
        <v>67554</v>
      </c>
      <c r="B50785"/>
      <c r="C50785" t="n">
        <v>282764</v>
      </c>
      <c r="D50785" t="s">
        <v>67553</v>
      </c>
      <c r="E50785" t="s">
        <v>19</v>
      </c>
    </row>
    <row r="50786">
      <c r="A50786" t="s">
        <v>67555</v>
      </c>
      <c r="B50786"/>
      <c r="C50786" t="n">
        <v>282764</v>
      </c>
      <c r="D50786" t="s">
        <v>67553</v>
      </c>
      <c r="E50786" t="s">
        <v>19</v>
      </c>
    </row>
    <row r="50787">
      <c r="A50787" t="s">
        <v>67556</v>
      </c>
      <c r="B50787"/>
      <c r="C50787" t="n">
        <v>1021924</v>
      </c>
      <c r="D50787" t="s">
        <v>67557</v>
      </c>
      <c r="E50787" t="s">
        <v>19</v>
      </c>
    </row>
    <row r="50788">
      <c r="A50788" t="s">
        <v>67558</v>
      </c>
      <c r="B50788"/>
      <c r="C50788" t="n">
        <v>282765</v>
      </c>
      <c r="D50788" t="s">
        <v>67559</v>
      </c>
      <c r="E50788" t="s">
        <v>19</v>
      </c>
    </row>
    <row r="50789">
      <c r="A50789" t="s">
        <v>67560</v>
      </c>
      <c r="B50789"/>
      <c r="C50789" t="n">
        <v>282765</v>
      </c>
      <c r="D50789" t="s">
        <v>67559</v>
      </c>
      <c r="E50789" t="s">
        <v>19</v>
      </c>
    </row>
    <row r="50790">
      <c r="A50790" t="s">
        <v>67561</v>
      </c>
      <c r="B50790"/>
      <c r="C50790" t="n">
        <v>282765</v>
      </c>
      <c r="D50790" t="s">
        <v>67559</v>
      </c>
      <c r="E50790" t="s">
        <v>19</v>
      </c>
    </row>
    <row r="50791">
      <c r="A50791" t="s">
        <v>67562</v>
      </c>
      <c r="B50791"/>
      <c r="C50791" t="n">
        <v>282767</v>
      </c>
      <c r="D50791" t="s">
        <v>67563</v>
      </c>
      <c r="E50791" t="s">
        <v>19</v>
      </c>
    </row>
    <row r="50792">
      <c r="A50792" t="s">
        <v>67564</v>
      </c>
      <c r="B50792"/>
      <c r="C50792" t="n">
        <v>282767</v>
      </c>
      <c r="D50792" t="s">
        <v>67563</v>
      </c>
      <c r="E50792" t="s">
        <v>19</v>
      </c>
    </row>
    <row r="50793">
      <c r="A50793" t="s">
        <v>67565</v>
      </c>
      <c r="B50793"/>
      <c r="C50793" t="n">
        <v>282767</v>
      </c>
      <c r="D50793" t="s">
        <v>67563</v>
      </c>
      <c r="E50793" t="s">
        <v>19</v>
      </c>
    </row>
    <row r="50794">
      <c r="A50794" t="s">
        <v>67566</v>
      </c>
      <c r="B50794" t="s">
        <v>12</v>
      </c>
      <c r="C50794" t="n">
        <v>282767</v>
      </c>
      <c r="D50794" t="s">
        <v>67563</v>
      </c>
      <c r="E50794" t="s">
        <v>19</v>
      </c>
    </row>
    <row r="50795">
      <c r="A50795" t="s">
        <v>67567</v>
      </c>
      <c r="B50795"/>
      <c r="C50795" t="n">
        <v>282767</v>
      </c>
      <c r="D50795" t="s">
        <v>67563</v>
      </c>
      <c r="E50795" t="s">
        <v>19</v>
      </c>
    </row>
    <row r="50796">
      <c r="A50796" t="s">
        <v>67568</v>
      </c>
      <c r="B50796"/>
      <c r="C50796" t="n">
        <v>282768</v>
      </c>
      <c r="D50796" t="s">
        <v>67569</v>
      </c>
      <c r="E50796" t="s">
        <v>19</v>
      </c>
    </row>
    <row r="50797">
      <c r="A50797" t="s">
        <v>67570</v>
      </c>
      <c r="B50797"/>
      <c r="C50797" t="n">
        <v>282768</v>
      </c>
      <c r="D50797" t="s">
        <v>67569</v>
      </c>
      <c r="E50797" t="s">
        <v>19</v>
      </c>
    </row>
    <row r="50798">
      <c r="A50798" t="s">
        <v>67571</v>
      </c>
      <c r="B50798"/>
      <c r="C50798" t="n">
        <v>282768</v>
      </c>
      <c r="D50798" t="s">
        <v>67569</v>
      </c>
      <c r="E50798" t="s">
        <v>19</v>
      </c>
    </row>
    <row r="50799">
      <c r="A50799" t="s">
        <v>67572</v>
      </c>
      <c r="B50799"/>
      <c r="C50799" t="n">
        <v>282768</v>
      </c>
      <c r="D50799" t="s">
        <v>67569</v>
      </c>
      <c r="E50799" t="s">
        <v>19</v>
      </c>
    </row>
    <row r="50800">
      <c r="A50800" t="s">
        <v>67573</v>
      </c>
      <c r="B50800"/>
      <c r="C50800" t="n">
        <v>282769</v>
      </c>
      <c r="D50800" t="s">
        <v>67574</v>
      </c>
      <c r="E50800" t="s">
        <v>19</v>
      </c>
    </row>
    <row r="50801">
      <c r="A50801" t="s">
        <v>67575</v>
      </c>
      <c r="B50801"/>
      <c r="C50801" t="n">
        <v>282769</v>
      </c>
      <c r="D50801" t="s">
        <v>67574</v>
      </c>
      <c r="E50801" t="s">
        <v>19</v>
      </c>
    </row>
    <row r="50802">
      <c r="A50802" t="s">
        <v>67576</v>
      </c>
      <c r="B50802"/>
      <c r="C50802" t="n">
        <v>282769</v>
      </c>
      <c r="D50802" t="s">
        <v>67574</v>
      </c>
      <c r="E50802" t="s">
        <v>19</v>
      </c>
    </row>
    <row r="50803">
      <c r="A50803" t="s">
        <v>67577</v>
      </c>
      <c r="B50803" t="s">
        <v>69</v>
      </c>
      <c r="C50803" t="n">
        <v>282769</v>
      </c>
      <c r="D50803" t="s">
        <v>67574</v>
      </c>
      <c r="E50803" t="s">
        <v>19</v>
      </c>
    </row>
    <row r="50804">
      <c r="A50804" t="s">
        <v>67578</v>
      </c>
      <c r="B50804"/>
      <c r="C50804" t="n">
        <v>282769</v>
      </c>
      <c r="D50804" t="s">
        <v>67574</v>
      </c>
      <c r="E50804" t="s">
        <v>19</v>
      </c>
    </row>
    <row r="50805">
      <c r="A50805" t="s">
        <v>67579</v>
      </c>
      <c r="B50805"/>
      <c r="C50805" t="n">
        <v>282769</v>
      </c>
      <c r="D50805" t="s">
        <v>67574</v>
      </c>
      <c r="E50805" t="s">
        <v>19</v>
      </c>
    </row>
    <row r="50806">
      <c r="A50806" t="s">
        <v>67580</v>
      </c>
      <c r="B50806"/>
      <c r="C50806" t="n">
        <v>1021995</v>
      </c>
      <c r="D50806" t="s">
        <v>67581</v>
      </c>
      <c r="E50806" t="s">
        <v>19</v>
      </c>
    </row>
    <row r="50807">
      <c r="A50807" t="s">
        <v>67582</v>
      </c>
      <c r="B50807" t="s">
        <v>72</v>
      </c>
      <c r="C50807" t="n">
        <v>1009086</v>
      </c>
      <c r="D50807" t="s">
        <v>67583</v>
      </c>
      <c r="E50807" t="s">
        <v>19</v>
      </c>
    </row>
    <row r="50808">
      <c r="A50808" t="s">
        <v>67584</v>
      </c>
      <c r="B50808" t="s">
        <v>12</v>
      </c>
      <c r="C50808" t="n">
        <v>992586</v>
      </c>
      <c r="D50808" t="s">
        <v>67585</v>
      </c>
      <c r="E50808" t="s">
        <v>19</v>
      </c>
    </row>
    <row r="50809">
      <c r="A50809" t="s">
        <v>67586</v>
      </c>
      <c r="B50809"/>
      <c r="C50809" t="n">
        <v>282771</v>
      </c>
      <c r="D50809" t="s">
        <v>67587</v>
      </c>
      <c r="E50809" t="s">
        <v>19</v>
      </c>
    </row>
    <row r="50810">
      <c r="A50810" t="s">
        <v>67588</v>
      </c>
      <c r="B50810"/>
      <c r="C50810" t="n">
        <v>282771</v>
      </c>
      <c r="D50810" t="s">
        <v>67587</v>
      </c>
      <c r="E50810" t="s">
        <v>19</v>
      </c>
    </row>
    <row r="50811">
      <c r="A50811" t="s">
        <v>67589</v>
      </c>
      <c r="B50811" t="s">
        <v>69</v>
      </c>
      <c r="C50811" t="n">
        <v>282773</v>
      </c>
      <c r="D50811" t="s">
        <v>67590</v>
      </c>
      <c r="E50811" t="s">
        <v>19</v>
      </c>
    </row>
    <row r="50812">
      <c r="A50812" t="s">
        <v>67591</v>
      </c>
      <c r="B50812" t="s">
        <v>40</v>
      </c>
      <c r="C50812" t="n">
        <v>315613</v>
      </c>
      <c r="D50812" t="s">
        <v>7420</v>
      </c>
      <c r="E50812" t="s">
        <v>19</v>
      </c>
    </row>
    <row r="50813">
      <c r="A50813" t="s">
        <v>67592</v>
      </c>
      <c r="B50813"/>
      <c r="C50813" t="n">
        <v>315613</v>
      </c>
      <c r="D50813" t="s">
        <v>7420</v>
      </c>
      <c r="E50813" t="s">
        <v>19</v>
      </c>
    </row>
    <row r="50814">
      <c r="A50814" t="s">
        <v>67593</v>
      </c>
      <c r="B50814" t="s">
        <v>40</v>
      </c>
      <c r="C50814" t="n">
        <v>315613</v>
      </c>
      <c r="D50814" t="s">
        <v>7420</v>
      </c>
      <c r="E50814" t="s">
        <v>19</v>
      </c>
    </row>
    <row r="50815">
      <c r="A50815" t="s">
        <v>67594</v>
      </c>
      <c r="B50815"/>
      <c r="C50815" t="n">
        <v>282775</v>
      </c>
      <c r="D50815" t="s">
        <v>67595</v>
      </c>
      <c r="E50815" t="s">
        <v>19</v>
      </c>
    </row>
    <row r="50816">
      <c r="A50816" t="s">
        <v>67596</v>
      </c>
      <c r="B50816"/>
      <c r="C50816" t="n">
        <v>282775</v>
      </c>
      <c r="D50816" t="s">
        <v>67595</v>
      </c>
      <c r="E50816" t="s">
        <v>19</v>
      </c>
    </row>
    <row r="50817">
      <c r="A50817" t="s">
        <v>67597</v>
      </c>
      <c r="B50817" t="s">
        <v>72</v>
      </c>
      <c r="C50817" t="n">
        <v>1018382</v>
      </c>
      <c r="D50817" t="s">
        <v>67598</v>
      </c>
      <c r="E50817" t="s">
        <v>19</v>
      </c>
    </row>
    <row r="50818">
      <c r="A50818" t="s">
        <v>67599</v>
      </c>
      <c r="B50818" t="s">
        <v>12</v>
      </c>
      <c r="C50818" t="n">
        <v>282779</v>
      </c>
      <c r="D50818" t="s">
        <v>67600</v>
      </c>
      <c r="E50818" t="s">
        <v>19</v>
      </c>
    </row>
    <row r="50819">
      <c r="A50819" t="s">
        <v>67601</v>
      </c>
      <c r="B50819"/>
      <c r="C50819" t="n">
        <v>282779</v>
      </c>
      <c r="D50819" t="s">
        <v>67600</v>
      </c>
      <c r="E50819" t="s">
        <v>19</v>
      </c>
    </row>
    <row r="50820">
      <c r="A50820" t="s">
        <v>67602</v>
      </c>
      <c r="B50820" t="s">
        <v>69</v>
      </c>
      <c r="C50820" t="n">
        <v>282779</v>
      </c>
      <c r="D50820" t="s">
        <v>67600</v>
      </c>
      <c r="E50820" t="s">
        <v>19</v>
      </c>
    </row>
    <row r="50821">
      <c r="A50821" t="s">
        <v>67603</v>
      </c>
      <c r="B50821" t="s">
        <v>12</v>
      </c>
      <c r="C50821" t="n">
        <v>282779</v>
      </c>
      <c r="D50821" t="s">
        <v>67600</v>
      </c>
      <c r="E50821" t="s">
        <v>19</v>
      </c>
    </row>
    <row r="50822">
      <c r="A50822" t="s">
        <v>67604</v>
      </c>
      <c r="B50822" t="s">
        <v>12</v>
      </c>
      <c r="C50822" t="n">
        <v>282779</v>
      </c>
      <c r="D50822" t="s">
        <v>67600</v>
      </c>
      <c r="E50822" t="s">
        <v>19</v>
      </c>
    </row>
    <row r="50823">
      <c r="A50823" t="s">
        <v>67605</v>
      </c>
      <c r="B50823" t="s">
        <v>12</v>
      </c>
      <c r="C50823" t="n">
        <v>282779</v>
      </c>
      <c r="D50823" t="s">
        <v>67600</v>
      </c>
      <c r="E50823" t="s">
        <v>19</v>
      </c>
    </row>
    <row r="50824">
      <c r="A50824" t="s">
        <v>67606</v>
      </c>
      <c r="B50824" t="s">
        <v>12</v>
      </c>
      <c r="C50824" t="n">
        <v>282779</v>
      </c>
      <c r="D50824" t="s">
        <v>67600</v>
      </c>
      <c r="E50824" t="s">
        <v>19</v>
      </c>
    </row>
    <row r="50825">
      <c r="A50825" t="s">
        <v>67607</v>
      </c>
      <c r="B50825" t="s">
        <v>12</v>
      </c>
      <c r="C50825" t="n">
        <v>282780</v>
      </c>
      <c r="D50825" t="s">
        <v>67608</v>
      </c>
      <c r="E50825" t="s">
        <v>19</v>
      </c>
    </row>
    <row r="50826">
      <c r="A50826" t="s">
        <v>67609</v>
      </c>
      <c r="B50826"/>
      <c r="C50826" t="n">
        <v>1468490</v>
      </c>
      <c r="D50826" t="s">
        <v>67610</v>
      </c>
      <c r="E50826" t="s">
        <v>19</v>
      </c>
    </row>
    <row r="50827">
      <c r="A50827" t="s">
        <v>67611</v>
      </c>
      <c r="B50827" t="s">
        <v>12</v>
      </c>
      <c r="C50827" t="n">
        <v>282781</v>
      </c>
      <c r="D50827" t="s">
        <v>67612</v>
      </c>
      <c r="E50827" t="s">
        <v>19</v>
      </c>
    </row>
    <row r="50828">
      <c r="A50828" t="s">
        <v>67613</v>
      </c>
      <c r="B50828"/>
      <c r="C50828" t="n">
        <v>1022565</v>
      </c>
      <c r="D50828" t="s">
        <v>67614</v>
      </c>
      <c r="E50828" t="s">
        <v>19</v>
      </c>
    </row>
    <row r="50829">
      <c r="A50829" t="s">
        <v>67615</v>
      </c>
      <c r="B50829"/>
      <c r="C50829" t="n">
        <v>1022565</v>
      </c>
      <c r="D50829" t="s">
        <v>67614</v>
      </c>
      <c r="E50829" t="s">
        <v>19</v>
      </c>
    </row>
    <row r="50830">
      <c r="A50830" t="s">
        <v>67616</v>
      </c>
      <c r="B50830"/>
      <c r="C50830" t="n">
        <v>1020430</v>
      </c>
      <c r="D50830" t="s">
        <v>67617</v>
      </c>
      <c r="E50830" t="s">
        <v>19</v>
      </c>
    </row>
    <row r="50831">
      <c r="A50831" t="s">
        <v>67618</v>
      </c>
      <c r="B50831"/>
      <c r="C50831" t="n">
        <v>1026976</v>
      </c>
      <c r="D50831" t="s">
        <v>67619</v>
      </c>
      <c r="E50831" t="s">
        <v>19</v>
      </c>
    </row>
    <row r="50832">
      <c r="A50832" t="s">
        <v>67620</v>
      </c>
      <c r="B50832"/>
      <c r="C50832" t="n">
        <v>277431</v>
      </c>
      <c r="D50832" t="s">
        <v>67621</v>
      </c>
      <c r="E50832" t="s">
        <v>19</v>
      </c>
    </row>
    <row r="50833">
      <c r="A50833" t="s">
        <v>67622</v>
      </c>
      <c r="B50833"/>
      <c r="C50833" t="n">
        <v>277432</v>
      </c>
      <c r="D50833" t="s">
        <v>67623</v>
      </c>
      <c r="E50833" t="s">
        <v>19</v>
      </c>
    </row>
    <row r="50834">
      <c r="A50834" t="s">
        <v>67624</v>
      </c>
      <c r="B50834" t="s">
        <v>69</v>
      </c>
      <c r="C50834" t="n">
        <v>277432</v>
      </c>
      <c r="D50834" t="s">
        <v>67623</v>
      </c>
      <c r="E50834" t="s">
        <v>19</v>
      </c>
    </row>
    <row r="50835">
      <c r="A50835" t="s">
        <v>67625</v>
      </c>
      <c r="B50835"/>
      <c r="C50835" t="n">
        <v>219562</v>
      </c>
      <c r="D50835" t="s">
        <v>67626</v>
      </c>
      <c r="E50835" t="s">
        <v>19</v>
      </c>
    </row>
    <row r="50836">
      <c r="A50836" t="s">
        <v>67627</v>
      </c>
      <c r="B50836"/>
      <c r="C50836" t="n">
        <v>219562</v>
      </c>
      <c r="D50836" t="s">
        <v>67626</v>
      </c>
      <c r="E50836" t="s">
        <v>19</v>
      </c>
    </row>
    <row r="50837">
      <c r="A50837" t="s">
        <v>67628</v>
      </c>
      <c r="B50837" t="s">
        <v>12</v>
      </c>
      <c r="C50837" t="n">
        <v>219562</v>
      </c>
      <c r="D50837" t="s">
        <v>67626</v>
      </c>
      <c r="E50837" t="s">
        <v>19</v>
      </c>
    </row>
    <row r="50838">
      <c r="A50838" t="s">
        <v>67629</v>
      </c>
      <c r="B50838"/>
      <c r="C50838" t="n">
        <v>219562</v>
      </c>
      <c r="D50838" t="s">
        <v>67626</v>
      </c>
      <c r="E50838" t="s">
        <v>19</v>
      </c>
    </row>
    <row r="50839">
      <c r="A50839" t="s">
        <v>67630</v>
      </c>
      <c r="B50839" t="s">
        <v>12</v>
      </c>
      <c r="C50839" t="n">
        <v>219562</v>
      </c>
      <c r="D50839" t="s">
        <v>67626</v>
      </c>
      <c r="E50839" t="s">
        <v>19</v>
      </c>
    </row>
    <row r="50840">
      <c r="A50840" t="s">
        <v>67631</v>
      </c>
      <c r="B50840"/>
      <c r="C50840" t="n">
        <v>219562</v>
      </c>
      <c r="D50840" t="s">
        <v>67626</v>
      </c>
      <c r="E50840" t="s">
        <v>19</v>
      </c>
    </row>
    <row r="50841">
      <c r="A50841" t="s">
        <v>67632</v>
      </c>
      <c r="B50841"/>
      <c r="C50841" t="n">
        <v>219562</v>
      </c>
      <c r="D50841" t="s">
        <v>67626</v>
      </c>
      <c r="E50841" t="s">
        <v>19</v>
      </c>
    </row>
    <row r="50842">
      <c r="A50842" t="s">
        <v>67633</v>
      </c>
      <c r="B50842"/>
      <c r="C50842" t="n">
        <v>219562</v>
      </c>
      <c r="D50842" t="s">
        <v>67626</v>
      </c>
      <c r="E50842" t="s">
        <v>19</v>
      </c>
    </row>
    <row r="50843">
      <c r="A50843" t="s">
        <v>67634</v>
      </c>
      <c r="B50843"/>
      <c r="C50843" t="n">
        <v>219562</v>
      </c>
      <c r="D50843" t="s">
        <v>67626</v>
      </c>
      <c r="E50843" t="s">
        <v>19</v>
      </c>
    </row>
    <row r="50844">
      <c r="A50844" t="s">
        <v>67635</v>
      </c>
      <c r="B50844"/>
      <c r="C50844" t="n">
        <v>219562</v>
      </c>
      <c r="D50844" t="s">
        <v>67626</v>
      </c>
      <c r="E50844" t="s">
        <v>19</v>
      </c>
    </row>
    <row r="50845">
      <c r="A50845" t="s">
        <v>67636</v>
      </c>
      <c r="B50845"/>
      <c r="C50845" t="n">
        <v>219562</v>
      </c>
      <c r="D50845" t="s">
        <v>67626</v>
      </c>
      <c r="E50845" t="s">
        <v>19</v>
      </c>
    </row>
    <row r="50846">
      <c r="A50846" t="s">
        <v>67637</v>
      </c>
      <c r="B50846"/>
      <c r="C50846" t="n">
        <v>219562</v>
      </c>
      <c r="D50846" t="s">
        <v>67626</v>
      </c>
      <c r="E50846" t="s">
        <v>19</v>
      </c>
    </row>
    <row r="50847">
      <c r="A50847" t="s">
        <v>67638</v>
      </c>
      <c r="B50847"/>
      <c r="C50847" t="n">
        <v>219562</v>
      </c>
      <c r="D50847" t="s">
        <v>67626</v>
      </c>
      <c r="E50847" t="s">
        <v>19</v>
      </c>
    </row>
    <row r="50848">
      <c r="A50848" t="s">
        <v>67639</v>
      </c>
      <c r="B50848"/>
      <c r="C50848" t="n">
        <v>219562</v>
      </c>
      <c r="D50848" t="s">
        <v>67626</v>
      </c>
      <c r="E50848" t="s">
        <v>19</v>
      </c>
    </row>
    <row r="50849">
      <c r="A50849" t="s">
        <v>67640</v>
      </c>
      <c r="B50849" t="s">
        <v>12</v>
      </c>
      <c r="C50849" t="n">
        <v>310721</v>
      </c>
      <c r="D50849" t="s">
        <v>67641</v>
      </c>
      <c r="E50849" t="s">
        <v>19</v>
      </c>
    </row>
    <row r="50850">
      <c r="A50850" t="s">
        <v>67642</v>
      </c>
      <c r="B50850"/>
      <c r="C50850" t="n">
        <v>1017537</v>
      </c>
      <c r="D50850" t="s">
        <v>67643</v>
      </c>
      <c r="E50850" t="s">
        <v>19</v>
      </c>
    </row>
    <row r="50851">
      <c r="A50851" t="s">
        <v>67644</v>
      </c>
      <c r="B50851" t="s">
        <v>69</v>
      </c>
      <c r="C50851" t="n">
        <v>1017537</v>
      </c>
      <c r="D50851" t="s">
        <v>67643</v>
      </c>
      <c r="E50851" t="s">
        <v>19</v>
      </c>
    </row>
    <row r="50852">
      <c r="A50852" t="s">
        <v>67645</v>
      </c>
      <c r="B50852"/>
      <c r="C50852" t="n">
        <v>1017537</v>
      </c>
      <c r="D50852" t="s">
        <v>67643</v>
      </c>
      <c r="E50852" t="s">
        <v>19</v>
      </c>
    </row>
    <row r="50853">
      <c r="A50853" t="s">
        <v>67646</v>
      </c>
      <c r="B50853"/>
      <c r="C50853" t="n">
        <v>1017537</v>
      </c>
      <c r="D50853" t="s">
        <v>67643</v>
      </c>
      <c r="E50853" t="s">
        <v>19</v>
      </c>
    </row>
    <row r="50854">
      <c r="A50854" t="s">
        <v>67647</v>
      </c>
      <c r="B50854" t="s">
        <v>12</v>
      </c>
      <c r="C50854" t="n">
        <v>277435</v>
      </c>
      <c r="D50854" t="s">
        <v>67648</v>
      </c>
      <c r="E50854" t="s">
        <v>19</v>
      </c>
    </row>
    <row r="50855">
      <c r="A50855" t="s">
        <v>67649</v>
      </c>
      <c r="B50855"/>
      <c r="C50855" t="n">
        <v>277435</v>
      </c>
      <c r="D50855" t="s">
        <v>67648</v>
      </c>
      <c r="E50855" t="s">
        <v>19</v>
      </c>
    </row>
    <row r="50856">
      <c r="A50856" t="s">
        <v>67650</v>
      </c>
      <c r="B50856" t="s">
        <v>12</v>
      </c>
      <c r="C50856" t="n">
        <v>277435</v>
      </c>
      <c r="D50856" t="s">
        <v>67648</v>
      </c>
      <c r="E50856" t="s">
        <v>19</v>
      </c>
    </row>
    <row r="50857">
      <c r="A50857" t="s">
        <v>67651</v>
      </c>
      <c r="B50857"/>
      <c r="C50857" t="n">
        <v>277435</v>
      </c>
      <c r="D50857" t="s">
        <v>67648</v>
      </c>
      <c r="E50857" t="s">
        <v>19</v>
      </c>
    </row>
    <row r="50858">
      <c r="A50858" t="s">
        <v>67652</v>
      </c>
      <c r="B50858"/>
      <c r="C50858" t="n">
        <v>277435</v>
      </c>
      <c r="D50858" t="s">
        <v>67648</v>
      </c>
      <c r="E50858" t="s">
        <v>19</v>
      </c>
    </row>
    <row r="50859">
      <c r="A50859" t="s">
        <v>67653</v>
      </c>
      <c r="B50859" t="s">
        <v>12</v>
      </c>
      <c r="C50859" t="n">
        <v>1016381</v>
      </c>
      <c r="D50859" t="s">
        <v>67654</v>
      </c>
      <c r="E50859" t="s">
        <v>19</v>
      </c>
    </row>
    <row r="50860">
      <c r="A50860" t="s">
        <v>67655</v>
      </c>
      <c r="B50860" t="s">
        <v>12</v>
      </c>
      <c r="C50860" t="n">
        <v>1016381</v>
      </c>
      <c r="D50860" t="s">
        <v>67654</v>
      </c>
      <c r="E50860" t="s">
        <v>19</v>
      </c>
    </row>
    <row r="50861">
      <c r="A50861" t="s">
        <v>67656</v>
      </c>
      <c r="B50861"/>
      <c r="C50861" t="n">
        <v>277436</v>
      </c>
      <c r="D50861" t="s">
        <v>67657</v>
      </c>
      <c r="E50861" t="s">
        <v>19</v>
      </c>
    </row>
    <row r="50862">
      <c r="A50862" t="s">
        <v>67658</v>
      </c>
      <c r="B50862"/>
      <c r="C50862" t="n">
        <v>1460876</v>
      </c>
      <c r="D50862" t="s">
        <v>67659</v>
      </c>
      <c r="E50862" t="s">
        <v>19</v>
      </c>
    </row>
    <row r="50863">
      <c r="A50863" t="s">
        <v>67660</v>
      </c>
      <c r="B50863"/>
      <c r="C50863" t="n">
        <v>1460876</v>
      </c>
      <c r="D50863" t="s">
        <v>67659</v>
      </c>
      <c r="E50863" t="s">
        <v>19</v>
      </c>
    </row>
    <row r="50864">
      <c r="A50864" t="s">
        <v>67661</v>
      </c>
      <c r="B50864"/>
      <c r="C50864" t="n">
        <v>1019875</v>
      </c>
      <c r="D50864" t="s">
        <v>67662</v>
      </c>
      <c r="E50864" t="s">
        <v>19</v>
      </c>
    </row>
    <row r="50865">
      <c r="A50865" t="s">
        <v>67663</v>
      </c>
      <c r="B50865"/>
      <c r="C50865" t="n">
        <v>1019875</v>
      </c>
      <c r="D50865" t="s">
        <v>67662</v>
      </c>
      <c r="E50865" t="s">
        <v>19</v>
      </c>
    </row>
    <row r="50866">
      <c r="A50866" t="s">
        <v>67664</v>
      </c>
      <c r="B50866" t="s">
        <v>12</v>
      </c>
      <c r="C50866" t="n">
        <v>277438</v>
      </c>
      <c r="D50866" t="s">
        <v>67665</v>
      </c>
      <c r="E50866" t="s">
        <v>19</v>
      </c>
    </row>
    <row r="50867">
      <c r="A50867" t="s">
        <v>67666</v>
      </c>
      <c r="B50867" t="s">
        <v>12</v>
      </c>
      <c r="C50867" t="n">
        <v>277438</v>
      </c>
      <c r="D50867" t="s">
        <v>67665</v>
      </c>
      <c r="E50867" t="s">
        <v>19</v>
      </c>
    </row>
    <row r="50868">
      <c r="A50868" t="s">
        <v>67667</v>
      </c>
      <c r="B50868"/>
      <c r="C50868" t="n">
        <v>277438</v>
      </c>
      <c r="D50868" t="s">
        <v>67665</v>
      </c>
      <c r="E50868" t="s">
        <v>19</v>
      </c>
    </row>
    <row r="50869">
      <c r="A50869" t="s">
        <v>67668</v>
      </c>
      <c r="B50869"/>
      <c r="C50869" t="n">
        <v>277438</v>
      </c>
      <c r="D50869" t="s">
        <v>67665</v>
      </c>
      <c r="E50869" t="s">
        <v>19</v>
      </c>
    </row>
    <row r="50870">
      <c r="A50870" t="s">
        <v>67669</v>
      </c>
      <c r="B50870" t="s">
        <v>12</v>
      </c>
      <c r="C50870" t="n">
        <v>1019372</v>
      </c>
      <c r="D50870" t="s">
        <v>67670</v>
      </c>
      <c r="E50870" t="s">
        <v>19</v>
      </c>
    </row>
    <row r="50871">
      <c r="A50871" t="s">
        <v>67671</v>
      </c>
      <c r="B50871" t="s">
        <v>69</v>
      </c>
      <c r="C50871" t="n">
        <v>282782</v>
      </c>
      <c r="D50871" t="s">
        <v>67672</v>
      </c>
      <c r="E50871" t="s">
        <v>19</v>
      </c>
    </row>
    <row r="50872">
      <c r="A50872" t="s">
        <v>67673</v>
      </c>
      <c r="B50872" t="s">
        <v>69</v>
      </c>
      <c r="C50872" t="n">
        <v>282782</v>
      </c>
      <c r="D50872" t="s">
        <v>67672</v>
      </c>
      <c r="E50872" t="s">
        <v>19</v>
      </c>
    </row>
    <row r="50873">
      <c r="A50873" t="s">
        <v>67674</v>
      </c>
      <c r="B50873"/>
      <c r="C50873" t="n">
        <v>282784</v>
      </c>
      <c r="D50873" t="s">
        <v>67675</v>
      </c>
      <c r="E50873" t="s">
        <v>19</v>
      </c>
    </row>
    <row r="50874">
      <c r="A50874" t="s">
        <v>67676</v>
      </c>
      <c r="B50874" t="s">
        <v>69</v>
      </c>
      <c r="C50874" t="n">
        <v>282784</v>
      </c>
      <c r="D50874" t="s">
        <v>67675</v>
      </c>
      <c r="E50874" t="s">
        <v>19</v>
      </c>
    </row>
    <row r="50875">
      <c r="A50875" t="s">
        <v>67677</v>
      </c>
      <c r="B50875" t="s">
        <v>12</v>
      </c>
      <c r="C50875" t="n">
        <v>712899</v>
      </c>
      <c r="D50875" t="s">
        <v>67678</v>
      </c>
      <c r="E50875" t="s">
        <v>19</v>
      </c>
    </row>
    <row r="50876">
      <c r="A50876" t="s">
        <v>67679</v>
      </c>
      <c r="B50876"/>
      <c r="C50876" t="n">
        <v>712899</v>
      </c>
      <c r="D50876" t="s">
        <v>67678</v>
      </c>
      <c r="E50876" t="s">
        <v>19</v>
      </c>
    </row>
    <row r="50877">
      <c r="A50877" t="s">
        <v>67680</v>
      </c>
      <c r="B50877" t="s">
        <v>12</v>
      </c>
      <c r="C50877" t="n">
        <v>712899</v>
      </c>
      <c r="D50877" t="s">
        <v>67678</v>
      </c>
      <c r="E50877" t="s">
        <v>19</v>
      </c>
    </row>
    <row r="50878">
      <c r="A50878" t="s">
        <v>67681</v>
      </c>
      <c r="B50878" t="s">
        <v>12</v>
      </c>
      <c r="C50878" t="n">
        <v>712899</v>
      </c>
      <c r="D50878" t="s">
        <v>67678</v>
      </c>
      <c r="E50878" t="s">
        <v>19</v>
      </c>
    </row>
    <row r="50879">
      <c r="A50879" t="s">
        <v>67682</v>
      </c>
      <c r="B50879" t="s">
        <v>69</v>
      </c>
      <c r="C50879" t="n">
        <v>712899</v>
      </c>
      <c r="D50879" t="s">
        <v>67678</v>
      </c>
      <c r="E50879" t="s">
        <v>19</v>
      </c>
    </row>
    <row r="50880">
      <c r="A50880" t="s">
        <v>67683</v>
      </c>
      <c r="B50880" t="s">
        <v>69</v>
      </c>
      <c r="C50880" t="n">
        <v>712899</v>
      </c>
      <c r="D50880" t="s">
        <v>67678</v>
      </c>
      <c r="E50880" t="s">
        <v>19</v>
      </c>
    </row>
    <row r="50881">
      <c r="A50881" t="s">
        <v>67684</v>
      </c>
      <c r="B50881"/>
      <c r="C50881" t="n">
        <v>219686</v>
      </c>
      <c r="D50881" t="s">
        <v>67685</v>
      </c>
      <c r="E50881" t="s">
        <v>19</v>
      </c>
    </row>
    <row r="50882">
      <c r="A50882" t="s">
        <v>67686</v>
      </c>
      <c r="B50882"/>
      <c r="C50882" t="n">
        <v>219686</v>
      </c>
      <c r="D50882" t="s">
        <v>67685</v>
      </c>
      <c r="E50882" t="s">
        <v>19</v>
      </c>
    </row>
    <row r="50883">
      <c r="A50883" t="s">
        <v>67687</v>
      </c>
      <c r="B50883"/>
      <c r="C50883" t="n">
        <v>219686</v>
      </c>
      <c r="D50883" t="s">
        <v>67685</v>
      </c>
      <c r="E50883" t="s">
        <v>19</v>
      </c>
    </row>
    <row r="50884">
      <c r="A50884" t="s">
        <v>67688</v>
      </c>
      <c r="B50884" t="s">
        <v>69</v>
      </c>
      <c r="C50884" t="n">
        <v>219686</v>
      </c>
      <c r="D50884" t="s">
        <v>67685</v>
      </c>
      <c r="E50884" t="s">
        <v>19</v>
      </c>
    </row>
    <row r="50885">
      <c r="A50885" t="s">
        <v>67689</v>
      </c>
      <c r="B50885"/>
      <c r="C50885" t="n">
        <v>219686</v>
      </c>
      <c r="D50885" t="s">
        <v>67685</v>
      </c>
      <c r="E50885" t="s">
        <v>19</v>
      </c>
    </row>
    <row r="50886">
      <c r="A50886" t="s">
        <v>67690</v>
      </c>
      <c r="B50886"/>
      <c r="C50886" t="n">
        <v>219686</v>
      </c>
      <c r="D50886" t="s">
        <v>67685</v>
      </c>
      <c r="E50886" t="s">
        <v>19</v>
      </c>
    </row>
    <row r="50887">
      <c r="A50887" t="s">
        <v>67691</v>
      </c>
      <c r="B50887"/>
      <c r="C50887" t="n">
        <v>219686</v>
      </c>
      <c r="D50887" t="s">
        <v>67685</v>
      </c>
      <c r="E50887" t="s">
        <v>19</v>
      </c>
    </row>
    <row r="50888">
      <c r="A50888" t="s">
        <v>67692</v>
      </c>
      <c r="B50888"/>
      <c r="C50888" t="n">
        <v>219686</v>
      </c>
      <c r="D50888" t="s">
        <v>67685</v>
      </c>
      <c r="E50888" t="s">
        <v>19</v>
      </c>
    </row>
    <row r="50889">
      <c r="A50889" t="s">
        <v>67693</v>
      </c>
      <c r="B50889"/>
      <c r="C50889" t="n">
        <v>219686</v>
      </c>
      <c r="D50889" t="s">
        <v>67685</v>
      </c>
      <c r="E50889" t="s">
        <v>19</v>
      </c>
    </row>
    <row r="50890">
      <c r="A50890" t="s">
        <v>67694</v>
      </c>
      <c r="B50890"/>
      <c r="C50890" t="n">
        <v>219686</v>
      </c>
      <c r="D50890" t="s">
        <v>67685</v>
      </c>
      <c r="E50890" t="s">
        <v>19</v>
      </c>
    </row>
    <row r="50891">
      <c r="A50891" t="s">
        <v>67695</v>
      </c>
      <c r="B50891"/>
      <c r="C50891" t="n">
        <v>219686</v>
      </c>
      <c r="D50891" t="s">
        <v>67685</v>
      </c>
      <c r="E50891" t="s">
        <v>19</v>
      </c>
    </row>
    <row r="50892">
      <c r="A50892" t="s">
        <v>67696</v>
      </c>
      <c r="B50892"/>
      <c r="C50892" t="n">
        <v>219686</v>
      </c>
      <c r="D50892" t="s">
        <v>67685</v>
      </c>
      <c r="E50892" t="s">
        <v>19</v>
      </c>
    </row>
    <row r="50893">
      <c r="A50893" t="s">
        <v>67697</v>
      </c>
      <c r="B50893"/>
      <c r="C50893" t="n">
        <v>219686</v>
      </c>
      <c r="D50893" t="s">
        <v>67685</v>
      </c>
      <c r="E50893" t="s">
        <v>19</v>
      </c>
    </row>
    <row r="50894">
      <c r="A50894" t="s">
        <v>67698</v>
      </c>
      <c r="B50894"/>
      <c r="C50894" t="n">
        <v>219687</v>
      </c>
      <c r="D50894" t="s">
        <v>67699</v>
      </c>
      <c r="E50894" t="s">
        <v>19</v>
      </c>
    </row>
    <row r="50895">
      <c r="A50895" t="s">
        <v>67700</v>
      </c>
      <c r="B50895"/>
      <c r="C50895" t="n">
        <v>219687</v>
      </c>
      <c r="D50895" t="s">
        <v>67699</v>
      </c>
      <c r="E50895" t="s">
        <v>19</v>
      </c>
    </row>
    <row r="50896">
      <c r="A50896" t="s">
        <v>67701</v>
      </c>
      <c r="B50896"/>
      <c r="C50896" t="n">
        <v>219687</v>
      </c>
      <c r="D50896" t="s">
        <v>67699</v>
      </c>
      <c r="E50896" t="s">
        <v>19</v>
      </c>
    </row>
    <row r="50897">
      <c r="A50897" t="s">
        <v>67702</v>
      </c>
      <c r="B50897"/>
      <c r="C50897" t="n">
        <v>219687</v>
      </c>
      <c r="D50897" t="s">
        <v>67699</v>
      </c>
      <c r="E50897" t="s">
        <v>19</v>
      </c>
    </row>
    <row r="50898">
      <c r="A50898" t="s">
        <v>67703</v>
      </c>
      <c r="B50898"/>
      <c r="C50898" t="n">
        <v>219687</v>
      </c>
      <c r="D50898" t="s">
        <v>67699</v>
      </c>
      <c r="E50898" t="s">
        <v>19</v>
      </c>
    </row>
    <row r="50899">
      <c r="A50899" t="s">
        <v>67704</v>
      </c>
      <c r="B50899"/>
      <c r="C50899" t="n">
        <v>219687</v>
      </c>
      <c r="D50899" t="s">
        <v>67699</v>
      </c>
      <c r="E50899" t="s">
        <v>19</v>
      </c>
    </row>
    <row r="50900">
      <c r="A50900" t="s">
        <v>67705</v>
      </c>
      <c r="B50900" t="s">
        <v>69</v>
      </c>
      <c r="C50900" t="n">
        <v>219687</v>
      </c>
      <c r="D50900" t="s">
        <v>67699</v>
      </c>
      <c r="E50900" t="s">
        <v>19</v>
      </c>
    </row>
    <row r="50901">
      <c r="A50901" t="s">
        <v>67706</v>
      </c>
      <c r="B50901"/>
      <c r="C50901" t="n">
        <v>219690</v>
      </c>
      <c r="D50901" t="s">
        <v>67707</v>
      </c>
      <c r="E50901" t="s">
        <v>19</v>
      </c>
    </row>
    <row r="50902">
      <c r="A50902" t="s">
        <v>67708</v>
      </c>
      <c r="B50902"/>
      <c r="C50902" t="n">
        <v>219690</v>
      </c>
      <c r="D50902" t="s">
        <v>67707</v>
      </c>
      <c r="E50902" t="s">
        <v>19</v>
      </c>
    </row>
    <row r="50903">
      <c r="A50903" t="s">
        <v>67709</v>
      </c>
      <c r="B50903" t="s">
        <v>69</v>
      </c>
      <c r="C50903" t="n">
        <v>219690</v>
      </c>
      <c r="D50903" t="s">
        <v>67707</v>
      </c>
      <c r="E50903" t="s">
        <v>19</v>
      </c>
    </row>
    <row r="50904">
      <c r="A50904" t="s">
        <v>67710</v>
      </c>
      <c r="B50904" t="s">
        <v>69</v>
      </c>
      <c r="C50904" t="n">
        <v>219690</v>
      </c>
      <c r="D50904" t="s">
        <v>67707</v>
      </c>
      <c r="E50904" t="s">
        <v>19</v>
      </c>
    </row>
    <row r="50905">
      <c r="A50905" t="s">
        <v>67711</v>
      </c>
      <c r="B50905"/>
      <c r="C50905" t="n">
        <v>219690</v>
      </c>
      <c r="D50905" t="s">
        <v>67707</v>
      </c>
      <c r="E50905" t="s">
        <v>19</v>
      </c>
    </row>
    <row r="50906">
      <c r="A50906" t="s">
        <v>67712</v>
      </c>
      <c r="B50906"/>
      <c r="C50906" t="n">
        <v>219690</v>
      </c>
      <c r="D50906" t="s">
        <v>67707</v>
      </c>
      <c r="E50906" t="s">
        <v>19</v>
      </c>
    </row>
    <row r="50907">
      <c r="A50907" t="s">
        <v>67713</v>
      </c>
      <c r="B50907"/>
      <c r="C50907" t="n">
        <v>219690</v>
      </c>
      <c r="D50907" t="s">
        <v>67707</v>
      </c>
      <c r="E50907" t="s">
        <v>19</v>
      </c>
    </row>
    <row r="50908">
      <c r="A50908" t="s">
        <v>67714</v>
      </c>
      <c r="B50908"/>
      <c r="C50908" t="n">
        <v>219690</v>
      </c>
      <c r="D50908" t="s">
        <v>67707</v>
      </c>
      <c r="E50908" t="s">
        <v>19</v>
      </c>
    </row>
    <row r="50909">
      <c r="A50909" t="s">
        <v>67715</v>
      </c>
      <c r="B50909"/>
      <c r="C50909" t="n">
        <v>219690</v>
      </c>
      <c r="D50909" t="s">
        <v>67707</v>
      </c>
      <c r="E50909" t="s">
        <v>19</v>
      </c>
    </row>
    <row r="50910">
      <c r="A50910" t="s">
        <v>67716</v>
      </c>
      <c r="B50910"/>
      <c r="C50910" t="n">
        <v>219690</v>
      </c>
      <c r="D50910" t="s">
        <v>67707</v>
      </c>
      <c r="E50910" t="s">
        <v>19</v>
      </c>
    </row>
    <row r="50911">
      <c r="A50911" t="s">
        <v>67717</v>
      </c>
      <c r="B50911"/>
      <c r="C50911" t="n">
        <v>219690</v>
      </c>
      <c r="D50911" t="s">
        <v>67707</v>
      </c>
      <c r="E50911" t="s">
        <v>19</v>
      </c>
    </row>
    <row r="50912">
      <c r="A50912" t="s">
        <v>67718</v>
      </c>
      <c r="B50912"/>
      <c r="C50912" t="n">
        <v>219690</v>
      </c>
      <c r="D50912" t="s">
        <v>67707</v>
      </c>
      <c r="E50912" t="s">
        <v>19</v>
      </c>
    </row>
    <row r="50913">
      <c r="A50913" t="s">
        <v>67719</v>
      </c>
      <c r="B50913"/>
      <c r="C50913" t="n">
        <v>273911</v>
      </c>
      <c r="D50913" t="s">
        <v>67720</v>
      </c>
      <c r="E50913" t="s">
        <v>19</v>
      </c>
    </row>
    <row r="50914">
      <c r="A50914" t="s">
        <v>67721</v>
      </c>
      <c r="B50914"/>
      <c r="C50914" t="n">
        <v>273911</v>
      </c>
      <c r="D50914" t="s">
        <v>67720</v>
      </c>
      <c r="E50914" t="s">
        <v>19</v>
      </c>
    </row>
    <row r="50915">
      <c r="A50915" t="s">
        <v>67722</v>
      </c>
      <c r="B50915"/>
      <c r="C50915" t="n">
        <v>273911</v>
      </c>
      <c r="D50915" t="s">
        <v>67720</v>
      </c>
      <c r="E50915" t="s">
        <v>19</v>
      </c>
    </row>
    <row r="50916">
      <c r="A50916" t="s">
        <v>67723</v>
      </c>
      <c r="B50916"/>
      <c r="C50916" t="n">
        <v>273912</v>
      </c>
      <c r="D50916" t="s">
        <v>67724</v>
      </c>
      <c r="E50916" t="s">
        <v>19</v>
      </c>
    </row>
    <row r="50917">
      <c r="A50917" t="s">
        <v>67725</v>
      </c>
      <c r="B50917"/>
      <c r="C50917" t="n">
        <v>273912</v>
      </c>
      <c r="D50917" t="s">
        <v>67724</v>
      </c>
      <c r="E50917" t="s">
        <v>19</v>
      </c>
    </row>
    <row r="50918">
      <c r="A50918" t="s">
        <v>67726</v>
      </c>
      <c r="B50918"/>
      <c r="C50918" t="n">
        <v>273912</v>
      </c>
      <c r="D50918" t="s">
        <v>67724</v>
      </c>
      <c r="E50918" t="s">
        <v>19</v>
      </c>
    </row>
    <row r="50919">
      <c r="A50919" t="s">
        <v>67727</v>
      </c>
      <c r="B50919"/>
      <c r="C50919" t="n">
        <v>273912</v>
      </c>
      <c r="D50919" t="s">
        <v>67724</v>
      </c>
      <c r="E50919" t="s">
        <v>19</v>
      </c>
    </row>
    <row r="50920">
      <c r="A50920" t="s">
        <v>67728</v>
      </c>
      <c r="B50920"/>
      <c r="C50920" t="n">
        <v>273912</v>
      </c>
      <c r="D50920" t="s">
        <v>67724</v>
      </c>
      <c r="E50920" t="s">
        <v>19</v>
      </c>
    </row>
    <row r="50921">
      <c r="A50921" t="s">
        <v>67729</v>
      </c>
      <c r="B50921"/>
      <c r="C50921" t="n">
        <v>273912</v>
      </c>
      <c r="D50921" t="s">
        <v>67724</v>
      </c>
      <c r="E50921" t="s">
        <v>19</v>
      </c>
    </row>
    <row r="50922">
      <c r="A50922" t="s">
        <v>67730</v>
      </c>
      <c r="B50922"/>
      <c r="C50922" t="n">
        <v>273912</v>
      </c>
      <c r="D50922" t="s">
        <v>67724</v>
      </c>
      <c r="E50922" t="s">
        <v>19</v>
      </c>
    </row>
    <row r="50923">
      <c r="A50923" t="s">
        <v>67731</v>
      </c>
      <c r="B50923"/>
      <c r="C50923" t="n">
        <v>273912</v>
      </c>
      <c r="D50923" t="s">
        <v>67724</v>
      </c>
      <c r="E50923" t="s">
        <v>19</v>
      </c>
    </row>
    <row r="50924">
      <c r="A50924" t="s">
        <v>67732</v>
      </c>
      <c r="B50924"/>
      <c r="C50924" t="n">
        <v>273912</v>
      </c>
      <c r="D50924" t="s">
        <v>67724</v>
      </c>
      <c r="E50924" t="s">
        <v>19</v>
      </c>
    </row>
    <row r="50925">
      <c r="A50925" t="s">
        <v>67733</v>
      </c>
      <c r="B50925"/>
      <c r="C50925" t="n">
        <v>273912</v>
      </c>
      <c r="D50925" t="s">
        <v>67724</v>
      </c>
      <c r="E50925" t="s">
        <v>19</v>
      </c>
    </row>
    <row r="50926">
      <c r="A50926" t="s">
        <v>67734</v>
      </c>
      <c r="B50926" t="s">
        <v>12</v>
      </c>
      <c r="C50926" t="n">
        <v>273912</v>
      </c>
      <c r="D50926" t="s">
        <v>67724</v>
      </c>
      <c r="E50926" t="s">
        <v>19</v>
      </c>
    </row>
    <row r="50927">
      <c r="A50927" t="s">
        <v>67735</v>
      </c>
      <c r="B50927"/>
      <c r="C50927" t="n">
        <v>273912</v>
      </c>
      <c r="D50927" t="s">
        <v>67724</v>
      </c>
      <c r="E50927" t="s">
        <v>19</v>
      </c>
    </row>
    <row r="50928">
      <c r="A50928" t="s">
        <v>67736</v>
      </c>
      <c r="B50928"/>
      <c r="C50928" t="n">
        <v>273912</v>
      </c>
      <c r="D50928" t="s">
        <v>67724</v>
      </c>
      <c r="E50928" t="s">
        <v>19</v>
      </c>
    </row>
    <row r="50929">
      <c r="A50929" t="s">
        <v>67737</v>
      </c>
      <c r="B50929"/>
      <c r="C50929" t="n">
        <v>273912</v>
      </c>
      <c r="D50929" t="s">
        <v>67724</v>
      </c>
      <c r="E50929" t="s">
        <v>19</v>
      </c>
    </row>
    <row r="50930">
      <c r="A50930" t="s">
        <v>67738</v>
      </c>
      <c r="B50930"/>
      <c r="C50930" t="n">
        <v>273912</v>
      </c>
      <c r="D50930" t="s">
        <v>67724</v>
      </c>
      <c r="E50930" t="s">
        <v>19</v>
      </c>
    </row>
    <row r="50931">
      <c r="A50931" t="s">
        <v>67739</v>
      </c>
      <c r="B50931" t="s">
        <v>69</v>
      </c>
      <c r="C50931" t="n">
        <v>273912</v>
      </c>
      <c r="D50931" t="s">
        <v>67724</v>
      </c>
      <c r="E50931" t="s">
        <v>19</v>
      </c>
    </row>
    <row r="50932">
      <c r="A50932" t="s">
        <v>67740</v>
      </c>
      <c r="B50932"/>
      <c r="C50932" t="n">
        <v>273912</v>
      </c>
      <c r="D50932" t="s">
        <v>67724</v>
      </c>
      <c r="E50932" t="s">
        <v>19</v>
      </c>
    </row>
    <row r="50933">
      <c r="A50933" t="s">
        <v>67741</v>
      </c>
      <c r="B50933"/>
      <c r="C50933" t="n">
        <v>273912</v>
      </c>
      <c r="D50933" t="s">
        <v>67724</v>
      </c>
      <c r="E50933" t="s">
        <v>19</v>
      </c>
    </row>
    <row r="50934">
      <c r="A50934" t="s">
        <v>67742</v>
      </c>
      <c r="B50934"/>
      <c r="C50934" t="n">
        <v>273912</v>
      </c>
      <c r="D50934" t="s">
        <v>67724</v>
      </c>
      <c r="E50934" t="s">
        <v>19</v>
      </c>
    </row>
    <row r="50935">
      <c r="A50935" t="s">
        <v>67743</v>
      </c>
      <c r="B50935"/>
      <c r="C50935" t="n">
        <v>273912</v>
      </c>
      <c r="D50935" t="s">
        <v>67724</v>
      </c>
      <c r="E50935" t="s">
        <v>19</v>
      </c>
    </row>
    <row r="50936">
      <c r="A50936" t="s">
        <v>67744</v>
      </c>
      <c r="B50936"/>
      <c r="C50936" t="n">
        <v>273912</v>
      </c>
      <c r="D50936" t="s">
        <v>67724</v>
      </c>
      <c r="E50936" t="s">
        <v>19</v>
      </c>
    </row>
    <row r="50937">
      <c r="A50937" t="s">
        <v>67745</v>
      </c>
      <c r="B50937"/>
      <c r="C50937" t="n">
        <v>273912</v>
      </c>
      <c r="D50937" t="s">
        <v>67724</v>
      </c>
      <c r="E50937" t="s">
        <v>19</v>
      </c>
    </row>
    <row r="50938">
      <c r="A50938" t="s">
        <v>67746</v>
      </c>
      <c r="B50938"/>
      <c r="C50938" t="n">
        <v>273912</v>
      </c>
      <c r="D50938" t="s">
        <v>67724</v>
      </c>
      <c r="E50938" t="s">
        <v>19</v>
      </c>
    </row>
    <row r="50939">
      <c r="A50939" t="s">
        <v>67747</v>
      </c>
      <c r="B50939"/>
      <c r="C50939" t="n">
        <v>273912</v>
      </c>
      <c r="D50939" t="s">
        <v>67724</v>
      </c>
      <c r="E50939" t="s">
        <v>19</v>
      </c>
    </row>
    <row r="50940">
      <c r="A50940" t="s">
        <v>67748</v>
      </c>
      <c r="B50940" t="s">
        <v>12</v>
      </c>
      <c r="C50940" t="n">
        <v>273912</v>
      </c>
      <c r="D50940" t="s">
        <v>67724</v>
      </c>
      <c r="E50940" t="s">
        <v>19</v>
      </c>
    </row>
    <row r="50941">
      <c r="A50941" t="s">
        <v>67749</v>
      </c>
      <c r="B50941" t="s">
        <v>69</v>
      </c>
      <c r="C50941" t="n">
        <v>273912</v>
      </c>
      <c r="D50941" t="s">
        <v>67724</v>
      </c>
      <c r="E50941" t="s">
        <v>19</v>
      </c>
    </row>
    <row r="50942">
      <c r="A50942" t="s">
        <v>67750</v>
      </c>
      <c r="B50942"/>
      <c r="C50942" t="n">
        <v>273912</v>
      </c>
      <c r="D50942" t="s">
        <v>67724</v>
      </c>
      <c r="E50942" t="s">
        <v>19</v>
      </c>
    </row>
    <row r="50943">
      <c r="A50943" t="s">
        <v>67751</v>
      </c>
      <c r="B50943"/>
      <c r="C50943" t="n">
        <v>273913</v>
      </c>
      <c r="D50943" t="s">
        <v>67752</v>
      </c>
      <c r="E50943" t="s">
        <v>19</v>
      </c>
    </row>
    <row r="50944">
      <c r="A50944" t="s">
        <v>67753</v>
      </c>
      <c r="B50944"/>
      <c r="C50944" t="n">
        <v>273913</v>
      </c>
      <c r="D50944" t="s">
        <v>67752</v>
      </c>
      <c r="E50944" t="s">
        <v>19</v>
      </c>
    </row>
    <row r="50945">
      <c r="A50945" t="s">
        <v>67754</v>
      </c>
      <c r="B50945"/>
      <c r="C50945" t="n">
        <v>273913</v>
      </c>
      <c r="D50945" t="s">
        <v>67752</v>
      </c>
      <c r="E50945" t="s">
        <v>19</v>
      </c>
    </row>
    <row r="50946">
      <c r="A50946" t="s">
        <v>17814</v>
      </c>
      <c r="B50946"/>
      <c r="C50946" t="n">
        <v>273913</v>
      </c>
      <c r="D50946" t="s">
        <v>67752</v>
      </c>
      <c r="E50946" t="s">
        <v>19</v>
      </c>
    </row>
    <row r="50947">
      <c r="A50947" t="s">
        <v>67755</v>
      </c>
      <c r="B50947"/>
      <c r="C50947" t="n">
        <v>273913</v>
      </c>
      <c r="D50947" t="s">
        <v>67752</v>
      </c>
      <c r="E50947" t="s">
        <v>19</v>
      </c>
    </row>
    <row r="50948">
      <c r="A50948" t="s">
        <v>67756</v>
      </c>
      <c r="B50948" t="s">
        <v>69</v>
      </c>
      <c r="C50948" t="n">
        <v>273913</v>
      </c>
      <c r="D50948" t="s">
        <v>67752</v>
      </c>
      <c r="E50948" t="s">
        <v>19</v>
      </c>
    </row>
    <row r="50949">
      <c r="A50949" t="s">
        <v>67757</v>
      </c>
      <c r="B50949"/>
      <c r="C50949" t="n">
        <v>273913</v>
      </c>
      <c r="D50949" t="s">
        <v>67752</v>
      </c>
      <c r="E50949" t="s">
        <v>19</v>
      </c>
    </row>
    <row r="50950">
      <c r="A50950" t="s">
        <v>67758</v>
      </c>
      <c r="B50950"/>
      <c r="C50950" t="n">
        <v>273913</v>
      </c>
      <c r="D50950" t="s">
        <v>67752</v>
      </c>
      <c r="E50950" t="s">
        <v>19</v>
      </c>
    </row>
    <row r="50951">
      <c r="A50951" t="s">
        <v>67759</v>
      </c>
      <c r="B50951" t="s">
        <v>69</v>
      </c>
      <c r="C50951" t="n">
        <v>273913</v>
      </c>
      <c r="D50951" t="s">
        <v>67752</v>
      </c>
      <c r="E50951" t="s">
        <v>19</v>
      </c>
    </row>
    <row r="50952">
      <c r="A50952" t="s">
        <v>67760</v>
      </c>
      <c r="B50952" t="s">
        <v>69</v>
      </c>
      <c r="C50952" t="n">
        <v>273914</v>
      </c>
      <c r="D50952" t="s">
        <v>67761</v>
      </c>
      <c r="E50952" t="s">
        <v>19</v>
      </c>
    </row>
    <row r="50953">
      <c r="A50953" t="s">
        <v>67762</v>
      </c>
      <c r="B50953"/>
      <c r="C50953" t="n">
        <v>273914</v>
      </c>
      <c r="D50953" t="s">
        <v>67761</v>
      </c>
      <c r="E50953" t="s">
        <v>19</v>
      </c>
    </row>
    <row r="50954">
      <c r="A50954" t="s">
        <v>67763</v>
      </c>
      <c r="B50954" t="s">
        <v>69</v>
      </c>
      <c r="C50954" t="n">
        <v>273914</v>
      </c>
      <c r="D50954" t="s">
        <v>67761</v>
      </c>
      <c r="E50954" t="s">
        <v>19</v>
      </c>
    </row>
    <row r="50955">
      <c r="A50955" t="s">
        <v>67764</v>
      </c>
      <c r="B50955"/>
      <c r="C50955" t="n">
        <v>273914</v>
      </c>
      <c r="D50955" t="s">
        <v>67761</v>
      </c>
      <c r="E50955" t="s">
        <v>19</v>
      </c>
    </row>
    <row r="50956">
      <c r="A50956" t="s">
        <v>67765</v>
      </c>
      <c r="B50956"/>
      <c r="C50956" t="n">
        <v>273914</v>
      </c>
      <c r="D50956" t="s">
        <v>67761</v>
      </c>
      <c r="E50956" t="s">
        <v>19</v>
      </c>
    </row>
    <row r="50957">
      <c r="A50957" t="s">
        <v>67766</v>
      </c>
      <c r="B50957" t="s">
        <v>69</v>
      </c>
      <c r="C50957" t="n">
        <v>273914</v>
      </c>
      <c r="D50957" t="s">
        <v>67761</v>
      </c>
      <c r="E50957" t="s">
        <v>19</v>
      </c>
    </row>
    <row r="50958">
      <c r="A50958" t="s">
        <v>67767</v>
      </c>
      <c r="B50958"/>
      <c r="C50958" t="n">
        <v>273915</v>
      </c>
      <c r="D50958" t="s">
        <v>67768</v>
      </c>
      <c r="E50958" t="s">
        <v>19</v>
      </c>
    </row>
    <row r="50959">
      <c r="A50959" t="s">
        <v>67769</v>
      </c>
      <c r="B50959"/>
      <c r="C50959" t="n">
        <v>273915</v>
      </c>
      <c r="D50959" t="s">
        <v>67768</v>
      </c>
      <c r="E50959" t="s">
        <v>19</v>
      </c>
    </row>
    <row r="50960">
      <c r="A50960" t="s">
        <v>67770</v>
      </c>
      <c r="B50960" t="s">
        <v>69</v>
      </c>
      <c r="C50960" t="n">
        <v>273915</v>
      </c>
      <c r="D50960" t="s">
        <v>67768</v>
      </c>
      <c r="E50960" t="s">
        <v>19</v>
      </c>
    </row>
    <row r="50961">
      <c r="A50961" t="s">
        <v>67771</v>
      </c>
      <c r="B50961"/>
      <c r="C50961" t="n">
        <v>273916</v>
      </c>
      <c r="D50961" t="s">
        <v>67772</v>
      </c>
      <c r="E50961" t="s">
        <v>19</v>
      </c>
    </row>
    <row r="50962">
      <c r="A50962" t="s">
        <v>67773</v>
      </c>
      <c r="B50962"/>
      <c r="C50962" t="n">
        <v>273916</v>
      </c>
      <c r="D50962" t="s">
        <v>67772</v>
      </c>
      <c r="E50962" t="s">
        <v>19</v>
      </c>
    </row>
    <row r="50963">
      <c r="A50963" t="s">
        <v>67774</v>
      </c>
      <c r="B50963"/>
      <c r="C50963" t="n">
        <v>273916</v>
      </c>
      <c r="D50963" t="s">
        <v>67772</v>
      </c>
      <c r="E50963" t="s">
        <v>19</v>
      </c>
    </row>
    <row r="50964">
      <c r="A50964" t="s">
        <v>67775</v>
      </c>
      <c r="B50964"/>
      <c r="C50964" t="n">
        <v>273916</v>
      </c>
      <c r="D50964" t="s">
        <v>67772</v>
      </c>
      <c r="E50964" t="s">
        <v>19</v>
      </c>
    </row>
    <row r="50965">
      <c r="A50965" t="s">
        <v>827</v>
      </c>
      <c r="B50965" t="s">
        <v>69</v>
      </c>
      <c r="C50965" t="n">
        <v>273916</v>
      </c>
      <c r="D50965" t="s">
        <v>67772</v>
      </c>
      <c r="E50965" t="s">
        <v>19</v>
      </c>
    </row>
    <row r="50966">
      <c r="A50966" t="s">
        <v>67776</v>
      </c>
      <c r="B50966" t="s">
        <v>12</v>
      </c>
      <c r="C50966" t="n">
        <v>127044</v>
      </c>
      <c r="D50966" t="s">
        <v>67777</v>
      </c>
      <c r="E50966" t="s">
        <v>19</v>
      </c>
    </row>
    <row r="50967">
      <c r="A50967" t="s">
        <v>67778</v>
      </c>
      <c r="B50967"/>
      <c r="C50967" t="n">
        <v>127044</v>
      </c>
      <c r="D50967" t="s">
        <v>67777</v>
      </c>
      <c r="E50967" t="s">
        <v>19</v>
      </c>
    </row>
    <row r="50968">
      <c r="A50968" t="s">
        <v>67779</v>
      </c>
      <c r="B50968"/>
      <c r="C50968" t="n">
        <v>127044</v>
      </c>
      <c r="D50968" t="s">
        <v>67777</v>
      </c>
      <c r="E50968" t="s">
        <v>19</v>
      </c>
    </row>
    <row r="50969">
      <c r="A50969" t="s">
        <v>67780</v>
      </c>
      <c r="B50969"/>
      <c r="C50969" t="n">
        <v>273917</v>
      </c>
      <c r="D50969" t="s">
        <v>67781</v>
      </c>
      <c r="E50969" t="s">
        <v>19</v>
      </c>
    </row>
    <row r="50970">
      <c r="A50970" t="s">
        <v>67782</v>
      </c>
      <c r="B50970"/>
      <c r="C50970" t="n">
        <v>273920</v>
      </c>
      <c r="D50970" t="s">
        <v>67783</v>
      </c>
      <c r="E50970" t="s">
        <v>19</v>
      </c>
    </row>
    <row r="50971">
      <c r="A50971" t="s">
        <v>67784</v>
      </c>
      <c r="B50971"/>
      <c r="C50971" t="n">
        <v>273920</v>
      </c>
      <c r="D50971" t="s">
        <v>67783</v>
      </c>
      <c r="E50971" t="s">
        <v>19</v>
      </c>
    </row>
    <row r="50972">
      <c r="A50972" t="s">
        <v>67785</v>
      </c>
      <c r="B50972"/>
      <c r="C50972" t="n">
        <v>273920</v>
      </c>
      <c r="D50972" t="s">
        <v>67783</v>
      </c>
      <c r="E50972" t="s">
        <v>19</v>
      </c>
    </row>
    <row r="50973">
      <c r="A50973" t="s">
        <v>67786</v>
      </c>
      <c r="B50973"/>
      <c r="C50973" t="n">
        <v>273920</v>
      </c>
      <c r="D50973" t="s">
        <v>67783</v>
      </c>
      <c r="E50973" t="s">
        <v>19</v>
      </c>
    </row>
    <row r="50974">
      <c r="A50974" t="s">
        <v>67787</v>
      </c>
      <c r="B50974"/>
      <c r="C50974" t="n">
        <v>273920</v>
      </c>
      <c r="D50974" t="s">
        <v>67783</v>
      </c>
      <c r="E50974" t="s">
        <v>19</v>
      </c>
    </row>
    <row r="50975">
      <c r="A50975" t="s">
        <v>67788</v>
      </c>
      <c r="B50975"/>
      <c r="C50975" t="n">
        <v>273920</v>
      </c>
      <c r="D50975" t="s">
        <v>67783</v>
      </c>
      <c r="E50975" t="s">
        <v>19</v>
      </c>
    </row>
    <row r="50976">
      <c r="A50976" t="s">
        <v>67789</v>
      </c>
      <c r="B50976"/>
      <c r="C50976" t="n">
        <v>273920</v>
      </c>
      <c r="D50976" t="s">
        <v>67783</v>
      </c>
      <c r="E50976" t="s">
        <v>19</v>
      </c>
    </row>
    <row r="50977">
      <c r="A50977" t="s">
        <v>67790</v>
      </c>
      <c r="B50977"/>
      <c r="C50977" t="n">
        <v>273920</v>
      </c>
      <c r="D50977" t="s">
        <v>67783</v>
      </c>
      <c r="E50977" t="s">
        <v>19</v>
      </c>
    </row>
    <row r="50978">
      <c r="A50978" t="s">
        <v>67791</v>
      </c>
      <c r="B50978" t="s">
        <v>69</v>
      </c>
      <c r="C50978" t="n">
        <v>273921</v>
      </c>
      <c r="D50978" t="s">
        <v>67792</v>
      </c>
      <c r="E50978" t="s">
        <v>19</v>
      </c>
    </row>
    <row r="50979">
      <c r="A50979" t="s">
        <v>67793</v>
      </c>
      <c r="B50979"/>
      <c r="C50979" t="n">
        <v>273922</v>
      </c>
      <c r="D50979" t="s">
        <v>67794</v>
      </c>
      <c r="E50979" t="s">
        <v>19</v>
      </c>
    </row>
    <row r="50980">
      <c r="A50980" t="s">
        <v>67795</v>
      </c>
      <c r="B50980"/>
      <c r="C50980" t="n">
        <v>273922</v>
      </c>
      <c r="D50980" t="s">
        <v>67794</v>
      </c>
      <c r="E50980" t="s">
        <v>19</v>
      </c>
    </row>
    <row r="50981">
      <c r="A50981" t="s">
        <v>67796</v>
      </c>
      <c r="B50981"/>
      <c r="C50981" t="n">
        <v>273922</v>
      </c>
      <c r="D50981" t="s">
        <v>67794</v>
      </c>
      <c r="E50981" t="s">
        <v>19</v>
      </c>
    </row>
    <row r="50982">
      <c r="A50982" t="s">
        <v>67797</v>
      </c>
      <c r="B50982"/>
      <c r="C50982" t="n">
        <v>273922</v>
      </c>
      <c r="D50982" t="s">
        <v>67794</v>
      </c>
      <c r="E50982" t="s">
        <v>19</v>
      </c>
    </row>
    <row r="50983">
      <c r="A50983" t="s">
        <v>67798</v>
      </c>
      <c r="B50983"/>
      <c r="C50983" t="n">
        <v>273922</v>
      </c>
      <c r="D50983" t="s">
        <v>67794</v>
      </c>
      <c r="E50983" t="s">
        <v>19</v>
      </c>
    </row>
    <row r="50984">
      <c r="A50984" t="s">
        <v>67799</v>
      </c>
      <c r="B50984"/>
      <c r="C50984" t="n">
        <v>273922</v>
      </c>
      <c r="D50984" t="s">
        <v>67794</v>
      </c>
      <c r="E50984" t="s">
        <v>19</v>
      </c>
    </row>
    <row r="50985">
      <c r="A50985" t="s">
        <v>67800</v>
      </c>
      <c r="B50985" t="s">
        <v>69</v>
      </c>
      <c r="C50985" t="n">
        <v>273922</v>
      </c>
      <c r="D50985" t="s">
        <v>67794</v>
      </c>
      <c r="E50985" t="s">
        <v>19</v>
      </c>
    </row>
    <row r="50986">
      <c r="A50986" t="s">
        <v>67801</v>
      </c>
      <c r="B50986"/>
      <c r="C50986" t="n">
        <v>273922</v>
      </c>
      <c r="D50986" t="s">
        <v>67794</v>
      </c>
      <c r="E50986" t="s">
        <v>19</v>
      </c>
    </row>
    <row r="50987">
      <c r="A50987" t="s">
        <v>67802</v>
      </c>
      <c r="B50987"/>
      <c r="C50987" t="n">
        <v>273922</v>
      </c>
      <c r="D50987" t="s">
        <v>67794</v>
      </c>
      <c r="E50987" t="s">
        <v>19</v>
      </c>
    </row>
    <row r="50988">
      <c r="A50988" t="s">
        <v>67803</v>
      </c>
      <c r="B50988"/>
      <c r="C50988" t="n">
        <v>273922</v>
      </c>
      <c r="D50988" t="s">
        <v>67794</v>
      </c>
      <c r="E50988" t="s">
        <v>19</v>
      </c>
    </row>
    <row r="50989">
      <c r="A50989" t="s">
        <v>67804</v>
      </c>
      <c r="B50989"/>
      <c r="C50989" t="n">
        <v>273922</v>
      </c>
      <c r="D50989" t="s">
        <v>67794</v>
      </c>
      <c r="E50989" t="s">
        <v>19</v>
      </c>
    </row>
    <row r="50990">
      <c r="A50990" t="s">
        <v>67805</v>
      </c>
      <c r="B50990"/>
      <c r="C50990" t="n">
        <v>273922</v>
      </c>
      <c r="D50990" t="s">
        <v>67794</v>
      </c>
      <c r="E50990" t="s">
        <v>19</v>
      </c>
    </row>
    <row r="50991">
      <c r="A50991" t="s">
        <v>67806</v>
      </c>
      <c r="B50991"/>
      <c r="C50991" t="n">
        <v>273922</v>
      </c>
      <c r="D50991" t="s">
        <v>67794</v>
      </c>
      <c r="E50991" t="s">
        <v>19</v>
      </c>
    </row>
    <row r="50992">
      <c r="A50992" t="s">
        <v>67807</v>
      </c>
      <c r="B50992"/>
      <c r="C50992" t="n">
        <v>273922</v>
      </c>
      <c r="D50992" t="s">
        <v>67794</v>
      </c>
      <c r="E50992" t="s">
        <v>19</v>
      </c>
    </row>
    <row r="50993">
      <c r="A50993" t="s">
        <v>67808</v>
      </c>
      <c r="B50993"/>
      <c r="C50993" t="n">
        <v>273922</v>
      </c>
      <c r="D50993" t="s">
        <v>67794</v>
      </c>
      <c r="E50993" t="s">
        <v>19</v>
      </c>
    </row>
    <row r="50994">
      <c r="A50994" t="s">
        <v>67809</v>
      </c>
      <c r="B50994" t="s">
        <v>69</v>
      </c>
      <c r="C50994" t="n">
        <v>273922</v>
      </c>
      <c r="D50994" t="s">
        <v>67794</v>
      </c>
      <c r="E50994" t="s">
        <v>19</v>
      </c>
    </row>
    <row r="50995">
      <c r="A50995" t="s">
        <v>67810</v>
      </c>
      <c r="B50995"/>
      <c r="C50995" t="n">
        <v>273922</v>
      </c>
      <c r="D50995" t="s">
        <v>67794</v>
      </c>
      <c r="E50995" t="s">
        <v>19</v>
      </c>
    </row>
    <row r="50996">
      <c r="A50996" t="s">
        <v>67811</v>
      </c>
      <c r="B50996"/>
      <c r="C50996" t="n">
        <v>273922</v>
      </c>
      <c r="D50996" t="s">
        <v>67794</v>
      </c>
      <c r="E50996" t="s">
        <v>19</v>
      </c>
    </row>
    <row r="50997">
      <c r="A50997" t="s">
        <v>67812</v>
      </c>
      <c r="B50997"/>
      <c r="C50997" t="n">
        <v>127045</v>
      </c>
      <c r="D50997" t="s">
        <v>67813</v>
      </c>
      <c r="E50997" t="s">
        <v>19</v>
      </c>
    </row>
    <row r="50998">
      <c r="A50998" t="s">
        <v>67814</v>
      </c>
      <c r="B50998"/>
      <c r="C50998" t="n">
        <v>127045</v>
      </c>
      <c r="D50998" t="s">
        <v>67813</v>
      </c>
      <c r="E50998" t="s">
        <v>19</v>
      </c>
    </row>
    <row r="50999">
      <c r="A50999" t="s">
        <v>67815</v>
      </c>
      <c r="B50999"/>
      <c r="C50999" t="n">
        <v>127045</v>
      </c>
      <c r="D50999" t="s">
        <v>67813</v>
      </c>
      <c r="E50999" t="s">
        <v>19</v>
      </c>
    </row>
    <row r="51000">
      <c r="A51000" t="s">
        <v>65100</v>
      </c>
      <c r="B51000" t="s">
        <v>69</v>
      </c>
      <c r="C51000" t="n">
        <v>127045</v>
      </c>
      <c r="D51000" t="s">
        <v>67813</v>
      </c>
      <c r="E51000" t="s">
        <v>19</v>
      </c>
    </row>
    <row r="51001">
      <c r="A51001" t="s">
        <v>67816</v>
      </c>
      <c r="B51001" t="s">
        <v>69</v>
      </c>
      <c r="C51001" t="n">
        <v>127045</v>
      </c>
      <c r="D51001" t="s">
        <v>67813</v>
      </c>
      <c r="E51001" t="s">
        <v>19</v>
      </c>
    </row>
    <row r="51002">
      <c r="A51002" t="s">
        <v>67817</v>
      </c>
      <c r="B51002"/>
      <c r="C51002" t="n">
        <v>127045</v>
      </c>
      <c r="D51002" t="s">
        <v>67813</v>
      </c>
      <c r="E51002" t="s">
        <v>19</v>
      </c>
    </row>
    <row r="51003">
      <c r="A51003" t="s">
        <v>67818</v>
      </c>
      <c r="B51003"/>
      <c r="C51003" t="n">
        <v>127045</v>
      </c>
      <c r="D51003" t="s">
        <v>67813</v>
      </c>
      <c r="E51003" t="s">
        <v>19</v>
      </c>
    </row>
    <row r="51004">
      <c r="A51004" t="s">
        <v>67819</v>
      </c>
      <c r="B51004"/>
      <c r="C51004" t="n">
        <v>127045</v>
      </c>
      <c r="D51004" t="s">
        <v>67813</v>
      </c>
      <c r="E51004" t="s">
        <v>19</v>
      </c>
    </row>
    <row r="51005">
      <c r="A51005" t="s">
        <v>67820</v>
      </c>
      <c r="B51005"/>
      <c r="C51005" t="n">
        <v>127045</v>
      </c>
      <c r="D51005" t="s">
        <v>67813</v>
      </c>
      <c r="E51005" t="s">
        <v>19</v>
      </c>
    </row>
    <row r="51006">
      <c r="A51006" t="s">
        <v>67821</v>
      </c>
      <c r="B51006"/>
      <c r="C51006" t="n">
        <v>127045</v>
      </c>
      <c r="D51006" t="s">
        <v>67813</v>
      </c>
      <c r="E51006" t="s">
        <v>19</v>
      </c>
    </row>
    <row r="51007">
      <c r="A51007" t="s">
        <v>67822</v>
      </c>
      <c r="B51007"/>
      <c r="C51007" t="n">
        <v>127045</v>
      </c>
      <c r="D51007" t="s">
        <v>67813</v>
      </c>
      <c r="E51007" t="s">
        <v>19</v>
      </c>
    </row>
    <row r="51008">
      <c r="A51008" t="s">
        <v>67823</v>
      </c>
      <c r="B51008"/>
      <c r="C51008" t="n">
        <v>219689</v>
      </c>
      <c r="D51008" t="s">
        <v>67824</v>
      </c>
      <c r="E51008" t="s">
        <v>19</v>
      </c>
    </row>
    <row r="51009">
      <c r="A51009" t="s">
        <v>67825</v>
      </c>
      <c r="B51009"/>
      <c r="C51009" t="n">
        <v>219689</v>
      </c>
      <c r="D51009" t="s">
        <v>67824</v>
      </c>
      <c r="E51009" t="s">
        <v>19</v>
      </c>
    </row>
    <row r="51010">
      <c r="A51010" t="s">
        <v>67826</v>
      </c>
      <c r="B51010"/>
      <c r="C51010" t="n">
        <v>219689</v>
      </c>
      <c r="D51010" t="s">
        <v>67824</v>
      </c>
      <c r="E51010" t="s">
        <v>19</v>
      </c>
    </row>
    <row r="51011">
      <c r="A51011" t="s">
        <v>67827</v>
      </c>
      <c r="B51011"/>
      <c r="C51011" t="n">
        <v>219689</v>
      </c>
      <c r="D51011" t="s">
        <v>67824</v>
      </c>
      <c r="E51011" t="s">
        <v>19</v>
      </c>
    </row>
    <row r="51012">
      <c r="A51012" t="s">
        <v>67734</v>
      </c>
      <c r="B51012" t="s">
        <v>12</v>
      </c>
      <c r="C51012" t="n">
        <v>219689</v>
      </c>
      <c r="D51012" t="s">
        <v>67824</v>
      </c>
      <c r="E51012" t="s">
        <v>19</v>
      </c>
    </row>
    <row r="51013">
      <c r="A51013" t="s">
        <v>67828</v>
      </c>
      <c r="B51013" t="s">
        <v>69</v>
      </c>
      <c r="C51013" t="n">
        <v>219689</v>
      </c>
      <c r="D51013" t="s">
        <v>67824</v>
      </c>
      <c r="E51013" t="s">
        <v>19</v>
      </c>
    </row>
    <row r="51014">
      <c r="A51014" t="s">
        <v>67829</v>
      </c>
      <c r="B51014"/>
      <c r="C51014" t="n">
        <v>219689</v>
      </c>
      <c r="D51014" t="s">
        <v>67824</v>
      </c>
      <c r="E51014" t="s">
        <v>19</v>
      </c>
    </row>
    <row r="51015">
      <c r="A51015" t="s">
        <v>67830</v>
      </c>
      <c r="B51015"/>
      <c r="C51015" t="n">
        <v>219689</v>
      </c>
      <c r="D51015" t="s">
        <v>67824</v>
      </c>
      <c r="E51015" t="s">
        <v>19</v>
      </c>
    </row>
    <row r="51016">
      <c r="A51016" t="s">
        <v>67831</v>
      </c>
      <c r="B51016"/>
      <c r="C51016" t="n">
        <v>219689</v>
      </c>
      <c r="D51016" t="s">
        <v>67824</v>
      </c>
      <c r="E51016" t="s">
        <v>19</v>
      </c>
    </row>
    <row r="51017">
      <c r="A51017" t="s">
        <v>67832</v>
      </c>
      <c r="B51017" t="s">
        <v>12</v>
      </c>
      <c r="C51017" t="n">
        <v>219689</v>
      </c>
      <c r="D51017" t="s">
        <v>67824</v>
      </c>
      <c r="E51017" t="s">
        <v>19</v>
      </c>
    </row>
    <row r="51018">
      <c r="A51018" t="s">
        <v>67833</v>
      </c>
      <c r="B51018"/>
      <c r="C51018" t="n">
        <v>219689</v>
      </c>
      <c r="D51018" t="s">
        <v>67824</v>
      </c>
      <c r="E51018" t="s">
        <v>19</v>
      </c>
    </row>
    <row r="51019">
      <c r="A51019" t="s">
        <v>67833</v>
      </c>
      <c r="B51019"/>
      <c r="C51019" t="n">
        <v>219689</v>
      </c>
      <c r="D51019" t="s">
        <v>67824</v>
      </c>
      <c r="E51019" t="s">
        <v>19</v>
      </c>
    </row>
    <row r="51020">
      <c r="A51020" t="s">
        <v>67834</v>
      </c>
      <c r="B51020"/>
      <c r="C51020" t="n">
        <v>219689</v>
      </c>
      <c r="D51020" t="s">
        <v>67824</v>
      </c>
      <c r="E51020" t="s">
        <v>19</v>
      </c>
    </row>
    <row r="51021">
      <c r="A51021" t="s">
        <v>67835</v>
      </c>
      <c r="B51021"/>
      <c r="C51021" t="n">
        <v>219689</v>
      </c>
      <c r="D51021" t="s">
        <v>67824</v>
      </c>
      <c r="E51021" t="s">
        <v>19</v>
      </c>
    </row>
    <row r="51022">
      <c r="A51022" t="s">
        <v>67748</v>
      </c>
      <c r="B51022" t="s">
        <v>12</v>
      </c>
      <c r="C51022" t="n">
        <v>219689</v>
      </c>
      <c r="D51022" t="s">
        <v>67824</v>
      </c>
      <c r="E51022" t="s">
        <v>19</v>
      </c>
    </row>
    <row r="51023">
      <c r="A51023" t="s">
        <v>67836</v>
      </c>
      <c r="B51023" t="s">
        <v>12</v>
      </c>
      <c r="C51023" t="n">
        <v>219692</v>
      </c>
      <c r="D51023" t="s">
        <v>67837</v>
      </c>
      <c r="E51023" t="s">
        <v>19</v>
      </c>
    </row>
    <row r="51024">
      <c r="A51024" t="s">
        <v>67838</v>
      </c>
      <c r="B51024"/>
      <c r="C51024" t="n">
        <v>219692</v>
      </c>
      <c r="D51024" t="s">
        <v>67837</v>
      </c>
      <c r="E51024" t="s">
        <v>19</v>
      </c>
    </row>
    <row r="51025">
      <c r="A51025" t="s">
        <v>67839</v>
      </c>
      <c r="B51025" t="s">
        <v>12</v>
      </c>
      <c r="C51025" t="n">
        <v>219692</v>
      </c>
      <c r="D51025" t="s">
        <v>67837</v>
      </c>
      <c r="E51025" t="s">
        <v>19</v>
      </c>
    </row>
    <row r="51026">
      <c r="A51026" t="s">
        <v>67840</v>
      </c>
      <c r="B51026" t="s">
        <v>12</v>
      </c>
      <c r="C51026" t="n">
        <v>219692</v>
      </c>
      <c r="D51026" t="s">
        <v>67837</v>
      </c>
      <c r="E51026" t="s">
        <v>19</v>
      </c>
    </row>
    <row r="51027">
      <c r="A51027" t="s">
        <v>67841</v>
      </c>
      <c r="B51027"/>
      <c r="C51027" t="n">
        <v>219692</v>
      </c>
      <c r="D51027" t="s">
        <v>67837</v>
      </c>
      <c r="E51027" t="s">
        <v>19</v>
      </c>
    </row>
    <row r="51028">
      <c r="A51028" t="s">
        <v>67842</v>
      </c>
      <c r="B51028"/>
      <c r="C51028" t="n">
        <v>219692</v>
      </c>
      <c r="D51028" t="s">
        <v>67837</v>
      </c>
      <c r="E51028" t="s">
        <v>19</v>
      </c>
    </row>
    <row r="51029">
      <c r="A51029" t="s">
        <v>67843</v>
      </c>
      <c r="B51029" t="s">
        <v>69</v>
      </c>
      <c r="C51029" t="n">
        <v>219692</v>
      </c>
      <c r="D51029" t="s">
        <v>67837</v>
      </c>
      <c r="E51029" t="s">
        <v>19</v>
      </c>
    </row>
    <row r="51030">
      <c r="A51030" t="s">
        <v>67776</v>
      </c>
      <c r="B51030" t="s">
        <v>12</v>
      </c>
      <c r="C51030" t="n">
        <v>219688</v>
      </c>
      <c r="D51030" t="s">
        <v>67844</v>
      </c>
      <c r="E51030" t="s">
        <v>19</v>
      </c>
    </row>
    <row r="51031">
      <c r="A51031" t="s">
        <v>67845</v>
      </c>
      <c r="B51031"/>
      <c r="C51031" t="n">
        <v>219688</v>
      </c>
      <c r="D51031" t="s">
        <v>67844</v>
      </c>
      <c r="E51031" t="s">
        <v>19</v>
      </c>
    </row>
    <row r="51032">
      <c r="A51032" t="s">
        <v>67846</v>
      </c>
      <c r="B51032"/>
      <c r="C51032" t="n">
        <v>219688</v>
      </c>
      <c r="D51032" t="s">
        <v>67844</v>
      </c>
      <c r="E51032" t="s">
        <v>19</v>
      </c>
    </row>
    <row r="51033">
      <c r="A51033" t="s">
        <v>67847</v>
      </c>
      <c r="B51033"/>
      <c r="C51033" t="n">
        <v>219688</v>
      </c>
      <c r="D51033" t="s">
        <v>67844</v>
      </c>
      <c r="E51033" t="s">
        <v>19</v>
      </c>
    </row>
    <row r="51034">
      <c r="A51034" t="s">
        <v>67848</v>
      </c>
      <c r="B51034"/>
      <c r="C51034" t="n">
        <v>219688</v>
      </c>
      <c r="D51034" t="s">
        <v>67844</v>
      </c>
      <c r="E51034" t="s">
        <v>19</v>
      </c>
    </row>
    <row r="51035">
      <c r="A51035" t="s">
        <v>67849</v>
      </c>
      <c r="B51035"/>
      <c r="C51035" t="n">
        <v>273925</v>
      </c>
      <c r="D51035" t="s">
        <v>67850</v>
      </c>
      <c r="E51035" t="s">
        <v>19</v>
      </c>
    </row>
    <row r="51036">
      <c r="A51036" t="s">
        <v>67851</v>
      </c>
      <c r="B51036"/>
      <c r="C51036" t="n">
        <v>273926</v>
      </c>
      <c r="D51036" t="s">
        <v>67852</v>
      </c>
      <c r="E51036" t="s">
        <v>19</v>
      </c>
    </row>
    <row r="51037">
      <c r="A51037" t="s">
        <v>67853</v>
      </c>
      <c r="B51037" t="s">
        <v>69</v>
      </c>
      <c r="C51037" t="n">
        <v>273926</v>
      </c>
      <c r="D51037" t="s">
        <v>67852</v>
      </c>
      <c r="E51037" t="s">
        <v>19</v>
      </c>
    </row>
    <row r="51038">
      <c r="A51038" t="s">
        <v>67854</v>
      </c>
      <c r="B51038"/>
      <c r="C51038" t="n">
        <v>273927</v>
      </c>
      <c r="D51038" t="s">
        <v>67855</v>
      </c>
      <c r="E51038" t="s">
        <v>19</v>
      </c>
    </row>
    <row r="51039">
      <c r="A51039" t="s">
        <v>67856</v>
      </c>
      <c r="B51039"/>
      <c r="C51039" t="n">
        <v>273927</v>
      </c>
      <c r="D51039" t="s">
        <v>67855</v>
      </c>
      <c r="E51039" t="s">
        <v>19</v>
      </c>
    </row>
    <row r="51040">
      <c r="A51040" t="s">
        <v>67857</v>
      </c>
      <c r="B51040"/>
      <c r="C51040" t="n">
        <v>273927</v>
      </c>
      <c r="D51040" t="s">
        <v>67855</v>
      </c>
      <c r="E51040" t="s">
        <v>19</v>
      </c>
    </row>
    <row r="51041">
      <c r="A51041" t="s">
        <v>67858</v>
      </c>
      <c r="B51041"/>
      <c r="C51041" t="n">
        <v>273927</v>
      </c>
      <c r="D51041" t="s">
        <v>67855</v>
      </c>
      <c r="E51041" t="s">
        <v>19</v>
      </c>
    </row>
    <row r="51042">
      <c r="A51042" t="s">
        <v>67859</v>
      </c>
      <c r="B51042"/>
      <c r="C51042" t="n">
        <v>273927</v>
      </c>
      <c r="D51042" t="s">
        <v>67855</v>
      </c>
      <c r="E51042" t="s">
        <v>19</v>
      </c>
    </row>
    <row r="51043">
      <c r="A51043" t="s">
        <v>67860</v>
      </c>
      <c r="B51043"/>
      <c r="C51043" t="n">
        <v>273928</v>
      </c>
      <c r="D51043" t="s">
        <v>67861</v>
      </c>
      <c r="E51043" t="s">
        <v>19</v>
      </c>
    </row>
    <row r="51044">
      <c r="A51044" t="s">
        <v>67862</v>
      </c>
      <c r="B51044"/>
      <c r="C51044" t="n">
        <v>273928</v>
      </c>
      <c r="D51044" t="s">
        <v>67861</v>
      </c>
      <c r="E51044" t="s">
        <v>19</v>
      </c>
    </row>
    <row r="51045">
      <c r="A51045" t="s">
        <v>67863</v>
      </c>
      <c r="B51045"/>
      <c r="C51045" t="n">
        <v>273928</v>
      </c>
      <c r="D51045" t="s">
        <v>67861</v>
      </c>
      <c r="E51045" t="s">
        <v>19</v>
      </c>
    </row>
    <row r="51046">
      <c r="A51046" t="s">
        <v>67864</v>
      </c>
      <c r="B51046" t="s">
        <v>69</v>
      </c>
      <c r="C51046" t="n">
        <v>273928</v>
      </c>
      <c r="D51046" t="s">
        <v>67861</v>
      </c>
      <c r="E51046" t="s">
        <v>19</v>
      </c>
    </row>
    <row r="51047">
      <c r="A51047" t="s">
        <v>67865</v>
      </c>
      <c r="B51047"/>
      <c r="C51047" t="n">
        <v>273928</v>
      </c>
      <c r="D51047" t="s">
        <v>67861</v>
      </c>
      <c r="E51047" t="s">
        <v>19</v>
      </c>
    </row>
    <row r="51048">
      <c r="A51048" t="s">
        <v>67866</v>
      </c>
      <c r="B51048"/>
      <c r="C51048" t="n">
        <v>273928</v>
      </c>
      <c r="D51048" t="s">
        <v>67861</v>
      </c>
      <c r="E51048" t="s">
        <v>19</v>
      </c>
    </row>
    <row r="51049">
      <c r="A51049" t="s">
        <v>67867</v>
      </c>
      <c r="B51049" t="s">
        <v>69</v>
      </c>
      <c r="C51049" t="n">
        <v>273928</v>
      </c>
      <c r="D51049" t="s">
        <v>67861</v>
      </c>
      <c r="E51049" t="s">
        <v>19</v>
      </c>
    </row>
    <row r="51050">
      <c r="A51050" t="s">
        <v>67868</v>
      </c>
      <c r="B51050"/>
      <c r="C51050" t="n">
        <v>273929</v>
      </c>
      <c r="D51050" t="s">
        <v>67869</v>
      </c>
      <c r="E51050" t="s">
        <v>19</v>
      </c>
    </row>
    <row r="51051">
      <c r="A51051" t="s">
        <v>67870</v>
      </c>
      <c r="B51051"/>
      <c r="C51051" t="n">
        <v>273929</v>
      </c>
      <c r="D51051" t="s">
        <v>67869</v>
      </c>
      <c r="E51051" t="s">
        <v>19</v>
      </c>
    </row>
    <row r="51052">
      <c r="A51052" t="s">
        <v>67871</v>
      </c>
      <c r="B51052"/>
      <c r="C51052" t="n">
        <v>273929</v>
      </c>
      <c r="D51052" t="s">
        <v>67869</v>
      </c>
      <c r="E51052" t="s">
        <v>19</v>
      </c>
    </row>
    <row r="51053">
      <c r="A51053" t="s">
        <v>67872</v>
      </c>
      <c r="B51053"/>
      <c r="C51053" t="n">
        <v>273929</v>
      </c>
      <c r="D51053" t="s">
        <v>67869</v>
      </c>
      <c r="E51053" t="s">
        <v>19</v>
      </c>
    </row>
    <row r="51054">
      <c r="A51054" t="s">
        <v>67873</v>
      </c>
      <c r="B51054"/>
      <c r="C51054" t="n">
        <v>273929</v>
      </c>
      <c r="D51054" t="s">
        <v>67869</v>
      </c>
      <c r="E51054" t="s">
        <v>19</v>
      </c>
    </row>
    <row r="51055">
      <c r="A51055" t="s">
        <v>67874</v>
      </c>
      <c r="B51055"/>
      <c r="C51055" t="n">
        <v>398363</v>
      </c>
      <c r="D51055" t="s">
        <v>67875</v>
      </c>
      <c r="E51055" t="s">
        <v>19</v>
      </c>
    </row>
    <row r="51056">
      <c r="A51056" t="s">
        <v>67876</v>
      </c>
      <c r="B51056" t="s">
        <v>69</v>
      </c>
      <c r="C51056" t="n">
        <v>398363</v>
      </c>
      <c r="D51056" t="s">
        <v>67875</v>
      </c>
      <c r="E51056" t="s">
        <v>19</v>
      </c>
    </row>
    <row r="51057">
      <c r="A51057" t="s">
        <v>67877</v>
      </c>
      <c r="B51057" t="s">
        <v>12</v>
      </c>
      <c r="C51057" t="n">
        <v>398363</v>
      </c>
      <c r="D51057" t="s">
        <v>67875</v>
      </c>
      <c r="E51057" t="s">
        <v>19</v>
      </c>
    </row>
    <row r="51058">
      <c r="A51058" t="s">
        <v>67878</v>
      </c>
      <c r="B51058" t="s">
        <v>69</v>
      </c>
      <c r="C51058" t="n">
        <v>398363</v>
      </c>
      <c r="D51058" t="s">
        <v>67875</v>
      </c>
      <c r="E51058" t="s">
        <v>19</v>
      </c>
    </row>
    <row r="51059">
      <c r="A51059" t="s">
        <v>67879</v>
      </c>
      <c r="B51059"/>
      <c r="C51059" t="n">
        <v>398363</v>
      </c>
      <c r="D51059" t="s">
        <v>67875</v>
      </c>
      <c r="E51059" t="s">
        <v>19</v>
      </c>
    </row>
    <row r="51060">
      <c r="A51060" t="s">
        <v>67880</v>
      </c>
      <c r="B51060"/>
      <c r="C51060" t="n">
        <v>398363</v>
      </c>
      <c r="D51060" t="s">
        <v>67875</v>
      </c>
      <c r="E51060" t="s">
        <v>19</v>
      </c>
    </row>
    <row r="51061">
      <c r="A51061" t="s">
        <v>67881</v>
      </c>
      <c r="B51061" t="s">
        <v>69</v>
      </c>
      <c r="C51061" t="n">
        <v>398363</v>
      </c>
      <c r="D51061" t="s">
        <v>67875</v>
      </c>
      <c r="E51061" t="s">
        <v>19</v>
      </c>
    </row>
    <row r="51062">
      <c r="A51062" t="s">
        <v>67882</v>
      </c>
      <c r="B51062"/>
      <c r="C51062" t="n">
        <v>398363</v>
      </c>
      <c r="D51062" t="s">
        <v>67875</v>
      </c>
      <c r="E51062" t="s">
        <v>19</v>
      </c>
    </row>
    <row r="51063">
      <c r="A51063" t="s">
        <v>67883</v>
      </c>
      <c r="B51063"/>
      <c r="C51063" t="n">
        <v>398363</v>
      </c>
      <c r="D51063" t="s">
        <v>67875</v>
      </c>
      <c r="E51063" t="s">
        <v>19</v>
      </c>
    </row>
    <row r="51064">
      <c r="A51064" t="s">
        <v>67884</v>
      </c>
      <c r="B51064"/>
      <c r="C51064" t="n">
        <v>279335</v>
      </c>
      <c r="D51064" t="s">
        <v>67885</v>
      </c>
      <c r="E51064" t="s">
        <v>19</v>
      </c>
    </row>
    <row r="51065">
      <c r="A51065" t="s">
        <v>67886</v>
      </c>
      <c r="B51065"/>
      <c r="C51065" t="n">
        <v>221512</v>
      </c>
      <c r="D51065" t="s">
        <v>67887</v>
      </c>
      <c r="E51065" t="s">
        <v>19</v>
      </c>
    </row>
    <row r="51066">
      <c r="A51066" t="s">
        <v>67888</v>
      </c>
      <c r="B51066" t="s">
        <v>12</v>
      </c>
      <c r="C51066" t="n">
        <v>221512</v>
      </c>
      <c r="D51066" t="s">
        <v>67887</v>
      </c>
      <c r="E51066" t="s">
        <v>19</v>
      </c>
    </row>
    <row r="51067">
      <c r="A51067" t="s">
        <v>67889</v>
      </c>
      <c r="B51067" t="s">
        <v>36</v>
      </c>
      <c r="C51067" t="n">
        <v>221512</v>
      </c>
      <c r="D51067" t="s">
        <v>67887</v>
      </c>
      <c r="E51067" t="s">
        <v>19</v>
      </c>
    </row>
    <row r="51068">
      <c r="A51068" t="s">
        <v>67890</v>
      </c>
      <c r="B51068"/>
      <c r="C51068" t="n">
        <v>221512</v>
      </c>
      <c r="D51068" t="s">
        <v>67887</v>
      </c>
      <c r="E51068" t="s">
        <v>19</v>
      </c>
    </row>
    <row r="51069">
      <c r="A51069" t="s">
        <v>67891</v>
      </c>
      <c r="B51069" t="s">
        <v>12</v>
      </c>
      <c r="C51069" t="n">
        <v>221512</v>
      </c>
      <c r="D51069" t="s">
        <v>67887</v>
      </c>
      <c r="E51069" t="s">
        <v>19</v>
      </c>
    </row>
    <row r="51070">
      <c r="A51070" t="s">
        <v>67892</v>
      </c>
      <c r="B51070"/>
      <c r="C51070" t="n">
        <v>221512</v>
      </c>
      <c r="D51070" t="s">
        <v>67887</v>
      </c>
      <c r="E51070" t="s">
        <v>19</v>
      </c>
    </row>
    <row r="51071">
      <c r="A51071" t="s">
        <v>67893</v>
      </c>
      <c r="B51071"/>
      <c r="C51071" t="n">
        <v>221512</v>
      </c>
      <c r="D51071" t="s">
        <v>67887</v>
      </c>
      <c r="E51071" t="s">
        <v>19</v>
      </c>
    </row>
    <row r="51072">
      <c r="A51072" t="s">
        <v>67894</v>
      </c>
      <c r="B51072"/>
      <c r="C51072" t="n">
        <v>221512</v>
      </c>
      <c r="D51072" t="s">
        <v>67887</v>
      </c>
      <c r="E51072" t="s">
        <v>19</v>
      </c>
    </row>
    <row r="51073">
      <c r="A51073" t="s">
        <v>67895</v>
      </c>
      <c r="B51073" t="s">
        <v>12</v>
      </c>
      <c r="C51073" t="n">
        <v>221512</v>
      </c>
      <c r="D51073" t="s">
        <v>67887</v>
      </c>
      <c r="E51073" t="s">
        <v>19</v>
      </c>
    </row>
    <row r="51074">
      <c r="A51074" t="s">
        <v>67896</v>
      </c>
      <c r="B51074"/>
      <c r="C51074" t="n">
        <v>279336</v>
      </c>
      <c r="D51074" t="s">
        <v>67897</v>
      </c>
      <c r="E51074" t="s">
        <v>19</v>
      </c>
    </row>
    <row r="51075">
      <c r="A51075" t="s">
        <v>67898</v>
      </c>
      <c r="B51075"/>
      <c r="C51075" t="n">
        <v>279336</v>
      </c>
      <c r="D51075" t="s">
        <v>67897</v>
      </c>
      <c r="E51075" t="s">
        <v>19</v>
      </c>
    </row>
    <row r="51076">
      <c r="A51076" t="s">
        <v>67899</v>
      </c>
      <c r="B51076"/>
      <c r="C51076" t="n">
        <v>313334</v>
      </c>
      <c r="D51076" t="s">
        <v>67900</v>
      </c>
      <c r="E51076" t="s">
        <v>19</v>
      </c>
    </row>
    <row r="51077">
      <c r="A51077" t="s">
        <v>67901</v>
      </c>
      <c r="B51077"/>
      <c r="C51077" t="n">
        <v>1296624</v>
      </c>
      <c r="D51077" t="s">
        <v>67902</v>
      </c>
      <c r="E51077" t="s">
        <v>19</v>
      </c>
    </row>
    <row r="51078">
      <c r="A51078" t="s">
        <v>67903</v>
      </c>
      <c r="B51078"/>
      <c r="C51078" t="n">
        <v>1015764</v>
      </c>
      <c r="D51078" t="s">
        <v>67904</v>
      </c>
      <c r="E51078" t="s">
        <v>19</v>
      </c>
    </row>
    <row r="51079">
      <c r="A51079" t="s">
        <v>67905</v>
      </c>
      <c r="B51079"/>
      <c r="C51079" t="n">
        <v>126935</v>
      </c>
      <c r="D51079" t="s">
        <v>67906</v>
      </c>
      <c r="E51079" t="s">
        <v>19</v>
      </c>
    </row>
    <row r="51080">
      <c r="A51080" t="s">
        <v>67907</v>
      </c>
      <c r="B51080"/>
      <c r="C51080" t="n">
        <v>126935</v>
      </c>
      <c r="D51080" t="s">
        <v>67906</v>
      </c>
      <c r="E51080" t="s">
        <v>19</v>
      </c>
    </row>
    <row r="51081">
      <c r="A51081" t="s">
        <v>67908</v>
      </c>
      <c r="B51081" t="s">
        <v>69</v>
      </c>
      <c r="C51081" t="n">
        <v>126935</v>
      </c>
      <c r="D51081" t="s">
        <v>67906</v>
      </c>
      <c r="E51081" t="s">
        <v>19</v>
      </c>
    </row>
    <row r="51082">
      <c r="A51082" t="s">
        <v>67909</v>
      </c>
      <c r="B51082" t="s">
        <v>40</v>
      </c>
      <c r="C51082" t="n">
        <v>273470</v>
      </c>
      <c r="D51082" t="s">
        <v>67910</v>
      </c>
      <c r="E51082" t="s">
        <v>19</v>
      </c>
    </row>
    <row r="51083">
      <c r="A51083" t="s">
        <v>67911</v>
      </c>
      <c r="B51083"/>
      <c r="C51083" t="n">
        <v>273471</v>
      </c>
      <c r="D51083" t="s">
        <v>67912</v>
      </c>
      <c r="E51083" t="s">
        <v>19</v>
      </c>
    </row>
    <row r="51084">
      <c r="A51084" t="s">
        <v>67913</v>
      </c>
      <c r="B51084" t="s">
        <v>69</v>
      </c>
      <c r="C51084" t="n">
        <v>273474</v>
      </c>
      <c r="D51084" t="s">
        <v>67914</v>
      </c>
      <c r="E51084" t="s">
        <v>19</v>
      </c>
    </row>
    <row r="51085">
      <c r="A51085" t="s">
        <v>67915</v>
      </c>
      <c r="B51085"/>
      <c r="C51085" t="n">
        <v>273475</v>
      </c>
      <c r="D51085" t="s">
        <v>67916</v>
      </c>
      <c r="E51085" t="s">
        <v>19</v>
      </c>
    </row>
    <row r="51086">
      <c r="A51086" t="s">
        <v>67917</v>
      </c>
      <c r="B51086"/>
      <c r="C51086" t="n">
        <v>273475</v>
      </c>
      <c r="D51086" t="s">
        <v>67916</v>
      </c>
      <c r="E51086" t="s">
        <v>19</v>
      </c>
    </row>
    <row r="51087">
      <c r="A51087" t="s">
        <v>67918</v>
      </c>
      <c r="B51087"/>
      <c r="C51087" t="n">
        <v>273475</v>
      </c>
      <c r="D51087" t="s">
        <v>67916</v>
      </c>
      <c r="E51087" t="s">
        <v>19</v>
      </c>
    </row>
    <row r="51088">
      <c r="A51088" t="s">
        <v>67919</v>
      </c>
      <c r="B51088"/>
      <c r="C51088" t="n">
        <v>273475</v>
      </c>
      <c r="D51088" t="s">
        <v>67916</v>
      </c>
      <c r="E51088" t="s">
        <v>19</v>
      </c>
    </row>
    <row r="51089">
      <c r="A51089" t="s">
        <v>67920</v>
      </c>
      <c r="B51089"/>
      <c r="C51089" t="n">
        <v>282791</v>
      </c>
      <c r="D51089" t="s">
        <v>67921</v>
      </c>
      <c r="E51089" t="s">
        <v>19</v>
      </c>
    </row>
    <row r="51090">
      <c r="A51090" t="s">
        <v>67922</v>
      </c>
      <c r="B51090"/>
      <c r="C51090" t="n">
        <v>282791</v>
      </c>
      <c r="D51090" t="s">
        <v>67921</v>
      </c>
      <c r="E51090" t="s">
        <v>19</v>
      </c>
    </row>
    <row r="51091">
      <c r="A51091" t="s">
        <v>67923</v>
      </c>
      <c r="B51091"/>
      <c r="C51091" t="n">
        <v>282791</v>
      </c>
      <c r="D51091" t="s">
        <v>67921</v>
      </c>
      <c r="E51091" t="s">
        <v>19</v>
      </c>
    </row>
    <row r="51092">
      <c r="A51092" t="s">
        <v>67924</v>
      </c>
      <c r="B51092"/>
      <c r="C51092" t="n">
        <v>282791</v>
      </c>
      <c r="D51092" t="s">
        <v>67921</v>
      </c>
      <c r="E51092" t="s">
        <v>19</v>
      </c>
    </row>
    <row r="51093">
      <c r="A51093" t="s">
        <v>67925</v>
      </c>
      <c r="B51093"/>
      <c r="C51093" t="n">
        <v>321525</v>
      </c>
      <c r="D51093" t="s">
        <v>67926</v>
      </c>
      <c r="E51093" t="s">
        <v>19</v>
      </c>
    </row>
    <row r="51094">
      <c r="A51094" t="s">
        <v>67927</v>
      </c>
      <c r="B51094"/>
      <c r="C51094" t="n">
        <v>1021365</v>
      </c>
      <c r="D51094" t="s">
        <v>67928</v>
      </c>
      <c r="E51094" t="s">
        <v>19</v>
      </c>
    </row>
    <row r="51095">
      <c r="A51095" t="s">
        <v>67929</v>
      </c>
      <c r="B51095"/>
      <c r="C51095" t="n">
        <v>282792</v>
      </c>
      <c r="D51095" t="s">
        <v>67930</v>
      </c>
      <c r="E51095" t="s">
        <v>19</v>
      </c>
    </row>
    <row r="51096">
      <c r="A51096" t="s">
        <v>67931</v>
      </c>
      <c r="B51096"/>
      <c r="C51096" t="n">
        <v>282792</v>
      </c>
      <c r="D51096" t="s">
        <v>67930</v>
      </c>
      <c r="E51096" t="s">
        <v>19</v>
      </c>
    </row>
    <row r="51097">
      <c r="A51097" t="s">
        <v>67932</v>
      </c>
      <c r="B51097"/>
      <c r="C51097" t="n">
        <v>282792</v>
      </c>
      <c r="D51097" t="s">
        <v>67930</v>
      </c>
      <c r="E51097" t="s">
        <v>19</v>
      </c>
    </row>
    <row r="51098">
      <c r="A51098" t="s">
        <v>67933</v>
      </c>
      <c r="B51098"/>
      <c r="C51098" t="n">
        <v>282792</v>
      </c>
      <c r="D51098" t="s">
        <v>67930</v>
      </c>
      <c r="E51098" t="s">
        <v>19</v>
      </c>
    </row>
    <row r="51099">
      <c r="A51099" t="s">
        <v>67934</v>
      </c>
      <c r="B51099"/>
      <c r="C51099" t="n">
        <v>282792</v>
      </c>
      <c r="D51099" t="s">
        <v>67930</v>
      </c>
      <c r="E51099" t="s">
        <v>19</v>
      </c>
    </row>
    <row r="51100">
      <c r="A51100" t="s">
        <v>67935</v>
      </c>
      <c r="B51100" t="s">
        <v>69</v>
      </c>
      <c r="C51100" t="n">
        <v>282792</v>
      </c>
      <c r="D51100" t="s">
        <v>67930</v>
      </c>
      <c r="E51100" t="s">
        <v>19</v>
      </c>
    </row>
    <row r="51101">
      <c r="A51101" t="s">
        <v>67936</v>
      </c>
      <c r="B51101"/>
      <c r="C51101" t="n">
        <v>218370</v>
      </c>
      <c r="D51101" t="s">
        <v>67937</v>
      </c>
      <c r="E51101" t="s">
        <v>19</v>
      </c>
    </row>
    <row r="51102">
      <c r="A51102" t="s">
        <v>67938</v>
      </c>
      <c r="B51102"/>
      <c r="C51102" t="n">
        <v>273936</v>
      </c>
      <c r="D51102" t="s">
        <v>67939</v>
      </c>
      <c r="E51102" t="s">
        <v>19</v>
      </c>
    </row>
    <row r="51103">
      <c r="A51103" t="s">
        <v>67940</v>
      </c>
      <c r="B51103"/>
      <c r="C51103" t="n">
        <v>273938</v>
      </c>
      <c r="D51103" t="s">
        <v>67941</v>
      </c>
      <c r="E51103" t="s">
        <v>19</v>
      </c>
    </row>
    <row r="51104">
      <c r="A51104" t="s">
        <v>67942</v>
      </c>
      <c r="B51104" t="s">
        <v>69</v>
      </c>
      <c r="C51104" t="n">
        <v>273938</v>
      </c>
      <c r="D51104" t="s">
        <v>67941</v>
      </c>
      <c r="E51104" t="s">
        <v>19</v>
      </c>
    </row>
    <row r="51105">
      <c r="A51105" t="s">
        <v>67943</v>
      </c>
      <c r="B51105"/>
      <c r="C51105" t="n">
        <v>273939</v>
      </c>
      <c r="D51105" t="s">
        <v>67944</v>
      </c>
      <c r="E51105" t="s">
        <v>19</v>
      </c>
    </row>
    <row r="51106">
      <c r="A51106" t="s">
        <v>67945</v>
      </c>
      <c r="B51106"/>
      <c r="C51106" t="n">
        <v>273939</v>
      </c>
      <c r="D51106" t="s">
        <v>67944</v>
      </c>
      <c r="E51106" t="s">
        <v>19</v>
      </c>
    </row>
    <row r="51107">
      <c r="A51107" t="s">
        <v>67946</v>
      </c>
      <c r="B51107"/>
      <c r="C51107" t="n">
        <v>273939</v>
      </c>
      <c r="D51107" t="s">
        <v>67944</v>
      </c>
      <c r="E51107" t="s">
        <v>19</v>
      </c>
    </row>
    <row r="51108">
      <c r="A51108" t="s">
        <v>67947</v>
      </c>
      <c r="B51108" t="s">
        <v>12</v>
      </c>
      <c r="C51108" t="n">
        <v>273939</v>
      </c>
      <c r="D51108" t="s">
        <v>67944</v>
      </c>
      <c r="E51108" t="s">
        <v>19</v>
      </c>
    </row>
    <row r="51109">
      <c r="A51109" t="s">
        <v>67948</v>
      </c>
      <c r="B51109"/>
      <c r="C51109" t="n">
        <v>273940</v>
      </c>
      <c r="D51109" t="s">
        <v>67949</v>
      </c>
      <c r="E51109" t="s">
        <v>19</v>
      </c>
    </row>
    <row r="51110">
      <c r="A51110" t="s">
        <v>67950</v>
      </c>
      <c r="B51110"/>
      <c r="C51110" t="n">
        <v>273943</v>
      </c>
      <c r="D51110" t="s">
        <v>67951</v>
      </c>
      <c r="E51110" t="s">
        <v>19</v>
      </c>
    </row>
    <row r="51111">
      <c r="A51111" t="s">
        <v>67952</v>
      </c>
      <c r="B51111"/>
      <c r="C51111" t="n">
        <v>273947</v>
      </c>
      <c r="D51111" t="s">
        <v>67953</v>
      </c>
      <c r="E51111" t="s">
        <v>19</v>
      </c>
    </row>
    <row r="51112">
      <c r="A51112" t="s">
        <v>67954</v>
      </c>
      <c r="B51112"/>
      <c r="C51112" t="n">
        <v>273947</v>
      </c>
      <c r="D51112" t="s">
        <v>67953</v>
      </c>
      <c r="E51112" t="s">
        <v>19</v>
      </c>
    </row>
    <row r="51113">
      <c r="A51113" t="s">
        <v>67955</v>
      </c>
      <c r="B51113" t="s">
        <v>69</v>
      </c>
      <c r="C51113" t="n">
        <v>273947</v>
      </c>
      <c r="D51113" t="s">
        <v>67953</v>
      </c>
      <c r="E51113" t="s">
        <v>19</v>
      </c>
    </row>
    <row r="51114">
      <c r="A51114" t="s">
        <v>67956</v>
      </c>
      <c r="B51114"/>
      <c r="C51114" t="n">
        <v>273952</v>
      </c>
      <c r="D51114" t="s">
        <v>67957</v>
      </c>
      <c r="E51114" t="s">
        <v>19</v>
      </c>
    </row>
    <row r="51115">
      <c r="A51115" t="s">
        <v>67958</v>
      </c>
      <c r="B51115"/>
      <c r="C51115" t="n">
        <v>273953</v>
      </c>
      <c r="D51115" t="s">
        <v>67959</v>
      </c>
      <c r="E51115" t="s">
        <v>19</v>
      </c>
    </row>
    <row r="51116">
      <c r="A51116" t="s">
        <v>67960</v>
      </c>
      <c r="B51116"/>
      <c r="C51116" t="n">
        <v>273953</v>
      </c>
      <c r="D51116" t="s">
        <v>67959</v>
      </c>
      <c r="E51116" t="s">
        <v>19</v>
      </c>
    </row>
    <row r="51117">
      <c r="A51117" t="s">
        <v>67961</v>
      </c>
      <c r="B51117"/>
      <c r="C51117" t="n">
        <v>273953</v>
      </c>
      <c r="D51117" t="s">
        <v>67959</v>
      </c>
      <c r="E51117" t="s">
        <v>19</v>
      </c>
    </row>
    <row r="51118">
      <c r="A51118" t="s">
        <v>67962</v>
      </c>
      <c r="B51118"/>
      <c r="C51118" t="n">
        <v>127046</v>
      </c>
      <c r="D51118" t="s">
        <v>67963</v>
      </c>
      <c r="E51118" t="s">
        <v>19</v>
      </c>
    </row>
    <row r="51119">
      <c r="A51119" t="s">
        <v>67964</v>
      </c>
      <c r="B51119"/>
      <c r="C51119" t="n">
        <v>127046</v>
      </c>
      <c r="D51119" t="s">
        <v>67963</v>
      </c>
      <c r="E51119" t="s">
        <v>19</v>
      </c>
    </row>
    <row r="51120">
      <c r="A51120" t="s">
        <v>67965</v>
      </c>
      <c r="B51120"/>
      <c r="C51120" t="n">
        <v>127046</v>
      </c>
      <c r="D51120" t="s">
        <v>67963</v>
      </c>
      <c r="E51120" t="s">
        <v>19</v>
      </c>
    </row>
    <row r="51121">
      <c r="A51121" t="s">
        <v>67966</v>
      </c>
      <c r="B51121"/>
      <c r="C51121" t="n">
        <v>127046</v>
      </c>
      <c r="D51121" t="s">
        <v>67963</v>
      </c>
      <c r="E51121" t="s">
        <v>19</v>
      </c>
    </row>
    <row r="51122">
      <c r="A51122" t="s">
        <v>67967</v>
      </c>
      <c r="B51122"/>
      <c r="C51122" t="n">
        <v>127046</v>
      </c>
      <c r="D51122" t="s">
        <v>67963</v>
      </c>
      <c r="E51122" t="s">
        <v>19</v>
      </c>
    </row>
    <row r="51123">
      <c r="A51123" t="s">
        <v>67968</v>
      </c>
      <c r="B51123" t="s">
        <v>69</v>
      </c>
      <c r="C51123" t="n">
        <v>127046</v>
      </c>
      <c r="D51123" t="s">
        <v>67963</v>
      </c>
      <c r="E51123" t="s">
        <v>19</v>
      </c>
    </row>
    <row r="51124">
      <c r="A51124" t="s">
        <v>67969</v>
      </c>
      <c r="B51124"/>
      <c r="C51124" t="n">
        <v>127046</v>
      </c>
      <c r="D51124" t="s">
        <v>67963</v>
      </c>
      <c r="E51124" t="s">
        <v>19</v>
      </c>
    </row>
    <row r="51125">
      <c r="A51125" t="s">
        <v>67970</v>
      </c>
      <c r="B51125" t="s">
        <v>69</v>
      </c>
      <c r="C51125" t="n">
        <v>127046</v>
      </c>
      <c r="D51125" t="s">
        <v>67963</v>
      </c>
      <c r="E51125" t="s">
        <v>19</v>
      </c>
    </row>
    <row r="51126">
      <c r="A51126" t="s">
        <v>67971</v>
      </c>
      <c r="B51126"/>
      <c r="C51126" t="n">
        <v>1026277</v>
      </c>
      <c r="D51126" t="s">
        <v>67972</v>
      </c>
      <c r="E51126" t="s">
        <v>19</v>
      </c>
    </row>
    <row r="51127">
      <c r="A51127" t="s">
        <v>67973</v>
      </c>
      <c r="B51127"/>
      <c r="C51127" t="n">
        <v>1026277</v>
      </c>
      <c r="D51127" t="s">
        <v>67972</v>
      </c>
      <c r="E51127" t="s">
        <v>19</v>
      </c>
    </row>
    <row r="51128">
      <c r="A51128" t="s">
        <v>67974</v>
      </c>
      <c r="B51128" t="s">
        <v>40</v>
      </c>
      <c r="C51128" t="n">
        <v>1026277</v>
      </c>
      <c r="D51128" t="s">
        <v>67972</v>
      </c>
      <c r="E51128" t="s">
        <v>19</v>
      </c>
    </row>
    <row r="51129">
      <c r="A51129" t="s">
        <v>67975</v>
      </c>
      <c r="B51129"/>
      <c r="C51129" t="n">
        <v>1026277</v>
      </c>
      <c r="D51129" t="s">
        <v>67972</v>
      </c>
      <c r="E51129" t="s">
        <v>19</v>
      </c>
    </row>
    <row r="51130">
      <c r="A51130" t="s">
        <v>67976</v>
      </c>
      <c r="B51130"/>
      <c r="C51130" t="n">
        <v>282793</v>
      </c>
      <c r="D51130" t="s">
        <v>67977</v>
      </c>
      <c r="E51130" t="s">
        <v>19</v>
      </c>
    </row>
    <row r="51131">
      <c r="A51131" t="s">
        <v>67978</v>
      </c>
      <c r="B51131"/>
      <c r="C51131" t="n">
        <v>282793</v>
      </c>
      <c r="D51131" t="s">
        <v>67977</v>
      </c>
      <c r="E51131" t="s">
        <v>19</v>
      </c>
    </row>
    <row r="51132">
      <c r="A51132" t="s">
        <v>67979</v>
      </c>
      <c r="B51132" t="s">
        <v>69</v>
      </c>
      <c r="C51132" t="n">
        <v>282793</v>
      </c>
      <c r="D51132" t="s">
        <v>67977</v>
      </c>
      <c r="E51132" t="s">
        <v>19</v>
      </c>
    </row>
    <row r="51133">
      <c r="A51133" t="s">
        <v>67980</v>
      </c>
      <c r="B51133"/>
      <c r="C51133" t="n">
        <v>282793</v>
      </c>
      <c r="D51133" t="s">
        <v>67977</v>
      </c>
      <c r="E51133" t="s">
        <v>19</v>
      </c>
    </row>
    <row r="51134">
      <c r="A51134" t="s">
        <v>67981</v>
      </c>
      <c r="B51134" t="s">
        <v>69</v>
      </c>
      <c r="C51134" t="n">
        <v>282793</v>
      </c>
      <c r="D51134" t="s">
        <v>67977</v>
      </c>
      <c r="E51134" t="s">
        <v>19</v>
      </c>
    </row>
    <row r="51135">
      <c r="A51135" t="s">
        <v>67982</v>
      </c>
      <c r="B51135"/>
      <c r="C51135" t="n">
        <v>282793</v>
      </c>
      <c r="D51135" t="s">
        <v>67977</v>
      </c>
      <c r="E51135" t="s">
        <v>19</v>
      </c>
    </row>
    <row r="51136">
      <c r="A51136" t="s">
        <v>67983</v>
      </c>
      <c r="B51136" t="s">
        <v>40</v>
      </c>
      <c r="C51136" t="n">
        <v>1022910</v>
      </c>
      <c r="D51136" t="s">
        <v>67984</v>
      </c>
      <c r="E51136" t="s">
        <v>19</v>
      </c>
    </row>
    <row r="51137">
      <c r="A51137" t="s">
        <v>67985</v>
      </c>
      <c r="B51137"/>
      <c r="C51137" t="n">
        <v>1022910</v>
      </c>
      <c r="D51137" t="s">
        <v>67984</v>
      </c>
      <c r="E51137" t="s">
        <v>19</v>
      </c>
    </row>
    <row r="51138">
      <c r="A51138" t="s">
        <v>67986</v>
      </c>
      <c r="B51138"/>
      <c r="C51138" t="n">
        <v>1021306</v>
      </c>
      <c r="D51138" t="s">
        <v>67987</v>
      </c>
      <c r="E51138" t="s">
        <v>19</v>
      </c>
    </row>
    <row r="51139">
      <c r="A51139" t="s">
        <v>67988</v>
      </c>
      <c r="B51139"/>
      <c r="C51139" t="n">
        <v>1021773</v>
      </c>
      <c r="D51139" t="s">
        <v>67989</v>
      </c>
      <c r="E51139" t="s">
        <v>19</v>
      </c>
    </row>
    <row r="51140">
      <c r="A51140" t="s">
        <v>67990</v>
      </c>
      <c r="B51140"/>
      <c r="C51140" t="n">
        <v>1021773</v>
      </c>
      <c r="D51140" t="s">
        <v>67989</v>
      </c>
      <c r="E51140" t="s">
        <v>19</v>
      </c>
    </row>
    <row r="51141">
      <c r="A51141" t="s">
        <v>67991</v>
      </c>
      <c r="B51141"/>
      <c r="C51141" t="n">
        <v>1014941</v>
      </c>
      <c r="D51141" t="s">
        <v>67992</v>
      </c>
      <c r="E51141" t="s">
        <v>19</v>
      </c>
    </row>
    <row r="51142">
      <c r="A51142" t="s">
        <v>67993</v>
      </c>
      <c r="B51142" t="s">
        <v>72</v>
      </c>
      <c r="C51142" t="n">
        <v>1287492</v>
      </c>
      <c r="D51142" t="s">
        <v>67994</v>
      </c>
      <c r="E51142" t="s">
        <v>19</v>
      </c>
    </row>
    <row r="51143">
      <c r="A51143" t="s">
        <v>67995</v>
      </c>
      <c r="B51143"/>
      <c r="C51143" t="n">
        <v>1287492</v>
      </c>
      <c r="D51143" t="s">
        <v>67994</v>
      </c>
      <c r="E51143" t="s">
        <v>19</v>
      </c>
    </row>
    <row r="51144">
      <c r="A51144" t="s">
        <v>67996</v>
      </c>
      <c r="B51144"/>
      <c r="C51144" t="n">
        <v>1018214</v>
      </c>
      <c r="D51144" t="s">
        <v>67997</v>
      </c>
      <c r="E51144" t="s">
        <v>19</v>
      </c>
    </row>
    <row r="51145">
      <c r="A51145" t="s">
        <v>67998</v>
      </c>
      <c r="B51145" t="s">
        <v>40</v>
      </c>
      <c r="C51145" t="n">
        <v>1018214</v>
      </c>
      <c r="D51145" t="s">
        <v>67997</v>
      </c>
      <c r="E51145" t="s">
        <v>19</v>
      </c>
    </row>
    <row r="51146">
      <c r="A51146" t="s">
        <v>67999</v>
      </c>
      <c r="B51146" t="s">
        <v>43</v>
      </c>
      <c r="C51146" t="n">
        <v>1018214</v>
      </c>
      <c r="D51146" t="s">
        <v>67997</v>
      </c>
      <c r="E51146" t="s">
        <v>19</v>
      </c>
    </row>
    <row r="51147">
      <c r="A51147" t="s">
        <v>68000</v>
      </c>
      <c r="B51147" t="s">
        <v>43</v>
      </c>
      <c r="C51147" t="n">
        <v>1018214</v>
      </c>
      <c r="D51147" t="s">
        <v>67997</v>
      </c>
      <c r="E51147" t="s">
        <v>19</v>
      </c>
    </row>
    <row r="51148">
      <c r="A51148" t="s">
        <v>68001</v>
      </c>
      <c r="B51148" t="s">
        <v>12</v>
      </c>
      <c r="C51148" t="n">
        <v>1018214</v>
      </c>
      <c r="D51148" t="s">
        <v>67997</v>
      </c>
      <c r="E51148" t="s">
        <v>19</v>
      </c>
    </row>
    <row r="51149">
      <c r="A51149" t="s">
        <v>68002</v>
      </c>
      <c r="B51149"/>
      <c r="C51149" t="n">
        <v>1018214</v>
      </c>
      <c r="D51149" t="s">
        <v>67997</v>
      </c>
      <c r="E51149" t="s">
        <v>19</v>
      </c>
    </row>
    <row r="51150">
      <c r="A51150" t="s">
        <v>68003</v>
      </c>
      <c r="B51150" t="s">
        <v>12</v>
      </c>
      <c r="C51150" t="n">
        <v>1018214</v>
      </c>
      <c r="D51150" t="s">
        <v>67997</v>
      </c>
      <c r="E51150" t="s">
        <v>19</v>
      </c>
    </row>
    <row r="51151">
      <c r="A51151" t="s">
        <v>68004</v>
      </c>
      <c r="B51151" t="s">
        <v>12</v>
      </c>
      <c r="C51151" t="n">
        <v>1018214</v>
      </c>
      <c r="D51151" t="s">
        <v>67997</v>
      </c>
      <c r="E51151" t="s">
        <v>19</v>
      </c>
    </row>
    <row r="51152">
      <c r="A51152" t="s">
        <v>34970</v>
      </c>
      <c r="B51152"/>
      <c r="C51152" t="n">
        <v>1018214</v>
      </c>
      <c r="D51152" t="s">
        <v>67997</v>
      </c>
      <c r="E51152" t="s">
        <v>19</v>
      </c>
    </row>
    <row r="51153">
      <c r="A51153" t="s">
        <v>68005</v>
      </c>
      <c r="B51153"/>
      <c r="C51153" t="n">
        <v>1329864</v>
      </c>
      <c r="D51153" t="s">
        <v>68006</v>
      </c>
      <c r="E51153" t="s">
        <v>19</v>
      </c>
    </row>
    <row r="51154">
      <c r="A51154" t="s">
        <v>68007</v>
      </c>
      <c r="B51154"/>
      <c r="C51154" t="n">
        <v>1329864</v>
      </c>
      <c r="D51154" t="s">
        <v>68006</v>
      </c>
      <c r="E51154" t="s">
        <v>19</v>
      </c>
    </row>
    <row r="51155">
      <c r="A51155" t="s">
        <v>68008</v>
      </c>
      <c r="B51155" t="s">
        <v>69</v>
      </c>
      <c r="C51155" t="n">
        <v>154677</v>
      </c>
      <c r="D51155" t="s">
        <v>68009</v>
      </c>
      <c r="E51155" t="s">
        <v>19</v>
      </c>
    </row>
    <row r="51156">
      <c r="A51156" t="s">
        <v>68010</v>
      </c>
      <c r="B51156"/>
      <c r="C51156" t="n">
        <v>154677</v>
      </c>
      <c r="D51156" t="s">
        <v>68009</v>
      </c>
      <c r="E51156" t="s">
        <v>19</v>
      </c>
    </row>
    <row r="51157">
      <c r="A51157" t="s">
        <v>68011</v>
      </c>
      <c r="B51157"/>
      <c r="C51157" t="n">
        <v>154677</v>
      </c>
      <c r="D51157" t="s">
        <v>68009</v>
      </c>
      <c r="E51157" t="s">
        <v>19</v>
      </c>
    </row>
    <row r="51158">
      <c r="A51158" t="s">
        <v>68012</v>
      </c>
      <c r="B51158" t="s">
        <v>40</v>
      </c>
      <c r="C51158" t="n">
        <v>1018273</v>
      </c>
      <c r="D51158" t="s">
        <v>68013</v>
      </c>
      <c r="E51158" t="s">
        <v>19</v>
      </c>
    </row>
    <row r="51159">
      <c r="A51159" t="s">
        <v>68014</v>
      </c>
      <c r="B51159" t="s">
        <v>40</v>
      </c>
      <c r="C51159" t="n">
        <v>1018273</v>
      </c>
      <c r="D51159" t="s">
        <v>68013</v>
      </c>
      <c r="E51159" t="s">
        <v>19</v>
      </c>
    </row>
    <row r="51160">
      <c r="A51160" t="s">
        <v>68015</v>
      </c>
      <c r="B51160"/>
      <c r="C51160" t="n">
        <v>1375228</v>
      </c>
      <c r="D51160" t="s">
        <v>68016</v>
      </c>
      <c r="E51160" t="s">
        <v>19</v>
      </c>
    </row>
    <row r="51161">
      <c r="A51161" t="s">
        <v>68017</v>
      </c>
      <c r="B51161" t="s">
        <v>40</v>
      </c>
      <c r="C51161" t="n">
        <v>1018567</v>
      </c>
      <c r="D51161" t="s">
        <v>68018</v>
      </c>
      <c r="E51161" t="s">
        <v>19</v>
      </c>
    </row>
    <row r="51162">
      <c r="A51162" t="s">
        <v>68019</v>
      </c>
      <c r="B51162"/>
      <c r="C51162" t="n">
        <v>1374505</v>
      </c>
      <c r="D51162" t="s">
        <v>68020</v>
      </c>
      <c r="E51162" t="s">
        <v>19</v>
      </c>
    </row>
    <row r="51163">
      <c r="A51163" t="s">
        <v>68021</v>
      </c>
      <c r="B51163"/>
      <c r="C51163" t="n">
        <v>1525350</v>
      </c>
      <c r="D51163" t="s">
        <v>68022</v>
      </c>
      <c r="E51163" t="s">
        <v>19</v>
      </c>
    </row>
    <row r="51164">
      <c r="A51164" t="s">
        <v>68023</v>
      </c>
      <c r="B51164"/>
      <c r="C51164" t="n">
        <v>1012623</v>
      </c>
      <c r="D51164" t="s">
        <v>68024</v>
      </c>
      <c r="E51164" t="s">
        <v>19</v>
      </c>
    </row>
    <row r="51165">
      <c r="A51165" t="s">
        <v>68025</v>
      </c>
      <c r="B51165"/>
      <c r="C51165" t="n">
        <v>126327</v>
      </c>
      <c r="D51165" t="s">
        <v>68026</v>
      </c>
      <c r="E51165" t="s">
        <v>19</v>
      </c>
    </row>
    <row r="51166">
      <c r="A51166" t="s">
        <v>68027</v>
      </c>
      <c r="B51166"/>
      <c r="C51166" t="n">
        <v>126327</v>
      </c>
      <c r="D51166" t="s">
        <v>68026</v>
      </c>
      <c r="E51166" t="s">
        <v>19</v>
      </c>
    </row>
    <row r="51167">
      <c r="A51167" t="s">
        <v>68028</v>
      </c>
      <c r="B51167"/>
      <c r="C51167" t="n">
        <v>126327</v>
      </c>
      <c r="D51167" t="s">
        <v>68026</v>
      </c>
      <c r="E51167" t="s">
        <v>19</v>
      </c>
    </row>
    <row r="51168">
      <c r="A51168" t="s">
        <v>68029</v>
      </c>
      <c r="B51168" t="s">
        <v>4972</v>
      </c>
      <c r="C51168" t="n">
        <v>126327</v>
      </c>
      <c r="D51168" t="s">
        <v>68026</v>
      </c>
      <c r="E51168" t="s">
        <v>19</v>
      </c>
    </row>
    <row r="51169">
      <c r="A51169" t="s">
        <v>68030</v>
      </c>
      <c r="B51169" t="s">
        <v>69</v>
      </c>
      <c r="C51169" t="n">
        <v>126327</v>
      </c>
      <c r="D51169" t="s">
        <v>68026</v>
      </c>
      <c r="E51169" t="s">
        <v>19</v>
      </c>
    </row>
    <row r="51170">
      <c r="A51170" t="s">
        <v>68031</v>
      </c>
      <c r="B51170"/>
      <c r="C51170" t="n">
        <v>282794</v>
      </c>
      <c r="D51170" t="s">
        <v>68032</v>
      </c>
      <c r="E51170" t="s">
        <v>19</v>
      </c>
    </row>
    <row r="51171">
      <c r="A51171" t="s">
        <v>68033</v>
      </c>
      <c r="B51171" t="s">
        <v>3055</v>
      </c>
      <c r="C51171" t="n">
        <v>889885</v>
      </c>
      <c r="D51171" t="s">
        <v>68034</v>
      </c>
      <c r="E51171" t="s">
        <v>19</v>
      </c>
    </row>
    <row r="51172">
      <c r="A51172" t="s">
        <v>68035</v>
      </c>
      <c r="B51172"/>
      <c r="C51172" t="n">
        <v>889885</v>
      </c>
      <c r="D51172" t="s">
        <v>68034</v>
      </c>
      <c r="E51172" t="s">
        <v>19</v>
      </c>
    </row>
    <row r="51173">
      <c r="A51173" t="s">
        <v>68036</v>
      </c>
      <c r="B51173"/>
      <c r="C51173" t="n">
        <v>889885</v>
      </c>
      <c r="D51173" t="s">
        <v>68034</v>
      </c>
      <c r="E51173" t="s">
        <v>19</v>
      </c>
    </row>
    <row r="51174">
      <c r="A51174" t="s">
        <v>68037</v>
      </c>
      <c r="B51174" t="s">
        <v>12</v>
      </c>
      <c r="C51174" t="n">
        <v>889885</v>
      </c>
      <c r="D51174" t="s">
        <v>68034</v>
      </c>
      <c r="E51174" t="s">
        <v>19</v>
      </c>
    </row>
    <row r="51175">
      <c r="A51175" t="s">
        <v>68038</v>
      </c>
      <c r="B51175"/>
      <c r="C51175" t="n">
        <v>889885</v>
      </c>
      <c r="D51175" t="s">
        <v>68034</v>
      </c>
      <c r="E51175" t="s">
        <v>19</v>
      </c>
    </row>
    <row r="51176">
      <c r="A51176" t="s">
        <v>68039</v>
      </c>
      <c r="B51176"/>
      <c r="C51176" t="n">
        <v>1250007</v>
      </c>
      <c r="D51176" t="s">
        <v>68040</v>
      </c>
      <c r="E51176" t="s">
        <v>19</v>
      </c>
    </row>
    <row r="51177">
      <c r="A51177" t="s">
        <v>68041</v>
      </c>
      <c r="B51177" t="s">
        <v>12</v>
      </c>
      <c r="C51177" t="n">
        <v>1250007</v>
      </c>
      <c r="D51177" t="s">
        <v>68040</v>
      </c>
      <c r="E51177" t="s">
        <v>19</v>
      </c>
    </row>
    <row r="51178">
      <c r="A51178" t="s">
        <v>68042</v>
      </c>
      <c r="B51178"/>
      <c r="C51178" t="n">
        <v>1010980</v>
      </c>
      <c r="D51178" t="s">
        <v>68043</v>
      </c>
      <c r="E51178" t="s">
        <v>19</v>
      </c>
    </row>
    <row r="51179">
      <c r="A51179" t="s">
        <v>68044</v>
      </c>
      <c r="B51179"/>
      <c r="C51179" t="n">
        <v>1013840</v>
      </c>
      <c r="D51179" t="s">
        <v>68045</v>
      </c>
      <c r="E51179" t="s">
        <v>19</v>
      </c>
    </row>
    <row r="51180">
      <c r="A51180" t="s">
        <v>68046</v>
      </c>
      <c r="B51180"/>
      <c r="C51180" t="n">
        <v>1011705</v>
      </c>
      <c r="D51180" t="s">
        <v>68047</v>
      </c>
      <c r="E51180" t="s">
        <v>19</v>
      </c>
    </row>
    <row r="51181">
      <c r="A51181" t="s">
        <v>68048</v>
      </c>
      <c r="B51181"/>
      <c r="C51181" t="n">
        <v>1014729</v>
      </c>
      <c r="D51181" t="s">
        <v>68049</v>
      </c>
      <c r="E51181" t="s">
        <v>19</v>
      </c>
    </row>
    <row r="51182">
      <c r="A51182" t="s">
        <v>68050</v>
      </c>
      <c r="B51182"/>
      <c r="C51182" t="n">
        <v>1010976</v>
      </c>
      <c r="D51182" t="s">
        <v>68051</v>
      </c>
      <c r="E51182" t="s">
        <v>19</v>
      </c>
    </row>
    <row r="51183">
      <c r="A51183" t="s">
        <v>68052</v>
      </c>
      <c r="B51183"/>
      <c r="C51183" t="n">
        <v>1011192</v>
      </c>
      <c r="D51183" t="s">
        <v>68053</v>
      </c>
      <c r="E51183" t="s">
        <v>19</v>
      </c>
    </row>
    <row r="51184">
      <c r="A51184" t="s">
        <v>68054</v>
      </c>
      <c r="B51184"/>
      <c r="C51184" t="n">
        <v>1010977</v>
      </c>
      <c r="D51184" t="s">
        <v>68055</v>
      </c>
      <c r="E51184" t="s">
        <v>19</v>
      </c>
    </row>
    <row r="51185">
      <c r="A51185" t="s">
        <v>68056</v>
      </c>
      <c r="B51185"/>
      <c r="C51185" t="n">
        <v>1010978</v>
      </c>
      <c r="D51185" t="s">
        <v>68057</v>
      </c>
      <c r="E51185" t="s">
        <v>19</v>
      </c>
    </row>
    <row r="51186">
      <c r="A51186" t="s">
        <v>68058</v>
      </c>
      <c r="B51186"/>
      <c r="C51186" t="n">
        <v>1011461</v>
      </c>
      <c r="D51186" t="s">
        <v>68059</v>
      </c>
      <c r="E51186" t="s">
        <v>19</v>
      </c>
    </row>
    <row r="51187">
      <c r="A51187" t="s">
        <v>68060</v>
      </c>
      <c r="B51187"/>
      <c r="C51187" t="n">
        <v>282795</v>
      </c>
      <c r="D51187" t="s">
        <v>68061</v>
      </c>
      <c r="E51187" t="s">
        <v>19</v>
      </c>
    </row>
    <row r="51188">
      <c r="A51188" t="s">
        <v>68062</v>
      </c>
      <c r="B51188" t="s">
        <v>40</v>
      </c>
      <c r="C51188" t="n">
        <v>282796</v>
      </c>
      <c r="D51188" t="s">
        <v>68063</v>
      </c>
      <c r="E51188" t="s">
        <v>19</v>
      </c>
    </row>
    <row r="51189">
      <c r="A51189" t="s">
        <v>68064</v>
      </c>
      <c r="B51189"/>
      <c r="C51189" t="n">
        <v>282796</v>
      </c>
      <c r="D51189" t="s">
        <v>68063</v>
      </c>
      <c r="E51189" t="s">
        <v>19</v>
      </c>
    </row>
    <row r="51190">
      <c r="A51190" t="s">
        <v>68065</v>
      </c>
      <c r="B51190"/>
      <c r="C51190" t="n">
        <v>1011199</v>
      </c>
      <c r="D51190" t="s">
        <v>68066</v>
      </c>
      <c r="E51190" t="s">
        <v>19</v>
      </c>
    </row>
    <row r="51191">
      <c r="A51191" t="s">
        <v>68067</v>
      </c>
      <c r="B51191"/>
      <c r="C51191" t="n">
        <v>1012595</v>
      </c>
      <c r="D51191" t="s">
        <v>68068</v>
      </c>
      <c r="E51191" t="s">
        <v>19</v>
      </c>
    </row>
    <row r="51192">
      <c r="A51192" t="s">
        <v>68069</v>
      </c>
      <c r="B51192" t="s">
        <v>12</v>
      </c>
      <c r="C51192" t="n">
        <v>1012595</v>
      </c>
      <c r="D51192" t="s">
        <v>68068</v>
      </c>
      <c r="E51192" t="s">
        <v>19</v>
      </c>
    </row>
    <row r="51193">
      <c r="A51193" t="s">
        <v>68070</v>
      </c>
      <c r="B51193"/>
      <c r="C51193" t="n">
        <v>1014557</v>
      </c>
      <c r="D51193" t="s">
        <v>68071</v>
      </c>
      <c r="E51193" t="s">
        <v>19</v>
      </c>
    </row>
    <row r="51194">
      <c r="A51194" t="s">
        <v>68072</v>
      </c>
      <c r="B51194"/>
      <c r="C51194" t="n">
        <v>282797</v>
      </c>
      <c r="D51194" t="s">
        <v>68073</v>
      </c>
      <c r="E51194" t="s">
        <v>19</v>
      </c>
    </row>
    <row r="51195">
      <c r="A51195" t="s">
        <v>68074</v>
      </c>
      <c r="B51195"/>
      <c r="C51195" t="n">
        <v>282797</v>
      </c>
      <c r="D51195" t="s">
        <v>68073</v>
      </c>
      <c r="E51195" t="s">
        <v>19</v>
      </c>
    </row>
    <row r="51196">
      <c r="A51196" t="s">
        <v>68075</v>
      </c>
      <c r="B51196"/>
      <c r="C51196" t="n">
        <v>1019560</v>
      </c>
      <c r="D51196" t="s">
        <v>68076</v>
      </c>
      <c r="E51196" t="s">
        <v>19</v>
      </c>
    </row>
    <row r="51197">
      <c r="A51197" t="s">
        <v>68077</v>
      </c>
      <c r="B51197"/>
      <c r="C51197" t="n">
        <v>1014917</v>
      </c>
      <c r="D51197" t="s">
        <v>68078</v>
      </c>
      <c r="E51197" t="s">
        <v>19</v>
      </c>
    </row>
    <row r="51198">
      <c r="A51198" t="s">
        <v>68079</v>
      </c>
      <c r="B51198" t="s">
        <v>40</v>
      </c>
      <c r="C51198" t="n">
        <v>1014917</v>
      </c>
      <c r="D51198" t="s">
        <v>68078</v>
      </c>
      <c r="E51198" t="s">
        <v>19</v>
      </c>
    </row>
    <row r="51199">
      <c r="A51199" t="s">
        <v>68080</v>
      </c>
      <c r="B51199"/>
      <c r="C51199" t="n">
        <v>1019548</v>
      </c>
      <c r="D51199" t="s">
        <v>68081</v>
      </c>
      <c r="E51199" t="s">
        <v>19</v>
      </c>
    </row>
    <row r="51200">
      <c r="A51200" t="s">
        <v>68082</v>
      </c>
      <c r="B51200" t="s">
        <v>40</v>
      </c>
      <c r="C51200" t="n">
        <v>1019548</v>
      </c>
      <c r="D51200" t="s">
        <v>68081</v>
      </c>
      <c r="E51200" t="s">
        <v>19</v>
      </c>
    </row>
    <row r="51201">
      <c r="A51201" t="s">
        <v>68083</v>
      </c>
      <c r="B51201" t="s">
        <v>40</v>
      </c>
      <c r="C51201" t="n">
        <v>1019548</v>
      </c>
      <c r="D51201" t="s">
        <v>68081</v>
      </c>
      <c r="E51201" t="s">
        <v>19</v>
      </c>
    </row>
    <row r="51202">
      <c r="A51202" t="s">
        <v>68084</v>
      </c>
      <c r="B51202"/>
      <c r="C51202" t="n">
        <v>1020731</v>
      </c>
      <c r="D51202" t="s">
        <v>68085</v>
      </c>
      <c r="E51202" t="s">
        <v>19</v>
      </c>
    </row>
    <row r="51203">
      <c r="A51203" t="s">
        <v>68086</v>
      </c>
      <c r="B51203"/>
      <c r="C51203" t="n">
        <v>1020731</v>
      </c>
      <c r="D51203" t="s">
        <v>68085</v>
      </c>
      <c r="E51203" t="s">
        <v>19</v>
      </c>
    </row>
    <row r="51204">
      <c r="A51204" t="s">
        <v>68087</v>
      </c>
      <c r="B51204" t="s">
        <v>40</v>
      </c>
      <c r="C51204" t="n">
        <v>1020731</v>
      </c>
      <c r="D51204" t="s">
        <v>68085</v>
      </c>
      <c r="E51204" t="s">
        <v>19</v>
      </c>
    </row>
    <row r="51205">
      <c r="A51205" t="s">
        <v>68088</v>
      </c>
      <c r="B51205"/>
      <c r="C51205" t="n">
        <v>1026770</v>
      </c>
      <c r="D51205" t="s">
        <v>68089</v>
      </c>
      <c r="E51205" t="s">
        <v>19</v>
      </c>
    </row>
    <row r="51206">
      <c r="A51206" t="s">
        <v>68090</v>
      </c>
      <c r="B51206"/>
      <c r="C51206" t="n">
        <v>1013308</v>
      </c>
      <c r="D51206" t="s">
        <v>68091</v>
      </c>
      <c r="E51206" t="s">
        <v>19</v>
      </c>
    </row>
    <row r="51207">
      <c r="A51207" t="s">
        <v>68092</v>
      </c>
      <c r="B51207" t="s">
        <v>12</v>
      </c>
      <c r="C51207" t="n">
        <v>1013308</v>
      </c>
      <c r="D51207" t="s">
        <v>68091</v>
      </c>
      <c r="E51207" t="s">
        <v>19</v>
      </c>
    </row>
    <row r="51208">
      <c r="A51208" t="s">
        <v>68093</v>
      </c>
      <c r="B51208" t="s">
        <v>12</v>
      </c>
      <c r="C51208" t="n">
        <v>1013308</v>
      </c>
      <c r="D51208" t="s">
        <v>68091</v>
      </c>
      <c r="E51208" t="s">
        <v>19</v>
      </c>
    </row>
    <row r="51209">
      <c r="A51209" t="s">
        <v>68094</v>
      </c>
      <c r="B51209"/>
      <c r="C51209" t="n">
        <v>1015634</v>
      </c>
      <c r="D51209" t="s">
        <v>68095</v>
      </c>
      <c r="E51209" t="s">
        <v>19</v>
      </c>
    </row>
    <row r="51210">
      <c r="A51210" t="s">
        <v>68096</v>
      </c>
      <c r="B51210" t="s">
        <v>40</v>
      </c>
      <c r="C51210" t="n">
        <v>1015634</v>
      </c>
      <c r="D51210" t="s">
        <v>68095</v>
      </c>
      <c r="E51210" t="s">
        <v>19</v>
      </c>
    </row>
    <row r="51211">
      <c r="A51211" t="s">
        <v>68097</v>
      </c>
      <c r="B51211"/>
      <c r="C51211" t="n">
        <v>1007505</v>
      </c>
      <c r="D51211" t="s">
        <v>68098</v>
      </c>
      <c r="E51211" t="s">
        <v>19</v>
      </c>
    </row>
    <row r="51212">
      <c r="A51212" t="s">
        <v>68099</v>
      </c>
      <c r="B51212"/>
      <c r="C51212" t="n">
        <v>1021545</v>
      </c>
      <c r="D51212" t="s">
        <v>68100</v>
      </c>
      <c r="E51212" t="s">
        <v>19</v>
      </c>
    </row>
    <row r="51213">
      <c r="A51213" t="s">
        <v>68101</v>
      </c>
      <c r="B51213"/>
      <c r="C51213" t="n">
        <v>1021545</v>
      </c>
      <c r="D51213" t="s">
        <v>68100</v>
      </c>
      <c r="E51213" t="s">
        <v>19</v>
      </c>
    </row>
    <row r="51214">
      <c r="A51214" t="s">
        <v>68102</v>
      </c>
      <c r="B51214"/>
      <c r="C51214" t="n">
        <v>1021545</v>
      </c>
      <c r="D51214" t="s">
        <v>68100</v>
      </c>
      <c r="E51214" t="s">
        <v>19</v>
      </c>
    </row>
    <row r="51215">
      <c r="A51215" t="s">
        <v>68103</v>
      </c>
      <c r="B51215"/>
      <c r="C51215" t="n">
        <v>1015713</v>
      </c>
      <c r="D51215" t="s">
        <v>68104</v>
      </c>
      <c r="E51215" t="s">
        <v>19</v>
      </c>
    </row>
    <row r="51216">
      <c r="A51216" t="s">
        <v>68105</v>
      </c>
      <c r="B51216" t="s">
        <v>69</v>
      </c>
      <c r="C51216" t="n">
        <v>282798</v>
      </c>
      <c r="D51216" t="s">
        <v>68106</v>
      </c>
      <c r="E51216" t="s">
        <v>19</v>
      </c>
    </row>
    <row r="51217">
      <c r="A51217" t="s">
        <v>68107</v>
      </c>
      <c r="B51217" t="s">
        <v>40</v>
      </c>
      <c r="C51217" t="n">
        <v>1015855</v>
      </c>
      <c r="D51217" t="s">
        <v>68108</v>
      </c>
      <c r="E51217" t="s">
        <v>19</v>
      </c>
    </row>
    <row r="51218">
      <c r="A51218" t="s">
        <v>68109</v>
      </c>
      <c r="B51218"/>
      <c r="C51218" t="n">
        <v>1015855</v>
      </c>
      <c r="D51218" t="s">
        <v>68108</v>
      </c>
      <c r="E51218" t="s">
        <v>19</v>
      </c>
    </row>
    <row r="51219">
      <c r="A51219" t="s">
        <v>68110</v>
      </c>
      <c r="B51219" t="s">
        <v>40</v>
      </c>
      <c r="C51219" t="n">
        <v>1015853</v>
      </c>
      <c r="D51219" t="s">
        <v>68111</v>
      </c>
      <c r="E51219" t="s">
        <v>19</v>
      </c>
    </row>
    <row r="51220">
      <c r="A51220" t="s">
        <v>68112</v>
      </c>
      <c r="B51220" t="s">
        <v>43</v>
      </c>
      <c r="C51220" t="n">
        <v>282799</v>
      </c>
      <c r="D51220" t="s">
        <v>68113</v>
      </c>
      <c r="E51220" t="s">
        <v>19</v>
      </c>
    </row>
    <row r="51221">
      <c r="A51221" t="s">
        <v>68114</v>
      </c>
      <c r="B51221" t="s">
        <v>43</v>
      </c>
      <c r="C51221" t="n">
        <v>282799</v>
      </c>
      <c r="D51221" t="s">
        <v>68113</v>
      </c>
      <c r="E51221" t="s">
        <v>19</v>
      </c>
    </row>
    <row r="51222">
      <c r="A51222" t="s">
        <v>68115</v>
      </c>
      <c r="B51222" t="s">
        <v>12</v>
      </c>
      <c r="C51222" t="n">
        <v>282799</v>
      </c>
      <c r="D51222" t="s">
        <v>68113</v>
      </c>
      <c r="E51222" t="s">
        <v>19</v>
      </c>
    </row>
    <row r="51223">
      <c r="A51223" t="s">
        <v>68116</v>
      </c>
      <c r="B51223"/>
      <c r="C51223" t="n">
        <v>282799</v>
      </c>
      <c r="D51223" t="s">
        <v>68113</v>
      </c>
      <c r="E51223" t="s">
        <v>19</v>
      </c>
    </row>
    <row r="51224">
      <c r="A51224" t="s">
        <v>68117</v>
      </c>
      <c r="B51224" t="s">
        <v>12</v>
      </c>
      <c r="C51224" t="n">
        <v>282799</v>
      </c>
      <c r="D51224" t="s">
        <v>68113</v>
      </c>
      <c r="E51224" t="s">
        <v>19</v>
      </c>
    </row>
    <row r="51225">
      <c r="A51225" t="s">
        <v>68118</v>
      </c>
      <c r="B51225" t="s">
        <v>43</v>
      </c>
      <c r="C51225" t="n">
        <v>282799</v>
      </c>
      <c r="D51225" t="s">
        <v>68113</v>
      </c>
      <c r="E51225" t="s">
        <v>19</v>
      </c>
    </row>
    <row r="51226">
      <c r="A51226" t="s">
        <v>68119</v>
      </c>
      <c r="B51226"/>
      <c r="C51226" t="n">
        <v>282799</v>
      </c>
      <c r="D51226" t="s">
        <v>68113</v>
      </c>
      <c r="E51226" t="s">
        <v>19</v>
      </c>
    </row>
    <row r="51227">
      <c r="A51227" t="s">
        <v>68120</v>
      </c>
      <c r="B51227"/>
      <c r="C51227" t="n">
        <v>282799</v>
      </c>
      <c r="D51227" t="s">
        <v>68113</v>
      </c>
      <c r="E51227" t="s">
        <v>19</v>
      </c>
    </row>
    <row r="51228">
      <c r="A51228" t="s">
        <v>68121</v>
      </c>
      <c r="B51228"/>
      <c r="C51228" t="n">
        <v>282799</v>
      </c>
      <c r="D51228" t="s">
        <v>68113</v>
      </c>
      <c r="E51228" t="s">
        <v>19</v>
      </c>
    </row>
    <row r="51229">
      <c r="A51229" t="s">
        <v>68122</v>
      </c>
      <c r="B51229"/>
      <c r="C51229" t="n">
        <v>282799</v>
      </c>
      <c r="D51229" t="s">
        <v>68113</v>
      </c>
      <c r="E51229" t="s">
        <v>19</v>
      </c>
    </row>
    <row r="51230">
      <c r="A51230" t="s">
        <v>68123</v>
      </c>
      <c r="B51230" t="s">
        <v>43</v>
      </c>
      <c r="C51230" t="n">
        <v>282799</v>
      </c>
      <c r="D51230" t="s">
        <v>68113</v>
      </c>
      <c r="E51230" t="s">
        <v>19</v>
      </c>
    </row>
    <row r="51231">
      <c r="A51231" t="s">
        <v>68124</v>
      </c>
      <c r="B51231"/>
      <c r="C51231" t="n">
        <v>1015687</v>
      </c>
      <c r="D51231" t="s">
        <v>68125</v>
      </c>
      <c r="E51231" t="s">
        <v>19</v>
      </c>
    </row>
    <row r="51232">
      <c r="A51232" t="s">
        <v>68126</v>
      </c>
      <c r="B51232"/>
      <c r="C51232" t="n">
        <v>1015687</v>
      </c>
      <c r="D51232" t="s">
        <v>68125</v>
      </c>
      <c r="E51232" t="s">
        <v>19</v>
      </c>
    </row>
    <row r="51233">
      <c r="A51233" t="s">
        <v>68127</v>
      </c>
      <c r="B51233"/>
      <c r="C51233" t="n">
        <v>1011885</v>
      </c>
      <c r="D51233" t="s">
        <v>68128</v>
      </c>
      <c r="E51233" t="s">
        <v>19</v>
      </c>
    </row>
    <row r="51234">
      <c r="A51234" t="s">
        <v>68129</v>
      </c>
      <c r="B51234"/>
      <c r="C51234" t="n">
        <v>1011885</v>
      </c>
      <c r="D51234" t="s">
        <v>68128</v>
      </c>
      <c r="E51234" t="s">
        <v>19</v>
      </c>
    </row>
    <row r="51235">
      <c r="A51235" t="s">
        <v>68130</v>
      </c>
      <c r="B51235" t="s">
        <v>12</v>
      </c>
      <c r="C51235" t="n">
        <v>398320</v>
      </c>
      <c r="D51235" t="s">
        <v>68131</v>
      </c>
      <c r="E51235" t="s">
        <v>19</v>
      </c>
    </row>
    <row r="51236">
      <c r="A51236" t="s">
        <v>68132</v>
      </c>
      <c r="B51236" t="s">
        <v>12</v>
      </c>
      <c r="C51236" t="n">
        <v>398324</v>
      </c>
      <c r="D51236" t="s">
        <v>68133</v>
      </c>
      <c r="E51236" t="s">
        <v>19</v>
      </c>
    </row>
    <row r="51237">
      <c r="A51237" t="s">
        <v>68134</v>
      </c>
      <c r="B51237"/>
      <c r="C51237" t="n">
        <v>398324</v>
      </c>
      <c r="D51237" t="s">
        <v>68133</v>
      </c>
      <c r="E51237" t="s">
        <v>19</v>
      </c>
    </row>
    <row r="51238">
      <c r="A51238" t="s">
        <v>68135</v>
      </c>
      <c r="B51238"/>
      <c r="C51238" t="n">
        <v>1012270</v>
      </c>
      <c r="D51238" t="s">
        <v>68136</v>
      </c>
      <c r="E51238" t="s">
        <v>19</v>
      </c>
    </row>
    <row r="51239">
      <c r="A51239" t="s">
        <v>68137</v>
      </c>
      <c r="B51239"/>
      <c r="C51239" t="n">
        <v>1012270</v>
      </c>
      <c r="D51239" t="s">
        <v>68136</v>
      </c>
      <c r="E51239" t="s">
        <v>19</v>
      </c>
    </row>
    <row r="51240">
      <c r="A51240" t="s">
        <v>68138</v>
      </c>
      <c r="B51240"/>
      <c r="C51240" t="n">
        <v>1012270</v>
      </c>
      <c r="D51240" t="s">
        <v>68136</v>
      </c>
      <c r="E51240" t="s">
        <v>19</v>
      </c>
    </row>
    <row r="51241">
      <c r="A51241" t="s">
        <v>68139</v>
      </c>
      <c r="B51241" t="s">
        <v>40</v>
      </c>
      <c r="C51241" t="n">
        <v>1020609</v>
      </c>
      <c r="D51241" t="s">
        <v>68140</v>
      </c>
      <c r="E51241" t="s">
        <v>19</v>
      </c>
    </row>
    <row r="51242">
      <c r="A51242" t="s">
        <v>41516</v>
      </c>
      <c r="B51242" t="s">
        <v>6590</v>
      </c>
      <c r="C51242" t="n">
        <v>1020609</v>
      </c>
      <c r="D51242" t="s">
        <v>68140</v>
      </c>
      <c r="E51242" t="s">
        <v>19</v>
      </c>
    </row>
    <row r="51243">
      <c r="A51243" t="s">
        <v>68141</v>
      </c>
      <c r="B51243"/>
      <c r="C51243" t="n">
        <v>1020609</v>
      </c>
      <c r="D51243" t="s">
        <v>68140</v>
      </c>
      <c r="E51243" t="s">
        <v>19</v>
      </c>
    </row>
    <row r="51244">
      <c r="A51244" t="s">
        <v>68142</v>
      </c>
      <c r="B51244"/>
      <c r="C51244" t="n">
        <v>1012342</v>
      </c>
      <c r="D51244" t="s">
        <v>68143</v>
      </c>
      <c r="E51244" t="s">
        <v>19</v>
      </c>
    </row>
    <row r="51245">
      <c r="A51245" t="s">
        <v>68144</v>
      </c>
      <c r="B51245"/>
      <c r="C51245" t="n">
        <v>1012342</v>
      </c>
      <c r="D51245" t="s">
        <v>68143</v>
      </c>
      <c r="E51245" t="s">
        <v>19</v>
      </c>
    </row>
    <row r="51246">
      <c r="A51246" t="s">
        <v>68145</v>
      </c>
      <c r="B51246"/>
      <c r="C51246" t="n">
        <v>1009734</v>
      </c>
      <c r="D51246" t="s">
        <v>68146</v>
      </c>
      <c r="E51246" t="s">
        <v>19</v>
      </c>
    </row>
    <row r="51247">
      <c r="A51247" t="s">
        <v>68147</v>
      </c>
      <c r="B51247"/>
      <c r="C51247" t="n">
        <v>1011170</v>
      </c>
      <c r="D51247" t="s">
        <v>68148</v>
      </c>
      <c r="E51247" t="s">
        <v>19</v>
      </c>
    </row>
    <row r="51248">
      <c r="A51248" t="s">
        <v>68149</v>
      </c>
      <c r="B51248" t="s">
        <v>12</v>
      </c>
      <c r="C51248" t="n">
        <v>1010499</v>
      </c>
      <c r="D51248" t="s">
        <v>68150</v>
      </c>
      <c r="E51248" t="s">
        <v>19</v>
      </c>
    </row>
    <row r="51249">
      <c r="A51249" t="s">
        <v>68151</v>
      </c>
      <c r="B51249" t="s">
        <v>12</v>
      </c>
      <c r="C51249" t="n">
        <v>1010499</v>
      </c>
      <c r="D51249" t="s">
        <v>68150</v>
      </c>
      <c r="E51249" t="s">
        <v>19</v>
      </c>
    </row>
    <row r="51250">
      <c r="A51250" t="s">
        <v>68152</v>
      </c>
      <c r="B51250"/>
      <c r="C51250" t="n">
        <v>1009309</v>
      </c>
      <c r="D51250" t="s">
        <v>68153</v>
      </c>
      <c r="E51250" t="s">
        <v>19</v>
      </c>
    </row>
    <row r="51251">
      <c r="A51251" t="s">
        <v>68154</v>
      </c>
      <c r="B51251"/>
      <c r="C51251" t="n">
        <v>1383854</v>
      </c>
      <c r="D51251" t="s">
        <v>68155</v>
      </c>
      <c r="E51251" t="s">
        <v>19</v>
      </c>
    </row>
    <row r="51252">
      <c r="A51252" t="s">
        <v>68156</v>
      </c>
      <c r="B51252"/>
      <c r="C51252" t="n">
        <v>1524116</v>
      </c>
      <c r="D51252" t="s">
        <v>68157</v>
      </c>
      <c r="E51252" t="s">
        <v>19</v>
      </c>
    </row>
    <row r="51253">
      <c r="A51253" t="s">
        <v>68158</v>
      </c>
      <c r="B51253"/>
      <c r="C51253" t="n">
        <v>1524116</v>
      </c>
      <c r="D51253" t="s">
        <v>68157</v>
      </c>
      <c r="E51253" t="s">
        <v>19</v>
      </c>
    </row>
    <row r="51254">
      <c r="A51254" t="s">
        <v>68159</v>
      </c>
      <c r="B51254"/>
      <c r="C51254" t="n">
        <v>1009711</v>
      </c>
      <c r="D51254" t="s">
        <v>68160</v>
      </c>
      <c r="E51254" t="s">
        <v>19</v>
      </c>
    </row>
    <row r="51255">
      <c r="A51255" t="s">
        <v>68161</v>
      </c>
      <c r="B51255" t="s">
        <v>12</v>
      </c>
      <c r="C51255" t="n">
        <v>282800</v>
      </c>
      <c r="D51255" t="s">
        <v>68162</v>
      </c>
      <c r="E51255" t="s">
        <v>19</v>
      </c>
    </row>
    <row r="51256">
      <c r="A51256" t="s">
        <v>68163</v>
      </c>
      <c r="B51256"/>
      <c r="C51256" t="n">
        <v>282800</v>
      </c>
      <c r="D51256" t="s">
        <v>68162</v>
      </c>
      <c r="E51256" t="s">
        <v>19</v>
      </c>
    </row>
    <row r="51257">
      <c r="A51257" t="s">
        <v>68164</v>
      </c>
      <c r="B51257"/>
      <c r="C51257" t="n">
        <v>282801</v>
      </c>
      <c r="D51257" t="s">
        <v>68165</v>
      </c>
      <c r="E51257" t="s">
        <v>19</v>
      </c>
    </row>
    <row r="51258">
      <c r="A51258" t="s">
        <v>68166</v>
      </c>
      <c r="B51258"/>
      <c r="C51258" t="n">
        <v>282801</v>
      </c>
      <c r="D51258" t="s">
        <v>68165</v>
      </c>
      <c r="E51258" t="s">
        <v>19</v>
      </c>
    </row>
    <row r="51259">
      <c r="A51259" t="s">
        <v>68167</v>
      </c>
      <c r="B51259" t="s">
        <v>69</v>
      </c>
      <c r="C51259" t="n">
        <v>234692</v>
      </c>
      <c r="D51259" t="s">
        <v>68168</v>
      </c>
      <c r="E51259" t="s">
        <v>19</v>
      </c>
    </row>
    <row r="51260">
      <c r="A51260" t="s">
        <v>68169</v>
      </c>
      <c r="B51260"/>
      <c r="C51260" t="n">
        <v>234692</v>
      </c>
      <c r="D51260" t="s">
        <v>68168</v>
      </c>
      <c r="E51260" t="s">
        <v>19</v>
      </c>
    </row>
    <row r="51261">
      <c r="A51261" t="s">
        <v>68170</v>
      </c>
      <c r="B51261" t="s">
        <v>69</v>
      </c>
      <c r="C51261" t="n">
        <v>234692</v>
      </c>
      <c r="D51261" t="s">
        <v>68168</v>
      </c>
      <c r="E51261" t="s">
        <v>19</v>
      </c>
    </row>
    <row r="51262">
      <c r="A51262" t="s">
        <v>68171</v>
      </c>
      <c r="B51262" t="s">
        <v>69</v>
      </c>
      <c r="C51262" t="n">
        <v>234692</v>
      </c>
      <c r="D51262" t="s">
        <v>68168</v>
      </c>
      <c r="E51262" t="s">
        <v>19</v>
      </c>
    </row>
    <row r="51263">
      <c r="A51263" t="s">
        <v>68172</v>
      </c>
      <c r="B51263" t="s">
        <v>69</v>
      </c>
      <c r="C51263" t="n">
        <v>234692</v>
      </c>
      <c r="D51263" t="s">
        <v>68168</v>
      </c>
      <c r="E51263" t="s">
        <v>19</v>
      </c>
    </row>
    <row r="51264">
      <c r="A51264" t="s">
        <v>68173</v>
      </c>
      <c r="B51264"/>
      <c r="C51264" t="n">
        <v>278823</v>
      </c>
      <c r="D51264" t="s">
        <v>68174</v>
      </c>
      <c r="E51264" t="s">
        <v>19</v>
      </c>
    </row>
    <row r="51265">
      <c r="A51265" t="s">
        <v>68175</v>
      </c>
      <c r="B51265"/>
      <c r="C51265" t="n">
        <v>278825</v>
      </c>
      <c r="D51265" t="s">
        <v>68176</v>
      </c>
      <c r="E51265" t="s">
        <v>19</v>
      </c>
    </row>
    <row r="51266">
      <c r="A51266" t="s">
        <v>68177</v>
      </c>
      <c r="B51266"/>
      <c r="C51266" t="n">
        <v>1463295</v>
      </c>
      <c r="D51266" t="s">
        <v>68178</v>
      </c>
      <c r="E51266" t="s">
        <v>19</v>
      </c>
    </row>
    <row r="51267">
      <c r="A51267" t="s">
        <v>68179</v>
      </c>
      <c r="B51267"/>
      <c r="C51267" t="n">
        <v>1463295</v>
      </c>
      <c r="D51267" t="s">
        <v>68178</v>
      </c>
      <c r="E51267" t="s">
        <v>19</v>
      </c>
    </row>
    <row r="51268">
      <c r="A51268" t="s">
        <v>68180</v>
      </c>
      <c r="B51268"/>
      <c r="C51268" t="n">
        <v>1022383</v>
      </c>
      <c r="D51268" t="s">
        <v>68181</v>
      </c>
      <c r="E51268" t="s">
        <v>19</v>
      </c>
    </row>
    <row r="51269">
      <c r="A51269" t="s">
        <v>68182</v>
      </c>
      <c r="B51269"/>
      <c r="C51269" t="n">
        <v>1525173</v>
      </c>
      <c r="D51269" t="s">
        <v>68183</v>
      </c>
      <c r="E51269" t="s">
        <v>19</v>
      </c>
    </row>
    <row r="51270">
      <c r="A51270" t="s">
        <v>68184</v>
      </c>
      <c r="B51270"/>
      <c r="C51270" t="n">
        <v>1525173</v>
      </c>
      <c r="D51270" t="s">
        <v>68183</v>
      </c>
      <c r="E51270" t="s">
        <v>19</v>
      </c>
    </row>
    <row r="51271">
      <c r="A51271" t="s">
        <v>68185</v>
      </c>
      <c r="B51271"/>
      <c r="C51271" t="n">
        <v>1021620</v>
      </c>
      <c r="D51271" t="s">
        <v>68186</v>
      </c>
      <c r="E51271" t="s">
        <v>19</v>
      </c>
    </row>
    <row r="51272">
      <c r="A51272" t="s">
        <v>68187</v>
      </c>
      <c r="B51272" t="s">
        <v>40</v>
      </c>
      <c r="C51272" t="n">
        <v>1525222</v>
      </c>
      <c r="D51272" t="s">
        <v>68188</v>
      </c>
      <c r="E51272" t="s">
        <v>19</v>
      </c>
    </row>
    <row r="51273">
      <c r="A51273" t="s">
        <v>68189</v>
      </c>
      <c r="B51273" t="s">
        <v>40</v>
      </c>
      <c r="C51273" t="n">
        <v>1525222</v>
      </c>
      <c r="D51273" t="s">
        <v>68188</v>
      </c>
      <c r="E51273" t="s">
        <v>19</v>
      </c>
    </row>
    <row r="51274">
      <c r="A51274" t="s">
        <v>68190</v>
      </c>
      <c r="B51274"/>
      <c r="C51274" t="n">
        <v>1525222</v>
      </c>
      <c r="D51274" t="s">
        <v>68188</v>
      </c>
      <c r="E51274" t="s">
        <v>19</v>
      </c>
    </row>
    <row r="51275">
      <c r="A51275" t="s">
        <v>68191</v>
      </c>
      <c r="B51275"/>
      <c r="C51275" t="n">
        <v>1421814</v>
      </c>
      <c r="D51275" t="s">
        <v>68192</v>
      </c>
      <c r="E51275" t="s">
        <v>19</v>
      </c>
    </row>
    <row r="51276">
      <c r="A51276" t="s">
        <v>68193</v>
      </c>
      <c r="B51276" t="s">
        <v>12</v>
      </c>
      <c r="C51276" t="n">
        <v>1421814</v>
      </c>
      <c r="D51276" t="s">
        <v>68192</v>
      </c>
      <c r="E51276" t="s">
        <v>19</v>
      </c>
    </row>
    <row r="51277">
      <c r="A51277" t="s">
        <v>68194</v>
      </c>
      <c r="B51277"/>
      <c r="C51277" t="n">
        <v>1460172</v>
      </c>
      <c r="D51277" t="s">
        <v>68195</v>
      </c>
      <c r="E51277" t="s">
        <v>19</v>
      </c>
    </row>
    <row r="51278">
      <c r="A51278" t="s">
        <v>68196</v>
      </c>
      <c r="B51278"/>
      <c r="C51278" t="n">
        <v>1460172</v>
      </c>
      <c r="D51278" t="s">
        <v>68195</v>
      </c>
      <c r="E51278" t="s">
        <v>19</v>
      </c>
    </row>
    <row r="51279">
      <c r="A51279" t="s">
        <v>68197</v>
      </c>
      <c r="B51279" t="s">
        <v>40</v>
      </c>
      <c r="C51279" t="n">
        <v>1460172</v>
      </c>
      <c r="D51279" t="s">
        <v>68195</v>
      </c>
      <c r="E51279" t="s">
        <v>19</v>
      </c>
    </row>
    <row r="51280">
      <c r="A51280" t="s">
        <v>68198</v>
      </c>
      <c r="B51280"/>
      <c r="C51280" t="n">
        <v>1423137</v>
      </c>
      <c r="D51280" t="s">
        <v>68199</v>
      </c>
      <c r="E51280" t="s">
        <v>19</v>
      </c>
    </row>
    <row r="51281">
      <c r="A51281" t="s">
        <v>68200</v>
      </c>
      <c r="B51281" t="s">
        <v>12</v>
      </c>
      <c r="C51281" t="n">
        <v>1423137</v>
      </c>
      <c r="D51281" t="s">
        <v>68199</v>
      </c>
      <c r="E51281" t="s">
        <v>19</v>
      </c>
    </row>
    <row r="51282">
      <c r="A51282" t="s">
        <v>68201</v>
      </c>
      <c r="B51282"/>
      <c r="C51282" t="n">
        <v>1466596</v>
      </c>
      <c r="D51282" t="s">
        <v>68202</v>
      </c>
      <c r="E51282" t="s">
        <v>19</v>
      </c>
    </row>
    <row r="51283">
      <c r="A51283" t="s">
        <v>68203</v>
      </c>
      <c r="B51283"/>
      <c r="C51283" t="n">
        <v>1467198</v>
      </c>
      <c r="D51283" t="s">
        <v>68204</v>
      </c>
      <c r="E51283" t="s">
        <v>19</v>
      </c>
    </row>
    <row r="51284">
      <c r="A51284" t="s">
        <v>68205</v>
      </c>
      <c r="B51284"/>
      <c r="C51284" t="n">
        <v>1020062</v>
      </c>
      <c r="D51284" t="s">
        <v>68206</v>
      </c>
      <c r="E51284" t="s">
        <v>19</v>
      </c>
    </row>
    <row r="51285">
      <c r="A51285" t="s">
        <v>68207</v>
      </c>
      <c r="B51285" t="s">
        <v>12</v>
      </c>
      <c r="C51285" t="n">
        <v>1020062</v>
      </c>
      <c r="D51285" t="s">
        <v>68206</v>
      </c>
      <c r="E51285" t="s">
        <v>19</v>
      </c>
    </row>
    <row r="51286">
      <c r="A51286" t="s">
        <v>54735</v>
      </c>
      <c r="B51286" t="s">
        <v>12</v>
      </c>
      <c r="C51286" t="n">
        <v>1020062</v>
      </c>
      <c r="D51286" t="s">
        <v>68206</v>
      </c>
      <c r="E51286" t="s">
        <v>19</v>
      </c>
    </row>
    <row r="51287">
      <c r="A51287" t="s">
        <v>68208</v>
      </c>
      <c r="B51287"/>
      <c r="C51287" t="n">
        <v>1020062</v>
      </c>
      <c r="D51287" t="s">
        <v>68206</v>
      </c>
      <c r="E51287" t="s">
        <v>19</v>
      </c>
    </row>
    <row r="51288">
      <c r="A51288" t="s">
        <v>68209</v>
      </c>
      <c r="B51288"/>
      <c r="C51288" t="n">
        <v>158736</v>
      </c>
      <c r="D51288" t="s">
        <v>68210</v>
      </c>
      <c r="E51288" t="s">
        <v>19</v>
      </c>
    </row>
    <row r="51289">
      <c r="A51289" t="s">
        <v>68211</v>
      </c>
      <c r="B51289" t="s">
        <v>69</v>
      </c>
      <c r="C51289" t="n">
        <v>158736</v>
      </c>
      <c r="D51289" t="s">
        <v>68210</v>
      </c>
      <c r="E51289" t="s">
        <v>19</v>
      </c>
    </row>
    <row r="51290">
      <c r="A51290" t="s">
        <v>68212</v>
      </c>
      <c r="B51290" t="s">
        <v>69</v>
      </c>
      <c r="C51290" t="n">
        <v>158736</v>
      </c>
      <c r="D51290" t="s">
        <v>68210</v>
      </c>
      <c r="E51290" t="s">
        <v>19</v>
      </c>
    </row>
    <row r="51291">
      <c r="A51291" t="s">
        <v>68213</v>
      </c>
      <c r="B51291"/>
      <c r="C51291" t="n">
        <v>158736</v>
      </c>
      <c r="D51291" t="s">
        <v>68210</v>
      </c>
      <c r="E51291" t="s">
        <v>19</v>
      </c>
    </row>
    <row r="51292">
      <c r="A51292" t="s">
        <v>68214</v>
      </c>
      <c r="B51292"/>
      <c r="C51292" t="n">
        <v>158736</v>
      </c>
      <c r="D51292" t="s">
        <v>68210</v>
      </c>
      <c r="E51292" t="s">
        <v>19</v>
      </c>
    </row>
    <row r="51293">
      <c r="A51293" t="s">
        <v>68215</v>
      </c>
      <c r="B51293"/>
      <c r="C51293" t="n">
        <v>127374</v>
      </c>
      <c r="D51293" t="s">
        <v>68216</v>
      </c>
      <c r="E51293" t="s">
        <v>19</v>
      </c>
    </row>
    <row r="51294">
      <c r="A51294" t="s">
        <v>68217</v>
      </c>
      <c r="B51294"/>
      <c r="C51294" t="n">
        <v>127374</v>
      </c>
      <c r="D51294" t="s">
        <v>68216</v>
      </c>
      <c r="E51294" t="s">
        <v>19</v>
      </c>
    </row>
    <row r="51295">
      <c r="A51295" t="s">
        <v>68218</v>
      </c>
      <c r="B51295"/>
      <c r="C51295" t="n">
        <v>127374</v>
      </c>
      <c r="D51295" t="s">
        <v>68216</v>
      </c>
      <c r="E51295" t="s">
        <v>19</v>
      </c>
    </row>
    <row r="51296">
      <c r="A51296" t="s">
        <v>68219</v>
      </c>
      <c r="B51296"/>
      <c r="C51296" t="n">
        <v>127374</v>
      </c>
      <c r="D51296" t="s">
        <v>68216</v>
      </c>
      <c r="E51296" t="s">
        <v>19</v>
      </c>
    </row>
    <row r="51297">
      <c r="A51297" t="s">
        <v>68220</v>
      </c>
      <c r="B51297"/>
      <c r="C51297" t="n">
        <v>127374</v>
      </c>
      <c r="D51297" t="s">
        <v>68216</v>
      </c>
      <c r="E51297" t="s">
        <v>19</v>
      </c>
    </row>
    <row r="51298">
      <c r="A51298" t="s">
        <v>68221</v>
      </c>
      <c r="B51298"/>
      <c r="C51298" t="n">
        <v>127374</v>
      </c>
      <c r="D51298" t="s">
        <v>68216</v>
      </c>
      <c r="E51298" t="s">
        <v>19</v>
      </c>
    </row>
    <row r="51299">
      <c r="A51299" t="s">
        <v>68222</v>
      </c>
      <c r="B51299"/>
      <c r="C51299" t="n">
        <v>127374</v>
      </c>
      <c r="D51299" t="s">
        <v>68216</v>
      </c>
      <c r="E51299" t="s">
        <v>19</v>
      </c>
    </row>
    <row r="51300">
      <c r="A51300" t="s">
        <v>68223</v>
      </c>
      <c r="B51300"/>
      <c r="C51300" t="n">
        <v>127374</v>
      </c>
      <c r="D51300" t="s">
        <v>68216</v>
      </c>
      <c r="E51300" t="s">
        <v>19</v>
      </c>
    </row>
    <row r="51301">
      <c r="A51301" t="s">
        <v>68224</v>
      </c>
      <c r="B51301" t="s">
        <v>69</v>
      </c>
      <c r="C51301" t="n">
        <v>127375</v>
      </c>
      <c r="D51301" t="s">
        <v>68225</v>
      </c>
      <c r="E51301" t="s">
        <v>19</v>
      </c>
    </row>
    <row r="51302">
      <c r="A51302" t="s">
        <v>68226</v>
      </c>
      <c r="B51302"/>
      <c r="C51302" t="n">
        <v>306767</v>
      </c>
      <c r="D51302" t="s">
        <v>68227</v>
      </c>
      <c r="E51302" t="s">
        <v>19</v>
      </c>
    </row>
    <row r="51303">
      <c r="A51303" t="s">
        <v>68228</v>
      </c>
      <c r="B51303"/>
      <c r="C51303" t="n">
        <v>275179</v>
      </c>
      <c r="D51303" t="s">
        <v>68229</v>
      </c>
      <c r="E51303" t="s">
        <v>19</v>
      </c>
    </row>
    <row r="51304">
      <c r="A51304" t="s">
        <v>68230</v>
      </c>
      <c r="B51304"/>
      <c r="C51304" t="n">
        <v>306769</v>
      </c>
      <c r="D51304" t="s">
        <v>68231</v>
      </c>
      <c r="E51304" t="s">
        <v>19</v>
      </c>
    </row>
    <row r="51305">
      <c r="A51305" t="s">
        <v>68232</v>
      </c>
      <c r="B51305"/>
      <c r="C51305" t="n">
        <v>234829</v>
      </c>
      <c r="D51305" t="s">
        <v>68233</v>
      </c>
      <c r="E51305" t="s">
        <v>19</v>
      </c>
    </row>
    <row r="51306">
      <c r="A51306" t="s">
        <v>68234</v>
      </c>
      <c r="B51306"/>
      <c r="C51306" t="n">
        <v>275180</v>
      </c>
      <c r="D51306" t="s">
        <v>68235</v>
      </c>
      <c r="E51306" t="s">
        <v>19</v>
      </c>
    </row>
    <row r="51307">
      <c r="A51307" t="s">
        <v>68236</v>
      </c>
      <c r="B51307"/>
      <c r="C51307" t="n">
        <v>127376</v>
      </c>
      <c r="D51307" t="s">
        <v>68237</v>
      </c>
      <c r="E51307" t="s">
        <v>19</v>
      </c>
    </row>
    <row r="51308">
      <c r="A51308" t="s">
        <v>68238</v>
      </c>
      <c r="B51308"/>
      <c r="C51308" t="n">
        <v>127376</v>
      </c>
      <c r="D51308" t="s">
        <v>68237</v>
      </c>
      <c r="E51308" t="s">
        <v>19</v>
      </c>
    </row>
    <row r="51309">
      <c r="A51309" t="s">
        <v>68239</v>
      </c>
      <c r="B51309"/>
      <c r="C51309" t="n">
        <v>127376</v>
      </c>
      <c r="D51309" t="s">
        <v>68237</v>
      </c>
      <c r="E51309" t="s">
        <v>19</v>
      </c>
    </row>
    <row r="51310">
      <c r="A51310" t="s">
        <v>68240</v>
      </c>
      <c r="B51310"/>
      <c r="C51310" t="n">
        <v>127376</v>
      </c>
      <c r="D51310" t="s">
        <v>68237</v>
      </c>
      <c r="E51310" t="s">
        <v>19</v>
      </c>
    </row>
    <row r="51311">
      <c r="A51311" t="s">
        <v>68241</v>
      </c>
      <c r="B51311"/>
      <c r="C51311" t="n">
        <v>712878</v>
      </c>
      <c r="D51311" t="s">
        <v>68242</v>
      </c>
      <c r="E51311" t="s">
        <v>19</v>
      </c>
    </row>
    <row r="51312">
      <c r="A51312" t="s">
        <v>68243</v>
      </c>
      <c r="B51312"/>
      <c r="C51312" t="n">
        <v>279108</v>
      </c>
      <c r="D51312" t="s">
        <v>68244</v>
      </c>
      <c r="E51312" t="s">
        <v>19</v>
      </c>
    </row>
    <row r="51313">
      <c r="A51313" t="s">
        <v>68245</v>
      </c>
      <c r="B51313"/>
      <c r="C51313" t="n">
        <v>279109</v>
      </c>
      <c r="D51313" t="s">
        <v>68246</v>
      </c>
      <c r="E51313" t="s">
        <v>19</v>
      </c>
    </row>
    <row r="51314">
      <c r="A51314" t="s">
        <v>68247</v>
      </c>
      <c r="B51314"/>
      <c r="C51314" t="n">
        <v>277694</v>
      </c>
      <c r="D51314" t="s">
        <v>68248</v>
      </c>
      <c r="E51314" t="s">
        <v>19</v>
      </c>
    </row>
    <row r="51315">
      <c r="A51315" t="s">
        <v>68249</v>
      </c>
      <c r="B51315"/>
      <c r="C51315" t="n">
        <v>277694</v>
      </c>
      <c r="D51315" t="s">
        <v>68248</v>
      </c>
      <c r="E51315" t="s">
        <v>19</v>
      </c>
    </row>
    <row r="51316">
      <c r="A51316" t="s">
        <v>68250</v>
      </c>
      <c r="B51316"/>
      <c r="C51316" t="n">
        <v>277694</v>
      </c>
      <c r="D51316" t="s">
        <v>68248</v>
      </c>
      <c r="E51316" t="s">
        <v>19</v>
      </c>
    </row>
    <row r="51317">
      <c r="A51317" t="s">
        <v>68251</v>
      </c>
      <c r="B51317" t="s">
        <v>69</v>
      </c>
      <c r="C51317" t="n">
        <v>277696</v>
      </c>
      <c r="D51317" t="s">
        <v>68252</v>
      </c>
      <c r="E51317" t="s">
        <v>19</v>
      </c>
    </row>
    <row r="51318">
      <c r="A51318" t="s">
        <v>68253</v>
      </c>
      <c r="B51318"/>
      <c r="C51318" t="n">
        <v>712702</v>
      </c>
      <c r="D51318" t="s">
        <v>68254</v>
      </c>
      <c r="E51318" t="s">
        <v>19</v>
      </c>
    </row>
    <row r="51319">
      <c r="A51319" t="s">
        <v>68255</v>
      </c>
      <c r="B51319"/>
      <c r="C51319" t="n">
        <v>277699</v>
      </c>
      <c r="D51319" t="s">
        <v>68256</v>
      </c>
      <c r="E51319" t="s">
        <v>19</v>
      </c>
    </row>
    <row r="51320">
      <c r="A51320" t="s">
        <v>68257</v>
      </c>
      <c r="B51320"/>
      <c r="C51320" t="n">
        <v>398512</v>
      </c>
      <c r="D51320" t="s">
        <v>68258</v>
      </c>
      <c r="E51320" t="s">
        <v>19</v>
      </c>
    </row>
    <row r="51321">
      <c r="A51321" t="s">
        <v>68259</v>
      </c>
      <c r="B51321" t="s">
        <v>69</v>
      </c>
      <c r="C51321" t="n">
        <v>398512</v>
      </c>
      <c r="D51321" t="s">
        <v>68258</v>
      </c>
      <c r="E51321" t="s">
        <v>19</v>
      </c>
    </row>
    <row r="51322">
      <c r="A51322" t="s">
        <v>68260</v>
      </c>
      <c r="B51322" t="s">
        <v>69</v>
      </c>
      <c r="C51322" t="n">
        <v>277703</v>
      </c>
      <c r="D51322" t="s">
        <v>68261</v>
      </c>
      <c r="E51322" t="s">
        <v>19</v>
      </c>
    </row>
    <row r="51323">
      <c r="A51323" t="s">
        <v>68262</v>
      </c>
      <c r="B51323"/>
      <c r="C51323" t="n">
        <v>277703</v>
      </c>
      <c r="D51323" t="s">
        <v>68261</v>
      </c>
      <c r="E51323" t="s">
        <v>19</v>
      </c>
    </row>
    <row r="51324">
      <c r="A51324" t="s">
        <v>68263</v>
      </c>
      <c r="B51324"/>
      <c r="C51324" t="n">
        <v>209207</v>
      </c>
      <c r="D51324" t="s">
        <v>68264</v>
      </c>
      <c r="E51324" t="s">
        <v>19</v>
      </c>
    </row>
    <row r="51325">
      <c r="A51325" t="s">
        <v>68265</v>
      </c>
      <c r="B51325" t="s">
        <v>12</v>
      </c>
      <c r="C51325" t="n">
        <v>209207</v>
      </c>
      <c r="D51325" t="s">
        <v>68264</v>
      </c>
      <c r="E51325" t="s">
        <v>19</v>
      </c>
    </row>
    <row r="51326">
      <c r="A51326" t="s">
        <v>68266</v>
      </c>
      <c r="B51326"/>
      <c r="C51326" t="n">
        <v>277707</v>
      </c>
      <c r="D51326" t="s">
        <v>68267</v>
      </c>
      <c r="E51326" t="s">
        <v>19</v>
      </c>
    </row>
    <row r="51327">
      <c r="A51327" t="s">
        <v>68268</v>
      </c>
      <c r="B51327"/>
      <c r="C51327" t="n">
        <v>277708</v>
      </c>
      <c r="D51327" t="s">
        <v>68269</v>
      </c>
      <c r="E51327" t="s">
        <v>19</v>
      </c>
    </row>
    <row r="51328">
      <c r="A51328" t="s">
        <v>68270</v>
      </c>
      <c r="B51328" t="s">
        <v>43</v>
      </c>
      <c r="C51328" t="n">
        <v>277708</v>
      </c>
      <c r="D51328" t="s">
        <v>68269</v>
      </c>
      <c r="E51328" t="s">
        <v>19</v>
      </c>
    </row>
    <row r="51329">
      <c r="A51329" t="s">
        <v>68271</v>
      </c>
      <c r="B51329"/>
      <c r="C51329" t="n">
        <v>277708</v>
      </c>
      <c r="D51329" t="s">
        <v>68269</v>
      </c>
      <c r="E51329" t="s">
        <v>19</v>
      </c>
    </row>
    <row r="51330">
      <c r="A51330" t="s">
        <v>68272</v>
      </c>
      <c r="B51330"/>
      <c r="C51330" t="n">
        <v>277708</v>
      </c>
      <c r="D51330" t="s">
        <v>68269</v>
      </c>
      <c r="E51330" t="s">
        <v>19</v>
      </c>
    </row>
    <row r="51331">
      <c r="A51331" t="s">
        <v>68273</v>
      </c>
      <c r="B51331"/>
      <c r="C51331" t="n">
        <v>277708</v>
      </c>
      <c r="D51331" t="s">
        <v>68269</v>
      </c>
      <c r="E51331" t="s">
        <v>19</v>
      </c>
    </row>
    <row r="51332">
      <c r="A51332" t="s">
        <v>68274</v>
      </c>
      <c r="B51332"/>
      <c r="C51332" t="n">
        <v>277708</v>
      </c>
      <c r="D51332" t="s">
        <v>68269</v>
      </c>
      <c r="E51332" t="s">
        <v>19</v>
      </c>
    </row>
    <row r="51333">
      <c r="A51333" t="s">
        <v>68275</v>
      </c>
      <c r="B51333"/>
      <c r="C51333" t="n">
        <v>277709</v>
      </c>
      <c r="D51333" t="s">
        <v>68276</v>
      </c>
      <c r="E51333" t="s">
        <v>19</v>
      </c>
    </row>
    <row r="51334">
      <c r="A51334" t="s">
        <v>68277</v>
      </c>
      <c r="B51334"/>
      <c r="C51334" t="n">
        <v>1013115</v>
      </c>
      <c r="D51334" t="s">
        <v>68278</v>
      </c>
      <c r="E51334" t="s">
        <v>19</v>
      </c>
    </row>
    <row r="51335">
      <c r="A51335" t="s">
        <v>68279</v>
      </c>
      <c r="B51335"/>
      <c r="C51335" t="n">
        <v>1013115</v>
      </c>
      <c r="D51335" t="s">
        <v>68278</v>
      </c>
      <c r="E51335" t="s">
        <v>19</v>
      </c>
    </row>
    <row r="51336">
      <c r="A51336" t="s">
        <v>68280</v>
      </c>
      <c r="B51336" t="s">
        <v>12</v>
      </c>
      <c r="C51336" t="n">
        <v>1017026</v>
      </c>
      <c r="D51336" t="s">
        <v>68281</v>
      </c>
      <c r="E51336" t="s">
        <v>19</v>
      </c>
    </row>
    <row r="51337">
      <c r="A51337" t="s">
        <v>68282</v>
      </c>
      <c r="B51337" t="s">
        <v>12</v>
      </c>
      <c r="C51337" t="n">
        <v>1017026</v>
      </c>
      <c r="D51337" t="s">
        <v>68281</v>
      </c>
      <c r="E51337" t="s">
        <v>19</v>
      </c>
    </row>
    <row r="51338">
      <c r="A51338" t="s">
        <v>68283</v>
      </c>
      <c r="B51338" t="s">
        <v>12</v>
      </c>
      <c r="C51338" t="n">
        <v>1017026</v>
      </c>
      <c r="D51338" t="s">
        <v>68281</v>
      </c>
      <c r="E51338" t="s">
        <v>19</v>
      </c>
    </row>
    <row r="51339">
      <c r="A51339" t="s">
        <v>68284</v>
      </c>
      <c r="B51339"/>
      <c r="C51339" t="n">
        <v>1017026</v>
      </c>
      <c r="D51339" t="s">
        <v>68281</v>
      </c>
      <c r="E51339" t="s">
        <v>19</v>
      </c>
    </row>
    <row r="51340">
      <c r="A51340" t="s">
        <v>68285</v>
      </c>
      <c r="B51340"/>
      <c r="C51340" t="n">
        <v>1017026</v>
      </c>
      <c r="D51340" t="s">
        <v>68281</v>
      </c>
      <c r="E51340" t="s">
        <v>19</v>
      </c>
    </row>
    <row r="51341">
      <c r="A51341" t="s">
        <v>68286</v>
      </c>
      <c r="B51341" t="s">
        <v>40</v>
      </c>
      <c r="C51341" t="n">
        <v>1017026</v>
      </c>
      <c r="D51341" t="s">
        <v>68281</v>
      </c>
      <c r="E51341" t="s">
        <v>19</v>
      </c>
    </row>
    <row r="51342">
      <c r="A51342" t="s">
        <v>68287</v>
      </c>
      <c r="B51342"/>
      <c r="C51342" t="n">
        <v>1017026</v>
      </c>
      <c r="D51342" t="s">
        <v>68281</v>
      </c>
      <c r="E51342" t="s">
        <v>19</v>
      </c>
    </row>
    <row r="51343">
      <c r="A51343" t="s">
        <v>68288</v>
      </c>
      <c r="B51343"/>
      <c r="C51343" t="n">
        <v>1017026</v>
      </c>
      <c r="D51343" t="s">
        <v>68281</v>
      </c>
      <c r="E51343" t="s">
        <v>19</v>
      </c>
    </row>
    <row r="51344">
      <c r="A51344" t="s">
        <v>68289</v>
      </c>
      <c r="B51344"/>
      <c r="C51344" t="n">
        <v>1017026</v>
      </c>
      <c r="D51344" t="s">
        <v>68281</v>
      </c>
      <c r="E51344" t="s">
        <v>19</v>
      </c>
    </row>
    <row r="51345">
      <c r="A51345" t="s">
        <v>68290</v>
      </c>
      <c r="B51345"/>
      <c r="C51345" t="n">
        <v>1017026</v>
      </c>
      <c r="D51345" t="s">
        <v>68281</v>
      </c>
      <c r="E51345" t="s">
        <v>19</v>
      </c>
    </row>
    <row r="51346">
      <c r="A51346" t="s">
        <v>68291</v>
      </c>
      <c r="B51346"/>
      <c r="C51346" t="n">
        <v>1017026</v>
      </c>
      <c r="D51346" t="s">
        <v>68281</v>
      </c>
      <c r="E51346" t="s">
        <v>19</v>
      </c>
    </row>
    <row r="51347">
      <c r="A51347" t="s">
        <v>68292</v>
      </c>
      <c r="B51347"/>
      <c r="C51347" t="n">
        <v>1017026</v>
      </c>
      <c r="D51347" t="s">
        <v>68281</v>
      </c>
      <c r="E51347" t="s">
        <v>19</v>
      </c>
    </row>
    <row r="51348">
      <c r="A51348" t="s">
        <v>68293</v>
      </c>
      <c r="B51348" t="s">
        <v>43</v>
      </c>
      <c r="C51348" t="n">
        <v>1017026</v>
      </c>
      <c r="D51348" t="s">
        <v>68281</v>
      </c>
      <c r="E51348" t="s">
        <v>19</v>
      </c>
    </row>
    <row r="51349">
      <c r="A51349" t="s">
        <v>68294</v>
      </c>
      <c r="B51349" t="s">
        <v>43</v>
      </c>
      <c r="C51349" t="n">
        <v>1017026</v>
      </c>
      <c r="D51349" t="s">
        <v>68281</v>
      </c>
      <c r="E51349" t="s">
        <v>19</v>
      </c>
    </row>
    <row r="51350">
      <c r="A51350" t="s">
        <v>68295</v>
      </c>
      <c r="B51350"/>
      <c r="C51350" t="n">
        <v>1017026</v>
      </c>
      <c r="D51350" t="s">
        <v>68281</v>
      </c>
      <c r="E51350" t="s">
        <v>19</v>
      </c>
    </row>
    <row r="51351">
      <c r="A51351" t="s">
        <v>68296</v>
      </c>
      <c r="B51351"/>
      <c r="C51351" t="n">
        <v>1017026</v>
      </c>
      <c r="D51351" t="s">
        <v>68281</v>
      </c>
      <c r="E51351" t="s">
        <v>19</v>
      </c>
    </row>
    <row r="51352">
      <c r="A51352" t="s">
        <v>68297</v>
      </c>
      <c r="B51352" t="s">
        <v>12</v>
      </c>
      <c r="C51352" t="n">
        <v>1017026</v>
      </c>
      <c r="D51352" t="s">
        <v>68281</v>
      </c>
      <c r="E51352" t="s">
        <v>19</v>
      </c>
    </row>
    <row r="51353">
      <c r="A51353" t="s">
        <v>68298</v>
      </c>
      <c r="B51353" t="s">
        <v>12</v>
      </c>
      <c r="C51353" t="n">
        <v>1017026</v>
      </c>
      <c r="D51353" t="s">
        <v>68281</v>
      </c>
      <c r="E51353" t="s">
        <v>19</v>
      </c>
    </row>
    <row r="51354">
      <c r="A51354" t="s">
        <v>68299</v>
      </c>
      <c r="B51354"/>
      <c r="C51354" t="n">
        <v>1017026</v>
      </c>
      <c r="D51354" t="s">
        <v>68281</v>
      </c>
      <c r="E51354" t="s">
        <v>19</v>
      </c>
    </row>
    <row r="51355">
      <c r="A51355" t="s">
        <v>68300</v>
      </c>
      <c r="B51355" t="s">
        <v>43</v>
      </c>
      <c r="C51355" t="n">
        <v>1017026</v>
      </c>
      <c r="D51355" t="s">
        <v>68281</v>
      </c>
      <c r="E51355" t="s">
        <v>19</v>
      </c>
    </row>
    <row r="51356">
      <c r="A51356" t="s">
        <v>68301</v>
      </c>
      <c r="B51356" t="s">
        <v>43</v>
      </c>
      <c r="C51356" t="n">
        <v>1017026</v>
      </c>
      <c r="D51356" t="s">
        <v>68281</v>
      </c>
      <c r="E51356" t="s">
        <v>19</v>
      </c>
    </row>
    <row r="51357">
      <c r="A51357" t="s">
        <v>68302</v>
      </c>
      <c r="B51357" t="s">
        <v>43</v>
      </c>
      <c r="C51357" t="n">
        <v>1017026</v>
      </c>
      <c r="D51357" t="s">
        <v>68281</v>
      </c>
      <c r="E51357" t="s">
        <v>19</v>
      </c>
    </row>
    <row r="51358">
      <c r="A51358" t="s">
        <v>68303</v>
      </c>
      <c r="B51358"/>
      <c r="C51358" t="n">
        <v>1017026</v>
      </c>
      <c r="D51358" t="s">
        <v>68281</v>
      </c>
      <c r="E51358" t="s">
        <v>19</v>
      </c>
    </row>
    <row r="51359">
      <c r="A51359" t="s">
        <v>68304</v>
      </c>
      <c r="B51359"/>
      <c r="C51359" t="n">
        <v>1017026</v>
      </c>
      <c r="D51359" t="s">
        <v>68281</v>
      </c>
      <c r="E51359" t="s">
        <v>19</v>
      </c>
    </row>
    <row r="51360">
      <c r="A51360" t="s">
        <v>68305</v>
      </c>
      <c r="B51360"/>
      <c r="C51360" t="n">
        <v>1017026</v>
      </c>
      <c r="D51360" t="s">
        <v>68281</v>
      </c>
      <c r="E51360" t="s">
        <v>19</v>
      </c>
    </row>
    <row r="51361">
      <c r="A51361" t="s">
        <v>68306</v>
      </c>
      <c r="B51361" t="s">
        <v>12</v>
      </c>
      <c r="C51361" t="n">
        <v>1017026</v>
      </c>
      <c r="D51361" t="s">
        <v>68281</v>
      </c>
      <c r="E51361" t="s">
        <v>19</v>
      </c>
    </row>
    <row r="51362">
      <c r="A51362" t="s">
        <v>68307</v>
      </c>
      <c r="B51362"/>
      <c r="C51362" t="n">
        <v>1012465</v>
      </c>
      <c r="D51362" t="s">
        <v>68308</v>
      </c>
      <c r="E51362" t="s">
        <v>19</v>
      </c>
    </row>
    <row r="51363">
      <c r="A51363" t="s">
        <v>68309</v>
      </c>
      <c r="B51363"/>
      <c r="C51363" t="n">
        <v>1012465</v>
      </c>
      <c r="D51363" t="s">
        <v>68308</v>
      </c>
      <c r="E51363" t="s">
        <v>19</v>
      </c>
    </row>
    <row r="51364">
      <c r="A51364" t="s">
        <v>68310</v>
      </c>
      <c r="B51364"/>
      <c r="C51364" t="n">
        <v>282804</v>
      </c>
      <c r="D51364" t="s">
        <v>68311</v>
      </c>
      <c r="E51364" t="s">
        <v>19</v>
      </c>
    </row>
    <row r="51365">
      <c r="A51365" t="s">
        <v>68312</v>
      </c>
      <c r="B51365"/>
      <c r="C51365" t="n">
        <v>282805</v>
      </c>
      <c r="D51365" t="s">
        <v>68313</v>
      </c>
      <c r="E51365" t="s">
        <v>19</v>
      </c>
    </row>
    <row r="51366">
      <c r="A51366" t="s">
        <v>68314</v>
      </c>
      <c r="B51366"/>
      <c r="C51366" t="n">
        <v>282806</v>
      </c>
      <c r="D51366" t="s">
        <v>68315</v>
      </c>
      <c r="E51366" t="s">
        <v>19</v>
      </c>
    </row>
    <row r="51367">
      <c r="A51367" t="s">
        <v>68316</v>
      </c>
      <c r="B51367"/>
      <c r="C51367" t="n">
        <v>282806</v>
      </c>
      <c r="D51367" t="s">
        <v>68315</v>
      </c>
      <c r="E51367" t="s">
        <v>19</v>
      </c>
    </row>
    <row r="51368">
      <c r="A51368" t="s">
        <v>68317</v>
      </c>
      <c r="B51368"/>
      <c r="C51368" t="n">
        <v>282807</v>
      </c>
      <c r="D51368" t="s">
        <v>68318</v>
      </c>
      <c r="E51368" t="s">
        <v>19</v>
      </c>
    </row>
    <row r="51369">
      <c r="A51369" t="s">
        <v>68319</v>
      </c>
      <c r="B51369"/>
      <c r="C51369" t="n">
        <v>282807</v>
      </c>
      <c r="D51369" t="s">
        <v>68318</v>
      </c>
      <c r="E51369" t="s">
        <v>19</v>
      </c>
    </row>
    <row r="51370">
      <c r="A51370" t="s">
        <v>68320</v>
      </c>
      <c r="B51370"/>
      <c r="C51370" t="n">
        <v>282807</v>
      </c>
      <c r="D51370" t="s">
        <v>68318</v>
      </c>
      <c r="E51370" t="s">
        <v>19</v>
      </c>
    </row>
    <row r="51371">
      <c r="A51371" t="s">
        <v>68321</v>
      </c>
      <c r="B51371"/>
      <c r="C51371" t="n">
        <v>282807</v>
      </c>
      <c r="D51371" t="s">
        <v>68318</v>
      </c>
      <c r="E51371" t="s">
        <v>19</v>
      </c>
    </row>
    <row r="51372">
      <c r="A51372" t="s">
        <v>68322</v>
      </c>
      <c r="B51372"/>
      <c r="C51372" t="n">
        <v>282807</v>
      </c>
      <c r="D51372" t="s">
        <v>68318</v>
      </c>
      <c r="E51372" t="s">
        <v>19</v>
      </c>
    </row>
    <row r="51373">
      <c r="A51373" t="s">
        <v>68323</v>
      </c>
      <c r="B51373"/>
      <c r="C51373" t="n">
        <v>1577355</v>
      </c>
      <c r="D51373" t="s">
        <v>68324</v>
      </c>
      <c r="E51373" t="s">
        <v>19</v>
      </c>
    </row>
    <row r="51374">
      <c r="A51374" t="s">
        <v>68325</v>
      </c>
      <c r="B51374"/>
      <c r="C51374" t="n">
        <v>282810</v>
      </c>
      <c r="D51374" t="s">
        <v>68326</v>
      </c>
      <c r="E51374" t="s">
        <v>19</v>
      </c>
    </row>
    <row r="51375">
      <c r="A51375" t="s">
        <v>68327</v>
      </c>
      <c r="B51375"/>
      <c r="C51375" t="n">
        <v>282810</v>
      </c>
      <c r="D51375" t="s">
        <v>68326</v>
      </c>
      <c r="E51375" t="s">
        <v>19</v>
      </c>
    </row>
    <row r="51376">
      <c r="A51376" t="s">
        <v>68328</v>
      </c>
      <c r="B51376"/>
      <c r="C51376" t="n">
        <v>282810</v>
      </c>
      <c r="D51376" t="s">
        <v>68326</v>
      </c>
      <c r="E51376" t="s">
        <v>19</v>
      </c>
    </row>
    <row r="51377">
      <c r="A51377" t="s">
        <v>68329</v>
      </c>
      <c r="B51377"/>
      <c r="C51377" t="n">
        <v>282810</v>
      </c>
      <c r="D51377" t="s">
        <v>68326</v>
      </c>
      <c r="E51377" t="s">
        <v>19</v>
      </c>
    </row>
    <row r="51378">
      <c r="A51378" t="s">
        <v>68330</v>
      </c>
      <c r="B51378"/>
      <c r="C51378" t="n">
        <v>282811</v>
      </c>
      <c r="D51378" t="s">
        <v>68331</v>
      </c>
      <c r="E51378" t="s">
        <v>19</v>
      </c>
    </row>
    <row r="51379">
      <c r="A51379" t="s">
        <v>68332</v>
      </c>
      <c r="B51379"/>
      <c r="C51379" t="n">
        <v>282811</v>
      </c>
      <c r="D51379" t="s">
        <v>68331</v>
      </c>
      <c r="E51379" t="s">
        <v>19</v>
      </c>
    </row>
    <row r="51380">
      <c r="A51380" t="s">
        <v>68333</v>
      </c>
      <c r="B51380"/>
      <c r="C51380" t="n">
        <v>282811</v>
      </c>
      <c r="D51380" t="s">
        <v>68331</v>
      </c>
      <c r="E51380" t="s">
        <v>19</v>
      </c>
    </row>
    <row r="51381">
      <c r="A51381" t="s">
        <v>68334</v>
      </c>
      <c r="B51381"/>
      <c r="C51381" t="n">
        <v>282811</v>
      </c>
      <c r="D51381" t="s">
        <v>68331</v>
      </c>
      <c r="E51381" t="s">
        <v>19</v>
      </c>
    </row>
    <row r="51382">
      <c r="A51382" t="s">
        <v>68335</v>
      </c>
      <c r="B51382" t="s">
        <v>12</v>
      </c>
      <c r="C51382" t="n">
        <v>282811</v>
      </c>
      <c r="D51382" t="s">
        <v>68331</v>
      </c>
      <c r="E51382" t="s">
        <v>19</v>
      </c>
    </row>
    <row r="51383">
      <c r="A51383" t="s">
        <v>68336</v>
      </c>
      <c r="B51383"/>
      <c r="C51383" t="n">
        <v>1022751</v>
      </c>
      <c r="D51383" t="s">
        <v>68337</v>
      </c>
      <c r="E51383" t="s">
        <v>19</v>
      </c>
    </row>
    <row r="51384">
      <c r="A51384" t="s">
        <v>68338</v>
      </c>
      <c r="B51384"/>
      <c r="C51384" t="n">
        <v>1022751</v>
      </c>
      <c r="D51384" t="s">
        <v>68337</v>
      </c>
      <c r="E51384" t="s">
        <v>19</v>
      </c>
    </row>
    <row r="51385">
      <c r="A51385" t="s">
        <v>68339</v>
      </c>
      <c r="B51385"/>
      <c r="C51385" t="n">
        <v>1022751</v>
      </c>
      <c r="D51385" t="s">
        <v>68337</v>
      </c>
      <c r="E51385" t="s">
        <v>19</v>
      </c>
    </row>
    <row r="51386">
      <c r="A51386" t="s">
        <v>68340</v>
      </c>
      <c r="B51386"/>
      <c r="C51386" t="n">
        <v>1019802</v>
      </c>
      <c r="D51386" t="s">
        <v>68341</v>
      </c>
      <c r="E51386" t="s">
        <v>19</v>
      </c>
    </row>
    <row r="51387">
      <c r="A51387" t="s">
        <v>68342</v>
      </c>
      <c r="B51387"/>
      <c r="C51387" t="n">
        <v>1019802</v>
      </c>
      <c r="D51387" t="s">
        <v>68341</v>
      </c>
      <c r="E51387" t="s">
        <v>19</v>
      </c>
    </row>
    <row r="51388">
      <c r="A51388" t="s">
        <v>68343</v>
      </c>
      <c r="B51388"/>
      <c r="C51388" t="n">
        <v>1019802</v>
      </c>
      <c r="D51388" t="s">
        <v>68341</v>
      </c>
      <c r="E51388" t="s">
        <v>19</v>
      </c>
    </row>
    <row r="51389">
      <c r="A51389" t="s">
        <v>68344</v>
      </c>
      <c r="B51389" t="s">
        <v>40</v>
      </c>
      <c r="C51389" t="n">
        <v>1249856</v>
      </c>
      <c r="D51389" t="s">
        <v>68345</v>
      </c>
      <c r="E51389" t="s">
        <v>19</v>
      </c>
    </row>
    <row r="51390">
      <c r="A51390" t="s">
        <v>68346</v>
      </c>
      <c r="B51390" t="s">
        <v>40</v>
      </c>
      <c r="C51390" t="n">
        <v>1259687</v>
      </c>
      <c r="D51390" t="s">
        <v>68347</v>
      </c>
      <c r="E51390" t="s">
        <v>19</v>
      </c>
    </row>
    <row r="51391">
      <c r="A51391" t="s">
        <v>68348</v>
      </c>
      <c r="B51391" t="s">
        <v>40</v>
      </c>
      <c r="C51391" t="n">
        <v>1259687</v>
      </c>
      <c r="D51391" t="s">
        <v>68347</v>
      </c>
      <c r="E51391" t="s">
        <v>19</v>
      </c>
    </row>
    <row r="51392">
      <c r="A51392" t="s">
        <v>68349</v>
      </c>
      <c r="B51392"/>
      <c r="C51392" t="n">
        <v>1259687</v>
      </c>
      <c r="D51392" t="s">
        <v>68347</v>
      </c>
      <c r="E51392" t="s">
        <v>19</v>
      </c>
    </row>
    <row r="51393">
      <c r="A51393" t="s">
        <v>68350</v>
      </c>
      <c r="B51393" t="s">
        <v>12</v>
      </c>
      <c r="C51393" t="n">
        <v>1010356</v>
      </c>
      <c r="D51393" t="s">
        <v>68351</v>
      </c>
      <c r="E51393" t="s">
        <v>19</v>
      </c>
    </row>
    <row r="51394">
      <c r="A51394" t="s">
        <v>68352</v>
      </c>
      <c r="B51394"/>
      <c r="C51394" t="n">
        <v>1010356</v>
      </c>
      <c r="D51394" t="s">
        <v>68351</v>
      </c>
      <c r="E51394" t="s">
        <v>19</v>
      </c>
    </row>
    <row r="51395">
      <c r="A51395" t="s">
        <v>68353</v>
      </c>
      <c r="B51395"/>
      <c r="C51395" t="n">
        <v>1011200</v>
      </c>
      <c r="D51395" t="s">
        <v>68354</v>
      </c>
      <c r="E51395" t="s">
        <v>19</v>
      </c>
    </row>
    <row r="51396">
      <c r="A51396" t="s">
        <v>68355</v>
      </c>
      <c r="B51396"/>
      <c r="C51396" t="n">
        <v>1010071</v>
      </c>
      <c r="D51396" t="s">
        <v>68356</v>
      </c>
      <c r="E51396" t="s">
        <v>19</v>
      </c>
    </row>
    <row r="51397">
      <c r="A51397" t="s">
        <v>68357</v>
      </c>
      <c r="B51397"/>
      <c r="C51397" t="n">
        <v>712900</v>
      </c>
      <c r="D51397" t="s">
        <v>68358</v>
      </c>
      <c r="E51397" t="s">
        <v>19</v>
      </c>
    </row>
    <row r="51398">
      <c r="A51398" t="s">
        <v>68359</v>
      </c>
      <c r="B51398"/>
      <c r="C51398" t="n">
        <v>712901</v>
      </c>
      <c r="D51398" t="s">
        <v>68360</v>
      </c>
      <c r="E51398" t="s">
        <v>19</v>
      </c>
    </row>
    <row r="51399">
      <c r="A51399" t="s">
        <v>68361</v>
      </c>
      <c r="B51399" t="s">
        <v>69</v>
      </c>
      <c r="C51399" t="n">
        <v>712901</v>
      </c>
      <c r="D51399" t="s">
        <v>68360</v>
      </c>
      <c r="E51399" t="s">
        <v>19</v>
      </c>
    </row>
    <row r="51400">
      <c r="A51400" t="s">
        <v>68362</v>
      </c>
      <c r="B51400"/>
      <c r="C51400" t="n">
        <v>1010359</v>
      </c>
      <c r="D51400" t="s">
        <v>68363</v>
      </c>
      <c r="E51400" t="s">
        <v>19</v>
      </c>
    </row>
    <row r="51401">
      <c r="A51401" t="s">
        <v>68364</v>
      </c>
      <c r="B51401"/>
      <c r="C51401" t="n">
        <v>1008150</v>
      </c>
      <c r="D51401" t="s">
        <v>68365</v>
      </c>
      <c r="E51401" t="s">
        <v>19</v>
      </c>
    </row>
    <row r="51402">
      <c r="A51402" t="s">
        <v>68366</v>
      </c>
      <c r="B51402"/>
      <c r="C51402" t="n">
        <v>1009314</v>
      </c>
      <c r="D51402" t="s">
        <v>68367</v>
      </c>
      <c r="E51402" t="s">
        <v>19</v>
      </c>
    </row>
    <row r="51403">
      <c r="A51403" t="s">
        <v>68368</v>
      </c>
      <c r="B51403"/>
      <c r="C51403" t="n">
        <v>219225</v>
      </c>
      <c r="D51403" t="s">
        <v>68369</v>
      </c>
      <c r="E51403" t="s">
        <v>19</v>
      </c>
    </row>
    <row r="51404">
      <c r="A51404" t="s">
        <v>68370</v>
      </c>
      <c r="B51404"/>
      <c r="C51404" t="n">
        <v>219225</v>
      </c>
      <c r="D51404" t="s">
        <v>68369</v>
      </c>
      <c r="E51404" t="s">
        <v>19</v>
      </c>
    </row>
    <row r="51405">
      <c r="A51405" t="s">
        <v>68371</v>
      </c>
      <c r="B51405"/>
      <c r="C51405" t="n">
        <v>219225</v>
      </c>
      <c r="D51405" t="s">
        <v>68369</v>
      </c>
      <c r="E51405" t="s">
        <v>19</v>
      </c>
    </row>
    <row r="51406">
      <c r="A51406" t="s">
        <v>68372</v>
      </c>
      <c r="B51406" t="s">
        <v>69</v>
      </c>
      <c r="C51406" t="n">
        <v>282817</v>
      </c>
      <c r="D51406" t="s">
        <v>68373</v>
      </c>
      <c r="E51406" t="s">
        <v>19</v>
      </c>
    </row>
    <row r="51407">
      <c r="A51407" t="s">
        <v>68374</v>
      </c>
      <c r="B51407"/>
      <c r="C51407" t="n">
        <v>282817</v>
      </c>
      <c r="D51407" t="s">
        <v>68373</v>
      </c>
      <c r="E51407" t="s">
        <v>19</v>
      </c>
    </row>
    <row r="51408">
      <c r="A51408" t="s">
        <v>68375</v>
      </c>
      <c r="B51408"/>
      <c r="C51408" t="n">
        <v>282818</v>
      </c>
      <c r="D51408" t="s">
        <v>68376</v>
      </c>
      <c r="E51408" t="s">
        <v>19</v>
      </c>
    </row>
    <row r="51409">
      <c r="A51409" t="s">
        <v>68377</v>
      </c>
      <c r="B51409"/>
      <c r="C51409" t="n">
        <v>282820</v>
      </c>
      <c r="D51409" t="s">
        <v>68378</v>
      </c>
      <c r="E51409" t="s">
        <v>19</v>
      </c>
    </row>
    <row r="51410">
      <c r="A51410" t="s">
        <v>68379</v>
      </c>
      <c r="B51410"/>
      <c r="C51410" t="n">
        <v>282820</v>
      </c>
      <c r="D51410" t="s">
        <v>68378</v>
      </c>
      <c r="E51410" t="s">
        <v>19</v>
      </c>
    </row>
    <row r="51411">
      <c r="A51411" t="s">
        <v>68380</v>
      </c>
      <c r="B51411"/>
      <c r="C51411" t="n">
        <v>282820</v>
      </c>
      <c r="D51411" t="s">
        <v>68378</v>
      </c>
      <c r="E51411" t="s">
        <v>19</v>
      </c>
    </row>
    <row r="51412">
      <c r="A51412" t="s">
        <v>68381</v>
      </c>
      <c r="B51412" t="s">
        <v>69</v>
      </c>
      <c r="C51412" t="n">
        <v>282820</v>
      </c>
      <c r="D51412" t="s">
        <v>68378</v>
      </c>
      <c r="E51412" t="s">
        <v>19</v>
      </c>
    </row>
    <row r="51413">
      <c r="A51413" t="s">
        <v>68382</v>
      </c>
      <c r="B51413"/>
      <c r="C51413" t="n">
        <v>127158</v>
      </c>
      <c r="D51413" t="s">
        <v>68383</v>
      </c>
      <c r="E51413" t="s">
        <v>19</v>
      </c>
    </row>
    <row r="51414">
      <c r="A51414" t="s">
        <v>68384</v>
      </c>
      <c r="B51414"/>
      <c r="C51414" t="n">
        <v>274311</v>
      </c>
      <c r="D51414" t="s">
        <v>68385</v>
      </c>
      <c r="E51414" t="s">
        <v>19</v>
      </c>
    </row>
    <row r="51415">
      <c r="A51415" t="s">
        <v>68386</v>
      </c>
      <c r="B51415"/>
      <c r="C51415" t="n">
        <v>274311</v>
      </c>
      <c r="D51415" t="s">
        <v>68385</v>
      </c>
      <c r="E51415" t="s">
        <v>19</v>
      </c>
    </row>
    <row r="51416">
      <c r="A51416" t="s">
        <v>68387</v>
      </c>
      <c r="B51416"/>
      <c r="C51416" t="n">
        <v>274311</v>
      </c>
      <c r="D51416" t="s">
        <v>68385</v>
      </c>
      <c r="E51416" t="s">
        <v>19</v>
      </c>
    </row>
    <row r="51417">
      <c r="A51417" t="s">
        <v>68388</v>
      </c>
      <c r="B51417"/>
      <c r="C51417" t="n">
        <v>127159</v>
      </c>
      <c r="D51417" t="s">
        <v>68389</v>
      </c>
      <c r="E51417" t="s">
        <v>19</v>
      </c>
    </row>
    <row r="51418">
      <c r="A51418" t="s">
        <v>68390</v>
      </c>
      <c r="B51418"/>
      <c r="C51418" t="n">
        <v>127159</v>
      </c>
      <c r="D51418" t="s">
        <v>68389</v>
      </c>
      <c r="E51418" t="s">
        <v>19</v>
      </c>
    </row>
    <row r="51419">
      <c r="A51419" t="s">
        <v>68391</v>
      </c>
      <c r="B51419"/>
      <c r="C51419" t="n">
        <v>127159</v>
      </c>
      <c r="D51419" t="s">
        <v>68389</v>
      </c>
      <c r="E51419" t="s">
        <v>19</v>
      </c>
    </row>
    <row r="51420">
      <c r="A51420" t="s">
        <v>68392</v>
      </c>
      <c r="B51420" t="s">
        <v>43</v>
      </c>
      <c r="C51420" t="n">
        <v>127159</v>
      </c>
      <c r="D51420" t="s">
        <v>68389</v>
      </c>
      <c r="E51420" t="s">
        <v>19</v>
      </c>
    </row>
    <row r="51421">
      <c r="A51421" t="s">
        <v>68393</v>
      </c>
      <c r="B51421"/>
      <c r="C51421" t="n">
        <v>127160</v>
      </c>
      <c r="D51421" t="s">
        <v>68394</v>
      </c>
      <c r="E51421" t="s">
        <v>19</v>
      </c>
    </row>
    <row r="51422">
      <c r="A51422" t="s">
        <v>68395</v>
      </c>
      <c r="B51422" t="s">
        <v>12</v>
      </c>
      <c r="C51422" t="n">
        <v>127160</v>
      </c>
      <c r="D51422" t="s">
        <v>68394</v>
      </c>
      <c r="E51422" t="s">
        <v>19</v>
      </c>
    </row>
    <row r="51423">
      <c r="A51423" t="s">
        <v>68396</v>
      </c>
      <c r="B51423"/>
      <c r="C51423" t="n">
        <v>127160</v>
      </c>
      <c r="D51423" t="s">
        <v>68394</v>
      </c>
      <c r="E51423" t="s">
        <v>19</v>
      </c>
    </row>
    <row r="51424">
      <c r="A51424" t="s">
        <v>68397</v>
      </c>
      <c r="B51424" t="s">
        <v>12</v>
      </c>
      <c r="C51424" t="n">
        <v>305867</v>
      </c>
      <c r="D51424" t="s">
        <v>68398</v>
      </c>
      <c r="E51424" t="s">
        <v>19</v>
      </c>
    </row>
    <row r="51425">
      <c r="A51425" t="s">
        <v>68399</v>
      </c>
      <c r="B51425" t="s">
        <v>69</v>
      </c>
      <c r="C51425" t="n">
        <v>218034</v>
      </c>
      <c r="D51425" t="s">
        <v>68400</v>
      </c>
      <c r="E51425" t="s">
        <v>19</v>
      </c>
    </row>
    <row r="51426">
      <c r="A51426" t="s">
        <v>68401</v>
      </c>
      <c r="B51426"/>
      <c r="C51426" t="n">
        <v>218034</v>
      </c>
      <c r="D51426" t="s">
        <v>68400</v>
      </c>
      <c r="E51426" t="s">
        <v>19</v>
      </c>
    </row>
    <row r="51427">
      <c r="A51427" t="s">
        <v>68402</v>
      </c>
      <c r="B51427" t="s">
        <v>69</v>
      </c>
      <c r="C51427" t="n">
        <v>218034</v>
      </c>
      <c r="D51427" t="s">
        <v>68400</v>
      </c>
      <c r="E51427" t="s">
        <v>19</v>
      </c>
    </row>
    <row r="51428">
      <c r="A51428" t="s">
        <v>68403</v>
      </c>
      <c r="B51428"/>
      <c r="C51428" t="n">
        <v>218034</v>
      </c>
      <c r="D51428" t="s">
        <v>68400</v>
      </c>
      <c r="E51428" t="s">
        <v>19</v>
      </c>
    </row>
    <row r="51429">
      <c r="A51429" t="s">
        <v>68404</v>
      </c>
      <c r="B51429"/>
      <c r="C51429" t="n">
        <v>278076</v>
      </c>
      <c r="D51429" t="s">
        <v>68405</v>
      </c>
      <c r="E51429" t="s">
        <v>19</v>
      </c>
    </row>
    <row r="51430">
      <c r="A51430" t="s">
        <v>68406</v>
      </c>
      <c r="B51430" t="s">
        <v>69</v>
      </c>
      <c r="C51430" t="n">
        <v>278076</v>
      </c>
      <c r="D51430" t="s">
        <v>68405</v>
      </c>
      <c r="E51430" t="s">
        <v>19</v>
      </c>
    </row>
    <row r="51431">
      <c r="A51431" t="s">
        <v>68407</v>
      </c>
      <c r="B51431" t="s">
        <v>69</v>
      </c>
      <c r="C51431" t="n">
        <v>278076</v>
      </c>
      <c r="D51431" t="s">
        <v>68405</v>
      </c>
      <c r="E51431" t="s">
        <v>19</v>
      </c>
    </row>
    <row r="51432">
      <c r="A51432" t="s">
        <v>68408</v>
      </c>
      <c r="B51432" t="s">
        <v>69</v>
      </c>
      <c r="C51432" t="n">
        <v>278076</v>
      </c>
      <c r="D51432" t="s">
        <v>68405</v>
      </c>
      <c r="E51432" t="s">
        <v>19</v>
      </c>
    </row>
    <row r="51433">
      <c r="A51433" t="s">
        <v>68409</v>
      </c>
      <c r="B51433" t="s">
        <v>12</v>
      </c>
      <c r="C51433" t="n">
        <v>278076</v>
      </c>
      <c r="D51433" t="s">
        <v>68405</v>
      </c>
      <c r="E51433" t="s">
        <v>19</v>
      </c>
    </row>
    <row r="51434">
      <c r="A51434" t="s">
        <v>68410</v>
      </c>
      <c r="B51434" t="s">
        <v>3565</v>
      </c>
      <c r="C51434" t="n">
        <v>278076</v>
      </c>
      <c r="D51434" t="s">
        <v>68405</v>
      </c>
      <c r="E51434" t="s">
        <v>19</v>
      </c>
    </row>
    <row r="51435">
      <c r="A51435" t="s">
        <v>68411</v>
      </c>
      <c r="B51435" t="s">
        <v>69</v>
      </c>
      <c r="C51435" t="n">
        <v>278076</v>
      </c>
      <c r="D51435" t="s">
        <v>68405</v>
      </c>
      <c r="E51435" t="s">
        <v>19</v>
      </c>
    </row>
    <row r="51436">
      <c r="A51436" t="s">
        <v>68412</v>
      </c>
      <c r="B51436" t="s">
        <v>69</v>
      </c>
      <c r="C51436" t="n">
        <v>278076</v>
      </c>
      <c r="D51436" t="s">
        <v>68405</v>
      </c>
      <c r="E51436" t="s">
        <v>19</v>
      </c>
    </row>
    <row r="51437">
      <c r="A51437" t="s">
        <v>68413</v>
      </c>
      <c r="B51437"/>
      <c r="C51437" t="n">
        <v>278078</v>
      </c>
      <c r="D51437" t="s">
        <v>68414</v>
      </c>
      <c r="E51437" t="s">
        <v>19</v>
      </c>
    </row>
    <row r="51438">
      <c r="A51438" t="s">
        <v>68415</v>
      </c>
      <c r="B51438"/>
      <c r="C51438" t="n">
        <v>278078</v>
      </c>
      <c r="D51438" t="s">
        <v>68414</v>
      </c>
      <c r="E51438" t="s">
        <v>19</v>
      </c>
    </row>
    <row r="51439">
      <c r="A51439" t="s">
        <v>68416</v>
      </c>
      <c r="B51439"/>
      <c r="C51439" t="n">
        <v>278078</v>
      </c>
      <c r="D51439" t="s">
        <v>68414</v>
      </c>
      <c r="E51439" t="s">
        <v>19</v>
      </c>
    </row>
    <row r="51440">
      <c r="A51440" t="s">
        <v>68417</v>
      </c>
      <c r="B51440" t="s">
        <v>69</v>
      </c>
      <c r="C51440" t="n">
        <v>282821</v>
      </c>
      <c r="D51440" t="s">
        <v>68418</v>
      </c>
      <c r="E51440" t="s">
        <v>19</v>
      </c>
    </row>
    <row r="51441">
      <c r="A51441" t="s">
        <v>68419</v>
      </c>
      <c r="B51441"/>
      <c r="C51441" t="n">
        <v>282821</v>
      </c>
      <c r="D51441" t="s">
        <v>68418</v>
      </c>
      <c r="E51441" t="s">
        <v>19</v>
      </c>
    </row>
    <row r="51442">
      <c r="A51442" t="s">
        <v>68420</v>
      </c>
      <c r="B51442"/>
      <c r="C51442" t="n">
        <v>282821</v>
      </c>
      <c r="D51442" t="s">
        <v>68418</v>
      </c>
      <c r="E51442" t="s">
        <v>19</v>
      </c>
    </row>
    <row r="51443">
      <c r="A51443" t="s">
        <v>68421</v>
      </c>
      <c r="B51443" t="s">
        <v>69</v>
      </c>
      <c r="C51443" t="n">
        <v>282821</v>
      </c>
      <c r="D51443" t="s">
        <v>68418</v>
      </c>
      <c r="E51443" t="s">
        <v>19</v>
      </c>
    </row>
    <row r="51444">
      <c r="A51444" t="s">
        <v>68422</v>
      </c>
      <c r="B51444"/>
      <c r="C51444" t="n">
        <v>282821</v>
      </c>
      <c r="D51444" t="s">
        <v>68418</v>
      </c>
      <c r="E51444" t="s">
        <v>19</v>
      </c>
    </row>
    <row r="51445">
      <c r="A51445" t="s">
        <v>68423</v>
      </c>
      <c r="B51445" t="s">
        <v>69</v>
      </c>
      <c r="C51445" t="n">
        <v>282821</v>
      </c>
      <c r="D51445" t="s">
        <v>68418</v>
      </c>
      <c r="E51445" t="s">
        <v>19</v>
      </c>
    </row>
    <row r="51446">
      <c r="A51446" t="s">
        <v>68424</v>
      </c>
      <c r="B51446"/>
      <c r="C51446" t="n">
        <v>282821</v>
      </c>
      <c r="D51446" t="s">
        <v>68418</v>
      </c>
      <c r="E51446" t="s">
        <v>19</v>
      </c>
    </row>
    <row r="51447">
      <c r="A51447" t="s">
        <v>68425</v>
      </c>
      <c r="B51447" t="s">
        <v>69</v>
      </c>
      <c r="C51447" t="n">
        <v>282821</v>
      </c>
      <c r="D51447" t="s">
        <v>68418</v>
      </c>
      <c r="E51447" t="s">
        <v>19</v>
      </c>
    </row>
    <row r="51448">
      <c r="A51448" t="s">
        <v>68426</v>
      </c>
      <c r="B51448"/>
      <c r="C51448" t="n">
        <v>282821</v>
      </c>
      <c r="D51448" t="s">
        <v>68418</v>
      </c>
      <c r="E51448" t="s">
        <v>19</v>
      </c>
    </row>
    <row r="51449">
      <c r="A51449" t="s">
        <v>68427</v>
      </c>
      <c r="B51449"/>
      <c r="C51449" t="n">
        <v>282822</v>
      </c>
      <c r="D51449" t="s">
        <v>68428</v>
      </c>
      <c r="E51449" t="s">
        <v>19</v>
      </c>
    </row>
    <row r="51450">
      <c r="A51450" t="s">
        <v>68429</v>
      </c>
      <c r="B51450" t="s">
        <v>12</v>
      </c>
      <c r="C51450" t="n">
        <v>282822</v>
      </c>
      <c r="D51450" t="s">
        <v>68428</v>
      </c>
      <c r="E51450" t="s">
        <v>19</v>
      </c>
    </row>
    <row r="51451">
      <c r="A51451" t="s">
        <v>68430</v>
      </c>
      <c r="B51451"/>
      <c r="C51451" t="n">
        <v>282822</v>
      </c>
      <c r="D51451" t="s">
        <v>68428</v>
      </c>
      <c r="E51451" t="s">
        <v>19</v>
      </c>
    </row>
    <row r="51452">
      <c r="A51452" t="s">
        <v>68431</v>
      </c>
      <c r="B51452"/>
      <c r="C51452" t="n">
        <v>1605269</v>
      </c>
      <c r="D51452" t="s">
        <v>68432</v>
      </c>
      <c r="E51452" t="s">
        <v>19</v>
      </c>
    </row>
    <row r="51453">
      <c r="A51453" t="s">
        <v>68433</v>
      </c>
      <c r="B51453"/>
      <c r="C51453" t="n">
        <v>1605270</v>
      </c>
      <c r="D51453" t="s">
        <v>68434</v>
      </c>
      <c r="E51453" t="s">
        <v>19</v>
      </c>
    </row>
    <row r="51454">
      <c r="A51454" t="s">
        <v>68435</v>
      </c>
      <c r="B51454"/>
      <c r="C51454" t="n">
        <v>1605270</v>
      </c>
      <c r="D51454" t="s">
        <v>68434</v>
      </c>
      <c r="E51454" t="s">
        <v>19</v>
      </c>
    </row>
    <row r="51455">
      <c r="A51455" t="s">
        <v>68436</v>
      </c>
      <c r="B51455"/>
      <c r="C51455" t="n">
        <v>398701</v>
      </c>
      <c r="D51455" t="s">
        <v>68437</v>
      </c>
      <c r="E51455" t="s">
        <v>19</v>
      </c>
    </row>
    <row r="51456">
      <c r="A51456" t="s">
        <v>68438</v>
      </c>
      <c r="B51456"/>
      <c r="C51456" t="n">
        <v>398701</v>
      </c>
      <c r="D51456" t="s">
        <v>68437</v>
      </c>
      <c r="E51456" t="s">
        <v>19</v>
      </c>
    </row>
    <row r="51457">
      <c r="A51457" t="s">
        <v>68439</v>
      </c>
      <c r="B51457"/>
      <c r="C51457" t="n">
        <v>398701</v>
      </c>
      <c r="D51457" t="s">
        <v>68437</v>
      </c>
      <c r="E51457" t="s">
        <v>19</v>
      </c>
    </row>
    <row r="51458">
      <c r="A51458" t="s">
        <v>68440</v>
      </c>
      <c r="B51458"/>
      <c r="C51458" t="n">
        <v>398701</v>
      </c>
      <c r="D51458" t="s">
        <v>68437</v>
      </c>
      <c r="E51458" t="s">
        <v>19</v>
      </c>
    </row>
    <row r="51459">
      <c r="A51459" t="s">
        <v>68441</v>
      </c>
      <c r="B51459"/>
      <c r="C51459" t="n">
        <v>398701</v>
      </c>
      <c r="D51459" t="s">
        <v>68437</v>
      </c>
      <c r="E51459" t="s">
        <v>19</v>
      </c>
    </row>
    <row r="51460">
      <c r="A51460" t="s">
        <v>68442</v>
      </c>
      <c r="B51460" t="s">
        <v>69</v>
      </c>
      <c r="C51460" t="n">
        <v>398701</v>
      </c>
      <c r="D51460" t="s">
        <v>68437</v>
      </c>
      <c r="E51460" t="s">
        <v>19</v>
      </c>
    </row>
    <row r="51461">
      <c r="A51461" t="s">
        <v>68443</v>
      </c>
      <c r="B51461"/>
      <c r="C51461" t="n">
        <v>278938</v>
      </c>
      <c r="D51461" t="s">
        <v>68444</v>
      </c>
      <c r="E51461" t="s">
        <v>19</v>
      </c>
    </row>
    <row r="51462">
      <c r="A51462" t="s">
        <v>68445</v>
      </c>
      <c r="B51462"/>
      <c r="C51462" t="n">
        <v>217977</v>
      </c>
      <c r="D51462" t="s">
        <v>68446</v>
      </c>
      <c r="E51462" t="s">
        <v>19</v>
      </c>
    </row>
    <row r="51463">
      <c r="A51463" t="s">
        <v>68447</v>
      </c>
      <c r="B51463" t="s">
        <v>69</v>
      </c>
      <c r="C51463" t="n">
        <v>217977</v>
      </c>
      <c r="D51463" t="s">
        <v>68446</v>
      </c>
      <c r="E51463" t="s">
        <v>19</v>
      </c>
    </row>
    <row r="51464">
      <c r="A51464" t="s">
        <v>68448</v>
      </c>
      <c r="B51464"/>
      <c r="C51464" t="n">
        <v>217977</v>
      </c>
      <c r="D51464" t="s">
        <v>68446</v>
      </c>
      <c r="E51464" t="s">
        <v>19</v>
      </c>
    </row>
    <row r="51465">
      <c r="A51465" t="s">
        <v>68449</v>
      </c>
      <c r="B51465"/>
      <c r="C51465" t="n">
        <v>217977</v>
      </c>
      <c r="D51465" t="s">
        <v>68446</v>
      </c>
      <c r="E51465" t="s">
        <v>19</v>
      </c>
    </row>
    <row r="51466">
      <c r="A51466" t="s">
        <v>68450</v>
      </c>
      <c r="B51466"/>
      <c r="C51466" t="n">
        <v>217977</v>
      </c>
      <c r="D51466" t="s">
        <v>68446</v>
      </c>
      <c r="E51466" t="s">
        <v>19</v>
      </c>
    </row>
    <row r="51467">
      <c r="A51467" t="s">
        <v>68451</v>
      </c>
      <c r="B51467" t="s">
        <v>69</v>
      </c>
      <c r="C51467" t="n">
        <v>278940</v>
      </c>
      <c r="D51467" t="s">
        <v>68452</v>
      </c>
      <c r="E51467" t="s">
        <v>19</v>
      </c>
    </row>
    <row r="51468">
      <c r="A51468" t="s">
        <v>68453</v>
      </c>
      <c r="B51468"/>
      <c r="C51468" t="n">
        <v>312899</v>
      </c>
      <c r="D51468" t="s">
        <v>68454</v>
      </c>
      <c r="E51468" t="s">
        <v>19</v>
      </c>
    </row>
    <row r="51469">
      <c r="A51469" t="s">
        <v>68455</v>
      </c>
      <c r="B51469" t="s">
        <v>69</v>
      </c>
      <c r="C51469" t="n">
        <v>312899</v>
      </c>
      <c r="D51469" t="s">
        <v>68454</v>
      </c>
      <c r="E51469" t="s">
        <v>19</v>
      </c>
    </row>
    <row r="51470">
      <c r="A51470" t="s">
        <v>68456</v>
      </c>
      <c r="B51470"/>
      <c r="C51470" t="n">
        <v>217976</v>
      </c>
      <c r="D51470" t="s">
        <v>68457</v>
      </c>
      <c r="E51470" t="s">
        <v>19</v>
      </c>
    </row>
    <row r="51471">
      <c r="A51471" t="s">
        <v>68458</v>
      </c>
      <c r="B51471"/>
      <c r="C51471" t="n">
        <v>217976</v>
      </c>
      <c r="D51471" t="s">
        <v>68457</v>
      </c>
      <c r="E51471" t="s">
        <v>19</v>
      </c>
    </row>
    <row r="51472">
      <c r="A51472" t="s">
        <v>68459</v>
      </c>
      <c r="B51472"/>
      <c r="C51472" t="n">
        <v>282825</v>
      </c>
      <c r="D51472" t="s">
        <v>68460</v>
      </c>
      <c r="E51472" t="s">
        <v>19</v>
      </c>
    </row>
    <row r="51473">
      <c r="A51473" t="s">
        <v>68461</v>
      </c>
      <c r="B51473"/>
      <c r="C51473" t="n">
        <v>282825</v>
      </c>
      <c r="D51473" t="s">
        <v>68460</v>
      </c>
      <c r="E51473" t="s">
        <v>19</v>
      </c>
    </row>
    <row r="51474">
      <c r="A51474" t="s">
        <v>68462</v>
      </c>
      <c r="B51474"/>
      <c r="C51474" t="n">
        <v>282825</v>
      </c>
      <c r="D51474" t="s">
        <v>68460</v>
      </c>
      <c r="E51474" t="s">
        <v>19</v>
      </c>
    </row>
    <row r="51475">
      <c r="A51475" t="s">
        <v>68463</v>
      </c>
      <c r="B51475"/>
      <c r="C51475" t="n">
        <v>282828</v>
      </c>
      <c r="D51475" t="s">
        <v>68464</v>
      </c>
      <c r="E51475" t="s">
        <v>19</v>
      </c>
    </row>
    <row r="51476">
      <c r="A51476" t="s">
        <v>68465</v>
      </c>
      <c r="B51476"/>
      <c r="C51476" t="n">
        <v>282829</v>
      </c>
      <c r="D51476" t="s">
        <v>68466</v>
      </c>
      <c r="E51476" t="s">
        <v>19</v>
      </c>
    </row>
    <row r="51477">
      <c r="A51477" t="s">
        <v>68467</v>
      </c>
      <c r="B51477"/>
      <c r="C51477" t="n">
        <v>299106</v>
      </c>
      <c r="D51477" t="s">
        <v>68468</v>
      </c>
      <c r="E51477" t="s">
        <v>19</v>
      </c>
    </row>
    <row r="51478">
      <c r="A51478" t="s">
        <v>68469</v>
      </c>
      <c r="B51478" t="s">
        <v>12</v>
      </c>
      <c r="C51478" t="n">
        <v>105919</v>
      </c>
      <c r="D51478" t="s">
        <v>68470</v>
      </c>
      <c r="E51478" t="s">
        <v>19</v>
      </c>
    </row>
    <row r="51479">
      <c r="A51479" t="s">
        <v>68471</v>
      </c>
      <c r="B51479"/>
      <c r="C51479" t="n">
        <v>105919</v>
      </c>
      <c r="D51479" t="s">
        <v>68470</v>
      </c>
      <c r="E51479" t="s">
        <v>19</v>
      </c>
    </row>
    <row r="51480">
      <c r="A51480" t="s">
        <v>68472</v>
      </c>
      <c r="B51480"/>
      <c r="C51480" t="n">
        <v>105919</v>
      </c>
      <c r="D51480" t="s">
        <v>68470</v>
      </c>
      <c r="E51480" t="s">
        <v>19</v>
      </c>
    </row>
    <row r="51481">
      <c r="A51481" t="s">
        <v>68473</v>
      </c>
      <c r="B51481"/>
      <c r="C51481" t="n">
        <v>105919</v>
      </c>
      <c r="D51481" t="s">
        <v>68470</v>
      </c>
      <c r="E51481" t="s">
        <v>19</v>
      </c>
    </row>
    <row r="51482">
      <c r="A51482" t="s">
        <v>68474</v>
      </c>
      <c r="B51482"/>
      <c r="C51482" t="n">
        <v>105919</v>
      </c>
      <c r="D51482" t="s">
        <v>68470</v>
      </c>
      <c r="E51482" t="s">
        <v>19</v>
      </c>
    </row>
    <row r="51483">
      <c r="A51483" t="s">
        <v>68475</v>
      </c>
      <c r="B51483" t="s">
        <v>12</v>
      </c>
      <c r="C51483" t="n">
        <v>105919</v>
      </c>
      <c r="D51483" t="s">
        <v>68470</v>
      </c>
      <c r="E51483" t="s">
        <v>19</v>
      </c>
    </row>
    <row r="51484">
      <c r="A51484" t="s">
        <v>68476</v>
      </c>
      <c r="B51484" t="s">
        <v>12</v>
      </c>
      <c r="C51484" t="n">
        <v>105919</v>
      </c>
      <c r="D51484" t="s">
        <v>68470</v>
      </c>
      <c r="E51484" t="s">
        <v>19</v>
      </c>
    </row>
    <row r="51485">
      <c r="A51485" t="s">
        <v>68477</v>
      </c>
      <c r="B51485"/>
      <c r="C51485" t="n">
        <v>105919</v>
      </c>
      <c r="D51485" t="s">
        <v>68470</v>
      </c>
      <c r="E51485" t="s">
        <v>19</v>
      </c>
    </row>
    <row r="51486">
      <c r="A51486" t="s">
        <v>68478</v>
      </c>
      <c r="B51486"/>
      <c r="C51486" t="n">
        <v>105919</v>
      </c>
      <c r="D51486" t="s">
        <v>68470</v>
      </c>
      <c r="E51486" t="s">
        <v>19</v>
      </c>
    </row>
    <row r="51487">
      <c r="A51487" t="s">
        <v>68479</v>
      </c>
      <c r="B51487"/>
      <c r="C51487" t="n">
        <v>105920</v>
      </c>
      <c r="D51487" t="s">
        <v>68480</v>
      </c>
      <c r="E51487" t="s">
        <v>19</v>
      </c>
    </row>
    <row r="51488">
      <c r="A51488" t="s">
        <v>68481</v>
      </c>
      <c r="B51488" t="s">
        <v>12</v>
      </c>
      <c r="C51488" t="n">
        <v>105920</v>
      </c>
      <c r="D51488" t="s">
        <v>68480</v>
      </c>
      <c r="E51488" t="s">
        <v>19</v>
      </c>
    </row>
    <row r="51489">
      <c r="A51489" t="s">
        <v>68482</v>
      </c>
      <c r="B51489"/>
      <c r="C51489" t="n">
        <v>311606</v>
      </c>
      <c r="D51489" t="s">
        <v>68483</v>
      </c>
      <c r="E51489" t="s">
        <v>19</v>
      </c>
    </row>
    <row r="51490">
      <c r="A51490" t="s">
        <v>68484</v>
      </c>
      <c r="B51490"/>
      <c r="C51490" t="n">
        <v>311607</v>
      </c>
      <c r="D51490" t="s">
        <v>68485</v>
      </c>
      <c r="E51490" t="s">
        <v>19</v>
      </c>
    </row>
    <row r="51491">
      <c r="A51491" t="s">
        <v>68486</v>
      </c>
      <c r="B51491"/>
      <c r="C51491" t="n">
        <v>311607</v>
      </c>
      <c r="D51491" t="s">
        <v>68485</v>
      </c>
      <c r="E51491" t="s">
        <v>19</v>
      </c>
    </row>
    <row r="51492">
      <c r="A51492" t="s">
        <v>68487</v>
      </c>
      <c r="B51492"/>
      <c r="C51492" t="n">
        <v>712555</v>
      </c>
      <c r="D51492" t="s">
        <v>68488</v>
      </c>
      <c r="E51492" t="s">
        <v>19</v>
      </c>
    </row>
    <row r="51493">
      <c r="A51493" t="s">
        <v>68489</v>
      </c>
      <c r="B51493"/>
      <c r="C51493" t="n">
        <v>712555</v>
      </c>
      <c r="D51493" t="s">
        <v>68488</v>
      </c>
      <c r="E51493" t="s">
        <v>19</v>
      </c>
    </row>
    <row r="51494">
      <c r="A51494" t="s">
        <v>68490</v>
      </c>
      <c r="B51494"/>
      <c r="C51494" t="n">
        <v>712555</v>
      </c>
      <c r="D51494" t="s">
        <v>68488</v>
      </c>
      <c r="E51494" t="s">
        <v>19</v>
      </c>
    </row>
    <row r="51495">
      <c r="A51495" t="s">
        <v>68491</v>
      </c>
      <c r="B51495"/>
      <c r="C51495" t="n">
        <v>218152</v>
      </c>
      <c r="D51495" t="s">
        <v>68492</v>
      </c>
      <c r="E51495" t="s">
        <v>19</v>
      </c>
    </row>
    <row r="51496">
      <c r="A51496" t="s">
        <v>68493</v>
      </c>
      <c r="B51496"/>
      <c r="C51496" t="n">
        <v>218152</v>
      </c>
      <c r="D51496" t="s">
        <v>68492</v>
      </c>
      <c r="E51496" t="s">
        <v>19</v>
      </c>
    </row>
    <row r="51497">
      <c r="A51497" t="s">
        <v>68494</v>
      </c>
      <c r="B51497"/>
      <c r="C51497" t="n">
        <v>218152</v>
      </c>
      <c r="D51497" t="s">
        <v>68492</v>
      </c>
      <c r="E51497" t="s">
        <v>19</v>
      </c>
    </row>
    <row r="51498">
      <c r="A51498" t="s">
        <v>68495</v>
      </c>
      <c r="B51498"/>
      <c r="C51498" t="n">
        <v>218152</v>
      </c>
      <c r="D51498" t="s">
        <v>68492</v>
      </c>
      <c r="E51498" t="s">
        <v>19</v>
      </c>
    </row>
    <row r="51499">
      <c r="A51499" t="s">
        <v>68496</v>
      </c>
      <c r="B51499"/>
      <c r="C51499" t="n">
        <v>218152</v>
      </c>
      <c r="D51499" t="s">
        <v>68492</v>
      </c>
      <c r="E51499" t="s">
        <v>19</v>
      </c>
    </row>
    <row r="51500">
      <c r="A51500" t="s">
        <v>68497</v>
      </c>
      <c r="B51500"/>
      <c r="C51500" t="n">
        <v>278240</v>
      </c>
      <c r="D51500" t="s">
        <v>68498</v>
      </c>
      <c r="E51500" t="s">
        <v>19</v>
      </c>
    </row>
    <row r="51501">
      <c r="A51501" t="s">
        <v>68499</v>
      </c>
      <c r="B51501"/>
      <c r="C51501" t="n">
        <v>278240</v>
      </c>
      <c r="D51501" t="s">
        <v>68498</v>
      </c>
      <c r="E51501" t="s">
        <v>19</v>
      </c>
    </row>
    <row r="51502">
      <c r="A51502" t="s">
        <v>68500</v>
      </c>
      <c r="B51502"/>
      <c r="C51502" t="n">
        <v>278240</v>
      </c>
      <c r="D51502" t="s">
        <v>68498</v>
      </c>
      <c r="E51502" t="s">
        <v>19</v>
      </c>
    </row>
    <row r="51503">
      <c r="A51503" t="s">
        <v>68501</v>
      </c>
      <c r="B51503"/>
      <c r="C51503" t="n">
        <v>278240</v>
      </c>
      <c r="D51503" t="s">
        <v>68498</v>
      </c>
      <c r="E51503" t="s">
        <v>19</v>
      </c>
    </row>
    <row r="51504">
      <c r="A51504" t="s">
        <v>68502</v>
      </c>
      <c r="B51504" t="s">
        <v>40</v>
      </c>
      <c r="C51504" t="n">
        <v>1016883</v>
      </c>
      <c r="D51504" t="s">
        <v>68503</v>
      </c>
      <c r="E51504" t="s">
        <v>19</v>
      </c>
    </row>
    <row r="51505">
      <c r="A51505" t="s">
        <v>68504</v>
      </c>
      <c r="B51505" t="s">
        <v>12</v>
      </c>
      <c r="C51505" t="n">
        <v>1016883</v>
      </c>
      <c r="D51505" t="s">
        <v>68503</v>
      </c>
      <c r="E51505" t="s">
        <v>19</v>
      </c>
    </row>
    <row r="51506">
      <c r="A51506" t="s">
        <v>68505</v>
      </c>
      <c r="B51506" t="s">
        <v>72</v>
      </c>
      <c r="C51506" t="n">
        <v>1016883</v>
      </c>
      <c r="D51506" t="s">
        <v>68503</v>
      </c>
      <c r="E51506" t="s">
        <v>19</v>
      </c>
    </row>
    <row r="51507">
      <c r="A51507" t="s">
        <v>55476</v>
      </c>
      <c r="B51507" t="s">
        <v>12</v>
      </c>
      <c r="C51507" t="n">
        <v>1016883</v>
      </c>
      <c r="D51507" t="s">
        <v>68503</v>
      </c>
      <c r="E51507" t="s">
        <v>19</v>
      </c>
    </row>
    <row r="51508">
      <c r="A51508" t="s">
        <v>68506</v>
      </c>
      <c r="B51508" t="s">
        <v>72</v>
      </c>
      <c r="C51508" t="n">
        <v>1016883</v>
      </c>
      <c r="D51508" t="s">
        <v>68503</v>
      </c>
      <c r="E51508" t="s">
        <v>19</v>
      </c>
    </row>
    <row r="51509">
      <c r="A51509" t="s">
        <v>68507</v>
      </c>
      <c r="B51509" t="s">
        <v>12</v>
      </c>
      <c r="C51509" t="n">
        <v>1016883</v>
      </c>
      <c r="D51509" t="s">
        <v>68503</v>
      </c>
      <c r="E51509" t="s">
        <v>19</v>
      </c>
    </row>
    <row r="51510">
      <c r="A51510" t="s">
        <v>68508</v>
      </c>
      <c r="B51510" t="s">
        <v>12</v>
      </c>
      <c r="C51510" t="n">
        <v>1020608</v>
      </c>
      <c r="D51510" t="s">
        <v>68509</v>
      </c>
      <c r="E51510" t="s">
        <v>19</v>
      </c>
    </row>
    <row r="51511">
      <c r="A51511" t="s">
        <v>68510</v>
      </c>
      <c r="B51511" t="s">
        <v>12</v>
      </c>
      <c r="C51511" t="n">
        <v>1020608</v>
      </c>
      <c r="D51511" t="s">
        <v>68509</v>
      </c>
      <c r="E51511" t="s">
        <v>19</v>
      </c>
    </row>
    <row r="51512">
      <c r="A51512" t="s">
        <v>68511</v>
      </c>
      <c r="B51512"/>
      <c r="C51512" t="n">
        <v>1020608</v>
      </c>
      <c r="D51512" t="s">
        <v>68509</v>
      </c>
      <c r="E51512" t="s">
        <v>19</v>
      </c>
    </row>
    <row r="51513">
      <c r="A51513" t="s">
        <v>68512</v>
      </c>
      <c r="B51513" t="s">
        <v>12</v>
      </c>
      <c r="C51513" t="n">
        <v>1020608</v>
      </c>
      <c r="D51513" t="s">
        <v>68509</v>
      </c>
      <c r="E51513" t="s">
        <v>19</v>
      </c>
    </row>
    <row r="51514">
      <c r="A51514" t="s">
        <v>68513</v>
      </c>
      <c r="B51514"/>
      <c r="C51514" t="n">
        <v>1020608</v>
      </c>
      <c r="D51514" t="s">
        <v>68509</v>
      </c>
      <c r="E51514" t="s">
        <v>19</v>
      </c>
    </row>
    <row r="51515">
      <c r="A51515" t="s">
        <v>68514</v>
      </c>
      <c r="B51515" t="s">
        <v>43</v>
      </c>
      <c r="C51515" t="n">
        <v>1020608</v>
      </c>
      <c r="D51515" t="s">
        <v>68509</v>
      </c>
      <c r="E51515" t="s">
        <v>19</v>
      </c>
    </row>
    <row r="51516">
      <c r="A51516" t="s">
        <v>68515</v>
      </c>
      <c r="B51516"/>
      <c r="C51516" t="n">
        <v>282835</v>
      </c>
      <c r="D51516" t="s">
        <v>68516</v>
      </c>
      <c r="E51516" t="s">
        <v>19</v>
      </c>
    </row>
    <row r="51517">
      <c r="A51517" t="s">
        <v>68517</v>
      </c>
      <c r="B51517"/>
      <c r="C51517" t="n">
        <v>1043461</v>
      </c>
      <c r="D51517" t="s">
        <v>68518</v>
      </c>
      <c r="E51517" t="s">
        <v>19</v>
      </c>
    </row>
    <row r="51518">
      <c r="A51518" t="s">
        <v>68519</v>
      </c>
      <c r="B51518"/>
      <c r="C51518" t="n">
        <v>1043461</v>
      </c>
      <c r="D51518" t="s">
        <v>68518</v>
      </c>
      <c r="E51518" t="s">
        <v>19</v>
      </c>
    </row>
    <row r="51519">
      <c r="A51519" t="s">
        <v>68520</v>
      </c>
      <c r="B51519"/>
      <c r="C51519" t="n">
        <v>218626</v>
      </c>
      <c r="D51519" t="s">
        <v>68521</v>
      </c>
      <c r="E51519" t="s">
        <v>19</v>
      </c>
    </row>
    <row r="51520">
      <c r="A51520" t="s">
        <v>68522</v>
      </c>
      <c r="B51520"/>
      <c r="C51520" t="n">
        <v>218626</v>
      </c>
      <c r="D51520" t="s">
        <v>68521</v>
      </c>
      <c r="E51520" t="s">
        <v>19</v>
      </c>
    </row>
    <row r="51521">
      <c r="A51521" t="s">
        <v>68523</v>
      </c>
      <c r="B51521"/>
      <c r="C51521" t="n">
        <v>218626</v>
      </c>
      <c r="D51521" t="s">
        <v>68521</v>
      </c>
      <c r="E51521" t="s">
        <v>19</v>
      </c>
    </row>
    <row r="51522">
      <c r="A51522" t="s">
        <v>655</v>
      </c>
      <c r="B51522"/>
      <c r="C51522" t="n">
        <v>218626</v>
      </c>
      <c r="D51522" t="s">
        <v>68521</v>
      </c>
      <c r="E51522" t="s">
        <v>19</v>
      </c>
    </row>
    <row r="51523">
      <c r="A51523" t="s">
        <v>68524</v>
      </c>
      <c r="B51523"/>
      <c r="C51523" t="n">
        <v>273770</v>
      </c>
      <c r="D51523" t="s">
        <v>68525</v>
      </c>
      <c r="E51523" t="s">
        <v>19</v>
      </c>
    </row>
    <row r="51524">
      <c r="A51524" t="s">
        <v>68526</v>
      </c>
      <c r="B51524"/>
      <c r="C51524" t="n">
        <v>273771</v>
      </c>
      <c r="D51524" t="s">
        <v>68527</v>
      </c>
      <c r="E51524" t="s">
        <v>19</v>
      </c>
    </row>
    <row r="51525">
      <c r="A51525" t="s">
        <v>68528</v>
      </c>
      <c r="B51525"/>
      <c r="C51525" t="n">
        <v>273772</v>
      </c>
      <c r="D51525" t="s">
        <v>68529</v>
      </c>
      <c r="E51525" t="s">
        <v>19</v>
      </c>
    </row>
    <row r="51526">
      <c r="A51526" t="s">
        <v>68530</v>
      </c>
      <c r="B51526"/>
      <c r="C51526" t="n">
        <v>273772</v>
      </c>
      <c r="D51526" t="s">
        <v>68529</v>
      </c>
      <c r="E51526" t="s">
        <v>19</v>
      </c>
    </row>
    <row r="51527">
      <c r="A51527" t="s">
        <v>68531</v>
      </c>
      <c r="B51527"/>
      <c r="C51527" t="n">
        <v>273772</v>
      </c>
      <c r="D51527" t="s">
        <v>68529</v>
      </c>
      <c r="E51527" t="s">
        <v>19</v>
      </c>
    </row>
    <row r="51528">
      <c r="A51528" t="s">
        <v>68532</v>
      </c>
      <c r="B51528"/>
      <c r="C51528" t="n">
        <v>273773</v>
      </c>
      <c r="D51528" t="s">
        <v>68533</v>
      </c>
      <c r="E51528" t="s">
        <v>19</v>
      </c>
    </row>
    <row r="51529">
      <c r="A51529" t="s">
        <v>11345</v>
      </c>
      <c r="B51529"/>
      <c r="C51529" t="n">
        <v>273773</v>
      </c>
      <c r="D51529" t="s">
        <v>68533</v>
      </c>
      <c r="E51529" t="s">
        <v>19</v>
      </c>
    </row>
    <row r="51530">
      <c r="A51530" t="s">
        <v>68534</v>
      </c>
      <c r="B51530"/>
      <c r="C51530" t="n">
        <v>273773</v>
      </c>
      <c r="D51530" t="s">
        <v>68533</v>
      </c>
      <c r="E51530" t="s">
        <v>19</v>
      </c>
    </row>
    <row r="51531">
      <c r="A51531" t="s">
        <v>68535</v>
      </c>
      <c r="B51531"/>
      <c r="C51531" t="n">
        <v>273774</v>
      </c>
      <c r="D51531" t="s">
        <v>68536</v>
      </c>
      <c r="E51531" t="s">
        <v>19</v>
      </c>
    </row>
    <row r="51532">
      <c r="A51532" t="s">
        <v>68537</v>
      </c>
      <c r="B51532"/>
      <c r="C51532" t="n">
        <v>273774</v>
      </c>
      <c r="D51532" t="s">
        <v>68536</v>
      </c>
      <c r="E51532" t="s">
        <v>19</v>
      </c>
    </row>
    <row r="51533">
      <c r="A51533" t="s">
        <v>68538</v>
      </c>
      <c r="B51533"/>
      <c r="C51533" t="n">
        <v>273774</v>
      </c>
      <c r="D51533" t="s">
        <v>68536</v>
      </c>
      <c r="E51533" t="s">
        <v>19</v>
      </c>
    </row>
    <row r="51534">
      <c r="A51534" t="s">
        <v>68539</v>
      </c>
      <c r="B51534"/>
      <c r="C51534" t="n">
        <v>273774</v>
      </c>
      <c r="D51534" t="s">
        <v>68536</v>
      </c>
      <c r="E51534" t="s">
        <v>19</v>
      </c>
    </row>
    <row r="51535">
      <c r="A51535" t="s">
        <v>68540</v>
      </c>
      <c r="B51535"/>
      <c r="C51535" t="n">
        <v>273774</v>
      </c>
      <c r="D51535" t="s">
        <v>68536</v>
      </c>
      <c r="E51535" t="s">
        <v>19</v>
      </c>
    </row>
    <row r="51536">
      <c r="A51536" t="s">
        <v>68541</v>
      </c>
      <c r="B51536"/>
      <c r="C51536" t="n">
        <v>273774</v>
      </c>
      <c r="D51536" t="s">
        <v>68536</v>
      </c>
      <c r="E51536" t="s">
        <v>19</v>
      </c>
    </row>
    <row r="51537">
      <c r="A51537" t="s">
        <v>68542</v>
      </c>
      <c r="B51537"/>
      <c r="C51537" t="n">
        <v>273774</v>
      </c>
      <c r="D51537" t="s">
        <v>68536</v>
      </c>
      <c r="E51537" t="s">
        <v>19</v>
      </c>
    </row>
    <row r="51538">
      <c r="A51538" t="s">
        <v>68543</v>
      </c>
      <c r="B51538" t="s">
        <v>69</v>
      </c>
      <c r="C51538" t="n">
        <v>273774</v>
      </c>
      <c r="D51538" t="s">
        <v>68536</v>
      </c>
      <c r="E51538" t="s">
        <v>19</v>
      </c>
    </row>
    <row r="51539">
      <c r="A51539" t="s">
        <v>68544</v>
      </c>
      <c r="B51539"/>
      <c r="C51539" t="n">
        <v>273774</v>
      </c>
      <c r="D51539" t="s">
        <v>68536</v>
      </c>
      <c r="E51539" t="s">
        <v>19</v>
      </c>
    </row>
    <row r="51540">
      <c r="A51540" t="s">
        <v>68545</v>
      </c>
      <c r="B51540"/>
      <c r="C51540" t="n">
        <v>273774</v>
      </c>
      <c r="D51540" t="s">
        <v>68536</v>
      </c>
      <c r="E51540" t="s">
        <v>19</v>
      </c>
    </row>
    <row r="51541">
      <c r="A51541" t="s">
        <v>68546</v>
      </c>
      <c r="B51541"/>
      <c r="C51541" t="n">
        <v>273774</v>
      </c>
      <c r="D51541" t="s">
        <v>68536</v>
      </c>
      <c r="E51541" t="s">
        <v>19</v>
      </c>
    </row>
    <row r="51542">
      <c r="A51542" t="s">
        <v>68547</v>
      </c>
      <c r="B51542"/>
      <c r="C51542" t="n">
        <v>231441</v>
      </c>
      <c r="D51542" t="s">
        <v>68548</v>
      </c>
      <c r="E51542" t="s">
        <v>19</v>
      </c>
    </row>
    <row r="51543">
      <c r="A51543" t="s">
        <v>68549</v>
      </c>
      <c r="B51543"/>
      <c r="C51543" t="n">
        <v>231441</v>
      </c>
      <c r="D51543" t="s">
        <v>68548</v>
      </c>
      <c r="E51543" t="s">
        <v>19</v>
      </c>
    </row>
    <row r="51544">
      <c r="A51544" t="s">
        <v>68550</v>
      </c>
      <c r="B51544"/>
      <c r="C51544" t="n">
        <v>231441</v>
      </c>
      <c r="D51544" t="s">
        <v>68548</v>
      </c>
      <c r="E51544" t="s">
        <v>19</v>
      </c>
    </row>
    <row r="51545">
      <c r="A51545" t="s">
        <v>68551</v>
      </c>
      <c r="B51545"/>
      <c r="C51545" t="n">
        <v>231441</v>
      </c>
      <c r="D51545" t="s">
        <v>68548</v>
      </c>
      <c r="E51545" t="s">
        <v>19</v>
      </c>
    </row>
    <row r="51546">
      <c r="A51546" t="s">
        <v>68552</v>
      </c>
      <c r="B51546"/>
      <c r="C51546" t="n">
        <v>231441</v>
      </c>
      <c r="D51546" t="s">
        <v>68548</v>
      </c>
      <c r="E51546" t="s">
        <v>19</v>
      </c>
    </row>
    <row r="51547">
      <c r="A51547" t="s">
        <v>68553</v>
      </c>
      <c r="B51547" t="s">
        <v>40</v>
      </c>
      <c r="C51547" t="n">
        <v>231441</v>
      </c>
      <c r="D51547" t="s">
        <v>68548</v>
      </c>
      <c r="E51547" t="s">
        <v>19</v>
      </c>
    </row>
    <row r="51548">
      <c r="A51548" t="s">
        <v>68554</v>
      </c>
      <c r="B51548"/>
      <c r="C51548" t="n">
        <v>231441</v>
      </c>
      <c r="D51548" t="s">
        <v>68548</v>
      </c>
      <c r="E51548" t="s">
        <v>19</v>
      </c>
    </row>
    <row r="51549">
      <c r="A51549" t="s">
        <v>68555</v>
      </c>
      <c r="B51549"/>
      <c r="C51549" t="n">
        <v>231441</v>
      </c>
      <c r="D51549" t="s">
        <v>68548</v>
      </c>
      <c r="E51549" t="s">
        <v>19</v>
      </c>
    </row>
    <row r="51550">
      <c r="A51550" t="s">
        <v>68556</v>
      </c>
      <c r="B51550"/>
      <c r="C51550" t="n">
        <v>231441</v>
      </c>
      <c r="D51550" t="s">
        <v>68548</v>
      </c>
      <c r="E51550" t="s">
        <v>19</v>
      </c>
    </row>
    <row r="51551">
      <c r="A51551" t="s">
        <v>68557</v>
      </c>
      <c r="B51551"/>
      <c r="C51551" t="n">
        <v>231441</v>
      </c>
      <c r="D51551" t="s">
        <v>68548</v>
      </c>
      <c r="E51551" t="s">
        <v>19</v>
      </c>
    </row>
    <row r="51552">
      <c r="A51552" t="s">
        <v>68558</v>
      </c>
      <c r="B51552"/>
      <c r="C51552" t="n">
        <v>231441</v>
      </c>
      <c r="D51552" t="s">
        <v>68548</v>
      </c>
      <c r="E51552" t="s">
        <v>19</v>
      </c>
    </row>
    <row r="51553">
      <c r="A51553" t="s">
        <v>68559</v>
      </c>
      <c r="B51553"/>
      <c r="C51553" t="n">
        <v>231441</v>
      </c>
      <c r="D51553" t="s">
        <v>68548</v>
      </c>
      <c r="E51553" t="s">
        <v>19</v>
      </c>
    </row>
    <row r="51554">
      <c r="A51554" t="s">
        <v>68560</v>
      </c>
      <c r="B51554"/>
      <c r="C51554" t="n">
        <v>231441</v>
      </c>
      <c r="D51554" t="s">
        <v>68548</v>
      </c>
      <c r="E51554" t="s">
        <v>19</v>
      </c>
    </row>
    <row r="51555">
      <c r="A51555" t="s">
        <v>68561</v>
      </c>
      <c r="B51555"/>
      <c r="C51555" t="n">
        <v>273775</v>
      </c>
      <c r="D51555" t="s">
        <v>68562</v>
      </c>
      <c r="E51555" t="s">
        <v>19</v>
      </c>
    </row>
    <row r="51556">
      <c r="A51556" t="s">
        <v>68563</v>
      </c>
      <c r="B51556" t="s">
        <v>69</v>
      </c>
      <c r="C51556" t="n">
        <v>273776</v>
      </c>
      <c r="D51556" t="s">
        <v>68564</v>
      </c>
      <c r="E51556" t="s">
        <v>19</v>
      </c>
    </row>
    <row r="51557">
      <c r="A51557" t="s">
        <v>68565</v>
      </c>
      <c r="B51557"/>
      <c r="C51557" t="n">
        <v>273777</v>
      </c>
      <c r="D51557" t="s">
        <v>68566</v>
      </c>
      <c r="E51557" t="s">
        <v>19</v>
      </c>
    </row>
    <row r="51558">
      <c r="A51558" t="s">
        <v>68567</v>
      </c>
      <c r="B51558"/>
      <c r="C51558" t="n">
        <v>273777</v>
      </c>
      <c r="D51558" t="s">
        <v>68566</v>
      </c>
      <c r="E51558" t="s">
        <v>19</v>
      </c>
    </row>
    <row r="51559">
      <c r="A51559" t="s">
        <v>68568</v>
      </c>
      <c r="B51559"/>
      <c r="C51559" t="n">
        <v>273777</v>
      </c>
      <c r="D51559" t="s">
        <v>68566</v>
      </c>
      <c r="E51559" t="s">
        <v>19</v>
      </c>
    </row>
    <row r="51560">
      <c r="A51560" t="s">
        <v>68569</v>
      </c>
      <c r="B51560"/>
      <c r="C51560" t="n">
        <v>159301</v>
      </c>
      <c r="D51560" t="s">
        <v>68570</v>
      </c>
      <c r="E51560" t="s">
        <v>19</v>
      </c>
    </row>
    <row r="51561">
      <c r="A51561" t="s">
        <v>68571</v>
      </c>
      <c r="B51561"/>
      <c r="C51561" t="n">
        <v>159301</v>
      </c>
      <c r="D51561" t="s">
        <v>68570</v>
      </c>
      <c r="E51561" t="s">
        <v>19</v>
      </c>
    </row>
    <row r="51562">
      <c r="A51562" t="s">
        <v>68572</v>
      </c>
      <c r="B51562"/>
      <c r="C51562" t="n">
        <v>159301</v>
      </c>
      <c r="D51562" t="s">
        <v>68570</v>
      </c>
      <c r="E51562" t="s">
        <v>19</v>
      </c>
    </row>
    <row r="51563">
      <c r="A51563" t="s">
        <v>68573</v>
      </c>
      <c r="B51563"/>
      <c r="C51563" t="n">
        <v>159301</v>
      </c>
      <c r="D51563" t="s">
        <v>68570</v>
      </c>
      <c r="E51563" t="s">
        <v>19</v>
      </c>
    </row>
    <row r="51564">
      <c r="A51564" t="s">
        <v>68574</v>
      </c>
      <c r="B51564"/>
      <c r="C51564" t="n">
        <v>159301</v>
      </c>
      <c r="D51564" t="s">
        <v>68570</v>
      </c>
      <c r="E51564" t="s">
        <v>19</v>
      </c>
    </row>
    <row r="51565">
      <c r="A51565" t="s">
        <v>68575</v>
      </c>
      <c r="B51565"/>
      <c r="C51565" t="n">
        <v>159301</v>
      </c>
      <c r="D51565" t="s">
        <v>68570</v>
      </c>
      <c r="E51565" t="s">
        <v>19</v>
      </c>
    </row>
    <row r="51566">
      <c r="A51566" t="s">
        <v>68576</v>
      </c>
      <c r="B51566" t="s">
        <v>69</v>
      </c>
      <c r="C51566" t="n">
        <v>159301</v>
      </c>
      <c r="D51566" t="s">
        <v>68570</v>
      </c>
      <c r="E51566" t="s">
        <v>19</v>
      </c>
    </row>
    <row r="51567">
      <c r="A51567" t="s">
        <v>68577</v>
      </c>
      <c r="B51567"/>
      <c r="C51567" t="n">
        <v>273778</v>
      </c>
      <c r="D51567" t="s">
        <v>68578</v>
      </c>
      <c r="E51567" t="s">
        <v>19</v>
      </c>
    </row>
    <row r="51568">
      <c r="A51568" t="s">
        <v>68579</v>
      </c>
      <c r="B51568"/>
      <c r="C51568" t="n">
        <v>273778</v>
      </c>
      <c r="D51568" t="s">
        <v>68578</v>
      </c>
      <c r="E51568" t="s">
        <v>19</v>
      </c>
    </row>
    <row r="51569">
      <c r="A51569" t="s">
        <v>68580</v>
      </c>
      <c r="B51569"/>
      <c r="C51569" t="n">
        <v>273778</v>
      </c>
      <c r="D51569" t="s">
        <v>68578</v>
      </c>
      <c r="E51569" t="s">
        <v>19</v>
      </c>
    </row>
    <row r="51570">
      <c r="A51570" t="s">
        <v>15334</v>
      </c>
      <c r="B51570"/>
      <c r="C51570" t="n">
        <v>273780</v>
      </c>
      <c r="D51570" t="s">
        <v>68581</v>
      </c>
      <c r="E51570" t="s">
        <v>19</v>
      </c>
    </row>
    <row r="51571">
      <c r="A51571" t="s">
        <v>68582</v>
      </c>
      <c r="B51571" t="s">
        <v>69</v>
      </c>
      <c r="C51571" t="n">
        <v>273780</v>
      </c>
      <c r="D51571" t="s">
        <v>68581</v>
      </c>
      <c r="E51571" t="s">
        <v>19</v>
      </c>
    </row>
    <row r="51572">
      <c r="A51572" t="s">
        <v>68583</v>
      </c>
      <c r="B51572"/>
      <c r="C51572" t="n">
        <v>218627</v>
      </c>
      <c r="D51572" t="s">
        <v>68584</v>
      </c>
      <c r="E51572" t="s">
        <v>19</v>
      </c>
    </row>
    <row r="51573">
      <c r="A51573" t="s">
        <v>68585</v>
      </c>
      <c r="B51573"/>
      <c r="C51573" t="n">
        <v>151523</v>
      </c>
      <c r="D51573" t="s">
        <v>68586</v>
      </c>
      <c r="E51573" t="s">
        <v>19</v>
      </c>
    </row>
    <row r="51574">
      <c r="A51574" t="s">
        <v>68587</v>
      </c>
      <c r="B51574"/>
      <c r="C51574" t="n">
        <v>151523</v>
      </c>
      <c r="D51574" t="s">
        <v>68586</v>
      </c>
      <c r="E51574" t="s">
        <v>19</v>
      </c>
    </row>
    <row r="51575">
      <c r="A51575" t="s">
        <v>68588</v>
      </c>
      <c r="B51575" t="s">
        <v>69</v>
      </c>
      <c r="C51575" t="n">
        <v>151523</v>
      </c>
      <c r="D51575" t="s">
        <v>68586</v>
      </c>
      <c r="E51575" t="s">
        <v>19</v>
      </c>
    </row>
    <row r="51576">
      <c r="A51576" t="s">
        <v>51504</v>
      </c>
      <c r="B51576"/>
      <c r="C51576" t="n">
        <v>151523</v>
      </c>
      <c r="D51576" t="s">
        <v>68586</v>
      </c>
      <c r="E51576" t="s">
        <v>19</v>
      </c>
    </row>
    <row r="51577">
      <c r="A51577" t="s">
        <v>68589</v>
      </c>
      <c r="B51577"/>
      <c r="C51577" t="n">
        <v>151523</v>
      </c>
      <c r="D51577" t="s">
        <v>68586</v>
      </c>
      <c r="E51577" t="s">
        <v>19</v>
      </c>
    </row>
    <row r="51578">
      <c r="A51578" t="s">
        <v>51505</v>
      </c>
      <c r="B51578"/>
      <c r="C51578" t="n">
        <v>151523</v>
      </c>
      <c r="D51578" t="s">
        <v>68586</v>
      </c>
      <c r="E51578" t="s">
        <v>19</v>
      </c>
    </row>
    <row r="51579">
      <c r="A51579" t="s">
        <v>68590</v>
      </c>
      <c r="B51579" t="s">
        <v>69</v>
      </c>
      <c r="C51579" t="n">
        <v>151523</v>
      </c>
      <c r="D51579" t="s">
        <v>68586</v>
      </c>
      <c r="E51579" t="s">
        <v>19</v>
      </c>
    </row>
    <row r="51580">
      <c r="A51580" t="s">
        <v>68591</v>
      </c>
      <c r="B51580" t="s">
        <v>12</v>
      </c>
      <c r="C51580" t="n">
        <v>1014607</v>
      </c>
      <c r="D51580" t="s">
        <v>68592</v>
      </c>
      <c r="E51580" t="s">
        <v>19</v>
      </c>
    </row>
    <row r="51581">
      <c r="A51581" t="s">
        <v>68593</v>
      </c>
      <c r="B51581"/>
      <c r="C51581" t="n">
        <v>1014697</v>
      </c>
      <c r="D51581" t="s">
        <v>68594</v>
      </c>
      <c r="E51581" t="s">
        <v>19</v>
      </c>
    </row>
    <row r="51582">
      <c r="A51582" t="s">
        <v>68595</v>
      </c>
      <c r="B51582"/>
      <c r="C51582" t="n">
        <v>1012475</v>
      </c>
      <c r="D51582" t="s">
        <v>68596</v>
      </c>
      <c r="E51582" t="s">
        <v>19</v>
      </c>
    </row>
    <row r="51583">
      <c r="A51583" t="s">
        <v>40256</v>
      </c>
      <c r="B51583" t="s">
        <v>72</v>
      </c>
      <c r="C51583" t="n">
        <v>1019228</v>
      </c>
      <c r="D51583" t="s">
        <v>68597</v>
      </c>
      <c r="E51583" t="s">
        <v>19</v>
      </c>
    </row>
    <row r="51584">
      <c r="A51584" t="s">
        <v>68598</v>
      </c>
      <c r="B51584" t="s">
        <v>12</v>
      </c>
      <c r="C51584" t="n">
        <v>1019228</v>
      </c>
      <c r="D51584" t="s">
        <v>68597</v>
      </c>
      <c r="E51584" t="s">
        <v>19</v>
      </c>
    </row>
    <row r="51585">
      <c r="A51585" t="s">
        <v>68599</v>
      </c>
      <c r="B51585"/>
      <c r="C51585" t="n">
        <v>1017589</v>
      </c>
      <c r="D51585" t="s">
        <v>68600</v>
      </c>
      <c r="E51585" t="s">
        <v>19</v>
      </c>
    </row>
    <row r="51586">
      <c r="A51586" t="s">
        <v>68601</v>
      </c>
      <c r="B51586"/>
      <c r="C51586" t="n">
        <v>1017590</v>
      </c>
      <c r="D51586" t="s">
        <v>68602</v>
      </c>
      <c r="E51586" t="s">
        <v>19</v>
      </c>
    </row>
    <row r="51587">
      <c r="A51587" t="s">
        <v>68603</v>
      </c>
      <c r="B51587"/>
      <c r="C51587" t="n">
        <v>1525089</v>
      </c>
      <c r="D51587" t="s">
        <v>68604</v>
      </c>
      <c r="E51587" t="s">
        <v>19</v>
      </c>
    </row>
    <row r="51588">
      <c r="A51588" t="s">
        <v>68605</v>
      </c>
      <c r="B51588"/>
      <c r="C51588" t="n">
        <v>1022343</v>
      </c>
      <c r="D51588" t="s">
        <v>68606</v>
      </c>
      <c r="E51588" t="s">
        <v>19</v>
      </c>
    </row>
    <row r="51589">
      <c r="A51589" t="s">
        <v>68607</v>
      </c>
      <c r="B51589"/>
      <c r="C51589" t="n">
        <v>1014499</v>
      </c>
      <c r="D51589" t="s">
        <v>68608</v>
      </c>
      <c r="E51589" t="s">
        <v>19</v>
      </c>
    </row>
    <row r="51590">
      <c r="A51590" t="s">
        <v>68609</v>
      </c>
      <c r="B51590" t="s">
        <v>40</v>
      </c>
      <c r="C51590" t="n">
        <v>1026763</v>
      </c>
      <c r="D51590" t="s">
        <v>68610</v>
      </c>
      <c r="E51590" t="s">
        <v>19</v>
      </c>
    </row>
    <row r="51591">
      <c r="A51591" t="s">
        <v>68611</v>
      </c>
      <c r="B51591"/>
      <c r="C51591" t="n">
        <v>1526238</v>
      </c>
      <c r="D51591" t="s">
        <v>68612</v>
      </c>
      <c r="E51591" t="s">
        <v>19</v>
      </c>
    </row>
    <row r="51592">
      <c r="A51592" t="s">
        <v>68613</v>
      </c>
      <c r="B51592"/>
      <c r="C51592" t="n">
        <v>1526238</v>
      </c>
      <c r="D51592" t="s">
        <v>68612</v>
      </c>
      <c r="E51592" t="s">
        <v>19</v>
      </c>
    </row>
    <row r="51593">
      <c r="A51593" t="s">
        <v>68614</v>
      </c>
      <c r="B51593"/>
      <c r="C51593" t="n">
        <v>1526238</v>
      </c>
      <c r="D51593" t="s">
        <v>68612</v>
      </c>
      <c r="E51593" t="s">
        <v>19</v>
      </c>
    </row>
    <row r="51594">
      <c r="A51594" t="s">
        <v>68615</v>
      </c>
      <c r="B51594"/>
      <c r="C51594" t="n">
        <v>1524144</v>
      </c>
      <c r="D51594" t="s">
        <v>68616</v>
      </c>
      <c r="E51594" t="s">
        <v>19</v>
      </c>
    </row>
    <row r="51595">
      <c r="A51595" t="s">
        <v>68617</v>
      </c>
      <c r="B51595"/>
      <c r="C51595" t="n">
        <v>1524144</v>
      </c>
      <c r="D51595" t="s">
        <v>68616</v>
      </c>
      <c r="E51595" t="s">
        <v>19</v>
      </c>
    </row>
    <row r="51596">
      <c r="A51596" t="s">
        <v>68618</v>
      </c>
      <c r="B51596"/>
      <c r="C51596" t="n">
        <v>1011338</v>
      </c>
      <c r="D51596" t="s">
        <v>68619</v>
      </c>
      <c r="E51596" t="s">
        <v>19</v>
      </c>
    </row>
    <row r="51597">
      <c r="A51597" t="s">
        <v>68620</v>
      </c>
      <c r="B51597"/>
      <c r="C51597" t="n">
        <v>1011338</v>
      </c>
      <c r="D51597" t="s">
        <v>68619</v>
      </c>
      <c r="E51597" t="s">
        <v>19</v>
      </c>
    </row>
    <row r="51598">
      <c r="A51598" t="s">
        <v>68621</v>
      </c>
      <c r="B51598" t="s">
        <v>12</v>
      </c>
      <c r="C51598" t="n">
        <v>1010653</v>
      </c>
      <c r="D51598" t="s">
        <v>68622</v>
      </c>
      <c r="E51598" t="s">
        <v>19</v>
      </c>
    </row>
    <row r="51599">
      <c r="A51599" t="s">
        <v>68623</v>
      </c>
      <c r="B51599"/>
      <c r="C51599" t="n">
        <v>1008565</v>
      </c>
      <c r="D51599" t="s">
        <v>68624</v>
      </c>
      <c r="E51599" t="s">
        <v>19</v>
      </c>
    </row>
    <row r="51600">
      <c r="A51600" t="s">
        <v>68625</v>
      </c>
      <c r="B51600"/>
      <c r="C51600" t="n">
        <v>1009729</v>
      </c>
      <c r="D51600" t="s">
        <v>68626</v>
      </c>
      <c r="E51600" t="s">
        <v>19</v>
      </c>
    </row>
    <row r="51601">
      <c r="A51601" t="s">
        <v>68627</v>
      </c>
      <c r="B51601"/>
      <c r="C51601" t="n">
        <v>1384099</v>
      </c>
      <c r="D51601" t="s">
        <v>68628</v>
      </c>
      <c r="E51601" t="s">
        <v>19</v>
      </c>
    </row>
    <row r="51602">
      <c r="A51602" t="s">
        <v>68629</v>
      </c>
      <c r="B51602"/>
      <c r="C51602" t="n">
        <v>712481</v>
      </c>
      <c r="D51602" t="s">
        <v>68630</v>
      </c>
      <c r="E51602" t="s">
        <v>19</v>
      </c>
    </row>
    <row r="51603">
      <c r="A51603" t="s">
        <v>68631</v>
      </c>
      <c r="B51603"/>
      <c r="C51603" t="n">
        <v>712481</v>
      </c>
      <c r="D51603" t="s">
        <v>68630</v>
      </c>
      <c r="E51603" t="s">
        <v>19</v>
      </c>
    </row>
    <row r="51604">
      <c r="A51604" t="s">
        <v>68632</v>
      </c>
      <c r="B51604"/>
      <c r="C51604" t="n">
        <v>712481</v>
      </c>
      <c r="D51604" t="s">
        <v>68630</v>
      </c>
      <c r="E51604" t="s">
        <v>19</v>
      </c>
    </row>
    <row r="51605">
      <c r="A51605" t="s">
        <v>68633</v>
      </c>
      <c r="B51605"/>
      <c r="C51605" t="n">
        <v>126678</v>
      </c>
      <c r="D51605" t="s">
        <v>68634</v>
      </c>
      <c r="E51605" t="s">
        <v>19</v>
      </c>
    </row>
    <row r="51606">
      <c r="A51606" t="s">
        <v>68635</v>
      </c>
      <c r="B51606"/>
      <c r="C51606" t="n">
        <v>126678</v>
      </c>
      <c r="D51606" t="s">
        <v>68634</v>
      </c>
      <c r="E51606" t="s">
        <v>19</v>
      </c>
    </row>
    <row r="51607">
      <c r="A51607" t="s">
        <v>68636</v>
      </c>
      <c r="B51607"/>
      <c r="C51607" t="n">
        <v>126678</v>
      </c>
      <c r="D51607" t="s">
        <v>68634</v>
      </c>
      <c r="E51607" t="s">
        <v>19</v>
      </c>
    </row>
    <row r="51608">
      <c r="A51608" t="s">
        <v>68637</v>
      </c>
      <c r="B51608" t="s">
        <v>69</v>
      </c>
      <c r="C51608" t="n">
        <v>126678</v>
      </c>
      <c r="D51608" t="s">
        <v>68634</v>
      </c>
      <c r="E51608" t="s">
        <v>19</v>
      </c>
    </row>
    <row r="51609">
      <c r="A51609" t="s">
        <v>68638</v>
      </c>
      <c r="B51609"/>
      <c r="C51609" t="n">
        <v>126678</v>
      </c>
      <c r="D51609" t="s">
        <v>68634</v>
      </c>
      <c r="E51609" t="s">
        <v>19</v>
      </c>
    </row>
    <row r="51610">
      <c r="A51610" t="s">
        <v>68639</v>
      </c>
      <c r="B51610"/>
      <c r="C51610" t="n">
        <v>1525024</v>
      </c>
      <c r="D51610" t="s">
        <v>68640</v>
      </c>
      <c r="E51610" t="s">
        <v>19</v>
      </c>
    </row>
    <row r="51611">
      <c r="A51611" t="s">
        <v>68641</v>
      </c>
      <c r="B51611"/>
      <c r="C51611" t="n">
        <v>1011471</v>
      </c>
      <c r="D51611" t="s">
        <v>68642</v>
      </c>
      <c r="E51611" t="s">
        <v>19</v>
      </c>
    </row>
    <row r="51612">
      <c r="A51612" t="s">
        <v>68643</v>
      </c>
      <c r="B51612" t="s">
        <v>40</v>
      </c>
      <c r="C51612" t="n">
        <v>1022803</v>
      </c>
      <c r="D51612" t="s">
        <v>68644</v>
      </c>
      <c r="E51612" t="s">
        <v>19</v>
      </c>
    </row>
    <row r="51613">
      <c r="A51613" t="s">
        <v>68645</v>
      </c>
      <c r="B51613"/>
      <c r="C51613" t="n">
        <v>1022803</v>
      </c>
      <c r="D51613" t="s">
        <v>68644</v>
      </c>
      <c r="E51613" t="s">
        <v>19</v>
      </c>
    </row>
    <row r="51614">
      <c r="A51614" t="s">
        <v>68646</v>
      </c>
      <c r="B51614"/>
      <c r="C51614" t="n">
        <v>1022803</v>
      </c>
      <c r="D51614" t="s">
        <v>68644</v>
      </c>
      <c r="E51614" t="s">
        <v>19</v>
      </c>
    </row>
    <row r="51615">
      <c r="A51615" t="s">
        <v>68647</v>
      </c>
      <c r="B51615"/>
      <c r="C51615" t="n">
        <v>1022803</v>
      </c>
      <c r="D51615" t="s">
        <v>68644</v>
      </c>
      <c r="E51615" t="s">
        <v>19</v>
      </c>
    </row>
    <row r="51616">
      <c r="A51616" t="s">
        <v>68648</v>
      </c>
      <c r="B51616" t="s">
        <v>40</v>
      </c>
      <c r="C51616" t="n">
        <v>1022803</v>
      </c>
      <c r="D51616" t="s">
        <v>68644</v>
      </c>
      <c r="E51616" t="s">
        <v>19</v>
      </c>
    </row>
    <row r="51617">
      <c r="A51617" t="s">
        <v>68649</v>
      </c>
      <c r="B51617"/>
      <c r="C51617" t="n">
        <v>1022803</v>
      </c>
      <c r="D51617" t="s">
        <v>68644</v>
      </c>
      <c r="E51617" t="s">
        <v>19</v>
      </c>
    </row>
    <row r="51618">
      <c r="A51618" t="s">
        <v>68650</v>
      </c>
      <c r="B51618"/>
      <c r="C51618" t="n">
        <v>1021312</v>
      </c>
      <c r="D51618" t="s">
        <v>68651</v>
      </c>
      <c r="E51618" t="s">
        <v>19</v>
      </c>
    </row>
    <row r="51619">
      <c r="A51619" t="s">
        <v>68652</v>
      </c>
      <c r="B51619"/>
      <c r="C51619" t="n">
        <v>1021312</v>
      </c>
      <c r="D51619" t="s">
        <v>68651</v>
      </c>
      <c r="E51619" t="s">
        <v>19</v>
      </c>
    </row>
    <row r="51620">
      <c r="A51620" t="s">
        <v>68653</v>
      </c>
      <c r="B51620" t="s">
        <v>69</v>
      </c>
      <c r="C51620" t="n">
        <v>282836</v>
      </c>
      <c r="D51620" t="s">
        <v>68654</v>
      </c>
      <c r="E51620" t="s">
        <v>19</v>
      </c>
    </row>
    <row r="51621">
      <c r="A51621" t="s">
        <v>68655</v>
      </c>
      <c r="B51621"/>
      <c r="C51621" t="n">
        <v>282836</v>
      </c>
      <c r="D51621" t="s">
        <v>68654</v>
      </c>
      <c r="E51621" t="s">
        <v>19</v>
      </c>
    </row>
    <row r="51622">
      <c r="A51622" t="s">
        <v>68656</v>
      </c>
      <c r="B51622"/>
      <c r="C51622" t="n">
        <v>282836</v>
      </c>
      <c r="D51622" t="s">
        <v>68654</v>
      </c>
      <c r="E51622" t="s">
        <v>19</v>
      </c>
    </row>
    <row r="51623">
      <c r="A51623" t="s">
        <v>68657</v>
      </c>
      <c r="B51623"/>
      <c r="C51623" t="n">
        <v>282836</v>
      </c>
      <c r="D51623" t="s">
        <v>68654</v>
      </c>
      <c r="E51623" t="s">
        <v>19</v>
      </c>
    </row>
    <row r="51624">
      <c r="A51624" t="s">
        <v>68658</v>
      </c>
      <c r="B51624"/>
      <c r="C51624" t="n">
        <v>282836</v>
      </c>
      <c r="D51624" t="s">
        <v>68654</v>
      </c>
      <c r="E51624" t="s">
        <v>19</v>
      </c>
    </row>
    <row r="51625">
      <c r="A51625" t="s">
        <v>68659</v>
      </c>
      <c r="B51625"/>
      <c r="C51625" t="n">
        <v>282836</v>
      </c>
      <c r="D51625" t="s">
        <v>68654</v>
      </c>
      <c r="E51625" t="s">
        <v>19</v>
      </c>
    </row>
    <row r="51626">
      <c r="A51626" t="s">
        <v>68660</v>
      </c>
      <c r="B51626"/>
      <c r="C51626" t="n">
        <v>282836</v>
      </c>
      <c r="D51626" t="s">
        <v>68654</v>
      </c>
      <c r="E51626" t="s">
        <v>19</v>
      </c>
    </row>
    <row r="51627">
      <c r="A51627" t="s">
        <v>68661</v>
      </c>
      <c r="B51627"/>
      <c r="C51627" t="n">
        <v>282836</v>
      </c>
      <c r="D51627" t="s">
        <v>68654</v>
      </c>
      <c r="E51627" t="s">
        <v>19</v>
      </c>
    </row>
    <row r="51628">
      <c r="A51628" t="s">
        <v>68662</v>
      </c>
      <c r="B51628"/>
      <c r="C51628" t="n">
        <v>282836</v>
      </c>
      <c r="D51628" t="s">
        <v>68654</v>
      </c>
      <c r="E51628" t="s">
        <v>19</v>
      </c>
    </row>
    <row r="51629">
      <c r="A51629" t="s">
        <v>68663</v>
      </c>
      <c r="B51629"/>
      <c r="C51629" t="n">
        <v>282836</v>
      </c>
      <c r="D51629" t="s">
        <v>68654</v>
      </c>
      <c r="E51629" t="s">
        <v>19</v>
      </c>
    </row>
    <row r="51630">
      <c r="A51630" t="s">
        <v>68664</v>
      </c>
      <c r="B51630" t="s">
        <v>69</v>
      </c>
      <c r="C51630" t="n">
        <v>282836</v>
      </c>
      <c r="D51630" t="s">
        <v>68654</v>
      </c>
      <c r="E51630" t="s">
        <v>19</v>
      </c>
    </row>
    <row r="51631">
      <c r="A51631" t="s">
        <v>68665</v>
      </c>
      <c r="B51631" t="s">
        <v>69</v>
      </c>
      <c r="C51631" t="n">
        <v>282836</v>
      </c>
      <c r="D51631" t="s">
        <v>68654</v>
      </c>
      <c r="E51631" t="s">
        <v>19</v>
      </c>
    </row>
    <row r="51632">
      <c r="A51632" t="s">
        <v>68666</v>
      </c>
      <c r="B51632"/>
      <c r="C51632" t="n">
        <v>282836</v>
      </c>
      <c r="D51632" t="s">
        <v>68654</v>
      </c>
      <c r="E51632" t="s">
        <v>19</v>
      </c>
    </row>
    <row r="51633">
      <c r="A51633" t="s">
        <v>68667</v>
      </c>
      <c r="B51633" t="s">
        <v>69</v>
      </c>
      <c r="C51633" t="n">
        <v>282836</v>
      </c>
      <c r="D51633" t="s">
        <v>68654</v>
      </c>
      <c r="E51633" t="s">
        <v>19</v>
      </c>
    </row>
    <row r="51634">
      <c r="A51634" t="s">
        <v>68668</v>
      </c>
      <c r="B51634"/>
      <c r="C51634" t="n">
        <v>282836</v>
      </c>
      <c r="D51634" t="s">
        <v>68654</v>
      </c>
      <c r="E51634" t="s">
        <v>19</v>
      </c>
    </row>
    <row r="51635">
      <c r="A51635" t="s">
        <v>68669</v>
      </c>
      <c r="B51635"/>
      <c r="C51635" t="n">
        <v>278349</v>
      </c>
      <c r="D51635" t="s">
        <v>68670</v>
      </c>
      <c r="E51635" t="s">
        <v>19</v>
      </c>
    </row>
    <row r="51636">
      <c r="A51636" t="s">
        <v>68671</v>
      </c>
      <c r="B51636"/>
      <c r="C51636" t="n">
        <v>209408</v>
      </c>
      <c r="D51636" t="s">
        <v>68672</v>
      </c>
      <c r="E51636" t="s">
        <v>19</v>
      </c>
    </row>
    <row r="51637">
      <c r="A51637" t="s">
        <v>68673</v>
      </c>
      <c r="B51637" t="s">
        <v>40</v>
      </c>
      <c r="C51637" t="n">
        <v>209408</v>
      </c>
      <c r="D51637" t="s">
        <v>68672</v>
      </c>
      <c r="E51637" t="s">
        <v>19</v>
      </c>
    </row>
    <row r="51638">
      <c r="A51638" t="s">
        <v>68674</v>
      </c>
      <c r="B51638" t="s">
        <v>40</v>
      </c>
      <c r="C51638" t="n">
        <v>1021202</v>
      </c>
      <c r="D51638" t="s">
        <v>68675</v>
      </c>
      <c r="E51638" t="s">
        <v>19</v>
      </c>
    </row>
    <row r="51639">
      <c r="A51639" t="s">
        <v>68676</v>
      </c>
      <c r="B51639"/>
      <c r="C51639" t="n">
        <v>1021202</v>
      </c>
      <c r="D51639" t="s">
        <v>68675</v>
      </c>
      <c r="E51639" t="s">
        <v>19</v>
      </c>
    </row>
    <row r="51640">
      <c r="A51640" t="s">
        <v>68677</v>
      </c>
      <c r="B51640"/>
      <c r="C51640" t="n">
        <v>1524265</v>
      </c>
      <c r="D51640" t="s">
        <v>68678</v>
      </c>
      <c r="E51640" t="s">
        <v>19</v>
      </c>
    </row>
    <row r="51641">
      <c r="A51641" t="s">
        <v>68679</v>
      </c>
      <c r="B51641" t="s">
        <v>40</v>
      </c>
      <c r="C51641" t="n">
        <v>1524265</v>
      </c>
      <c r="D51641" t="s">
        <v>68678</v>
      </c>
      <c r="E51641" t="s">
        <v>19</v>
      </c>
    </row>
    <row r="51642">
      <c r="A51642" t="s">
        <v>68680</v>
      </c>
      <c r="B51642"/>
      <c r="C51642" t="n">
        <v>272438</v>
      </c>
      <c r="D51642" t="s">
        <v>68681</v>
      </c>
      <c r="E51642" t="s">
        <v>19</v>
      </c>
    </row>
    <row r="51643">
      <c r="A51643" t="s">
        <v>68682</v>
      </c>
      <c r="B51643"/>
      <c r="C51643" t="n">
        <v>272439</v>
      </c>
      <c r="D51643" t="s">
        <v>68683</v>
      </c>
      <c r="E51643" t="s">
        <v>19</v>
      </c>
    </row>
    <row r="51644">
      <c r="A51644" t="s">
        <v>68684</v>
      </c>
      <c r="B51644"/>
      <c r="C51644" t="n">
        <v>126478</v>
      </c>
      <c r="D51644" t="s">
        <v>68685</v>
      </c>
      <c r="E51644" t="s">
        <v>19</v>
      </c>
    </row>
    <row r="51645">
      <c r="A51645" t="s">
        <v>68686</v>
      </c>
      <c r="B51645"/>
      <c r="C51645" t="n">
        <v>126479</v>
      </c>
      <c r="D51645" t="s">
        <v>68687</v>
      </c>
      <c r="E51645" t="s">
        <v>19</v>
      </c>
    </row>
    <row r="51646">
      <c r="A51646" t="s">
        <v>68688</v>
      </c>
      <c r="B51646"/>
      <c r="C51646" t="n">
        <v>126479</v>
      </c>
      <c r="D51646" t="s">
        <v>68687</v>
      </c>
      <c r="E51646" t="s">
        <v>19</v>
      </c>
    </row>
    <row r="51647">
      <c r="A51647" t="s">
        <v>68689</v>
      </c>
      <c r="B51647"/>
      <c r="C51647" t="n">
        <v>217785</v>
      </c>
      <c r="D51647" t="s">
        <v>68690</v>
      </c>
      <c r="E51647" t="s">
        <v>19</v>
      </c>
    </row>
    <row r="51648">
      <c r="A51648" t="s">
        <v>68691</v>
      </c>
      <c r="B51648"/>
      <c r="C51648" t="n">
        <v>217785</v>
      </c>
      <c r="D51648" t="s">
        <v>68690</v>
      </c>
      <c r="E51648" t="s">
        <v>19</v>
      </c>
    </row>
    <row r="51649">
      <c r="A51649" t="s">
        <v>68692</v>
      </c>
      <c r="B51649"/>
      <c r="C51649" t="n">
        <v>217785</v>
      </c>
      <c r="D51649" t="s">
        <v>68690</v>
      </c>
      <c r="E51649" t="s">
        <v>19</v>
      </c>
    </row>
    <row r="51650">
      <c r="A51650" t="s">
        <v>68693</v>
      </c>
      <c r="B51650" t="s">
        <v>69</v>
      </c>
      <c r="C51650" t="n">
        <v>217785</v>
      </c>
      <c r="D51650" t="s">
        <v>68690</v>
      </c>
      <c r="E51650" t="s">
        <v>19</v>
      </c>
    </row>
    <row r="51651">
      <c r="A51651" t="s">
        <v>68694</v>
      </c>
      <c r="B51651"/>
      <c r="C51651" t="n">
        <v>217784</v>
      </c>
      <c r="D51651" t="s">
        <v>68695</v>
      </c>
      <c r="E51651" t="s">
        <v>19</v>
      </c>
    </row>
    <row r="51652">
      <c r="A51652" t="s">
        <v>68696</v>
      </c>
      <c r="B51652" t="s">
        <v>12</v>
      </c>
      <c r="C51652" t="n">
        <v>275271</v>
      </c>
      <c r="D51652" t="s">
        <v>68697</v>
      </c>
      <c r="E51652" t="s">
        <v>19</v>
      </c>
    </row>
    <row r="51653">
      <c r="A51653" t="s">
        <v>68698</v>
      </c>
      <c r="B51653" t="s">
        <v>12</v>
      </c>
      <c r="C51653" t="n">
        <v>275272</v>
      </c>
      <c r="D51653" t="s">
        <v>68699</v>
      </c>
      <c r="E51653" t="s">
        <v>19</v>
      </c>
    </row>
    <row r="51654">
      <c r="A51654" t="s">
        <v>68700</v>
      </c>
      <c r="B51654" t="s">
        <v>12</v>
      </c>
      <c r="C51654" t="n">
        <v>275272</v>
      </c>
      <c r="D51654" t="s">
        <v>68699</v>
      </c>
      <c r="E51654" t="s">
        <v>19</v>
      </c>
    </row>
    <row r="51655">
      <c r="A51655" t="s">
        <v>68701</v>
      </c>
      <c r="B51655"/>
      <c r="C51655" t="n">
        <v>275276</v>
      </c>
      <c r="D51655" t="s">
        <v>68702</v>
      </c>
      <c r="E51655" t="s">
        <v>19</v>
      </c>
    </row>
    <row r="51656">
      <c r="A51656" t="s">
        <v>68703</v>
      </c>
      <c r="B51656" t="s">
        <v>12</v>
      </c>
      <c r="C51656" t="n">
        <v>275276</v>
      </c>
      <c r="D51656" t="s">
        <v>68702</v>
      </c>
      <c r="E51656" t="s">
        <v>19</v>
      </c>
    </row>
    <row r="51657">
      <c r="A51657" t="s">
        <v>68704</v>
      </c>
      <c r="B51657" t="s">
        <v>72</v>
      </c>
      <c r="C51657" t="n">
        <v>275276</v>
      </c>
      <c r="D51657" t="s">
        <v>68702</v>
      </c>
      <c r="E51657" t="s">
        <v>19</v>
      </c>
    </row>
    <row r="51658">
      <c r="A51658" t="s">
        <v>68705</v>
      </c>
      <c r="B51658" t="s">
        <v>12</v>
      </c>
      <c r="C51658" t="n">
        <v>275279</v>
      </c>
      <c r="D51658" t="s">
        <v>68706</v>
      </c>
      <c r="E51658" t="s">
        <v>19</v>
      </c>
    </row>
    <row r="51659">
      <c r="A51659" t="s">
        <v>68707</v>
      </c>
      <c r="B51659" t="s">
        <v>69</v>
      </c>
      <c r="C51659" t="n">
        <v>158934</v>
      </c>
      <c r="D51659" t="s">
        <v>68708</v>
      </c>
      <c r="E51659" t="s">
        <v>19</v>
      </c>
    </row>
    <row r="51660">
      <c r="A51660" t="s">
        <v>68709</v>
      </c>
      <c r="B51660"/>
      <c r="C51660" t="n">
        <v>158934</v>
      </c>
      <c r="D51660" t="s">
        <v>68708</v>
      </c>
      <c r="E51660" t="s">
        <v>19</v>
      </c>
    </row>
    <row r="51661">
      <c r="A51661" t="s">
        <v>14936</v>
      </c>
      <c r="B51661"/>
      <c r="C51661" t="n">
        <v>158934</v>
      </c>
      <c r="D51661" t="s">
        <v>68708</v>
      </c>
      <c r="E51661" t="s">
        <v>19</v>
      </c>
    </row>
    <row r="51662">
      <c r="A51662" t="s">
        <v>68710</v>
      </c>
      <c r="B51662" t="s">
        <v>12</v>
      </c>
      <c r="C51662" t="n">
        <v>158934</v>
      </c>
      <c r="D51662" t="s">
        <v>68708</v>
      </c>
      <c r="E51662" t="s">
        <v>19</v>
      </c>
    </row>
    <row r="51663">
      <c r="A51663" t="s">
        <v>68711</v>
      </c>
      <c r="B51663" t="s">
        <v>12</v>
      </c>
      <c r="C51663" t="n">
        <v>158934</v>
      </c>
      <c r="D51663" t="s">
        <v>68708</v>
      </c>
      <c r="E51663" t="s">
        <v>19</v>
      </c>
    </row>
    <row r="51664">
      <c r="A51664" t="s">
        <v>68712</v>
      </c>
      <c r="B51664" t="s">
        <v>12</v>
      </c>
      <c r="C51664" t="n">
        <v>127416</v>
      </c>
      <c r="D51664" t="s">
        <v>68713</v>
      </c>
      <c r="E51664" t="s">
        <v>19</v>
      </c>
    </row>
    <row r="51665">
      <c r="A51665" t="s">
        <v>68714</v>
      </c>
      <c r="B51665" t="s">
        <v>69</v>
      </c>
      <c r="C51665" t="n">
        <v>275280</v>
      </c>
      <c r="D51665" t="s">
        <v>68715</v>
      </c>
      <c r="E51665" t="s">
        <v>19</v>
      </c>
    </row>
    <row r="51666">
      <c r="A51666" t="s">
        <v>68716</v>
      </c>
      <c r="B51666" t="s">
        <v>12</v>
      </c>
      <c r="C51666" t="n">
        <v>275280</v>
      </c>
      <c r="D51666" t="s">
        <v>68715</v>
      </c>
      <c r="E51666" t="s">
        <v>19</v>
      </c>
    </row>
    <row r="51667">
      <c r="A51667" t="s">
        <v>68717</v>
      </c>
      <c r="B51667"/>
      <c r="C51667" t="n">
        <v>275280</v>
      </c>
      <c r="D51667" t="s">
        <v>68715</v>
      </c>
      <c r="E51667" t="s">
        <v>19</v>
      </c>
    </row>
    <row r="51668">
      <c r="A51668" t="s">
        <v>68718</v>
      </c>
      <c r="B51668" t="s">
        <v>69</v>
      </c>
      <c r="C51668" t="n">
        <v>275280</v>
      </c>
      <c r="D51668" t="s">
        <v>68715</v>
      </c>
      <c r="E51668" t="s">
        <v>19</v>
      </c>
    </row>
    <row r="51669">
      <c r="A51669" t="s">
        <v>68719</v>
      </c>
      <c r="B51669" t="s">
        <v>12</v>
      </c>
      <c r="C51669" t="n">
        <v>275280</v>
      </c>
      <c r="D51669" t="s">
        <v>68715</v>
      </c>
      <c r="E51669" t="s">
        <v>19</v>
      </c>
    </row>
    <row r="51670">
      <c r="A51670" t="s">
        <v>68720</v>
      </c>
      <c r="B51670" t="s">
        <v>12</v>
      </c>
      <c r="C51670" t="n">
        <v>275281</v>
      </c>
      <c r="D51670" t="s">
        <v>68721</v>
      </c>
      <c r="E51670" t="s">
        <v>19</v>
      </c>
    </row>
    <row r="51671">
      <c r="A51671" t="s">
        <v>68722</v>
      </c>
      <c r="B51671" t="s">
        <v>12</v>
      </c>
      <c r="C51671" t="n">
        <v>127417</v>
      </c>
      <c r="D51671" t="s">
        <v>68723</v>
      </c>
      <c r="E51671" t="s">
        <v>19</v>
      </c>
    </row>
    <row r="51672">
      <c r="A51672" t="s">
        <v>68724</v>
      </c>
      <c r="B51672"/>
      <c r="C51672" t="n">
        <v>127417</v>
      </c>
      <c r="D51672" t="s">
        <v>68723</v>
      </c>
      <c r="E51672" t="s">
        <v>19</v>
      </c>
    </row>
    <row r="51673">
      <c r="A51673" t="s">
        <v>68725</v>
      </c>
      <c r="B51673"/>
      <c r="C51673" t="n">
        <v>127417</v>
      </c>
      <c r="D51673" t="s">
        <v>68723</v>
      </c>
      <c r="E51673" t="s">
        <v>19</v>
      </c>
    </row>
    <row r="51674">
      <c r="A51674" t="s">
        <v>68726</v>
      </c>
      <c r="B51674"/>
      <c r="C51674" t="n">
        <v>127417</v>
      </c>
      <c r="D51674" t="s">
        <v>68723</v>
      </c>
      <c r="E51674" t="s">
        <v>19</v>
      </c>
    </row>
    <row r="51675">
      <c r="A51675" t="s">
        <v>68727</v>
      </c>
      <c r="B51675" t="s">
        <v>12</v>
      </c>
      <c r="C51675" t="n">
        <v>127417</v>
      </c>
      <c r="D51675" t="s">
        <v>68723</v>
      </c>
      <c r="E51675" t="s">
        <v>19</v>
      </c>
    </row>
    <row r="51676">
      <c r="A51676" t="s">
        <v>68728</v>
      </c>
      <c r="B51676"/>
      <c r="C51676" t="n">
        <v>127417</v>
      </c>
      <c r="D51676" t="s">
        <v>68723</v>
      </c>
      <c r="E51676" t="s">
        <v>19</v>
      </c>
    </row>
    <row r="51677">
      <c r="A51677" t="s">
        <v>68729</v>
      </c>
      <c r="B51677"/>
      <c r="C51677" t="n">
        <v>127417</v>
      </c>
      <c r="D51677" t="s">
        <v>68723</v>
      </c>
      <c r="E51677" t="s">
        <v>19</v>
      </c>
    </row>
    <row r="51678">
      <c r="A51678" t="s">
        <v>68730</v>
      </c>
      <c r="B51678" t="s">
        <v>43</v>
      </c>
      <c r="C51678" t="n">
        <v>127417</v>
      </c>
      <c r="D51678" t="s">
        <v>68723</v>
      </c>
      <c r="E51678" t="s">
        <v>19</v>
      </c>
    </row>
    <row r="51679">
      <c r="A51679" t="s">
        <v>68731</v>
      </c>
      <c r="B51679" t="s">
        <v>69</v>
      </c>
      <c r="C51679" t="n">
        <v>127417</v>
      </c>
      <c r="D51679" t="s">
        <v>68723</v>
      </c>
      <c r="E51679" t="s">
        <v>19</v>
      </c>
    </row>
    <row r="51680">
      <c r="A51680" t="s">
        <v>68732</v>
      </c>
      <c r="B51680"/>
      <c r="C51680" t="n">
        <v>127417</v>
      </c>
      <c r="D51680" t="s">
        <v>68723</v>
      </c>
      <c r="E51680" t="s">
        <v>19</v>
      </c>
    </row>
    <row r="51681">
      <c r="A51681" t="s">
        <v>68733</v>
      </c>
      <c r="B51681" t="s">
        <v>12</v>
      </c>
      <c r="C51681" t="n">
        <v>127417</v>
      </c>
      <c r="D51681" t="s">
        <v>68723</v>
      </c>
      <c r="E51681" t="s">
        <v>19</v>
      </c>
    </row>
    <row r="51682">
      <c r="A51682" t="s">
        <v>68734</v>
      </c>
      <c r="B51682" t="s">
        <v>12</v>
      </c>
      <c r="C51682" t="n">
        <v>127417</v>
      </c>
      <c r="D51682" t="s">
        <v>68723</v>
      </c>
      <c r="E51682" t="s">
        <v>19</v>
      </c>
    </row>
    <row r="51683">
      <c r="A51683" t="s">
        <v>68735</v>
      </c>
      <c r="B51683" t="s">
        <v>12</v>
      </c>
      <c r="C51683" t="n">
        <v>127417</v>
      </c>
      <c r="D51683" t="s">
        <v>68723</v>
      </c>
      <c r="E51683" t="s">
        <v>19</v>
      </c>
    </row>
    <row r="51684">
      <c r="A51684" t="s">
        <v>68736</v>
      </c>
      <c r="B51684" t="s">
        <v>69</v>
      </c>
      <c r="C51684" t="n">
        <v>158935</v>
      </c>
      <c r="D51684" t="s">
        <v>68737</v>
      </c>
      <c r="E51684" t="s">
        <v>19</v>
      </c>
    </row>
    <row r="51685">
      <c r="A51685" t="s">
        <v>68738</v>
      </c>
      <c r="B51685" t="s">
        <v>12</v>
      </c>
      <c r="C51685" t="n">
        <v>158935</v>
      </c>
      <c r="D51685" t="s">
        <v>68737</v>
      </c>
      <c r="E51685" t="s">
        <v>19</v>
      </c>
    </row>
    <row r="51686">
      <c r="A51686" t="s">
        <v>68739</v>
      </c>
      <c r="B51686" t="s">
        <v>69</v>
      </c>
      <c r="C51686" t="n">
        <v>158936</v>
      </c>
      <c r="D51686" t="s">
        <v>68740</v>
      </c>
      <c r="E51686" t="s">
        <v>19</v>
      </c>
    </row>
    <row r="51687">
      <c r="A51687" t="s">
        <v>68741</v>
      </c>
      <c r="B51687" t="s">
        <v>12</v>
      </c>
      <c r="C51687" t="n">
        <v>158936</v>
      </c>
      <c r="D51687" t="s">
        <v>68740</v>
      </c>
      <c r="E51687" t="s">
        <v>19</v>
      </c>
    </row>
    <row r="51688">
      <c r="A51688" t="s">
        <v>68742</v>
      </c>
      <c r="B51688"/>
      <c r="C51688" t="n">
        <v>275285</v>
      </c>
      <c r="D51688" t="s">
        <v>68743</v>
      </c>
      <c r="E51688" t="s">
        <v>19</v>
      </c>
    </row>
    <row r="51689">
      <c r="A51689" t="s">
        <v>68744</v>
      </c>
      <c r="B51689" t="s">
        <v>69</v>
      </c>
      <c r="C51689" t="n">
        <v>275285</v>
      </c>
      <c r="D51689" t="s">
        <v>68743</v>
      </c>
      <c r="E51689" t="s">
        <v>19</v>
      </c>
    </row>
    <row r="51690">
      <c r="A51690" t="s">
        <v>68745</v>
      </c>
      <c r="B51690" t="s">
        <v>43</v>
      </c>
      <c r="C51690" t="n">
        <v>275285</v>
      </c>
      <c r="D51690" t="s">
        <v>68743</v>
      </c>
      <c r="E51690" t="s">
        <v>19</v>
      </c>
    </row>
    <row r="51691">
      <c r="A51691" t="s">
        <v>68746</v>
      </c>
      <c r="B51691" t="s">
        <v>12</v>
      </c>
      <c r="C51691" t="n">
        <v>275285</v>
      </c>
      <c r="D51691" t="s">
        <v>68743</v>
      </c>
      <c r="E51691" t="s">
        <v>19</v>
      </c>
    </row>
    <row r="51692">
      <c r="A51692" t="s">
        <v>68747</v>
      </c>
      <c r="B51692" t="s">
        <v>12</v>
      </c>
      <c r="C51692" t="n">
        <v>275285</v>
      </c>
      <c r="D51692" t="s">
        <v>68743</v>
      </c>
      <c r="E51692" t="s">
        <v>19</v>
      </c>
    </row>
    <row r="51693">
      <c r="A51693" t="s">
        <v>68748</v>
      </c>
      <c r="B51693"/>
      <c r="C51693" t="n">
        <v>275285</v>
      </c>
      <c r="D51693" t="s">
        <v>68743</v>
      </c>
      <c r="E51693" t="s">
        <v>19</v>
      </c>
    </row>
    <row r="51694">
      <c r="A51694" t="s">
        <v>68749</v>
      </c>
      <c r="B51694"/>
      <c r="C51694" t="n">
        <v>212044</v>
      </c>
      <c r="D51694" t="s">
        <v>68750</v>
      </c>
      <c r="E51694" t="s">
        <v>19</v>
      </c>
    </row>
    <row r="51695">
      <c r="A51695" t="s">
        <v>68751</v>
      </c>
      <c r="B51695"/>
      <c r="C51695" t="n">
        <v>212044</v>
      </c>
      <c r="D51695" t="s">
        <v>68750</v>
      </c>
      <c r="E51695" t="s">
        <v>19</v>
      </c>
    </row>
    <row r="51696">
      <c r="A51696" t="s">
        <v>68752</v>
      </c>
      <c r="B51696"/>
      <c r="C51696" t="n">
        <v>212044</v>
      </c>
      <c r="D51696" t="s">
        <v>68750</v>
      </c>
      <c r="E51696" t="s">
        <v>19</v>
      </c>
    </row>
    <row r="51697">
      <c r="A51697" t="s">
        <v>68753</v>
      </c>
      <c r="B51697"/>
      <c r="C51697" t="n">
        <v>273977</v>
      </c>
      <c r="D51697" t="s">
        <v>68754</v>
      </c>
      <c r="E51697" t="s">
        <v>19</v>
      </c>
    </row>
    <row r="51698">
      <c r="A51698" t="s">
        <v>68755</v>
      </c>
      <c r="B51698"/>
      <c r="C51698" t="n">
        <v>273977</v>
      </c>
      <c r="D51698" t="s">
        <v>68754</v>
      </c>
      <c r="E51698" t="s">
        <v>19</v>
      </c>
    </row>
    <row r="51699">
      <c r="A51699" t="s">
        <v>68756</v>
      </c>
      <c r="B51699"/>
      <c r="C51699" t="n">
        <v>345843</v>
      </c>
      <c r="D51699" t="s">
        <v>68757</v>
      </c>
      <c r="E51699" t="s">
        <v>19</v>
      </c>
    </row>
    <row r="51700">
      <c r="A51700" t="s">
        <v>68758</v>
      </c>
      <c r="B51700"/>
      <c r="C51700" t="n">
        <v>345843</v>
      </c>
      <c r="D51700" t="s">
        <v>68757</v>
      </c>
      <c r="E51700" t="s">
        <v>19</v>
      </c>
    </row>
    <row r="51701">
      <c r="A51701" t="s">
        <v>68758</v>
      </c>
      <c r="B51701"/>
      <c r="C51701" t="n">
        <v>345843</v>
      </c>
      <c r="D51701" t="s">
        <v>68757</v>
      </c>
      <c r="E51701" t="s">
        <v>19</v>
      </c>
    </row>
    <row r="51702">
      <c r="A51702" t="s">
        <v>68759</v>
      </c>
      <c r="B51702"/>
      <c r="C51702" t="n">
        <v>345843</v>
      </c>
      <c r="D51702" t="s">
        <v>68757</v>
      </c>
      <c r="E51702" t="s">
        <v>19</v>
      </c>
    </row>
    <row r="51703">
      <c r="A51703" t="s">
        <v>68760</v>
      </c>
      <c r="B51703" t="s">
        <v>69</v>
      </c>
      <c r="C51703" t="n">
        <v>345843</v>
      </c>
      <c r="D51703" t="s">
        <v>68757</v>
      </c>
      <c r="E51703" t="s">
        <v>19</v>
      </c>
    </row>
    <row r="51704">
      <c r="A51704" t="s">
        <v>68761</v>
      </c>
      <c r="B51704"/>
      <c r="C51704" t="n">
        <v>345843</v>
      </c>
      <c r="D51704" t="s">
        <v>68757</v>
      </c>
      <c r="E51704" t="s">
        <v>19</v>
      </c>
    </row>
    <row r="51705">
      <c r="A51705" t="s">
        <v>68762</v>
      </c>
      <c r="B51705"/>
      <c r="C51705" t="n">
        <v>345843</v>
      </c>
      <c r="D51705" t="s">
        <v>68757</v>
      </c>
      <c r="E51705" t="s">
        <v>19</v>
      </c>
    </row>
    <row r="51706">
      <c r="A51706" t="s">
        <v>68763</v>
      </c>
      <c r="B51706"/>
      <c r="C51706" t="n">
        <v>345843</v>
      </c>
      <c r="D51706" t="s">
        <v>68757</v>
      </c>
      <c r="E51706" t="s">
        <v>19</v>
      </c>
    </row>
    <row r="51707">
      <c r="A51707" t="s">
        <v>68764</v>
      </c>
      <c r="B51707"/>
      <c r="C51707" t="n">
        <v>345843</v>
      </c>
      <c r="D51707" t="s">
        <v>68757</v>
      </c>
      <c r="E51707" t="s">
        <v>19</v>
      </c>
    </row>
    <row r="51708">
      <c r="A51708" t="s">
        <v>68765</v>
      </c>
      <c r="B51708"/>
      <c r="C51708" t="n">
        <v>345843</v>
      </c>
      <c r="D51708" t="s">
        <v>68757</v>
      </c>
      <c r="E51708" t="s">
        <v>19</v>
      </c>
    </row>
    <row r="51709">
      <c r="A51709" t="s">
        <v>68766</v>
      </c>
      <c r="B51709"/>
      <c r="C51709" t="n">
        <v>345843</v>
      </c>
      <c r="D51709" t="s">
        <v>68757</v>
      </c>
      <c r="E51709" t="s">
        <v>19</v>
      </c>
    </row>
    <row r="51710">
      <c r="A51710" t="s">
        <v>68767</v>
      </c>
      <c r="B51710" t="s">
        <v>69</v>
      </c>
      <c r="C51710" t="n">
        <v>345843</v>
      </c>
      <c r="D51710" t="s">
        <v>68757</v>
      </c>
      <c r="E51710" t="s">
        <v>19</v>
      </c>
    </row>
    <row r="51711">
      <c r="A51711" t="s">
        <v>68768</v>
      </c>
      <c r="B51711"/>
      <c r="C51711" t="n">
        <v>127067</v>
      </c>
      <c r="D51711" t="s">
        <v>68769</v>
      </c>
      <c r="E51711" t="s">
        <v>19</v>
      </c>
    </row>
    <row r="51712">
      <c r="A51712" t="s">
        <v>68770</v>
      </c>
      <c r="B51712"/>
      <c r="C51712" t="n">
        <v>212051</v>
      </c>
      <c r="D51712" t="s">
        <v>68771</v>
      </c>
      <c r="E51712" t="s">
        <v>19</v>
      </c>
    </row>
    <row r="51713">
      <c r="A51713" t="s">
        <v>68772</v>
      </c>
      <c r="B51713"/>
      <c r="C51713" t="n">
        <v>212051</v>
      </c>
      <c r="D51713" t="s">
        <v>68771</v>
      </c>
      <c r="E51713" t="s">
        <v>19</v>
      </c>
    </row>
    <row r="51714">
      <c r="A51714" t="s">
        <v>68773</v>
      </c>
      <c r="B51714"/>
      <c r="C51714" t="n">
        <v>212047</v>
      </c>
      <c r="D51714" t="s">
        <v>68774</v>
      </c>
      <c r="E51714" t="s">
        <v>19</v>
      </c>
    </row>
    <row r="51715">
      <c r="A51715" t="s">
        <v>68775</v>
      </c>
      <c r="B51715" t="s">
        <v>69</v>
      </c>
      <c r="C51715" t="n">
        <v>212047</v>
      </c>
      <c r="D51715" t="s">
        <v>68774</v>
      </c>
      <c r="E51715" t="s">
        <v>19</v>
      </c>
    </row>
    <row r="51716">
      <c r="A51716" t="s">
        <v>68776</v>
      </c>
      <c r="B51716"/>
      <c r="C51716" t="n">
        <v>212047</v>
      </c>
      <c r="D51716" t="s">
        <v>68774</v>
      </c>
      <c r="E51716" t="s">
        <v>19</v>
      </c>
    </row>
    <row r="51717">
      <c r="A51717" t="s">
        <v>68777</v>
      </c>
      <c r="B51717"/>
      <c r="C51717" t="n">
        <v>159814</v>
      </c>
      <c r="D51717" t="s">
        <v>68778</v>
      </c>
      <c r="E51717" t="s">
        <v>19</v>
      </c>
    </row>
    <row r="51718">
      <c r="A51718" t="s">
        <v>68779</v>
      </c>
      <c r="B51718" t="s">
        <v>69</v>
      </c>
      <c r="C51718" t="n">
        <v>159814</v>
      </c>
      <c r="D51718" t="s">
        <v>68778</v>
      </c>
      <c r="E51718" t="s">
        <v>19</v>
      </c>
    </row>
    <row r="51719">
      <c r="A51719" t="s">
        <v>68780</v>
      </c>
      <c r="B51719" t="s">
        <v>69</v>
      </c>
      <c r="C51719" t="n">
        <v>159814</v>
      </c>
      <c r="D51719" t="s">
        <v>68778</v>
      </c>
      <c r="E51719" t="s">
        <v>19</v>
      </c>
    </row>
    <row r="51720">
      <c r="A51720" t="s">
        <v>68781</v>
      </c>
      <c r="B51720"/>
      <c r="C51720" t="n">
        <v>159814</v>
      </c>
      <c r="D51720" t="s">
        <v>68778</v>
      </c>
      <c r="E51720" t="s">
        <v>19</v>
      </c>
    </row>
    <row r="51721">
      <c r="A51721" t="s">
        <v>68782</v>
      </c>
      <c r="B51721" t="s">
        <v>69</v>
      </c>
      <c r="C51721" t="n">
        <v>212045</v>
      </c>
      <c r="D51721" t="s">
        <v>68783</v>
      </c>
      <c r="E51721" t="s">
        <v>19</v>
      </c>
    </row>
    <row r="51722">
      <c r="A51722" t="s">
        <v>68784</v>
      </c>
      <c r="B51722"/>
      <c r="C51722" t="n">
        <v>212045</v>
      </c>
      <c r="D51722" t="s">
        <v>68783</v>
      </c>
      <c r="E51722" t="s">
        <v>19</v>
      </c>
    </row>
    <row r="51723">
      <c r="A51723" t="s">
        <v>68785</v>
      </c>
      <c r="B51723"/>
      <c r="C51723" t="n">
        <v>273983</v>
      </c>
      <c r="D51723" t="s">
        <v>68786</v>
      </c>
      <c r="E51723" t="s">
        <v>19</v>
      </c>
    </row>
    <row r="51724">
      <c r="A51724" t="s">
        <v>68787</v>
      </c>
      <c r="B51724" t="s">
        <v>69</v>
      </c>
      <c r="C51724" t="n">
        <v>273983</v>
      </c>
      <c r="D51724" t="s">
        <v>68786</v>
      </c>
      <c r="E51724" t="s">
        <v>19</v>
      </c>
    </row>
    <row r="51725">
      <c r="A51725" t="s">
        <v>68788</v>
      </c>
      <c r="B51725" t="s">
        <v>69</v>
      </c>
      <c r="C51725" t="n">
        <v>273983</v>
      </c>
      <c r="D51725" t="s">
        <v>68786</v>
      </c>
      <c r="E51725" t="s">
        <v>19</v>
      </c>
    </row>
    <row r="51726">
      <c r="A51726" t="s">
        <v>68789</v>
      </c>
      <c r="B51726" t="s">
        <v>69</v>
      </c>
      <c r="C51726" t="n">
        <v>273983</v>
      </c>
      <c r="D51726" t="s">
        <v>68786</v>
      </c>
      <c r="E51726" t="s">
        <v>19</v>
      </c>
    </row>
    <row r="51727">
      <c r="A51727" t="s">
        <v>68790</v>
      </c>
      <c r="B51727"/>
      <c r="C51727" t="n">
        <v>212056</v>
      </c>
      <c r="D51727" t="s">
        <v>68791</v>
      </c>
      <c r="E51727" t="s">
        <v>19</v>
      </c>
    </row>
    <row r="51728">
      <c r="A51728" t="s">
        <v>68792</v>
      </c>
      <c r="B51728"/>
      <c r="C51728" t="n">
        <v>212056</v>
      </c>
      <c r="D51728" t="s">
        <v>68791</v>
      </c>
      <c r="E51728" t="s">
        <v>19</v>
      </c>
    </row>
    <row r="51729">
      <c r="A51729" t="s">
        <v>68793</v>
      </c>
      <c r="B51729"/>
      <c r="C51729" t="n">
        <v>212056</v>
      </c>
      <c r="D51729" t="s">
        <v>68791</v>
      </c>
      <c r="E51729" t="s">
        <v>19</v>
      </c>
    </row>
    <row r="51730">
      <c r="A51730" t="s">
        <v>68794</v>
      </c>
      <c r="B51730" t="s">
        <v>69</v>
      </c>
      <c r="C51730" t="n">
        <v>212056</v>
      </c>
      <c r="D51730" t="s">
        <v>68791</v>
      </c>
      <c r="E51730" t="s">
        <v>19</v>
      </c>
    </row>
    <row r="51731">
      <c r="A51731" t="s">
        <v>68795</v>
      </c>
      <c r="B51731" t="s">
        <v>69</v>
      </c>
      <c r="C51731" t="n">
        <v>273984</v>
      </c>
      <c r="D51731" t="s">
        <v>68796</v>
      </c>
      <c r="E51731" t="s">
        <v>19</v>
      </c>
    </row>
    <row r="51732">
      <c r="A51732" t="s">
        <v>68797</v>
      </c>
      <c r="B51732"/>
      <c r="C51732" t="n">
        <v>212050</v>
      </c>
      <c r="D51732" t="s">
        <v>68798</v>
      </c>
      <c r="E51732" t="s">
        <v>19</v>
      </c>
    </row>
    <row r="51733">
      <c r="A51733" t="s">
        <v>68799</v>
      </c>
      <c r="B51733" t="s">
        <v>69</v>
      </c>
      <c r="C51733" t="n">
        <v>212050</v>
      </c>
      <c r="D51733" t="s">
        <v>68798</v>
      </c>
      <c r="E51733" t="s">
        <v>19</v>
      </c>
    </row>
    <row r="51734">
      <c r="A51734" t="s">
        <v>68800</v>
      </c>
      <c r="B51734" t="s">
        <v>69</v>
      </c>
      <c r="C51734" t="n">
        <v>212050</v>
      </c>
      <c r="D51734" t="s">
        <v>68798</v>
      </c>
      <c r="E51734" t="s">
        <v>19</v>
      </c>
    </row>
    <row r="51735">
      <c r="A51735" t="s">
        <v>68801</v>
      </c>
      <c r="B51735"/>
      <c r="C51735" t="n">
        <v>212050</v>
      </c>
      <c r="D51735" t="s">
        <v>68798</v>
      </c>
      <c r="E51735" t="s">
        <v>19</v>
      </c>
    </row>
    <row r="51736">
      <c r="A51736" t="s">
        <v>68802</v>
      </c>
      <c r="B51736" t="s">
        <v>69</v>
      </c>
      <c r="C51736" t="n">
        <v>212049</v>
      </c>
      <c r="D51736" t="s">
        <v>68803</v>
      </c>
      <c r="E51736" t="s">
        <v>19</v>
      </c>
    </row>
    <row r="51737">
      <c r="A51737" t="s">
        <v>68804</v>
      </c>
      <c r="B51737"/>
      <c r="C51737" t="n">
        <v>212049</v>
      </c>
      <c r="D51737" t="s">
        <v>68803</v>
      </c>
      <c r="E51737" t="s">
        <v>19</v>
      </c>
    </row>
    <row r="51738">
      <c r="A51738" t="s">
        <v>68805</v>
      </c>
      <c r="B51738"/>
      <c r="C51738" t="n">
        <v>212049</v>
      </c>
      <c r="D51738" t="s">
        <v>68803</v>
      </c>
      <c r="E51738" t="s">
        <v>19</v>
      </c>
    </row>
    <row r="51739">
      <c r="A51739" t="s">
        <v>68806</v>
      </c>
      <c r="B51739"/>
      <c r="C51739" t="n">
        <v>127068</v>
      </c>
      <c r="D51739" t="s">
        <v>68807</v>
      </c>
      <c r="E51739" t="s">
        <v>19</v>
      </c>
    </row>
    <row r="51740">
      <c r="A51740" t="s">
        <v>68808</v>
      </c>
      <c r="B51740"/>
      <c r="C51740" t="n">
        <v>127068</v>
      </c>
      <c r="D51740" t="s">
        <v>68807</v>
      </c>
      <c r="E51740" t="s">
        <v>19</v>
      </c>
    </row>
    <row r="51741">
      <c r="A51741" t="s">
        <v>68809</v>
      </c>
      <c r="B51741"/>
      <c r="C51741" t="n">
        <v>127068</v>
      </c>
      <c r="D51741" t="s">
        <v>68807</v>
      </c>
      <c r="E51741" t="s">
        <v>19</v>
      </c>
    </row>
    <row r="51742">
      <c r="A51742" t="s">
        <v>68810</v>
      </c>
      <c r="B51742"/>
      <c r="C51742" t="n">
        <v>127068</v>
      </c>
      <c r="D51742" t="s">
        <v>68807</v>
      </c>
      <c r="E51742" t="s">
        <v>19</v>
      </c>
    </row>
    <row r="51743">
      <c r="A51743" t="s">
        <v>68811</v>
      </c>
      <c r="B51743"/>
      <c r="C51743" t="n">
        <v>127068</v>
      </c>
      <c r="D51743" t="s">
        <v>68807</v>
      </c>
      <c r="E51743" t="s">
        <v>19</v>
      </c>
    </row>
    <row r="51744">
      <c r="A51744" t="s">
        <v>68812</v>
      </c>
      <c r="B51744"/>
      <c r="C51744" t="n">
        <v>127068</v>
      </c>
      <c r="D51744" t="s">
        <v>68807</v>
      </c>
      <c r="E51744" t="s">
        <v>19</v>
      </c>
    </row>
    <row r="51745">
      <c r="A51745" t="s">
        <v>68813</v>
      </c>
      <c r="B51745" t="s">
        <v>12</v>
      </c>
      <c r="C51745" t="n">
        <v>127069</v>
      </c>
      <c r="D51745" t="s">
        <v>68814</v>
      </c>
      <c r="E51745" t="s">
        <v>19</v>
      </c>
    </row>
    <row r="51746">
      <c r="A51746" t="s">
        <v>68815</v>
      </c>
      <c r="B51746" t="s">
        <v>69</v>
      </c>
      <c r="C51746" t="n">
        <v>127069</v>
      </c>
      <c r="D51746" t="s">
        <v>68814</v>
      </c>
      <c r="E51746" t="s">
        <v>19</v>
      </c>
    </row>
    <row r="51747">
      <c r="A51747" t="s">
        <v>68816</v>
      </c>
      <c r="B51747" t="s">
        <v>69</v>
      </c>
      <c r="C51747" t="n">
        <v>273987</v>
      </c>
      <c r="D51747" t="s">
        <v>68817</v>
      </c>
      <c r="E51747" t="s">
        <v>19</v>
      </c>
    </row>
    <row r="51748">
      <c r="A51748" t="s">
        <v>68818</v>
      </c>
      <c r="B51748" t="s">
        <v>69</v>
      </c>
      <c r="C51748" t="n">
        <v>273987</v>
      </c>
      <c r="D51748" t="s">
        <v>68817</v>
      </c>
      <c r="E51748" t="s">
        <v>19</v>
      </c>
    </row>
    <row r="51749">
      <c r="A51749" t="s">
        <v>68819</v>
      </c>
      <c r="B51749" t="s">
        <v>69</v>
      </c>
      <c r="C51749" t="n">
        <v>273987</v>
      </c>
      <c r="D51749" t="s">
        <v>68817</v>
      </c>
      <c r="E51749" t="s">
        <v>19</v>
      </c>
    </row>
    <row r="51750">
      <c r="A51750" t="s">
        <v>68820</v>
      </c>
      <c r="B51750"/>
      <c r="C51750" t="n">
        <v>282840</v>
      </c>
      <c r="D51750" t="s">
        <v>68821</v>
      </c>
      <c r="E51750" t="s">
        <v>19</v>
      </c>
    </row>
    <row r="51751">
      <c r="A51751" t="s">
        <v>68822</v>
      </c>
      <c r="B51751"/>
      <c r="C51751" t="n">
        <v>105816</v>
      </c>
      <c r="D51751" t="s">
        <v>68823</v>
      </c>
      <c r="E51751" t="s">
        <v>19</v>
      </c>
    </row>
    <row r="51752">
      <c r="A51752" t="s">
        <v>68824</v>
      </c>
      <c r="B51752"/>
      <c r="C51752" t="n">
        <v>105816</v>
      </c>
      <c r="D51752" t="s">
        <v>68823</v>
      </c>
      <c r="E51752" t="s">
        <v>19</v>
      </c>
    </row>
    <row r="51753">
      <c r="A51753" t="s">
        <v>68825</v>
      </c>
      <c r="B51753"/>
      <c r="C51753" t="n">
        <v>105816</v>
      </c>
      <c r="D51753" t="s">
        <v>68823</v>
      </c>
      <c r="E51753" t="s">
        <v>19</v>
      </c>
    </row>
    <row r="51754">
      <c r="A51754" t="s">
        <v>68826</v>
      </c>
      <c r="B51754" t="s">
        <v>69</v>
      </c>
      <c r="C51754" t="n">
        <v>105816</v>
      </c>
      <c r="D51754" t="s">
        <v>68823</v>
      </c>
      <c r="E51754" t="s">
        <v>19</v>
      </c>
    </row>
    <row r="51755">
      <c r="A51755" t="s">
        <v>68827</v>
      </c>
      <c r="B51755"/>
      <c r="C51755" t="n">
        <v>105816</v>
      </c>
      <c r="D51755" t="s">
        <v>68823</v>
      </c>
      <c r="E51755" t="s">
        <v>19</v>
      </c>
    </row>
    <row r="51756">
      <c r="A51756" t="s">
        <v>68828</v>
      </c>
      <c r="B51756"/>
      <c r="C51756" t="n">
        <v>105816</v>
      </c>
      <c r="D51756" t="s">
        <v>68823</v>
      </c>
      <c r="E51756" t="s">
        <v>19</v>
      </c>
    </row>
    <row r="51757">
      <c r="A51757" t="s">
        <v>68829</v>
      </c>
      <c r="B51757"/>
      <c r="C51757" t="n">
        <v>105816</v>
      </c>
      <c r="D51757" t="s">
        <v>68823</v>
      </c>
      <c r="E51757" t="s">
        <v>19</v>
      </c>
    </row>
    <row r="51758">
      <c r="A51758" t="s">
        <v>68830</v>
      </c>
      <c r="B51758"/>
      <c r="C51758" t="n">
        <v>271379</v>
      </c>
      <c r="D51758" t="s">
        <v>68831</v>
      </c>
      <c r="E51758" t="s">
        <v>19</v>
      </c>
    </row>
    <row r="51759">
      <c r="A51759" t="s">
        <v>68832</v>
      </c>
      <c r="B51759"/>
      <c r="C51759" t="n">
        <v>105817</v>
      </c>
      <c r="D51759" t="s">
        <v>68833</v>
      </c>
      <c r="E51759" t="s">
        <v>19</v>
      </c>
    </row>
    <row r="51760">
      <c r="A51760" t="s">
        <v>68834</v>
      </c>
      <c r="B51760" t="s">
        <v>69</v>
      </c>
      <c r="C51760" t="n">
        <v>105817</v>
      </c>
      <c r="D51760" t="s">
        <v>68833</v>
      </c>
      <c r="E51760" t="s">
        <v>19</v>
      </c>
    </row>
    <row r="51761">
      <c r="A51761" t="s">
        <v>68835</v>
      </c>
      <c r="B51761"/>
      <c r="C51761" t="n">
        <v>105817</v>
      </c>
      <c r="D51761" t="s">
        <v>68833</v>
      </c>
      <c r="E51761" t="s">
        <v>19</v>
      </c>
    </row>
    <row r="51762">
      <c r="A51762" t="s">
        <v>68836</v>
      </c>
      <c r="B51762"/>
      <c r="C51762" t="n">
        <v>105817</v>
      </c>
      <c r="D51762" t="s">
        <v>68833</v>
      </c>
      <c r="E51762" t="s">
        <v>19</v>
      </c>
    </row>
    <row r="51763">
      <c r="A51763" t="s">
        <v>68837</v>
      </c>
      <c r="B51763"/>
      <c r="C51763" t="n">
        <v>105817</v>
      </c>
      <c r="D51763" t="s">
        <v>68833</v>
      </c>
      <c r="E51763" t="s">
        <v>19</v>
      </c>
    </row>
    <row r="51764">
      <c r="A51764" t="s">
        <v>68838</v>
      </c>
      <c r="B51764"/>
      <c r="C51764" t="n">
        <v>158517</v>
      </c>
      <c r="D51764" t="s">
        <v>68839</v>
      </c>
      <c r="E51764" t="s">
        <v>19</v>
      </c>
    </row>
    <row r="51765">
      <c r="A51765" t="s">
        <v>68840</v>
      </c>
      <c r="B51765"/>
      <c r="C51765" t="n">
        <v>158517</v>
      </c>
      <c r="D51765" t="s">
        <v>68839</v>
      </c>
      <c r="E51765" t="s">
        <v>19</v>
      </c>
    </row>
    <row r="51766">
      <c r="A51766" t="s">
        <v>12226</v>
      </c>
      <c r="B51766"/>
      <c r="C51766" t="n">
        <v>158517</v>
      </c>
      <c r="D51766" t="s">
        <v>68839</v>
      </c>
      <c r="E51766" t="s">
        <v>19</v>
      </c>
    </row>
    <row r="51767">
      <c r="A51767" t="s">
        <v>68841</v>
      </c>
      <c r="B51767" t="s">
        <v>40</v>
      </c>
      <c r="C51767" t="n">
        <v>105818</v>
      </c>
      <c r="D51767" t="s">
        <v>68842</v>
      </c>
      <c r="E51767" t="s">
        <v>19</v>
      </c>
    </row>
    <row r="51768">
      <c r="A51768" t="s">
        <v>68843</v>
      </c>
      <c r="B51768" t="s">
        <v>69</v>
      </c>
      <c r="C51768" t="n">
        <v>105818</v>
      </c>
      <c r="D51768" t="s">
        <v>68842</v>
      </c>
      <c r="E51768" t="s">
        <v>19</v>
      </c>
    </row>
    <row r="51769">
      <c r="A51769" t="s">
        <v>68844</v>
      </c>
      <c r="B51769"/>
      <c r="C51769" t="n">
        <v>105818</v>
      </c>
      <c r="D51769" t="s">
        <v>68842</v>
      </c>
      <c r="E51769" t="s">
        <v>19</v>
      </c>
    </row>
    <row r="51770">
      <c r="A51770" t="s">
        <v>68845</v>
      </c>
      <c r="B51770" t="s">
        <v>69</v>
      </c>
      <c r="C51770" t="n">
        <v>105818</v>
      </c>
      <c r="D51770" t="s">
        <v>68842</v>
      </c>
      <c r="E51770" t="s">
        <v>19</v>
      </c>
    </row>
    <row r="51771">
      <c r="A51771" t="s">
        <v>68846</v>
      </c>
      <c r="B51771"/>
      <c r="C51771" t="n">
        <v>105818</v>
      </c>
      <c r="D51771" t="s">
        <v>68842</v>
      </c>
      <c r="E51771" t="s">
        <v>19</v>
      </c>
    </row>
    <row r="51772">
      <c r="A51772" t="s">
        <v>68847</v>
      </c>
      <c r="B51772" t="s">
        <v>69</v>
      </c>
      <c r="C51772" t="n">
        <v>105819</v>
      </c>
      <c r="D51772" t="s">
        <v>68848</v>
      </c>
      <c r="E51772" t="s">
        <v>19</v>
      </c>
    </row>
    <row r="51773">
      <c r="A51773" t="s">
        <v>68849</v>
      </c>
      <c r="B51773" t="s">
        <v>69</v>
      </c>
      <c r="C51773" t="n">
        <v>105819</v>
      </c>
      <c r="D51773" t="s">
        <v>68848</v>
      </c>
      <c r="E51773" t="s">
        <v>19</v>
      </c>
    </row>
    <row r="51774">
      <c r="A51774" t="s">
        <v>68850</v>
      </c>
      <c r="B51774"/>
      <c r="C51774" t="n">
        <v>105819</v>
      </c>
      <c r="D51774" t="s">
        <v>68848</v>
      </c>
      <c r="E51774" t="s">
        <v>19</v>
      </c>
    </row>
    <row r="51775">
      <c r="A51775" t="s">
        <v>68851</v>
      </c>
      <c r="B51775"/>
      <c r="C51775" t="n">
        <v>105819</v>
      </c>
      <c r="D51775" t="s">
        <v>68848</v>
      </c>
      <c r="E51775" t="s">
        <v>19</v>
      </c>
    </row>
    <row r="51776">
      <c r="A51776" t="s">
        <v>68852</v>
      </c>
      <c r="B51776"/>
      <c r="C51776" t="n">
        <v>105819</v>
      </c>
      <c r="D51776" t="s">
        <v>68848</v>
      </c>
      <c r="E51776" t="s">
        <v>19</v>
      </c>
    </row>
    <row r="51777">
      <c r="A51777" t="s">
        <v>68853</v>
      </c>
      <c r="B51777" t="s">
        <v>12</v>
      </c>
      <c r="C51777" t="n">
        <v>105819</v>
      </c>
      <c r="D51777" t="s">
        <v>68848</v>
      </c>
      <c r="E51777" t="s">
        <v>19</v>
      </c>
    </row>
    <row r="51778">
      <c r="A51778" t="s">
        <v>68854</v>
      </c>
      <c r="B51778"/>
      <c r="C51778" t="n">
        <v>105819</v>
      </c>
      <c r="D51778" t="s">
        <v>68848</v>
      </c>
      <c r="E51778" t="s">
        <v>19</v>
      </c>
    </row>
    <row r="51779">
      <c r="A51779" t="s">
        <v>68855</v>
      </c>
      <c r="B51779"/>
      <c r="C51779" t="n">
        <v>105819</v>
      </c>
      <c r="D51779" t="s">
        <v>68848</v>
      </c>
      <c r="E51779" t="s">
        <v>19</v>
      </c>
    </row>
    <row r="51780">
      <c r="A51780" t="s">
        <v>68856</v>
      </c>
      <c r="B51780"/>
      <c r="C51780" t="n">
        <v>105819</v>
      </c>
      <c r="D51780" t="s">
        <v>68848</v>
      </c>
      <c r="E51780" t="s">
        <v>19</v>
      </c>
    </row>
    <row r="51781">
      <c r="A51781" t="s">
        <v>68857</v>
      </c>
      <c r="B51781"/>
      <c r="C51781" t="n">
        <v>1577356</v>
      </c>
      <c r="D51781" t="s">
        <v>68858</v>
      </c>
      <c r="E51781" t="s">
        <v>19</v>
      </c>
    </row>
    <row r="51782">
      <c r="A51782" t="s">
        <v>68859</v>
      </c>
      <c r="B51782"/>
      <c r="C51782" t="n">
        <v>1577356</v>
      </c>
      <c r="D51782" t="s">
        <v>68858</v>
      </c>
      <c r="E51782" t="s">
        <v>19</v>
      </c>
    </row>
    <row r="51783">
      <c r="A51783" t="s">
        <v>68860</v>
      </c>
      <c r="B51783" t="s">
        <v>12</v>
      </c>
      <c r="C51783" t="n">
        <v>1577356</v>
      </c>
      <c r="D51783" t="s">
        <v>68858</v>
      </c>
      <c r="E51783" t="s">
        <v>19</v>
      </c>
    </row>
    <row r="51784">
      <c r="A51784" t="s">
        <v>68861</v>
      </c>
      <c r="B51784"/>
      <c r="C51784" t="n">
        <v>1577356</v>
      </c>
      <c r="D51784" t="s">
        <v>68858</v>
      </c>
      <c r="E51784" t="s">
        <v>19</v>
      </c>
    </row>
    <row r="51785">
      <c r="A51785" t="s">
        <v>68862</v>
      </c>
      <c r="B51785"/>
      <c r="C51785" t="n">
        <v>1577357</v>
      </c>
      <c r="D51785" t="s">
        <v>68863</v>
      </c>
      <c r="E51785" t="s">
        <v>19</v>
      </c>
    </row>
    <row r="51786">
      <c r="A51786" t="s">
        <v>68864</v>
      </c>
      <c r="B51786"/>
      <c r="C51786" t="n">
        <v>1577357</v>
      </c>
      <c r="D51786" t="s">
        <v>68863</v>
      </c>
      <c r="E51786" t="s">
        <v>19</v>
      </c>
    </row>
    <row r="51787">
      <c r="A51787" t="s">
        <v>68865</v>
      </c>
      <c r="B51787" t="s">
        <v>12</v>
      </c>
      <c r="C51787" t="n">
        <v>1577358</v>
      </c>
      <c r="D51787" t="s">
        <v>68866</v>
      </c>
      <c r="E51787" t="s">
        <v>19</v>
      </c>
    </row>
    <row r="51788">
      <c r="A51788" t="s">
        <v>68867</v>
      </c>
      <c r="B51788"/>
      <c r="C51788" t="n">
        <v>1577358</v>
      </c>
      <c r="D51788" t="s">
        <v>68866</v>
      </c>
      <c r="E51788" t="s">
        <v>19</v>
      </c>
    </row>
    <row r="51789">
      <c r="A51789" t="s">
        <v>68868</v>
      </c>
      <c r="B51789"/>
      <c r="C51789" t="n">
        <v>1577358</v>
      </c>
      <c r="D51789" t="s">
        <v>68866</v>
      </c>
      <c r="E51789" t="s">
        <v>19</v>
      </c>
    </row>
    <row r="51790">
      <c r="A51790" t="s">
        <v>68869</v>
      </c>
      <c r="B51790"/>
      <c r="C51790" t="n">
        <v>1577358</v>
      </c>
      <c r="D51790" t="s">
        <v>68866</v>
      </c>
      <c r="E51790" t="s">
        <v>19</v>
      </c>
    </row>
    <row r="51791">
      <c r="A51791" t="s">
        <v>68870</v>
      </c>
      <c r="B51791"/>
      <c r="C51791" t="n">
        <v>1577318</v>
      </c>
      <c r="D51791" t="s">
        <v>68871</v>
      </c>
      <c r="E51791" t="s">
        <v>19</v>
      </c>
    </row>
    <row r="51792">
      <c r="A51792" t="s">
        <v>68872</v>
      </c>
      <c r="B51792"/>
      <c r="C51792" t="n">
        <v>1577318</v>
      </c>
      <c r="D51792" t="s">
        <v>68871</v>
      </c>
      <c r="E51792" t="s">
        <v>19</v>
      </c>
    </row>
    <row r="51793">
      <c r="A51793" t="s">
        <v>68873</v>
      </c>
      <c r="B51793"/>
      <c r="C51793" t="n">
        <v>126828</v>
      </c>
      <c r="D51793" t="s">
        <v>68874</v>
      </c>
      <c r="E51793" t="s">
        <v>19</v>
      </c>
    </row>
    <row r="51794">
      <c r="A51794" t="s">
        <v>68875</v>
      </c>
      <c r="B51794" t="s">
        <v>12</v>
      </c>
      <c r="C51794" t="n">
        <v>126828</v>
      </c>
      <c r="D51794" t="s">
        <v>68874</v>
      </c>
      <c r="E51794" t="s">
        <v>19</v>
      </c>
    </row>
    <row r="51795">
      <c r="A51795" t="s">
        <v>68876</v>
      </c>
      <c r="B51795"/>
      <c r="C51795" t="n">
        <v>126828</v>
      </c>
      <c r="D51795" t="s">
        <v>68874</v>
      </c>
      <c r="E51795" t="s">
        <v>19</v>
      </c>
    </row>
    <row r="51796">
      <c r="A51796" t="s">
        <v>68877</v>
      </c>
      <c r="B51796" t="s">
        <v>69</v>
      </c>
      <c r="C51796" t="n">
        <v>126828</v>
      </c>
      <c r="D51796" t="s">
        <v>68874</v>
      </c>
      <c r="E51796" t="s">
        <v>19</v>
      </c>
    </row>
    <row r="51797">
      <c r="A51797" t="s">
        <v>68878</v>
      </c>
      <c r="B51797" t="s">
        <v>12</v>
      </c>
      <c r="C51797" t="n">
        <v>126828</v>
      </c>
      <c r="D51797" t="s">
        <v>68874</v>
      </c>
      <c r="E51797" t="s">
        <v>19</v>
      </c>
    </row>
    <row r="51798">
      <c r="A51798" t="s">
        <v>68879</v>
      </c>
      <c r="B51798" t="s">
        <v>12</v>
      </c>
      <c r="C51798" t="n">
        <v>126828</v>
      </c>
      <c r="D51798" t="s">
        <v>68874</v>
      </c>
      <c r="E51798" t="s">
        <v>19</v>
      </c>
    </row>
    <row r="51799">
      <c r="A51799" t="s">
        <v>68880</v>
      </c>
      <c r="B51799" t="s">
        <v>12</v>
      </c>
      <c r="C51799" t="n">
        <v>126828</v>
      </c>
      <c r="D51799" t="s">
        <v>68874</v>
      </c>
      <c r="E51799" t="s">
        <v>19</v>
      </c>
    </row>
    <row r="51800">
      <c r="A51800" t="s">
        <v>68881</v>
      </c>
      <c r="B51800"/>
      <c r="C51800" t="n">
        <v>126828</v>
      </c>
      <c r="D51800" t="s">
        <v>68874</v>
      </c>
      <c r="E51800" t="s">
        <v>19</v>
      </c>
    </row>
    <row r="51801">
      <c r="A51801" t="s">
        <v>68882</v>
      </c>
      <c r="B51801"/>
      <c r="C51801" t="n">
        <v>126828</v>
      </c>
      <c r="D51801" t="s">
        <v>68874</v>
      </c>
      <c r="E51801" t="s">
        <v>19</v>
      </c>
    </row>
    <row r="51802">
      <c r="A51802" t="s">
        <v>68883</v>
      </c>
      <c r="B51802" t="s">
        <v>12</v>
      </c>
      <c r="C51802" t="n">
        <v>126828</v>
      </c>
      <c r="D51802" t="s">
        <v>68874</v>
      </c>
      <c r="E51802" t="s">
        <v>19</v>
      </c>
    </row>
    <row r="51803">
      <c r="A51803" t="s">
        <v>68884</v>
      </c>
      <c r="B51803" t="s">
        <v>12</v>
      </c>
      <c r="C51803" t="n">
        <v>126828</v>
      </c>
      <c r="D51803" t="s">
        <v>68874</v>
      </c>
      <c r="E51803" t="s">
        <v>19</v>
      </c>
    </row>
    <row r="51804">
      <c r="A51804" t="s">
        <v>68885</v>
      </c>
      <c r="B51804" t="s">
        <v>12</v>
      </c>
      <c r="C51804" t="n">
        <v>126828</v>
      </c>
      <c r="D51804" t="s">
        <v>68874</v>
      </c>
      <c r="E51804" t="s">
        <v>19</v>
      </c>
    </row>
    <row r="51805">
      <c r="A51805" t="s">
        <v>68886</v>
      </c>
      <c r="B51805"/>
      <c r="C51805" t="n">
        <v>126828</v>
      </c>
      <c r="D51805" t="s">
        <v>68874</v>
      </c>
      <c r="E51805" t="s">
        <v>19</v>
      </c>
    </row>
    <row r="51806">
      <c r="A51806" t="s">
        <v>68887</v>
      </c>
      <c r="B51806" t="s">
        <v>12</v>
      </c>
      <c r="C51806" t="n">
        <v>126828</v>
      </c>
      <c r="D51806" t="s">
        <v>68874</v>
      </c>
      <c r="E51806" t="s">
        <v>19</v>
      </c>
    </row>
    <row r="51807">
      <c r="A51807" t="s">
        <v>68888</v>
      </c>
      <c r="B51807" t="s">
        <v>12</v>
      </c>
      <c r="C51807" t="n">
        <v>126828</v>
      </c>
      <c r="D51807" t="s">
        <v>68874</v>
      </c>
      <c r="E51807" t="s">
        <v>19</v>
      </c>
    </row>
    <row r="51808">
      <c r="A51808" t="s">
        <v>68889</v>
      </c>
      <c r="B51808" t="s">
        <v>12</v>
      </c>
      <c r="C51808" t="n">
        <v>126828</v>
      </c>
      <c r="D51808" t="s">
        <v>68874</v>
      </c>
      <c r="E51808" t="s">
        <v>19</v>
      </c>
    </row>
    <row r="51809">
      <c r="A51809" t="s">
        <v>68890</v>
      </c>
      <c r="B51809" t="s">
        <v>12</v>
      </c>
      <c r="C51809" t="n">
        <v>126828</v>
      </c>
      <c r="D51809" t="s">
        <v>68874</v>
      </c>
      <c r="E51809" t="s">
        <v>19</v>
      </c>
    </row>
    <row r="51810">
      <c r="A51810" t="s">
        <v>68891</v>
      </c>
      <c r="B51810"/>
      <c r="C51810" t="n">
        <v>126828</v>
      </c>
      <c r="D51810" t="s">
        <v>68874</v>
      </c>
      <c r="E51810" t="s">
        <v>19</v>
      </c>
    </row>
    <row r="51811">
      <c r="A51811" t="s">
        <v>68892</v>
      </c>
      <c r="B51811"/>
      <c r="C51811" t="n">
        <v>126828</v>
      </c>
      <c r="D51811" t="s">
        <v>68874</v>
      </c>
      <c r="E51811" t="s">
        <v>19</v>
      </c>
    </row>
    <row r="51812">
      <c r="A51812" t="s">
        <v>68893</v>
      </c>
      <c r="B51812"/>
      <c r="C51812" t="n">
        <v>1577359</v>
      </c>
      <c r="D51812" t="s">
        <v>68894</v>
      </c>
      <c r="E51812" t="s">
        <v>19</v>
      </c>
    </row>
    <row r="51813">
      <c r="A51813" t="s">
        <v>68895</v>
      </c>
      <c r="B51813"/>
      <c r="C51813" t="n">
        <v>1577359</v>
      </c>
      <c r="D51813" t="s">
        <v>68894</v>
      </c>
      <c r="E51813" t="s">
        <v>19</v>
      </c>
    </row>
    <row r="51814">
      <c r="A51814" t="s">
        <v>68896</v>
      </c>
      <c r="B51814"/>
      <c r="C51814" t="n">
        <v>126829</v>
      </c>
      <c r="D51814" t="s">
        <v>68897</v>
      </c>
      <c r="E51814" t="s">
        <v>19</v>
      </c>
    </row>
    <row r="51815">
      <c r="A51815" t="s">
        <v>68898</v>
      </c>
      <c r="B51815"/>
      <c r="C51815" t="n">
        <v>126829</v>
      </c>
      <c r="D51815" t="s">
        <v>68897</v>
      </c>
      <c r="E51815" t="s">
        <v>19</v>
      </c>
    </row>
    <row r="51816">
      <c r="A51816" t="s">
        <v>68899</v>
      </c>
      <c r="B51816" t="s">
        <v>12</v>
      </c>
      <c r="C51816" t="n">
        <v>126829</v>
      </c>
      <c r="D51816" t="s">
        <v>68897</v>
      </c>
      <c r="E51816" t="s">
        <v>19</v>
      </c>
    </row>
    <row r="51817">
      <c r="A51817" t="s">
        <v>68900</v>
      </c>
      <c r="B51817" t="s">
        <v>12</v>
      </c>
      <c r="C51817" t="n">
        <v>273309</v>
      </c>
      <c r="D51817" t="s">
        <v>68901</v>
      </c>
      <c r="E51817" t="s">
        <v>19</v>
      </c>
    </row>
    <row r="51818">
      <c r="A51818" t="s">
        <v>68902</v>
      </c>
      <c r="B51818"/>
      <c r="C51818" t="n">
        <v>126830</v>
      </c>
      <c r="D51818" t="s">
        <v>68903</v>
      </c>
      <c r="E51818" t="s">
        <v>19</v>
      </c>
    </row>
    <row r="51819">
      <c r="A51819" t="s">
        <v>68904</v>
      </c>
      <c r="B51819"/>
      <c r="C51819" t="n">
        <v>126830</v>
      </c>
      <c r="D51819" t="s">
        <v>68903</v>
      </c>
      <c r="E51819" t="s">
        <v>19</v>
      </c>
    </row>
    <row r="51820">
      <c r="A51820" t="s">
        <v>68905</v>
      </c>
      <c r="B51820" t="s">
        <v>12</v>
      </c>
      <c r="C51820" t="n">
        <v>126830</v>
      </c>
      <c r="D51820" t="s">
        <v>68903</v>
      </c>
      <c r="E51820" t="s">
        <v>19</v>
      </c>
    </row>
    <row r="51821">
      <c r="A51821" t="s">
        <v>68906</v>
      </c>
      <c r="B51821" t="s">
        <v>12</v>
      </c>
      <c r="C51821" t="n">
        <v>126830</v>
      </c>
      <c r="D51821" t="s">
        <v>68903</v>
      </c>
      <c r="E51821" t="s">
        <v>19</v>
      </c>
    </row>
    <row r="51822">
      <c r="A51822" t="s">
        <v>68907</v>
      </c>
      <c r="B51822"/>
      <c r="C51822" t="n">
        <v>126830</v>
      </c>
      <c r="D51822" t="s">
        <v>68903</v>
      </c>
      <c r="E51822" t="s">
        <v>19</v>
      </c>
    </row>
    <row r="51823">
      <c r="A51823" t="s">
        <v>68908</v>
      </c>
      <c r="B51823" t="s">
        <v>12</v>
      </c>
      <c r="C51823" t="n">
        <v>126830</v>
      </c>
      <c r="D51823" t="s">
        <v>68903</v>
      </c>
      <c r="E51823" t="s">
        <v>19</v>
      </c>
    </row>
    <row r="51824">
      <c r="A51824" t="s">
        <v>68909</v>
      </c>
      <c r="B51824" t="s">
        <v>12</v>
      </c>
      <c r="C51824" t="n">
        <v>126830</v>
      </c>
      <c r="D51824" t="s">
        <v>68903</v>
      </c>
      <c r="E51824" t="s">
        <v>19</v>
      </c>
    </row>
    <row r="51825">
      <c r="A51825" t="s">
        <v>68910</v>
      </c>
      <c r="B51825" t="s">
        <v>12</v>
      </c>
      <c r="C51825" t="n">
        <v>126830</v>
      </c>
      <c r="D51825" t="s">
        <v>68903</v>
      </c>
      <c r="E51825" t="s">
        <v>19</v>
      </c>
    </row>
    <row r="51826">
      <c r="A51826" t="s">
        <v>68911</v>
      </c>
      <c r="B51826"/>
      <c r="C51826" t="n">
        <v>126830</v>
      </c>
      <c r="D51826" t="s">
        <v>68903</v>
      </c>
      <c r="E51826" t="s">
        <v>19</v>
      </c>
    </row>
    <row r="51827">
      <c r="A51827" t="s">
        <v>68912</v>
      </c>
      <c r="B51827"/>
      <c r="C51827" t="n">
        <v>712471</v>
      </c>
      <c r="D51827" t="s">
        <v>68913</v>
      </c>
      <c r="E51827" t="s">
        <v>19</v>
      </c>
    </row>
    <row r="51828">
      <c r="A51828" t="s">
        <v>68914</v>
      </c>
      <c r="B51828"/>
      <c r="C51828" t="n">
        <v>712473</v>
      </c>
      <c r="D51828" t="s">
        <v>68915</v>
      </c>
      <c r="E51828" t="s">
        <v>19</v>
      </c>
    </row>
    <row r="51829">
      <c r="A51829" t="s">
        <v>68916</v>
      </c>
      <c r="B51829"/>
      <c r="C51829" t="n">
        <v>712473</v>
      </c>
      <c r="D51829" t="s">
        <v>68915</v>
      </c>
      <c r="E51829" t="s">
        <v>19</v>
      </c>
    </row>
    <row r="51830">
      <c r="A51830" t="s">
        <v>68917</v>
      </c>
      <c r="B51830" t="s">
        <v>12</v>
      </c>
      <c r="C51830" t="n">
        <v>126508</v>
      </c>
      <c r="D51830" t="s">
        <v>68918</v>
      </c>
      <c r="E51830" t="s">
        <v>19</v>
      </c>
    </row>
    <row r="51831">
      <c r="A51831" t="s">
        <v>68919</v>
      </c>
      <c r="B51831"/>
      <c r="C51831" t="n">
        <v>126508</v>
      </c>
      <c r="D51831" t="s">
        <v>68918</v>
      </c>
      <c r="E51831" t="s">
        <v>19</v>
      </c>
    </row>
    <row r="51832">
      <c r="A51832" t="s">
        <v>68920</v>
      </c>
      <c r="B51832"/>
      <c r="C51832" t="n">
        <v>282841</v>
      </c>
      <c r="D51832" t="s">
        <v>68921</v>
      </c>
      <c r="E51832" t="s">
        <v>19</v>
      </c>
    </row>
    <row r="51833">
      <c r="A51833" t="s">
        <v>68922</v>
      </c>
      <c r="B51833" t="s">
        <v>12</v>
      </c>
      <c r="C51833" t="n">
        <v>282841</v>
      </c>
      <c r="D51833" t="s">
        <v>68921</v>
      </c>
      <c r="E51833" t="s">
        <v>19</v>
      </c>
    </row>
    <row r="51834">
      <c r="A51834" t="s">
        <v>68923</v>
      </c>
      <c r="B51834"/>
      <c r="C51834" t="n">
        <v>282841</v>
      </c>
      <c r="D51834" t="s">
        <v>68921</v>
      </c>
      <c r="E51834" t="s">
        <v>19</v>
      </c>
    </row>
    <row r="51835">
      <c r="A51835" t="s">
        <v>68924</v>
      </c>
      <c r="B51835" t="s">
        <v>43</v>
      </c>
      <c r="C51835" t="n">
        <v>282841</v>
      </c>
      <c r="D51835" t="s">
        <v>68921</v>
      </c>
      <c r="E51835" t="s">
        <v>19</v>
      </c>
    </row>
    <row r="51836">
      <c r="A51836" t="s">
        <v>68925</v>
      </c>
      <c r="B51836" t="s">
        <v>12</v>
      </c>
      <c r="C51836" t="n">
        <v>282841</v>
      </c>
      <c r="D51836" t="s">
        <v>68921</v>
      </c>
      <c r="E51836" t="s">
        <v>19</v>
      </c>
    </row>
    <row r="51837">
      <c r="A51837" t="s">
        <v>68926</v>
      </c>
      <c r="B51837" t="s">
        <v>69</v>
      </c>
      <c r="C51837" t="n">
        <v>282841</v>
      </c>
      <c r="D51837" t="s">
        <v>68921</v>
      </c>
      <c r="E51837" t="s">
        <v>19</v>
      </c>
    </row>
    <row r="51838">
      <c r="A51838" t="s">
        <v>68927</v>
      </c>
      <c r="B51838" t="s">
        <v>69</v>
      </c>
      <c r="C51838" t="n">
        <v>282841</v>
      </c>
      <c r="D51838" t="s">
        <v>68921</v>
      </c>
      <c r="E51838" t="s">
        <v>19</v>
      </c>
    </row>
    <row r="51839">
      <c r="A51839" t="s">
        <v>68928</v>
      </c>
      <c r="B51839"/>
      <c r="C51839" t="n">
        <v>282841</v>
      </c>
      <c r="D51839" t="s">
        <v>68921</v>
      </c>
      <c r="E51839" t="s">
        <v>19</v>
      </c>
    </row>
    <row r="51840">
      <c r="A51840" t="s">
        <v>68929</v>
      </c>
      <c r="B51840" t="s">
        <v>12</v>
      </c>
      <c r="C51840" t="n">
        <v>282841</v>
      </c>
      <c r="D51840" t="s">
        <v>68921</v>
      </c>
      <c r="E51840" t="s">
        <v>19</v>
      </c>
    </row>
    <row r="51841">
      <c r="A51841" t="s">
        <v>68930</v>
      </c>
      <c r="B51841"/>
      <c r="C51841" t="n">
        <v>1016276</v>
      </c>
      <c r="D51841" t="s">
        <v>68931</v>
      </c>
      <c r="E51841" t="s">
        <v>19</v>
      </c>
    </row>
    <row r="51842">
      <c r="A51842" t="s">
        <v>68932</v>
      </c>
      <c r="B51842" t="s">
        <v>40</v>
      </c>
      <c r="C51842" t="n">
        <v>1016276</v>
      </c>
      <c r="D51842" t="s">
        <v>68931</v>
      </c>
      <c r="E51842" t="s">
        <v>19</v>
      </c>
    </row>
    <row r="51843">
      <c r="A51843" t="s">
        <v>68933</v>
      </c>
      <c r="B51843"/>
      <c r="C51843" t="n">
        <v>1016276</v>
      </c>
      <c r="D51843" t="s">
        <v>68931</v>
      </c>
      <c r="E51843" t="s">
        <v>19</v>
      </c>
    </row>
    <row r="51844">
      <c r="A51844" t="s">
        <v>68934</v>
      </c>
      <c r="B51844" t="s">
        <v>40</v>
      </c>
      <c r="C51844" t="n">
        <v>1016276</v>
      </c>
      <c r="D51844" t="s">
        <v>68931</v>
      </c>
      <c r="E51844" t="s">
        <v>19</v>
      </c>
    </row>
    <row r="51845">
      <c r="A51845" t="s">
        <v>68935</v>
      </c>
      <c r="B51845"/>
      <c r="C51845" t="n">
        <v>1016276</v>
      </c>
      <c r="D51845" t="s">
        <v>68931</v>
      </c>
      <c r="E51845" t="s">
        <v>19</v>
      </c>
    </row>
    <row r="51846">
      <c r="A51846" t="s">
        <v>68936</v>
      </c>
      <c r="B51846"/>
      <c r="C51846" t="n">
        <v>1016879</v>
      </c>
      <c r="D51846" t="s">
        <v>68937</v>
      </c>
      <c r="E51846" t="s">
        <v>19</v>
      </c>
    </row>
    <row r="51847">
      <c r="A51847" t="s">
        <v>68938</v>
      </c>
      <c r="B51847" t="s">
        <v>12</v>
      </c>
      <c r="C51847" t="n">
        <v>1016879</v>
      </c>
      <c r="D51847" t="s">
        <v>68937</v>
      </c>
      <c r="E51847" t="s">
        <v>19</v>
      </c>
    </row>
    <row r="51848">
      <c r="A51848" t="s">
        <v>68939</v>
      </c>
      <c r="B51848" t="s">
        <v>3055</v>
      </c>
      <c r="C51848" t="n">
        <v>1020560</v>
      </c>
      <c r="D51848" t="s">
        <v>68940</v>
      </c>
      <c r="E51848" t="s">
        <v>19</v>
      </c>
    </row>
    <row r="51849">
      <c r="A51849" t="s">
        <v>68941</v>
      </c>
      <c r="B51849"/>
      <c r="C51849" t="n">
        <v>1020560</v>
      </c>
      <c r="D51849" t="s">
        <v>68940</v>
      </c>
      <c r="E51849" t="s">
        <v>19</v>
      </c>
    </row>
    <row r="51850">
      <c r="A51850" t="s">
        <v>68942</v>
      </c>
      <c r="B51850"/>
      <c r="C51850" t="n">
        <v>1020560</v>
      </c>
      <c r="D51850" t="s">
        <v>68940</v>
      </c>
      <c r="E51850" t="s">
        <v>19</v>
      </c>
    </row>
    <row r="51851">
      <c r="A51851" t="s">
        <v>68943</v>
      </c>
      <c r="B51851" t="s">
        <v>40</v>
      </c>
      <c r="C51851" t="n">
        <v>1020560</v>
      </c>
      <c r="D51851" t="s">
        <v>68940</v>
      </c>
      <c r="E51851" t="s">
        <v>19</v>
      </c>
    </row>
    <row r="51852">
      <c r="A51852" t="s">
        <v>68944</v>
      </c>
      <c r="B51852" t="s">
        <v>1406</v>
      </c>
      <c r="C51852" t="n">
        <v>1020560</v>
      </c>
      <c r="D51852" t="s">
        <v>68940</v>
      </c>
      <c r="E51852" t="s">
        <v>19</v>
      </c>
    </row>
    <row r="51853">
      <c r="A51853" t="s">
        <v>68945</v>
      </c>
      <c r="B51853"/>
      <c r="C51853" t="n">
        <v>1018178</v>
      </c>
      <c r="D51853" t="s">
        <v>68946</v>
      </c>
      <c r="E51853" t="s">
        <v>19</v>
      </c>
    </row>
    <row r="51854">
      <c r="A51854" t="s">
        <v>68947</v>
      </c>
      <c r="B51854"/>
      <c r="C51854" t="n">
        <v>1043493</v>
      </c>
      <c r="D51854" t="s">
        <v>68948</v>
      </c>
      <c r="E51854" t="s">
        <v>19</v>
      </c>
    </row>
    <row r="51855">
      <c r="A51855" t="s">
        <v>68947</v>
      </c>
      <c r="B51855"/>
      <c r="C51855" t="n">
        <v>1043493</v>
      </c>
      <c r="D51855" t="s">
        <v>68948</v>
      </c>
      <c r="E51855" t="s">
        <v>19</v>
      </c>
    </row>
    <row r="51856">
      <c r="A51856" t="s">
        <v>68949</v>
      </c>
      <c r="B51856"/>
      <c r="C51856" t="n">
        <v>159211</v>
      </c>
      <c r="D51856" t="s">
        <v>68950</v>
      </c>
      <c r="E51856" t="s">
        <v>19</v>
      </c>
    </row>
    <row r="51857">
      <c r="A51857" t="s">
        <v>68951</v>
      </c>
      <c r="B51857"/>
      <c r="C51857" t="n">
        <v>159211</v>
      </c>
      <c r="D51857" t="s">
        <v>68950</v>
      </c>
      <c r="E51857" t="s">
        <v>19</v>
      </c>
    </row>
    <row r="51858">
      <c r="A51858" t="s">
        <v>68952</v>
      </c>
      <c r="B51858"/>
      <c r="C51858" t="n">
        <v>712958</v>
      </c>
      <c r="D51858" t="s">
        <v>68953</v>
      </c>
      <c r="E51858" t="s">
        <v>19</v>
      </c>
    </row>
    <row r="51859">
      <c r="A51859" t="s">
        <v>68954</v>
      </c>
      <c r="B51859"/>
      <c r="C51859" t="n">
        <v>712958</v>
      </c>
      <c r="D51859" t="s">
        <v>68953</v>
      </c>
      <c r="E51859" t="s">
        <v>19</v>
      </c>
    </row>
    <row r="51860">
      <c r="A51860" t="s">
        <v>68955</v>
      </c>
      <c r="B51860"/>
      <c r="C51860" t="n">
        <v>712958</v>
      </c>
      <c r="D51860" t="s">
        <v>68953</v>
      </c>
      <c r="E51860" t="s">
        <v>19</v>
      </c>
    </row>
    <row r="51861">
      <c r="A51861" t="s">
        <v>68956</v>
      </c>
      <c r="B51861" t="s">
        <v>12</v>
      </c>
      <c r="C51861" t="n">
        <v>712958</v>
      </c>
      <c r="D51861" t="s">
        <v>68953</v>
      </c>
      <c r="E51861" t="s">
        <v>19</v>
      </c>
    </row>
    <row r="51862">
      <c r="A51862" t="s">
        <v>68957</v>
      </c>
      <c r="B51862"/>
      <c r="C51862" t="n">
        <v>712958</v>
      </c>
      <c r="D51862" t="s">
        <v>68953</v>
      </c>
      <c r="E51862" t="s">
        <v>19</v>
      </c>
    </row>
    <row r="51863">
      <c r="A51863" t="s">
        <v>68958</v>
      </c>
      <c r="B51863"/>
      <c r="C51863" t="n">
        <v>282842</v>
      </c>
      <c r="D51863" t="s">
        <v>68959</v>
      </c>
      <c r="E51863" t="s">
        <v>19</v>
      </c>
    </row>
    <row r="51864">
      <c r="A51864" t="s">
        <v>68960</v>
      </c>
      <c r="B51864"/>
      <c r="C51864" t="n">
        <v>282843</v>
      </c>
      <c r="D51864" t="s">
        <v>68961</v>
      </c>
      <c r="E51864" t="s">
        <v>19</v>
      </c>
    </row>
    <row r="51865">
      <c r="A51865" t="s">
        <v>68962</v>
      </c>
      <c r="B51865" t="s">
        <v>69</v>
      </c>
      <c r="C51865" t="n">
        <v>282843</v>
      </c>
      <c r="D51865" t="s">
        <v>68961</v>
      </c>
      <c r="E51865" t="s">
        <v>19</v>
      </c>
    </row>
    <row r="51866">
      <c r="A51866" t="s">
        <v>68963</v>
      </c>
      <c r="B51866"/>
      <c r="C51866" t="n">
        <v>282844</v>
      </c>
      <c r="D51866" t="s">
        <v>68964</v>
      </c>
      <c r="E51866" t="s">
        <v>19</v>
      </c>
    </row>
    <row r="51867">
      <c r="A51867" t="s">
        <v>68965</v>
      </c>
      <c r="B51867"/>
      <c r="C51867" t="n">
        <v>282844</v>
      </c>
      <c r="D51867" t="s">
        <v>68964</v>
      </c>
      <c r="E51867" t="s">
        <v>19</v>
      </c>
    </row>
    <row r="51868">
      <c r="A51868" t="s">
        <v>68966</v>
      </c>
      <c r="B51868"/>
      <c r="C51868" t="n">
        <v>127066</v>
      </c>
      <c r="D51868" t="s">
        <v>68967</v>
      </c>
      <c r="E51868" t="s">
        <v>19</v>
      </c>
    </row>
    <row r="51869">
      <c r="A51869" t="s">
        <v>68968</v>
      </c>
      <c r="B51869"/>
      <c r="C51869" t="n">
        <v>127066</v>
      </c>
      <c r="D51869" t="s">
        <v>68967</v>
      </c>
      <c r="E51869" t="s">
        <v>19</v>
      </c>
    </row>
    <row r="51870">
      <c r="A51870" t="s">
        <v>68969</v>
      </c>
      <c r="B51870"/>
      <c r="C51870" t="n">
        <v>127066</v>
      </c>
      <c r="D51870" t="s">
        <v>68967</v>
      </c>
      <c r="E51870" t="s">
        <v>19</v>
      </c>
    </row>
    <row r="51871">
      <c r="A51871" t="s">
        <v>68970</v>
      </c>
      <c r="B51871"/>
      <c r="C51871" t="n">
        <v>127066</v>
      </c>
      <c r="D51871" t="s">
        <v>68967</v>
      </c>
      <c r="E51871" t="s">
        <v>19</v>
      </c>
    </row>
    <row r="51872">
      <c r="A51872" t="s">
        <v>68971</v>
      </c>
      <c r="B51872"/>
      <c r="C51872" t="n">
        <v>127066</v>
      </c>
      <c r="D51872" t="s">
        <v>68967</v>
      </c>
      <c r="E51872" t="s">
        <v>19</v>
      </c>
    </row>
    <row r="51873">
      <c r="A51873" t="s">
        <v>68972</v>
      </c>
      <c r="B51873"/>
      <c r="C51873" t="n">
        <v>127066</v>
      </c>
      <c r="D51873" t="s">
        <v>68967</v>
      </c>
      <c r="E51873" t="s">
        <v>19</v>
      </c>
    </row>
    <row r="51874">
      <c r="A51874" t="s">
        <v>68973</v>
      </c>
      <c r="B51874"/>
      <c r="C51874" t="n">
        <v>127066</v>
      </c>
      <c r="D51874" t="s">
        <v>68967</v>
      </c>
      <c r="E51874" t="s">
        <v>19</v>
      </c>
    </row>
    <row r="51875">
      <c r="A51875" t="s">
        <v>68974</v>
      </c>
      <c r="B51875"/>
      <c r="C51875" t="n">
        <v>127066</v>
      </c>
      <c r="D51875" t="s">
        <v>68967</v>
      </c>
      <c r="E51875" t="s">
        <v>19</v>
      </c>
    </row>
    <row r="51876">
      <c r="A51876" t="s">
        <v>68975</v>
      </c>
      <c r="B51876" t="s">
        <v>12</v>
      </c>
      <c r="C51876" t="n">
        <v>127066</v>
      </c>
      <c r="D51876" t="s">
        <v>68967</v>
      </c>
      <c r="E51876" t="s">
        <v>19</v>
      </c>
    </row>
    <row r="51877">
      <c r="A51877" t="s">
        <v>68976</v>
      </c>
      <c r="B51877"/>
      <c r="C51877" t="n">
        <v>127066</v>
      </c>
      <c r="D51877" t="s">
        <v>68967</v>
      </c>
      <c r="E51877" t="s">
        <v>19</v>
      </c>
    </row>
    <row r="51878">
      <c r="A51878" t="s">
        <v>68977</v>
      </c>
      <c r="B51878" t="s">
        <v>69</v>
      </c>
      <c r="C51878" t="n">
        <v>127066</v>
      </c>
      <c r="D51878" t="s">
        <v>68967</v>
      </c>
      <c r="E51878" t="s">
        <v>19</v>
      </c>
    </row>
    <row r="51879">
      <c r="A51879" t="s">
        <v>68978</v>
      </c>
      <c r="B51879" t="s">
        <v>69</v>
      </c>
      <c r="C51879" t="n">
        <v>218628</v>
      </c>
      <c r="D51879" t="s">
        <v>68979</v>
      </c>
      <c r="E51879" t="s">
        <v>19</v>
      </c>
    </row>
    <row r="51880">
      <c r="A51880" t="s">
        <v>68980</v>
      </c>
      <c r="B51880"/>
      <c r="C51880" t="n">
        <v>218628</v>
      </c>
      <c r="D51880" t="s">
        <v>68979</v>
      </c>
      <c r="E51880" t="s">
        <v>19</v>
      </c>
    </row>
    <row r="51881">
      <c r="A51881" t="s">
        <v>68981</v>
      </c>
      <c r="B51881"/>
      <c r="C51881" t="n">
        <v>218628</v>
      </c>
      <c r="D51881" t="s">
        <v>68979</v>
      </c>
      <c r="E51881" t="s">
        <v>19</v>
      </c>
    </row>
    <row r="51882">
      <c r="A51882" t="s">
        <v>68982</v>
      </c>
      <c r="B51882" t="s">
        <v>69</v>
      </c>
      <c r="C51882" t="n">
        <v>126424</v>
      </c>
      <c r="D51882" t="s">
        <v>68983</v>
      </c>
      <c r="E51882" t="s">
        <v>19</v>
      </c>
    </row>
    <row r="51883">
      <c r="A51883" t="s">
        <v>68984</v>
      </c>
      <c r="B51883"/>
      <c r="C51883" t="n">
        <v>126424</v>
      </c>
      <c r="D51883" t="s">
        <v>68983</v>
      </c>
      <c r="E51883" t="s">
        <v>19</v>
      </c>
    </row>
    <row r="51884">
      <c r="A51884" t="s">
        <v>16767</v>
      </c>
      <c r="B51884"/>
      <c r="C51884" t="n">
        <v>126424</v>
      </c>
      <c r="D51884" t="s">
        <v>68983</v>
      </c>
      <c r="E51884" t="s">
        <v>19</v>
      </c>
    </row>
    <row r="51885">
      <c r="A51885" t="s">
        <v>68985</v>
      </c>
      <c r="B51885"/>
      <c r="C51885" t="n">
        <v>126424</v>
      </c>
      <c r="D51885" t="s">
        <v>68983</v>
      </c>
      <c r="E51885" t="s">
        <v>19</v>
      </c>
    </row>
    <row r="51886">
      <c r="A51886" t="s">
        <v>68986</v>
      </c>
      <c r="B51886" t="s">
        <v>69</v>
      </c>
      <c r="C51886" t="n">
        <v>126424</v>
      </c>
      <c r="D51886" t="s">
        <v>68983</v>
      </c>
      <c r="E51886" t="s">
        <v>19</v>
      </c>
    </row>
    <row r="51887">
      <c r="A51887" t="s">
        <v>68987</v>
      </c>
      <c r="B51887"/>
      <c r="C51887" t="n">
        <v>126424</v>
      </c>
      <c r="D51887" t="s">
        <v>68983</v>
      </c>
      <c r="E51887" t="s">
        <v>19</v>
      </c>
    </row>
    <row r="51888">
      <c r="A51888" t="s">
        <v>68988</v>
      </c>
      <c r="B51888"/>
      <c r="C51888" t="n">
        <v>212263</v>
      </c>
      <c r="D51888" t="s">
        <v>68989</v>
      </c>
      <c r="E51888" t="s">
        <v>19</v>
      </c>
    </row>
    <row r="51889">
      <c r="A51889" t="s">
        <v>68990</v>
      </c>
      <c r="B51889"/>
      <c r="C51889" t="n">
        <v>212263</v>
      </c>
      <c r="D51889" t="s">
        <v>68989</v>
      </c>
      <c r="E51889" t="s">
        <v>19</v>
      </c>
    </row>
    <row r="51890">
      <c r="A51890" t="s">
        <v>68991</v>
      </c>
      <c r="B51890"/>
      <c r="C51890" t="n">
        <v>212263</v>
      </c>
      <c r="D51890" t="s">
        <v>68989</v>
      </c>
      <c r="E51890" t="s">
        <v>19</v>
      </c>
    </row>
    <row r="51891">
      <c r="A51891" t="s">
        <v>68992</v>
      </c>
      <c r="B51891"/>
      <c r="C51891" t="n">
        <v>272279</v>
      </c>
      <c r="D51891" t="s">
        <v>68993</v>
      </c>
      <c r="E51891" t="s">
        <v>19</v>
      </c>
    </row>
    <row r="51892">
      <c r="A51892" t="s">
        <v>68994</v>
      </c>
      <c r="B51892"/>
      <c r="C51892" t="n">
        <v>212262</v>
      </c>
      <c r="D51892" t="s">
        <v>68995</v>
      </c>
      <c r="E51892" t="s">
        <v>19</v>
      </c>
    </row>
    <row r="51893">
      <c r="A51893" t="s">
        <v>68996</v>
      </c>
      <c r="B51893"/>
      <c r="C51893" t="n">
        <v>212262</v>
      </c>
      <c r="D51893" t="s">
        <v>68995</v>
      </c>
      <c r="E51893" t="s">
        <v>19</v>
      </c>
    </row>
    <row r="51894">
      <c r="A51894" t="s">
        <v>68997</v>
      </c>
      <c r="B51894"/>
      <c r="C51894" t="n">
        <v>272280</v>
      </c>
      <c r="D51894" t="s">
        <v>68998</v>
      </c>
      <c r="E51894" t="s">
        <v>19</v>
      </c>
    </row>
    <row r="51895">
      <c r="A51895" t="s">
        <v>68999</v>
      </c>
      <c r="B51895"/>
      <c r="C51895" t="n">
        <v>272280</v>
      </c>
      <c r="D51895" t="s">
        <v>68998</v>
      </c>
      <c r="E51895" t="s">
        <v>19</v>
      </c>
    </row>
    <row r="51896">
      <c r="A51896" t="s">
        <v>69000</v>
      </c>
      <c r="B51896"/>
      <c r="C51896" t="n">
        <v>272280</v>
      </c>
      <c r="D51896" t="s">
        <v>68998</v>
      </c>
      <c r="E51896" t="s">
        <v>19</v>
      </c>
    </row>
    <row r="51897">
      <c r="A51897" t="s">
        <v>69001</v>
      </c>
      <c r="B51897" t="s">
        <v>69</v>
      </c>
      <c r="C51897" t="n">
        <v>272280</v>
      </c>
      <c r="D51897" t="s">
        <v>68998</v>
      </c>
      <c r="E51897" t="s">
        <v>19</v>
      </c>
    </row>
    <row r="51898">
      <c r="A51898" t="s">
        <v>69002</v>
      </c>
      <c r="B51898"/>
      <c r="C51898" t="n">
        <v>272280</v>
      </c>
      <c r="D51898" t="s">
        <v>68998</v>
      </c>
      <c r="E51898" t="s">
        <v>19</v>
      </c>
    </row>
    <row r="51899">
      <c r="A51899" t="s">
        <v>69003</v>
      </c>
      <c r="B51899"/>
      <c r="C51899" t="n">
        <v>272281</v>
      </c>
      <c r="D51899" t="s">
        <v>69004</v>
      </c>
      <c r="E51899" t="s">
        <v>19</v>
      </c>
    </row>
    <row r="51900">
      <c r="A51900" t="s">
        <v>69005</v>
      </c>
      <c r="B51900" t="s">
        <v>69</v>
      </c>
      <c r="C51900" t="n">
        <v>272281</v>
      </c>
      <c r="D51900" t="s">
        <v>69004</v>
      </c>
      <c r="E51900" t="s">
        <v>19</v>
      </c>
    </row>
    <row r="51901">
      <c r="A51901" t="s">
        <v>69006</v>
      </c>
      <c r="B51901"/>
      <c r="C51901" t="n">
        <v>272282</v>
      </c>
      <c r="D51901" t="s">
        <v>69007</v>
      </c>
      <c r="E51901" t="s">
        <v>19</v>
      </c>
    </row>
    <row r="51902">
      <c r="A51902" t="s">
        <v>69008</v>
      </c>
      <c r="B51902"/>
      <c r="C51902" t="n">
        <v>272283</v>
      </c>
      <c r="D51902" t="s">
        <v>69009</v>
      </c>
      <c r="E51902" t="s">
        <v>19</v>
      </c>
    </row>
    <row r="51903">
      <c r="A51903" t="s">
        <v>69010</v>
      </c>
      <c r="B51903"/>
      <c r="C51903" t="n">
        <v>272283</v>
      </c>
      <c r="D51903" t="s">
        <v>69009</v>
      </c>
      <c r="E51903" t="s">
        <v>19</v>
      </c>
    </row>
    <row r="51904">
      <c r="A51904" t="s">
        <v>69011</v>
      </c>
      <c r="B51904"/>
      <c r="C51904" t="n">
        <v>272283</v>
      </c>
      <c r="D51904" t="s">
        <v>69009</v>
      </c>
      <c r="E51904" t="s">
        <v>19</v>
      </c>
    </row>
    <row r="51905">
      <c r="A51905" t="s">
        <v>69012</v>
      </c>
      <c r="B51905"/>
      <c r="C51905" t="n">
        <v>126425</v>
      </c>
      <c r="D51905" t="s">
        <v>69013</v>
      </c>
      <c r="E51905" t="s">
        <v>19</v>
      </c>
    </row>
    <row r="51906">
      <c r="A51906" t="s">
        <v>69014</v>
      </c>
      <c r="B51906"/>
      <c r="C51906" t="n">
        <v>126425</v>
      </c>
      <c r="D51906" t="s">
        <v>69013</v>
      </c>
      <c r="E51906" t="s">
        <v>19</v>
      </c>
    </row>
    <row r="51907">
      <c r="A51907" t="s">
        <v>69015</v>
      </c>
      <c r="B51907"/>
      <c r="C51907" t="n">
        <v>126425</v>
      </c>
      <c r="D51907" t="s">
        <v>69013</v>
      </c>
      <c r="E51907" t="s">
        <v>19</v>
      </c>
    </row>
    <row r="51908">
      <c r="A51908" t="s">
        <v>69016</v>
      </c>
      <c r="B51908"/>
      <c r="C51908" t="n">
        <v>126425</v>
      </c>
      <c r="D51908" t="s">
        <v>69013</v>
      </c>
      <c r="E51908" t="s">
        <v>19</v>
      </c>
    </row>
    <row r="51909">
      <c r="A51909" t="s">
        <v>69017</v>
      </c>
      <c r="B51909"/>
      <c r="C51909" t="n">
        <v>126425</v>
      </c>
      <c r="D51909" t="s">
        <v>69013</v>
      </c>
      <c r="E51909" t="s">
        <v>19</v>
      </c>
    </row>
    <row r="51910">
      <c r="A51910" t="s">
        <v>69018</v>
      </c>
      <c r="B51910" t="s">
        <v>36</v>
      </c>
      <c r="C51910" t="n">
        <v>126425</v>
      </c>
      <c r="D51910" t="s">
        <v>69013</v>
      </c>
      <c r="E51910" t="s">
        <v>19</v>
      </c>
    </row>
    <row r="51911">
      <c r="A51911" t="s">
        <v>69019</v>
      </c>
      <c r="B51911"/>
      <c r="C51911" t="n">
        <v>126425</v>
      </c>
      <c r="D51911" t="s">
        <v>69013</v>
      </c>
      <c r="E51911" t="s">
        <v>19</v>
      </c>
    </row>
    <row r="51912">
      <c r="A51912" t="s">
        <v>69020</v>
      </c>
      <c r="B51912"/>
      <c r="C51912" t="n">
        <v>126425</v>
      </c>
      <c r="D51912" t="s">
        <v>69013</v>
      </c>
      <c r="E51912" t="s">
        <v>19</v>
      </c>
    </row>
    <row r="51913">
      <c r="A51913" t="s">
        <v>69021</v>
      </c>
      <c r="B51913"/>
      <c r="C51913" t="n">
        <v>126425</v>
      </c>
      <c r="D51913" t="s">
        <v>69013</v>
      </c>
      <c r="E51913" t="s">
        <v>19</v>
      </c>
    </row>
    <row r="51914">
      <c r="A51914" t="s">
        <v>69022</v>
      </c>
      <c r="B51914"/>
      <c r="C51914" t="n">
        <v>126425</v>
      </c>
      <c r="D51914" t="s">
        <v>69013</v>
      </c>
      <c r="E51914" t="s">
        <v>19</v>
      </c>
    </row>
    <row r="51915">
      <c r="A51915" t="s">
        <v>69023</v>
      </c>
      <c r="B51915"/>
      <c r="C51915" t="n">
        <v>126425</v>
      </c>
      <c r="D51915" t="s">
        <v>69013</v>
      </c>
      <c r="E51915" t="s">
        <v>19</v>
      </c>
    </row>
    <row r="51916">
      <c r="A51916" t="s">
        <v>69024</v>
      </c>
      <c r="B51916"/>
      <c r="C51916" t="n">
        <v>126425</v>
      </c>
      <c r="D51916" t="s">
        <v>69013</v>
      </c>
      <c r="E51916" t="s">
        <v>19</v>
      </c>
    </row>
    <row r="51917">
      <c r="A51917" t="s">
        <v>69025</v>
      </c>
      <c r="B51917" t="s">
        <v>69</v>
      </c>
      <c r="C51917" t="n">
        <v>126425</v>
      </c>
      <c r="D51917" t="s">
        <v>69013</v>
      </c>
      <c r="E51917" t="s">
        <v>19</v>
      </c>
    </row>
    <row r="51918">
      <c r="A51918" t="s">
        <v>69026</v>
      </c>
      <c r="B51918"/>
      <c r="C51918" t="n">
        <v>126425</v>
      </c>
      <c r="D51918" t="s">
        <v>69013</v>
      </c>
      <c r="E51918" t="s">
        <v>19</v>
      </c>
    </row>
    <row r="51919">
      <c r="A51919" t="s">
        <v>69027</v>
      </c>
      <c r="B51919"/>
      <c r="C51919" t="n">
        <v>126425</v>
      </c>
      <c r="D51919" t="s">
        <v>69013</v>
      </c>
      <c r="E51919" t="s">
        <v>19</v>
      </c>
    </row>
    <row r="51920">
      <c r="A51920" t="s">
        <v>69028</v>
      </c>
      <c r="B51920"/>
      <c r="C51920" t="n">
        <v>126425</v>
      </c>
      <c r="D51920" t="s">
        <v>69013</v>
      </c>
      <c r="E51920" t="s">
        <v>19</v>
      </c>
    </row>
    <row r="51921">
      <c r="A51921" t="s">
        <v>69029</v>
      </c>
      <c r="B51921"/>
      <c r="C51921" t="n">
        <v>126425</v>
      </c>
      <c r="D51921" t="s">
        <v>69013</v>
      </c>
      <c r="E51921" t="s">
        <v>19</v>
      </c>
    </row>
    <row r="51922">
      <c r="A51922" t="s">
        <v>69030</v>
      </c>
      <c r="B51922"/>
      <c r="C51922" t="n">
        <v>126425</v>
      </c>
      <c r="D51922" t="s">
        <v>69013</v>
      </c>
      <c r="E51922" t="s">
        <v>19</v>
      </c>
    </row>
    <row r="51923">
      <c r="A51923" t="s">
        <v>69031</v>
      </c>
      <c r="B51923" t="s">
        <v>69</v>
      </c>
      <c r="C51923" t="n">
        <v>126425</v>
      </c>
      <c r="D51923" t="s">
        <v>69013</v>
      </c>
      <c r="E51923" t="s">
        <v>19</v>
      </c>
    </row>
    <row r="51924">
      <c r="A51924" t="s">
        <v>69032</v>
      </c>
      <c r="B51924"/>
      <c r="C51924" t="n">
        <v>282847</v>
      </c>
      <c r="D51924" t="s">
        <v>69033</v>
      </c>
      <c r="E51924" t="s">
        <v>19</v>
      </c>
    </row>
    <row r="51925">
      <c r="A51925" t="s">
        <v>69034</v>
      </c>
      <c r="B51925" t="s">
        <v>69</v>
      </c>
      <c r="C51925" t="n">
        <v>282848</v>
      </c>
      <c r="D51925" t="s">
        <v>69035</v>
      </c>
      <c r="E51925" t="s">
        <v>19</v>
      </c>
    </row>
    <row r="51926">
      <c r="A51926" t="s">
        <v>69036</v>
      </c>
      <c r="B51926"/>
      <c r="C51926" t="n">
        <v>282849</v>
      </c>
      <c r="D51926" t="s">
        <v>69037</v>
      </c>
      <c r="E51926" t="s">
        <v>19</v>
      </c>
    </row>
    <row r="51927">
      <c r="A51927" t="s">
        <v>69038</v>
      </c>
      <c r="B51927" t="s">
        <v>69</v>
      </c>
      <c r="C51927" t="n">
        <v>321650</v>
      </c>
      <c r="D51927" t="s">
        <v>69039</v>
      </c>
      <c r="E51927" t="s">
        <v>19</v>
      </c>
    </row>
    <row r="51928">
      <c r="A51928" t="s">
        <v>69040</v>
      </c>
      <c r="B51928" t="s">
        <v>5173</v>
      </c>
      <c r="C51928" t="n">
        <v>321650</v>
      </c>
      <c r="D51928" t="s">
        <v>69039</v>
      </c>
      <c r="E51928" t="s">
        <v>19</v>
      </c>
    </row>
    <row r="51929">
      <c r="A51929" t="s">
        <v>69041</v>
      </c>
      <c r="B51929"/>
      <c r="C51929" t="n">
        <v>1486867</v>
      </c>
      <c r="D51929" t="s">
        <v>69042</v>
      </c>
      <c r="E51929" t="s">
        <v>19</v>
      </c>
    </row>
    <row r="51930">
      <c r="A51930" t="s">
        <v>69043</v>
      </c>
      <c r="B51930"/>
      <c r="C51930" t="n">
        <v>282850</v>
      </c>
      <c r="D51930" t="s">
        <v>69044</v>
      </c>
      <c r="E51930" t="s">
        <v>19</v>
      </c>
    </row>
    <row r="51931">
      <c r="A51931" t="s">
        <v>69045</v>
      </c>
      <c r="B51931"/>
      <c r="C51931" t="n">
        <v>282850</v>
      </c>
      <c r="D51931" t="s">
        <v>69044</v>
      </c>
      <c r="E51931" t="s">
        <v>19</v>
      </c>
    </row>
    <row r="51932">
      <c r="A51932" t="s">
        <v>69046</v>
      </c>
      <c r="B51932"/>
      <c r="C51932" t="n">
        <v>282850</v>
      </c>
      <c r="D51932" t="s">
        <v>69044</v>
      </c>
      <c r="E51932" t="s">
        <v>19</v>
      </c>
    </row>
    <row r="51933">
      <c r="A51933" t="s">
        <v>69047</v>
      </c>
      <c r="B51933"/>
      <c r="C51933" t="n">
        <v>282851</v>
      </c>
      <c r="D51933" t="s">
        <v>69048</v>
      </c>
      <c r="E51933" t="s">
        <v>19</v>
      </c>
    </row>
    <row r="51934">
      <c r="A51934" t="s">
        <v>69049</v>
      </c>
      <c r="B51934"/>
      <c r="C51934" t="n">
        <v>282852</v>
      </c>
      <c r="D51934" t="s">
        <v>69050</v>
      </c>
      <c r="E51934" t="s">
        <v>19</v>
      </c>
    </row>
    <row r="51935">
      <c r="A51935" t="s">
        <v>69051</v>
      </c>
      <c r="B51935"/>
      <c r="C51935" t="n">
        <v>282852</v>
      </c>
      <c r="D51935" t="s">
        <v>69050</v>
      </c>
      <c r="E51935" t="s">
        <v>19</v>
      </c>
    </row>
    <row r="51936">
      <c r="A51936" t="s">
        <v>69052</v>
      </c>
      <c r="B51936"/>
      <c r="C51936" t="n">
        <v>282852</v>
      </c>
      <c r="D51936" t="s">
        <v>69050</v>
      </c>
      <c r="E51936" t="s">
        <v>19</v>
      </c>
    </row>
    <row r="51937">
      <c r="A51937" t="s">
        <v>69053</v>
      </c>
      <c r="B51937"/>
      <c r="C51937" t="n">
        <v>282852</v>
      </c>
      <c r="D51937" t="s">
        <v>69050</v>
      </c>
      <c r="E51937" t="s">
        <v>19</v>
      </c>
    </row>
    <row r="51938">
      <c r="A51938" t="s">
        <v>69054</v>
      </c>
      <c r="B51938"/>
      <c r="C51938" t="n">
        <v>282852</v>
      </c>
      <c r="D51938" t="s">
        <v>69050</v>
      </c>
      <c r="E51938" t="s">
        <v>19</v>
      </c>
    </row>
    <row r="51939">
      <c r="A51939" t="s">
        <v>69055</v>
      </c>
      <c r="B51939" t="s">
        <v>12</v>
      </c>
      <c r="C51939" t="n">
        <v>1013550</v>
      </c>
      <c r="D51939" t="s">
        <v>69056</v>
      </c>
      <c r="E51939" t="s">
        <v>19</v>
      </c>
    </row>
    <row r="51940">
      <c r="A51940" t="s">
        <v>69057</v>
      </c>
      <c r="B51940" t="s">
        <v>43</v>
      </c>
      <c r="C51940" t="n">
        <v>1013550</v>
      </c>
      <c r="D51940" t="s">
        <v>69056</v>
      </c>
      <c r="E51940" t="s">
        <v>19</v>
      </c>
    </row>
    <row r="51941">
      <c r="A51941" t="s">
        <v>69058</v>
      </c>
      <c r="B51941" t="s">
        <v>43</v>
      </c>
      <c r="C51941" t="n">
        <v>298275</v>
      </c>
      <c r="D51941" t="s">
        <v>69059</v>
      </c>
      <c r="E51941" t="s">
        <v>19</v>
      </c>
    </row>
    <row r="51942">
      <c r="A51942" t="s">
        <v>69060</v>
      </c>
      <c r="B51942"/>
      <c r="C51942" t="n">
        <v>298275</v>
      </c>
      <c r="D51942" t="s">
        <v>69059</v>
      </c>
      <c r="E51942" t="s">
        <v>19</v>
      </c>
    </row>
    <row r="51943">
      <c r="A51943" t="s">
        <v>69061</v>
      </c>
      <c r="B51943" t="s">
        <v>43</v>
      </c>
      <c r="C51943" t="n">
        <v>298275</v>
      </c>
      <c r="D51943" t="s">
        <v>69059</v>
      </c>
      <c r="E51943" t="s">
        <v>19</v>
      </c>
    </row>
    <row r="51944">
      <c r="A51944" t="s">
        <v>69062</v>
      </c>
      <c r="B51944" t="s">
        <v>12</v>
      </c>
      <c r="C51944" t="n">
        <v>298275</v>
      </c>
      <c r="D51944" t="s">
        <v>69059</v>
      </c>
      <c r="E51944" t="s">
        <v>19</v>
      </c>
    </row>
    <row r="51945">
      <c r="A51945" t="s">
        <v>69063</v>
      </c>
      <c r="B51945" t="s">
        <v>40</v>
      </c>
      <c r="C51945" t="n">
        <v>298275</v>
      </c>
      <c r="D51945" t="s">
        <v>69059</v>
      </c>
      <c r="E51945" t="s">
        <v>19</v>
      </c>
    </row>
    <row r="51946">
      <c r="A51946" t="s">
        <v>69064</v>
      </c>
      <c r="B51946"/>
      <c r="C51946" t="n">
        <v>298275</v>
      </c>
      <c r="D51946" t="s">
        <v>69059</v>
      </c>
      <c r="E51946" t="s">
        <v>19</v>
      </c>
    </row>
    <row r="51947">
      <c r="A51947" t="s">
        <v>69065</v>
      </c>
      <c r="B51947"/>
      <c r="C51947" t="n">
        <v>298275</v>
      </c>
      <c r="D51947" t="s">
        <v>69059</v>
      </c>
      <c r="E51947" t="s">
        <v>19</v>
      </c>
    </row>
    <row r="51948">
      <c r="A51948" t="s">
        <v>69066</v>
      </c>
      <c r="B51948" t="s">
        <v>43</v>
      </c>
      <c r="C51948" t="n">
        <v>298275</v>
      </c>
      <c r="D51948" t="s">
        <v>69059</v>
      </c>
      <c r="E51948" t="s">
        <v>19</v>
      </c>
    </row>
    <row r="51949">
      <c r="A51949" t="s">
        <v>69067</v>
      </c>
      <c r="B51949" t="s">
        <v>43</v>
      </c>
      <c r="C51949" t="n">
        <v>298275</v>
      </c>
      <c r="D51949" t="s">
        <v>69059</v>
      </c>
      <c r="E51949" t="s">
        <v>19</v>
      </c>
    </row>
    <row r="51950">
      <c r="A51950" t="s">
        <v>69068</v>
      </c>
      <c r="B51950" t="s">
        <v>40</v>
      </c>
      <c r="C51950" t="n">
        <v>298275</v>
      </c>
      <c r="D51950" t="s">
        <v>69059</v>
      </c>
      <c r="E51950" t="s">
        <v>19</v>
      </c>
    </row>
    <row r="51951">
      <c r="A51951" t="s">
        <v>69069</v>
      </c>
      <c r="B51951"/>
      <c r="C51951" t="n">
        <v>298275</v>
      </c>
      <c r="D51951" t="s">
        <v>69059</v>
      </c>
      <c r="E51951" t="s">
        <v>19</v>
      </c>
    </row>
    <row r="51952">
      <c r="A51952" t="s">
        <v>11648</v>
      </c>
      <c r="B51952"/>
      <c r="C51952" t="n">
        <v>1013569</v>
      </c>
      <c r="D51952" t="s">
        <v>69070</v>
      </c>
      <c r="E51952" t="s">
        <v>19</v>
      </c>
    </row>
    <row r="51953">
      <c r="A51953" t="s">
        <v>69071</v>
      </c>
      <c r="B51953"/>
      <c r="C51953" t="n">
        <v>1013569</v>
      </c>
      <c r="D51953" t="s">
        <v>69070</v>
      </c>
      <c r="E51953" t="s">
        <v>19</v>
      </c>
    </row>
    <row r="51954">
      <c r="A51954" t="s">
        <v>69072</v>
      </c>
      <c r="B51954"/>
      <c r="C51954" t="n">
        <v>1013569</v>
      </c>
      <c r="D51954" t="s">
        <v>69070</v>
      </c>
      <c r="E51954" t="s">
        <v>19</v>
      </c>
    </row>
    <row r="51955">
      <c r="A51955" t="s">
        <v>69073</v>
      </c>
      <c r="B51955"/>
      <c r="C51955" t="n">
        <v>1013569</v>
      </c>
      <c r="D51955" t="s">
        <v>69070</v>
      </c>
      <c r="E51955" t="s">
        <v>19</v>
      </c>
    </row>
    <row r="51956">
      <c r="A51956" t="s">
        <v>69074</v>
      </c>
      <c r="B51956" t="s">
        <v>43</v>
      </c>
      <c r="C51956" t="n">
        <v>1013569</v>
      </c>
      <c r="D51956" t="s">
        <v>69070</v>
      </c>
      <c r="E51956" t="s">
        <v>19</v>
      </c>
    </row>
    <row r="51957">
      <c r="A51957" t="s">
        <v>69075</v>
      </c>
      <c r="B51957" t="s">
        <v>40</v>
      </c>
      <c r="C51957" t="n">
        <v>1013569</v>
      </c>
      <c r="D51957" t="s">
        <v>69070</v>
      </c>
      <c r="E51957" t="s">
        <v>19</v>
      </c>
    </row>
    <row r="51958">
      <c r="A51958" t="s">
        <v>69076</v>
      </c>
      <c r="B51958" t="s">
        <v>43</v>
      </c>
      <c r="C51958" t="n">
        <v>1013569</v>
      </c>
      <c r="D51958" t="s">
        <v>69070</v>
      </c>
      <c r="E51958" t="s">
        <v>19</v>
      </c>
    </row>
    <row r="51959">
      <c r="A51959" t="s">
        <v>69077</v>
      </c>
      <c r="B51959"/>
      <c r="C51959" t="n">
        <v>1013569</v>
      </c>
      <c r="D51959" t="s">
        <v>69070</v>
      </c>
      <c r="E51959" t="s">
        <v>19</v>
      </c>
    </row>
    <row r="51960">
      <c r="A51960" t="s">
        <v>69078</v>
      </c>
      <c r="B51960"/>
      <c r="C51960" t="n">
        <v>1020704</v>
      </c>
      <c r="D51960" t="s">
        <v>69079</v>
      </c>
      <c r="E51960" t="s">
        <v>19</v>
      </c>
    </row>
    <row r="51961">
      <c r="A51961" t="s">
        <v>69080</v>
      </c>
      <c r="B51961" t="s">
        <v>12</v>
      </c>
      <c r="C51961" t="n">
        <v>1016971</v>
      </c>
      <c r="D51961" t="s">
        <v>69081</v>
      </c>
      <c r="E51961" t="s">
        <v>19</v>
      </c>
    </row>
    <row r="51962">
      <c r="A51962" t="s">
        <v>69082</v>
      </c>
      <c r="B51962" t="s">
        <v>12</v>
      </c>
      <c r="C51962" t="n">
        <v>1015966</v>
      </c>
      <c r="D51962" t="s">
        <v>69083</v>
      </c>
      <c r="E51962" t="s">
        <v>19</v>
      </c>
    </row>
    <row r="51963">
      <c r="A51963" t="s">
        <v>69084</v>
      </c>
      <c r="B51963"/>
      <c r="C51963" t="n">
        <v>1015966</v>
      </c>
      <c r="D51963" t="s">
        <v>69083</v>
      </c>
      <c r="E51963" t="s">
        <v>19</v>
      </c>
    </row>
    <row r="51964">
      <c r="A51964" t="s">
        <v>69085</v>
      </c>
      <c r="B51964" t="s">
        <v>43</v>
      </c>
      <c r="C51964" t="n">
        <v>1018959</v>
      </c>
      <c r="D51964" t="s">
        <v>69086</v>
      </c>
      <c r="E51964" t="s">
        <v>19</v>
      </c>
    </row>
    <row r="51965">
      <c r="A51965" t="s">
        <v>69087</v>
      </c>
      <c r="B51965" t="s">
        <v>43</v>
      </c>
      <c r="C51965" t="n">
        <v>1018959</v>
      </c>
      <c r="D51965" t="s">
        <v>69086</v>
      </c>
      <c r="E51965" t="s">
        <v>19</v>
      </c>
    </row>
    <row r="51966">
      <c r="A51966" t="s">
        <v>69088</v>
      </c>
      <c r="B51966"/>
      <c r="C51966" t="n">
        <v>1018959</v>
      </c>
      <c r="D51966" t="s">
        <v>69086</v>
      </c>
      <c r="E51966" t="s">
        <v>19</v>
      </c>
    </row>
    <row r="51967">
      <c r="A51967" t="s">
        <v>69089</v>
      </c>
      <c r="B51967" t="s">
        <v>40</v>
      </c>
      <c r="C51967" t="n">
        <v>1018959</v>
      </c>
      <c r="D51967" t="s">
        <v>69086</v>
      </c>
      <c r="E51967" t="s">
        <v>19</v>
      </c>
    </row>
    <row r="51968">
      <c r="A51968" t="s">
        <v>69090</v>
      </c>
      <c r="B51968"/>
      <c r="C51968" t="n">
        <v>1018959</v>
      </c>
      <c r="D51968" t="s">
        <v>69086</v>
      </c>
      <c r="E51968" t="s">
        <v>19</v>
      </c>
    </row>
    <row r="51969">
      <c r="A51969" t="s">
        <v>69091</v>
      </c>
      <c r="B51969" t="s">
        <v>43</v>
      </c>
      <c r="C51969" t="n">
        <v>1018959</v>
      </c>
      <c r="D51969" t="s">
        <v>69086</v>
      </c>
      <c r="E51969" t="s">
        <v>19</v>
      </c>
    </row>
    <row r="51970">
      <c r="A51970" t="s">
        <v>69092</v>
      </c>
      <c r="B51970" t="s">
        <v>40</v>
      </c>
      <c r="C51970" t="n">
        <v>1018959</v>
      </c>
      <c r="D51970" t="s">
        <v>69086</v>
      </c>
      <c r="E51970" t="s">
        <v>19</v>
      </c>
    </row>
    <row r="51971">
      <c r="A51971" t="s">
        <v>69093</v>
      </c>
      <c r="B51971"/>
      <c r="C51971" t="n">
        <v>1018959</v>
      </c>
      <c r="D51971" t="s">
        <v>69086</v>
      </c>
      <c r="E51971" t="s">
        <v>19</v>
      </c>
    </row>
    <row r="51972">
      <c r="A51972" t="s">
        <v>69094</v>
      </c>
      <c r="B51972" t="s">
        <v>12</v>
      </c>
      <c r="C51972" t="n">
        <v>1016143</v>
      </c>
      <c r="D51972" t="s">
        <v>69095</v>
      </c>
      <c r="E51972" t="s">
        <v>19</v>
      </c>
    </row>
    <row r="51973">
      <c r="A51973" t="s">
        <v>69096</v>
      </c>
      <c r="B51973"/>
      <c r="C51973" t="n">
        <v>282853</v>
      </c>
      <c r="D51973" t="s">
        <v>69097</v>
      </c>
      <c r="E51973" t="s">
        <v>19</v>
      </c>
    </row>
    <row r="51974">
      <c r="A51974" t="s">
        <v>69098</v>
      </c>
      <c r="B51974"/>
      <c r="C51974" t="n">
        <v>1012969</v>
      </c>
      <c r="D51974" t="s">
        <v>69099</v>
      </c>
      <c r="E51974" t="s">
        <v>19</v>
      </c>
    </row>
    <row r="51975">
      <c r="A51975" t="s">
        <v>69100</v>
      </c>
      <c r="B51975" t="s">
        <v>43</v>
      </c>
      <c r="C51975" t="n">
        <v>1012969</v>
      </c>
      <c r="D51975" t="s">
        <v>69099</v>
      </c>
      <c r="E51975" t="s">
        <v>19</v>
      </c>
    </row>
    <row r="51976">
      <c r="A51976" t="s">
        <v>69101</v>
      </c>
      <c r="B51976" t="s">
        <v>12</v>
      </c>
      <c r="C51976" t="n">
        <v>1012969</v>
      </c>
      <c r="D51976" t="s">
        <v>69099</v>
      </c>
      <c r="E51976" t="s">
        <v>19</v>
      </c>
    </row>
    <row r="51977">
      <c r="A51977" t="s">
        <v>69102</v>
      </c>
      <c r="B51977" t="s">
        <v>12</v>
      </c>
      <c r="C51977" t="n">
        <v>1012969</v>
      </c>
      <c r="D51977" t="s">
        <v>69099</v>
      </c>
      <c r="E51977" t="s">
        <v>19</v>
      </c>
    </row>
    <row r="51978">
      <c r="A51978" t="s">
        <v>69103</v>
      </c>
      <c r="B51978" t="s">
        <v>43</v>
      </c>
      <c r="C51978" t="n">
        <v>1012969</v>
      </c>
      <c r="D51978" t="s">
        <v>69099</v>
      </c>
      <c r="E51978" t="s">
        <v>19</v>
      </c>
    </row>
    <row r="51979">
      <c r="A51979" t="s">
        <v>69104</v>
      </c>
      <c r="B51979"/>
      <c r="C51979" t="n">
        <v>282854</v>
      </c>
      <c r="D51979" t="s">
        <v>69105</v>
      </c>
      <c r="E51979" t="s">
        <v>19</v>
      </c>
    </row>
    <row r="51980">
      <c r="A51980" t="s">
        <v>69106</v>
      </c>
      <c r="B51980"/>
      <c r="C51980" t="n">
        <v>282854</v>
      </c>
      <c r="D51980" t="s">
        <v>69105</v>
      </c>
      <c r="E51980" t="s">
        <v>19</v>
      </c>
    </row>
    <row r="51981">
      <c r="A51981" t="s">
        <v>69107</v>
      </c>
      <c r="B51981"/>
      <c r="C51981" t="n">
        <v>282854</v>
      </c>
      <c r="D51981" t="s">
        <v>69105</v>
      </c>
      <c r="E51981" t="s">
        <v>19</v>
      </c>
    </row>
    <row r="51982">
      <c r="A51982" t="s">
        <v>69108</v>
      </c>
      <c r="B51982"/>
      <c r="C51982" t="n">
        <v>282854</v>
      </c>
      <c r="D51982" t="s">
        <v>69105</v>
      </c>
      <c r="E51982" t="s">
        <v>19</v>
      </c>
    </row>
    <row r="51983">
      <c r="A51983" t="s">
        <v>69109</v>
      </c>
      <c r="B51983"/>
      <c r="C51983" t="n">
        <v>1466601</v>
      </c>
      <c r="D51983" t="s">
        <v>69110</v>
      </c>
      <c r="E51983" t="s">
        <v>19</v>
      </c>
    </row>
    <row r="51984">
      <c r="A51984" t="s">
        <v>69111</v>
      </c>
      <c r="B51984"/>
      <c r="C51984" t="n">
        <v>1466601</v>
      </c>
      <c r="D51984" t="s">
        <v>69110</v>
      </c>
      <c r="E51984" t="s">
        <v>19</v>
      </c>
    </row>
    <row r="51985">
      <c r="A51985" t="s">
        <v>69112</v>
      </c>
      <c r="B51985"/>
      <c r="C51985" t="n">
        <v>1013312</v>
      </c>
      <c r="D51985" t="s">
        <v>69113</v>
      </c>
      <c r="E51985" t="s">
        <v>19</v>
      </c>
    </row>
    <row r="51986">
      <c r="A51986" t="s">
        <v>69114</v>
      </c>
      <c r="B51986"/>
      <c r="C51986" t="n">
        <v>1421909</v>
      </c>
      <c r="D51986" t="s">
        <v>69115</v>
      </c>
      <c r="E51986" t="s">
        <v>19</v>
      </c>
    </row>
    <row r="51987">
      <c r="A51987" t="s">
        <v>69116</v>
      </c>
      <c r="B51987" t="s">
        <v>12</v>
      </c>
      <c r="C51987" t="n">
        <v>1421909</v>
      </c>
      <c r="D51987" t="s">
        <v>69115</v>
      </c>
      <c r="E51987" t="s">
        <v>19</v>
      </c>
    </row>
    <row r="51988">
      <c r="A51988" t="s">
        <v>69117</v>
      </c>
      <c r="B51988"/>
      <c r="C51988" t="n">
        <v>1421912</v>
      </c>
      <c r="D51988" t="s">
        <v>69118</v>
      </c>
      <c r="E51988" t="s">
        <v>19</v>
      </c>
    </row>
    <row r="51989">
      <c r="A51989" t="s">
        <v>69119</v>
      </c>
      <c r="B51989" t="s">
        <v>12</v>
      </c>
      <c r="C51989" t="n">
        <v>1421912</v>
      </c>
      <c r="D51989" t="s">
        <v>69118</v>
      </c>
      <c r="E51989" t="s">
        <v>19</v>
      </c>
    </row>
    <row r="51990">
      <c r="A51990" t="s">
        <v>69120</v>
      </c>
      <c r="B51990"/>
      <c r="C51990" t="n">
        <v>1026703</v>
      </c>
      <c r="D51990" t="s">
        <v>69121</v>
      </c>
      <c r="E51990" t="s">
        <v>19</v>
      </c>
    </row>
    <row r="51991">
      <c r="A51991" t="s">
        <v>69122</v>
      </c>
      <c r="B51991" t="s">
        <v>12</v>
      </c>
      <c r="C51991" t="n">
        <v>1026703</v>
      </c>
      <c r="D51991" t="s">
        <v>69121</v>
      </c>
      <c r="E51991" t="s">
        <v>19</v>
      </c>
    </row>
    <row r="51992">
      <c r="A51992" t="s">
        <v>69123</v>
      </c>
      <c r="B51992" t="s">
        <v>12</v>
      </c>
      <c r="C51992" t="n">
        <v>1026703</v>
      </c>
      <c r="D51992" t="s">
        <v>69121</v>
      </c>
      <c r="E51992" t="s">
        <v>19</v>
      </c>
    </row>
    <row r="51993">
      <c r="A51993" t="s">
        <v>69124</v>
      </c>
      <c r="B51993"/>
      <c r="C51993" t="n">
        <v>1026703</v>
      </c>
      <c r="D51993" t="s">
        <v>69121</v>
      </c>
      <c r="E51993" t="s">
        <v>19</v>
      </c>
    </row>
    <row r="51994">
      <c r="A51994" t="s">
        <v>69125</v>
      </c>
      <c r="B51994" t="s">
        <v>12</v>
      </c>
      <c r="C51994" t="n">
        <v>271655</v>
      </c>
      <c r="D51994" t="s">
        <v>69126</v>
      </c>
      <c r="E51994" t="s">
        <v>19</v>
      </c>
    </row>
    <row r="51995">
      <c r="A51995" t="s">
        <v>69127</v>
      </c>
      <c r="B51995"/>
      <c r="C51995" t="n">
        <v>105921</v>
      </c>
      <c r="D51995" t="s">
        <v>69128</v>
      </c>
      <c r="E51995" t="s">
        <v>19</v>
      </c>
    </row>
    <row r="51996">
      <c r="A51996" t="s">
        <v>69129</v>
      </c>
      <c r="B51996"/>
      <c r="C51996" t="n">
        <v>105921</v>
      </c>
      <c r="D51996" t="s">
        <v>69128</v>
      </c>
      <c r="E51996" t="s">
        <v>19</v>
      </c>
    </row>
    <row r="51997">
      <c r="A51997" t="s">
        <v>69130</v>
      </c>
      <c r="B51997"/>
      <c r="C51997" t="n">
        <v>1020902</v>
      </c>
      <c r="D51997" t="s">
        <v>69131</v>
      </c>
      <c r="E51997" t="s">
        <v>19</v>
      </c>
    </row>
    <row r="51998">
      <c r="A51998" t="s">
        <v>69132</v>
      </c>
      <c r="B51998"/>
      <c r="C51998" t="n">
        <v>1020902</v>
      </c>
      <c r="D51998" t="s">
        <v>69131</v>
      </c>
      <c r="E51998" t="s">
        <v>19</v>
      </c>
    </row>
    <row r="51999">
      <c r="A51999" t="s">
        <v>69133</v>
      </c>
      <c r="B51999"/>
      <c r="C51999" t="n">
        <v>1020902</v>
      </c>
      <c r="D51999" t="s">
        <v>69131</v>
      </c>
      <c r="E51999" t="s">
        <v>19</v>
      </c>
    </row>
    <row r="52000">
      <c r="A52000" t="s">
        <v>69134</v>
      </c>
      <c r="B52000"/>
      <c r="C52000" t="n">
        <v>1020902</v>
      </c>
      <c r="D52000" t="s">
        <v>69131</v>
      </c>
      <c r="E52000" t="s">
        <v>19</v>
      </c>
    </row>
    <row r="52001">
      <c r="A52001" t="s">
        <v>69135</v>
      </c>
      <c r="B52001" t="s">
        <v>12</v>
      </c>
      <c r="C52001" t="n">
        <v>405677</v>
      </c>
      <c r="D52001" t="s">
        <v>69136</v>
      </c>
      <c r="E52001" t="s">
        <v>19</v>
      </c>
    </row>
    <row r="52002">
      <c r="A52002" t="s">
        <v>69137</v>
      </c>
      <c r="B52002"/>
      <c r="C52002" t="n">
        <v>1525739</v>
      </c>
      <c r="D52002" t="s">
        <v>69138</v>
      </c>
      <c r="E52002" t="s">
        <v>19</v>
      </c>
    </row>
    <row r="52003">
      <c r="A52003" t="s">
        <v>69139</v>
      </c>
      <c r="B52003"/>
      <c r="C52003" t="n">
        <v>1525739</v>
      </c>
      <c r="D52003" t="s">
        <v>69138</v>
      </c>
      <c r="E52003" t="s">
        <v>19</v>
      </c>
    </row>
    <row r="52004">
      <c r="A52004" t="s">
        <v>69140</v>
      </c>
      <c r="B52004"/>
      <c r="C52004" t="n">
        <v>1016197</v>
      </c>
      <c r="D52004" t="s">
        <v>69141</v>
      </c>
      <c r="E52004" t="s">
        <v>19</v>
      </c>
    </row>
    <row r="52005">
      <c r="A52005" t="s">
        <v>69142</v>
      </c>
      <c r="B52005"/>
      <c r="C52005" t="n">
        <v>1026702</v>
      </c>
      <c r="D52005" t="s">
        <v>69143</v>
      </c>
      <c r="E52005" t="s">
        <v>19</v>
      </c>
    </row>
    <row r="52006">
      <c r="A52006" t="s">
        <v>69144</v>
      </c>
      <c r="B52006"/>
      <c r="C52006" t="n">
        <v>1011808</v>
      </c>
      <c r="D52006" t="s">
        <v>69145</v>
      </c>
      <c r="E52006" t="s">
        <v>19</v>
      </c>
    </row>
    <row r="52007">
      <c r="A52007" t="s">
        <v>69146</v>
      </c>
      <c r="B52007"/>
      <c r="C52007" t="n">
        <v>1011808</v>
      </c>
      <c r="D52007" t="s">
        <v>69145</v>
      </c>
      <c r="E52007" t="s">
        <v>19</v>
      </c>
    </row>
    <row r="52008">
      <c r="A52008" t="s">
        <v>69147</v>
      </c>
      <c r="B52008"/>
      <c r="C52008" t="n">
        <v>1014718</v>
      </c>
      <c r="D52008" t="s">
        <v>69148</v>
      </c>
      <c r="E52008" t="s">
        <v>19</v>
      </c>
    </row>
    <row r="52009">
      <c r="A52009" t="s">
        <v>69149</v>
      </c>
      <c r="B52009"/>
      <c r="C52009" t="n">
        <v>282855</v>
      </c>
      <c r="D52009" t="s">
        <v>69150</v>
      </c>
      <c r="E52009" t="s">
        <v>19</v>
      </c>
    </row>
    <row r="52010">
      <c r="A52010" t="s">
        <v>40445</v>
      </c>
      <c r="B52010"/>
      <c r="C52010" t="n">
        <v>282855</v>
      </c>
      <c r="D52010" t="s">
        <v>69150</v>
      </c>
      <c r="E52010" t="s">
        <v>19</v>
      </c>
    </row>
    <row r="52011">
      <c r="A52011" t="s">
        <v>69151</v>
      </c>
      <c r="B52011" t="s">
        <v>36</v>
      </c>
      <c r="C52011" t="n">
        <v>282855</v>
      </c>
      <c r="D52011" t="s">
        <v>69150</v>
      </c>
      <c r="E52011" t="s">
        <v>19</v>
      </c>
    </row>
    <row r="52012">
      <c r="A52012" t="s">
        <v>69152</v>
      </c>
      <c r="B52012"/>
      <c r="C52012" t="n">
        <v>282855</v>
      </c>
      <c r="D52012" t="s">
        <v>69150</v>
      </c>
      <c r="E52012" t="s">
        <v>19</v>
      </c>
    </row>
    <row r="52013">
      <c r="A52013" t="s">
        <v>69153</v>
      </c>
      <c r="B52013"/>
      <c r="C52013" t="n">
        <v>282855</v>
      </c>
      <c r="D52013" t="s">
        <v>69150</v>
      </c>
      <c r="E52013" t="s">
        <v>19</v>
      </c>
    </row>
    <row r="52014">
      <c r="A52014" t="s">
        <v>69154</v>
      </c>
      <c r="B52014" t="s">
        <v>69</v>
      </c>
      <c r="C52014" t="n">
        <v>282855</v>
      </c>
      <c r="D52014" t="s">
        <v>69150</v>
      </c>
      <c r="E52014" t="s">
        <v>19</v>
      </c>
    </row>
    <row r="52015">
      <c r="A52015" t="s">
        <v>69155</v>
      </c>
      <c r="B52015"/>
      <c r="C52015" t="n">
        <v>282855</v>
      </c>
      <c r="D52015" t="s">
        <v>69150</v>
      </c>
      <c r="E52015" t="s">
        <v>19</v>
      </c>
    </row>
    <row r="52016">
      <c r="A52016" t="s">
        <v>69156</v>
      </c>
      <c r="B52016"/>
      <c r="C52016" t="n">
        <v>282855</v>
      </c>
      <c r="D52016" t="s">
        <v>69150</v>
      </c>
      <c r="E52016" t="s">
        <v>19</v>
      </c>
    </row>
    <row r="52017">
      <c r="A52017" t="s">
        <v>69157</v>
      </c>
      <c r="B52017"/>
      <c r="C52017" t="n">
        <v>282855</v>
      </c>
      <c r="D52017" t="s">
        <v>69150</v>
      </c>
      <c r="E52017" t="s">
        <v>19</v>
      </c>
    </row>
    <row r="52018">
      <c r="A52018" t="s">
        <v>69158</v>
      </c>
      <c r="B52018"/>
      <c r="C52018" t="n">
        <v>282855</v>
      </c>
      <c r="D52018" t="s">
        <v>69150</v>
      </c>
      <c r="E52018" t="s">
        <v>19</v>
      </c>
    </row>
    <row r="52019">
      <c r="A52019" t="s">
        <v>69159</v>
      </c>
      <c r="B52019"/>
      <c r="C52019" t="n">
        <v>282855</v>
      </c>
      <c r="D52019" t="s">
        <v>69150</v>
      </c>
      <c r="E52019" t="s">
        <v>19</v>
      </c>
    </row>
    <row r="52020">
      <c r="A52020" t="s">
        <v>69160</v>
      </c>
      <c r="B52020"/>
      <c r="C52020" t="n">
        <v>282855</v>
      </c>
      <c r="D52020" t="s">
        <v>69150</v>
      </c>
      <c r="E52020" t="s">
        <v>19</v>
      </c>
    </row>
    <row r="52021">
      <c r="A52021" t="s">
        <v>69161</v>
      </c>
      <c r="B52021"/>
      <c r="C52021" t="n">
        <v>282855</v>
      </c>
      <c r="D52021" t="s">
        <v>69150</v>
      </c>
      <c r="E52021" t="s">
        <v>19</v>
      </c>
    </row>
    <row r="52022">
      <c r="A52022" t="s">
        <v>69162</v>
      </c>
      <c r="B52022"/>
      <c r="C52022" t="n">
        <v>282855</v>
      </c>
      <c r="D52022" t="s">
        <v>69150</v>
      </c>
      <c r="E52022" t="s">
        <v>19</v>
      </c>
    </row>
    <row r="52023">
      <c r="A52023" t="s">
        <v>69163</v>
      </c>
      <c r="B52023"/>
      <c r="C52023" t="n">
        <v>282855</v>
      </c>
      <c r="D52023" t="s">
        <v>69150</v>
      </c>
      <c r="E52023" t="s">
        <v>19</v>
      </c>
    </row>
    <row r="52024">
      <c r="A52024" t="s">
        <v>69164</v>
      </c>
      <c r="B52024"/>
      <c r="C52024" t="n">
        <v>282855</v>
      </c>
      <c r="D52024" t="s">
        <v>69150</v>
      </c>
      <c r="E52024" t="s">
        <v>19</v>
      </c>
    </row>
    <row r="52025">
      <c r="A52025" t="s">
        <v>69165</v>
      </c>
      <c r="B52025"/>
      <c r="C52025" t="n">
        <v>282855</v>
      </c>
      <c r="D52025" t="s">
        <v>69150</v>
      </c>
      <c r="E52025" t="s">
        <v>19</v>
      </c>
    </row>
    <row r="52026">
      <c r="A52026" t="s">
        <v>69166</v>
      </c>
      <c r="B52026"/>
      <c r="C52026" t="n">
        <v>282855</v>
      </c>
      <c r="D52026" t="s">
        <v>69150</v>
      </c>
      <c r="E52026" t="s">
        <v>19</v>
      </c>
    </row>
    <row r="52027">
      <c r="A52027" t="s">
        <v>69167</v>
      </c>
      <c r="B52027"/>
      <c r="C52027" t="n">
        <v>282855</v>
      </c>
      <c r="D52027" t="s">
        <v>69150</v>
      </c>
      <c r="E52027" t="s">
        <v>19</v>
      </c>
    </row>
    <row r="52028">
      <c r="A52028" t="s">
        <v>69168</v>
      </c>
      <c r="B52028"/>
      <c r="C52028" t="n">
        <v>282855</v>
      </c>
      <c r="D52028" t="s">
        <v>69150</v>
      </c>
      <c r="E52028" t="s">
        <v>19</v>
      </c>
    </row>
    <row r="52029">
      <c r="A52029" t="s">
        <v>69169</v>
      </c>
      <c r="B52029" t="s">
        <v>12</v>
      </c>
      <c r="C52029" t="n">
        <v>282855</v>
      </c>
      <c r="D52029" t="s">
        <v>69150</v>
      </c>
      <c r="E52029" t="s">
        <v>19</v>
      </c>
    </row>
    <row r="52030">
      <c r="A52030" t="s">
        <v>69170</v>
      </c>
      <c r="B52030" t="s">
        <v>12</v>
      </c>
      <c r="C52030" t="n">
        <v>282855</v>
      </c>
      <c r="D52030" t="s">
        <v>69150</v>
      </c>
      <c r="E52030" t="s">
        <v>19</v>
      </c>
    </row>
    <row r="52031">
      <c r="A52031" t="s">
        <v>69171</v>
      </c>
      <c r="B52031" t="s">
        <v>12</v>
      </c>
      <c r="C52031" t="n">
        <v>282855</v>
      </c>
      <c r="D52031" t="s">
        <v>69150</v>
      </c>
      <c r="E52031" t="s">
        <v>19</v>
      </c>
    </row>
    <row r="52032">
      <c r="A52032" t="s">
        <v>69172</v>
      </c>
      <c r="B52032" t="s">
        <v>12</v>
      </c>
      <c r="C52032" t="n">
        <v>282855</v>
      </c>
      <c r="D52032" t="s">
        <v>69150</v>
      </c>
      <c r="E52032" t="s">
        <v>19</v>
      </c>
    </row>
    <row r="52033">
      <c r="A52033" t="s">
        <v>69173</v>
      </c>
      <c r="B52033" t="s">
        <v>12</v>
      </c>
      <c r="C52033" t="n">
        <v>282855</v>
      </c>
      <c r="D52033" t="s">
        <v>69150</v>
      </c>
      <c r="E52033" t="s">
        <v>19</v>
      </c>
    </row>
    <row r="52034">
      <c r="A52034" t="s">
        <v>69174</v>
      </c>
      <c r="B52034" t="s">
        <v>12</v>
      </c>
      <c r="C52034" t="n">
        <v>282855</v>
      </c>
      <c r="D52034" t="s">
        <v>69150</v>
      </c>
      <c r="E52034" t="s">
        <v>19</v>
      </c>
    </row>
    <row r="52035">
      <c r="A52035" t="s">
        <v>69175</v>
      </c>
      <c r="B52035"/>
      <c r="C52035" t="n">
        <v>282855</v>
      </c>
      <c r="D52035" t="s">
        <v>69150</v>
      </c>
      <c r="E52035" t="s">
        <v>19</v>
      </c>
    </row>
    <row r="52036">
      <c r="A52036" t="s">
        <v>69176</v>
      </c>
      <c r="B52036" t="s">
        <v>12</v>
      </c>
      <c r="C52036" t="n">
        <v>282855</v>
      </c>
      <c r="D52036" t="s">
        <v>69150</v>
      </c>
      <c r="E52036" t="s">
        <v>19</v>
      </c>
    </row>
    <row r="52037">
      <c r="A52037" t="s">
        <v>69177</v>
      </c>
      <c r="B52037"/>
      <c r="C52037" t="n">
        <v>282855</v>
      </c>
      <c r="D52037" t="s">
        <v>69150</v>
      </c>
      <c r="E52037" t="s">
        <v>19</v>
      </c>
    </row>
    <row r="52038">
      <c r="A52038" t="s">
        <v>69178</v>
      </c>
      <c r="B52038" t="s">
        <v>72</v>
      </c>
      <c r="C52038" t="n">
        <v>282855</v>
      </c>
      <c r="D52038" t="s">
        <v>69150</v>
      </c>
      <c r="E52038" t="s">
        <v>19</v>
      </c>
    </row>
    <row r="52039">
      <c r="A52039" t="s">
        <v>69179</v>
      </c>
      <c r="B52039"/>
      <c r="C52039" t="n">
        <v>282855</v>
      </c>
      <c r="D52039" t="s">
        <v>69150</v>
      </c>
      <c r="E52039" t="s">
        <v>19</v>
      </c>
    </row>
    <row r="52040">
      <c r="A52040" t="s">
        <v>69180</v>
      </c>
      <c r="B52040"/>
      <c r="C52040" t="n">
        <v>282855</v>
      </c>
      <c r="D52040" t="s">
        <v>69150</v>
      </c>
      <c r="E52040" t="s">
        <v>19</v>
      </c>
    </row>
    <row r="52041">
      <c r="A52041" t="s">
        <v>69181</v>
      </c>
      <c r="B52041"/>
      <c r="C52041" t="n">
        <v>282855</v>
      </c>
      <c r="D52041" t="s">
        <v>69150</v>
      </c>
      <c r="E52041" t="s">
        <v>19</v>
      </c>
    </row>
    <row r="52042">
      <c r="A52042" t="s">
        <v>69182</v>
      </c>
      <c r="B52042"/>
      <c r="C52042" t="n">
        <v>282855</v>
      </c>
      <c r="D52042" t="s">
        <v>69150</v>
      </c>
      <c r="E52042" t="s">
        <v>19</v>
      </c>
    </row>
    <row r="52043">
      <c r="A52043" t="s">
        <v>69183</v>
      </c>
      <c r="B52043"/>
      <c r="C52043" t="n">
        <v>282855</v>
      </c>
      <c r="D52043" t="s">
        <v>69150</v>
      </c>
      <c r="E52043" t="s">
        <v>19</v>
      </c>
    </row>
    <row r="52044">
      <c r="A52044" t="s">
        <v>69184</v>
      </c>
      <c r="B52044"/>
      <c r="C52044" t="n">
        <v>282855</v>
      </c>
      <c r="D52044" t="s">
        <v>69150</v>
      </c>
      <c r="E52044" t="s">
        <v>19</v>
      </c>
    </row>
    <row r="52045">
      <c r="A52045" t="s">
        <v>69185</v>
      </c>
      <c r="B52045"/>
      <c r="C52045" t="n">
        <v>282855</v>
      </c>
      <c r="D52045" t="s">
        <v>69150</v>
      </c>
      <c r="E52045" t="s">
        <v>19</v>
      </c>
    </row>
    <row r="52046">
      <c r="A52046" t="s">
        <v>69186</v>
      </c>
      <c r="B52046"/>
      <c r="C52046" t="n">
        <v>282855</v>
      </c>
      <c r="D52046" t="s">
        <v>69150</v>
      </c>
      <c r="E52046" t="s">
        <v>19</v>
      </c>
    </row>
    <row r="52047">
      <c r="A52047" t="s">
        <v>69187</v>
      </c>
      <c r="B52047" t="s">
        <v>12</v>
      </c>
      <c r="C52047" t="n">
        <v>282855</v>
      </c>
      <c r="D52047" t="s">
        <v>69150</v>
      </c>
      <c r="E52047" t="s">
        <v>19</v>
      </c>
    </row>
    <row r="52048">
      <c r="A52048" t="s">
        <v>69188</v>
      </c>
      <c r="B52048"/>
      <c r="C52048" t="n">
        <v>282855</v>
      </c>
      <c r="D52048" t="s">
        <v>69150</v>
      </c>
      <c r="E52048" t="s">
        <v>19</v>
      </c>
    </row>
    <row r="52049">
      <c r="A52049" t="s">
        <v>69189</v>
      </c>
      <c r="B52049"/>
      <c r="C52049" t="n">
        <v>282855</v>
      </c>
      <c r="D52049" t="s">
        <v>69150</v>
      </c>
      <c r="E52049" t="s">
        <v>19</v>
      </c>
    </row>
    <row r="52050">
      <c r="A52050" t="s">
        <v>69190</v>
      </c>
      <c r="B52050" t="s">
        <v>12</v>
      </c>
      <c r="C52050" t="n">
        <v>282855</v>
      </c>
      <c r="D52050" t="s">
        <v>69150</v>
      </c>
      <c r="E52050" t="s">
        <v>19</v>
      </c>
    </row>
    <row r="52051">
      <c r="A52051" t="s">
        <v>69191</v>
      </c>
      <c r="B52051"/>
      <c r="C52051" t="n">
        <v>282855</v>
      </c>
      <c r="D52051" t="s">
        <v>69150</v>
      </c>
      <c r="E52051" t="s">
        <v>19</v>
      </c>
    </row>
    <row r="52052">
      <c r="A52052" t="s">
        <v>69192</v>
      </c>
      <c r="B52052"/>
      <c r="C52052" t="n">
        <v>282855</v>
      </c>
      <c r="D52052" t="s">
        <v>69150</v>
      </c>
      <c r="E52052" t="s">
        <v>19</v>
      </c>
    </row>
    <row r="52053">
      <c r="A52053" t="s">
        <v>69193</v>
      </c>
      <c r="B52053"/>
      <c r="C52053" t="n">
        <v>282855</v>
      </c>
      <c r="D52053" t="s">
        <v>69150</v>
      </c>
      <c r="E52053" t="s">
        <v>19</v>
      </c>
    </row>
    <row r="52054">
      <c r="A52054" t="s">
        <v>69194</v>
      </c>
      <c r="B52054" t="s">
        <v>43</v>
      </c>
      <c r="C52054" t="n">
        <v>282855</v>
      </c>
      <c r="D52054" t="s">
        <v>69150</v>
      </c>
      <c r="E52054" t="s">
        <v>19</v>
      </c>
    </row>
    <row r="52055">
      <c r="A52055" t="s">
        <v>69195</v>
      </c>
      <c r="B52055"/>
      <c r="C52055" t="n">
        <v>282855</v>
      </c>
      <c r="D52055" t="s">
        <v>69150</v>
      </c>
      <c r="E52055" t="s">
        <v>19</v>
      </c>
    </row>
    <row r="52056">
      <c r="A52056" t="s">
        <v>69196</v>
      </c>
      <c r="B52056"/>
      <c r="C52056" t="n">
        <v>282855</v>
      </c>
      <c r="D52056" t="s">
        <v>69150</v>
      </c>
      <c r="E52056" t="s">
        <v>19</v>
      </c>
    </row>
    <row r="52057">
      <c r="A52057" t="s">
        <v>69197</v>
      </c>
      <c r="B52057" t="s">
        <v>12</v>
      </c>
      <c r="C52057" t="n">
        <v>282855</v>
      </c>
      <c r="D52057" t="s">
        <v>69150</v>
      </c>
      <c r="E52057" t="s">
        <v>19</v>
      </c>
    </row>
    <row r="52058">
      <c r="A52058" t="s">
        <v>69198</v>
      </c>
      <c r="B52058" t="s">
        <v>12</v>
      </c>
      <c r="C52058" t="n">
        <v>282855</v>
      </c>
      <c r="D52058" t="s">
        <v>69150</v>
      </c>
      <c r="E52058" t="s">
        <v>19</v>
      </c>
    </row>
    <row r="52059">
      <c r="A52059" t="s">
        <v>69199</v>
      </c>
      <c r="B52059"/>
      <c r="C52059" t="n">
        <v>1021373</v>
      </c>
      <c r="D52059" t="s">
        <v>69200</v>
      </c>
      <c r="E52059" t="s">
        <v>19</v>
      </c>
    </row>
    <row r="52060">
      <c r="A52060" t="s">
        <v>69201</v>
      </c>
      <c r="B52060"/>
      <c r="C52060" t="n">
        <v>1020714</v>
      </c>
      <c r="D52060" t="s">
        <v>69202</v>
      </c>
      <c r="E52060" t="s">
        <v>19</v>
      </c>
    </row>
    <row r="52061">
      <c r="A52061" t="s">
        <v>69203</v>
      </c>
      <c r="B52061" t="s">
        <v>40</v>
      </c>
      <c r="C52061" t="n">
        <v>1016204</v>
      </c>
      <c r="D52061" t="s">
        <v>69204</v>
      </c>
      <c r="E52061" t="s">
        <v>19</v>
      </c>
    </row>
    <row r="52062">
      <c r="A52062" t="s">
        <v>69205</v>
      </c>
      <c r="B52062" t="s">
        <v>40</v>
      </c>
      <c r="C52062" t="n">
        <v>1016204</v>
      </c>
      <c r="D52062" t="s">
        <v>69204</v>
      </c>
      <c r="E52062" t="s">
        <v>19</v>
      </c>
    </row>
    <row r="52063">
      <c r="A52063" t="s">
        <v>69206</v>
      </c>
      <c r="B52063"/>
      <c r="C52063" t="n">
        <v>1016204</v>
      </c>
      <c r="D52063" t="s">
        <v>69204</v>
      </c>
      <c r="E52063" t="s">
        <v>19</v>
      </c>
    </row>
    <row r="52064">
      <c r="A52064" t="s">
        <v>69207</v>
      </c>
      <c r="B52064"/>
      <c r="C52064" t="n">
        <v>1016204</v>
      </c>
      <c r="D52064" t="s">
        <v>69204</v>
      </c>
      <c r="E52064" t="s">
        <v>19</v>
      </c>
    </row>
    <row r="52065">
      <c r="A52065" t="s">
        <v>69208</v>
      </c>
      <c r="B52065"/>
      <c r="C52065" t="n">
        <v>1021301</v>
      </c>
      <c r="D52065" t="s">
        <v>69209</v>
      </c>
      <c r="E52065" t="s">
        <v>19</v>
      </c>
    </row>
    <row r="52066">
      <c r="A52066" t="s">
        <v>69210</v>
      </c>
      <c r="B52066"/>
      <c r="C52066" t="n">
        <v>1524459</v>
      </c>
      <c r="D52066" t="s">
        <v>69211</v>
      </c>
      <c r="E52066" t="s">
        <v>19</v>
      </c>
    </row>
    <row r="52067">
      <c r="A52067" t="s">
        <v>69212</v>
      </c>
      <c r="B52067"/>
      <c r="C52067" t="n">
        <v>1524459</v>
      </c>
      <c r="D52067" t="s">
        <v>69211</v>
      </c>
      <c r="E52067" t="s">
        <v>19</v>
      </c>
    </row>
    <row r="52068">
      <c r="A52068" t="s">
        <v>69213</v>
      </c>
      <c r="B52068"/>
      <c r="C52068" t="n">
        <v>1524459</v>
      </c>
      <c r="D52068" t="s">
        <v>69211</v>
      </c>
      <c r="E52068" t="s">
        <v>19</v>
      </c>
    </row>
    <row r="52069">
      <c r="A52069" t="s">
        <v>69214</v>
      </c>
      <c r="B52069"/>
      <c r="C52069" t="n">
        <v>1013096</v>
      </c>
      <c r="D52069" t="s">
        <v>69215</v>
      </c>
      <c r="E52069" t="s">
        <v>19</v>
      </c>
    </row>
    <row r="52070">
      <c r="A52070" t="s">
        <v>69216</v>
      </c>
      <c r="B52070"/>
      <c r="C52070" t="n">
        <v>1013096</v>
      </c>
      <c r="D52070" t="s">
        <v>69215</v>
      </c>
      <c r="E52070" t="s">
        <v>19</v>
      </c>
    </row>
    <row r="52071">
      <c r="A52071" t="s">
        <v>69217</v>
      </c>
      <c r="B52071"/>
      <c r="C52071" t="n">
        <v>1021162</v>
      </c>
      <c r="D52071" t="s">
        <v>69218</v>
      </c>
      <c r="E52071" t="s">
        <v>19</v>
      </c>
    </row>
    <row r="52072">
      <c r="A52072" t="s">
        <v>69219</v>
      </c>
      <c r="B52072"/>
      <c r="C52072" t="n">
        <v>1012183</v>
      </c>
      <c r="D52072" t="s">
        <v>69220</v>
      </c>
      <c r="E52072" t="s">
        <v>19</v>
      </c>
    </row>
    <row r="52073">
      <c r="A52073" t="s">
        <v>69221</v>
      </c>
      <c r="B52073"/>
      <c r="C52073" t="n">
        <v>1012183</v>
      </c>
      <c r="D52073" t="s">
        <v>69220</v>
      </c>
      <c r="E52073" t="s">
        <v>19</v>
      </c>
    </row>
    <row r="52074">
      <c r="A52074" t="s">
        <v>2097</v>
      </c>
      <c r="B52074" t="s">
        <v>40</v>
      </c>
      <c r="C52074" t="n">
        <v>1022124</v>
      </c>
      <c r="D52074" t="s">
        <v>69222</v>
      </c>
      <c r="E52074" t="s">
        <v>19</v>
      </c>
    </row>
    <row r="52075">
      <c r="A52075" t="s">
        <v>69223</v>
      </c>
      <c r="B52075"/>
      <c r="C52075" t="n">
        <v>1013155</v>
      </c>
      <c r="D52075" t="s">
        <v>69224</v>
      </c>
      <c r="E52075" t="s">
        <v>19</v>
      </c>
    </row>
    <row r="52076">
      <c r="A52076" t="s">
        <v>69225</v>
      </c>
      <c r="B52076"/>
      <c r="C52076" t="n">
        <v>1014940</v>
      </c>
      <c r="D52076" t="s">
        <v>69226</v>
      </c>
      <c r="E52076" t="s">
        <v>19</v>
      </c>
    </row>
    <row r="52077">
      <c r="A52077" t="s">
        <v>69227</v>
      </c>
      <c r="B52077"/>
      <c r="C52077" t="n">
        <v>1014940</v>
      </c>
      <c r="D52077" t="s">
        <v>69226</v>
      </c>
      <c r="E52077" t="s">
        <v>19</v>
      </c>
    </row>
    <row r="52078">
      <c r="A52078" t="s">
        <v>69228</v>
      </c>
      <c r="B52078"/>
      <c r="C52078" t="n">
        <v>1022101</v>
      </c>
      <c r="D52078" t="s">
        <v>69229</v>
      </c>
      <c r="E52078" t="s">
        <v>19</v>
      </c>
    </row>
    <row r="52079">
      <c r="A52079" t="s">
        <v>69230</v>
      </c>
      <c r="B52079"/>
      <c r="C52079" t="n">
        <v>1022101</v>
      </c>
      <c r="D52079" t="s">
        <v>69229</v>
      </c>
      <c r="E52079" t="s">
        <v>19</v>
      </c>
    </row>
    <row r="52080">
      <c r="A52080" t="s">
        <v>69231</v>
      </c>
      <c r="B52080"/>
      <c r="C52080" t="n">
        <v>1022101</v>
      </c>
      <c r="D52080" t="s">
        <v>69229</v>
      </c>
      <c r="E52080" t="s">
        <v>19</v>
      </c>
    </row>
    <row r="52081">
      <c r="A52081" t="s">
        <v>69232</v>
      </c>
      <c r="B52081" t="s">
        <v>40</v>
      </c>
      <c r="C52081" t="n">
        <v>1022101</v>
      </c>
      <c r="D52081" t="s">
        <v>69229</v>
      </c>
      <c r="E52081" t="s">
        <v>19</v>
      </c>
    </row>
    <row r="52082">
      <c r="A52082" t="s">
        <v>69233</v>
      </c>
      <c r="B52082"/>
      <c r="C52082" t="n">
        <v>1022101</v>
      </c>
      <c r="D52082" t="s">
        <v>69229</v>
      </c>
      <c r="E52082" t="s">
        <v>19</v>
      </c>
    </row>
    <row r="52083">
      <c r="A52083" t="s">
        <v>69234</v>
      </c>
      <c r="B52083" t="s">
        <v>12</v>
      </c>
      <c r="C52083" t="n">
        <v>315703</v>
      </c>
      <c r="D52083" t="s">
        <v>69235</v>
      </c>
      <c r="E52083" t="s">
        <v>19</v>
      </c>
    </row>
    <row r="52084">
      <c r="A52084" t="s">
        <v>69236</v>
      </c>
      <c r="B52084" t="s">
        <v>12</v>
      </c>
      <c r="C52084" t="n">
        <v>1016371</v>
      </c>
      <c r="D52084" t="s">
        <v>69237</v>
      </c>
      <c r="E52084" t="s">
        <v>19</v>
      </c>
    </row>
    <row r="52085">
      <c r="A52085" t="s">
        <v>69238</v>
      </c>
      <c r="B52085"/>
      <c r="C52085" t="n">
        <v>1020756</v>
      </c>
      <c r="D52085" t="s">
        <v>69239</v>
      </c>
      <c r="E52085" t="s">
        <v>19</v>
      </c>
    </row>
    <row r="52086">
      <c r="A52086" t="s">
        <v>69240</v>
      </c>
      <c r="B52086"/>
      <c r="C52086" t="n">
        <v>315704</v>
      </c>
      <c r="D52086" t="s">
        <v>69241</v>
      </c>
      <c r="E52086" t="s">
        <v>19</v>
      </c>
    </row>
    <row r="52087">
      <c r="A52087" t="s">
        <v>69242</v>
      </c>
      <c r="B52087"/>
      <c r="C52087" t="n">
        <v>1020483</v>
      </c>
      <c r="D52087" t="s">
        <v>69243</v>
      </c>
      <c r="E52087" t="s">
        <v>19</v>
      </c>
    </row>
    <row r="52088">
      <c r="A52088" t="s">
        <v>69244</v>
      </c>
      <c r="B52088"/>
      <c r="C52088" t="n">
        <v>1020483</v>
      </c>
      <c r="D52088" t="s">
        <v>69243</v>
      </c>
      <c r="E52088" t="s">
        <v>19</v>
      </c>
    </row>
    <row r="52089">
      <c r="A52089" t="s">
        <v>69245</v>
      </c>
      <c r="B52089"/>
      <c r="C52089" t="n">
        <v>1022562</v>
      </c>
      <c r="D52089" t="s">
        <v>69246</v>
      </c>
      <c r="E52089" t="s">
        <v>19</v>
      </c>
    </row>
    <row r="52090">
      <c r="A52090" t="s">
        <v>69247</v>
      </c>
      <c r="B52090"/>
      <c r="C52090" t="n">
        <v>1383075</v>
      </c>
      <c r="D52090" t="s">
        <v>69248</v>
      </c>
      <c r="E52090" t="s">
        <v>19</v>
      </c>
    </row>
    <row r="52091">
      <c r="A52091" t="s">
        <v>69249</v>
      </c>
      <c r="B52091"/>
      <c r="C52091" t="n">
        <v>1383075</v>
      </c>
      <c r="D52091" t="s">
        <v>69248</v>
      </c>
      <c r="E52091" t="s">
        <v>19</v>
      </c>
    </row>
    <row r="52092">
      <c r="A52092" t="s">
        <v>69250</v>
      </c>
      <c r="B52092"/>
      <c r="C52092" t="n">
        <v>1026757</v>
      </c>
      <c r="D52092" t="s">
        <v>69251</v>
      </c>
      <c r="E52092" t="s">
        <v>19</v>
      </c>
    </row>
    <row r="52093">
      <c r="A52093" t="s">
        <v>69252</v>
      </c>
      <c r="B52093"/>
      <c r="C52093" t="n">
        <v>1019048</v>
      </c>
      <c r="D52093" t="s">
        <v>69253</v>
      </c>
      <c r="E52093" t="s">
        <v>19</v>
      </c>
    </row>
    <row r="52094">
      <c r="A52094" t="s">
        <v>69254</v>
      </c>
      <c r="B52094" t="s">
        <v>40</v>
      </c>
      <c r="C52094" t="n">
        <v>1019048</v>
      </c>
      <c r="D52094" t="s">
        <v>69253</v>
      </c>
      <c r="E52094" t="s">
        <v>19</v>
      </c>
    </row>
    <row r="52095">
      <c r="A52095" t="s">
        <v>69255</v>
      </c>
      <c r="B52095"/>
      <c r="C52095" t="n">
        <v>405678</v>
      </c>
      <c r="D52095" t="s">
        <v>69256</v>
      </c>
      <c r="E52095" t="s">
        <v>19</v>
      </c>
    </row>
    <row r="52096">
      <c r="A52096" t="s">
        <v>69257</v>
      </c>
      <c r="B52096" t="s">
        <v>12</v>
      </c>
      <c r="C52096" t="n">
        <v>405678</v>
      </c>
      <c r="D52096" t="s">
        <v>69256</v>
      </c>
      <c r="E52096" t="s">
        <v>19</v>
      </c>
    </row>
    <row r="52097">
      <c r="A52097" t="s">
        <v>69258</v>
      </c>
      <c r="B52097" t="s">
        <v>40</v>
      </c>
      <c r="C52097" t="n">
        <v>1525506</v>
      </c>
      <c r="D52097" t="s">
        <v>69259</v>
      </c>
      <c r="E52097" t="s">
        <v>19</v>
      </c>
    </row>
    <row r="52098">
      <c r="A52098" t="s">
        <v>69260</v>
      </c>
      <c r="B52098" t="s">
        <v>40</v>
      </c>
      <c r="C52098" t="n">
        <v>1525506</v>
      </c>
      <c r="D52098" t="s">
        <v>69259</v>
      </c>
      <c r="E52098" t="s">
        <v>19</v>
      </c>
    </row>
    <row r="52099">
      <c r="A52099" t="s">
        <v>69261</v>
      </c>
      <c r="B52099"/>
      <c r="C52099" t="n">
        <v>221514</v>
      </c>
      <c r="D52099" t="s">
        <v>69262</v>
      </c>
      <c r="E52099" t="s">
        <v>19</v>
      </c>
    </row>
    <row r="52100">
      <c r="A52100" t="s">
        <v>69263</v>
      </c>
      <c r="B52100"/>
      <c r="C52100" t="n">
        <v>282856</v>
      </c>
      <c r="D52100" t="s">
        <v>69264</v>
      </c>
      <c r="E52100" t="s">
        <v>19</v>
      </c>
    </row>
    <row r="52101">
      <c r="A52101" t="s">
        <v>69265</v>
      </c>
      <c r="B52101"/>
      <c r="C52101" t="n">
        <v>321659</v>
      </c>
      <c r="D52101" t="s">
        <v>69266</v>
      </c>
      <c r="E52101" t="s">
        <v>19</v>
      </c>
    </row>
    <row r="52102">
      <c r="A52102" t="s">
        <v>69267</v>
      </c>
      <c r="B52102"/>
      <c r="C52102" t="n">
        <v>321659</v>
      </c>
      <c r="D52102" t="s">
        <v>69266</v>
      </c>
      <c r="E52102" t="s">
        <v>19</v>
      </c>
    </row>
    <row r="52103">
      <c r="A52103" t="s">
        <v>69268</v>
      </c>
      <c r="B52103"/>
      <c r="C52103" t="n">
        <v>105923</v>
      </c>
      <c r="D52103" t="s">
        <v>69269</v>
      </c>
      <c r="E52103" t="s">
        <v>19</v>
      </c>
    </row>
    <row r="52104">
      <c r="A52104" t="s">
        <v>69270</v>
      </c>
      <c r="B52104"/>
      <c r="C52104" t="n">
        <v>105923</v>
      </c>
      <c r="D52104" t="s">
        <v>69269</v>
      </c>
      <c r="E52104" t="s">
        <v>19</v>
      </c>
    </row>
    <row r="52105">
      <c r="A52105" t="s">
        <v>69271</v>
      </c>
      <c r="B52105"/>
      <c r="C52105" t="n">
        <v>105923</v>
      </c>
      <c r="D52105" t="s">
        <v>69269</v>
      </c>
      <c r="E52105" t="s">
        <v>19</v>
      </c>
    </row>
    <row r="52106">
      <c r="A52106" t="s">
        <v>69272</v>
      </c>
      <c r="B52106"/>
      <c r="C52106" t="n">
        <v>105923</v>
      </c>
      <c r="D52106" t="s">
        <v>69269</v>
      </c>
      <c r="E52106" t="s">
        <v>19</v>
      </c>
    </row>
    <row r="52107">
      <c r="A52107" t="s">
        <v>69273</v>
      </c>
      <c r="B52107"/>
      <c r="C52107" t="n">
        <v>105923</v>
      </c>
      <c r="D52107" t="s">
        <v>69269</v>
      </c>
      <c r="E52107" t="s">
        <v>19</v>
      </c>
    </row>
    <row r="52108">
      <c r="A52108" t="s">
        <v>69274</v>
      </c>
      <c r="B52108" t="s">
        <v>12</v>
      </c>
      <c r="C52108" t="n">
        <v>105923</v>
      </c>
      <c r="D52108" t="s">
        <v>69269</v>
      </c>
      <c r="E52108" t="s">
        <v>19</v>
      </c>
    </row>
    <row r="52109">
      <c r="A52109" t="s">
        <v>69274</v>
      </c>
      <c r="B52109"/>
      <c r="C52109" t="n">
        <v>105923</v>
      </c>
      <c r="D52109" t="s">
        <v>69269</v>
      </c>
      <c r="E52109" t="s">
        <v>19</v>
      </c>
    </row>
    <row r="52110">
      <c r="A52110" t="s">
        <v>69275</v>
      </c>
      <c r="B52110"/>
      <c r="C52110" t="n">
        <v>105923</v>
      </c>
      <c r="D52110" t="s">
        <v>69269</v>
      </c>
      <c r="E52110" t="s">
        <v>19</v>
      </c>
    </row>
    <row r="52111">
      <c r="A52111" t="s">
        <v>69276</v>
      </c>
      <c r="B52111"/>
      <c r="C52111" t="n">
        <v>105923</v>
      </c>
      <c r="D52111" t="s">
        <v>69269</v>
      </c>
      <c r="E52111" t="s">
        <v>19</v>
      </c>
    </row>
    <row r="52112">
      <c r="A52112" t="s">
        <v>69277</v>
      </c>
      <c r="B52112"/>
      <c r="C52112" t="n">
        <v>105923</v>
      </c>
      <c r="D52112" t="s">
        <v>69269</v>
      </c>
      <c r="E52112" t="s">
        <v>19</v>
      </c>
    </row>
    <row r="52113">
      <c r="A52113" t="s">
        <v>69278</v>
      </c>
      <c r="B52113" t="s">
        <v>43</v>
      </c>
      <c r="C52113" t="n">
        <v>105923</v>
      </c>
      <c r="D52113" t="s">
        <v>69269</v>
      </c>
      <c r="E52113" t="s">
        <v>19</v>
      </c>
    </row>
    <row r="52114">
      <c r="A52114" t="s">
        <v>69279</v>
      </c>
      <c r="B52114" t="s">
        <v>12</v>
      </c>
      <c r="C52114" t="n">
        <v>105923</v>
      </c>
      <c r="D52114" t="s">
        <v>69269</v>
      </c>
      <c r="E52114" t="s">
        <v>19</v>
      </c>
    </row>
    <row r="52115">
      <c r="A52115" t="s">
        <v>69280</v>
      </c>
      <c r="B52115" t="s">
        <v>69</v>
      </c>
      <c r="C52115" t="n">
        <v>105923</v>
      </c>
      <c r="D52115" t="s">
        <v>69269</v>
      </c>
      <c r="E52115" t="s">
        <v>19</v>
      </c>
    </row>
    <row r="52116">
      <c r="A52116" t="s">
        <v>69281</v>
      </c>
      <c r="B52116" t="s">
        <v>69</v>
      </c>
      <c r="C52116" t="n">
        <v>105923</v>
      </c>
      <c r="D52116" t="s">
        <v>69269</v>
      </c>
      <c r="E52116" t="s">
        <v>19</v>
      </c>
    </row>
    <row r="52117">
      <c r="A52117" t="s">
        <v>69282</v>
      </c>
      <c r="B52117"/>
      <c r="C52117" t="n">
        <v>105923</v>
      </c>
      <c r="D52117" t="s">
        <v>69269</v>
      </c>
      <c r="E52117" t="s">
        <v>19</v>
      </c>
    </row>
    <row r="52118">
      <c r="A52118" t="s">
        <v>69283</v>
      </c>
      <c r="B52118"/>
      <c r="C52118" t="n">
        <v>105923</v>
      </c>
      <c r="D52118" t="s">
        <v>69269</v>
      </c>
      <c r="E52118" t="s">
        <v>19</v>
      </c>
    </row>
    <row r="52119">
      <c r="A52119" t="s">
        <v>44828</v>
      </c>
      <c r="B52119"/>
      <c r="C52119" t="n">
        <v>105923</v>
      </c>
      <c r="D52119" t="s">
        <v>69269</v>
      </c>
      <c r="E52119" t="s">
        <v>19</v>
      </c>
    </row>
    <row r="52120">
      <c r="A52120" t="s">
        <v>69284</v>
      </c>
      <c r="B52120"/>
      <c r="C52120" t="n">
        <v>105923</v>
      </c>
      <c r="D52120" t="s">
        <v>69269</v>
      </c>
      <c r="E52120" t="s">
        <v>19</v>
      </c>
    </row>
    <row r="52121">
      <c r="A52121" t="s">
        <v>69285</v>
      </c>
      <c r="B52121"/>
      <c r="C52121" t="n">
        <v>105923</v>
      </c>
      <c r="D52121" t="s">
        <v>69269</v>
      </c>
      <c r="E52121" t="s">
        <v>19</v>
      </c>
    </row>
    <row r="52122">
      <c r="A52122" t="s">
        <v>69286</v>
      </c>
      <c r="B52122" t="s">
        <v>40</v>
      </c>
      <c r="C52122" t="n">
        <v>105923</v>
      </c>
      <c r="D52122" t="s">
        <v>69269</v>
      </c>
      <c r="E52122" t="s">
        <v>19</v>
      </c>
    </row>
    <row r="52123">
      <c r="A52123" t="s">
        <v>69287</v>
      </c>
      <c r="B52123"/>
      <c r="C52123" t="n">
        <v>105923</v>
      </c>
      <c r="D52123" t="s">
        <v>69269</v>
      </c>
      <c r="E52123" t="s">
        <v>19</v>
      </c>
    </row>
    <row r="52124">
      <c r="A52124" t="s">
        <v>69288</v>
      </c>
      <c r="B52124"/>
      <c r="C52124" t="n">
        <v>105923</v>
      </c>
      <c r="D52124" t="s">
        <v>69269</v>
      </c>
      <c r="E52124" t="s">
        <v>19</v>
      </c>
    </row>
    <row r="52125">
      <c r="A52125" t="s">
        <v>69289</v>
      </c>
      <c r="B52125"/>
      <c r="C52125" t="n">
        <v>105923</v>
      </c>
      <c r="D52125" t="s">
        <v>69269</v>
      </c>
      <c r="E52125" t="s">
        <v>19</v>
      </c>
    </row>
    <row r="52126">
      <c r="A52126" t="s">
        <v>69290</v>
      </c>
      <c r="B52126"/>
      <c r="C52126" t="n">
        <v>105924</v>
      </c>
      <c r="D52126" t="s">
        <v>69291</v>
      </c>
      <c r="E52126" t="s">
        <v>19</v>
      </c>
    </row>
    <row r="52127">
      <c r="A52127" t="s">
        <v>69292</v>
      </c>
      <c r="B52127"/>
      <c r="C52127" t="n">
        <v>105924</v>
      </c>
      <c r="D52127" t="s">
        <v>69291</v>
      </c>
      <c r="E52127" t="s">
        <v>19</v>
      </c>
    </row>
    <row r="52128">
      <c r="A52128" t="s">
        <v>69293</v>
      </c>
      <c r="B52128"/>
      <c r="C52128" t="n">
        <v>105924</v>
      </c>
      <c r="D52128" t="s">
        <v>69291</v>
      </c>
      <c r="E52128" t="s">
        <v>19</v>
      </c>
    </row>
    <row r="52129">
      <c r="A52129" t="s">
        <v>69294</v>
      </c>
      <c r="B52129" t="s">
        <v>69</v>
      </c>
      <c r="C52129" t="n">
        <v>105924</v>
      </c>
      <c r="D52129" t="s">
        <v>69291</v>
      </c>
      <c r="E52129" t="s">
        <v>19</v>
      </c>
    </row>
    <row r="52130">
      <c r="A52130" t="s">
        <v>69295</v>
      </c>
      <c r="B52130" t="s">
        <v>69</v>
      </c>
      <c r="C52130" t="n">
        <v>105924</v>
      </c>
      <c r="D52130" t="s">
        <v>69291</v>
      </c>
      <c r="E52130" t="s">
        <v>19</v>
      </c>
    </row>
    <row r="52131">
      <c r="A52131" t="s">
        <v>69296</v>
      </c>
      <c r="B52131" t="s">
        <v>12</v>
      </c>
      <c r="C52131" t="n">
        <v>299159</v>
      </c>
      <c r="D52131" t="s">
        <v>69297</v>
      </c>
      <c r="E52131" t="s">
        <v>19</v>
      </c>
    </row>
    <row r="52132">
      <c r="A52132" t="s">
        <v>69298</v>
      </c>
      <c r="B52132"/>
      <c r="C52132" t="n">
        <v>105925</v>
      </c>
      <c r="D52132" t="s">
        <v>69299</v>
      </c>
      <c r="E52132" t="s">
        <v>19</v>
      </c>
    </row>
    <row r="52133">
      <c r="A52133" t="s">
        <v>69300</v>
      </c>
      <c r="B52133" t="s">
        <v>69</v>
      </c>
      <c r="C52133" t="n">
        <v>105925</v>
      </c>
      <c r="D52133" t="s">
        <v>69299</v>
      </c>
      <c r="E52133" t="s">
        <v>19</v>
      </c>
    </row>
    <row r="52134">
      <c r="A52134" t="s">
        <v>69301</v>
      </c>
      <c r="B52134"/>
      <c r="C52134" t="n">
        <v>105925</v>
      </c>
      <c r="D52134" t="s">
        <v>69299</v>
      </c>
      <c r="E52134" t="s">
        <v>19</v>
      </c>
    </row>
    <row r="52135">
      <c r="A52135" t="s">
        <v>69302</v>
      </c>
      <c r="B52135"/>
      <c r="C52135" t="n">
        <v>105925</v>
      </c>
      <c r="D52135" t="s">
        <v>69299</v>
      </c>
      <c r="E52135" t="s">
        <v>19</v>
      </c>
    </row>
    <row r="52136">
      <c r="A52136" t="s">
        <v>69303</v>
      </c>
      <c r="B52136" t="s">
        <v>12</v>
      </c>
      <c r="C52136" t="n">
        <v>217371</v>
      </c>
      <c r="D52136" t="s">
        <v>69304</v>
      </c>
      <c r="E52136" t="s">
        <v>19</v>
      </c>
    </row>
    <row r="52137">
      <c r="A52137" t="s">
        <v>69305</v>
      </c>
      <c r="B52137" t="s">
        <v>69</v>
      </c>
      <c r="C52137" t="n">
        <v>217371</v>
      </c>
      <c r="D52137" t="s">
        <v>69304</v>
      </c>
      <c r="E52137" t="s">
        <v>19</v>
      </c>
    </row>
    <row r="52138">
      <c r="A52138" t="s">
        <v>31248</v>
      </c>
      <c r="B52138"/>
      <c r="C52138" t="n">
        <v>299184</v>
      </c>
      <c r="D52138" t="s">
        <v>69306</v>
      </c>
      <c r="E52138" t="s">
        <v>19</v>
      </c>
    </row>
    <row r="52139">
      <c r="A52139" t="s">
        <v>69307</v>
      </c>
      <c r="B52139"/>
      <c r="C52139" t="n">
        <v>299224</v>
      </c>
      <c r="D52139" t="s">
        <v>69308</v>
      </c>
      <c r="E52139" t="s">
        <v>19</v>
      </c>
    </row>
    <row r="52140">
      <c r="A52140" t="s">
        <v>69309</v>
      </c>
      <c r="B52140" t="s">
        <v>69</v>
      </c>
      <c r="C52140" t="n">
        <v>299224</v>
      </c>
      <c r="D52140" t="s">
        <v>69308</v>
      </c>
      <c r="E52140" t="s">
        <v>19</v>
      </c>
    </row>
    <row r="52141">
      <c r="A52141" t="s">
        <v>69310</v>
      </c>
      <c r="B52141"/>
      <c r="C52141" t="n">
        <v>299224</v>
      </c>
      <c r="D52141" t="s">
        <v>69308</v>
      </c>
      <c r="E52141" t="s">
        <v>19</v>
      </c>
    </row>
    <row r="52142">
      <c r="A52142" t="s">
        <v>69311</v>
      </c>
      <c r="B52142" t="s">
        <v>69</v>
      </c>
      <c r="C52142" t="n">
        <v>299224</v>
      </c>
      <c r="D52142" t="s">
        <v>69308</v>
      </c>
      <c r="E52142" t="s">
        <v>19</v>
      </c>
    </row>
    <row r="52143">
      <c r="A52143" t="s">
        <v>69312</v>
      </c>
      <c r="B52143" t="s">
        <v>69</v>
      </c>
      <c r="C52143" t="n">
        <v>282857</v>
      </c>
      <c r="D52143" t="s">
        <v>69313</v>
      </c>
      <c r="E52143" t="s">
        <v>19</v>
      </c>
    </row>
    <row r="52144">
      <c r="A52144" t="s">
        <v>69314</v>
      </c>
      <c r="B52144"/>
      <c r="C52144" t="n">
        <v>105926</v>
      </c>
      <c r="D52144" t="s">
        <v>69315</v>
      </c>
      <c r="E52144" t="s">
        <v>19</v>
      </c>
    </row>
    <row r="52145">
      <c r="A52145" t="s">
        <v>69316</v>
      </c>
      <c r="B52145" t="s">
        <v>72</v>
      </c>
      <c r="C52145" t="n">
        <v>105926</v>
      </c>
      <c r="D52145" t="s">
        <v>69315</v>
      </c>
      <c r="E52145" t="s">
        <v>19</v>
      </c>
    </row>
    <row r="52146">
      <c r="A52146" t="s">
        <v>69317</v>
      </c>
      <c r="B52146" t="s">
        <v>12</v>
      </c>
      <c r="C52146" t="n">
        <v>271664</v>
      </c>
      <c r="D52146" t="s">
        <v>69318</v>
      </c>
      <c r="E52146" t="s">
        <v>19</v>
      </c>
    </row>
    <row r="52147">
      <c r="A52147" t="s">
        <v>69319</v>
      </c>
      <c r="B52147" t="s">
        <v>12</v>
      </c>
      <c r="C52147" t="n">
        <v>271665</v>
      </c>
      <c r="D52147" t="s">
        <v>69320</v>
      </c>
      <c r="E52147" t="s">
        <v>19</v>
      </c>
    </row>
    <row r="52148">
      <c r="A52148" t="s">
        <v>69321</v>
      </c>
      <c r="B52148" t="s">
        <v>72</v>
      </c>
      <c r="C52148" t="n">
        <v>271667</v>
      </c>
      <c r="D52148" t="s">
        <v>69322</v>
      </c>
      <c r="E52148" t="s">
        <v>19</v>
      </c>
    </row>
    <row r="52149">
      <c r="A52149" t="s">
        <v>69323</v>
      </c>
      <c r="B52149" t="s">
        <v>12</v>
      </c>
      <c r="C52149" t="n">
        <v>105928</v>
      </c>
      <c r="D52149" t="s">
        <v>69324</v>
      </c>
      <c r="E52149" t="s">
        <v>19</v>
      </c>
    </row>
    <row r="52150">
      <c r="A52150" t="s">
        <v>69325</v>
      </c>
      <c r="B52150" t="s">
        <v>72</v>
      </c>
      <c r="C52150" t="n">
        <v>105928</v>
      </c>
      <c r="D52150" t="s">
        <v>69324</v>
      </c>
      <c r="E52150" t="s">
        <v>19</v>
      </c>
    </row>
    <row r="52151">
      <c r="A52151" t="s">
        <v>69326</v>
      </c>
      <c r="B52151" t="s">
        <v>72</v>
      </c>
      <c r="C52151" t="n">
        <v>105928</v>
      </c>
      <c r="D52151" t="s">
        <v>69324</v>
      </c>
      <c r="E52151" t="s">
        <v>19</v>
      </c>
    </row>
    <row r="52152">
      <c r="A52152" t="s">
        <v>69327</v>
      </c>
      <c r="B52152" t="s">
        <v>12</v>
      </c>
      <c r="C52152" t="n">
        <v>105928</v>
      </c>
      <c r="D52152" t="s">
        <v>69324</v>
      </c>
      <c r="E52152" t="s">
        <v>19</v>
      </c>
    </row>
    <row r="52153">
      <c r="A52153" t="s">
        <v>69328</v>
      </c>
      <c r="B52153" t="s">
        <v>12</v>
      </c>
      <c r="C52153" t="n">
        <v>105928</v>
      </c>
      <c r="D52153" t="s">
        <v>69324</v>
      </c>
      <c r="E52153" t="s">
        <v>19</v>
      </c>
    </row>
    <row r="52154">
      <c r="A52154" t="s">
        <v>69328</v>
      </c>
      <c r="B52154" t="s">
        <v>12</v>
      </c>
      <c r="C52154" t="n">
        <v>105928</v>
      </c>
      <c r="D52154" t="s">
        <v>69324</v>
      </c>
      <c r="E52154" t="s">
        <v>19</v>
      </c>
    </row>
    <row r="52155">
      <c r="A52155" t="s">
        <v>69329</v>
      </c>
      <c r="B52155" t="s">
        <v>12</v>
      </c>
      <c r="C52155" t="n">
        <v>105928</v>
      </c>
      <c r="D52155" t="s">
        <v>69324</v>
      </c>
      <c r="E52155" t="s">
        <v>19</v>
      </c>
    </row>
    <row r="52156">
      <c r="A52156" t="s">
        <v>69330</v>
      </c>
      <c r="B52156" t="s">
        <v>12</v>
      </c>
      <c r="C52156" t="n">
        <v>105928</v>
      </c>
      <c r="D52156" t="s">
        <v>69324</v>
      </c>
      <c r="E52156" t="s">
        <v>19</v>
      </c>
    </row>
    <row r="52157">
      <c r="A52157" t="s">
        <v>69331</v>
      </c>
      <c r="B52157" t="s">
        <v>12</v>
      </c>
      <c r="C52157" t="n">
        <v>105928</v>
      </c>
      <c r="D52157" t="s">
        <v>69324</v>
      </c>
      <c r="E52157" t="s">
        <v>19</v>
      </c>
    </row>
    <row r="52158">
      <c r="A52158" t="s">
        <v>69332</v>
      </c>
      <c r="B52158"/>
      <c r="C52158" t="n">
        <v>105928</v>
      </c>
      <c r="D52158" t="s">
        <v>69324</v>
      </c>
      <c r="E52158" t="s">
        <v>19</v>
      </c>
    </row>
    <row r="52159">
      <c r="A52159" t="s">
        <v>69333</v>
      </c>
      <c r="B52159" t="s">
        <v>12</v>
      </c>
      <c r="C52159" t="n">
        <v>105928</v>
      </c>
      <c r="D52159" t="s">
        <v>69324</v>
      </c>
      <c r="E52159" t="s">
        <v>19</v>
      </c>
    </row>
    <row r="52160">
      <c r="A52160" t="s">
        <v>69334</v>
      </c>
      <c r="B52160" t="s">
        <v>69</v>
      </c>
      <c r="C52160" t="n">
        <v>282863</v>
      </c>
      <c r="D52160" t="s">
        <v>69335</v>
      </c>
      <c r="E52160" t="s">
        <v>19</v>
      </c>
    </row>
    <row r="52161">
      <c r="A52161" t="s">
        <v>69336</v>
      </c>
      <c r="B52161" t="s">
        <v>69</v>
      </c>
      <c r="C52161" t="n">
        <v>282863</v>
      </c>
      <c r="D52161" t="s">
        <v>69335</v>
      </c>
      <c r="E52161" t="s">
        <v>19</v>
      </c>
    </row>
    <row r="52162">
      <c r="A52162" t="s">
        <v>69337</v>
      </c>
      <c r="B52162"/>
      <c r="C52162" t="n">
        <v>282864</v>
      </c>
      <c r="D52162" t="s">
        <v>69338</v>
      </c>
      <c r="E52162" t="s">
        <v>19</v>
      </c>
    </row>
    <row r="52163">
      <c r="A52163" t="s">
        <v>69339</v>
      </c>
      <c r="B52163"/>
      <c r="C52163" t="n">
        <v>282868</v>
      </c>
      <c r="D52163" t="s">
        <v>69340</v>
      </c>
      <c r="E52163" t="s">
        <v>19</v>
      </c>
    </row>
    <row r="52164">
      <c r="A52164" t="s">
        <v>69341</v>
      </c>
      <c r="B52164"/>
      <c r="C52164" t="n">
        <v>219343</v>
      </c>
      <c r="D52164" t="s">
        <v>69342</v>
      </c>
      <c r="E52164" t="s">
        <v>19</v>
      </c>
    </row>
    <row r="52165">
      <c r="A52165" t="s">
        <v>69343</v>
      </c>
      <c r="B52165"/>
      <c r="C52165" t="n">
        <v>276362</v>
      </c>
      <c r="D52165" t="s">
        <v>69344</v>
      </c>
      <c r="E52165" t="s">
        <v>19</v>
      </c>
    </row>
    <row r="52166">
      <c r="A52166" t="s">
        <v>69345</v>
      </c>
      <c r="B52166"/>
      <c r="C52166" t="n">
        <v>276363</v>
      </c>
      <c r="D52166" t="s">
        <v>69346</v>
      </c>
      <c r="E52166" t="s">
        <v>19</v>
      </c>
    </row>
    <row r="52167">
      <c r="A52167" t="s">
        <v>69347</v>
      </c>
      <c r="B52167"/>
      <c r="C52167" t="n">
        <v>276364</v>
      </c>
      <c r="D52167" t="s">
        <v>69348</v>
      </c>
      <c r="E52167" t="s">
        <v>19</v>
      </c>
    </row>
    <row r="52168">
      <c r="A52168" t="s">
        <v>69349</v>
      </c>
      <c r="B52168"/>
      <c r="C52168" t="n">
        <v>276366</v>
      </c>
      <c r="D52168" t="s">
        <v>69350</v>
      </c>
      <c r="E52168" t="s">
        <v>19</v>
      </c>
    </row>
    <row r="52169">
      <c r="A52169" t="s">
        <v>69351</v>
      </c>
      <c r="B52169"/>
      <c r="C52169" t="n">
        <v>276371</v>
      </c>
      <c r="D52169" t="s">
        <v>69352</v>
      </c>
      <c r="E52169" t="s">
        <v>19</v>
      </c>
    </row>
    <row r="52170">
      <c r="A52170" t="s">
        <v>69353</v>
      </c>
      <c r="B52170"/>
      <c r="C52170" t="n">
        <v>159670</v>
      </c>
      <c r="D52170" t="s">
        <v>69354</v>
      </c>
      <c r="E52170" t="s">
        <v>19</v>
      </c>
    </row>
    <row r="52171">
      <c r="A52171" t="s">
        <v>69355</v>
      </c>
      <c r="B52171" t="s">
        <v>69</v>
      </c>
      <c r="C52171" t="n">
        <v>159670</v>
      </c>
      <c r="D52171" t="s">
        <v>69354</v>
      </c>
      <c r="E52171" t="s">
        <v>19</v>
      </c>
    </row>
    <row r="52172">
      <c r="A52172" t="s">
        <v>69356</v>
      </c>
      <c r="B52172"/>
      <c r="C52172" t="n">
        <v>276384</v>
      </c>
      <c r="D52172" t="s">
        <v>69357</v>
      </c>
      <c r="E52172" t="s">
        <v>19</v>
      </c>
    </row>
    <row r="52173">
      <c r="A52173" t="s">
        <v>69358</v>
      </c>
      <c r="B52173"/>
      <c r="C52173" t="n">
        <v>276386</v>
      </c>
      <c r="D52173" t="s">
        <v>69359</v>
      </c>
      <c r="E52173" t="s">
        <v>19</v>
      </c>
    </row>
    <row r="52174">
      <c r="A52174" t="s">
        <v>69360</v>
      </c>
      <c r="B52174" t="s">
        <v>69</v>
      </c>
      <c r="C52174" t="n">
        <v>282869</v>
      </c>
      <c r="D52174" t="s">
        <v>69361</v>
      </c>
      <c r="E52174" t="s">
        <v>19</v>
      </c>
    </row>
    <row r="52175">
      <c r="A52175" t="s">
        <v>69362</v>
      </c>
      <c r="B52175"/>
      <c r="C52175" t="n">
        <v>282871</v>
      </c>
      <c r="D52175" t="s">
        <v>69363</v>
      </c>
      <c r="E52175" t="s">
        <v>19</v>
      </c>
    </row>
    <row r="52176">
      <c r="A52176" t="s">
        <v>69364</v>
      </c>
      <c r="B52176" t="s">
        <v>69</v>
      </c>
      <c r="C52176" t="n">
        <v>282871</v>
      </c>
      <c r="D52176" t="s">
        <v>69363</v>
      </c>
      <c r="E52176" t="s">
        <v>19</v>
      </c>
    </row>
    <row r="52177">
      <c r="A52177" t="s">
        <v>69365</v>
      </c>
      <c r="B52177"/>
      <c r="C52177" t="n">
        <v>282873</v>
      </c>
      <c r="D52177" t="s">
        <v>69366</v>
      </c>
      <c r="E52177" t="s">
        <v>19</v>
      </c>
    </row>
    <row r="52178">
      <c r="A52178" t="s">
        <v>69367</v>
      </c>
      <c r="B52178"/>
      <c r="C52178" t="n">
        <v>282874</v>
      </c>
      <c r="D52178" t="s">
        <v>69368</v>
      </c>
      <c r="E52178" t="s">
        <v>19</v>
      </c>
    </row>
    <row r="52179">
      <c r="A52179" t="s">
        <v>69369</v>
      </c>
      <c r="B52179"/>
      <c r="C52179" t="n">
        <v>282874</v>
      </c>
      <c r="D52179" t="s">
        <v>69368</v>
      </c>
      <c r="E52179" t="s">
        <v>19</v>
      </c>
    </row>
    <row r="52180">
      <c r="A52180" t="s">
        <v>69370</v>
      </c>
      <c r="B52180"/>
      <c r="C52180" t="n">
        <v>712824</v>
      </c>
      <c r="D52180" t="s">
        <v>69371</v>
      </c>
      <c r="E52180" t="s">
        <v>19</v>
      </c>
    </row>
    <row r="52181">
      <c r="A52181" t="s">
        <v>69372</v>
      </c>
      <c r="B52181"/>
      <c r="C52181" t="n">
        <v>1014904</v>
      </c>
      <c r="D52181" t="s">
        <v>69373</v>
      </c>
      <c r="E52181" t="s">
        <v>19</v>
      </c>
    </row>
    <row r="52182">
      <c r="A52182" t="s">
        <v>69374</v>
      </c>
      <c r="B52182"/>
      <c r="C52182" t="n">
        <v>1015576</v>
      </c>
      <c r="D52182" t="s">
        <v>69375</v>
      </c>
      <c r="E52182" t="s">
        <v>19</v>
      </c>
    </row>
    <row r="52183">
      <c r="A52183" t="s">
        <v>69376</v>
      </c>
      <c r="B52183"/>
      <c r="C52183" t="n">
        <v>1015576</v>
      </c>
      <c r="D52183" t="s">
        <v>69375</v>
      </c>
      <c r="E52183" t="s">
        <v>19</v>
      </c>
    </row>
    <row r="52184">
      <c r="A52184" t="s">
        <v>69377</v>
      </c>
      <c r="B52184"/>
      <c r="C52184" t="n">
        <v>1525251</v>
      </c>
      <c r="D52184" t="s">
        <v>69378</v>
      </c>
      <c r="E52184" t="s">
        <v>19</v>
      </c>
    </row>
    <row r="52185">
      <c r="A52185" t="s">
        <v>69379</v>
      </c>
      <c r="B52185" t="s">
        <v>40</v>
      </c>
      <c r="C52185" t="n">
        <v>1525251</v>
      </c>
      <c r="D52185" t="s">
        <v>69378</v>
      </c>
      <c r="E52185" t="s">
        <v>19</v>
      </c>
    </row>
    <row r="52186">
      <c r="A52186" t="s">
        <v>69380</v>
      </c>
      <c r="B52186"/>
      <c r="C52186" t="n">
        <v>1525481</v>
      </c>
      <c r="D52186" t="s">
        <v>69381</v>
      </c>
      <c r="E52186" t="s">
        <v>19</v>
      </c>
    </row>
    <row r="52187">
      <c r="A52187" t="s">
        <v>69382</v>
      </c>
      <c r="B52187"/>
      <c r="C52187" t="n">
        <v>1020032</v>
      </c>
      <c r="D52187" t="s">
        <v>69383</v>
      </c>
      <c r="E52187" t="s">
        <v>19</v>
      </c>
    </row>
    <row r="52188">
      <c r="A52188" t="s">
        <v>69384</v>
      </c>
      <c r="B52188" t="s">
        <v>12</v>
      </c>
      <c r="C52188" t="n">
        <v>1020032</v>
      </c>
      <c r="D52188" t="s">
        <v>69383</v>
      </c>
      <c r="E52188" t="s">
        <v>19</v>
      </c>
    </row>
    <row r="52189">
      <c r="A52189" t="s">
        <v>69385</v>
      </c>
      <c r="B52189"/>
      <c r="C52189" t="n">
        <v>1020032</v>
      </c>
      <c r="D52189" t="s">
        <v>69383</v>
      </c>
      <c r="E52189" t="s">
        <v>19</v>
      </c>
    </row>
    <row r="52190">
      <c r="A52190" t="s">
        <v>69386</v>
      </c>
      <c r="B52190"/>
      <c r="C52190" t="n">
        <v>1020032</v>
      </c>
      <c r="D52190" t="s">
        <v>69383</v>
      </c>
      <c r="E52190" t="s">
        <v>19</v>
      </c>
    </row>
    <row r="52191">
      <c r="A52191" t="s">
        <v>69387</v>
      </c>
      <c r="B52191" t="s">
        <v>69</v>
      </c>
      <c r="C52191" t="n">
        <v>282875</v>
      </c>
      <c r="D52191" t="s">
        <v>69388</v>
      </c>
      <c r="E52191" t="s">
        <v>19</v>
      </c>
    </row>
    <row r="52192">
      <c r="A52192" t="s">
        <v>69389</v>
      </c>
      <c r="B52192" t="s">
        <v>69</v>
      </c>
      <c r="C52192" t="n">
        <v>282875</v>
      </c>
      <c r="D52192" t="s">
        <v>69388</v>
      </c>
      <c r="E52192" t="s">
        <v>19</v>
      </c>
    </row>
    <row r="52193">
      <c r="A52193" t="s">
        <v>69390</v>
      </c>
      <c r="B52193"/>
      <c r="C52193" t="n">
        <v>276658</v>
      </c>
      <c r="D52193" t="s">
        <v>69391</v>
      </c>
      <c r="E52193" t="s">
        <v>19</v>
      </c>
    </row>
    <row r="52194">
      <c r="A52194" t="s">
        <v>69392</v>
      </c>
      <c r="B52194"/>
      <c r="C52194" t="n">
        <v>276658</v>
      </c>
      <c r="D52194" t="s">
        <v>69391</v>
      </c>
      <c r="E52194" t="s">
        <v>19</v>
      </c>
    </row>
    <row r="52195">
      <c r="A52195" t="s">
        <v>69393</v>
      </c>
      <c r="B52195"/>
      <c r="C52195" t="n">
        <v>276659</v>
      </c>
      <c r="D52195" t="s">
        <v>69394</v>
      </c>
      <c r="E52195" t="s">
        <v>19</v>
      </c>
    </row>
    <row r="52196">
      <c r="A52196" t="s">
        <v>69395</v>
      </c>
      <c r="B52196"/>
      <c r="C52196" t="n">
        <v>276659</v>
      </c>
      <c r="D52196" t="s">
        <v>69394</v>
      </c>
      <c r="E52196" t="s">
        <v>19</v>
      </c>
    </row>
    <row r="52197">
      <c r="A52197" t="s">
        <v>69396</v>
      </c>
      <c r="B52197"/>
      <c r="C52197" t="n">
        <v>276659</v>
      </c>
      <c r="D52197" t="s">
        <v>69394</v>
      </c>
      <c r="E52197" t="s">
        <v>19</v>
      </c>
    </row>
    <row r="52198">
      <c r="A52198" t="s">
        <v>69397</v>
      </c>
      <c r="B52198"/>
      <c r="C52198" t="n">
        <v>276659</v>
      </c>
      <c r="D52198" t="s">
        <v>69394</v>
      </c>
      <c r="E52198" t="s">
        <v>19</v>
      </c>
    </row>
    <row r="52199">
      <c r="A52199" t="s">
        <v>69398</v>
      </c>
      <c r="B52199"/>
      <c r="C52199" t="n">
        <v>276659</v>
      </c>
      <c r="D52199" t="s">
        <v>69394</v>
      </c>
      <c r="E52199" t="s">
        <v>19</v>
      </c>
    </row>
    <row r="52200">
      <c r="A52200" t="s">
        <v>69399</v>
      </c>
      <c r="B52200"/>
      <c r="C52200" t="n">
        <v>218847</v>
      </c>
      <c r="D52200" t="s">
        <v>69400</v>
      </c>
      <c r="E52200" t="s">
        <v>19</v>
      </c>
    </row>
    <row r="52201">
      <c r="A52201" t="s">
        <v>69401</v>
      </c>
      <c r="B52201"/>
      <c r="C52201" t="n">
        <v>218847</v>
      </c>
      <c r="D52201" t="s">
        <v>69400</v>
      </c>
      <c r="E52201" t="s">
        <v>19</v>
      </c>
    </row>
    <row r="52202">
      <c r="A52202" t="s">
        <v>69402</v>
      </c>
      <c r="B52202"/>
      <c r="C52202" t="n">
        <v>218847</v>
      </c>
      <c r="D52202" t="s">
        <v>69400</v>
      </c>
      <c r="E52202" t="s">
        <v>19</v>
      </c>
    </row>
    <row r="52203">
      <c r="A52203" t="s">
        <v>69403</v>
      </c>
      <c r="B52203"/>
      <c r="C52203" t="n">
        <v>218847</v>
      </c>
      <c r="D52203" t="s">
        <v>69400</v>
      </c>
      <c r="E52203" t="s">
        <v>19</v>
      </c>
    </row>
    <row r="52204">
      <c r="A52204" t="s">
        <v>69404</v>
      </c>
      <c r="B52204" t="s">
        <v>69</v>
      </c>
      <c r="C52204" t="n">
        <v>218847</v>
      </c>
      <c r="D52204" t="s">
        <v>69400</v>
      </c>
      <c r="E52204" t="s">
        <v>19</v>
      </c>
    </row>
    <row r="52205">
      <c r="A52205" t="s">
        <v>69405</v>
      </c>
      <c r="B52205"/>
      <c r="C52205" t="n">
        <v>218847</v>
      </c>
      <c r="D52205" t="s">
        <v>69400</v>
      </c>
      <c r="E52205" t="s">
        <v>19</v>
      </c>
    </row>
    <row r="52206">
      <c r="A52206" t="s">
        <v>69406</v>
      </c>
      <c r="B52206"/>
      <c r="C52206" t="n">
        <v>218847</v>
      </c>
      <c r="D52206" t="s">
        <v>69400</v>
      </c>
      <c r="E52206" t="s">
        <v>19</v>
      </c>
    </row>
    <row r="52207">
      <c r="A52207" t="s">
        <v>69407</v>
      </c>
      <c r="B52207"/>
      <c r="C52207" t="n">
        <v>276662</v>
      </c>
      <c r="D52207" t="s">
        <v>69408</v>
      </c>
      <c r="E52207" t="s">
        <v>19</v>
      </c>
    </row>
    <row r="52208">
      <c r="A52208" t="s">
        <v>69409</v>
      </c>
      <c r="B52208"/>
      <c r="C52208" t="n">
        <v>276662</v>
      </c>
      <c r="D52208" t="s">
        <v>69408</v>
      </c>
      <c r="E52208" t="s">
        <v>19</v>
      </c>
    </row>
    <row r="52209">
      <c r="A52209" t="s">
        <v>69410</v>
      </c>
      <c r="B52209"/>
      <c r="C52209" t="n">
        <v>276665</v>
      </c>
      <c r="D52209" t="s">
        <v>69411</v>
      </c>
      <c r="E52209" t="s">
        <v>19</v>
      </c>
    </row>
    <row r="52210">
      <c r="A52210" t="s">
        <v>69412</v>
      </c>
      <c r="B52210" t="s">
        <v>40</v>
      </c>
      <c r="C52210" t="n">
        <v>276665</v>
      </c>
      <c r="D52210" t="s">
        <v>69411</v>
      </c>
      <c r="E52210" t="s">
        <v>19</v>
      </c>
    </row>
    <row r="52211">
      <c r="A52211" t="s">
        <v>69413</v>
      </c>
      <c r="B52211"/>
      <c r="C52211" t="n">
        <v>276665</v>
      </c>
      <c r="D52211" t="s">
        <v>69411</v>
      </c>
      <c r="E52211" t="s">
        <v>19</v>
      </c>
    </row>
    <row r="52212">
      <c r="A52212" t="s">
        <v>69414</v>
      </c>
      <c r="B52212"/>
      <c r="C52212" t="n">
        <v>276666</v>
      </c>
      <c r="D52212" t="s">
        <v>69415</v>
      </c>
      <c r="E52212" t="s">
        <v>19</v>
      </c>
    </row>
    <row r="52213">
      <c r="A52213" t="s">
        <v>69416</v>
      </c>
      <c r="B52213"/>
      <c r="C52213" t="n">
        <v>276666</v>
      </c>
      <c r="D52213" t="s">
        <v>69415</v>
      </c>
      <c r="E52213" t="s">
        <v>19</v>
      </c>
    </row>
    <row r="52214">
      <c r="A52214" t="s">
        <v>69417</v>
      </c>
      <c r="B52214"/>
      <c r="C52214" t="n">
        <v>276666</v>
      </c>
      <c r="D52214" t="s">
        <v>69415</v>
      </c>
      <c r="E52214" t="s">
        <v>19</v>
      </c>
    </row>
    <row r="52215">
      <c r="A52215" t="s">
        <v>69418</v>
      </c>
      <c r="B52215"/>
      <c r="C52215" t="n">
        <v>276666</v>
      </c>
      <c r="D52215" t="s">
        <v>69415</v>
      </c>
      <c r="E52215" t="s">
        <v>19</v>
      </c>
    </row>
    <row r="52216">
      <c r="A52216" t="s">
        <v>69419</v>
      </c>
      <c r="B52216"/>
      <c r="C52216" t="n">
        <v>276668</v>
      </c>
      <c r="D52216" t="s">
        <v>69420</v>
      </c>
      <c r="E52216" t="s">
        <v>19</v>
      </c>
    </row>
    <row r="52217">
      <c r="A52217" t="s">
        <v>69421</v>
      </c>
      <c r="B52217"/>
      <c r="C52217" t="n">
        <v>276668</v>
      </c>
      <c r="D52217" t="s">
        <v>69420</v>
      </c>
      <c r="E52217" t="s">
        <v>19</v>
      </c>
    </row>
    <row r="52218">
      <c r="A52218" t="s">
        <v>69422</v>
      </c>
      <c r="B52218"/>
      <c r="C52218" t="n">
        <v>276669</v>
      </c>
      <c r="D52218" t="s">
        <v>69423</v>
      </c>
      <c r="E52218" t="s">
        <v>19</v>
      </c>
    </row>
    <row r="52219">
      <c r="A52219" t="s">
        <v>69424</v>
      </c>
      <c r="B52219"/>
      <c r="C52219" t="n">
        <v>276669</v>
      </c>
      <c r="D52219" t="s">
        <v>69423</v>
      </c>
      <c r="E52219" t="s">
        <v>19</v>
      </c>
    </row>
    <row r="52220">
      <c r="A52220" t="s">
        <v>69425</v>
      </c>
      <c r="B52220"/>
      <c r="C52220" t="n">
        <v>276669</v>
      </c>
      <c r="D52220" t="s">
        <v>69423</v>
      </c>
      <c r="E52220" t="s">
        <v>19</v>
      </c>
    </row>
    <row r="52221">
      <c r="A52221" t="s">
        <v>69426</v>
      </c>
      <c r="B52221"/>
      <c r="C52221" t="n">
        <v>276671</v>
      </c>
      <c r="D52221" t="s">
        <v>69427</v>
      </c>
      <c r="E52221" t="s">
        <v>19</v>
      </c>
    </row>
    <row r="52222">
      <c r="A52222" t="s">
        <v>69428</v>
      </c>
      <c r="B52222"/>
      <c r="C52222" t="n">
        <v>1551095</v>
      </c>
      <c r="D52222" t="s">
        <v>69429</v>
      </c>
      <c r="E52222" t="s">
        <v>19</v>
      </c>
    </row>
    <row r="52223">
      <c r="A52223" t="s">
        <v>69430</v>
      </c>
      <c r="B52223"/>
      <c r="C52223" t="n">
        <v>1551095</v>
      </c>
      <c r="D52223" t="s">
        <v>69429</v>
      </c>
      <c r="E52223" t="s">
        <v>19</v>
      </c>
    </row>
    <row r="52224">
      <c r="A52224" t="s">
        <v>69431</v>
      </c>
      <c r="B52224"/>
      <c r="C52224" t="n">
        <v>1551095</v>
      </c>
      <c r="D52224" t="s">
        <v>69429</v>
      </c>
      <c r="E52224" t="s">
        <v>19</v>
      </c>
    </row>
    <row r="52225">
      <c r="A52225" t="s">
        <v>69432</v>
      </c>
      <c r="B52225"/>
      <c r="C52225" t="n">
        <v>1551095</v>
      </c>
      <c r="D52225" t="s">
        <v>69429</v>
      </c>
      <c r="E52225" t="s">
        <v>19</v>
      </c>
    </row>
    <row r="52226">
      <c r="A52226" t="s">
        <v>69433</v>
      </c>
      <c r="B52226"/>
      <c r="C52226" t="n">
        <v>1551095</v>
      </c>
      <c r="D52226" t="s">
        <v>69429</v>
      </c>
      <c r="E52226" t="s">
        <v>19</v>
      </c>
    </row>
    <row r="52227">
      <c r="A52227" t="s">
        <v>69434</v>
      </c>
      <c r="B52227" t="s">
        <v>69</v>
      </c>
      <c r="C52227" t="n">
        <v>1551095</v>
      </c>
      <c r="D52227" t="s">
        <v>69429</v>
      </c>
      <c r="E52227" t="s">
        <v>19</v>
      </c>
    </row>
    <row r="52228">
      <c r="A52228" t="s">
        <v>69435</v>
      </c>
      <c r="B52228" t="s">
        <v>69</v>
      </c>
      <c r="C52228" t="n">
        <v>1551095</v>
      </c>
      <c r="D52228" t="s">
        <v>69429</v>
      </c>
      <c r="E52228" t="s">
        <v>19</v>
      </c>
    </row>
    <row r="52229">
      <c r="A52229" t="s">
        <v>69436</v>
      </c>
      <c r="B52229"/>
      <c r="C52229" t="n">
        <v>1551095</v>
      </c>
      <c r="D52229" t="s">
        <v>69429</v>
      </c>
      <c r="E52229" t="s">
        <v>19</v>
      </c>
    </row>
    <row r="52230">
      <c r="A52230" t="s">
        <v>69437</v>
      </c>
      <c r="B52230" t="s">
        <v>69</v>
      </c>
      <c r="C52230" t="n">
        <v>1551095</v>
      </c>
      <c r="D52230" t="s">
        <v>69429</v>
      </c>
      <c r="E52230" t="s">
        <v>19</v>
      </c>
    </row>
    <row r="52231">
      <c r="A52231" t="s">
        <v>69438</v>
      </c>
      <c r="B52231"/>
      <c r="C52231" t="n">
        <v>276673</v>
      </c>
      <c r="D52231" t="s">
        <v>69439</v>
      </c>
      <c r="E52231" t="s">
        <v>19</v>
      </c>
    </row>
    <row r="52232">
      <c r="A52232" t="s">
        <v>69440</v>
      </c>
      <c r="B52232"/>
      <c r="C52232" t="n">
        <v>276673</v>
      </c>
      <c r="D52232" t="s">
        <v>69439</v>
      </c>
      <c r="E52232" t="s">
        <v>19</v>
      </c>
    </row>
    <row r="52233">
      <c r="A52233" t="s">
        <v>69441</v>
      </c>
      <c r="B52233"/>
      <c r="C52233" t="n">
        <v>276673</v>
      </c>
      <c r="D52233" t="s">
        <v>69439</v>
      </c>
      <c r="E52233" t="s">
        <v>19</v>
      </c>
    </row>
    <row r="52234">
      <c r="A52234" t="s">
        <v>69442</v>
      </c>
      <c r="B52234"/>
      <c r="C52234" t="n">
        <v>276673</v>
      </c>
      <c r="D52234" t="s">
        <v>69439</v>
      </c>
      <c r="E52234" t="s">
        <v>19</v>
      </c>
    </row>
    <row r="52235">
      <c r="A52235" t="s">
        <v>69443</v>
      </c>
      <c r="B52235"/>
      <c r="C52235" t="n">
        <v>159291</v>
      </c>
      <c r="D52235" t="s">
        <v>69444</v>
      </c>
      <c r="E52235" t="s">
        <v>19</v>
      </c>
    </row>
    <row r="52236">
      <c r="A52236" t="s">
        <v>69445</v>
      </c>
      <c r="B52236"/>
      <c r="C52236" t="n">
        <v>159291</v>
      </c>
      <c r="D52236" t="s">
        <v>69444</v>
      </c>
      <c r="E52236" t="s">
        <v>19</v>
      </c>
    </row>
    <row r="52237">
      <c r="A52237" t="s">
        <v>69446</v>
      </c>
      <c r="B52237"/>
      <c r="C52237" t="n">
        <v>159291</v>
      </c>
      <c r="D52237" t="s">
        <v>69444</v>
      </c>
      <c r="E52237" t="s">
        <v>19</v>
      </c>
    </row>
    <row r="52238">
      <c r="A52238" t="s">
        <v>69447</v>
      </c>
      <c r="B52238"/>
      <c r="C52238" t="n">
        <v>159291</v>
      </c>
      <c r="D52238" t="s">
        <v>69444</v>
      </c>
      <c r="E52238" t="s">
        <v>19</v>
      </c>
    </row>
    <row r="52239">
      <c r="A52239" t="s">
        <v>69448</v>
      </c>
      <c r="B52239" t="s">
        <v>12</v>
      </c>
      <c r="C52239" t="n">
        <v>159291</v>
      </c>
      <c r="D52239" t="s">
        <v>69444</v>
      </c>
      <c r="E52239" t="s">
        <v>19</v>
      </c>
    </row>
    <row r="52240">
      <c r="A52240" t="s">
        <v>69449</v>
      </c>
      <c r="B52240"/>
      <c r="C52240" t="n">
        <v>159291</v>
      </c>
      <c r="D52240" t="s">
        <v>69444</v>
      </c>
      <c r="E52240" t="s">
        <v>19</v>
      </c>
    </row>
    <row r="52241">
      <c r="A52241" t="s">
        <v>69450</v>
      </c>
      <c r="B52241"/>
      <c r="C52241" t="n">
        <v>159291</v>
      </c>
      <c r="D52241" t="s">
        <v>69444</v>
      </c>
      <c r="E52241" t="s">
        <v>19</v>
      </c>
    </row>
    <row r="52242">
      <c r="A52242" t="s">
        <v>69451</v>
      </c>
      <c r="B52242" t="s">
        <v>69</v>
      </c>
      <c r="C52242" t="n">
        <v>159291</v>
      </c>
      <c r="D52242" t="s">
        <v>69444</v>
      </c>
      <c r="E52242" t="s">
        <v>19</v>
      </c>
    </row>
    <row r="52243">
      <c r="A52243" t="s">
        <v>69452</v>
      </c>
      <c r="B52243"/>
      <c r="C52243" t="n">
        <v>218846</v>
      </c>
      <c r="D52243" t="s">
        <v>69453</v>
      </c>
      <c r="E52243" t="s">
        <v>19</v>
      </c>
    </row>
    <row r="52244">
      <c r="A52244" t="s">
        <v>69454</v>
      </c>
      <c r="B52244" t="s">
        <v>43</v>
      </c>
      <c r="C52244" t="n">
        <v>218846</v>
      </c>
      <c r="D52244" t="s">
        <v>69453</v>
      </c>
      <c r="E52244" t="s">
        <v>19</v>
      </c>
    </row>
    <row r="52245">
      <c r="A52245" t="s">
        <v>69454</v>
      </c>
      <c r="B52245"/>
      <c r="C52245" t="n">
        <v>218846</v>
      </c>
      <c r="D52245" t="s">
        <v>69453</v>
      </c>
      <c r="E52245" t="s">
        <v>19</v>
      </c>
    </row>
    <row r="52246">
      <c r="A52246" t="s">
        <v>69455</v>
      </c>
      <c r="B52246"/>
      <c r="C52246" t="n">
        <v>218846</v>
      </c>
      <c r="D52246" t="s">
        <v>69453</v>
      </c>
      <c r="E52246" t="s">
        <v>19</v>
      </c>
    </row>
    <row r="52247">
      <c r="A52247" t="s">
        <v>69456</v>
      </c>
      <c r="B52247"/>
      <c r="C52247" t="n">
        <v>218846</v>
      </c>
      <c r="D52247" t="s">
        <v>69453</v>
      </c>
      <c r="E52247" t="s">
        <v>19</v>
      </c>
    </row>
    <row r="52248">
      <c r="A52248" t="s">
        <v>69457</v>
      </c>
      <c r="B52248"/>
      <c r="C52248" t="n">
        <v>218848</v>
      </c>
      <c r="D52248" t="s">
        <v>69458</v>
      </c>
      <c r="E52248" t="s">
        <v>19</v>
      </c>
    </row>
    <row r="52249">
      <c r="A52249" t="s">
        <v>69459</v>
      </c>
      <c r="B52249"/>
      <c r="C52249" t="n">
        <v>218848</v>
      </c>
      <c r="D52249" t="s">
        <v>69458</v>
      </c>
      <c r="E52249" t="s">
        <v>19</v>
      </c>
    </row>
    <row r="52250">
      <c r="A52250" t="s">
        <v>69460</v>
      </c>
      <c r="B52250"/>
      <c r="C52250" t="n">
        <v>218848</v>
      </c>
      <c r="D52250" t="s">
        <v>69458</v>
      </c>
      <c r="E52250" t="s">
        <v>19</v>
      </c>
    </row>
    <row r="52251">
      <c r="A52251" t="s">
        <v>69461</v>
      </c>
      <c r="B52251"/>
      <c r="C52251" t="n">
        <v>218848</v>
      </c>
      <c r="D52251" t="s">
        <v>69458</v>
      </c>
      <c r="E52251" t="s">
        <v>19</v>
      </c>
    </row>
    <row r="52252">
      <c r="A52252" t="s">
        <v>69462</v>
      </c>
      <c r="B52252" t="s">
        <v>69</v>
      </c>
      <c r="C52252" t="n">
        <v>218848</v>
      </c>
      <c r="D52252" t="s">
        <v>69458</v>
      </c>
      <c r="E52252" t="s">
        <v>19</v>
      </c>
    </row>
    <row r="52253">
      <c r="A52253" t="s">
        <v>69463</v>
      </c>
      <c r="B52253" t="s">
        <v>12</v>
      </c>
      <c r="C52253" t="n">
        <v>218848</v>
      </c>
      <c r="D52253" t="s">
        <v>69458</v>
      </c>
      <c r="E52253" t="s">
        <v>19</v>
      </c>
    </row>
    <row r="52254">
      <c r="A52254" t="s">
        <v>69464</v>
      </c>
      <c r="B52254" t="s">
        <v>69</v>
      </c>
      <c r="C52254" t="n">
        <v>218848</v>
      </c>
      <c r="D52254" t="s">
        <v>69458</v>
      </c>
      <c r="E52254" t="s">
        <v>19</v>
      </c>
    </row>
    <row r="52255">
      <c r="A52255" t="s">
        <v>69465</v>
      </c>
      <c r="B52255"/>
      <c r="C52255" t="n">
        <v>218848</v>
      </c>
      <c r="D52255" t="s">
        <v>69458</v>
      </c>
      <c r="E52255" t="s">
        <v>19</v>
      </c>
    </row>
    <row r="52256">
      <c r="A52256" t="s">
        <v>69466</v>
      </c>
      <c r="B52256"/>
      <c r="C52256" t="n">
        <v>218849</v>
      </c>
      <c r="D52256" t="s">
        <v>69467</v>
      </c>
      <c r="E52256" t="s">
        <v>19</v>
      </c>
    </row>
    <row r="52257">
      <c r="A52257" t="s">
        <v>69468</v>
      </c>
      <c r="B52257" t="s">
        <v>69</v>
      </c>
      <c r="C52257" t="n">
        <v>218849</v>
      </c>
      <c r="D52257" t="s">
        <v>69467</v>
      </c>
      <c r="E52257" t="s">
        <v>19</v>
      </c>
    </row>
    <row r="52258">
      <c r="A52258" t="s">
        <v>69469</v>
      </c>
      <c r="B52258"/>
      <c r="C52258" t="n">
        <v>218849</v>
      </c>
      <c r="D52258" t="s">
        <v>69467</v>
      </c>
      <c r="E52258" t="s">
        <v>19</v>
      </c>
    </row>
    <row r="52259">
      <c r="A52259" t="s">
        <v>69470</v>
      </c>
      <c r="B52259"/>
      <c r="C52259" t="n">
        <v>218849</v>
      </c>
      <c r="D52259" t="s">
        <v>69467</v>
      </c>
      <c r="E52259" t="s">
        <v>19</v>
      </c>
    </row>
    <row r="52260">
      <c r="A52260" t="s">
        <v>69471</v>
      </c>
      <c r="B52260"/>
      <c r="C52260" t="n">
        <v>218849</v>
      </c>
      <c r="D52260" t="s">
        <v>69467</v>
      </c>
      <c r="E52260" t="s">
        <v>19</v>
      </c>
    </row>
    <row r="52261">
      <c r="A52261" t="s">
        <v>69472</v>
      </c>
      <c r="B52261"/>
      <c r="C52261" t="n">
        <v>218849</v>
      </c>
      <c r="D52261" t="s">
        <v>69467</v>
      </c>
      <c r="E52261" t="s">
        <v>19</v>
      </c>
    </row>
    <row r="52262">
      <c r="A52262" t="s">
        <v>69473</v>
      </c>
      <c r="B52262"/>
      <c r="C52262" t="n">
        <v>218849</v>
      </c>
      <c r="D52262" t="s">
        <v>69467</v>
      </c>
      <c r="E52262" t="s">
        <v>19</v>
      </c>
    </row>
    <row r="52263">
      <c r="A52263" t="s">
        <v>69474</v>
      </c>
      <c r="B52263"/>
      <c r="C52263" t="n">
        <v>218849</v>
      </c>
      <c r="D52263" t="s">
        <v>69467</v>
      </c>
      <c r="E52263" t="s">
        <v>19</v>
      </c>
    </row>
    <row r="52264">
      <c r="A52264" t="s">
        <v>69475</v>
      </c>
      <c r="B52264"/>
      <c r="C52264" t="n">
        <v>218849</v>
      </c>
      <c r="D52264" t="s">
        <v>69467</v>
      </c>
      <c r="E52264" t="s">
        <v>19</v>
      </c>
    </row>
    <row r="52265">
      <c r="A52265" t="s">
        <v>69476</v>
      </c>
      <c r="B52265"/>
      <c r="C52265" t="n">
        <v>218849</v>
      </c>
      <c r="D52265" t="s">
        <v>69467</v>
      </c>
      <c r="E52265" t="s">
        <v>19</v>
      </c>
    </row>
    <row r="52266">
      <c r="A52266" t="s">
        <v>69477</v>
      </c>
      <c r="B52266" t="s">
        <v>69</v>
      </c>
      <c r="C52266" t="n">
        <v>218849</v>
      </c>
      <c r="D52266" t="s">
        <v>69467</v>
      </c>
      <c r="E52266" t="s">
        <v>19</v>
      </c>
    </row>
    <row r="52267">
      <c r="A52267" t="s">
        <v>69478</v>
      </c>
      <c r="B52267"/>
      <c r="C52267" t="n">
        <v>276676</v>
      </c>
      <c r="D52267" t="s">
        <v>69479</v>
      </c>
      <c r="E52267" t="s">
        <v>19</v>
      </c>
    </row>
    <row r="52268">
      <c r="A52268" t="s">
        <v>69480</v>
      </c>
      <c r="B52268"/>
      <c r="C52268" t="n">
        <v>276677</v>
      </c>
      <c r="D52268" t="s">
        <v>69481</v>
      </c>
      <c r="E52268" t="s">
        <v>19</v>
      </c>
    </row>
    <row r="52269">
      <c r="A52269" t="s">
        <v>69482</v>
      </c>
      <c r="B52269"/>
      <c r="C52269" t="n">
        <v>276677</v>
      </c>
      <c r="D52269" t="s">
        <v>69481</v>
      </c>
      <c r="E52269" t="s">
        <v>19</v>
      </c>
    </row>
    <row r="52270">
      <c r="A52270" t="s">
        <v>69483</v>
      </c>
      <c r="B52270"/>
      <c r="C52270" t="n">
        <v>276677</v>
      </c>
      <c r="D52270" t="s">
        <v>69481</v>
      </c>
      <c r="E52270" t="s">
        <v>19</v>
      </c>
    </row>
    <row r="52271">
      <c r="A52271" t="s">
        <v>69484</v>
      </c>
      <c r="B52271"/>
      <c r="C52271" t="n">
        <v>276678</v>
      </c>
      <c r="D52271" t="s">
        <v>69485</v>
      </c>
      <c r="E52271" t="s">
        <v>19</v>
      </c>
    </row>
    <row r="52272">
      <c r="A52272" t="s">
        <v>69486</v>
      </c>
      <c r="B52272"/>
      <c r="C52272" t="n">
        <v>276679</v>
      </c>
      <c r="D52272" t="s">
        <v>69487</v>
      </c>
      <c r="E52272" t="s">
        <v>19</v>
      </c>
    </row>
    <row r="52273">
      <c r="A52273" t="s">
        <v>69488</v>
      </c>
      <c r="B52273"/>
      <c r="C52273" t="n">
        <v>276679</v>
      </c>
      <c r="D52273" t="s">
        <v>69487</v>
      </c>
      <c r="E52273" t="s">
        <v>19</v>
      </c>
    </row>
    <row r="52274">
      <c r="A52274" t="s">
        <v>69489</v>
      </c>
      <c r="B52274" t="s">
        <v>12</v>
      </c>
      <c r="C52274" t="n">
        <v>712757</v>
      </c>
      <c r="D52274" t="s">
        <v>69490</v>
      </c>
      <c r="E52274" t="s">
        <v>19</v>
      </c>
    </row>
    <row r="52275">
      <c r="A52275" t="s">
        <v>69491</v>
      </c>
      <c r="B52275"/>
      <c r="C52275" t="n">
        <v>712757</v>
      </c>
      <c r="D52275" t="s">
        <v>69490</v>
      </c>
      <c r="E52275" t="s">
        <v>19</v>
      </c>
    </row>
    <row r="52276">
      <c r="A52276" t="s">
        <v>69492</v>
      </c>
      <c r="B52276" t="s">
        <v>69</v>
      </c>
      <c r="C52276" t="n">
        <v>712757</v>
      </c>
      <c r="D52276" t="s">
        <v>69490</v>
      </c>
      <c r="E52276" t="s">
        <v>19</v>
      </c>
    </row>
    <row r="52277">
      <c r="A52277" t="s">
        <v>69493</v>
      </c>
      <c r="B52277" t="s">
        <v>12</v>
      </c>
      <c r="C52277" t="n">
        <v>712757</v>
      </c>
      <c r="D52277" t="s">
        <v>69490</v>
      </c>
      <c r="E52277" t="s">
        <v>19</v>
      </c>
    </row>
    <row r="52278">
      <c r="A52278" t="s">
        <v>57425</v>
      </c>
      <c r="B52278"/>
      <c r="C52278" t="n">
        <v>712757</v>
      </c>
      <c r="D52278" t="s">
        <v>69490</v>
      </c>
      <c r="E52278" t="s">
        <v>19</v>
      </c>
    </row>
    <row r="52279">
      <c r="A52279" t="s">
        <v>69494</v>
      </c>
      <c r="B52279"/>
      <c r="C52279" t="n">
        <v>712757</v>
      </c>
      <c r="D52279" t="s">
        <v>69490</v>
      </c>
      <c r="E52279" t="s">
        <v>19</v>
      </c>
    </row>
    <row r="52280">
      <c r="A52280" t="s">
        <v>69495</v>
      </c>
      <c r="B52280"/>
      <c r="C52280" t="n">
        <v>712757</v>
      </c>
      <c r="D52280" t="s">
        <v>69490</v>
      </c>
      <c r="E52280" t="s">
        <v>19</v>
      </c>
    </row>
    <row r="52281">
      <c r="A52281" t="s">
        <v>69496</v>
      </c>
      <c r="B52281"/>
      <c r="C52281" t="n">
        <v>276680</v>
      </c>
      <c r="D52281" t="s">
        <v>69497</v>
      </c>
      <c r="E52281" t="s">
        <v>19</v>
      </c>
    </row>
    <row r="52282">
      <c r="A52282" t="s">
        <v>69498</v>
      </c>
      <c r="B52282"/>
      <c r="C52282" t="n">
        <v>276680</v>
      </c>
      <c r="D52282" t="s">
        <v>69497</v>
      </c>
      <c r="E52282" t="s">
        <v>19</v>
      </c>
    </row>
    <row r="52283">
      <c r="A52283" t="s">
        <v>69499</v>
      </c>
      <c r="B52283" t="s">
        <v>69</v>
      </c>
      <c r="C52283" t="n">
        <v>276680</v>
      </c>
      <c r="D52283" t="s">
        <v>69497</v>
      </c>
      <c r="E52283" t="s">
        <v>19</v>
      </c>
    </row>
    <row r="52284">
      <c r="A52284" t="s">
        <v>69500</v>
      </c>
      <c r="B52284"/>
      <c r="C52284" t="n">
        <v>276681</v>
      </c>
      <c r="D52284" t="s">
        <v>69501</v>
      </c>
      <c r="E52284" t="s">
        <v>19</v>
      </c>
    </row>
    <row r="52285">
      <c r="A52285" t="s">
        <v>69502</v>
      </c>
      <c r="B52285"/>
      <c r="C52285" t="n">
        <v>276683</v>
      </c>
      <c r="D52285" t="s">
        <v>69503</v>
      </c>
      <c r="E52285" t="s">
        <v>19</v>
      </c>
    </row>
    <row r="52286">
      <c r="A52286" t="s">
        <v>69504</v>
      </c>
      <c r="B52286"/>
      <c r="C52286" t="n">
        <v>276683</v>
      </c>
      <c r="D52286" t="s">
        <v>69503</v>
      </c>
      <c r="E52286" t="s">
        <v>19</v>
      </c>
    </row>
    <row r="52287">
      <c r="A52287" t="s">
        <v>69505</v>
      </c>
      <c r="B52287"/>
      <c r="C52287" t="n">
        <v>276683</v>
      </c>
      <c r="D52287" t="s">
        <v>69503</v>
      </c>
      <c r="E52287" t="s">
        <v>19</v>
      </c>
    </row>
    <row r="52288">
      <c r="A52288" t="s">
        <v>69506</v>
      </c>
      <c r="B52288" t="s">
        <v>69</v>
      </c>
      <c r="C52288" t="n">
        <v>276683</v>
      </c>
      <c r="D52288" t="s">
        <v>69503</v>
      </c>
      <c r="E52288" t="s">
        <v>19</v>
      </c>
    </row>
    <row r="52289">
      <c r="A52289" t="s">
        <v>69507</v>
      </c>
      <c r="B52289" t="s">
        <v>69</v>
      </c>
      <c r="C52289" t="n">
        <v>276683</v>
      </c>
      <c r="D52289" t="s">
        <v>69503</v>
      </c>
      <c r="E52289" t="s">
        <v>19</v>
      </c>
    </row>
    <row r="52290">
      <c r="A52290" t="s">
        <v>69508</v>
      </c>
      <c r="B52290"/>
      <c r="C52290" t="n">
        <v>276684</v>
      </c>
      <c r="D52290" t="s">
        <v>69509</v>
      </c>
      <c r="E52290" t="s">
        <v>19</v>
      </c>
    </row>
    <row r="52291">
      <c r="A52291" t="s">
        <v>69510</v>
      </c>
      <c r="B52291"/>
      <c r="C52291" t="n">
        <v>276688</v>
      </c>
      <c r="D52291" t="s">
        <v>69511</v>
      </c>
      <c r="E52291" t="s">
        <v>19</v>
      </c>
    </row>
    <row r="52292">
      <c r="A52292" t="s">
        <v>69512</v>
      </c>
      <c r="B52292"/>
      <c r="C52292" t="n">
        <v>276688</v>
      </c>
      <c r="D52292" t="s">
        <v>69511</v>
      </c>
      <c r="E52292" t="s">
        <v>19</v>
      </c>
    </row>
    <row r="52293">
      <c r="A52293" t="s">
        <v>69513</v>
      </c>
      <c r="B52293"/>
      <c r="C52293" t="n">
        <v>276688</v>
      </c>
      <c r="D52293" t="s">
        <v>69511</v>
      </c>
      <c r="E52293" t="s">
        <v>19</v>
      </c>
    </row>
    <row r="52294">
      <c r="A52294" t="s">
        <v>69514</v>
      </c>
      <c r="B52294"/>
      <c r="C52294" t="n">
        <v>276688</v>
      </c>
      <c r="D52294" t="s">
        <v>69511</v>
      </c>
      <c r="E52294" t="s">
        <v>19</v>
      </c>
    </row>
    <row r="52295">
      <c r="A52295" t="s">
        <v>69515</v>
      </c>
      <c r="B52295"/>
      <c r="C52295" t="n">
        <v>1021260</v>
      </c>
      <c r="D52295" t="s">
        <v>69516</v>
      </c>
      <c r="E52295" t="s">
        <v>19</v>
      </c>
    </row>
    <row r="52296">
      <c r="A52296" t="s">
        <v>69517</v>
      </c>
      <c r="B52296"/>
      <c r="C52296" t="n">
        <v>1015815</v>
      </c>
      <c r="D52296" t="s">
        <v>69518</v>
      </c>
      <c r="E52296" t="s">
        <v>19</v>
      </c>
    </row>
    <row r="52297">
      <c r="A52297" t="s">
        <v>69519</v>
      </c>
      <c r="B52297"/>
      <c r="C52297" t="n">
        <v>1010606</v>
      </c>
      <c r="D52297" t="s">
        <v>69520</v>
      </c>
      <c r="E52297" t="s">
        <v>19</v>
      </c>
    </row>
    <row r="52298">
      <c r="A52298" t="s">
        <v>69521</v>
      </c>
      <c r="B52298"/>
      <c r="C52298" t="n">
        <v>313100</v>
      </c>
      <c r="D52298" t="s">
        <v>69522</v>
      </c>
      <c r="E52298" t="s">
        <v>19</v>
      </c>
    </row>
    <row r="52299">
      <c r="A52299" t="s">
        <v>69523</v>
      </c>
      <c r="B52299"/>
      <c r="C52299" t="n">
        <v>313100</v>
      </c>
      <c r="D52299" t="s">
        <v>69522</v>
      </c>
      <c r="E52299" t="s">
        <v>19</v>
      </c>
    </row>
    <row r="52300">
      <c r="A52300" t="s">
        <v>69524</v>
      </c>
      <c r="B52300"/>
      <c r="C52300" t="n">
        <v>313100</v>
      </c>
      <c r="D52300" t="s">
        <v>69522</v>
      </c>
      <c r="E52300" t="s">
        <v>19</v>
      </c>
    </row>
    <row r="52301">
      <c r="A52301" t="s">
        <v>69525</v>
      </c>
      <c r="B52301"/>
      <c r="C52301" t="n">
        <v>313100</v>
      </c>
      <c r="D52301" t="s">
        <v>69522</v>
      </c>
      <c r="E52301" t="s">
        <v>19</v>
      </c>
    </row>
    <row r="52302">
      <c r="A52302" t="s">
        <v>69526</v>
      </c>
      <c r="B52302"/>
      <c r="C52302" t="n">
        <v>313100</v>
      </c>
      <c r="D52302" t="s">
        <v>69522</v>
      </c>
      <c r="E52302" t="s">
        <v>19</v>
      </c>
    </row>
    <row r="52303">
      <c r="A52303" t="s">
        <v>69527</v>
      </c>
      <c r="B52303"/>
      <c r="C52303" t="n">
        <v>313100</v>
      </c>
      <c r="D52303" t="s">
        <v>69522</v>
      </c>
      <c r="E52303" t="s">
        <v>19</v>
      </c>
    </row>
    <row r="52304">
      <c r="A52304" t="s">
        <v>69528</v>
      </c>
      <c r="B52304"/>
      <c r="C52304" t="n">
        <v>313100</v>
      </c>
      <c r="D52304" t="s">
        <v>69522</v>
      </c>
      <c r="E52304" t="s">
        <v>19</v>
      </c>
    </row>
    <row r="52305">
      <c r="A52305" t="s">
        <v>69529</v>
      </c>
      <c r="B52305" t="s">
        <v>69</v>
      </c>
      <c r="C52305" t="n">
        <v>313100</v>
      </c>
      <c r="D52305" t="s">
        <v>69522</v>
      </c>
      <c r="E52305" t="s">
        <v>19</v>
      </c>
    </row>
    <row r="52306">
      <c r="A52306" t="s">
        <v>69530</v>
      </c>
      <c r="B52306"/>
      <c r="C52306" t="n">
        <v>313100</v>
      </c>
      <c r="D52306" t="s">
        <v>69522</v>
      </c>
      <c r="E52306" t="s">
        <v>19</v>
      </c>
    </row>
    <row r="52307">
      <c r="A52307" t="s">
        <v>69531</v>
      </c>
      <c r="B52307" t="s">
        <v>69</v>
      </c>
      <c r="C52307" t="n">
        <v>313100</v>
      </c>
      <c r="D52307" t="s">
        <v>69522</v>
      </c>
      <c r="E52307" t="s">
        <v>19</v>
      </c>
    </row>
    <row r="52308">
      <c r="A52308" t="s">
        <v>69532</v>
      </c>
      <c r="B52308" t="s">
        <v>69</v>
      </c>
      <c r="C52308" t="n">
        <v>313100</v>
      </c>
      <c r="D52308" t="s">
        <v>69522</v>
      </c>
      <c r="E52308" t="s">
        <v>19</v>
      </c>
    </row>
    <row r="52309">
      <c r="A52309" t="s">
        <v>69533</v>
      </c>
      <c r="B52309"/>
      <c r="C52309" t="n">
        <v>313100</v>
      </c>
      <c r="D52309" t="s">
        <v>69522</v>
      </c>
      <c r="E52309" t="s">
        <v>19</v>
      </c>
    </row>
    <row r="52310">
      <c r="A52310" t="s">
        <v>69534</v>
      </c>
      <c r="B52310" t="s">
        <v>69</v>
      </c>
      <c r="C52310" t="n">
        <v>313100</v>
      </c>
      <c r="D52310" t="s">
        <v>69522</v>
      </c>
      <c r="E52310" t="s">
        <v>19</v>
      </c>
    </row>
    <row r="52311">
      <c r="A52311" t="s">
        <v>69535</v>
      </c>
      <c r="B52311"/>
      <c r="C52311" t="n">
        <v>313100</v>
      </c>
      <c r="D52311" t="s">
        <v>69522</v>
      </c>
      <c r="E52311" t="s">
        <v>19</v>
      </c>
    </row>
    <row r="52312">
      <c r="A52312" t="s">
        <v>69536</v>
      </c>
      <c r="B52312" t="s">
        <v>69</v>
      </c>
      <c r="C52312" t="n">
        <v>313100</v>
      </c>
      <c r="D52312" t="s">
        <v>69522</v>
      </c>
      <c r="E52312" t="s">
        <v>19</v>
      </c>
    </row>
    <row r="52313">
      <c r="A52313" t="s">
        <v>69537</v>
      </c>
      <c r="B52313" t="s">
        <v>69</v>
      </c>
      <c r="C52313" t="n">
        <v>313100</v>
      </c>
      <c r="D52313" t="s">
        <v>69522</v>
      </c>
      <c r="E52313" t="s">
        <v>19</v>
      </c>
    </row>
    <row r="52314">
      <c r="A52314" t="s">
        <v>69538</v>
      </c>
      <c r="B52314"/>
      <c r="C52314" t="n">
        <v>313100</v>
      </c>
      <c r="D52314" t="s">
        <v>69522</v>
      </c>
      <c r="E52314" t="s">
        <v>19</v>
      </c>
    </row>
    <row r="52315">
      <c r="A52315" t="s">
        <v>69539</v>
      </c>
      <c r="B52315" t="s">
        <v>69</v>
      </c>
      <c r="C52315" t="n">
        <v>313100</v>
      </c>
      <c r="D52315" t="s">
        <v>69522</v>
      </c>
      <c r="E52315" t="s">
        <v>19</v>
      </c>
    </row>
    <row r="52316">
      <c r="A52316" t="s">
        <v>69540</v>
      </c>
      <c r="B52316" t="s">
        <v>69</v>
      </c>
      <c r="C52316" t="n">
        <v>313100</v>
      </c>
      <c r="D52316" t="s">
        <v>69522</v>
      </c>
      <c r="E52316" t="s">
        <v>19</v>
      </c>
    </row>
    <row r="52317">
      <c r="A52317" t="s">
        <v>69541</v>
      </c>
      <c r="B52317"/>
      <c r="C52317" t="n">
        <v>313100</v>
      </c>
      <c r="D52317" t="s">
        <v>69522</v>
      </c>
      <c r="E52317" t="s">
        <v>19</v>
      </c>
    </row>
    <row r="52318">
      <c r="A52318" t="s">
        <v>69541</v>
      </c>
      <c r="B52318"/>
      <c r="C52318" t="n">
        <v>313100</v>
      </c>
      <c r="D52318" t="s">
        <v>69522</v>
      </c>
      <c r="E52318" t="s">
        <v>19</v>
      </c>
    </row>
    <row r="52319">
      <c r="A52319" t="s">
        <v>69542</v>
      </c>
      <c r="B52319" t="s">
        <v>69</v>
      </c>
      <c r="C52319" t="n">
        <v>313100</v>
      </c>
      <c r="D52319" t="s">
        <v>69522</v>
      </c>
      <c r="E52319" t="s">
        <v>19</v>
      </c>
    </row>
    <row r="52320">
      <c r="A52320" t="s">
        <v>69543</v>
      </c>
      <c r="B52320" t="s">
        <v>69</v>
      </c>
      <c r="C52320" t="n">
        <v>282877</v>
      </c>
      <c r="D52320" t="s">
        <v>69544</v>
      </c>
      <c r="E52320" t="s">
        <v>19</v>
      </c>
    </row>
    <row r="52321">
      <c r="A52321" t="s">
        <v>69545</v>
      </c>
      <c r="B52321"/>
      <c r="C52321" t="n">
        <v>1467483</v>
      </c>
      <c r="D52321" t="s">
        <v>69546</v>
      </c>
      <c r="E52321" t="s">
        <v>19</v>
      </c>
    </row>
    <row r="52322">
      <c r="A52322" t="s">
        <v>69547</v>
      </c>
      <c r="B52322"/>
      <c r="C52322" t="n">
        <v>1467483</v>
      </c>
      <c r="D52322" t="s">
        <v>69546</v>
      </c>
      <c r="E52322" t="s">
        <v>19</v>
      </c>
    </row>
    <row r="52323">
      <c r="A52323" t="s">
        <v>69548</v>
      </c>
      <c r="B52323"/>
      <c r="C52323" t="n">
        <v>1467483</v>
      </c>
      <c r="D52323" t="s">
        <v>69546</v>
      </c>
      <c r="E52323" t="s">
        <v>19</v>
      </c>
    </row>
    <row r="52324">
      <c r="A52324" t="s">
        <v>69549</v>
      </c>
      <c r="B52324"/>
      <c r="C52324" t="n">
        <v>1467483</v>
      </c>
      <c r="D52324" t="s">
        <v>69546</v>
      </c>
      <c r="E52324" t="s">
        <v>19</v>
      </c>
    </row>
    <row r="52325">
      <c r="A52325" t="s">
        <v>69550</v>
      </c>
      <c r="B52325"/>
      <c r="C52325" t="n">
        <v>1467682</v>
      </c>
      <c r="D52325" t="s">
        <v>69551</v>
      </c>
      <c r="E52325" t="s">
        <v>19</v>
      </c>
    </row>
    <row r="52326">
      <c r="A52326" t="s">
        <v>69552</v>
      </c>
      <c r="B52326"/>
      <c r="C52326" t="n">
        <v>1467682</v>
      </c>
      <c r="D52326" t="s">
        <v>69551</v>
      </c>
      <c r="E52326" t="s">
        <v>19</v>
      </c>
    </row>
    <row r="52327">
      <c r="A52327" t="s">
        <v>69553</v>
      </c>
      <c r="B52327"/>
      <c r="C52327" t="n">
        <v>1020241</v>
      </c>
      <c r="D52327" t="s">
        <v>69554</v>
      </c>
      <c r="E52327" t="s">
        <v>19</v>
      </c>
    </row>
    <row r="52328">
      <c r="A52328" t="s">
        <v>69555</v>
      </c>
      <c r="B52328"/>
      <c r="C52328" t="n">
        <v>1525745</v>
      </c>
      <c r="D52328" t="s">
        <v>69556</v>
      </c>
      <c r="E52328" t="s">
        <v>19</v>
      </c>
    </row>
    <row r="52329">
      <c r="A52329" t="s">
        <v>69557</v>
      </c>
      <c r="B52329"/>
      <c r="C52329" t="n">
        <v>1525729</v>
      </c>
      <c r="D52329" t="s">
        <v>69558</v>
      </c>
      <c r="E52329" t="s">
        <v>19</v>
      </c>
    </row>
    <row r="52330">
      <c r="A52330" t="s">
        <v>69559</v>
      </c>
      <c r="B52330" t="s">
        <v>40</v>
      </c>
      <c r="C52330" t="n">
        <v>1525729</v>
      </c>
      <c r="D52330" t="s">
        <v>69558</v>
      </c>
      <c r="E52330" t="s">
        <v>19</v>
      </c>
    </row>
    <row r="52331">
      <c r="A52331" t="s">
        <v>69560</v>
      </c>
      <c r="B52331" t="s">
        <v>40</v>
      </c>
      <c r="C52331" t="n">
        <v>1526023</v>
      </c>
      <c r="D52331" t="s">
        <v>69561</v>
      </c>
      <c r="E52331" t="s">
        <v>19</v>
      </c>
    </row>
    <row r="52332">
      <c r="A52332" t="s">
        <v>69562</v>
      </c>
      <c r="B52332"/>
      <c r="C52332" t="n">
        <v>1526023</v>
      </c>
      <c r="D52332" t="s">
        <v>69561</v>
      </c>
      <c r="E52332" t="s">
        <v>19</v>
      </c>
    </row>
    <row r="52333">
      <c r="A52333" t="s">
        <v>69563</v>
      </c>
      <c r="B52333"/>
      <c r="C52333" t="n">
        <v>1526023</v>
      </c>
      <c r="D52333" t="s">
        <v>69561</v>
      </c>
      <c r="E52333" t="s">
        <v>19</v>
      </c>
    </row>
    <row r="52334">
      <c r="A52334" t="s">
        <v>69564</v>
      </c>
      <c r="B52334"/>
      <c r="C52334" t="n">
        <v>1526023</v>
      </c>
      <c r="D52334" t="s">
        <v>69561</v>
      </c>
      <c r="E52334" t="s">
        <v>19</v>
      </c>
    </row>
    <row r="52335">
      <c r="A52335" t="s">
        <v>69565</v>
      </c>
      <c r="B52335"/>
      <c r="C52335" t="n">
        <v>1350150</v>
      </c>
      <c r="D52335" t="s">
        <v>69566</v>
      </c>
      <c r="E52335" t="s">
        <v>19</v>
      </c>
    </row>
    <row r="52336">
      <c r="A52336" t="s">
        <v>69567</v>
      </c>
      <c r="B52336"/>
      <c r="C52336" t="n">
        <v>1350150</v>
      </c>
      <c r="D52336" t="s">
        <v>69566</v>
      </c>
      <c r="E52336" t="s">
        <v>19</v>
      </c>
    </row>
    <row r="52337">
      <c r="A52337" t="s">
        <v>69568</v>
      </c>
      <c r="B52337" t="s">
        <v>69</v>
      </c>
      <c r="C52337" t="n">
        <v>1350150</v>
      </c>
      <c r="D52337" t="s">
        <v>69566</v>
      </c>
      <c r="E52337" t="s">
        <v>19</v>
      </c>
    </row>
    <row r="52338">
      <c r="A52338" t="s">
        <v>69569</v>
      </c>
      <c r="B52338" t="s">
        <v>40</v>
      </c>
      <c r="C52338" t="n">
        <v>1525984</v>
      </c>
      <c r="D52338" t="s">
        <v>69570</v>
      </c>
      <c r="E52338" t="s">
        <v>19</v>
      </c>
    </row>
    <row r="52339">
      <c r="A52339" t="s">
        <v>69571</v>
      </c>
      <c r="B52339"/>
      <c r="C52339" t="n">
        <v>1525984</v>
      </c>
      <c r="D52339" t="s">
        <v>69570</v>
      </c>
      <c r="E52339" t="s">
        <v>19</v>
      </c>
    </row>
    <row r="52340">
      <c r="A52340" t="s">
        <v>69572</v>
      </c>
      <c r="B52340"/>
      <c r="C52340" t="n">
        <v>1014858</v>
      </c>
      <c r="D52340" t="s">
        <v>69573</v>
      </c>
      <c r="E52340" t="s">
        <v>19</v>
      </c>
    </row>
    <row r="52341">
      <c r="A52341" t="s">
        <v>69574</v>
      </c>
      <c r="B52341"/>
      <c r="C52341" t="n">
        <v>1014858</v>
      </c>
      <c r="D52341" t="s">
        <v>69573</v>
      </c>
      <c r="E52341" t="s">
        <v>19</v>
      </c>
    </row>
    <row r="52342">
      <c r="A52342" t="s">
        <v>69575</v>
      </c>
      <c r="B52342" t="s">
        <v>43</v>
      </c>
      <c r="C52342" t="n">
        <v>1014858</v>
      </c>
      <c r="D52342" t="s">
        <v>69573</v>
      </c>
      <c r="E52342" t="s">
        <v>19</v>
      </c>
    </row>
    <row r="52343">
      <c r="A52343" t="s">
        <v>69576</v>
      </c>
      <c r="B52343"/>
      <c r="C52343" t="n">
        <v>1014858</v>
      </c>
      <c r="D52343" t="s">
        <v>69573</v>
      </c>
      <c r="E52343" t="s">
        <v>19</v>
      </c>
    </row>
    <row r="52344">
      <c r="A52344" t="s">
        <v>69577</v>
      </c>
      <c r="B52344"/>
      <c r="C52344" t="n">
        <v>1014858</v>
      </c>
      <c r="D52344" t="s">
        <v>69573</v>
      </c>
      <c r="E52344" t="s">
        <v>19</v>
      </c>
    </row>
    <row r="52345">
      <c r="A52345" t="s">
        <v>69578</v>
      </c>
      <c r="B52345" t="s">
        <v>12</v>
      </c>
      <c r="C52345" t="n">
        <v>1014858</v>
      </c>
      <c r="D52345" t="s">
        <v>69573</v>
      </c>
      <c r="E52345" t="s">
        <v>19</v>
      </c>
    </row>
    <row r="52346">
      <c r="A52346" t="s">
        <v>69579</v>
      </c>
      <c r="B52346"/>
      <c r="C52346" t="n">
        <v>1014858</v>
      </c>
      <c r="D52346" t="s">
        <v>69573</v>
      </c>
      <c r="E52346" t="s">
        <v>19</v>
      </c>
    </row>
    <row r="52347">
      <c r="A52347" t="s">
        <v>69580</v>
      </c>
      <c r="B52347" t="s">
        <v>40</v>
      </c>
      <c r="C52347" t="n">
        <v>1525667</v>
      </c>
      <c r="D52347" t="s">
        <v>69581</v>
      </c>
      <c r="E52347" t="s">
        <v>19</v>
      </c>
    </row>
    <row r="52348">
      <c r="A52348" t="s">
        <v>69582</v>
      </c>
      <c r="B52348"/>
      <c r="C52348" t="n">
        <v>1525667</v>
      </c>
      <c r="D52348" t="s">
        <v>69581</v>
      </c>
      <c r="E52348" t="s">
        <v>19</v>
      </c>
    </row>
    <row r="52349">
      <c r="A52349" t="s">
        <v>69583</v>
      </c>
      <c r="B52349"/>
      <c r="C52349" t="n">
        <v>1011697</v>
      </c>
      <c r="D52349" t="s">
        <v>69584</v>
      </c>
      <c r="E52349" t="s">
        <v>19</v>
      </c>
    </row>
    <row r="52350">
      <c r="A52350" t="s">
        <v>69585</v>
      </c>
      <c r="B52350"/>
      <c r="C52350" t="n">
        <v>1011697</v>
      </c>
      <c r="D52350" t="s">
        <v>69584</v>
      </c>
      <c r="E52350" t="s">
        <v>19</v>
      </c>
    </row>
    <row r="52351">
      <c r="A52351" t="s">
        <v>69586</v>
      </c>
      <c r="B52351"/>
      <c r="C52351" t="n">
        <v>1347249</v>
      </c>
      <c r="D52351" t="s">
        <v>69587</v>
      </c>
      <c r="E52351" t="s">
        <v>19</v>
      </c>
    </row>
    <row r="52352">
      <c r="A52352" t="s">
        <v>69588</v>
      </c>
      <c r="B52352" t="s">
        <v>43</v>
      </c>
      <c r="C52352" t="n">
        <v>1347249</v>
      </c>
      <c r="D52352" t="s">
        <v>69587</v>
      </c>
      <c r="E52352" t="s">
        <v>19</v>
      </c>
    </row>
    <row r="52353">
      <c r="A52353" t="s">
        <v>69589</v>
      </c>
      <c r="B52353"/>
      <c r="C52353" t="n">
        <v>1347249</v>
      </c>
      <c r="D52353" t="s">
        <v>69587</v>
      </c>
      <c r="E52353" t="s">
        <v>19</v>
      </c>
    </row>
    <row r="52354">
      <c r="A52354" t="s">
        <v>69590</v>
      </c>
      <c r="B52354" t="s">
        <v>43</v>
      </c>
      <c r="C52354" t="n">
        <v>1347249</v>
      </c>
      <c r="D52354" t="s">
        <v>69587</v>
      </c>
      <c r="E52354" t="s">
        <v>19</v>
      </c>
    </row>
    <row r="52355">
      <c r="A52355" t="s">
        <v>69591</v>
      </c>
      <c r="B52355"/>
      <c r="C52355" t="n">
        <v>1467743</v>
      </c>
      <c r="D52355" t="s">
        <v>69592</v>
      </c>
      <c r="E52355" t="s">
        <v>19</v>
      </c>
    </row>
    <row r="52356">
      <c r="A52356" t="s">
        <v>69593</v>
      </c>
      <c r="B52356"/>
      <c r="C52356" t="n">
        <v>1014598</v>
      </c>
      <c r="D52356" t="s">
        <v>69594</v>
      </c>
      <c r="E52356" t="s">
        <v>19</v>
      </c>
    </row>
    <row r="52357">
      <c r="A52357" t="s">
        <v>69595</v>
      </c>
      <c r="B52357"/>
      <c r="C52357" t="n">
        <v>1014598</v>
      </c>
      <c r="D52357" t="s">
        <v>69594</v>
      </c>
      <c r="E52357" t="s">
        <v>19</v>
      </c>
    </row>
    <row r="52358">
      <c r="A52358" t="s">
        <v>69596</v>
      </c>
      <c r="B52358"/>
      <c r="C52358" t="n">
        <v>1014598</v>
      </c>
      <c r="D52358" t="s">
        <v>69594</v>
      </c>
      <c r="E52358" t="s">
        <v>19</v>
      </c>
    </row>
    <row r="52359">
      <c r="A52359" t="s">
        <v>69597</v>
      </c>
      <c r="B52359" t="s">
        <v>40</v>
      </c>
      <c r="C52359" t="n">
        <v>1014598</v>
      </c>
      <c r="D52359" t="s">
        <v>69594</v>
      </c>
      <c r="E52359" t="s">
        <v>19</v>
      </c>
    </row>
    <row r="52360">
      <c r="A52360" t="s">
        <v>69598</v>
      </c>
      <c r="B52360" t="s">
        <v>43</v>
      </c>
      <c r="C52360" t="n">
        <v>1014598</v>
      </c>
      <c r="D52360" t="s">
        <v>69594</v>
      </c>
      <c r="E52360" t="s">
        <v>19</v>
      </c>
    </row>
    <row r="52361">
      <c r="A52361" t="s">
        <v>69599</v>
      </c>
      <c r="B52361"/>
      <c r="C52361" t="n">
        <v>1014598</v>
      </c>
      <c r="D52361" t="s">
        <v>69594</v>
      </c>
      <c r="E52361" t="s">
        <v>19</v>
      </c>
    </row>
    <row r="52362">
      <c r="A52362" t="s">
        <v>69600</v>
      </c>
      <c r="B52362" t="s">
        <v>43</v>
      </c>
      <c r="C52362" t="n">
        <v>1014598</v>
      </c>
      <c r="D52362" t="s">
        <v>69594</v>
      </c>
      <c r="E52362" t="s">
        <v>19</v>
      </c>
    </row>
    <row r="52363">
      <c r="A52363" t="s">
        <v>69601</v>
      </c>
      <c r="B52363" t="s">
        <v>12</v>
      </c>
      <c r="C52363" t="n">
        <v>1014598</v>
      </c>
      <c r="D52363" t="s">
        <v>69594</v>
      </c>
      <c r="E52363" t="s">
        <v>19</v>
      </c>
    </row>
    <row r="52364">
      <c r="A52364" t="s">
        <v>69602</v>
      </c>
      <c r="B52364" t="s">
        <v>12</v>
      </c>
      <c r="C52364" t="n">
        <v>1014598</v>
      </c>
      <c r="D52364" t="s">
        <v>69594</v>
      </c>
      <c r="E52364" t="s">
        <v>19</v>
      </c>
    </row>
    <row r="52365">
      <c r="A52365" t="s">
        <v>69603</v>
      </c>
      <c r="B52365"/>
      <c r="C52365" t="n">
        <v>1014598</v>
      </c>
      <c r="D52365" t="s">
        <v>69594</v>
      </c>
      <c r="E52365" t="s">
        <v>19</v>
      </c>
    </row>
    <row r="52366">
      <c r="A52366" t="s">
        <v>69604</v>
      </c>
      <c r="B52366" t="s">
        <v>43</v>
      </c>
      <c r="C52366" t="n">
        <v>1014598</v>
      </c>
      <c r="D52366" t="s">
        <v>69594</v>
      </c>
      <c r="E52366" t="s">
        <v>19</v>
      </c>
    </row>
    <row r="52367">
      <c r="A52367" t="s">
        <v>69605</v>
      </c>
      <c r="B52367" t="s">
        <v>12</v>
      </c>
      <c r="C52367" t="n">
        <v>1014598</v>
      </c>
      <c r="D52367" t="s">
        <v>69594</v>
      </c>
      <c r="E52367" t="s">
        <v>19</v>
      </c>
    </row>
    <row r="52368">
      <c r="A52368" t="s">
        <v>69606</v>
      </c>
      <c r="B52368"/>
      <c r="C52368" t="n">
        <v>1014598</v>
      </c>
      <c r="D52368" t="s">
        <v>69594</v>
      </c>
      <c r="E52368" t="s">
        <v>19</v>
      </c>
    </row>
    <row r="52369">
      <c r="A52369" t="s">
        <v>69607</v>
      </c>
      <c r="B52369" t="s">
        <v>43</v>
      </c>
      <c r="C52369" t="n">
        <v>1014598</v>
      </c>
      <c r="D52369" t="s">
        <v>69594</v>
      </c>
      <c r="E52369" t="s">
        <v>19</v>
      </c>
    </row>
    <row r="52370">
      <c r="A52370" t="s">
        <v>69608</v>
      </c>
      <c r="B52370" t="s">
        <v>40</v>
      </c>
      <c r="C52370" t="n">
        <v>1347252</v>
      </c>
      <c r="D52370" t="s">
        <v>69609</v>
      </c>
      <c r="E52370" t="s">
        <v>19</v>
      </c>
    </row>
    <row r="52371">
      <c r="A52371" t="s">
        <v>69610</v>
      </c>
      <c r="B52371" t="s">
        <v>43</v>
      </c>
      <c r="C52371" t="n">
        <v>1347252</v>
      </c>
      <c r="D52371" t="s">
        <v>69609</v>
      </c>
      <c r="E52371" t="s">
        <v>19</v>
      </c>
    </row>
    <row r="52372">
      <c r="A52372" t="s">
        <v>69611</v>
      </c>
      <c r="B52372" t="s">
        <v>40</v>
      </c>
      <c r="C52372" t="n">
        <v>1347252</v>
      </c>
      <c r="D52372" t="s">
        <v>69609</v>
      </c>
      <c r="E52372" t="s">
        <v>19</v>
      </c>
    </row>
    <row r="52373">
      <c r="A52373" t="s">
        <v>69612</v>
      </c>
      <c r="B52373"/>
      <c r="C52373" t="n">
        <v>1347252</v>
      </c>
      <c r="D52373" t="s">
        <v>69609</v>
      </c>
      <c r="E52373" t="s">
        <v>19</v>
      </c>
    </row>
    <row r="52374">
      <c r="A52374" t="s">
        <v>69613</v>
      </c>
      <c r="B52374" t="s">
        <v>43</v>
      </c>
      <c r="C52374" t="n">
        <v>1347252</v>
      </c>
      <c r="D52374" t="s">
        <v>69609</v>
      </c>
      <c r="E52374" t="s">
        <v>19</v>
      </c>
    </row>
    <row r="52375">
      <c r="A52375" t="s">
        <v>69614</v>
      </c>
      <c r="B52375"/>
      <c r="C52375" t="n">
        <v>1347252</v>
      </c>
      <c r="D52375" t="s">
        <v>69609</v>
      </c>
      <c r="E52375" t="s">
        <v>19</v>
      </c>
    </row>
    <row r="52376">
      <c r="A52376" t="s">
        <v>69615</v>
      </c>
      <c r="B52376" t="s">
        <v>43</v>
      </c>
      <c r="C52376" t="n">
        <v>1347252</v>
      </c>
      <c r="D52376" t="s">
        <v>69609</v>
      </c>
      <c r="E52376" t="s">
        <v>19</v>
      </c>
    </row>
    <row r="52377">
      <c r="A52377" t="s">
        <v>69616</v>
      </c>
      <c r="B52377" t="s">
        <v>40</v>
      </c>
      <c r="C52377" t="n">
        <v>1347252</v>
      </c>
      <c r="D52377" t="s">
        <v>69609</v>
      </c>
      <c r="E52377" t="s">
        <v>19</v>
      </c>
    </row>
    <row r="52378">
      <c r="A52378" t="s">
        <v>69617</v>
      </c>
      <c r="B52378"/>
      <c r="C52378" t="n">
        <v>1011977</v>
      </c>
      <c r="D52378" t="s">
        <v>69618</v>
      </c>
      <c r="E52378" t="s">
        <v>19</v>
      </c>
    </row>
    <row r="52379">
      <c r="A52379" t="s">
        <v>69619</v>
      </c>
      <c r="B52379"/>
      <c r="C52379" t="n">
        <v>1014687</v>
      </c>
      <c r="D52379" t="s">
        <v>69620</v>
      </c>
      <c r="E52379" t="s">
        <v>19</v>
      </c>
    </row>
    <row r="52380">
      <c r="A52380" t="s">
        <v>69621</v>
      </c>
      <c r="B52380"/>
      <c r="C52380" t="n">
        <v>1014687</v>
      </c>
      <c r="D52380" t="s">
        <v>69620</v>
      </c>
      <c r="E52380" t="s">
        <v>19</v>
      </c>
    </row>
    <row r="52381">
      <c r="A52381" t="s">
        <v>69622</v>
      </c>
      <c r="B52381"/>
      <c r="C52381" t="n">
        <v>1014687</v>
      </c>
      <c r="D52381" t="s">
        <v>69620</v>
      </c>
      <c r="E52381" t="s">
        <v>19</v>
      </c>
    </row>
    <row r="52382">
      <c r="A52382" t="s">
        <v>69623</v>
      </c>
      <c r="B52382"/>
      <c r="C52382" t="n">
        <v>1014687</v>
      </c>
      <c r="D52382" t="s">
        <v>69620</v>
      </c>
      <c r="E52382" t="s">
        <v>19</v>
      </c>
    </row>
    <row r="52383">
      <c r="A52383" t="s">
        <v>69624</v>
      </c>
      <c r="B52383"/>
      <c r="C52383" t="n">
        <v>1014687</v>
      </c>
      <c r="D52383" t="s">
        <v>69620</v>
      </c>
      <c r="E52383" t="s">
        <v>19</v>
      </c>
    </row>
    <row r="52384">
      <c r="A52384" t="s">
        <v>69625</v>
      </c>
      <c r="B52384"/>
      <c r="C52384" t="n">
        <v>1014687</v>
      </c>
      <c r="D52384" t="s">
        <v>69620</v>
      </c>
      <c r="E52384" t="s">
        <v>19</v>
      </c>
    </row>
    <row r="52385">
      <c r="A52385" t="s">
        <v>69626</v>
      </c>
      <c r="B52385" t="s">
        <v>40</v>
      </c>
      <c r="C52385" t="n">
        <v>1467202</v>
      </c>
      <c r="D52385" t="s">
        <v>69627</v>
      </c>
      <c r="E52385" t="s">
        <v>19</v>
      </c>
    </row>
    <row r="52386">
      <c r="A52386" t="s">
        <v>69628</v>
      </c>
      <c r="B52386"/>
      <c r="C52386" t="n">
        <v>1467202</v>
      </c>
      <c r="D52386" t="s">
        <v>69627</v>
      </c>
      <c r="E52386" t="s">
        <v>19</v>
      </c>
    </row>
    <row r="52387">
      <c r="A52387" t="s">
        <v>69629</v>
      </c>
      <c r="B52387"/>
      <c r="C52387" t="n">
        <v>1525027</v>
      </c>
      <c r="D52387" t="s">
        <v>69630</v>
      </c>
      <c r="E52387" t="s">
        <v>19</v>
      </c>
    </row>
    <row r="52388">
      <c r="A52388" t="s">
        <v>69631</v>
      </c>
      <c r="B52388"/>
      <c r="C52388" t="n">
        <v>1421167</v>
      </c>
      <c r="D52388" t="s">
        <v>69632</v>
      </c>
      <c r="E52388" t="s">
        <v>19</v>
      </c>
    </row>
    <row r="52389">
      <c r="A52389" t="s">
        <v>69633</v>
      </c>
      <c r="B52389"/>
      <c r="C52389" t="n">
        <v>1421167</v>
      </c>
      <c r="D52389" t="s">
        <v>69632</v>
      </c>
      <c r="E52389" t="s">
        <v>19</v>
      </c>
    </row>
    <row r="52390">
      <c r="A52390" t="s">
        <v>69634</v>
      </c>
      <c r="B52390" t="s">
        <v>12</v>
      </c>
      <c r="C52390" t="n">
        <v>1421167</v>
      </c>
      <c r="D52390" t="s">
        <v>69632</v>
      </c>
      <c r="E52390" t="s">
        <v>19</v>
      </c>
    </row>
    <row r="52391">
      <c r="A52391" t="s">
        <v>69635</v>
      </c>
      <c r="B52391" t="s">
        <v>43</v>
      </c>
      <c r="C52391" t="n">
        <v>1421167</v>
      </c>
      <c r="D52391" t="s">
        <v>69632</v>
      </c>
      <c r="E52391" t="s">
        <v>19</v>
      </c>
    </row>
    <row r="52392">
      <c r="A52392" t="s">
        <v>69636</v>
      </c>
      <c r="B52392"/>
      <c r="C52392" t="n">
        <v>1525312</v>
      </c>
      <c r="D52392" t="s">
        <v>69637</v>
      </c>
      <c r="E52392" t="s">
        <v>19</v>
      </c>
    </row>
    <row r="52393">
      <c r="A52393" t="s">
        <v>69638</v>
      </c>
      <c r="B52393" t="s">
        <v>12</v>
      </c>
      <c r="C52393" t="n">
        <v>1384004</v>
      </c>
      <c r="D52393" t="s">
        <v>69639</v>
      </c>
      <c r="E52393" t="s">
        <v>19</v>
      </c>
    </row>
    <row r="52394">
      <c r="A52394" t="s">
        <v>69640</v>
      </c>
      <c r="B52394"/>
      <c r="C52394" t="n">
        <v>254366</v>
      </c>
      <c r="D52394" t="s">
        <v>69641</v>
      </c>
      <c r="E52394" t="s">
        <v>19</v>
      </c>
    </row>
    <row r="52395">
      <c r="A52395" t="s">
        <v>69642</v>
      </c>
      <c r="B52395"/>
      <c r="C52395" t="n">
        <v>254366</v>
      </c>
      <c r="D52395" t="s">
        <v>69641</v>
      </c>
      <c r="E52395" t="s">
        <v>19</v>
      </c>
    </row>
    <row r="52396">
      <c r="A52396" t="s">
        <v>69643</v>
      </c>
      <c r="B52396"/>
      <c r="C52396" t="n">
        <v>254366</v>
      </c>
      <c r="D52396" t="s">
        <v>69641</v>
      </c>
      <c r="E52396" t="s">
        <v>19</v>
      </c>
    </row>
    <row r="52397">
      <c r="A52397" t="s">
        <v>69644</v>
      </c>
      <c r="B52397"/>
      <c r="C52397" t="n">
        <v>276151</v>
      </c>
      <c r="D52397" t="s">
        <v>69645</v>
      </c>
      <c r="E52397" t="s">
        <v>19</v>
      </c>
    </row>
    <row r="52398">
      <c r="A52398" t="s">
        <v>69646</v>
      </c>
      <c r="B52398"/>
      <c r="C52398" t="n">
        <v>276153</v>
      </c>
      <c r="D52398" t="s">
        <v>69647</v>
      </c>
      <c r="E52398" t="s">
        <v>19</v>
      </c>
    </row>
    <row r="52399">
      <c r="A52399" t="s">
        <v>69648</v>
      </c>
      <c r="B52399"/>
      <c r="C52399" t="n">
        <v>276153</v>
      </c>
      <c r="D52399" t="s">
        <v>69647</v>
      </c>
      <c r="E52399" t="s">
        <v>19</v>
      </c>
    </row>
    <row r="52400">
      <c r="A52400" t="s">
        <v>69649</v>
      </c>
      <c r="B52400"/>
      <c r="C52400" t="n">
        <v>276153</v>
      </c>
      <c r="D52400" t="s">
        <v>69647</v>
      </c>
      <c r="E52400" t="s">
        <v>19</v>
      </c>
    </row>
    <row r="52401">
      <c r="A52401" t="s">
        <v>69650</v>
      </c>
      <c r="B52401"/>
      <c r="C52401" t="n">
        <v>276156</v>
      </c>
      <c r="D52401" t="s">
        <v>69651</v>
      </c>
      <c r="E52401" t="s">
        <v>19</v>
      </c>
    </row>
    <row r="52402">
      <c r="A52402" t="s">
        <v>69652</v>
      </c>
      <c r="B52402"/>
      <c r="C52402" t="n">
        <v>276156</v>
      </c>
      <c r="D52402" t="s">
        <v>69651</v>
      </c>
      <c r="E52402" t="s">
        <v>19</v>
      </c>
    </row>
    <row r="52403">
      <c r="A52403" t="s">
        <v>69653</v>
      </c>
      <c r="B52403"/>
      <c r="C52403" t="n">
        <v>276157</v>
      </c>
      <c r="D52403" t="s">
        <v>69654</v>
      </c>
      <c r="E52403" t="s">
        <v>19</v>
      </c>
    </row>
    <row r="52404">
      <c r="A52404" t="s">
        <v>69655</v>
      </c>
      <c r="B52404" t="s">
        <v>69</v>
      </c>
      <c r="C52404" t="n">
        <v>276157</v>
      </c>
      <c r="D52404" t="s">
        <v>69654</v>
      </c>
      <c r="E52404" t="s">
        <v>19</v>
      </c>
    </row>
    <row r="52405">
      <c r="A52405" t="s">
        <v>69656</v>
      </c>
      <c r="B52405" t="s">
        <v>69</v>
      </c>
      <c r="C52405" t="n">
        <v>276157</v>
      </c>
      <c r="D52405" t="s">
        <v>69654</v>
      </c>
      <c r="E52405" t="s">
        <v>19</v>
      </c>
    </row>
    <row r="52406">
      <c r="A52406" t="s">
        <v>69657</v>
      </c>
      <c r="B52406"/>
      <c r="C52406" t="n">
        <v>1577360</v>
      </c>
      <c r="D52406" t="s">
        <v>69658</v>
      </c>
      <c r="E52406" t="s">
        <v>19</v>
      </c>
    </row>
    <row r="52407">
      <c r="A52407" t="s">
        <v>69659</v>
      </c>
      <c r="B52407"/>
      <c r="C52407" t="n">
        <v>159337</v>
      </c>
      <c r="D52407" t="s">
        <v>69660</v>
      </c>
      <c r="E52407" t="s">
        <v>19</v>
      </c>
    </row>
    <row r="52408">
      <c r="A52408" t="s">
        <v>69661</v>
      </c>
      <c r="B52408" t="s">
        <v>69</v>
      </c>
      <c r="C52408" t="n">
        <v>276161</v>
      </c>
      <c r="D52408" t="s">
        <v>69662</v>
      </c>
      <c r="E52408" t="s">
        <v>19</v>
      </c>
    </row>
    <row r="52409">
      <c r="A52409" t="s">
        <v>69663</v>
      </c>
      <c r="B52409"/>
      <c r="C52409" t="n">
        <v>276163</v>
      </c>
      <c r="D52409" t="s">
        <v>69664</v>
      </c>
      <c r="E52409" t="s">
        <v>19</v>
      </c>
    </row>
    <row r="52410">
      <c r="A52410" t="s">
        <v>69665</v>
      </c>
      <c r="B52410"/>
      <c r="C52410" t="n">
        <v>276163</v>
      </c>
      <c r="D52410" t="s">
        <v>69664</v>
      </c>
      <c r="E52410" t="s">
        <v>19</v>
      </c>
    </row>
    <row r="52411">
      <c r="A52411" t="s">
        <v>69666</v>
      </c>
      <c r="B52411"/>
      <c r="C52411" t="n">
        <v>276163</v>
      </c>
      <c r="D52411" t="s">
        <v>69664</v>
      </c>
      <c r="E52411" t="s">
        <v>19</v>
      </c>
    </row>
    <row r="52412">
      <c r="A52412" t="s">
        <v>69667</v>
      </c>
      <c r="B52412"/>
      <c r="C52412" t="n">
        <v>276163</v>
      </c>
      <c r="D52412" t="s">
        <v>69664</v>
      </c>
      <c r="E52412" t="s">
        <v>19</v>
      </c>
    </row>
    <row r="52413">
      <c r="A52413" t="s">
        <v>69668</v>
      </c>
      <c r="B52413"/>
      <c r="C52413" t="n">
        <v>276164</v>
      </c>
      <c r="D52413" t="s">
        <v>69669</v>
      </c>
      <c r="E52413" t="s">
        <v>19</v>
      </c>
    </row>
    <row r="52414">
      <c r="A52414" t="s">
        <v>69670</v>
      </c>
      <c r="B52414"/>
      <c r="C52414" t="n">
        <v>276164</v>
      </c>
      <c r="D52414" t="s">
        <v>69669</v>
      </c>
      <c r="E52414" t="s">
        <v>19</v>
      </c>
    </row>
    <row r="52415">
      <c r="A52415" t="s">
        <v>69671</v>
      </c>
      <c r="B52415"/>
      <c r="C52415" t="n">
        <v>276165</v>
      </c>
      <c r="D52415" t="s">
        <v>69672</v>
      </c>
      <c r="E52415" t="s">
        <v>19</v>
      </c>
    </row>
    <row r="52416">
      <c r="A52416" t="s">
        <v>69673</v>
      </c>
      <c r="B52416"/>
      <c r="C52416" t="n">
        <v>276166</v>
      </c>
      <c r="D52416" t="s">
        <v>69674</v>
      </c>
      <c r="E52416" t="s">
        <v>19</v>
      </c>
    </row>
    <row r="52417">
      <c r="A52417" t="s">
        <v>69675</v>
      </c>
      <c r="B52417"/>
      <c r="C52417" t="n">
        <v>276168</v>
      </c>
      <c r="D52417" t="s">
        <v>69676</v>
      </c>
      <c r="E52417" t="s">
        <v>19</v>
      </c>
    </row>
    <row r="52418">
      <c r="A52418" t="s">
        <v>69677</v>
      </c>
      <c r="B52418"/>
      <c r="C52418" t="n">
        <v>276169</v>
      </c>
      <c r="D52418" t="s">
        <v>69678</v>
      </c>
      <c r="E52418" t="s">
        <v>19</v>
      </c>
    </row>
    <row r="52419">
      <c r="A52419" t="s">
        <v>69679</v>
      </c>
      <c r="B52419"/>
      <c r="C52419" t="n">
        <v>276169</v>
      </c>
      <c r="D52419" t="s">
        <v>69678</v>
      </c>
      <c r="E52419" t="s">
        <v>19</v>
      </c>
    </row>
    <row r="52420">
      <c r="A52420" t="s">
        <v>69680</v>
      </c>
      <c r="B52420"/>
      <c r="C52420" t="n">
        <v>276169</v>
      </c>
      <c r="D52420" t="s">
        <v>69678</v>
      </c>
      <c r="E52420" t="s">
        <v>19</v>
      </c>
    </row>
    <row r="52421">
      <c r="A52421" t="s">
        <v>69681</v>
      </c>
      <c r="B52421"/>
      <c r="C52421" t="n">
        <v>276170</v>
      </c>
      <c r="D52421" t="s">
        <v>69682</v>
      </c>
      <c r="E52421" t="s">
        <v>19</v>
      </c>
    </row>
    <row r="52422">
      <c r="A52422" t="s">
        <v>69683</v>
      </c>
      <c r="B52422"/>
      <c r="C52422" t="n">
        <v>275611</v>
      </c>
      <c r="D52422" t="s">
        <v>69684</v>
      </c>
      <c r="E52422" t="s">
        <v>19</v>
      </c>
    </row>
    <row r="52423">
      <c r="A52423" t="s">
        <v>69685</v>
      </c>
      <c r="B52423"/>
      <c r="C52423" t="n">
        <v>220335</v>
      </c>
      <c r="D52423" t="s">
        <v>69686</v>
      </c>
      <c r="E52423" t="s">
        <v>19</v>
      </c>
    </row>
    <row r="52424">
      <c r="A52424" t="s">
        <v>69687</v>
      </c>
      <c r="B52424" t="s">
        <v>12</v>
      </c>
      <c r="C52424" t="n">
        <v>398377</v>
      </c>
      <c r="D52424" t="s">
        <v>69688</v>
      </c>
      <c r="E52424" t="s">
        <v>19</v>
      </c>
    </row>
    <row r="52425">
      <c r="A52425" t="s">
        <v>69689</v>
      </c>
      <c r="B52425"/>
      <c r="C52425" t="n">
        <v>220333</v>
      </c>
      <c r="D52425" t="s">
        <v>69690</v>
      </c>
      <c r="E52425" t="s">
        <v>19</v>
      </c>
    </row>
    <row r="52426">
      <c r="A52426" t="s">
        <v>69691</v>
      </c>
      <c r="B52426" t="s">
        <v>69</v>
      </c>
      <c r="C52426" t="n">
        <v>220333</v>
      </c>
      <c r="D52426" t="s">
        <v>69690</v>
      </c>
      <c r="E52426" t="s">
        <v>19</v>
      </c>
    </row>
    <row r="52427">
      <c r="A52427" t="s">
        <v>69692</v>
      </c>
      <c r="B52427"/>
      <c r="C52427" t="n">
        <v>158750</v>
      </c>
      <c r="D52427" t="s">
        <v>69693</v>
      </c>
      <c r="E52427" t="s">
        <v>19</v>
      </c>
    </row>
    <row r="52428">
      <c r="A52428" t="s">
        <v>69694</v>
      </c>
      <c r="B52428"/>
      <c r="C52428" t="n">
        <v>158750</v>
      </c>
      <c r="D52428" t="s">
        <v>69693</v>
      </c>
      <c r="E52428" t="s">
        <v>19</v>
      </c>
    </row>
    <row r="52429">
      <c r="A52429" t="s">
        <v>69695</v>
      </c>
      <c r="B52429"/>
      <c r="C52429" t="n">
        <v>220334</v>
      </c>
      <c r="D52429" t="s">
        <v>69696</v>
      </c>
      <c r="E52429" t="s">
        <v>19</v>
      </c>
    </row>
    <row r="52430">
      <c r="A52430" t="s">
        <v>69697</v>
      </c>
      <c r="B52430"/>
      <c r="C52430" t="n">
        <v>220334</v>
      </c>
      <c r="D52430" t="s">
        <v>69696</v>
      </c>
      <c r="E52430" t="s">
        <v>19</v>
      </c>
    </row>
    <row r="52431">
      <c r="A52431" t="s">
        <v>69698</v>
      </c>
      <c r="B52431"/>
      <c r="C52431" t="n">
        <v>275612</v>
      </c>
      <c r="D52431" t="s">
        <v>69699</v>
      </c>
      <c r="E52431" t="s">
        <v>19</v>
      </c>
    </row>
    <row r="52432">
      <c r="A52432" t="s">
        <v>69700</v>
      </c>
      <c r="B52432"/>
      <c r="C52432" t="n">
        <v>275613</v>
      </c>
      <c r="D52432" t="s">
        <v>69701</v>
      </c>
      <c r="E52432" t="s">
        <v>19</v>
      </c>
    </row>
    <row r="52433">
      <c r="A52433" t="s">
        <v>69702</v>
      </c>
      <c r="B52433" t="s">
        <v>69</v>
      </c>
      <c r="C52433" t="n">
        <v>275613</v>
      </c>
      <c r="D52433" t="s">
        <v>69701</v>
      </c>
      <c r="E52433" t="s">
        <v>19</v>
      </c>
    </row>
    <row r="52434">
      <c r="A52434" t="s">
        <v>69703</v>
      </c>
      <c r="B52434"/>
      <c r="C52434" t="n">
        <v>282882</v>
      </c>
      <c r="D52434" t="s">
        <v>69704</v>
      </c>
      <c r="E52434" t="s">
        <v>19</v>
      </c>
    </row>
    <row r="52435">
      <c r="A52435" t="s">
        <v>69705</v>
      </c>
      <c r="B52435"/>
      <c r="C52435" t="n">
        <v>282882</v>
      </c>
      <c r="D52435" t="s">
        <v>69704</v>
      </c>
      <c r="E52435" t="s">
        <v>19</v>
      </c>
    </row>
    <row r="52436">
      <c r="A52436" t="s">
        <v>69706</v>
      </c>
      <c r="B52436" t="s">
        <v>69</v>
      </c>
      <c r="C52436" t="n">
        <v>282882</v>
      </c>
      <c r="D52436" t="s">
        <v>69704</v>
      </c>
      <c r="E52436" t="s">
        <v>19</v>
      </c>
    </row>
    <row r="52437">
      <c r="A52437" t="s">
        <v>69707</v>
      </c>
      <c r="B52437" t="s">
        <v>69</v>
      </c>
      <c r="C52437" t="n">
        <v>254363</v>
      </c>
      <c r="D52437" t="s">
        <v>69708</v>
      </c>
      <c r="E52437" t="s">
        <v>19</v>
      </c>
    </row>
    <row r="52438">
      <c r="A52438" t="s">
        <v>69709</v>
      </c>
      <c r="B52438"/>
      <c r="C52438" t="n">
        <v>254363</v>
      </c>
      <c r="D52438" t="s">
        <v>69708</v>
      </c>
      <c r="E52438" t="s">
        <v>19</v>
      </c>
    </row>
    <row r="52439">
      <c r="A52439" t="s">
        <v>69710</v>
      </c>
      <c r="B52439"/>
      <c r="C52439" t="n">
        <v>254363</v>
      </c>
      <c r="D52439" t="s">
        <v>69708</v>
      </c>
      <c r="E52439" t="s">
        <v>19</v>
      </c>
    </row>
    <row r="52440">
      <c r="A52440" t="s">
        <v>69711</v>
      </c>
      <c r="B52440"/>
      <c r="C52440" t="n">
        <v>254363</v>
      </c>
      <c r="D52440" t="s">
        <v>69708</v>
      </c>
      <c r="E52440" t="s">
        <v>19</v>
      </c>
    </row>
    <row r="52441">
      <c r="A52441" t="s">
        <v>69712</v>
      </c>
      <c r="B52441"/>
      <c r="C52441" t="n">
        <v>254363</v>
      </c>
      <c r="D52441" t="s">
        <v>69708</v>
      </c>
      <c r="E52441" t="s">
        <v>19</v>
      </c>
    </row>
    <row r="52442">
      <c r="A52442" t="s">
        <v>69713</v>
      </c>
      <c r="B52442"/>
      <c r="C52442" t="n">
        <v>254364</v>
      </c>
      <c r="D52442" t="s">
        <v>69714</v>
      </c>
      <c r="E52442" t="s">
        <v>19</v>
      </c>
    </row>
    <row r="52443">
      <c r="A52443" t="s">
        <v>69715</v>
      </c>
      <c r="B52443"/>
      <c r="C52443" t="n">
        <v>254364</v>
      </c>
      <c r="D52443" t="s">
        <v>69714</v>
      </c>
      <c r="E52443" t="s">
        <v>19</v>
      </c>
    </row>
    <row r="52444">
      <c r="A52444" t="s">
        <v>69716</v>
      </c>
      <c r="B52444"/>
      <c r="C52444" t="n">
        <v>254364</v>
      </c>
      <c r="D52444" t="s">
        <v>69714</v>
      </c>
      <c r="E52444" t="s">
        <v>19</v>
      </c>
    </row>
    <row r="52445">
      <c r="A52445" t="s">
        <v>69717</v>
      </c>
      <c r="B52445"/>
      <c r="C52445" t="n">
        <v>254364</v>
      </c>
      <c r="D52445" t="s">
        <v>69714</v>
      </c>
      <c r="E52445" t="s">
        <v>19</v>
      </c>
    </row>
    <row r="52446">
      <c r="A52446" t="s">
        <v>69718</v>
      </c>
      <c r="B52446"/>
      <c r="C52446" t="n">
        <v>127189</v>
      </c>
      <c r="D52446" t="s">
        <v>69719</v>
      </c>
      <c r="E52446" t="s">
        <v>19</v>
      </c>
    </row>
    <row r="52447">
      <c r="A52447" t="s">
        <v>69720</v>
      </c>
      <c r="B52447"/>
      <c r="C52447" t="n">
        <v>127189</v>
      </c>
      <c r="D52447" t="s">
        <v>69719</v>
      </c>
      <c r="E52447" t="s">
        <v>19</v>
      </c>
    </row>
    <row r="52448">
      <c r="A52448" t="s">
        <v>69721</v>
      </c>
      <c r="B52448"/>
      <c r="C52448" t="n">
        <v>127189</v>
      </c>
      <c r="D52448" t="s">
        <v>69719</v>
      </c>
      <c r="E52448" t="s">
        <v>19</v>
      </c>
    </row>
    <row r="52449">
      <c r="A52449" t="s">
        <v>69722</v>
      </c>
      <c r="B52449"/>
      <c r="C52449" t="n">
        <v>127189</v>
      </c>
      <c r="D52449" t="s">
        <v>69719</v>
      </c>
      <c r="E52449" t="s">
        <v>19</v>
      </c>
    </row>
    <row r="52450">
      <c r="A52450" t="s">
        <v>69723</v>
      </c>
      <c r="B52450"/>
      <c r="C52450" t="n">
        <v>127189</v>
      </c>
      <c r="D52450" t="s">
        <v>69719</v>
      </c>
      <c r="E52450" t="s">
        <v>19</v>
      </c>
    </row>
    <row r="52451">
      <c r="A52451" t="s">
        <v>69724</v>
      </c>
      <c r="B52451"/>
      <c r="C52451" t="n">
        <v>712454</v>
      </c>
      <c r="D52451" t="s">
        <v>69725</v>
      </c>
      <c r="E52451" t="s">
        <v>19</v>
      </c>
    </row>
    <row r="52452">
      <c r="A52452" t="s">
        <v>69726</v>
      </c>
      <c r="B52452"/>
      <c r="C52452" t="n">
        <v>712454</v>
      </c>
      <c r="D52452" t="s">
        <v>69725</v>
      </c>
      <c r="E52452" t="s">
        <v>19</v>
      </c>
    </row>
    <row r="52453">
      <c r="A52453" t="s">
        <v>69727</v>
      </c>
      <c r="B52453"/>
      <c r="C52453" t="n">
        <v>1018325</v>
      </c>
      <c r="D52453" t="s">
        <v>69728</v>
      </c>
      <c r="E52453" t="s">
        <v>19</v>
      </c>
    </row>
    <row r="52454">
      <c r="A52454" t="s">
        <v>69729</v>
      </c>
      <c r="B52454"/>
      <c r="C52454" t="n">
        <v>277770</v>
      </c>
      <c r="D52454" t="s">
        <v>69730</v>
      </c>
      <c r="E52454" t="s">
        <v>19</v>
      </c>
    </row>
    <row r="52455">
      <c r="A52455" t="s">
        <v>69731</v>
      </c>
      <c r="B52455"/>
      <c r="C52455" t="n">
        <v>219567</v>
      </c>
      <c r="D52455" t="s">
        <v>69732</v>
      </c>
      <c r="E52455" t="s">
        <v>19</v>
      </c>
    </row>
    <row r="52456">
      <c r="A52456" t="s">
        <v>69733</v>
      </c>
      <c r="B52456"/>
      <c r="C52456" t="n">
        <v>219567</v>
      </c>
      <c r="D52456" t="s">
        <v>69732</v>
      </c>
      <c r="E52456" t="s">
        <v>19</v>
      </c>
    </row>
    <row r="52457">
      <c r="A52457" t="s">
        <v>69734</v>
      </c>
      <c r="B52457"/>
      <c r="C52457" t="n">
        <v>219567</v>
      </c>
      <c r="D52457" t="s">
        <v>69732</v>
      </c>
      <c r="E52457" t="s">
        <v>19</v>
      </c>
    </row>
    <row r="52458">
      <c r="A52458" t="s">
        <v>69735</v>
      </c>
      <c r="B52458"/>
      <c r="C52458" t="n">
        <v>219566</v>
      </c>
      <c r="D52458" t="s">
        <v>69736</v>
      </c>
      <c r="E52458" t="s">
        <v>19</v>
      </c>
    </row>
    <row r="52459">
      <c r="A52459" t="s">
        <v>69737</v>
      </c>
      <c r="B52459" t="s">
        <v>69</v>
      </c>
      <c r="C52459" t="n">
        <v>219566</v>
      </c>
      <c r="D52459" t="s">
        <v>69736</v>
      </c>
      <c r="E52459" t="s">
        <v>19</v>
      </c>
    </row>
    <row r="52460">
      <c r="A52460" t="s">
        <v>69738</v>
      </c>
      <c r="B52460"/>
      <c r="C52460" t="n">
        <v>219566</v>
      </c>
      <c r="D52460" t="s">
        <v>69736</v>
      </c>
      <c r="E52460" t="s">
        <v>19</v>
      </c>
    </row>
    <row r="52461">
      <c r="A52461" t="s">
        <v>69739</v>
      </c>
      <c r="B52461"/>
      <c r="C52461" t="n">
        <v>219566</v>
      </c>
      <c r="D52461" t="s">
        <v>69736</v>
      </c>
      <c r="E52461" t="s">
        <v>19</v>
      </c>
    </row>
    <row r="52462">
      <c r="A52462" t="s">
        <v>69740</v>
      </c>
      <c r="B52462"/>
      <c r="C52462" t="n">
        <v>219566</v>
      </c>
      <c r="D52462" t="s">
        <v>69736</v>
      </c>
      <c r="E52462" t="s">
        <v>19</v>
      </c>
    </row>
    <row r="52463">
      <c r="A52463" t="s">
        <v>69741</v>
      </c>
      <c r="B52463"/>
      <c r="C52463" t="n">
        <v>1018353</v>
      </c>
      <c r="D52463" t="s">
        <v>69742</v>
      </c>
      <c r="E52463" t="s">
        <v>19</v>
      </c>
    </row>
    <row r="52464">
      <c r="A52464" t="s">
        <v>69743</v>
      </c>
      <c r="B52464"/>
      <c r="C52464" t="n">
        <v>1018353</v>
      </c>
      <c r="D52464" t="s">
        <v>69742</v>
      </c>
      <c r="E52464" t="s">
        <v>19</v>
      </c>
    </row>
    <row r="52465">
      <c r="A52465" t="s">
        <v>69744</v>
      </c>
      <c r="B52465" t="s">
        <v>40</v>
      </c>
      <c r="C52465" t="n">
        <v>1018353</v>
      </c>
      <c r="D52465" t="s">
        <v>69742</v>
      </c>
      <c r="E52465" t="s">
        <v>19</v>
      </c>
    </row>
    <row r="52466">
      <c r="A52466" t="s">
        <v>69745</v>
      </c>
      <c r="B52466"/>
      <c r="C52466" t="n">
        <v>1592368</v>
      </c>
      <c r="D52466" t="s">
        <v>69746</v>
      </c>
      <c r="E52466" t="s">
        <v>19</v>
      </c>
    </row>
    <row r="52467">
      <c r="A52467" t="s">
        <v>69747</v>
      </c>
      <c r="B52467"/>
      <c r="C52467" t="n">
        <v>277775</v>
      </c>
      <c r="D52467" t="s">
        <v>69748</v>
      </c>
      <c r="E52467" t="s">
        <v>19</v>
      </c>
    </row>
    <row r="52468">
      <c r="A52468" t="s">
        <v>69749</v>
      </c>
      <c r="B52468" t="s">
        <v>69</v>
      </c>
      <c r="C52468" t="n">
        <v>277775</v>
      </c>
      <c r="D52468" t="s">
        <v>69748</v>
      </c>
      <c r="E52468" t="s">
        <v>19</v>
      </c>
    </row>
    <row r="52469">
      <c r="A52469" t="s">
        <v>69750</v>
      </c>
      <c r="B52469"/>
      <c r="C52469" t="n">
        <v>277775</v>
      </c>
      <c r="D52469" t="s">
        <v>69748</v>
      </c>
      <c r="E52469" t="s">
        <v>19</v>
      </c>
    </row>
    <row r="52470">
      <c r="A52470" t="s">
        <v>69751</v>
      </c>
      <c r="B52470"/>
      <c r="C52470" t="n">
        <v>277775</v>
      </c>
      <c r="D52470" t="s">
        <v>69748</v>
      </c>
      <c r="E52470" t="s">
        <v>19</v>
      </c>
    </row>
    <row r="52471">
      <c r="A52471" t="s">
        <v>69752</v>
      </c>
      <c r="B52471"/>
      <c r="C52471" t="n">
        <v>277775</v>
      </c>
      <c r="D52471" t="s">
        <v>69748</v>
      </c>
      <c r="E52471" t="s">
        <v>19</v>
      </c>
    </row>
    <row r="52472">
      <c r="A52472" t="s">
        <v>69753</v>
      </c>
      <c r="B52472" t="s">
        <v>69</v>
      </c>
      <c r="C52472" t="n">
        <v>277775</v>
      </c>
      <c r="D52472" t="s">
        <v>69748</v>
      </c>
      <c r="E52472" t="s">
        <v>19</v>
      </c>
    </row>
    <row r="52473">
      <c r="A52473" t="s">
        <v>69754</v>
      </c>
      <c r="B52473"/>
      <c r="C52473" t="n">
        <v>277775</v>
      </c>
      <c r="D52473" t="s">
        <v>69748</v>
      </c>
      <c r="E52473" t="s">
        <v>19</v>
      </c>
    </row>
    <row r="52474">
      <c r="A52474" t="s">
        <v>69755</v>
      </c>
      <c r="B52474"/>
      <c r="C52474" t="n">
        <v>277776</v>
      </c>
      <c r="D52474" t="s">
        <v>69756</v>
      </c>
      <c r="E52474" t="s">
        <v>19</v>
      </c>
    </row>
    <row r="52475">
      <c r="A52475" t="s">
        <v>69757</v>
      </c>
      <c r="B52475"/>
      <c r="C52475" t="n">
        <v>1017710</v>
      </c>
      <c r="D52475" t="s">
        <v>69758</v>
      </c>
      <c r="E52475" t="s">
        <v>19</v>
      </c>
    </row>
    <row r="52476">
      <c r="A52476" t="s">
        <v>69759</v>
      </c>
      <c r="B52476"/>
      <c r="C52476" t="n">
        <v>1017710</v>
      </c>
      <c r="D52476" t="s">
        <v>69758</v>
      </c>
      <c r="E52476" t="s">
        <v>19</v>
      </c>
    </row>
    <row r="52477">
      <c r="A52477" t="s">
        <v>69760</v>
      </c>
      <c r="B52477"/>
      <c r="C52477" t="n">
        <v>1017710</v>
      </c>
      <c r="D52477" t="s">
        <v>69758</v>
      </c>
      <c r="E52477" t="s">
        <v>19</v>
      </c>
    </row>
    <row r="52478">
      <c r="A52478" t="s">
        <v>69761</v>
      </c>
      <c r="B52478"/>
      <c r="C52478" t="n">
        <v>1011334</v>
      </c>
      <c r="D52478" t="s">
        <v>69762</v>
      </c>
      <c r="E52478" t="s">
        <v>19</v>
      </c>
    </row>
    <row r="52479">
      <c r="A52479" t="s">
        <v>69763</v>
      </c>
      <c r="B52479"/>
      <c r="C52479" t="n">
        <v>159811</v>
      </c>
      <c r="D52479" t="s">
        <v>69764</v>
      </c>
      <c r="E52479" t="s">
        <v>19</v>
      </c>
    </row>
    <row r="52480">
      <c r="A52480" t="s">
        <v>69765</v>
      </c>
      <c r="B52480"/>
      <c r="C52480" t="n">
        <v>220077</v>
      </c>
      <c r="D52480" t="s">
        <v>69766</v>
      </c>
      <c r="E52480" t="s">
        <v>19</v>
      </c>
    </row>
    <row r="52481">
      <c r="A52481" t="s">
        <v>69767</v>
      </c>
      <c r="B52481"/>
      <c r="C52481" t="n">
        <v>220077</v>
      </c>
      <c r="D52481" t="s">
        <v>69766</v>
      </c>
      <c r="E52481" t="s">
        <v>19</v>
      </c>
    </row>
    <row r="52482">
      <c r="A52482" t="s">
        <v>69768</v>
      </c>
      <c r="B52482"/>
      <c r="C52482" t="n">
        <v>220077</v>
      </c>
      <c r="D52482" t="s">
        <v>69766</v>
      </c>
      <c r="E52482" t="s">
        <v>19</v>
      </c>
    </row>
    <row r="52483">
      <c r="A52483" t="s">
        <v>69769</v>
      </c>
      <c r="B52483"/>
      <c r="C52483" t="n">
        <v>275247</v>
      </c>
      <c r="D52483" t="s">
        <v>69770</v>
      </c>
      <c r="E52483" t="s">
        <v>19</v>
      </c>
    </row>
    <row r="52484">
      <c r="A52484" t="s">
        <v>69771</v>
      </c>
      <c r="B52484"/>
      <c r="C52484" t="n">
        <v>127408</v>
      </c>
      <c r="D52484" t="s">
        <v>69772</v>
      </c>
      <c r="E52484" t="s">
        <v>19</v>
      </c>
    </row>
    <row r="52485">
      <c r="A52485" t="s">
        <v>69773</v>
      </c>
      <c r="B52485"/>
      <c r="C52485" t="n">
        <v>127408</v>
      </c>
      <c r="D52485" t="s">
        <v>69772</v>
      </c>
      <c r="E52485" t="s">
        <v>19</v>
      </c>
    </row>
    <row r="52486">
      <c r="A52486" t="s">
        <v>69774</v>
      </c>
      <c r="B52486"/>
      <c r="C52486" t="n">
        <v>307126</v>
      </c>
      <c r="D52486" t="s">
        <v>69775</v>
      </c>
      <c r="E52486" t="s">
        <v>19</v>
      </c>
    </row>
    <row r="52487">
      <c r="A52487" t="s">
        <v>69776</v>
      </c>
      <c r="B52487"/>
      <c r="C52487" t="n">
        <v>307126</v>
      </c>
      <c r="D52487" t="s">
        <v>69775</v>
      </c>
      <c r="E52487" t="s">
        <v>19</v>
      </c>
    </row>
    <row r="52488">
      <c r="A52488" t="s">
        <v>69777</v>
      </c>
      <c r="B52488"/>
      <c r="C52488" t="n">
        <v>307126</v>
      </c>
      <c r="D52488" t="s">
        <v>69775</v>
      </c>
      <c r="E52488" t="s">
        <v>19</v>
      </c>
    </row>
    <row r="52489">
      <c r="A52489" t="s">
        <v>69778</v>
      </c>
      <c r="B52489"/>
      <c r="C52489" t="n">
        <v>307126</v>
      </c>
      <c r="D52489" t="s">
        <v>69775</v>
      </c>
      <c r="E52489" t="s">
        <v>19</v>
      </c>
    </row>
    <row r="52490">
      <c r="A52490" t="s">
        <v>69779</v>
      </c>
      <c r="B52490"/>
      <c r="C52490" t="n">
        <v>307126</v>
      </c>
      <c r="D52490" t="s">
        <v>69775</v>
      </c>
      <c r="E52490" t="s">
        <v>19</v>
      </c>
    </row>
    <row r="52491">
      <c r="A52491" t="s">
        <v>69780</v>
      </c>
      <c r="B52491"/>
      <c r="C52491" t="n">
        <v>307126</v>
      </c>
      <c r="D52491" t="s">
        <v>69775</v>
      </c>
      <c r="E52491" t="s">
        <v>19</v>
      </c>
    </row>
    <row r="52492">
      <c r="A52492" t="s">
        <v>69781</v>
      </c>
      <c r="B52492"/>
      <c r="C52492" t="n">
        <v>307126</v>
      </c>
      <c r="D52492" t="s">
        <v>69775</v>
      </c>
      <c r="E52492" t="s">
        <v>19</v>
      </c>
    </row>
    <row r="52493">
      <c r="A52493" t="s">
        <v>69782</v>
      </c>
      <c r="B52493"/>
      <c r="C52493" t="n">
        <v>307126</v>
      </c>
      <c r="D52493" t="s">
        <v>69775</v>
      </c>
      <c r="E52493" t="s">
        <v>19</v>
      </c>
    </row>
    <row r="52494">
      <c r="A52494" t="s">
        <v>69783</v>
      </c>
      <c r="B52494"/>
      <c r="C52494" t="n">
        <v>307126</v>
      </c>
      <c r="D52494" t="s">
        <v>69775</v>
      </c>
      <c r="E52494" t="s">
        <v>19</v>
      </c>
    </row>
    <row r="52495">
      <c r="A52495" t="s">
        <v>69784</v>
      </c>
      <c r="B52495"/>
      <c r="C52495" t="n">
        <v>307126</v>
      </c>
      <c r="D52495" t="s">
        <v>69775</v>
      </c>
      <c r="E52495" t="s">
        <v>19</v>
      </c>
    </row>
    <row r="52496">
      <c r="A52496" t="s">
        <v>69781</v>
      </c>
      <c r="B52496"/>
      <c r="C52496" t="n">
        <v>159500</v>
      </c>
      <c r="D52496" t="s">
        <v>69785</v>
      </c>
      <c r="E52496" t="s">
        <v>19</v>
      </c>
    </row>
    <row r="52497">
      <c r="A52497" t="s">
        <v>69786</v>
      </c>
      <c r="B52497"/>
      <c r="C52497" t="n">
        <v>1605361</v>
      </c>
      <c r="D52497" t="s">
        <v>69787</v>
      </c>
      <c r="E52497" t="s">
        <v>19</v>
      </c>
    </row>
    <row r="52498">
      <c r="A52498" t="s">
        <v>69788</v>
      </c>
      <c r="B52498"/>
      <c r="C52498" t="n">
        <v>1605362</v>
      </c>
      <c r="D52498" t="s">
        <v>69789</v>
      </c>
      <c r="E52498" t="s">
        <v>19</v>
      </c>
    </row>
    <row r="52499">
      <c r="A52499" t="s">
        <v>69790</v>
      </c>
      <c r="B52499"/>
      <c r="C52499" t="n">
        <v>1421134</v>
      </c>
      <c r="D52499" t="s">
        <v>69791</v>
      </c>
      <c r="E52499" t="s">
        <v>19</v>
      </c>
    </row>
    <row r="52500">
      <c r="A52500" t="s">
        <v>69792</v>
      </c>
      <c r="B52500"/>
      <c r="C52500" t="n">
        <v>1421134</v>
      </c>
      <c r="D52500" t="s">
        <v>69791</v>
      </c>
      <c r="E52500" t="s">
        <v>19</v>
      </c>
    </row>
    <row r="52501">
      <c r="A52501" t="s">
        <v>69793</v>
      </c>
      <c r="B52501" t="s">
        <v>43</v>
      </c>
      <c r="C52501" t="n">
        <v>1421134</v>
      </c>
      <c r="D52501" t="s">
        <v>69791</v>
      </c>
      <c r="E52501" t="s">
        <v>19</v>
      </c>
    </row>
    <row r="52502">
      <c r="A52502" t="s">
        <v>69794</v>
      </c>
      <c r="B52502" t="s">
        <v>12</v>
      </c>
      <c r="C52502" t="n">
        <v>1421134</v>
      </c>
      <c r="D52502" t="s">
        <v>69791</v>
      </c>
      <c r="E52502" t="s">
        <v>19</v>
      </c>
    </row>
    <row r="52503">
      <c r="A52503" t="s">
        <v>69795</v>
      </c>
      <c r="B52503"/>
      <c r="C52503" t="n">
        <v>1010982</v>
      </c>
      <c r="D52503" t="s">
        <v>69796</v>
      </c>
      <c r="E52503" t="s">
        <v>19</v>
      </c>
    </row>
    <row r="52504">
      <c r="A52504" t="s">
        <v>69797</v>
      </c>
      <c r="B52504" t="s">
        <v>43</v>
      </c>
      <c r="C52504" t="n">
        <v>1421129</v>
      </c>
      <c r="D52504" t="s">
        <v>69798</v>
      </c>
      <c r="E52504" t="s">
        <v>19</v>
      </c>
    </row>
    <row r="52505">
      <c r="A52505" t="s">
        <v>69799</v>
      </c>
      <c r="B52505" t="s">
        <v>12</v>
      </c>
      <c r="C52505" t="n">
        <v>1421129</v>
      </c>
      <c r="D52505" t="s">
        <v>69798</v>
      </c>
      <c r="E52505" t="s">
        <v>19</v>
      </c>
    </row>
    <row r="52506">
      <c r="A52506" t="s">
        <v>69800</v>
      </c>
      <c r="B52506" t="s">
        <v>12</v>
      </c>
      <c r="C52506" t="n">
        <v>1421136</v>
      </c>
      <c r="D52506" t="s">
        <v>69801</v>
      </c>
      <c r="E52506" t="s">
        <v>19</v>
      </c>
    </row>
    <row r="52507">
      <c r="A52507" t="s">
        <v>69802</v>
      </c>
      <c r="B52507"/>
      <c r="C52507" t="n">
        <v>1021501</v>
      </c>
      <c r="D52507" t="s">
        <v>69803</v>
      </c>
      <c r="E52507" t="s">
        <v>19</v>
      </c>
    </row>
    <row r="52508">
      <c r="A52508" t="s">
        <v>69804</v>
      </c>
      <c r="B52508" t="s">
        <v>12</v>
      </c>
      <c r="C52508" t="n">
        <v>1021501</v>
      </c>
      <c r="D52508" t="s">
        <v>69803</v>
      </c>
      <c r="E52508" t="s">
        <v>19</v>
      </c>
    </row>
    <row r="52509">
      <c r="A52509" t="s">
        <v>69805</v>
      </c>
      <c r="B52509"/>
      <c r="C52509" t="n">
        <v>1021501</v>
      </c>
      <c r="D52509" t="s">
        <v>69803</v>
      </c>
      <c r="E52509" t="s">
        <v>19</v>
      </c>
    </row>
    <row r="52510">
      <c r="A52510" t="s">
        <v>69806</v>
      </c>
      <c r="B52510" t="s">
        <v>69</v>
      </c>
      <c r="C52510" t="n">
        <v>127314</v>
      </c>
      <c r="D52510" t="s">
        <v>69807</v>
      </c>
      <c r="E52510" t="s">
        <v>19</v>
      </c>
    </row>
    <row r="52511">
      <c r="A52511" t="s">
        <v>69808</v>
      </c>
      <c r="B52511" t="s">
        <v>69</v>
      </c>
      <c r="C52511" t="n">
        <v>275004</v>
      </c>
      <c r="D52511" t="s">
        <v>69809</v>
      </c>
      <c r="E52511" t="s">
        <v>19</v>
      </c>
    </row>
    <row r="52512">
      <c r="A52512" t="s">
        <v>69810</v>
      </c>
      <c r="B52512" t="s">
        <v>69</v>
      </c>
      <c r="C52512" t="n">
        <v>127315</v>
      </c>
      <c r="D52512" t="s">
        <v>69811</v>
      </c>
      <c r="E52512" t="s">
        <v>19</v>
      </c>
    </row>
    <row r="52513">
      <c r="A52513" t="s">
        <v>69812</v>
      </c>
      <c r="B52513"/>
      <c r="C52513" t="n">
        <v>1022922</v>
      </c>
      <c r="D52513" t="s">
        <v>69813</v>
      </c>
      <c r="E52513" t="s">
        <v>19</v>
      </c>
    </row>
    <row r="52514">
      <c r="A52514" t="s">
        <v>69814</v>
      </c>
      <c r="B52514" t="s">
        <v>40</v>
      </c>
      <c r="C52514" t="n">
        <v>1022922</v>
      </c>
      <c r="D52514" t="s">
        <v>69813</v>
      </c>
      <c r="E52514" t="s">
        <v>19</v>
      </c>
    </row>
    <row r="52515">
      <c r="A52515" t="s">
        <v>69815</v>
      </c>
      <c r="B52515" t="s">
        <v>43</v>
      </c>
      <c r="C52515" t="n">
        <v>1022922</v>
      </c>
      <c r="D52515" t="s">
        <v>69813</v>
      </c>
      <c r="E52515" t="s">
        <v>19</v>
      </c>
    </row>
    <row r="52516">
      <c r="A52516" t="s">
        <v>69816</v>
      </c>
      <c r="B52516"/>
      <c r="C52516" t="n">
        <v>1022922</v>
      </c>
      <c r="D52516" t="s">
        <v>69813</v>
      </c>
      <c r="E52516" t="s">
        <v>19</v>
      </c>
    </row>
    <row r="52517">
      <c r="A52517" t="s">
        <v>69817</v>
      </c>
      <c r="B52517"/>
      <c r="C52517" t="n">
        <v>1418635</v>
      </c>
      <c r="D52517" t="s">
        <v>69818</v>
      </c>
      <c r="E52517" t="s">
        <v>19</v>
      </c>
    </row>
    <row r="52518">
      <c r="A52518" t="s">
        <v>69819</v>
      </c>
      <c r="B52518" t="s">
        <v>40</v>
      </c>
      <c r="C52518" t="n">
        <v>1418635</v>
      </c>
      <c r="D52518" t="s">
        <v>69818</v>
      </c>
      <c r="E52518" t="s">
        <v>19</v>
      </c>
    </row>
    <row r="52519">
      <c r="A52519" t="s">
        <v>69820</v>
      </c>
      <c r="B52519" t="s">
        <v>72</v>
      </c>
      <c r="C52519" t="n">
        <v>1021709</v>
      </c>
      <c r="D52519" t="s">
        <v>69821</v>
      </c>
      <c r="E52519" t="s">
        <v>19</v>
      </c>
    </row>
    <row r="52520">
      <c r="A52520" t="s">
        <v>69822</v>
      </c>
      <c r="B52520" t="s">
        <v>12</v>
      </c>
      <c r="C52520" t="n">
        <v>1021709</v>
      </c>
      <c r="D52520" t="s">
        <v>69821</v>
      </c>
      <c r="E52520" t="s">
        <v>19</v>
      </c>
    </row>
    <row r="52521">
      <c r="A52521" t="s">
        <v>69823</v>
      </c>
      <c r="B52521" t="s">
        <v>43</v>
      </c>
      <c r="C52521" t="n">
        <v>1021709</v>
      </c>
      <c r="D52521" t="s">
        <v>69821</v>
      </c>
      <c r="E52521" t="s">
        <v>19</v>
      </c>
    </row>
    <row r="52522">
      <c r="A52522" t="s">
        <v>69824</v>
      </c>
      <c r="B52522" t="s">
        <v>12</v>
      </c>
      <c r="C52522" t="n">
        <v>1021709</v>
      </c>
      <c r="D52522" t="s">
        <v>69821</v>
      </c>
      <c r="E52522" t="s">
        <v>19</v>
      </c>
    </row>
    <row r="52523">
      <c r="A52523" t="s">
        <v>69825</v>
      </c>
      <c r="B52523" t="s">
        <v>40</v>
      </c>
      <c r="C52523" t="n">
        <v>1014251</v>
      </c>
      <c r="D52523" t="s">
        <v>69826</v>
      </c>
      <c r="E52523" t="s">
        <v>19</v>
      </c>
    </row>
    <row r="52524">
      <c r="A52524" t="s">
        <v>69827</v>
      </c>
      <c r="B52524"/>
      <c r="C52524" t="n">
        <v>1015726</v>
      </c>
      <c r="D52524" t="s">
        <v>69828</v>
      </c>
      <c r="E52524" t="s">
        <v>19</v>
      </c>
    </row>
    <row r="52525">
      <c r="A52525" t="s">
        <v>69829</v>
      </c>
      <c r="B52525"/>
      <c r="C52525" t="n">
        <v>1015726</v>
      </c>
      <c r="D52525" t="s">
        <v>69828</v>
      </c>
      <c r="E52525" t="s">
        <v>19</v>
      </c>
    </row>
    <row r="52526">
      <c r="A52526" t="s">
        <v>69830</v>
      </c>
      <c r="B52526"/>
      <c r="C52526" t="n">
        <v>1020513</v>
      </c>
      <c r="D52526" t="s">
        <v>69831</v>
      </c>
      <c r="E52526" t="s">
        <v>19</v>
      </c>
    </row>
    <row r="52527">
      <c r="A52527" t="s">
        <v>69832</v>
      </c>
      <c r="B52527"/>
      <c r="C52527" t="n">
        <v>219058</v>
      </c>
      <c r="D52527" t="s">
        <v>69833</v>
      </c>
      <c r="E52527" t="s">
        <v>19</v>
      </c>
    </row>
    <row r="52528">
      <c r="A52528" t="s">
        <v>69834</v>
      </c>
      <c r="B52528"/>
      <c r="C52528" t="n">
        <v>219058</v>
      </c>
      <c r="D52528" t="s">
        <v>69833</v>
      </c>
      <c r="E52528" t="s">
        <v>19</v>
      </c>
    </row>
    <row r="52529">
      <c r="A52529" t="s">
        <v>69835</v>
      </c>
      <c r="B52529"/>
      <c r="C52529" t="n">
        <v>219058</v>
      </c>
      <c r="D52529" t="s">
        <v>69833</v>
      </c>
      <c r="E52529" t="s">
        <v>19</v>
      </c>
    </row>
    <row r="52530">
      <c r="A52530" t="s">
        <v>69836</v>
      </c>
      <c r="B52530"/>
      <c r="C52530" t="n">
        <v>219060</v>
      </c>
      <c r="D52530" t="s">
        <v>69837</v>
      </c>
      <c r="E52530" t="s">
        <v>19</v>
      </c>
    </row>
    <row r="52531">
      <c r="A52531" t="s">
        <v>69838</v>
      </c>
      <c r="B52531"/>
      <c r="C52531" t="n">
        <v>219060</v>
      </c>
      <c r="D52531" t="s">
        <v>69837</v>
      </c>
      <c r="E52531" t="s">
        <v>19</v>
      </c>
    </row>
    <row r="52532">
      <c r="A52532" t="s">
        <v>69839</v>
      </c>
      <c r="B52532"/>
      <c r="C52532" t="n">
        <v>219060</v>
      </c>
      <c r="D52532" t="s">
        <v>69837</v>
      </c>
      <c r="E52532" t="s">
        <v>19</v>
      </c>
    </row>
    <row r="52533">
      <c r="A52533" t="s">
        <v>69840</v>
      </c>
      <c r="B52533"/>
      <c r="C52533" t="n">
        <v>219060</v>
      </c>
      <c r="D52533" t="s">
        <v>69837</v>
      </c>
      <c r="E52533" t="s">
        <v>19</v>
      </c>
    </row>
    <row r="52534">
      <c r="A52534" t="s">
        <v>69841</v>
      </c>
      <c r="B52534"/>
      <c r="C52534" t="n">
        <v>219060</v>
      </c>
      <c r="D52534" t="s">
        <v>69837</v>
      </c>
      <c r="E52534" t="s">
        <v>19</v>
      </c>
    </row>
    <row r="52535">
      <c r="A52535" t="s">
        <v>69842</v>
      </c>
      <c r="B52535"/>
      <c r="C52535" t="n">
        <v>277106</v>
      </c>
      <c r="D52535" t="s">
        <v>69843</v>
      </c>
      <c r="E52535" t="s">
        <v>19</v>
      </c>
    </row>
    <row r="52536">
      <c r="A52536" t="s">
        <v>69844</v>
      </c>
      <c r="B52536" t="s">
        <v>69</v>
      </c>
      <c r="C52536" t="n">
        <v>277106</v>
      </c>
      <c r="D52536" t="s">
        <v>69843</v>
      </c>
      <c r="E52536" t="s">
        <v>19</v>
      </c>
    </row>
    <row r="52537">
      <c r="A52537" t="s">
        <v>69845</v>
      </c>
      <c r="B52537"/>
      <c r="C52537" t="n">
        <v>277106</v>
      </c>
      <c r="D52537" t="s">
        <v>69843</v>
      </c>
      <c r="E52537" t="s">
        <v>19</v>
      </c>
    </row>
    <row r="52538">
      <c r="A52538" t="s">
        <v>69846</v>
      </c>
      <c r="B52538"/>
      <c r="C52538" t="n">
        <v>277106</v>
      </c>
      <c r="D52538" t="s">
        <v>69843</v>
      </c>
      <c r="E52538" t="s">
        <v>19</v>
      </c>
    </row>
    <row r="52539">
      <c r="A52539" t="s">
        <v>69847</v>
      </c>
      <c r="B52539"/>
      <c r="C52539" t="n">
        <v>277106</v>
      </c>
      <c r="D52539" t="s">
        <v>69843</v>
      </c>
      <c r="E52539" t="s">
        <v>19</v>
      </c>
    </row>
    <row r="52540">
      <c r="A52540" t="s">
        <v>69848</v>
      </c>
      <c r="B52540"/>
      <c r="C52540" t="n">
        <v>277106</v>
      </c>
      <c r="D52540" t="s">
        <v>69843</v>
      </c>
      <c r="E52540" t="s">
        <v>19</v>
      </c>
    </row>
    <row r="52541">
      <c r="A52541" t="s">
        <v>69849</v>
      </c>
      <c r="B52541"/>
      <c r="C52541" t="n">
        <v>219063</v>
      </c>
      <c r="D52541" t="s">
        <v>69850</v>
      </c>
      <c r="E52541" t="s">
        <v>19</v>
      </c>
    </row>
    <row r="52542">
      <c r="A52542" t="s">
        <v>69851</v>
      </c>
      <c r="B52542"/>
      <c r="C52542" t="n">
        <v>219063</v>
      </c>
      <c r="D52542" t="s">
        <v>69850</v>
      </c>
      <c r="E52542" t="s">
        <v>19</v>
      </c>
    </row>
    <row r="52543">
      <c r="A52543" t="s">
        <v>69852</v>
      </c>
      <c r="B52543"/>
      <c r="C52543" t="n">
        <v>219063</v>
      </c>
      <c r="D52543" t="s">
        <v>69850</v>
      </c>
      <c r="E52543" t="s">
        <v>19</v>
      </c>
    </row>
    <row r="52544">
      <c r="A52544" t="s">
        <v>69853</v>
      </c>
      <c r="B52544" t="s">
        <v>69</v>
      </c>
      <c r="C52544" t="n">
        <v>219063</v>
      </c>
      <c r="D52544" t="s">
        <v>69850</v>
      </c>
      <c r="E52544" t="s">
        <v>19</v>
      </c>
    </row>
    <row r="52545">
      <c r="A52545" t="s">
        <v>69854</v>
      </c>
      <c r="B52545"/>
      <c r="C52545" t="n">
        <v>219063</v>
      </c>
      <c r="D52545" t="s">
        <v>69850</v>
      </c>
      <c r="E52545" t="s">
        <v>19</v>
      </c>
    </row>
    <row r="52546">
      <c r="A52546" t="s">
        <v>69855</v>
      </c>
      <c r="B52546"/>
      <c r="C52546" t="n">
        <v>219063</v>
      </c>
      <c r="D52546" t="s">
        <v>69850</v>
      </c>
      <c r="E52546" t="s">
        <v>19</v>
      </c>
    </row>
    <row r="52547">
      <c r="A52547" t="s">
        <v>69856</v>
      </c>
      <c r="B52547" t="s">
        <v>69</v>
      </c>
      <c r="C52547" t="n">
        <v>219063</v>
      </c>
      <c r="D52547" t="s">
        <v>69850</v>
      </c>
      <c r="E52547" t="s">
        <v>19</v>
      </c>
    </row>
    <row r="52548">
      <c r="A52548" t="s">
        <v>69857</v>
      </c>
      <c r="B52548" t="s">
        <v>69</v>
      </c>
      <c r="C52548" t="n">
        <v>277107</v>
      </c>
      <c r="D52548" t="s">
        <v>69858</v>
      </c>
      <c r="E52548" t="s">
        <v>19</v>
      </c>
    </row>
    <row r="52549">
      <c r="A52549" t="s">
        <v>69859</v>
      </c>
      <c r="B52549"/>
      <c r="C52549" t="n">
        <v>219061</v>
      </c>
      <c r="D52549" t="s">
        <v>69860</v>
      </c>
      <c r="E52549" t="s">
        <v>19</v>
      </c>
    </row>
    <row r="52550">
      <c r="A52550" t="s">
        <v>69861</v>
      </c>
      <c r="B52550"/>
      <c r="C52550" t="n">
        <v>219061</v>
      </c>
      <c r="D52550" t="s">
        <v>69860</v>
      </c>
      <c r="E52550" t="s">
        <v>19</v>
      </c>
    </row>
    <row r="52551">
      <c r="A52551" t="s">
        <v>69862</v>
      </c>
      <c r="B52551"/>
      <c r="C52551" t="n">
        <v>219061</v>
      </c>
      <c r="D52551" t="s">
        <v>69860</v>
      </c>
      <c r="E52551" t="s">
        <v>19</v>
      </c>
    </row>
    <row r="52552">
      <c r="A52552" t="s">
        <v>69863</v>
      </c>
      <c r="B52552"/>
      <c r="C52552" t="n">
        <v>219061</v>
      </c>
      <c r="D52552" t="s">
        <v>69860</v>
      </c>
      <c r="E52552" t="s">
        <v>19</v>
      </c>
    </row>
    <row r="52553">
      <c r="A52553" t="s">
        <v>69864</v>
      </c>
      <c r="B52553"/>
      <c r="C52553" t="n">
        <v>219061</v>
      </c>
      <c r="D52553" t="s">
        <v>69860</v>
      </c>
      <c r="E52553" t="s">
        <v>19</v>
      </c>
    </row>
    <row r="52554">
      <c r="A52554" t="s">
        <v>69865</v>
      </c>
      <c r="B52554" t="s">
        <v>69</v>
      </c>
      <c r="C52554" t="n">
        <v>219061</v>
      </c>
      <c r="D52554" t="s">
        <v>69860</v>
      </c>
      <c r="E52554" t="s">
        <v>19</v>
      </c>
    </row>
    <row r="52555">
      <c r="A52555" t="s">
        <v>69866</v>
      </c>
      <c r="B52555"/>
      <c r="C52555" t="n">
        <v>277110</v>
      </c>
      <c r="D52555" t="s">
        <v>69867</v>
      </c>
      <c r="E52555" t="s">
        <v>19</v>
      </c>
    </row>
    <row r="52556">
      <c r="A52556" t="s">
        <v>69868</v>
      </c>
      <c r="B52556"/>
      <c r="C52556" t="n">
        <v>277110</v>
      </c>
      <c r="D52556" t="s">
        <v>69867</v>
      </c>
      <c r="E52556" t="s">
        <v>19</v>
      </c>
    </row>
    <row r="52557">
      <c r="A52557" t="s">
        <v>69869</v>
      </c>
      <c r="B52557"/>
      <c r="C52557" t="n">
        <v>219057</v>
      </c>
      <c r="D52557" t="s">
        <v>69870</v>
      </c>
      <c r="E52557" t="s">
        <v>19</v>
      </c>
    </row>
    <row r="52558">
      <c r="A52558" t="s">
        <v>69871</v>
      </c>
      <c r="B52558"/>
      <c r="C52558" t="n">
        <v>219057</v>
      </c>
      <c r="D52558" t="s">
        <v>69870</v>
      </c>
      <c r="E52558" t="s">
        <v>19</v>
      </c>
    </row>
    <row r="52559">
      <c r="A52559" t="s">
        <v>69872</v>
      </c>
      <c r="B52559"/>
      <c r="C52559" t="n">
        <v>219057</v>
      </c>
      <c r="D52559" t="s">
        <v>69870</v>
      </c>
      <c r="E52559" t="s">
        <v>19</v>
      </c>
    </row>
    <row r="52560">
      <c r="A52560" t="s">
        <v>69873</v>
      </c>
      <c r="B52560"/>
      <c r="C52560" t="n">
        <v>219057</v>
      </c>
      <c r="D52560" t="s">
        <v>69870</v>
      </c>
      <c r="E52560" t="s">
        <v>19</v>
      </c>
    </row>
    <row r="52561">
      <c r="A52561" t="s">
        <v>69874</v>
      </c>
      <c r="B52561"/>
      <c r="C52561" t="n">
        <v>219057</v>
      </c>
      <c r="D52561" t="s">
        <v>69870</v>
      </c>
      <c r="E52561" t="s">
        <v>19</v>
      </c>
    </row>
    <row r="52562">
      <c r="A52562" t="s">
        <v>69875</v>
      </c>
      <c r="B52562"/>
      <c r="C52562" t="n">
        <v>219057</v>
      </c>
      <c r="D52562" t="s">
        <v>69870</v>
      </c>
      <c r="E52562" t="s">
        <v>19</v>
      </c>
    </row>
    <row r="52563">
      <c r="A52563" t="s">
        <v>69876</v>
      </c>
      <c r="B52563" t="s">
        <v>69</v>
      </c>
      <c r="C52563" t="n">
        <v>219057</v>
      </c>
      <c r="D52563" t="s">
        <v>69870</v>
      </c>
      <c r="E52563" t="s">
        <v>19</v>
      </c>
    </row>
    <row r="52564">
      <c r="A52564" t="s">
        <v>69877</v>
      </c>
      <c r="B52564"/>
      <c r="C52564" t="n">
        <v>219057</v>
      </c>
      <c r="D52564" t="s">
        <v>69870</v>
      </c>
      <c r="E52564" t="s">
        <v>19</v>
      </c>
    </row>
    <row r="52565">
      <c r="A52565" t="s">
        <v>69878</v>
      </c>
      <c r="B52565"/>
      <c r="C52565" t="n">
        <v>219057</v>
      </c>
      <c r="D52565" t="s">
        <v>69870</v>
      </c>
      <c r="E52565" t="s">
        <v>19</v>
      </c>
    </row>
    <row r="52566">
      <c r="A52566" t="s">
        <v>69879</v>
      </c>
      <c r="B52566" t="s">
        <v>69</v>
      </c>
      <c r="C52566" t="n">
        <v>219057</v>
      </c>
      <c r="D52566" t="s">
        <v>69870</v>
      </c>
      <c r="E52566" t="s">
        <v>19</v>
      </c>
    </row>
    <row r="52567">
      <c r="A52567" t="s">
        <v>69880</v>
      </c>
      <c r="B52567" t="s">
        <v>69</v>
      </c>
      <c r="C52567" t="n">
        <v>282886</v>
      </c>
      <c r="D52567" t="s">
        <v>69881</v>
      </c>
      <c r="E52567" t="s">
        <v>19</v>
      </c>
    </row>
    <row r="52568">
      <c r="A52568" t="s">
        <v>69882</v>
      </c>
      <c r="B52568"/>
      <c r="C52568" t="n">
        <v>282887</v>
      </c>
      <c r="D52568" t="s">
        <v>69883</v>
      </c>
      <c r="E52568" t="s">
        <v>19</v>
      </c>
    </row>
    <row r="52569">
      <c r="A52569" t="s">
        <v>69884</v>
      </c>
      <c r="B52569"/>
      <c r="C52569" t="n">
        <v>282888</v>
      </c>
      <c r="D52569" t="s">
        <v>69885</v>
      </c>
      <c r="E52569" t="s">
        <v>19</v>
      </c>
    </row>
    <row r="52570">
      <c r="A52570" t="s">
        <v>69886</v>
      </c>
      <c r="B52570"/>
      <c r="C52570" t="n">
        <v>282888</v>
      </c>
      <c r="D52570" t="s">
        <v>69885</v>
      </c>
      <c r="E52570" t="s">
        <v>19</v>
      </c>
    </row>
    <row r="52571">
      <c r="A52571" t="s">
        <v>69887</v>
      </c>
      <c r="B52571"/>
      <c r="C52571" t="n">
        <v>282889</v>
      </c>
      <c r="D52571" t="s">
        <v>69888</v>
      </c>
      <c r="E52571" t="s">
        <v>19</v>
      </c>
    </row>
    <row r="52572">
      <c r="A52572" t="s">
        <v>69889</v>
      </c>
      <c r="B52572" t="s">
        <v>40</v>
      </c>
      <c r="C52572" t="n">
        <v>276557</v>
      </c>
      <c r="D52572" t="s">
        <v>69890</v>
      </c>
      <c r="E52572" t="s">
        <v>19</v>
      </c>
    </row>
    <row r="52573">
      <c r="A52573" t="s">
        <v>69891</v>
      </c>
      <c r="B52573"/>
      <c r="C52573" t="n">
        <v>276557</v>
      </c>
      <c r="D52573" t="s">
        <v>69890</v>
      </c>
      <c r="E52573" t="s">
        <v>19</v>
      </c>
    </row>
    <row r="52574">
      <c r="A52574" t="s">
        <v>69892</v>
      </c>
      <c r="B52574" t="s">
        <v>69</v>
      </c>
      <c r="C52574" t="n">
        <v>276558</v>
      </c>
      <c r="D52574" t="s">
        <v>69893</v>
      </c>
      <c r="E52574" t="s">
        <v>19</v>
      </c>
    </row>
    <row r="52575">
      <c r="A52575" t="s">
        <v>69894</v>
      </c>
      <c r="B52575"/>
      <c r="C52575" t="n">
        <v>1525408</v>
      </c>
      <c r="D52575" t="s">
        <v>69895</v>
      </c>
      <c r="E52575" t="s">
        <v>19</v>
      </c>
    </row>
    <row r="52576">
      <c r="A52576" t="s">
        <v>69896</v>
      </c>
      <c r="B52576"/>
      <c r="C52576" t="n">
        <v>159819</v>
      </c>
      <c r="D52576" t="s">
        <v>69897</v>
      </c>
      <c r="E52576" t="s">
        <v>19</v>
      </c>
    </row>
    <row r="52577">
      <c r="A52577" t="s">
        <v>69898</v>
      </c>
      <c r="B52577" t="s">
        <v>69</v>
      </c>
      <c r="C52577" t="n">
        <v>159819</v>
      </c>
      <c r="D52577" t="s">
        <v>69897</v>
      </c>
      <c r="E52577" t="s">
        <v>19</v>
      </c>
    </row>
    <row r="52578">
      <c r="A52578" t="s">
        <v>69899</v>
      </c>
      <c r="B52578"/>
      <c r="C52578" t="n">
        <v>159819</v>
      </c>
      <c r="D52578" t="s">
        <v>69897</v>
      </c>
      <c r="E52578" t="s">
        <v>19</v>
      </c>
    </row>
    <row r="52579">
      <c r="A52579" t="s">
        <v>69900</v>
      </c>
      <c r="B52579"/>
      <c r="C52579" t="n">
        <v>159819</v>
      </c>
      <c r="D52579" t="s">
        <v>69897</v>
      </c>
      <c r="E52579" t="s">
        <v>19</v>
      </c>
    </row>
    <row r="52580">
      <c r="A52580" t="s">
        <v>69901</v>
      </c>
      <c r="B52580" t="s">
        <v>69</v>
      </c>
      <c r="C52580" t="n">
        <v>282890</v>
      </c>
      <c r="D52580" t="s">
        <v>69902</v>
      </c>
      <c r="E52580" t="s">
        <v>19</v>
      </c>
    </row>
    <row r="52581">
      <c r="A52581" t="s">
        <v>69903</v>
      </c>
      <c r="B52581"/>
      <c r="C52581" t="n">
        <v>1463316</v>
      </c>
      <c r="D52581" t="s">
        <v>69904</v>
      </c>
      <c r="E52581" t="s">
        <v>19</v>
      </c>
    </row>
    <row r="52582">
      <c r="A52582" t="s">
        <v>69905</v>
      </c>
      <c r="B52582"/>
      <c r="C52582" t="n">
        <v>1463316</v>
      </c>
      <c r="D52582" t="s">
        <v>69904</v>
      </c>
      <c r="E52582" t="s">
        <v>19</v>
      </c>
    </row>
    <row r="52583">
      <c r="A52583" t="s">
        <v>69906</v>
      </c>
      <c r="B52583" t="s">
        <v>40</v>
      </c>
      <c r="C52583" t="n">
        <v>1019407</v>
      </c>
      <c r="D52583" t="s">
        <v>69907</v>
      </c>
      <c r="E52583" t="s">
        <v>19</v>
      </c>
    </row>
    <row r="52584">
      <c r="A52584" t="s">
        <v>69908</v>
      </c>
      <c r="B52584" t="s">
        <v>40</v>
      </c>
      <c r="C52584" t="n">
        <v>1019407</v>
      </c>
      <c r="D52584" t="s">
        <v>69907</v>
      </c>
      <c r="E52584" t="s">
        <v>19</v>
      </c>
    </row>
    <row r="52585">
      <c r="A52585" t="s">
        <v>69909</v>
      </c>
      <c r="B52585" t="s">
        <v>12</v>
      </c>
      <c r="C52585" t="n">
        <v>1019407</v>
      </c>
      <c r="D52585" t="s">
        <v>69907</v>
      </c>
      <c r="E52585" t="s">
        <v>19</v>
      </c>
    </row>
    <row r="52586">
      <c r="A52586" t="s">
        <v>69910</v>
      </c>
      <c r="B52586" t="s">
        <v>40</v>
      </c>
      <c r="C52586" t="n">
        <v>1019407</v>
      </c>
      <c r="D52586" t="s">
        <v>69907</v>
      </c>
      <c r="E52586" t="s">
        <v>19</v>
      </c>
    </row>
    <row r="52587">
      <c r="A52587" t="s">
        <v>69911</v>
      </c>
      <c r="B52587" t="s">
        <v>40</v>
      </c>
      <c r="C52587" t="n">
        <v>1015427</v>
      </c>
      <c r="D52587" t="s">
        <v>69912</v>
      </c>
      <c r="E52587" t="s">
        <v>19</v>
      </c>
    </row>
    <row r="52588">
      <c r="A52588" t="s">
        <v>69913</v>
      </c>
      <c r="B52588"/>
      <c r="C52588" t="n">
        <v>1015427</v>
      </c>
      <c r="D52588" t="s">
        <v>69912</v>
      </c>
      <c r="E52588" t="s">
        <v>19</v>
      </c>
    </row>
    <row r="52589">
      <c r="A52589" t="s">
        <v>69914</v>
      </c>
      <c r="B52589" t="s">
        <v>40</v>
      </c>
      <c r="C52589" t="n">
        <v>1015426</v>
      </c>
      <c r="D52589" t="s">
        <v>69915</v>
      </c>
      <c r="E52589" t="s">
        <v>19</v>
      </c>
    </row>
    <row r="52590">
      <c r="A52590" t="s">
        <v>69916</v>
      </c>
      <c r="B52590"/>
      <c r="C52590" t="n">
        <v>1015426</v>
      </c>
      <c r="D52590" t="s">
        <v>69915</v>
      </c>
      <c r="E52590" t="s">
        <v>19</v>
      </c>
    </row>
    <row r="52591">
      <c r="A52591" t="s">
        <v>69917</v>
      </c>
      <c r="B52591" t="s">
        <v>40</v>
      </c>
      <c r="C52591" t="n">
        <v>1016792</v>
      </c>
      <c r="D52591" t="s">
        <v>69918</v>
      </c>
      <c r="E52591" t="s">
        <v>19</v>
      </c>
    </row>
    <row r="52592">
      <c r="A52592" t="s">
        <v>69919</v>
      </c>
      <c r="B52592"/>
      <c r="C52592" t="n">
        <v>1016792</v>
      </c>
      <c r="D52592" t="s">
        <v>69918</v>
      </c>
      <c r="E52592" t="s">
        <v>19</v>
      </c>
    </row>
    <row r="52593">
      <c r="A52593" t="s">
        <v>69920</v>
      </c>
      <c r="B52593"/>
      <c r="C52593" t="n">
        <v>278614</v>
      </c>
      <c r="D52593" t="s">
        <v>69921</v>
      </c>
      <c r="E52593" t="s">
        <v>19</v>
      </c>
    </row>
    <row r="52594">
      <c r="A52594" t="s">
        <v>69922</v>
      </c>
      <c r="B52594" t="s">
        <v>12</v>
      </c>
      <c r="C52594" t="n">
        <v>278614</v>
      </c>
      <c r="D52594" t="s">
        <v>69921</v>
      </c>
      <c r="E52594" t="s">
        <v>19</v>
      </c>
    </row>
    <row r="52595">
      <c r="A52595" t="s">
        <v>69923</v>
      </c>
      <c r="B52595" t="s">
        <v>12</v>
      </c>
      <c r="C52595" t="n">
        <v>278614</v>
      </c>
      <c r="D52595" t="s">
        <v>69921</v>
      </c>
      <c r="E52595" t="s">
        <v>19</v>
      </c>
    </row>
    <row r="52596">
      <c r="A52596" t="s">
        <v>69924</v>
      </c>
      <c r="B52596"/>
      <c r="C52596" t="n">
        <v>278616</v>
      </c>
      <c r="D52596" t="s">
        <v>69925</v>
      </c>
      <c r="E52596" t="s">
        <v>19</v>
      </c>
    </row>
    <row r="52597">
      <c r="A52597" t="s">
        <v>69926</v>
      </c>
      <c r="B52597"/>
      <c r="C52597" t="n">
        <v>278616</v>
      </c>
      <c r="D52597" t="s">
        <v>69925</v>
      </c>
      <c r="E52597" t="s">
        <v>19</v>
      </c>
    </row>
    <row r="52598">
      <c r="A52598" t="s">
        <v>69927</v>
      </c>
      <c r="B52598"/>
      <c r="C52598" t="n">
        <v>278617</v>
      </c>
      <c r="D52598" t="s">
        <v>69928</v>
      </c>
      <c r="E52598" t="s">
        <v>19</v>
      </c>
    </row>
    <row r="52599">
      <c r="A52599" t="s">
        <v>69929</v>
      </c>
      <c r="B52599"/>
      <c r="C52599" t="n">
        <v>278617</v>
      </c>
      <c r="D52599" t="s">
        <v>69928</v>
      </c>
      <c r="E52599" t="s">
        <v>19</v>
      </c>
    </row>
    <row r="52600">
      <c r="A52600" t="s">
        <v>69930</v>
      </c>
      <c r="B52600" t="s">
        <v>12</v>
      </c>
      <c r="C52600" t="n">
        <v>278618</v>
      </c>
      <c r="D52600" t="s">
        <v>69931</v>
      </c>
      <c r="E52600" t="s">
        <v>19</v>
      </c>
    </row>
    <row r="52601">
      <c r="A52601" t="s">
        <v>69932</v>
      </c>
      <c r="B52601"/>
      <c r="C52601" t="n">
        <v>278618</v>
      </c>
      <c r="D52601" t="s">
        <v>69931</v>
      </c>
      <c r="E52601" t="s">
        <v>19</v>
      </c>
    </row>
    <row r="52602">
      <c r="A52602" t="s">
        <v>69933</v>
      </c>
      <c r="B52602"/>
      <c r="C52602" t="n">
        <v>278618</v>
      </c>
      <c r="D52602" t="s">
        <v>69931</v>
      </c>
      <c r="E52602" t="s">
        <v>19</v>
      </c>
    </row>
    <row r="52603">
      <c r="A52603" t="s">
        <v>69934</v>
      </c>
      <c r="B52603"/>
      <c r="C52603" t="n">
        <v>278618</v>
      </c>
      <c r="D52603" t="s">
        <v>69931</v>
      </c>
      <c r="E52603" t="s">
        <v>19</v>
      </c>
    </row>
    <row r="52604">
      <c r="A52604" t="s">
        <v>69935</v>
      </c>
      <c r="B52604"/>
      <c r="C52604" t="n">
        <v>282892</v>
      </c>
      <c r="D52604" t="s">
        <v>69936</v>
      </c>
      <c r="E52604" t="s">
        <v>19</v>
      </c>
    </row>
    <row r="52605">
      <c r="A52605" t="s">
        <v>69937</v>
      </c>
      <c r="B52605" t="s">
        <v>12</v>
      </c>
      <c r="C52605" t="n">
        <v>282892</v>
      </c>
      <c r="D52605" t="s">
        <v>69936</v>
      </c>
      <c r="E52605" t="s">
        <v>19</v>
      </c>
    </row>
    <row r="52606">
      <c r="A52606" t="s">
        <v>69938</v>
      </c>
      <c r="B52606"/>
      <c r="C52606" t="n">
        <v>282892</v>
      </c>
      <c r="D52606" t="s">
        <v>69936</v>
      </c>
      <c r="E52606" t="s">
        <v>19</v>
      </c>
    </row>
    <row r="52607">
      <c r="A52607" t="s">
        <v>69939</v>
      </c>
      <c r="B52607" t="s">
        <v>12</v>
      </c>
      <c r="C52607" t="n">
        <v>282892</v>
      </c>
      <c r="D52607" t="s">
        <v>69936</v>
      </c>
      <c r="E52607" t="s">
        <v>19</v>
      </c>
    </row>
    <row r="52608">
      <c r="A52608" t="s">
        <v>69940</v>
      </c>
      <c r="B52608"/>
      <c r="C52608" t="n">
        <v>282892</v>
      </c>
      <c r="D52608" t="s">
        <v>69936</v>
      </c>
      <c r="E52608" t="s">
        <v>19</v>
      </c>
    </row>
    <row r="52609">
      <c r="A52609" t="s">
        <v>69941</v>
      </c>
      <c r="B52609"/>
      <c r="C52609" t="n">
        <v>282892</v>
      </c>
      <c r="D52609" t="s">
        <v>69936</v>
      </c>
      <c r="E52609" t="s">
        <v>19</v>
      </c>
    </row>
    <row r="52610">
      <c r="A52610" t="s">
        <v>69942</v>
      </c>
      <c r="B52610"/>
      <c r="C52610" t="n">
        <v>282892</v>
      </c>
      <c r="D52610" t="s">
        <v>69936</v>
      </c>
      <c r="E52610" t="s">
        <v>19</v>
      </c>
    </row>
    <row r="52611">
      <c r="A52611" t="s">
        <v>69943</v>
      </c>
      <c r="B52611"/>
      <c r="C52611" t="n">
        <v>282892</v>
      </c>
      <c r="D52611" t="s">
        <v>69936</v>
      </c>
      <c r="E52611" t="s">
        <v>19</v>
      </c>
    </row>
    <row r="52612">
      <c r="A52612" t="s">
        <v>69944</v>
      </c>
      <c r="B52612" t="s">
        <v>69</v>
      </c>
      <c r="C52612" t="n">
        <v>282893</v>
      </c>
      <c r="D52612" t="s">
        <v>69945</v>
      </c>
      <c r="E52612" t="s">
        <v>19</v>
      </c>
    </row>
    <row r="52613">
      <c r="A52613" t="s">
        <v>69946</v>
      </c>
      <c r="B52613" t="s">
        <v>69</v>
      </c>
      <c r="C52613" t="n">
        <v>282893</v>
      </c>
      <c r="D52613" t="s">
        <v>69945</v>
      </c>
      <c r="E52613" t="s">
        <v>19</v>
      </c>
    </row>
    <row r="52614">
      <c r="A52614" t="s">
        <v>69947</v>
      </c>
      <c r="B52614"/>
      <c r="C52614" t="n">
        <v>282893</v>
      </c>
      <c r="D52614" t="s">
        <v>69945</v>
      </c>
      <c r="E52614" t="s">
        <v>19</v>
      </c>
    </row>
    <row r="52615">
      <c r="A52615" t="s">
        <v>69948</v>
      </c>
      <c r="B52615" t="s">
        <v>69</v>
      </c>
      <c r="C52615" t="n">
        <v>282894</v>
      </c>
      <c r="D52615" t="s">
        <v>69949</v>
      </c>
      <c r="E52615" t="s">
        <v>19</v>
      </c>
    </row>
    <row r="52616">
      <c r="A52616" t="s">
        <v>69950</v>
      </c>
      <c r="B52616" t="s">
        <v>69</v>
      </c>
      <c r="C52616" t="n">
        <v>282894</v>
      </c>
      <c r="D52616" t="s">
        <v>69949</v>
      </c>
      <c r="E52616" t="s">
        <v>19</v>
      </c>
    </row>
    <row r="52617">
      <c r="A52617" t="s">
        <v>69951</v>
      </c>
      <c r="B52617"/>
      <c r="C52617" t="n">
        <v>282894</v>
      </c>
      <c r="D52617" t="s">
        <v>69949</v>
      </c>
      <c r="E52617" t="s">
        <v>19</v>
      </c>
    </row>
    <row r="52618">
      <c r="A52618" t="s">
        <v>69952</v>
      </c>
      <c r="B52618"/>
      <c r="C52618" t="n">
        <v>282895</v>
      </c>
      <c r="D52618" t="s">
        <v>69953</v>
      </c>
      <c r="E52618" t="s">
        <v>19</v>
      </c>
    </row>
    <row r="52619">
      <c r="A52619" t="s">
        <v>69954</v>
      </c>
      <c r="B52619"/>
      <c r="C52619" t="n">
        <v>1010744</v>
      </c>
      <c r="D52619" t="s">
        <v>69955</v>
      </c>
      <c r="E52619" t="s">
        <v>19</v>
      </c>
    </row>
    <row r="52620">
      <c r="A52620" t="s">
        <v>69956</v>
      </c>
      <c r="B52620"/>
      <c r="C52620" t="n">
        <v>475033</v>
      </c>
      <c r="D52620" t="s">
        <v>69957</v>
      </c>
      <c r="E52620" t="s">
        <v>19</v>
      </c>
    </row>
    <row r="52621">
      <c r="A52621" t="s">
        <v>69958</v>
      </c>
      <c r="B52621"/>
      <c r="C52621" t="n">
        <v>475033</v>
      </c>
      <c r="D52621" t="s">
        <v>69957</v>
      </c>
      <c r="E52621" t="s">
        <v>19</v>
      </c>
    </row>
    <row r="52622">
      <c r="A52622" t="s">
        <v>69959</v>
      </c>
      <c r="B52622"/>
      <c r="C52622" t="n">
        <v>475033</v>
      </c>
      <c r="D52622" t="s">
        <v>69957</v>
      </c>
      <c r="E52622" t="s">
        <v>19</v>
      </c>
    </row>
    <row r="52623">
      <c r="A52623" t="s">
        <v>69960</v>
      </c>
      <c r="B52623"/>
      <c r="C52623" t="n">
        <v>282897</v>
      </c>
      <c r="D52623" t="s">
        <v>69961</v>
      </c>
      <c r="E52623" t="s">
        <v>19</v>
      </c>
    </row>
    <row r="52624">
      <c r="A52624" t="s">
        <v>69962</v>
      </c>
      <c r="B52624" t="s">
        <v>69</v>
      </c>
      <c r="C52624" t="n">
        <v>282897</v>
      </c>
      <c r="D52624" t="s">
        <v>69961</v>
      </c>
      <c r="E52624" t="s">
        <v>19</v>
      </c>
    </row>
    <row r="52625">
      <c r="A52625" t="s">
        <v>69963</v>
      </c>
      <c r="B52625" t="s">
        <v>12</v>
      </c>
      <c r="C52625" t="n">
        <v>282897</v>
      </c>
      <c r="D52625" t="s">
        <v>69961</v>
      </c>
      <c r="E52625" t="s">
        <v>19</v>
      </c>
    </row>
    <row r="52626">
      <c r="A52626" t="s">
        <v>69964</v>
      </c>
      <c r="B52626"/>
      <c r="C52626" t="n">
        <v>282897</v>
      </c>
      <c r="D52626" t="s">
        <v>69961</v>
      </c>
      <c r="E52626" t="s">
        <v>19</v>
      </c>
    </row>
    <row r="52627">
      <c r="A52627" t="s">
        <v>69965</v>
      </c>
      <c r="B52627"/>
      <c r="C52627" t="n">
        <v>1010341</v>
      </c>
      <c r="D52627" t="s">
        <v>69966</v>
      </c>
      <c r="E52627" t="s">
        <v>19</v>
      </c>
    </row>
    <row r="52628">
      <c r="A52628" t="s">
        <v>69967</v>
      </c>
      <c r="B52628"/>
      <c r="C52628" t="n">
        <v>475036</v>
      </c>
      <c r="D52628" t="s">
        <v>69968</v>
      </c>
      <c r="E52628" t="s">
        <v>19</v>
      </c>
    </row>
    <row r="52629">
      <c r="A52629" t="s">
        <v>69969</v>
      </c>
      <c r="B52629"/>
      <c r="C52629" t="n">
        <v>1012910</v>
      </c>
      <c r="D52629" t="s">
        <v>69970</v>
      </c>
      <c r="E52629" t="s">
        <v>19</v>
      </c>
    </row>
    <row r="52630">
      <c r="A52630" t="s">
        <v>69971</v>
      </c>
      <c r="B52630" t="s">
        <v>12</v>
      </c>
      <c r="C52630" t="n">
        <v>1010883</v>
      </c>
      <c r="D52630" t="s">
        <v>69972</v>
      </c>
      <c r="E52630" t="s">
        <v>19</v>
      </c>
    </row>
    <row r="52631">
      <c r="A52631" t="s">
        <v>69973</v>
      </c>
      <c r="B52631"/>
      <c r="C52631" t="n">
        <v>1010883</v>
      </c>
      <c r="D52631" t="s">
        <v>69972</v>
      </c>
      <c r="E52631" t="s">
        <v>19</v>
      </c>
    </row>
    <row r="52632">
      <c r="A52632" t="s">
        <v>69974</v>
      </c>
      <c r="B52632" t="s">
        <v>69</v>
      </c>
      <c r="C52632" t="n">
        <v>282901</v>
      </c>
      <c r="D52632" t="s">
        <v>69975</v>
      </c>
      <c r="E52632" t="s">
        <v>19</v>
      </c>
    </row>
    <row r="52633">
      <c r="A52633" t="s">
        <v>69976</v>
      </c>
      <c r="B52633"/>
      <c r="C52633" t="n">
        <v>282904</v>
      </c>
      <c r="D52633" t="s">
        <v>69977</v>
      </c>
      <c r="E52633" t="s">
        <v>19</v>
      </c>
    </row>
    <row r="52634">
      <c r="A52634" t="s">
        <v>69978</v>
      </c>
      <c r="B52634"/>
      <c r="C52634" t="n">
        <v>282906</v>
      </c>
      <c r="D52634" t="s">
        <v>69979</v>
      </c>
      <c r="E52634" t="s">
        <v>19</v>
      </c>
    </row>
    <row r="52635">
      <c r="A52635" t="s">
        <v>69980</v>
      </c>
      <c r="B52635"/>
      <c r="C52635" t="n">
        <v>275317</v>
      </c>
      <c r="D52635" t="s">
        <v>69981</v>
      </c>
      <c r="E52635" t="s">
        <v>19</v>
      </c>
    </row>
    <row r="52636">
      <c r="A52636" t="s">
        <v>69982</v>
      </c>
      <c r="B52636"/>
      <c r="C52636" t="n">
        <v>275318</v>
      </c>
      <c r="D52636" t="s">
        <v>69983</v>
      </c>
      <c r="E52636" t="s">
        <v>19</v>
      </c>
    </row>
    <row r="52637">
      <c r="A52637" t="s">
        <v>69984</v>
      </c>
      <c r="B52637"/>
      <c r="C52637" t="n">
        <v>275318</v>
      </c>
      <c r="D52637" t="s">
        <v>69983</v>
      </c>
      <c r="E52637" t="s">
        <v>19</v>
      </c>
    </row>
    <row r="52638">
      <c r="A52638" t="s">
        <v>69985</v>
      </c>
      <c r="B52638"/>
      <c r="C52638" t="n">
        <v>275318</v>
      </c>
      <c r="D52638" t="s">
        <v>69983</v>
      </c>
      <c r="E52638" t="s">
        <v>19</v>
      </c>
    </row>
    <row r="52639">
      <c r="A52639" t="s">
        <v>69986</v>
      </c>
      <c r="B52639"/>
      <c r="C52639" t="n">
        <v>275318</v>
      </c>
      <c r="D52639" t="s">
        <v>69983</v>
      </c>
      <c r="E52639" t="s">
        <v>19</v>
      </c>
    </row>
    <row r="52640">
      <c r="A52640" t="s">
        <v>69987</v>
      </c>
      <c r="B52640" t="s">
        <v>69</v>
      </c>
      <c r="C52640" t="n">
        <v>275318</v>
      </c>
      <c r="D52640" t="s">
        <v>69983</v>
      </c>
      <c r="E52640" t="s">
        <v>19</v>
      </c>
    </row>
    <row r="52641">
      <c r="A52641" t="s">
        <v>69988</v>
      </c>
      <c r="B52641"/>
      <c r="C52641" t="n">
        <v>275318</v>
      </c>
      <c r="D52641" t="s">
        <v>69983</v>
      </c>
      <c r="E52641" t="s">
        <v>19</v>
      </c>
    </row>
    <row r="52642">
      <c r="A52642" t="s">
        <v>69989</v>
      </c>
      <c r="B52642"/>
      <c r="C52642" t="n">
        <v>275320</v>
      </c>
      <c r="D52642" t="s">
        <v>69990</v>
      </c>
      <c r="E52642" t="s">
        <v>19</v>
      </c>
    </row>
    <row r="52643">
      <c r="A52643" t="s">
        <v>69991</v>
      </c>
      <c r="B52643"/>
      <c r="C52643" t="n">
        <v>275320</v>
      </c>
      <c r="D52643" t="s">
        <v>69990</v>
      </c>
      <c r="E52643" t="s">
        <v>19</v>
      </c>
    </row>
    <row r="52644">
      <c r="A52644" t="s">
        <v>69992</v>
      </c>
      <c r="B52644"/>
      <c r="C52644" t="n">
        <v>275321</v>
      </c>
      <c r="D52644" t="s">
        <v>69993</v>
      </c>
      <c r="E52644" t="s">
        <v>19</v>
      </c>
    </row>
    <row r="52645">
      <c r="A52645" t="s">
        <v>69994</v>
      </c>
      <c r="B52645"/>
      <c r="C52645" t="n">
        <v>275321</v>
      </c>
      <c r="D52645" t="s">
        <v>69993</v>
      </c>
      <c r="E52645" t="s">
        <v>19</v>
      </c>
    </row>
    <row r="52646">
      <c r="A52646" t="s">
        <v>69995</v>
      </c>
      <c r="B52646"/>
      <c r="C52646" t="n">
        <v>152017</v>
      </c>
      <c r="D52646" t="s">
        <v>69996</v>
      </c>
      <c r="E52646" t="s">
        <v>19</v>
      </c>
    </row>
    <row r="52647">
      <c r="A52647" t="s">
        <v>69997</v>
      </c>
      <c r="B52647"/>
      <c r="C52647" t="n">
        <v>152017</v>
      </c>
      <c r="D52647" t="s">
        <v>69996</v>
      </c>
      <c r="E52647" t="s">
        <v>19</v>
      </c>
    </row>
    <row r="52648">
      <c r="A52648" t="s">
        <v>69998</v>
      </c>
      <c r="B52648"/>
      <c r="C52648" t="n">
        <v>152017</v>
      </c>
      <c r="D52648" t="s">
        <v>69996</v>
      </c>
      <c r="E52648" t="s">
        <v>19</v>
      </c>
    </row>
    <row r="52649">
      <c r="A52649" t="s">
        <v>69999</v>
      </c>
      <c r="B52649" t="s">
        <v>69</v>
      </c>
      <c r="C52649" t="n">
        <v>152017</v>
      </c>
      <c r="D52649" t="s">
        <v>69996</v>
      </c>
      <c r="E52649" t="s">
        <v>19</v>
      </c>
    </row>
    <row r="52650">
      <c r="A52650" t="s">
        <v>70000</v>
      </c>
      <c r="B52650" t="s">
        <v>69</v>
      </c>
      <c r="C52650" t="n">
        <v>152017</v>
      </c>
      <c r="D52650" t="s">
        <v>69996</v>
      </c>
      <c r="E52650" t="s">
        <v>19</v>
      </c>
    </row>
    <row r="52651">
      <c r="A52651" t="s">
        <v>70001</v>
      </c>
      <c r="B52651" t="s">
        <v>69</v>
      </c>
      <c r="C52651" t="n">
        <v>152017</v>
      </c>
      <c r="D52651" t="s">
        <v>69996</v>
      </c>
      <c r="E52651" t="s">
        <v>19</v>
      </c>
    </row>
    <row r="52652">
      <c r="A52652" t="s">
        <v>70002</v>
      </c>
      <c r="B52652" t="s">
        <v>69</v>
      </c>
      <c r="C52652" t="n">
        <v>152017</v>
      </c>
      <c r="D52652" t="s">
        <v>69996</v>
      </c>
      <c r="E52652" t="s">
        <v>19</v>
      </c>
    </row>
    <row r="52653">
      <c r="A52653" t="s">
        <v>70003</v>
      </c>
      <c r="B52653" t="s">
        <v>69</v>
      </c>
      <c r="C52653" t="n">
        <v>152017</v>
      </c>
      <c r="D52653" t="s">
        <v>69996</v>
      </c>
      <c r="E52653" t="s">
        <v>19</v>
      </c>
    </row>
    <row r="52654">
      <c r="A52654" t="s">
        <v>70004</v>
      </c>
      <c r="B52654"/>
      <c r="C52654" t="n">
        <v>152017</v>
      </c>
      <c r="D52654" t="s">
        <v>69996</v>
      </c>
      <c r="E52654" t="s">
        <v>19</v>
      </c>
    </row>
    <row r="52655">
      <c r="A52655" t="s">
        <v>70005</v>
      </c>
      <c r="B52655"/>
      <c r="C52655" t="n">
        <v>212287</v>
      </c>
      <c r="D52655" t="s">
        <v>70006</v>
      </c>
      <c r="E52655" t="s">
        <v>19</v>
      </c>
    </row>
    <row r="52656">
      <c r="A52656" t="s">
        <v>70007</v>
      </c>
      <c r="B52656"/>
      <c r="C52656" t="n">
        <v>212287</v>
      </c>
      <c r="D52656" t="s">
        <v>70006</v>
      </c>
      <c r="E52656" t="s">
        <v>19</v>
      </c>
    </row>
    <row r="52657">
      <c r="A52657" t="s">
        <v>70008</v>
      </c>
      <c r="B52657"/>
      <c r="C52657" t="n">
        <v>212280</v>
      </c>
      <c r="D52657" t="s">
        <v>70009</v>
      </c>
      <c r="E52657" t="s">
        <v>19</v>
      </c>
    </row>
    <row r="52658">
      <c r="A52658" t="s">
        <v>70010</v>
      </c>
      <c r="B52658"/>
      <c r="C52658" t="n">
        <v>212280</v>
      </c>
      <c r="D52658" t="s">
        <v>70009</v>
      </c>
      <c r="E52658" t="s">
        <v>19</v>
      </c>
    </row>
    <row r="52659">
      <c r="A52659" t="s">
        <v>70011</v>
      </c>
      <c r="B52659"/>
      <c r="C52659" t="n">
        <v>212280</v>
      </c>
      <c r="D52659" t="s">
        <v>70009</v>
      </c>
      <c r="E52659" t="s">
        <v>19</v>
      </c>
    </row>
    <row r="52660">
      <c r="A52660" t="s">
        <v>70012</v>
      </c>
      <c r="B52660"/>
      <c r="C52660" t="n">
        <v>212280</v>
      </c>
      <c r="D52660" t="s">
        <v>70009</v>
      </c>
      <c r="E52660" t="s">
        <v>19</v>
      </c>
    </row>
    <row r="52661">
      <c r="A52661" t="s">
        <v>70013</v>
      </c>
      <c r="B52661"/>
      <c r="C52661" t="n">
        <v>212280</v>
      </c>
      <c r="D52661" t="s">
        <v>70009</v>
      </c>
      <c r="E52661" t="s">
        <v>19</v>
      </c>
    </row>
    <row r="52662">
      <c r="A52662" t="s">
        <v>70014</v>
      </c>
      <c r="B52662"/>
      <c r="C52662" t="n">
        <v>212280</v>
      </c>
      <c r="D52662" t="s">
        <v>70009</v>
      </c>
      <c r="E52662" t="s">
        <v>19</v>
      </c>
    </row>
    <row r="52663">
      <c r="A52663" t="s">
        <v>70015</v>
      </c>
      <c r="B52663" t="s">
        <v>69</v>
      </c>
      <c r="C52663" t="n">
        <v>212280</v>
      </c>
      <c r="D52663" t="s">
        <v>70009</v>
      </c>
      <c r="E52663" t="s">
        <v>19</v>
      </c>
    </row>
    <row r="52664">
      <c r="A52664" t="s">
        <v>70016</v>
      </c>
      <c r="B52664"/>
      <c r="C52664" t="n">
        <v>212280</v>
      </c>
      <c r="D52664" t="s">
        <v>70009</v>
      </c>
      <c r="E52664" t="s">
        <v>19</v>
      </c>
    </row>
    <row r="52665">
      <c r="A52665" t="s">
        <v>70017</v>
      </c>
      <c r="B52665"/>
      <c r="C52665" t="n">
        <v>212280</v>
      </c>
      <c r="D52665" t="s">
        <v>70009</v>
      </c>
      <c r="E52665" t="s">
        <v>19</v>
      </c>
    </row>
    <row r="52666">
      <c r="A52666" t="s">
        <v>70018</v>
      </c>
      <c r="B52666"/>
      <c r="C52666" t="n">
        <v>212280</v>
      </c>
      <c r="D52666" t="s">
        <v>70009</v>
      </c>
      <c r="E52666" t="s">
        <v>19</v>
      </c>
    </row>
    <row r="52667">
      <c r="A52667" t="s">
        <v>70019</v>
      </c>
      <c r="B52667"/>
      <c r="C52667" t="n">
        <v>212280</v>
      </c>
      <c r="D52667" t="s">
        <v>70009</v>
      </c>
      <c r="E52667" t="s">
        <v>19</v>
      </c>
    </row>
    <row r="52668">
      <c r="A52668" t="s">
        <v>70020</v>
      </c>
      <c r="B52668"/>
      <c r="C52668" t="n">
        <v>212280</v>
      </c>
      <c r="D52668" t="s">
        <v>70009</v>
      </c>
      <c r="E52668" t="s">
        <v>19</v>
      </c>
    </row>
    <row r="52669">
      <c r="A52669" t="s">
        <v>70021</v>
      </c>
      <c r="B52669"/>
      <c r="C52669" t="n">
        <v>212280</v>
      </c>
      <c r="D52669" t="s">
        <v>70009</v>
      </c>
      <c r="E52669" t="s">
        <v>19</v>
      </c>
    </row>
    <row r="52670">
      <c r="A52670" t="s">
        <v>70022</v>
      </c>
      <c r="B52670"/>
      <c r="C52670" t="n">
        <v>212284</v>
      </c>
      <c r="D52670" t="s">
        <v>70023</v>
      </c>
      <c r="E52670" t="s">
        <v>19</v>
      </c>
    </row>
    <row r="52671">
      <c r="A52671" t="s">
        <v>70024</v>
      </c>
      <c r="B52671"/>
      <c r="C52671" t="n">
        <v>212284</v>
      </c>
      <c r="D52671" t="s">
        <v>70023</v>
      </c>
      <c r="E52671" t="s">
        <v>19</v>
      </c>
    </row>
    <row r="52672">
      <c r="A52672" t="s">
        <v>70025</v>
      </c>
      <c r="B52672"/>
      <c r="C52672" t="n">
        <v>212284</v>
      </c>
      <c r="D52672" t="s">
        <v>70023</v>
      </c>
      <c r="E52672" t="s">
        <v>19</v>
      </c>
    </row>
    <row r="52673">
      <c r="A52673" t="s">
        <v>70026</v>
      </c>
      <c r="B52673"/>
      <c r="C52673" t="n">
        <v>275327</v>
      </c>
      <c r="D52673" t="s">
        <v>70027</v>
      </c>
      <c r="E52673" t="s">
        <v>19</v>
      </c>
    </row>
    <row r="52674">
      <c r="A52674" t="s">
        <v>70028</v>
      </c>
      <c r="B52674"/>
      <c r="C52674" t="n">
        <v>275328</v>
      </c>
      <c r="D52674" t="s">
        <v>70029</v>
      </c>
      <c r="E52674" t="s">
        <v>19</v>
      </c>
    </row>
    <row r="52675">
      <c r="A52675" t="s">
        <v>70030</v>
      </c>
      <c r="B52675"/>
      <c r="C52675" t="n">
        <v>275328</v>
      </c>
      <c r="D52675" t="s">
        <v>70029</v>
      </c>
      <c r="E52675" t="s">
        <v>19</v>
      </c>
    </row>
    <row r="52676">
      <c r="A52676" t="s">
        <v>70031</v>
      </c>
      <c r="B52676"/>
      <c r="C52676" t="n">
        <v>212282</v>
      </c>
      <c r="D52676" t="s">
        <v>70032</v>
      </c>
      <c r="E52676" t="s">
        <v>19</v>
      </c>
    </row>
    <row r="52677">
      <c r="A52677" t="s">
        <v>70033</v>
      </c>
      <c r="B52677"/>
      <c r="C52677" t="n">
        <v>212282</v>
      </c>
      <c r="D52677" t="s">
        <v>70032</v>
      </c>
      <c r="E52677" t="s">
        <v>19</v>
      </c>
    </row>
    <row r="52678">
      <c r="A52678" t="s">
        <v>70034</v>
      </c>
      <c r="B52678"/>
      <c r="C52678" t="n">
        <v>212282</v>
      </c>
      <c r="D52678" t="s">
        <v>70032</v>
      </c>
      <c r="E52678" t="s">
        <v>19</v>
      </c>
    </row>
    <row r="52679">
      <c r="A52679" t="s">
        <v>70035</v>
      </c>
      <c r="B52679"/>
      <c r="C52679" t="n">
        <v>212282</v>
      </c>
      <c r="D52679" t="s">
        <v>70032</v>
      </c>
      <c r="E52679" t="s">
        <v>19</v>
      </c>
    </row>
    <row r="52680">
      <c r="A52680" t="s">
        <v>70036</v>
      </c>
      <c r="B52680"/>
      <c r="C52680" t="n">
        <v>1017071</v>
      </c>
      <c r="D52680" t="s">
        <v>70037</v>
      </c>
      <c r="E52680" t="s">
        <v>19</v>
      </c>
    </row>
    <row r="52681">
      <c r="A52681" t="s">
        <v>70038</v>
      </c>
      <c r="B52681"/>
      <c r="C52681" t="n">
        <v>1017071</v>
      </c>
      <c r="D52681" t="s">
        <v>70037</v>
      </c>
      <c r="E52681" t="s">
        <v>19</v>
      </c>
    </row>
    <row r="52682">
      <c r="A52682" t="s">
        <v>70039</v>
      </c>
      <c r="B52682"/>
      <c r="C52682" t="n">
        <v>1017071</v>
      </c>
      <c r="D52682" t="s">
        <v>70037</v>
      </c>
      <c r="E52682" t="s">
        <v>19</v>
      </c>
    </row>
    <row r="52683">
      <c r="A52683" t="s">
        <v>70040</v>
      </c>
      <c r="B52683"/>
      <c r="C52683" t="n">
        <v>1015916</v>
      </c>
      <c r="D52683" t="s">
        <v>70041</v>
      </c>
      <c r="E52683" t="s">
        <v>19</v>
      </c>
    </row>
    <row r="52684">
      <c r="A52684" t="s">
        <v>70042</v>
      </c>
      <c r="B52684"/>
      <c r="C52684" t="n">
        <v>1013083</v>
      </c>
      <c r="D52684" t="s">
        <v>70043</v>
      </c>
      <c r="E52684" t="s">
        <v>19</v>
      </c>
    </row>
    <row r="52685">
      <c r="A52685" t="s">
        <v>70044</v>
      </c>
      <c r="B52685"/>
      <c r="C52685" t="n">
        <v>1013084</v>
      </c>
      <c r="D52685" t="s">
        <v>70045</v>
      </c>
      <c r="E52685" t="s">
        <v>19</v>
      </c>
    </row>
    <row r="52686">
      <c r="A52686" t="s">
        <v>70046</v>
      </c>
      <c r="B52686"/>
      <c r="C52686" t="n">
        <v>1013084</v>
      </c>
      <c r="D52686" t="s">
        <v>70045</v>
      </c>
      <c r="E52686" t="s">
        <v>19</v>
      </c>
    </row>
    <row r="52687">
      <c r="A52687" t="s">
        <v>70047</v>
      </c>
      <c r="B52687"/>
      <c r="C52687" t="n">
        <v>282909</v>
      </c>
      <c r="D52687" t="s">
        <v>70048</v>
      </c>
      <c r="E52687" t="s">
        <v>19</v>
      </c>
    </row>
    <row r="52688">
      <c r="A52688" t="s">
        <v>70049</v>
      </c>
      <c r="B52688"/>
      <c r="C52688" t="n">
        <v>282909</v>
      </c>
      <c r="D52688" t="s">
        <v>70048</v>
      </c>
      <c r="E52688" t="s">
        <v>19</v>
      </c>
    </row>
    <row r="52689">
      <c r="A52689" t="s">
        <v>70050</v>
      </c>
      <c r="B52689"/>
      <c r="C52689" t="n">
        <v>1018649</v>
      </c>
      <c r="D52689" t="s">
        <v>70051</v>
      </c>
      <c r="E52689" t="s">
        <v>19</v>
      </c>
    </row>
    <row r="52690">
      <c r="A52690" t="s">
        <v>70052</v>
      </c>
      <c r="B52690" t="s">
        <v>40</v>
      </c>
      <c r="C52690" t="n">
        <v>1018649</v>
      </c>
      <c r="D52690" t="s">
        <v>70051</v>
      </c>
      <c r="E52690" t="s">
        <v>19</v>
      </c>
    </row>
    <row r="52691">
      <c r="A52691" t="s">
        <v>70053</v>
      </c>
      <c r="B52691"/>
      <c r="C52691" t="n">
        <v>127076</v>
      </c>
      <c r="D52691" t="s">
        <v>70054</v>
      </c>
      <c r="E52691" t="s">
        <v>19</v>
      </c>
    </row>
    <row r="52692">
      <c r="A52692" t="s">
        <v>70055</v>
      </c>
      <c r="B52692"/>
      <c r="C52692" t="n">
        <v>127076</v>
      </c>
      <c r="D52692" t="s">
        <v>70054</v>
      </c>
      <c r="E52692" t="s">
        <v>19</v>
      </c>
    </row>
    <row r="52693">
      <c r="A52693" t="s">
        <v>70056</v>
      </c>
      <c r="B52693"/>
      <c r="C52693" t="n">
        <v>127076</v>
      </c>
      <c r="D52693" t="s">
        <v>70054</v>
      </c>
      <c r="E52693" t="s">
        <v>19</v>
      </c>
    </row>
    <row r="52694">
      <c r="A52694" t="s">
        <v>70057</v>
      </c>
      <c r="B52694"/>
      <c r="C52694" t="n">
        <v>127076</v>
      </c>
      <c r="D52694" t="s">
        <v>70054</v>
      </c>
      <c r="E52694" t="s">
        <v>19</v>
      </c>
    </row>
    <row r="52695">
      <c r="A52695" t="s">
        <v>70058</v>
      </c>
      <c r="B52695"/>
      <c r="C52695" t="n">
        <v>127076</v>
      </c>
      <c r="D52695" t="s">
        <v>70054</v>
      </c>
      <c r="E52695" t="s">
        <v>19</v>
      </c>
    </row>
    <row r="52696">
      <c r="A52696" t="s">
        <v>70059</v>
      </c>
      <c r="B52696"/>
      <c r="C52696" t="n">
        <v>127076</v>
      </c>
      <c r="D52696" t="s">
        <v>70054</v>
      </c>
      <c r="E52696" t="s">
        <v>19</v>
      </c>
    </row>
    <row r="52697">
      <c r="A52697" t="s">
        <v>70060</v>
      </c>
      <c r="B52697"/>
      <c r="C52697" t="n">
        <v>273999</v>
      </c>
      <c r="D52697" t="s">
        <v>70061</v>
      </c>
      <c r="E52697" t="s">
        <v>19</v>
      </c>
    </row>
    <row r="52698">
      <c r="A52698" t="s">
        <v>70062</v>
      </c>
      <c r="B52698"/>
      <c r="C52698" t="n">
        <v>273999</v>
      </c>
      <c r="D52698" t="s">
        <v>70061</v>
      </c>
      <c r="E52698" t="s">
        <v>19</v>
      </c>
    </row>
    <row r="52699">
      <c r="A52699" t="s">
        <v>70063</v>
      </c>
      <c r="B52699"/>
      <c r="C52699" t="n">
        <v>275977</v>
      </c>
      <c r="D52699" t="s">
        <v>70064</v>
      </c>
      <c r="E52699" t="s">
        <v>19</v>
      </c>
    </row>
    <row r="52700">
      <c r="A52700" t="s">
        <v>70065</v>
      </c>
      <c r="B52700"/>
      <c r="C52700" t="n">
        <v>275977</v>
      </c>
      <c r="D52700" t="s">
        <v>70064</v>
      </c>
      <c r="E52700" t="s">
        <v>19</v>
      </c>
    </row>
    <row r="52701">
      <c r="A52701" t="s">
        <v>70066</v>
      </c>
      <c r="B52701"/>
      <c r="C52701" t="n">
        <v>275977</v>
      </c>
      <c r="D52701" t="s">
        <v>70064</v>
      </c>
      <c r="E52701" t="s">
        <v>19</v>
      </c>
    </row>
    <row r="52702">
      <c r="A52702" t="s">
        <v>9033</v>
      </c>
      <c r="B52702"/>
      <c r="C52702" t="n">
        <v>275977</v>
      </c>
      <c r="D52702" t="s">
        <v>70064</v>
      </c>
      <c r="E52702" t="s">
        <v>19</v>
      </c>
    </row>
    <row r="52703">
      <c r="A52703" t="s">
        <v>70067</v>
      </c>
      <c r="B52703"/>
      <c r="C52703" t="n">
        <v>275977</v>
      </c>
      <c r="D52703" t="s">
        <v>70064</v>
      </c>
      <c r="E52703" t="s">
        <v>19</v>
      </c>
    </row>
    <row r="52704">
      <c r="A52704" t="s">
        <v>70068</v>
      </c>
      <c r="B52704"/>
      <c r="C52704" t="n">
        <v>275978</v>
      </c>
      <c r="D52704" t="s">
        <v>70069</v>
      </c>
      <c r="E52704" t="s">
        <v>19</v>
      </c>
    </row>
    <row r="52705">
      <c r="A52705" t="s">
        <v>70070</v>
      </c>
      <c r="B52705"/>
      <c r="C52705" t="n">
        <v>275978</v>
      </c>
      <c r="D52705" t="s">
        <v>70069</v>
      </c>
      <c r="E52705" t="s">
        <v>19</v>
      </c>
    </row>
    <row r="52706">
      <c r="A52706" t="s">
        <v>70071</v>
      </c>
      <c r="B52706"/>
      <c r="C52706" t="n">
        <v>275978</v>
      </c>
      <c r="D52706" t="s">
        <v>70069</v>
      </c>
      <c r="E52706" t="s">
        <v>19</v>
      </c>
    </row>
    <row r="52707">
      <c r="A52707" t="s">
        <v>70072</v>
      </c>
      <c r="B52707"/>
      <c r="C52707" t="n">
        <v>275978</v>
      </c>
      <c r="D52707" t="s">
        <v>70069</v>
      </c>
      <c r="E52707" t="s">
        <v>19</v>
      </c>
    </row>
    <row r="52708">
      <c r="A52708" t="s">
        <v>70073</v>
      </c>
      <c r="B52708"/>
      <c r="C52708" t="n">
        <v>275978</v>
      </c>
      <c r="D52708" t="s">
        <v>70069</v>
      </c>
      <c r="E52708" t="s">
        <v>19</v>
      </c>
    </row>
    <row r="52709">
      <c r="A52709" t="s">
        <v>70074</v>
      </c>
      <c r="B52709"/>
      <c r="C52709" t="n">
        <v>275978</v>
      </c>
      <c r="D52709" t="s">
        <v>70069</v>
      </c>
      <c r="E52709" t="s">
        <v>19</v>
      </c>
    </row>
    <row r="52710">
      <c r="A52710" t="s">
        <v>70075</v>
      </c>
      <c r="B52710"/>
      <c r="C52710" t="n">
        <v>275978</v>
      </c>
      <c r="D52710" t="s">
        <v>70069</v>
      </c>
      <c r="E52710" t="s">
        <v>19</v>
      </c>
    </row>
    <row r="52711">
      <c r="A52711" t="s">
        <v>70076</v>
      </c>
      <c r="B52711"/>
      <c r="C52711" t="n">
        <v>275979</v>
      </c>
      <c r="D52711" t="s">
        <v>70077</v>
      </c>
      <c r="E52711" t="s">
        <v>19</v>
      </c>
    </row>
    <row r="52712">
      <c r="A52712" t="s">
        <v>70078</v>
      </c>
      <c r="B52712"/>
      <c r="C52712" t="n">
        <v>1525442</v>
      </c>
      <c r="D52712" t="s">
        <v>70079</v>
      </c>
      <c r="E52712" t="s">
        <v>19</v>
      </c>
    </row>
    <row r="52713">
      <c r="A52713" t="s">
        <v>70080</v>
      </c>
      <c r="B52713"/>
      <c r="C52713" t="n">
        <v>275981</v>
      </c>
      <c r="D52713" t="s">
        <v>70081</v>
      </c>
      <c r="E52713" t="s">
        <v>19</v>
      </c>
    </row>
    <row r="52714">
      <c r="A52714" t="s">
        <v>70082</v>
      </c>
      <c r="B52714"/>
      <c r="C52714" t="n">
        <v>275981</v>
      </c>
      <c r="D52714" t="s">
        <v>70081</v>
      </c>
      <c r="E52714" t="s">
        <v>19</v>
      </c>
    </row>
    <row r="52715">
      <c r="A52715" t="s">
        <v>70083</v>
      </c>
      <c r="B52715" t="s">
        <v>69</v>
      </c>
      <c r="C52715" t="n">
        <v>275981</v>
      </c>
      <c r="D52715" t="s">
        <v>70081</v>
      </c>
      <c r="E52715" t="s">
        <v>19</v>
      </c>
    </row>
    <row r="52716">
      <c r="A52716" t="s">
        <v>70084</v>
      </c>
      <c r="B52716"/>
      <c r="C52716" t="n">
        <v>275981</v>
      </c>
      <c r="D52716" t="s">
        <v>70081</v>
      </c>
      <c r="E52716" t="s">
        <v>19</v>
      </c>
    </row>
    <row r="52717">
      <c r="A52717" t="s">
        <v>70085</v>
      </c>
      <c r="B52717"/>
      <c r="C52717" t="n">
        <v>275981</v>
      </c>
      <c r="D52717" t="s">
        <v>70081</v>
      </c>
      <c r="E52717" t="s">
        <v>19</v>
      </c>
    </row>
    <row r="52718">
      <c r="A52718" t="s">
        <v>70086</v>
      </c>
      <c r="B52718"/>
      <c r="C52718" t="n">
        <v>275982</v>
      </c>
      <c r="D52718" t="s">
        <v>70087</v>
      </c>
      <c r="E52718" t="s">
        <v>19</v>
      </c>
    </row>
    <row r="52719">
      <c r="A52719" t="s">
        <v>70088</v>
      </c>
      <c r="B52719"/>
      <c r="C52719" t="n">
        <v>275982</v>
      </c>
      <c r="D52719" t="s">
        <v>70087</v>
      </c>
      <c r="E52719" t="s">
        <v>19</v>
      </c>
    </row>
    <row r="52720">
      <c r="A52720" t="s">
        <v>70089</v>
      </c>
      <c r="B52720" t="s">
        <v>69</v>
      </c>
      <c r="C52720" t="n">
        <v>275982</v>
      </c>
      <c r="D52720" t="s">
        <v>70087</v>
      </c>
      <c r="E52720" t="s">
        <v>19</v>
      </c>
    </row>
    <row r="52721">
      <c r="A52721" t="s">
        <v>70090</v>
      </c>
      <c r="B52721"/>
      <c r="C52721" t="n">
        <v>217876</v>
      </c>
      <c r="D52721" t="s">
        <v>70091</v>
      </c>
      <c r="E52721" t="s">
        <v>19</v>
      </c>
    </row>
    <row r="52722">
      <c r="A52722" t="s">
        <v>70092</v>
      </c>
      <c r="B52722"/>
      <c r="C52722" t="n">
        <v>217876</v>
      </c>
      <c r="D52722" t="s">
        <v>70091</v>
      </c>
      <c r="E52722" t="s">
        <v>19</v>
      </c>
    </row>
    <row r="52723">
      <c r="A52723" t="s">
        <v>70093</v>
      </c>
      <c r="B52723" t="s">
        <v>69</v>
      </c>
      <c r="C52723" t="n">
        <v>217876</v>
      </c>
      <c r="D52723" t="s">
        <v>70091</v>
      </c>
      <c r="E52723" t="s">
        <v>19</v>
      </c>
    </row>
    <row r="52724">
      <c r="A52724" t="s">
        <v>70094</v>
      </c>
      <c r="B52724"/>
      <c r="C52724" t="n">
        <v>217876</v>
      </c>
      <c r="D52724" t="s">
        <v>70091</v>
      </c>
      <c r="E52724" t="s">
        <v>19</v>
      </c>
    </row>
    <row r="52725">
      <c r="A52725" t="s">
        <v>70095</v>
      </c>
      <c r="B52725"/>
      <c r="C52725" t="n">
        <v>217876</v>
      </c>
      <c r="D52725" t="s">
        <v>70091</v>
      </c>
      <c r="E52725" t="s">
        <v>19</v>
      </c>
    </row>
    <row r="52726">
      <c r="A52726" t="s">
        <v>70096</v>
      </c>
      <c r="B52726"/>
      <c r="C52726" t="n">
        <v>217876</v>
      </c>
      <c r="D52726" t="s">
        <v>70091</v>
      </c>
      <c r="E52726" t="s">
        <v>19</v>
      </c>
    </row>
    <row r="52727">
      <c r="A52727" t="s">
        <v>70097</v>
      </c>
      <c r="B52727"/>
      <c r="C52727" t="n">
        <v>217876</v>
      </c>
      <c r="D52727" t="s">
        <v>70091</v>
      </c>
      <c r="E52727" t="s">
        <v>19</v>
      </c>
    </row>
    <row r="52728">
      <c r="A52728" t="s">
        <v>70098</v>
      </c>
      <c r="B52728"/>
      <c r="C52728" t="n">
        <v>217876</v>
      </c>
      <c r="D52728" t="s">
        <v>70091</v>
      </c>
      <c r="E52728" t="s">
        <v>19</v>
      </c>
    </row>
    <row r="52729">
      <c r="A52729" t="s">
        <v>70099</v>
      </c>
      <c r="B52729" t="s">
        <v>69</v>
      </c>
      <c r="C52729" t="n">
        <v>217876</v>
      </c>
      <c r="D52729" t="s">
        <v>70091</v>
      </c>
      <c r="E52729" t="s">
        <v>19</v>
      </c>
    </row>
    <row r="52730">
      <c r="A52730" t="s">
        <v>70100</v>
      </c>
      <c r="B52730" t="s">
        <v>69</v>
      </c>
      <c r="C52730" t="n">
        <v>217876</v>
      </c>
      <c r="D52730" t="s">
        <v>70091</v>
      </c>
      <c r="E52730" t="s">
        <v>19</v>
      </c>
    </row>
    <row r="52731">
      <c r="A52731" t="s">
        <v>70101</v>
      </c>
      <c r="B52731"/>
      <c r="C52731" t="n">
        <v>217876</v>
      </c>
      <c r="D52731" t="s">
        <v>70091</v>
      </c>
      <c r="E52731" t="s">
        <v>19</v>
      </c>
    </row>
    <row r="52732">
      <c r="A52732" t="s">
        <v>70102</v>
      </c>
      <c r="B52732" t="s">
        <v>12</v>
      </c>
      <c r="C52732" t="n">
        <v>159256</v>
      </c>
      <c r="D52732" t="s">
        <v>70103</v>
      </c>
      <c r="E52732" t="s">
        <v>19</v>
      </c>
    </row>
    <row r="52733">
      <c r="A52733" t="s">
        <v>70104</v>
      </c>
      <c r="B52733"/>
      <c r="C52733" t="n">
        <v>159256</v>
      </c>
      <c r="D52733" t="s">
        <v>70103</v>
      </c>
      <c r="E52733" t="s">
        <v>19</v>
      </c>
    </row>
    <row r="52734">
      <c r="A52734" t="s">
        <v>70105</v>
      </c>
      <c r="B52734"/>
      <c r="C52734" t="n">
        <v>159256</v>
      </c>
      <c r="D52734" t="s">
        <v>70103</v>
      </c>
      <c r="E52734" t="s">
        <v>19</v>
      </c>
    </row>
    <row r="52735">
      <c r="A52735" t="s">
        <v>70106</v>
      </c>
      <c r="B52735"/>
      <c r="C52735" t="n">
        <v>159256</v>
      </c>
      <c r="D52735" t="s">
        <v>70103</v>
      </c>
      <c r="E52735" t="s">
        <v>19</v>
      </c>
    </row>
    <row r="52736">
      <c r="A52736" t="s">
        <v>70107</v>
      </c>
      <c r="B52736"/>
      <c r="C52736" t="n">
        <v>159256</v>
      </c>
      <c r="D52736" t="s">
        <v>70103</v>
      </c>
      <c r="E52736" t="s">
        <v>19</v>
      </c>
    </row>
    <row r="52737">
      <c r="A52737" t="s">
        <v>70108</v>
      </c>
      <c r="B52737"/>
      <c r="C52737" t="n">
        <v>159256</v>
      </c>
      <c r="D52737" t="s">
        <v>70103</v>
      </c>
      <c r="E52737" t="s">
        <v>19</v>
      </c>
    </row>
    <row r="52738">
      <c r="A52738" t="s">
        <v>70109</v>
      </c>
      <c r="B52738"/>
      <c r="C52738" t="n">
        <v>159256</v>
      </c>
      <c r="D52738" t="s">
        <v>70103</v>
      </c>
      <c r="E52738" t="s">
        <v>19</v>
      </c>
    </row>
    <row r="52739">
      <c r="A52739" t="s">
        <v>70110</v>
      </c>
      <c r="B52739"/>
      <c r="C52739" t="n">
        <v>159256</v>
      </c>
      <c r="D52739" t="s">
        <v>70103</v>
      </c>
      <c r="E52739" t="s">
        <v>19</v>
      </c>
    </row>
    <row r="52740">
      <c r="A52740" t="s">
        <v>70111</v>
      </c>
      <c r="B52740"/>
      <c r="C52740" t="n">
        <v>159256</v>
      </c>
      <c r="D52740" t="s">
        <v>70103</v>
      </c>
      <c r="E52740" t="s">
        <v>19</v>
      </c>
    </row>
    <row r="52741">
      <c r="A52741" t="s">
        <v>70112</v>
      </c>
      <c r="B52741"/>
      <c r="C52741" t="n">
        <v>159256</v>
      </c>
      <c r="D52741" t="s">
        <v>70103</v>
      </c>
      <c r="E52741" t="s">
        <v>19</v>
      </c>
    </row>
    <row r="52742">
      <c r="A52742" t="s">
        <v>70113</v>
      </c>
      <c r="B52742"/>
      <c r="C52742" t="n">
        <v>159256</v>
      </c>
      <c r="D52742" t="s">
        <v>70103</v>
      </c>
      <c r="E52742" t="s">
        <v>19</v>
      </c>
    </row>
    <row r="52743">
      <c r="A52743" t="s">
        <v>70114</v>
      </c>
      <c r="B52743"/>
      <c r="C52743" t="n">
        <v>159256</v>
      </c>
      <c r="D52743" t="s">
        <v>70103</v>
      </c>
      <c r="E52743" t="s">
        <v>19</v>
      </c>
    </row>
    <row r="52744">
      <c r="A52744" t="s">
        <v>70115</v>
      </c>
      <c r="B52744"/>
      <c r="C52744" t="n">
        <v>159256</v>
      </c>
      <c r="D52744" t="s">
        <v>70103</v>
      </c>
      <c r="E52744" t="s">
        <v>19</v>
      </c>
    </row>
    <row r="52745">
      <c r="A52745" t="s">
        <v>70116</v>
      </c>
      <c r="B52745"/>
      <c r="C52745" t="n">
        <v>293747</v>
      </c>
      <c r="D52745" t="s">
        <v>70117</v>
      </c>
      <c r="E52745" t="s">
        <v>19</v>
      </c>
    </row>
    <row r="52746">
      <c r="A52746" t="s">
        <v>70118</v>
      </c>
      <c r="B52746"/>
      <c r="C52746" t="n">
        <v>293747</v>
      </c>
      <c r="D52746" t="s">
        <v>70117</v>
      </c>
      <c r="E52746" t="s">
        <v>19</v>
      </c>
    </row>
    <row r="52747">
      <c r="A52747" t="s">
        <v>70119</v>
      </c>
      <c r="B52747"/>
      <c r="C52747" t="n">
        <v>275984</v>
      </c>
      <c r="D52747" t="s">
        <v>70120</v>
      </c>
      <c r="E52747" t="s">
        <v>19</v>
      </c>
    </row>
    <row r="52748">
      <c r="A52748" t="s">
        <v>70121</v>
      </c>
      <c r="B52748"/>
      <c r="C52748" t="n">
        <v>275984</v>
      </c>
      <c r="D52748" t="s">
        <v>70120</v>
      </c>
      <c r="E52748" t="s">
        <v>19</v>
      </c>
    </row>
    <row r="52749">
      <c r="A52749" t="s">
        <v>70122</v>
      </c>
      <c r="B52749"/>
      <c r="C52749" t="n">
        <v>275985</v>
      </c>
      <c r="D52749" t="s">
        <v>70123</v>
      </c>
      <c r="E52749" t="s">
        <v>19</v>
      </c>
    </row>
    <row r="52750">
      <c r="A52750" t="s">
        <v>70124</v>
      </c>
      <c r="B52750"/>
      <c r="C52750" t="n">
        <v>275985</v>
      </c>
      <c r="D52750" t="s">
        <v>70123</v>
      </c>
      <c r="E52750" t="s">
        <v>19</v>
      </c>
    </row>
    <row r="52751">
      <c r="A52751" t="s">
        <v>70125</v>
      </c>
      <c r="B52751"/>
      <c r="C52751" t="n">
        <v>275986</v>
      </c>
      <c r="D52751" t="s">
        <v>70126</v>
      </c>
      <c r="E52751" t="s">
        <v>19</v>
      </c>
    </row>
    <row r="52752">
      <c r="A52752" t="s">
        <v>70127</v>
      </c>
      <c r="B52752"/>
      <c r="C52752" t="n">
        <v>275986</v>
      </c>
      <c r="D52752" t="s">
        <v>70126</v>
      </c>
      <c r="E52752" t="s">
        <v>19</v>
      </c>
    </row>
    <row r="52753">
      <c r="A52753" t="s">
        <v>70128</v>
      </c>
      <c r="B52753"/>
      <c r="C52753" t="n">
        <v>275986</v>
      </c>
      <c r="D52753" t="s">
        <v>70126</v>
      </c>
      <c r="E52753" t="s">
        <v>19</v>
      </c>
    </row>
    <row r="52754">
      <c r="A52754" t="s">
        <v>70129</v>
      </c>
      <c r="B52754"/>
      <c r="C52754" t="n">
        <v>275986</v>
      </c>
      <c r="D52754" t="s">
        <v>70126</v>
      </c>
      <c r="E52754" t="s">
        <v>19</v>
      </c>
    </row>
    <row r="52755">
      <c r="A52755" t="s">
        <v>70130</v>
      </c>
      <c r="B52755" t="s">
        <v>69</v>
      </c>
      <c r="C52755" t="n">
        <v>275986</v>
      </c>
      <c r="D52755" t="s">
        <v>70126</v>
      </c>
      <c r="E52755" t="s">
        <v>19</v>
      </c>
    </row>
    <row r="52756">
      <c r="A52756" t="s">
        <v>70131</v>
      </c>
      <c r="B52756"/>
      <c r="C52756" t="n">
        <v>275986</v>
      </c>
      <c r="D52756" t="s">
        <v>70126</v>
      </c>
      <c r="E52756" t="s">
        <v>19</v>
      </c>
    </row>
    <row r="52757">
      <c r="A52757" t="s">
        <v>70132</v>
      </c>
      <c r="B52757"/>
      <c r="C52757" t="n">
        <v>275986</v>
      </c>
      <c r="D52757" t="s">
        <v>70126</v>
      </c>
      <c r="E52757" t="s">
        <v>19</v>
      </c>
    </row>
    <row r="52758">
      <c r="A52758" t="s">
        <v>70133</v>
      </c>
      <c r="B52758" t="s">
        <v>69</v>
      </c>
      <c r="C52758" t="n">
        <v>275986</v>
      </c>
      <c r="D52758" t="s">
        <v>70126</v>
      </c>
      <c r="E52758" t="s">
        <v>19</v>
      </c>
    </row>
    <row r="52759">
      <c r="A52759" t="s">
        <v>70134</v>
      </c>
      <c r="B52759" t="s">
        <v>69</v>
      </c>
      <c r="C52759" t="n">
        <v>275986</v>
      </c>
      <c r="D52759" t="s">
        <v>70126</v>
      </c>
      <c r="E52759" t="s">
        <v>19</v>
      </c>
    </row>
    <row r="52760">
      <c r="A52760" t="s">
        <v>70135</v>
      </c>
      <c r="B52760" t="s">
        <v>69</v>
      </c>
      <c r="C52760" t="n">
        <v>275986</v>
      </c>
      <c r="D52760" t="s">
        <v>70126</v>
      </c>
      <c r="E52760" t="s">
        <v>19</v>
      </c>
    </row>
    <row r="52761">
      <c r="A52761" t="s">
        <v>70136</v>
      </c>
      <c r="B52761"/>
      <c r="C52761" t="n">
        <v>275986</v>
      </c>
      <c r="D52761" t="s">
        <v>70126</v>
      </c>
      <c r="E52761" t="s">
        <v>19</v>
      </c>
    </row>
    <row r="52762">
      <c r="A52762" t="s">
        <v>70137</v>
      </c>
      <c r="B52762"/>
      <c r="C52762" t="n">
        <v>275986</v>
      </c>
      <c r="D52762" t="s">
        <v>70126</v>
      </c>
      <c r="E52762" t="s">
        <v>19</v>
      </c>
    </row>
    <row r="52763">
      <c r="A52763" t="s">
        <v>70138</v>
      </c>
      <c r="B52763"/>
      <c r="C52763" t="n">
        <v>275987</v>
      </c>
      <c r="D52763" t="s">
        <v>70139</v>
      </c>
      <c r="E52763" t="s">
        <v>19</v>
      </c>
    </row>
    <row r="52764">
      <c r="A52764" t="s">
        <v>70140</v>
      </c>
      <c r="B52764"/>
      <c r="C52764" t="n">
        <v>275987</v>
      </c>
      <c r="D52764" t="s">
        <v>70139</v>
      </c>
      <c r="E52764" t="s">
        <v>19</v>
      </c>
    </row>
    <row r="52765">
      <c r="A52765" t="s">
        <v>70141</v>
      </c>
      <c r="B52765"/>
      <c r="C52765" t="n">
        <v>275987</v>
      </c>
      <c r="D52765" t="s">
        <v>70139</v>
      </c>
      <c r="E52765" t="s">
        <v>19</v>
      </c>
    </row>
    <row r="52766">
      <c r="A52766" t="s">
        <v>70142</v>
      </c>
      <c r="B52766"/>
      <c r="C52766" t="n">
        <v>275987</v>
      </c>
      <c r="D52766" t="s">
        <v>70139</v>
      </c>
      <c r="E52766" t="s">
        <v>19</v>
      </c>
    </row>
    <row r="52767">
      <c r="A52767" t="s">
        <v>70143</v>
      </c>
      <c r="B52767"/>
      <c r="C52767" t="n">
        <v>275987</v>
      </c>
      <c r="D52767" t="s">
        <v>70139</v>
      </c>
      <c r="E52767" t="s">
        <v>19</v>
      </c>
    </row>
    <row r="52768">
      <c r="A52768" t="s">
        <v>70144</v>
      </c>
      <c r="B52768"/>
      <c r="C52768" t="n">
        <v>275987</v>
      </c>
      <c r="D52768" t="s">
        <v>70139</v>
      </c>
      <c r="E52768" t="s">
        <v>19</v>
      </c>
    </row>
    <row r="52769">
      <c r="A52769" t="s">
        <v>70145</v>
      </c>
      <c r="B52769"/>
      <c r="C52769" t="n">
        <v>275987</v>
      </c>
      <c r="D52769" t="s">
        <v>70139</v>
      </c>
      <c r="E52769" t="s">
        <v>19</v>
      </c>
    </row>
    <row r="52770">
      <c r="A52770" t="s">
        <v>70146</v>
      </c>
      <c r="B52770"/>
      <c r="C52770" t="n">
        <v>275988</v>
      </c>
      <c r="D52770" t="s">
        <v>70147</v>
      </c>
      <c r="E52770" t="s">
        <v>19</v>
      </c>
    </row>
    <row r="52771">
      <c r="A52771" t="s">
        <v>70148</v>
      </c>
      <c r="B52771"/>
      <c r="C52771" t="n">
        <v>275988</v>
      </c>
      <c r="D52771" t="s">
        <v>70147</v>
      </c>
      <c r="E52771" t="s">
        <v>19</v>
      </c>
    </row>
    <row r="52772">
      <c r="A52772" t="s">
        <v>70149</v>
      </c>
      <c r="B52772" t="s">
        <v>69</v>
      </c>
      <c r="C52772" t="n">
        <v>275988</v>
      </c>
      <c r="D52772" t="s">
        <v>70147</v>
      </c>
      <c r="E52772" t="s">
        <v>19</v>
      </c>
    </row>
    <row r="52773">
      <c r="A52773" t="s">
        <v>70150</v>
      </c>
      <c r="B52773"/>
      <c r="C52773" t="n">
        <v>1433680</v>
      </c>
      <c r="D52773" t="s">
        <v>70151</v>
      </c>
      <c r="E52773" t="s">
        <v>19</v>
      </c>
    </row>
    <row r="52774">
      <c r="A52774" t="s">
        <v>70152</v>
      </c>
      <c r="B52774"/>
      <c r="C52774" t="n">
        <v>217536</v>
      </c>
      <c r="D52774" t="s">
        <v>70153</v>
      </c>
      <c r="E52774" t="s">
        <v>19</v>
      </c>
    </row>
    <row r="52775">
      <c r="A52775" t="s">
        <v>70154</v>
      </c>
      <c r="B52775"/>
      <c r="C52775" t="n">
        <v>217536</v>
      </c>
      <c r="D52775" t="s">
        <v>70153</v>
      </c>
      <c r="E52775" t="s">
        <v>19</v>
      </c>
    </row>
    <row r="52776">
      <c r="A52776" t="s">
        <v>70155</v>
      </c>
      <c r="B52776" t="s">
        <v>12</v>
      </c>
      <c r="C52776" t="n">
        <v>217536</v>
      </c>
      <c r="D52776" t="s">
        <v>70153</v>
      </c>
      <c r="E52776" t="s">
        <v>19</v>
      </c>
    </row>
    <row r="52777">
      <c r="A52777" t="s">
        <v>70156</v>
      </c>
      <c r="B52777"/>
      <c r="C52777" t="n">
        <v>217536</v>
      </c>
      <c r="D52777" t="s">
        <v>70153</v>
      </c>
      <c r="E52777" t="s">
        <v>19</v>
      </c>
    </row>
    <row r="52778">
      <c r="A52778" t="s">
        <v>70157</v>
      </c>
      <c r="B52778"/>
      <c r="C52778" t="n">
        <v>217536</v>
      </c>
      <c r="D52778" t="s">
        <v>70153</v>
      </c>
      <c r="E52778" t="s">
        <v>19</v>
      </c>
    </row>
    <row r="52779">
      <c r="A52779" t="s">
        <v>70158</v>
      </c>
      <c r="B52779"/>
      <c r="C52779" t="n">
        <v>217536</v>
      </c>
      <c r="D52779" t="s">
        <v>70153</v>
      </c>
      <c r="E52779" t="s">
        <v>19</v>
      </c>
    </row>
    <row r="52780">
      <c r="A52780" t="s">
        <v>70159</v>
      </c>
      <c r="B52780"/>
      <c r="C52780" t="n">
        <v>217536</v>
      </c>
      <c r="D52780" t="s">
        <v>70153</v>
      </c>
      <c r="E52780" t="s">
        <v>19</v>
      </c>
    </row>
    <row r="52781">
      <c r="A52781" t="s">
        <v>70160</v>
      </c>
      <c r="B52781"/>
      <c r="C52781" t="n">
        <v>217536</v>
      </c>
      <c r="D52781" t="s">
        <v>70153</v>
      </c>
      <c r="E52781" t="s">
        <v>19</v>
      </c>
    </row>
    <row r="52782">
      <c r="A52782" t="s">
        <v>70161</v>
      </c>
      <c r="B52782"/>
      <c r="C52782" t="n">
        <v>217536</v>
      </c>
      <c r="D52782" t="s">
        <v>70153</v>
      </c>
      <c r="E52782" t="s">
        <v>19</v>
      </c>
    </row>
    <row r="52783">
      <c r="A52783" t="s">
        <v>70162</v>
      </c>
      <c r="B52783" t="s">
        <v>12</v>
      </c>
      <c r="C52783" t="n">
        <v>217536</v>
      </c>
      <c r="D52783" t="s">
        <v>70153</v>
      </c>
      <c r="E52783" t="s">
        <v>19</v>
      </c>
    </row>
    <row r="52784">
      <c r="A52784" t="s">
        <v>70163</v>
      </c>
      <c r="B52784"/>
      <c r="C52784" t="n">
        <v>217536</v>
      </c>
      <c r="D52784" t="s">
        <v>70153</v>
      </c>
      <c r="E52784" t="s">
        <v>19</v>
      </c>
    </row>
    <row r="52785">
      <c r="A52785" t="s">
        <v>70164</v>
      </c>
      <c r="B52785" t="s">
        <v>12</v>
      </c>
      <c r="C52785" t="n">
        <v>1021665</v>
      </c>
      <c r="D52785" t="s">
        <v>70165</v>
      </c>
      <c r="E52785" t="s">
        <v>19</v>
      </c>
    </row>
    <row r="52786">
      <c r="A52786" t="s">
        <v>70166</v>
      </c>
      <c r="B52786"/>
      <c r="C52786" t="n">
        <v>1019711</v>
      </c>
      <c r="D52786" t="s">
        <v>70167</v>
      </c>
      <c r="E52786" t="s">
        <v>19</v>
      </c>
    </row>
    <row r="52787">
      <c r="A52787" t="s">
        <v>70168</v>
      </c>
      <c r="B52787" t="s">
        <v>12</v>
      </c>
      <c r="C52787" t="n">
        <v>1014426</v>
      </c>
      <c r="D52787" t="s">
        <v>70169</v>
      </c>
      <c r="E52787" t="s">
        <v>19</v>
      </c>
    </row>
    <row r="52788">
      <c r="A52788" t="s">
        <v>70170</v>
      </c>
      <c r="B52788"/>
      <c r="C52788" t="n">
        <v>1014426</v>
      </c>
      <c r="D52788" t="s">
        <v>70169</v>
      </c>
      <c r="E52788" t="s">
        <v>19</v>
      </c>
    </row>
    <row r="52789">
      <c r="A52789" t="s">
        <v>70171</v>
      </c>
      <c r="B52789"/>
      <c r="C52789" t="n">
        <v>1470737</v>
      </c>
      <c r="D52789" t="s">
        <v>70172</v>
      </c>
      <c r="E52789" t="s">
        <v>19</v>
      </c>
    </row>
    <row r="52790">
      <c r="A52790" t="s">
        <v>70173</v>
      </c>
      <c r="B52790"/>
      <c r="C52790" t="n">
        <v>1470738</v>
      </c>
      <c r="D52790" t="s">
        <v>70174</v>
      </c>
      <c r="E52790" t="s">
        <v>19</v>
      </c>
    </row>
    <row r="52791">
      <c r="A52791" t="s">
        <v>70175</v>
      </c>
      <c r="B52791"/>
      <c r="C52791" t="n">
        <v>1525224</v>
      </c>
      <c r="D52791" t="s">
        <v>70176</v>
      </c>
      <c r="E52791" t="s">
        <v>19</v>
      </c>
    </row>
    <row r="52792">
      <c r="A52792" t="s">
        <v>70177</v>
      </c>
      <c r="B52792"/>
      <c r="C52792" t="n">
        <v>1470739</v>
      </c>
      <c r="D52792" t="s">
        <v>70178</v>
      </c>
      <c r="E52792" t="s">
        <v>19</v>
      </c>
    </row>
    <row r="52793">
      <c r="A52793" t="s">
        <v>63044</v>
      </c>
      <c r="B52793" t="s">
        <v>40</v>
      </c>
      <c r="C52793" t="n">
        <v>1022706</v>
      </c>
      <c r="D52793" t="s">
        <v>70179</v>
      </c>
      <c r="E52793" t="s">
        <v>19</v>
      </c>
    </row>
    <row r="52794">
      <c r="A52794" t="s">
        <v>70180</v>
      </c>
      <c r="B52794"/>
      <c r="C52794" t="n">
        <v>1526033</v>
      </c>
      <c r="D52794" t="s">
        <v>70181</v>
      </c>
      <c r="E52794" t="s">
        <v>19</v>
      </c>
    </row>
    <row r="52795">
      <c r="A52795" t="s">
        <v>70182</v>
      </c>
      <c r="B52795"/>
      <c r="C52795" t="n">
        <v>1468640</v>
      </c>
      <c r="D52795" t="s">
        <v>70183</v>
      </c>
      <c r="E52795" t="s">
        <v>19</v>
      </c>
    </row>
    <row r="52796">
      <c r="A52796" t="s">
        <v>70184</v>
      </c>
      <c r="B52796" t="s">
        <v>40</v>
      </c>
      <c r="C52796" t="n">
        <v>1468640</v>
      </c>
      <c r="D52796" t="s">
        <v>70183</v>
      </c>
      <c r="E52796" t="s">
        <v>19</v>
      </c>
    </row>
    <row r="52797">
      <c r="A52797" t="s">
        <v>70185</v>
      </c>
      <c r="B52797"/>
      <c r="C52797" t="n">
        <v>1468640</v>
      </c>
      <c r="D52797" t="s">
        <v>70183</v>
      </c>
      <c r="E52797" t="s">
        <v>19</v>
      </c>
    </row>
    <row r="52798">
      <c r="A52798" t="s">
        <v>70186</v>
      </c>
      <c r="B52798"/>
      <c r="C52798" t="n">
        <v>1525923</v>
      </c>
      <c r="D52798" t="s">
        <v>70187</v>
      </c>
      <c r="E52798" t="s">
        <v>19</v>
      </c>
    </row>
    <row r="52799">
      <c r="A52799" t="s">
        <v>70188</v>
      </c>
      <c r="B52799" t="s">
        <v>40</v>
      </c>
      <c r="C52799" t="n">
        <v>1525923</v>
      </c>
      <c r="D52799" t="s">
        <v>70187</v>
      </c>
      <c r="E52799" t="s">
        <v>19</v>
      </c>
    </row>
    <row r="52800">
      <c r="A52800" t="s">
        <v>70189</v>
      </c>
      <c r="B52800"/>
      <c r="C52800" t="n">
        <v>1525923</v>
      </c>
      <c r="D52800" t="s">
        <v>70187</v>
      </c>
      <c r="E52800" t="s">
        <v>19</v>
      </c>
    </row>
    <row r="52801">
      <c r="A52801" t="s">
        <v>70190</v>
      </c>
      <c r="B52801"/>
      <c r="C52801" t="n">
        <v>1525924</v>
      </c>
      <c r="D52801" t="s">
        <v>70191</v>
      </c>
      <c r="E52801" t="s">
        <v>19</v>
      </c>
    </row>
    <row r="52802">
      <c r="A52802" t="s">
        <v>70192</v>
      </c>
      <c r="B52802"/>
      <c r="C52802" t="n">
        <v>1525924</v>
      </c>
      <c r="D52802" t="s">
        <v>70191</v>
      </c>
      <c r="E52802" t="s">
        <v>19</v>
      </c>
    </row>
    <row r="52803">
      <c r="A52803" t="s">
        <v>70193</v>
      </c>
      <c r="B52803" t="s">
        <v>40</v>
      </c>
      <c r="C52803" t="n">
        <v>1525924</v>
      </c>
      <c r="D52803" t="s">
        <v>70191</v>
      </c>
      <c r="E52803" t="s">
        <v>19</v>
      </c>
    </row>
    <row r="52804">
      <c r="A52804" t="s">
        <v>70194</v>
      </c>
      <c r="B52804"/>
      <c r="C52804" t="n">
        <v>1014703</v>
      </c>
      <c r="D52804" t="s">
        <v>70195</v>
      </c>
      <c r="E52804" t="s">
        <v>19</v>
      </c>
    </row>
    <row r="52805">
      <c r="A52805" t="s">
        <v>70196</v>
      </c>
      <c r="B52805"/>
      <c r="C52805" t="n">
        <v>1014703</v>
      </c>
      <c r="D52805" t="s">
        <v>70195</v>
      </c>
      <c r="E52805" t="s">
        <v>19</v>
      </c>
    </row>
    <row r="52806">
      <c r="A52806" t="s">
        <v>70197</v>
      </c>
      <c r="B52806"/>
      <c r="C52806" t="n">
        <v>1470222</v>
      </c>
      <c r="D52806" t="s">
        <v>70198</v>
      </c>
      <c r="E52806" t="s">
        <v>19</v>
      </c>
    </row>
    <row r="52807">
      <c r="A52807" t="s">
        <v>70199</v>
      </c>
      <c r="B52807" t="s">
        <v>40</v>
      </c>
      <c r="C52807" t="n">
        <v>1470222</v>
      </c>
      <c r="D52807" t="s">
        <v>70198</v>
      </c>
      <c r="E52807" t="s">
        <v>19</v>
      </c>
    </row>
    <row r="52808">
      <c r="A52808" t="s">
        <v>70200</v>
      </c>
      <c r="B52808"/>
      <c r="C52808" t="n">
        <v>1470222</v>
      </c>
      <c r="D52808" t="s">
        <v>70198</v>
      </c>
      <c r="E52808" t="s">
        <v>19</v>
      </c>
    </row>
    <row r="52809">
      <c r="A52809" t="s">
        <v>70201</v>
      </c>
      <c r="B52809" t="s">
        <v>72</v>
      </c>
      <c r="C52809" t="n">
        <v>1009320</v>
      </c>
      <c r="D52809" t="s">
        <v>70202</v>
      </c>
      <c r="E52809" t="s">
        <v>19</v>
      </c>
    </row>
    <row r="52810">
      <c r="A52810" t="s">
        <v>70203</v>
      </c>
      <c r="B52810"/>
      <c r="C52810" t="n">
        <v>1009320</v>
      </c>
      <c r="D52810" t="s">
        <v>70202</v>
      </c>
      <c r="E52810" t="s">
        <v>19</v>
      </c>
    </row>
    <row r="52811">
      <c r="A52811" t="s">
        <v>70204</v>
      </c>
      <c r="B52811"/>
      <c r="C52811" t="n">
        <v>1525976</v>
      </c>
      <c r="D52811" t="s">
        <v>70205</v>
      </c>
      <c r="E52811" t="s">
        <v>19</v>
      </c>
    </row>
    <row r="52812">
      <c r="A52812" t="s">
        <v>70206</v>
      </c>
      <c r="B52812"/>
      <c r="C52812" t="n">
        <v>1467703</v>
      </c>
      <c r="D52812" t="s">
        <v>70207</v>
      </c>
      <c r="E52812" t="s">
        <v>19</v>
      </c>
    </row>
    <row r="52813">
      <c r="A52813" t="s">
        <v>70208</v>
      </c>
      <c r="B52813"/>
      <c r="C52813" t="n">
        <v>1467703</v>
      </c>
      <c r="D52813" t="s">
        <v>70207</v>
      </c>
      <c r="E52813" t="s">
        <v>19</v>
      </c>
    </row>
    <row r="52814">
      <c r="A52814" t="s">
        <v>70209</v>
      </c>
      <c r="B52814"/>
      <c r="C52814" t="n">
        <v>1467703</v>
      </c>
      <c r="D52814" t="s">
        <v>70207</v>
      </c>
      <c r="E52814" t="s">
        <v>19</v>
      </c>
    </row>
    <row r="52815">
      <c r="A52815" t="s">
        <v>70210</v>
      </c>
      <c r="B52815"/>
      <c r="C52815" t="n">
        <v>1525977</v>
      </c>
      <c r="D52815" t="s">
        <v>70211</v>
      </c>
      <c r="E52815" t="s">
        <v>19</v>
      </c>
    </row>
    <row r="52816">
      <c r="A52816" t="s">
        <v>70212</v>
      </c>
      <c r="B52816"/>
      <c r="C52816" t="n">
        <v>282910</v>
      </c>
      <c r="D52816" t="s">
        <v>70213</v>
      </c>
      <c r="E52816" t="s">
        <v>19</v>
      </c>
    </row>
    <row r="52817">
      <c r="A52817" t="s">
        <v>70214</v>
      </c>
      <c r="B52817" t="s">
        <v>69</v>
      </c>
      <c r="C52817" t="n">
        <v>282910</v>
      </c>
      <c r="D52817" t="s">
        <v>70213</v>
      </c>
      <c r="E52817" t="s">
        <v>19</v>
      </c>
    </row>
    <row r="52818">
      <c r="A52818" t="s">
        <v>70215</v>
      </c>
      <c r="B52818" t="s">
        <v>69</v>
      </c>
      <c r="C52818" t="n">
        <v>126526</v>
      </c>
      <c r="D52818" t="s">
        <v>70216</v>
      </c>
      <c r="E52818" t="s">
        <v>19</v>
      </c>
    </row>
    <row r="52819">
      <c r="A52819" t="s">
        <v>70217</v>
      </c>
      <c r="B52819"/>
      <c r="C52819" t="n">
        <v>1297576</v>
      </c>
      <c r="D52819" t="s">
        <v>70218</v>
      </c>
      <c r="E52819" t="s">
        <v>19</v>
      </c>
    </row>
    <row r="52820">
      <c r="A52820" t="s">
        <v>70219</v>
      </c>
      <c r="B52820"/>
      <c r="C52820" t="n">
        <v>1297576</v>
      </c>
      <c r="D52820" t="s">
        <v>70218</v>
      </c>
      <c r="E52820" t="s">
        <v>19</v>
      </c>
    </row>
    <row r="52821">
      <c r="A52821" t="s">
        <v>70220</v>
      </c>
      <c r="B52821"/>
      <c r="C52821" t="n">
        <v>1297575</v>
      </c>
      <c r="D52821" t="s">
        <v>70221</v>
      </c>
      <c r="E52821" t="s">
        <v>19</v>
      </c>
    </row>
    <row r="52822">
      <c r="A52822" t="s">
        <v>70222</v>
      </c>
      <c r="B52822" t="s">
        <v>3055</v>
      </c>
      <c r="C52822" t="n">
        <v>1297575</v>
      </c>
      <c r="D52822" t="s">
        <v>70221</v>
      </c>
      <c r="E52822" t="s">
        <v>19</v>
      </c>
    </row>
    <row r="52823">
      <c r="A52823" t="s">
        <v>70223</v>
      </c>
      <c r="B52823" t="s">
        <v>69</v>
      </c>
      <c r="C52823" t="n">
        <v>1297575</v>
      </c>
      <c r="D52823" t="s">
        <v>70221</v>
      </c>
      <c r="E52823" t="s">
        <v>19</v>
      </c>
    </row>
    <row r="52824">
      <c r="A52824" t="s">
        <v>70224</v>
      </c>
      <c r="B52824"/>
      <c r="C52824" t="n">
        <v>1297575</v>
      </c>
      <c r="D52824" t="s">
        <v>70221</v>
      </c>
      <c r="E52824" t="s">
        <v>19</v>
      </c>
    </row>
    <row r="52825">
      <c r="A52825" t="s">
        <v>70225</v>
      </c>
      <c r="B52825"/>
      <c r="C52825" t="n">
        <v>126362</v>
      </c>
      <c r="D52825" t="s">
        <v>70226</v>
      </c>
      <c r="E52825" t="s">
        <v>19</v>
      </c>
    </row>
    <row r="52826">
      <c r="A52826" t="s">
        <v>70227</v>
      </c>
      <c r="B52826" t="s">
        <v>69</v>
      </c>
      <c r="C52826" t="n">
        <v>126362</v>
      </c>
      <c r="D52826" t="s">
        <v>70226</v>
      </c>
      <c r="E52826" t="s">
        <v>19</v>
      </c>
    </row>
    <row r="52827">
      <c r="A52827" t="s">
        <v>70228</v>
      </c>
      <c r="B52827" t="s">
        <v>69</v>
      </c>
      <c r="C52827" t="n">
        <v>126362</v>
      </c>
      <c r="D52827" t="s">
        <v>70226</v>
      </c>
      <c r="E52827" t="s">
        <v>19</v>
      </c>
    </row>
    <row r="52828">
      <c r="A52828" t="s">
        <v>70229</v>
      </c>
      <c r="B52828" t="s">
        <v>69</v>
      </c>
      <c r="C52828" t="n">
        <v>126362</v>
      </c>
      <c r="D52828" t="s">
        <v>70226</v>
      </c>
      <c r="E52828" t="s">
        <v>19</v>
      </c>
    </row>
    <row r="52829">
      <c r="A52829" t="s">
        <v>70230</v>
      </c>
      <c r="B52829"/>
      <c r="C52829" t="n">
        <v>278739</v>
      </c>
      <c r="D52829" t="s">
        <v>70231</v>
      </c>
      <c r="E52829" t="s">
        <v>19</v>
      </c>
    </row>
    <row r="52830">
      <c r="A52830" t="s">
        <v>70232</v>
      </c>
      <c r="B52830" t="s">
        <v>69</v>
      </c>
      <c r="C52830" t="n">
        <v>278739</v>
      </c>
      <c r="D52830" t="s">
        <v>70231</v>
      </c>
      <c r="E52830" t="s">
        <v>19</v>
      </c>
    </row>
    <row r="52831">
      <c r="A52831" t="s">
        <v>70233</v>
      </c>
      <c r="B52831"/>
      <c r="C52831" t="n">
        <v>278739</v>
      </c>
      <c r="D52831" t="s">
        <v>70231</v>
      </c>
      <c r="E52831" t="s">
        <v>19</v>
      </c>
    </row>
    <row r="52832">
      <c r="A52832" t="s">
        <v>70234</v>
      </c>
      <c r="B52832"/>
      <c r="C52832" t="n">
        <v>278739</v>
      </c>
      <c r="D52832" t="s">
        <v>70231</v>
      </c>
      <c r="E52832" t="s">
        <v>19</v>
      </c>
    </row>
    <row r="52833">
      <c r="A52833" t="s">
        <v>70235</v>
      </c>
      <c r="B52833"/>
      <c r="C52833" t="n">
        <v>278741</v>
      </c>
      <c r="D52833" t="s">
        <v>70236</v>
      </c>
      <c r="E52833" t="s">
        <v>19</v>
      </c>
    </row>
    <row r="52834">
      <c r="A52834" t="s">
        <v>70237</v>
      </c>
      <c r="B52834" t="s">
        <v>12</v>
      </c>
      <c r="C52834" t="n">
        <v>278741</v>
      </c>
      <c r="D52834" t="s">
        <v>70236</v>
      </c>
      <c r="E52834" t="s">
        <v>19</v>
      </c>
    </row>
    <row r="52835">
      <c r="A52835" t="s">
        <v>70238</v>
      </c>
      <c r="B52835"/>
      <c r="C52835" t="n">
        <v>278742</v>
      </c>
      <c r="D52835" t="s">
        <v>70239</v>
      </c>
      <c r="E52835" t="s">
        <v>19</v>
      </c>
    </row>
    <row r="52836">
      <c r="A52836" t="s">
        <v>70240</v>
      </c>
      <c r="B52836"/>
      <c r="C52836" t="n">
        <v>278742</v>
      </c>
      <c r="D52836" t="s">
        <v>70239</v>
      </c>
      <c r="E52836" t="s">
        <v>19</v>
      </c>
    </row>
    <row r="52837">
      <c r="A52837" t="s">
        <v>70241</v>
      </c>
      <c r="B52837"/>
      <c r="C52837" t="n">
        <v>278743</v>
      </c>
      <c r="D52837" t="s">
        <v>70242</v>
      </c>
      <c r="E52837" t="s">
        <v>19</v>
      </c>
    </row>
    <row r="52838">
      <c r="A52838" t="s">
        <v>70243</v>
      </c>
      <c r="B52838"/>
      <c r="C52838" t="n">
        <v>278743</v>
      </c>
      <c r="D52838" t="s">
        <v>70242</v>
      </c>
      <c r="E52838" t="s">
        <v>19</v>
      </c>
    </row>
    <row r="52839">
      <c r="A52839" t="s">
        <v>70244</v>
      </c>
      <c r="B52839"/>
      <c r="C52839" t="n">
        <v>1017257</v>
      </c>
      <c r="D52839" t="s">
        <v>70245</v>
      </c>
      <c r="E52839" t="s">
        <v>19</v>
      </c>
    </row>
    <row r="52840">
      <c r="A52840" t="s">
        <v>70246</v>
      </c>
      <c r="B52840"/>
      <c r="C52840" t="n">
        <v>1017257</v>
      </c>
      <c r="D52840" t="s">
        <v>70245</v>
      </c>
      <c r="E52840" t="s">
        <v>19</v>
      </c>
    </row>
    <row r="52841">
      <c r="A52841" t="s">
        <v>70247</v>
      </c>
      <c r="B52841"/>
      <c r="C52841" t="n">
        <v>1017257</v>
      </c>
      <c r="D52841" t="s">
        <v>70245</v>
      </c>
      <c r="E52841" t="s">
        <v>19</v>
      </c>
    </row>
    <row r="52842">
      <c r="A52842" t="s">
        <v>70248</v>
      </c>
      <c r="B52842" t="s">
        <v>3055</v>
      </c>
      <c r="C52842" t="n">
        <v>1017257</v>
      </c>
      <c r="D52842" t="s">
        <v>70245</v>
      </c>
      <c r="E52842" t="s">
        <v>19</v>
      </c>
    </row>
    <row r="52843">
      <c r="A52843" t="s">
        <v>70249</v>
      </c>
      <c r="B52843"/>
      <c r="C52843" t="n">
        <v>1017257</v>
      </c>
      <c r="D52843" t="s">
        <v>70245</v>
      </c>
      <c r="E52843" t="s">
        <v>19</v>
      </c>
    </row>
    <row r="52844">
      <c r="A52844" t="s">
        <v>70250</v>
      </c>
      <c r="B52844"/>
      <c r="C52844" t="n">
        <v>278744</v>
      </c>
      <c r="D52844" t="s">
        <v>70251</v>
      </c>
      <c r="E52844" t="s">
        <v>19</v>
      </c>
    </row>
    <row r="52845">
      <c r="A52845" t="s">
        <v>70252</v>
      </c>
      <c r="B52845"/>
      <c r="C52845" t="n">
        <v>276850</v>
      </c>
      <c r="D52845" t="s">
        <v>70253</v>
      </c>
      <c r="E52845" t="s">
        <v>19</v>
      </c>
    </row>
    <row r="52846">
      <c r="A52846" t="s">
        <v>70254</v>
      </c>
      <c r="B52846"/>
      <c r="C52846" t="n">
        <v>276850</v>
      </c>
      <c r="D52846" t="s">
        <v>70253</v>
      </c>
      <c r="E52846" t="s">
        <v>19</v>
      </c>
    </row>
    <row r="52847">
      <c r="A52847" t="s">
        <v>70255</v>
      </c>
      <c r="B52847" t="s">
        <v>69</v>
      </c>
      <c r="C52847" t="n">
        <v>276850</v>
      </c>
      <c r="D52847" t="s">
        <v>70253</v>
      </c>
      <c r="E52847" t="s">
        <v>19</v>
      </c>
    </row>
    <row r="52848">
      <c r="A52848" t="s">
        <v>70256</v>
      </c>
      <c r="B52848"/>
      <c r="C52848" t="n">
        <v>219894</v>
      </c>
      <c r="D52848" t="s">
        <v>70257</v>
      </c>
      <c r="E52848" t="s">
        <v>19</v>
      </c>
    </row>
    <row r="52849">
      <c r="A52849" t="s">
        <v>70258</v>
      </c>
      <c r="B52849"/>
      <c r="C52849" t="n">
        <v>219894</v>
      </c>
      <c r="D52849" t="s">
        <v>70257</v>
      </c>
      <c r="E52849" t="s">
        <v>19</v>
      </c>
    </row>
    <row r="52850">
      <c r="A52850" t="s">
        <v>70259</v>
      </c>
      <c r="B52850"/>
      <c r="C52850" t="n">
        <v>276851</v>
      </c>
      <c r="D52850" t="s">
        <v>70260</v>
      </c>
      <c r="E52850" t="s">
        <v>19</v>
      </c>
    </row>
    <row r="52851">
      <c r="A52851" t="s">
        <v>70261</v>
      </c>
      <c r="B52851" t="s">
        <v>69</v>
      </c>
      <c r="C52851" t="n">
        <v>276851</v>
      </c>
      <c r="D52851" t="s">
        <v>70260</v>
      </c>
      <c r="E52851" t="s">
        <v>19</v>
      </c>
    </row>
    <row r="52852">
      <c r="A52852" t="s">
        <v>70262</v>
      </c>
      <c r="B52852"/>
      <c r="C52852" t="n">
        <v>276851</v>
      </c>
      <c r="D52852" t="s">
        <v>70260</v>
      </c>
      <c r="E52852" t="s">
        <v>19</v>
      </c>
    </row>
    <row r="52853">
      <c r="A52853" t="s">
        <v>70263</v>
      </c>
      <c r="B52853" t="s">
        <v>69</v>
      </c>
      <c r="C52853" t="n">
        <v>276851</v>
      </c>
      <c r="D52853" t="s">
        <v>70260</v>
      </c>
      <c r="E52853" t="s">
        <v>19</v>
      </c>
    </row>
    <row r="52854">
      <c r="A52854" t="s">
        <v>70264</v>
      </c>
      <c r="B52854"/>
      <c r="C52854" t="n">
        <v>276851</v>
      </c>
      <c r="D52854" t="s">
        <v>70260</v>
      </c>
      <c r="E52854" t="s">
        <v>19</v>
      </c>
    </row>
    <row r="52855">
      <c r="A52855" t="s">
        <v>70265</v>
      </c>
      <c r="B52855"/>
      <c r="C52855" t="n">
        <v>276852</v>
      </c>
      <c r="D52855" t="s">
        <v>70266</v>
      </c>
      <c r="E52855" t="s">
        <v>19</v>
      </c>
    </row>
    <row r="52856">
      <c r="A52856" t="s">
        <v>70267</v>
      </c>
      <c r="B52856"/>
      <c r="C52856" t="n">
        <v>276852</v>
      </c>
      <c r="D52856" t="s">
        <v>70266</v>
      </c>
      <c r="E52856" t="s">
        <v>19</v>
      </c>
    </row>
    <row r="52857">
      <c r="A52857" t="s">
        <v>70268</v>
      </c>
      <c r="B52857" t="s">
        <v>12</v>
      </c>
      <c r="C52857" t="n">
        <v>276852</v>
      </c>
      <c r="D52857" t="s">
        <v>70266</v>
      </c>
      <c r="E52857" t="s">
        <v>19</v>
      </c>
    </row>
    <row r="52858">
      <c r="A52858" t="s">
        <v>70269</v>
      </c>
      <c r="B52858"/>
      <c r="C52858" t="n">
        <v>276852</v>
      </c>
      <c r="D52858" t="s">
        <v>70266</v>
      </c>
      <c r="E52858" t="s">
        <v>19</v>
      </c>
    </row>
    <row r="52859">
      <c r="A52859" t="s">
        <v>70270</v>
      </c>
      <c r="B52859"/>
      <c r="C52859" t="n">
        <v>276852</v>
      </c>
      <c r="D52859" t="s">
        <v>70266</v>
      </c>
      <c r="E52859" t="s">
        <v>19</v>
      </c>
    </row>
    <row r="52860">
      <c r="A52860" t="s">
        <v>70271</v>
      </c>
      <c r="B52860" t="s">
        <v>69</v>
      </c>
      <c r="C52860" t="n">
        <v>276852</v>
      </c>
      <c r="D52860" t="s">
        <v>70266</v>
      </c>
      <c r="E52860" t="s">
        <v>19</v>
      </c>
    </row>
    <row r="52861">
      <c r="A52861" t="s">
        <v>70272</v>
      </c>
      <c r="B52861" t="s">
        <v>69</v>
      </c>
      <c r="C52861" t="n">
        <v>276852</v>
      </c>
      <c r="D52861" t="s">
        <v>70266</v>
      </c>
      <c r="E52861" t="s">
        <v>19</v>
      </c>
    </row>
    <row r="52862">
      <c r="A52862" t="s">
        <v>70273</v>
      </c>
      <c r="B52862"/>
      <c r="C52862" t="n">
        <v>276853</v>
      </c>
      <c r="D52862" t="s">
        <v>70274</v>
      </c>
      <c r="E52862" t="s">
        <v>19</v>
      </c>
    </row>
    <row r="52863">
      <c r="A52863" t="s">
        <v>70275</v>
      </c>
      <c r="B52863"/>
      <c r="C52863" t="n">
        <v>219573</v>
      </c>
      <c r="D52863" t="s">
        <v>70276</v>
      </c>
      <c r="E52863" t="s">
        <v>19</v>
      </c>
    </row>
    <row r="52864">
      <c r="A52864" t="s">
        <v>70277</v>
      </c>
      <c r="B52864"/>
      <c r="C52864" t="n">
        <v>219573</v>
      </c>
      <c r="D52864" t="s">
        <v>70276</v>
      </c>
      <c r="E52864" t="s">
        <v>19</v>
      </c>
    </row>
    <row r="52865">
      <c r="A52865" t="s">
        <v>70278</v>
      </c>
      <c r="B52865"/>
      <c r="C52865" t="n">
        <v>218153</v>
      </c>
      <c r="D52865" t="s">
        <v>70279</v>
      </c>
      <c r="E52865" t="s">
        <v>19</v>
      </c>
    </row>
    <row r="52866">
      <c r="A52866" t="s">
        <v>70280</v>
      </c>
      <c r="B52866"/>
      <c r="C52866" t="n">
        <v>277604</v>
      </c>
      <c r="D52866" t="s">
        <v>70281</v>
      </c>
      <c r="E52866" t="s">
        <v>19</v>
      </c>
    </row>
    <row r="52867">
      <c r="A52867" t="s">
        <v>70282</v>
      </c>
      <c r="B52867"/>
      <c r="C52867" t="n">
        <v>277604</v>
      </c>
      <c r="D52867" t="s">
        <v>70281</v>
      </c>
      <c r="E52867" t="s">
        <v>19</v>
      </c>
    </row>
    <row r="52868">
      <c r="A52868" t="s">
        <v>70283</v>
      </c>
      <c r="B52868"/>
      <c r="C52868" t="n">
        <v>277604</v>
      </c>
      <c r="D52868" t="s">
        <v>70281</v>
      </c>
      <c r="E52868" t="s">
        <v>19</v>
      </c>
    </row>
    <row r="52869">
      <c r="A52869" t="s">
        <v>70284</v>
      </c>
      <c r="B52869"/>
      <c r="C52869" t="n">
        <v>277605</v>
      </c>
      <c r="D52869" t="s">
        <v>70285</v>
      </c>
      <c r="E52869" t="s">
        <v>19</v>
      </c>
    </row>
    <row r="52870">
      <c r="A52870" t="s">
        <v>70286</v>
      </c>
      <c r="B52870" t="s">
        <v>69</v>
      </c>
      <c r="C52870" t="n">
        <v>277605</v>
      </c>
      <c r="D52870" t="s">
        <v>70285</v>
      </c>
      <c r="E52870" t="s">
        <v>19</v>
      </c>
    </row>
    <row r="52871">
      <c r="A52871" t="s">
        <v>70287</v>
      </c>
      <c r="B52871"/>
      <c r="C52871" t="n">
        <v>277605</v>
      </c>
      <c r="D52871" t="s">
        <v>70285</v>
      </c>
      <c r="E52871" t="s">
        <v>19</v>
      </c>
    </row>
    <row r="52872">
      <c r="A52872" t="s">
        <v>70288</v>
      </c>
      <c r="B52872"/>
      <c r="C52872" t="n">
        <v>277605</v>
      </c>
      <c r="D52872" t="s">
        <v>70285</v>
      </c>
      <c r="E52872" t="s">
        <v>19</v>
      </c>
    </row>
    <row r="52873">
      <c r="A52873" t="s">
        <v>70289</v>
      </c>
      <c r="B52873"/>
      <c r="C52873" t="n">
        <v>277605</v>
      </c>
      <c r="D52873" t="s">
        <v>70285</v>
      </c>
      <c r="E52873" t="s">
        <v>19</v>
      </c>
    </row>
    <row r="52874">
      <c r="A52874" t="s">
        <v>70290</v>
      </c>
      <c r="B52874" t="s">
        <v>69</v>
      </c>
      <c r="C52874" t="n">
        <v>277605</v>
      </c>
      <c r="D52874" t="s">
        <v>70285</v>
      </c>
      <c r="E52874" t="s">
        <v>19</v>
      </c>
    </row>
    <row r="52875">
      <c r="A52875" t="s">
        <v>70291</v>
      </c>
      <c r="B52875" t="s">
        <v>69</v>
      </c>
      <c r="C52875" t="n">
        <v>277605</v>
      </c>
      <c r="D52875" t="s">
        <v>70285</v>
      </c>
      <c r="E52875" t="s">
        <v>19</v>
      </c>
    </row>
    <row r="52876">
      <c r="A52876" t="s">
        <v>70292</v>
      </c>
      <c r="B52876" t="s">
        <v>69</v>
      </c>
      <c r="C52876" t="n">
        <v>277605</v>
      </c>
      <c r="D52876" t="s">
        <v>70285</v>
      </c>
      <c r="E52876" t="s">
        <v>19</v>
      </c>
    </row>
    <row r="52877">
      <c r="A52877" t="s">
        <v>70293</v>
      </c>
      <c r="B52877"/>
      <c r="C52877" t="n">
        <v>277605</v>
      </c>
      <c r="D52877" t="s">
        <v>70285</v>
      </c>
      <c r="E52877" t="s">
        <v>19</v>
      </c>
    </row>
    <row r="52878">
      <c r="A52878" t="s">
        <v>70294</v>
      </c>
      <c r="B52878"/>
      <c r="C52878" t="n">
        <v>712556</v>
      </c>
      <c r="D52878" t="s">
        <v>70295</v>
      </c>
      <c r="E52878" t="s">
        <v>19</v>
      </c>
    </row>
    <row r="52879">
      <c r="A52879" t="s">
        <v>70296</v>
      </c>
      <c r="B52879" t="s">
        <v>3055</v>
      </c>
      <c r="C52879" t="n">
        <v>712556</v>
      </c>
      <c r="D52879" t="s">
        <v>70295</v>
      </c>
      <c r="E52879" t="s">
        <v>19</v>
      </c>
    </row>
    <row r="52880">
      <c r="A52880" t="s">
        <v>70297</v>
      </c>
      <c r="B52880"/>
      <c r="C52880" t="n">
        <v>712556</v>
      </c>
      <c r="D52880" t="s">
        <v>70295</v>
      </c>
      <c r="E52880" t="s">
        <v>19</v>
      </c>
    </row>
    <row r="52881">
      <c r="A52881" t="s">
        <v>70298</v>
      </c>
      <c r="B52881"/>
      <c r="C52881" t="n">
        <v>712556</v>
      </c>
      <c r="D52881" t="s">
        <v>70295</v>
      </c>
      <c r="E52881" t="s">
        <v>19</v>
      </c>
    </row>
    <row r="52882">
      <c r="A52882" t="s">
        <v>70299</v>
      </c>
      <c r="B52882"/>
      <c r="C52882" t="n">
        <v>712557</v>
      </c>
      <c r="D52882" t="s">
        <v>70300</v>
      </c>
      <c r="E52882" t="s">
        <v>19</v>
      </c>
    </row>
    <row r="52883">
      <c r="A52883" t="s">
        <v>70301</v>
      </c>
      <c r="B52883" t="s">
        <v>69</v>
      </c>
      <c r="C52883" t="n">
        <v>712557</v>
      </c>
      <c r="D52883" t="s">
        <v>70300</v>
      </c>
      <c r="E52883" t="s">
        <v>19</v>
      </c>
    </row>
    <row r="52884">
      <c r="A52884" t="s">
        <v>70302</v>
      </c>
      <c r="B52884"/>
      <c r="C52884" t="n">
        <v>712557</v>
      </c>
      <c r="D52884" t="s">
        <v>70300</v>
      </c>
      <c r="E52884" t="s">
        <v>19</v>
      </c>
    </row>
    <row r="52885">
      <c r="A52885" t="s">
        <v>70303</v>
      </c>
      <c r="B52885"/>
      <c r="C52885" t="n">
        <v>712557</v>
      </c>
      <c r="D52885" t="s">
        <v>70300</v>
      </c>
      <c r="E52885" t="s">
        <v>19</v>
      </c>
    </row>
    <row r="52886">
      <c r="A52886" t="s">
        <v>70304</v>
      </c>
      <c r="B52886"/>
      <c r="C52886" t="n">
        <v>712557</v>
      </c>
      <c r="D52886" t="s">
        <v>70300</v>
      </c>
      <c r="E52886" t="s">
        <v>19</v>
      </c>
    </row>
    <row r="52887">
      <c r="A52887" t="s">
        <v>70305</v>
      </c>
      <c r="B52887"/>
      <c r="C52887" t="n">
        <v>712557</v>
      </c>
      <c r="D52887" t="s">
        <v>70300</v>
      </c>
      <c r="E52887" t="s">
        <v>19</v>
      </c>
    </row>
    <row r="52888">
      <c r="A52888" t="s">
        <v>70306</v>
      </c>
      <c r="B52888" t="s">
        <v>12</v>
      </c>
      <c r="C52888" t="n">
        <v>282911</v>
      </c>
      <c r="D52888" t="s">
        <v>70307</v>
      </c>
      <c r="E52888" t="s">
        <v>19</v>
      </c>
    </row>
    <row r="52889">
      <c r="A52889" t="s">
        <v>70308</v>
      </c>
      <c r="B52889"/>
      <c r="C52889" t="n">
        <v>282911</v>
      </c>
      <c r="D52889" t="s">
        <v>70307</v>
      </c>
      <c r="E52889" t="s">
        <v>19</v>
      </c>
    </row>
    <row r="52890">
      <c r="A52890" t="s">
        <v>70309</v>
      </c>
      <c r="B52890"/>
      <c r="C52890" t="n">
        <v>282911</v>
      </c>
      <c r="D52890" t="s">
        <v>70307</v>
      </c>
      <c r="E52890" t="s">
        <v>19</v>
      </c>
    </row>
    <row r="52891">
      <c r="A52891" t="s">
        <v>70310</v>
      </c>
      <c r="B52891"/>
      <c r="C52891" t="n">
        <v>282911</v>
      </c>
      <c r="D52891" t="s">
        <v>70307</v>
      </c>
      <c r="E52891" t="s">
        <v>19</v>
      </c>
    </row>
    <row r="52892">
      <c r="A52892" t="s">
        <v>70311</v>
      </c>
      <c r="B52892"/>
      <c r="C52892" t="n">
        <v>282911</v>
      </c>
      <c r="D52892" t="s">
        <v>70307</v>
      </c>
      <c r="E52892" t="s">
        <v>19</v>
      </c>
    </row>
    <row r="52893">
      <c r="A52893" t="s">
        <v>70312</v>
      </c>
      <c r="B52893"/>
      <c r="C52893" t="n">
        <v>282911</v>
      </c>
      <c r="D52893" t="s">
        <v>70307</v>
      </c>
      <c r="E52893" t="s">
        <v>19</v>
      </c>
    </row>
    <row r="52894">
      <c r="A52894" t="s">
        <v>70313</v>
      </c>
      <c r="B52894" t="s">
        <v>69</v>
      </c>
      <c r="C52894" t="n">
        <v>282911</v>
      </c>
      <c r="D52894" t="s">
        <v>70307</v>
      </c>
      <c r="E52894" t="s">
        <v>19</v>
      </c>
    </row>
    <row r="52895">
      <c r="A52895" t="s">
        <v>70314</v>
      </c>
      <c r="B52895"/>
      <c r="C52895" t="n">
        <v>282911</v>
      </c>
      <c r="D52895" t="s">
        <v>70307</v>
      </c>
      <c r="E52895" t="s">
        <v>19</v>
      </c>
    </row>
    <row r="52896">
      <c r="A52896" t="s">
        <v>70315</v>
      </c>
      <c r="B52896"/>
      <c r="C52896" t="n">
        <v>282911</v>
      </c>
      <c r="D52896" t="s">
        <v>70307</v>
      </c>
      <c r="E52896" t="s">
        <v>19</v>
      </c>
    </row>
    <row r="52897">
      <c r="A52897" t="s">
        <v>70316</v>
      </c>
      <c r="B52897"/>
      <c r="C52897" t="n">
        <v>282911</v>
      </c>
      <c r="D52897" t="s">
        <v>70307</v>
      </c>
      <c r="E52897" t="s">
        <v>19</v>
      </c>
    </row>
    <row r="52898">
      <c r="A52898" t="s">
        <v>70317</v>
      </c>
      <c r="B52898"/>
      <c r="C52898" t="n">
        <v>1012814</v>
      </c>
      <c r="D52898" t="s">
        <v>70318</v>
      </c>
      <c r="E52898" t="s">
        <v>19</v>
      </c>
    </row>
    <row r="52899">
      <c r="A52899" t="s">
        <v>70319</v>
      </c>
      <c r="B52899" t="s">
        <v>40</v>
      </c>
      <c r="C52899" t="n">
        <v>1018817</v>
      </c>
      <c r="D52899" t="s">
        <v>70320</v>
      </c>
      <c r="E52899" t="s">
        <v>19</v>
      </c>
    </row>
    <row r="52900">
      <c r="A52900" t="s">
        <v>70321</v>
      </c>
      <c r="B52900"/>
      <c r="C52900" t="n">
        <v>1018817</v>
      </c>
      <c r="D52900" t="s">
        <v>70320</v>
      </c>
      <c r="E52900" t="s">
        <v>19</v>
      </c>
    </row>
    <row r="52901">
      <c r="A52901" t="s">
        <v>70322</v>
      </c>
      <c r="B52901"/>
      <c r="C52901" t="n">
        <v>1523899</v>
      </c>
      <c r="D52901" t="s">
        <v>70323</v>
      </c>
      <c r="E52901" t="s">
        <v>19</v>
      </c>
    </row>
    <row r="52902">
      <c r="A52902" t="s">
        <v>70324</v>
      </c>
      <c r="B52902" t="s">
        <v>69</v>
      </c>
      <c r="C52902" t="n">
        <v>282913</v>
      </c>
      <c r="D52902" t="s">
        <v>70325</v>
      </c>
      <c r="E52902" t="s">
        <v>19</v>
      </c>
    </row>
    <row r="52903">
      <c r="A52903" t="s">
        <v>70326</v>
      </c>
      <c r="B52903" t="s">
        <v>36</v>
      </c>
      <c r="C52903" t="n">
        <v>282913</v>
      </c>
      <c r="D52903" t="s">
        <v>70325</v>
      </c>
      <c r="E52903" t="s">
        <v>19</v>
      </c>
    </row>
    <row r="52904">
      <c r="A52904" t="s">
        <v>70327</v>
      </c>
      <c r="B52904"/>
      <c r="C52904" t="n">
        <v>282913</v>
      </c>
      <c r="D52904" t="s">
        <v>70325</v>
      </c>
      <c r="E52904" t="s">
        <v>19</v>
      </c>
    </row>
    <row r="52905">
      <c r="A52905" t="s">
        <v>70328</v>
      </c>
      <c r="B52905"/>
      <c r="C52905" t="n">
        <v>126500</v>
      </c>
      <c r="D52905" t="s">
        <v>70329</v>
      </c>
      <c r="E52905" t="s">
        <v>19</v>
      </c>
    </row>
    <row r="52906">
      <c r="A52906" t="s">
        <v>70330</v>
      </c>
      <c r="B52906"/>
      <c r="C52906" t="n">
        <v>1577361</v>
      </c>
      <c r="D52906" t="s">
        <v>70331</v>
      </c>
      <c r="E52906" t="s">
        <v>19</v>
      </c>
    </row>
    <row r="52907">
      <c r="A52907" t="s">
        <v>70332</v>
      </c>
      <c r="B52907" t="s">
        <v>69</v>
      </c>
      <c r="C52907" t="n">
        <v>1577361</v>
      </c>
      <c r="D52907" t="s">
        <v>70331</v>
      </c>
      <c r="E52907" t="s">
        <v>19</v>
      </c>
    </row>
    <row r="52908">
      <c r="A52908" t="s">
        <v>70333</v>
      </c>
      <c r="B52908"/>
      <c r="C52908" t="n">
        <v>1577361</v>
      </c>
      <c r="D52908" t="s">
        <v>70331</v>
      </c>
      <c r="E52908" t="s">
        <v>19</v>
      </c>
    </row>
    <row r="52909">
      <c r="A52909" t="s">
        <v>70334</v>
      </c>
      <c r="B52909" t="s">
        <v>69</v>
      </c>
      <c r="C52909" t="n">
        <v>275839</v>
      </c>
      <c r="D52909" t="s">
        <v>70335</v>
      </c>
      <c r="E52909" t="s">
        <v>19</v>
      </c>
    </row>
    <row r="52910">
      <c r="A52910" t="s">
        <v>70336</v>
      </c>
      <c r="B52910"/>
      <c r="C52910" t="n">
        <v>275839</v>
      </c>
      <c r="D52910" t="s">
        <v>70335</v>
      </c>
      <c r="E52910" t="s">
        <v>19</v>
      </c>
    </row>
    <row r="52911">
      <c r="A52911" t="s">
        <v>70337</v>
      </c>
      <c r="B52911" t="s">
        <v>69</v>
      </c>
      <c r="C52911" t="n">
        <v>275839</v>
      </c>
      <c r="D52911" t="s">
        <v>70335</v>
      </c>
      <c r="E52911" t="s">
        <v>19</v>
      </c>
    </row>
    <row r="52912">
      <c r="A52912" t="s">
        <v>70338</v>
      </c>
      <c r="B52912"/>
      <c r="C52912" t="n">
        <v>275840</v>
      </c>
      <c r="D52912" t="s">
        <v>70339</v>
      </c>
      <c r="E52912" t="s">
        <v>19</v>
      </c>
    </row>
    <row r="52913">
      <c r="A52913" t="s">
        <v>70340</v>
      </c>
      <c r="B52913"/>
      <c r="C52913" t="n">
        <v>275842</v>
      </c>
      <c r="D52913" t="s">
        <v>70341</v>
      </c>
      <c r="E52913" t="s">
        <v>19</v>
      </c>
    </row>
    <row r="52914">
      <c r="A52914" t="s">
        <v>70342</v>
      </c>
      <c r="B52914"/>
      <c r="C52914" t="n">
        <v>275842</v>
      </c>
      <c r="D52914" t="s">
        <v>70341</v>
      </c>
      <c r="E52914" t="s">
        <v>19</v>
      </c>
    </row>
    <row r="52915">
      <c r="A52915" t="s">
        <v>70343</v>
      </c>
      <c r="B52915"/>
      <c r="C52915" t="n">
        <v>158877</v>
      </c>
      <c r="D52915" t="s">
        <v>70344</v>
      </c>
      <c r="E52915" t="s">
        <v>19</v>
      </c>
    </row>
    <row r="52916">
      <c r="A52916" t="s">
        <v>70345</v>
      </c>
      <c r="B52916"/>
      <c r="C52916" t="n">
        <v>158877</v>
      </c>
      <c r="D52916" t="s">
        <v>70344</v>
      </c>
      <c r="E52916" t="s">
        <v>19</v>
      </c>
    </row>
    <row r="52917">
      <c r="A52917" t="s">
        <v>70346</v>
      </c>
      <c r="B52917"/>
      <c r="C52917" t="n">
        <v>158877</v>
      </c>
      <c r="D52917" t="s">
        <v>70344</v>
      </c>
      <c r="E52917" t="s">
        <v>19</v>
      </c>
    </row>
    <row r="52918">
      <c r="A52918" t="s">
        <v>70347</v>
      </c>
      <c r="B52918"/>
      <c r="C52918" t="n">
        <v>158877</v>
      </c>
      <c r="D52918" t="s">
        <v>70344</v>
      </c>
      <c r="E52918" t="s">
        <v>19</v>
      </c>
    </row>
    <row r="52919">
      <c r="A52919" t="s">
        <v>70348</v>
      </c>
      <c r="B52919"/>
      <c r="C52919" t="n">
        <v>158877</v>
      </c>
      <c r="D52919" t="s">
        <v>70344</v>
      </c>
      <c r="E52919" t="s">
        <v>19</v>
      </c>
    </row>
    <row r="52920">
      <c r="A52920" t="s">
        <v>70349</v>
      </c>
      <c r="B52920"/>
      <c r="C52920" t="n">
        <v>158877</v>
      </c>
      <c r="D52920" t="s">
        <v>70344</v>
      </c>
      <c r="E52920" t="s">
        <v>19</v>
      </c>
    </row>
    <row r="52921">
      <c r="A52921" t="s">
        <v>70350</v>
      </c>
      <c r="B52921"/>
      <c r="C52921" t="n">
        <v>158877</v>
      </c>
      <c r="D52921" t="s">
        <v>70344</v>
      </c>
      <c r="E52921" t="s">
        <v>19</v>
      </c>
    </row>
    <row r="52922">
      <c r="A52922" t="s">
        <v>70351</v>
      </c>
      <c r="B52922" t="s">
        <v>69</v>
      </c>
      <c r="C52922" t="n">
        <v>158877</v>
      </c>
      <c r="D52922" t="s">
        <v>70344</v>
      </c>
      <c r="E52922" t="s">
        <v>19</v>
      </c>
    </row>
    <row r="52923">
      <c r="A52923" t="s">
        <v>70352</v>
      </c>
      <c r="B52923"/>
      <c r="C52923" t="n">
        <v>275843</v>
      </c>
      <c r="D52923" t="s">
        <v>70353</v>
      </c>
      <c r="E52923" t="s">
        <v>19</v>
      </c>
    </row>
    <row r="52924">
      <c r="A52924" t="s">
        <v>70354</v>
      </c>
      <c r="B52924"/>
      <c r="C52924" t="n">
        <v>275843</v>
      </c>
      <c r="D52924" t="s">
        <v>70353</v>
      </c>
      <c r="E52924" t="s">
        <v>19</v>
      </c>
    </row>
    <row r="52925">
      <c r="A52925" t="s">
        <v>70355</v>
      </c>
      <c r="B52925"/>
      <c r="C52925" t="n">
        <v>158878</v>
      </c>
      <c r="D52925" t="s">
        <v>70356</v>
      </c>
      <c r="E52925" t="s">
        <v>19</v>
      </c>
    </row>
    <row r="52926">
      <c r="A52926" t="s">
        <v>70357</v>
      </c>
      <c r="B52926"/>
      <c r="C52926" t="n">
        <v>158878</v>
      </c>
      <c r="D52926" t="s">
        <v>70356</v>
      </c>
      <c r="E52926" t="s">
        <v>19</v>
      </c>
    </row>
    <row r="52927">
      <c r="A52927" t="s">
        <v>70358</v>
      </c>
      <c r="B52927"/>
      <c r="C52927" t="n">
        <v>158878</v>
      </c>
      <c r="D52927" t="s">
        <v>70356</v>
      </c>
      <c r="E52927" t="s">
        <v>19</v>
      </c>
    </row>
    <row r="52928">
      <c r="A52928" t="s">
        <v>70359</v>
      </c>
      <c r="B52928"/>
      <c r="C52928" t="n">
        <v>158878</v>
      </c>
      <c r="D52928" t="s">
        <v>70356</v>
      </c>
      <c r="E52928" t="s">
        <v>19</v>
      </c>
    </row>
    <row r="52929">
      <c r="A52929" t="s">
        <v>70360</v>
      </c>
      <c r="B52929"/>
      <c r="C52929" t="n">
        <v>158878</v>
      </c>
      <c r="D52929" t="s">
        <v>70356</v>
      </c>
      <c r="E52929" t="s">
        <v>19</v>
      </c>
    </row>
    <row r="52930">
      <c r="A52930" t="s">
        <v>70361</v>
      </c>
      <c r="B52930"/>
      <c r="C52930" t="n">
        <v>158878</v>
      </c>
      <c r="D52930" t="s">
        <v>70356</v>
      </c>
      <c r="E52930" t="s">
        <v>19</v>
      </c>
    </row>
    <row r="52931">
      <c r="A52931" t="s">
        <v>70362</v>
      </c>
      <c r="B52931"/>
      <c r="C52931" t="n">
        <v>158878</v>
      </c>
      <c r="D52931" t="s">
        <v>70356</v>
      </c>
      <c r="E52931" t="s">
        <v>19</v>
      </c>
    </row>
    <row r="52932">
      <c r="A52932" t="s">
        <v>70363</v>
      </c>
      <c r="B52932"/>
      <c r="C52932" t="n">
        <v>158878</v>
      </c>
      <c r="D52932" t="s">
        <v>70356</v>
      </c>
      <c r="E52932" t="s">
        <v>19</v>
      </c>
    </row>
    <row r="52933">
      <c r="A52933" t="s">
        <v>70364</v>
      </c>
      <c r="B52933"/>
      <c r="C52933" t="n">
        <v>158878</v>
      </c>
      <c r="D52933" t="s">
        <v>70356</v>
      </c>
      <c r="E52933" t="s">
        <v>19</v>
      </c>
    </row>
    <row r="52934">
      <c r="A52934" t="s">
        <v>5965</v>
      </c>
      <c r="B52934"/>
      <c r="C52934" t="n">
        <v>158878</v>
      </c>
      <c r="D52934" t="s">
        <v>70356</v>
      </c>
      <c r="E52934" t="s">
        <v>19</v>
      </c>
    </row>
    <row r="52935">
      <c r="A52935" t="s">
        <v>70365</v>
      </c>
      <c r="B52935"/>
      <c r="C52935" t="n">
        <v>217720</v>
      </c>
      <c r="D52935" t="s">
        <v>70366</v>
      </c>
      <c r="E52935" t="s">
        <v>19</v>
      </c>
    </row>
    <row r="52936">
      <c r="A52936" t="s">
        <v>70367</v>
      </c>
      <c r="B52936"/>
      <c r="C52936" t="n">
        <v>217720</v>
      </c>
      <c r="D52936" t="s">
        <v>70366</v>
      </c>
      <c r="E52936" t="s">
        <v>19</v>
      </c>
    </row>
    <row r="52937">
      <c r="A52937" t="s">
        <v>70368</v>
      </c>
      <c r="B52937"/>
      <c r="C52937" t="n">
        <v>217720</v>
      </c>
      <c r="D52937" t="s">
        <v>70366</v>
      </c>
      <c r="E52937" t="s">
        <v>19</v>
      </c>
    </row>
    <row r="52938">
      <c r="A52938" t="s">
        <v>70369</v>
      </c>
      <c r="B52938"/>
      <c r="C52938" t="n">
        <v>217719</v>
      </c>
      <c r="D52938" t="s">
        <v>70370</v>
      </c>
      <c r="E52938" t="s">
        <v>19</v>
      </c>
    </row>
    <row r="52939">
      <c r="A52939" t="s">
        <v>70371</v>
      </c>
      <c r="B52939"/>
      <c r="C52939" t="n">
        <v>272733</v>
      </c>
      <c r="D52939" t="s">
        <v>70372</v>
      </c>
      <c r="E52939" t="s">
        <v>19</v>
      </c>
    </row>
    <row r="52940">
      <c r="A52940" t="s">
        <v>70373</v>
      </c>
      <c r="B52940"/>
      <c r="C52940" t="n">
        <v>272733</v>
      </c>
      <c r="D52940" t="s">
        <v>70372</v>
      </c>
      <c r="E52940" t="s">
        <v>19</v>
      </c>
    </row>
    <row r="52941">
      <c r="A52941" t="s">
        <v>70374</v>
      </c>
      <c r="B52941"/>
      <c r="C52941" t="n">
        <v>217718</v>
      </c>
      <c r="D52941" t="s">
        <v>70375</v>
      </c>
      <c r="E52941" t="s">
        <v>19</v>
      </c>
    </row>
    <row r="52942">
      <c r="A52942" t="s">
        <v>70376</v>
      </c>
      <c r="B52942"/>
      <c r="C52942" t="n">
        <v>158918</v>
      </c>
      <c r="D52942" t="s">
        <v>70377</v>
      </c>
      <c r="E52942" t="s">
        <v>19</v>
      </c>
    </row>
    <row r="52943">
      <c r="A52943" t="s">
        <v>70378</v>
      </c>
      <c r="B52943"/>
      <c r="C52943" t="n">
        <v>126630</v>
      </c>
      <c r="D52943" t="s">
        <v>70379</v>
      </c>
      <c r="E52943" t="s">
        <v>19</v>
      </c>
    </row>
    <row r="52944">
      <c r="A52944" t="s">
        <v>70380</v>
      </c>
      <c r="B52944"/>
      <c r="C52944" t="n">
        <v>126630</v>
      </c>
      <c r="D52944" t="s">
        <v>70379</v>
      </c>
      <c r="E52944" t="s">
        <v>19</v>
      </c>
    </row>
    <row r="52945">
      <c r="A52945" t="s">
        <v>70381</v>
      </c>
      <c r="B52945" t="s">
        <v>69</v>
      </c>
      <c r="C52945" t="n">
        <v>126630</v>
      </c>
      <c r="D52945" t="s">
        <v>70379</v>
      </c>
      <c r="E52945" t="s">
        <v>19</v>
      </c>
    </row>
    <row r="52946">
      <c r="A52946" t="s">
        <v>70382</v>
      </c>
      <c r="B52946" t="s">
        <v>12</v>
      </c>
      <c r="C52946" t="n">
        <v>273566</v>
      </c>
      <c r="D52946" t="s">
        <v>70383</v>
      </c>
      <c r="E52946" t="s">
        <v>19</v>
      </c>
    </row>
    <row r="52947">
      <c r="A52947" t="s">
        <v>70384</v>
      </c>
      <c r="B52947"/>
      <c r="C52947" t="n">
        <v>273566</v>
      </c>
      <c r="D52947" t="s">
        <v>70383</v>
      </c>
      <c r="E52947" t="s">
        <v>19</v>
      </c>
    </row>
    <row r="52948">
      <c r="A52948" t="s">
        <v>70385</v>
      </c>
      <c r="B52948"/>
      <c r="C52948" t="n">
        <v>273566</v>
      </c>
      <c r="D52948" t="s">
        <v>70383</v>
      </c>
      <c r="E52948" t="s">
        <v>19</v>
      </c>
    </row>
    <row r="52949">
      <c r="A52949" t="s">
        <v>70386</v>
      </c>
      <c r="B52949" t="s">
        <v>1406</v>
      </c>
      <c r="C52949" t="n">
        <v>558726</v>
      </c>
      <c r="D52949" t="s">
        <v>70387</v>
      </c>
      <c r="E52949" t="s">
        <v>19</v>
      </c>
    </row>
    <row r="52950">
      <c r="A52950" t="s">
        <v>70388</v>
      </c>
      <c r="B52950"/>
      <c r="C52950" t="n">
        <v>273567</v>
      </c>
      <c r="D52950" t="s">
        <v>70389</v>
      </c>
      <c r="E52950" t="s">
        <v>19</v>
      </c>
    </row>
    <row r="52951">
      <c r="A52951" t="s">
        <v>70390</v>
      </c>
      <c r="B52951"/>
      <c r="C52951" t="n">
        <v>273567</v>
      </c>
      <c r="D52951" t="s">
        <v>70389</v>
      </c>
      <c r="E52951" t="s">
        <v>19</v>
      </c>
    </row>
    <row r="52952">
      <c r="A52952" t="s">
        <v>70391</v>
      </c>
      <c r="B52952"/>
      <c r="C52952" t="n">
        <v>273567</v>
      </c>
      <c r="D52952" t="s">
        <v>70389</v>
      </c>
      <c r="E52952" t="s">
        <v>19</v>
      </c>
    </row>
    <row r="52953">
      <c r="A52953" t="s">
        <v>70392</v>
      </c>
      <c r="B52953"/>
      <c r="C52953" t="n">
        <v>273567</v>
      </c>
      <c r="D52953" t="s">
        <v>70389</v>
      </c>
      <c r="E52953" t="s">
        <v>19</v>
      </c>
    </row>
    <row r="52954">
      <c r="A52954" t="s">
        <v>40803</v>
      </c>
      <c r="B52954"/>
      <c r="C52954" t="n">
        <v>273567</v>
      </c>
      <c r="D52954" t="s">
        <v>70389</v>
      </c>
      <c r="E52954" t="s">
        <v>19</v>
      </c>
    </row>
    <row r="52955">
      <c r="A52955" t="s">
        <v>70393</v>
      </c>
      <c r="B52955"/>
      <c r="C52955" t="n">
        <v>273567</v>
      </c>
      <c r="D52955" t="s">
        <v>70389</v>
      </c>
      <c r="E52955" t="s">
        <v>19</v>
      </c>
    </row>
    <row r="52956">
      <c r="A52956" t="s">
        <v>70394</v>
      </c>
      <c r="B52956"/>
      <c r="C52956" t="n">
        <v>273567</v>
      </c>
      <c r="D52956" t="s">
        <v>70389</v>
      </c>
      <c r="E52956" t="s">
        <v>19</v>
      </c>
    </row>
    <row r="52957">
      <c r="A52957" t="s">
        <v>70395</v>
      </c>
      <c r="B52957"/>
      <c r="C52957" t="n">
        <v>273567</v>
      </c>
      <c r="D52957" t="s">
        <v>70389</v>
      </c>
      <c r="E52957" t="s">
        <v>19</v>
      </c>
    </row>
    <row r="52958">
      <c r="A52958" t="s">
        <v>70396</v>
      </c>
      <c r="B52958"/>
      <c r="C52958" t="n">
        <v>273567</v>
      </c>
      <c r="D52958" t="s">
        <v>70389</v>
      </c>
      <c r="E52958" t="s">
        <v>19</v>
      </c>
    </row>
    <row r="52959">
      <c r="A52959" t="s">
        <v>70397</v>
      </c>
      <c r="B52959"/>
      <c r="C52959" t="n">
        <v>273568</v>
      </c>
      <c r="D52959" t="s">
        <v>70398</v>
      </c>
      <c r="E52959" t="s">
        <v>19</v>
      </c>
    </row>
    <row r="52960">
      <c r="A52960" t="s">
        <v>70399</v>
      </c>
      <c r="B52960"/>
      <c r="C52960" t="n">
        <v>273568</v>
      </c>
      <c r="D52960" t="s">
        <v>70398</v>
      </c>
      <c r="E52960" t="s">
        <v>19</v>
      </c>
    </row>
    <row r="52961">
      <c r="A52961" t="s">
        <v>70400</v>
      </c>
      <c r="B52961"/>
      <c r="C52961" t="n">
        <v>273569</v>
      </c>
      <c r="D52961" t="s">
        <v>70401</v>
      </c>
      <c r="E52961" t="s">
        <v>19</v>
      </c>
    </row>
    <row r="52962">
      <c r="A52962" t="s">
        <v>70402</v>
      </c>
      <c r="B52962"/>
      <c r="C52962" t="n">
        <v>273569</v>
      </c>
      <c r="D52962" t="s">
        <v>70401</v>
      </c>
      <c r="E52962" t="s">
        <v>19</v>
      </c>
    </row>
    <row r="52963">
      <c r="A52963" t="s">
        <v>70403</v>
      </c>
      <c r="B52963"/>
      <c r="C52963" t="n">
        <v>273569</v>
      </c>
      <c r="D52963" t="s">
        <v>70401</v>
      </c>
      <c r="E52963" t="s">
        <v>19</v>
      </c>
    </row>
    <row r="52964">
      <c r="A52964" t="s">
        <v>70404</v>
      </c>
      <c r="B52964"/>
      <c r="C52964" t="n">
        <v>273569</v>
      </c>
      <c r="D52964" t="s">
        <v>70401</v>
      </c>
      <c r="E52964" t="s">
        <v>19</v>
      </c>
    </row>
    <row r="52965">
      <c r="A52965" t="s">
        <v>70405</v>
      </c>
      <c r="B52965"/>
      <c r="C52965" t="n">
        <v>273569</v>
      </c>
      <c r="D52965" t="s">
        <v>70401</v>
      </c>
      <c r="E52965" t="s">
        <v>19</v>
      </c>
    </row>
    <row r="52966">
      <c r="A52966" t="s">
        <v>70406</v>
      </c>
      <c r="B52966"/>
      <c r="C52966" t="n">
        <v>273569</v>
      </c>
      <c r="D52966" t="s">
        <v>70401</v>
      </c>
      <c r="E52966" t="s">
        <v>19</v>
      </c>
    </row>
    <row r="52967">
      <c r="A52967" t="s">
        <v>70407</v>
      </c>
      <c r="B52967"/>
      <c r="C52967" t="n">
        <v>273569</v>
      </c>
      <c r="D52967" t="s">
        <v>70401</v>
      </c>
      <c r="E52967" t="s">
        <v>19</v>
      </c>
    </row>
    <row r="52968">
      <c r="A52968" t="s">
        <v>70408</v>
      </c>
      <c r="B52968"/>
      <c r="C52968" t="n">
        <v>273569</v>
      </c>
      <c r="D52968" t="s">
        <v>70401</v>
      </c>
      <c r="E52968" t="s">
        <v>19</v>
      </c>
    </row>
    <row r="52969">
      <c r="A52969" t="s">
        <v>70409</v>
      </c>
      <c r="B52969"/>
      <c r="C52969" t="n">
        <v>273569</v>
      </c>
      <c r="D52969" t="s">
        <v>70401</v>
      </c>
      <c r="E52969" t="s">
        <v>19</v>
      </c>
    </row>
    <row r="52970">
      <c r="A52970" t="s">
        <v>70410</v>
      </c>
      <c r="B52970"/>
      <c r="C52970" t="n">
        <v>273569</v>
      </c>
      <c r="D52970" t="s">
        <v>70401</v>
      </c>
      <c r="E52970" t="s">
        <v>19</v>
      </c>
    </row>
    <row r="52971">
      <c r="A52971" t="s">
        <v>70411</v>
      </c>
      <c r="B52971"/>
      <c r="C52971" t="n">
        <v>273569</v>
      </c>
      <c r="D52971" t="s">
        <v>70401</v>
      </c>
      <c r="E52971" t="s">
        <v>19</v>
      </c>
    </row>
    <row r="52972">
      <c r="A52972" t="s">
        <v>70412</v>
      </c>
      <c r="B52972"/>
      <c r="C52972" t="n">
        <v>273569</v>
      </c>
      <c r="D52972" t="s">
        <v>70401</v>
      </c>
      <c r="E52972" t="s">
        <v>19</v>
      </c>
    </row>
    <row r="52973">
      <c r="A52973" t="s">
        <v>70413</v>
      </c>
      <c r="B52973"/>
      <c r="C52973" t="n">
        <v>273569</v>
      </c>
      <c r="D52973" t="s">
        <v>70401</v>
      </c>
      <c r="E52973" t="s">
        <v>19</v>
      </c>
    </row>
    <row r="52974">
      <c r="A52974" t="s">
        <v>70414</v>
      </c>
      <c r="B52974"/>
      <c r="C52974" t="n">
        <v>273569</v>
      </c>
      <c r="D52974" t="s">
        <v>70401</v>
      </c>
      <c r="E52974" t="s">
        <v>19</v>
      </c>
    </row>
    <row r="52975">
      <c r="A52975" t="s">
        <v>70415</v>
      </c>
      <c r="B52975"/>
      <c r="C52975" t="n">
        <v>273571</v>
      </c>
      <c r="D52975" t="s">
        <v>70416</v>
      </c>
      <c r="E52975" t="s">
        <v>19</v>
      </c>
    </row>
    <row r="52976">
      <c r="A52976" t="s">
        <v>70417</v>
      </c>
      <c r="B52976" t="s">
        <v>12</v>
      </c>
      <c r="C52976" t="n">
        <v>273571</v>
      </c>
      <c r="D52976" t="s">
        <v>70416</v>
      </c>
      <c r="E52976" t="s">
        <v>19</v>
      </c>
    </row>
    <row r="52977">
      <c r="A52977" t="s">
        <v>70418</v>
      </c>
      <c r="B52977"/>
      <c r="C52977" t="n">
        <v>273571</v>
      </c>
      <c r="D52977" t="s">
        <v>70416</v>
      </c>
      <c r="E52977" t="s">
        <v>19</v>
      </c>
    </row>
    <row r="52978">
      <c r="A52978" t="s">
        <v>70419</v>
      </c>
      <c r="B52978"/>
      <c r="C52978" t="n">
        <v>273571</v>
      </c>
      <c r="D52978" t="s">
        <v>70416</v>
      </c>
      <c r="E52978" t="s">
        <v>19</v>
      </c>
    </row>
    <row r="52979">
      <c r="A52979" t="s">
        <v>70420</v>
      </c>
      <c r="B52979"/>
      <c r="C52979" t="n">
        <v>273571</v>
      </c>
      <c r="D52979" t="s">
        <v>70416</v>
      </c>
      <c r="E52979" t="s">
        <v>19</v>
      </c>
    </row>
    <row r="52980">
      <c r="A52980" t="s">
        <v>70421</v>
      </c>
      <c r="B52980"/>
      <c r="C52980" t="n">
        <v>273571</v>
      </c>
      <c r="D52980" t="s">
        <v>70416</v>
      </c>
      <c r="E52980" t="s">
        <v>19</v>
      </c>
    </row>
    <row r="52981">
      <c r="A52981" t="s">
        <v>70422</v>
      </c>
      <c r="B52981"/>
      <c r="C52981" t="n">
        <v>273571</v>
      </c>
      <c r="D52981" t="s">
        <v>70416</v>
      </c>
      <c r="E52981" t="s">
        <v>19</v>
      </c>
    </row>
    <row r="52982">
      <c r="A52982" t="s">
        <v>70423</v>
      </c>
      <c r="B52982"/>
      <c r="C52982" t="n">
        <v>273571</v>
      </c>
      <c r="D52982" t="s">
        <v>70416</v>
      </c>
      <c r="E52982" t="s">
        <v>19</v>
      </c>
    </row>
    <row r="52983">
      <c r="A52983" t="s">
        <v>70424</v>
      </c>
      <c r="B52983"/>
      <c r="C52983" t="n">
        <v>273571</v>
      </c>
      <c r="D52983" t="s">
        <v>70416</v>
      </c>
      <c r="E52983" t="s">
        <v>19</v>
      </c>
    </row>
    <row r="52984">
      <c r="A52984" t="s">
        <v>70425</v>
      </c>
      <c r="B52984"/>
      <c r="C52984" t="n">
        <v>273571</v>
      </c>
      <c r="D52984" t="s">
        <v>70416</v>
      </c>
      <c r="E52984" t="s">
        <v>19</v>
      </c>
    </row>
    <row r="52985">
      <c r="A52985" t="s">
        <v>70426</v>
      </c>
      <c r="B52985"/>
      <c r="C52985" t="n">
        <v>273571</v>
      </c>
      <c r="D52985" t="s">
        <v>70416</v>
      </c>
      <c r="E52985" t="s">
        <v>19</v>
      </c>
    </row>
    <row r="52986">
      <c r="A52986" t="s">
        <v>70427</v>
      </c>
      <c r="B52986"/>
      <c r="C52986" t="n">
        <v>273571</v>
      </c>
      <c r="D52986" t="s">
        <v>70416</v>
      </c>
      <c r="E52986" t="s">
        <v>19</v>
      </c>
    </row>
    <row r="52987">
      <c r="A52987" t="s">
        <v>70428</v>
      </c>
      <c r="B52987" t="s">
        <v>12</v>
      </c>
      <c r="C52987" t="n">
        <v>273571</v>
      </c>
      <c r="D52987" t="s">
        <v>70416</v>
      </c>
      <c r="E52987" t="s">
        <v>19</v>
      </c>
    </row>
    <row r="52988">
      <c r="A52988" t="s">
        <v>70429</v>
      </c>
      <c r="B52988"/>
      <c r="C52988" t="n">
        <v>273571</v>
      </c>
      <c r="D52988" t="s">
        <v>70416</v>
      </c>
      <c r="E52988" t="s">
        <v>19</v>
      </c>
    </row>
    <row r="52989">
      <c r="A52989" t="s">
        <v>70430</v>
      </c>
      <c r="B52989"/>
      <c r="C52989" t="n">
        <v>273572</v>
      </c>
      <c r="D52989" t="s">
        <v>70431</v>
      </c>
      <c r="E52989" t="s">
        <v>19</v>
      </c>
    </row>
    <row r="52990">
      <c r="A52990" t="s">
        <v>70432</v>
      </c>
      <c r="B52990"/>
      <c r="C52990" t="n">
        <v>273572</v>
      </c>
      <c r="D52990" t="s">
        <v>70431</v>
      </c>
      <c r="E52990" t="s">
        <v>19</v>
      </c>
    </row>
    <row r="52991">
      <c r="A52991" t="s">
        <v>70433</v>
      </c>
      <c r="B52991"/>
      <c r="C52991" t="n">
        <v>273572</v>
      </c>
      <c r="D52991" t="s">
        <v>70431</v>
      </c>
      <c r="E52991" t="s">
        <v>19</v>
      </c>
    </row>
    <row r="52992">
      <c r="A52992" t="s">
        <v>70434</v>
      </c>
      <c r="B52992"/>
      <c r="C52992" t="n">
        <v>273572</v>
      </c>
      <c r="D52992" t="s">
        <v>70431</v>
      </c>
      <c r="E52992" t="s">
        <v>19</v>
      </c>
    </row>
    <row r="52993">
      <c r="A52993" t="s">
        <v>70434</v>
      </c>
      <c r="B52993"/>
      <c r="C52993" t="n">
        <v>273572</v>
      </c>
      <c r="D52993" t="s">
        <v>70431</v>
      </c>
      <c r="E52993" t="s">
        <v>19</v>
      </c>
    </row>
    <row r="52994">
      <c r="A52994" t="s">
        <v>37359</v>
      </c>
      <c r="B52994"/>
      <c r="C52994" t="n">
        <v>273572</v>
      </c>
      <c r="D52994" t="s">
        <v>70431</v>
      </c>
      <c r="E52994" t="s">
        <v>19</v>
      </c>
    </row>
    <row r="52995">
      <c r="A52995" t="s">
        <v>70435</v>
      </c>
      <c r="B52995"/>
      <c r="C52995" t="n">
        <v>273572</v>
      </c>
      <c r="D52995" t="s">
        <v>70431</v>
      </c>
      <c r="E52995" t="s">
        <v>19</v>
      </c>
    </row>
    <row r="52996">
      <c r="A52996" t="s">
        <v>70436</v>
      </c>
      <c r="B52996"/>
      <c r="C52996" t="n">
        <v>273572</v>
      </c>
      <c r="D52996" t="s">
        <v>70431</v>
      </c>
      <c r="E52996" t="s">
        <v>19</v>
      </c>
    </row>
    <row r="52997">
      <c r="A52997" t="s">
        <v>70437</v>
      </c>
      <c r="B52997"/>
      <c r="C52997" t="n">
        <v>273572</v>
      </c>
      <c r="D52997" t="s">
        <v>70431</v>
      </c>
      <c r="E52997" t="s">
        <v>19</v>
      </c>
    </row>
    <row r="52998">
      <c r="A52998" t="s">
        <v>70438</v>
      </c>
      <c r="B52998"/>
      <c r="C52998" t="n">
        <v>273573</v>
      </c>
      <c r="D52998" t="s">
        <v>70439</v>
      </c>
      <c r="E52998" t="s">
        <v>19</v>
      </c>
    </row>
    <row r="52999">
      <c r="A52999" t="s">
        <v>70440</v>
      </c>
      <c r="B52999"/>
      <c r="C52999" t="n">
        <v>273573</v>
      </c>
      <c r="D52999" t="s">
        <v>70439</v>
      </c>
      <c r="E52999" t="s">
        <v>19</v>
      </c>
    </row>
    <row r="53000">
      <c r="A53000" t="s">
        <v>70441</v>
      </c>
      <c r="B53000"/>
      <c r="C53000" t="n">
        <v>273573</v>
      </c>
      <c r="D53000" t="s">
        <v>70439</v>
      </c>
      <c r="E53000" t="s">
        <v>19</v>
      </c>
    </row>
    <row r="53001">
      <c r="A53001" t="s">
        <v>70442</v>
      </c>
      <c r="B53001"/>
      <c r="C53001" t="n">
        <v>273573</v>
      </c>
      <c r="D53001" t="s">
        <v>70439</v>
      </c>
      <c r="E53001" t="s">
        <v>19</v>
      </c>
    </row>
    <row r="53002">
      <c r="A53002" t="s">
        <v>70443</v>
      </c>
      <c r="B53002"/>
      <c r="C53002" t="n">
        <v>273573</v>
      </c>
      <c r="D53002" t="s">
        <v>70439</v>
      </c>
      <c r="E53002" t="s">
        <v>19</v>
      </c>
    </row>
    <row r="53003">
      <c r="A53003" t="s">
        <v>70444</v>
      </c>
      <c r="B53003"/>
      <c r="C53003" t="n">
        <v>273573</v>
      </c>
      <c r="D53003" t="s">
        <v>70439</v>
      </c>
      <c r="E53003" t="s">
        <v>19</v>
      </c>
    </row>
    <row r="53004">
      <c r="A53004" t="s">
        <v>70445</v>
      </c>
      <c r="B53004"/>
      <c r="C53004" t="n">
        <v>273573</v>
      </c>
      <c r="D53004" t="s">
        <v>70439</v>
      </c>
      <c r="E53004" t="s">
        <v>19</v>
      </c>
    </row>
    <row r="53005">
      <c r="A53005" t="s">
        <v>70446</v>
      </c>
      <c r="B53005"/>
      <c r="C53005" t="n">
        <v>273573</v>
      </c>
      <c r="D53005" t="s">
        <v>70439</v>
      </c>
      <c r="E53005" t="s">
        <v>19</v>
      </c>
    </row>
    <row r="53006">
      <c r="A53006" t="s">
        <v>70447</v>
      </c>
      <c r="B53006"/>
      <c r="C53006" t="n">
        <v>273573</v>
      </c>
      <c r="D53006" t="s">
        <v>70439</v>
      </c>
      <c r="E53006" t="s">
        <v>19</v>
      </c>
    </row>
    <row r="53007">
      <c r="A53007" t="s">
        <v>70448</v>
      </c>
      <c r="B53007"/>
      <c r="C53007" t="n">
        <v>273573</v>
      </c>
      <c r="D53007" t="s">
        <v>70439</v>
      </c>
      <c r="E53007" t="s">
        <v>19</v>
      </c>
    </row>
    <row r="53008">
      <c r="A53008" t="s">
        <v>70449</v>
      </c>
      <c r="B53008"/>
      <c r="C53008" t="n">
        <v>273573</v>
      </c>
      <c r="D53008" t="s">
        <v>70439</v>
      </c>
      <c r="E53008" t="s">
        <v>19</v>
      </c>
    </row>
    <row r="53009">
      <c r="A53009" t="s">
        <v>70450</v>
      </c>
      <c r="B53009"/>
      <c r="C53009" t="n">
        <v>273573</v>
      </c>
      <c r="D53009" t="s">
        <v>70439</v>
      </c>
      <c r="E53009" t="s">
        <v>19</v>
      </c>
    </row>
    <row r="53010">
      <c r="A53010" t="s">
        <v>70451</v>
      </c>
      <c r="B53010"/>
      <c r="C53010" t="n">
        <v>273573</v>
      </c>
      <c r="D53010" t="s">
        <v>70439</v>
      </c>
      <c r="E53010" t="s">
        <v>19</v>
      </c>
    </row>
    <row r="53011">
      <c r="A53011" t="s">
        <v>70452</v>
      </c>
      <c r="B53011"/>
      <c r="C53011" t="n">
        <v>273573</v>
      </c>
      <c r="D53011" t="s">
        <v>70439</v>
      </c>
      <c r="E53011" t="s">
        <v>19</v>
      </c>
    </row>
    <row r="53012">
      <c r="A53012" t="s">
        <v>70453</v>
      </c>
      <c r="B53012"/>
      <c r="C53012" t="n">
        <v>273574</v>
      </c>
      <c r="D53012" t="s">
        <v>70454</v>
      </c>
      <c r="E53012" t="s">
        <v>19</v>
      </c>
    </row>
    <row r="53013">
      <c r="A53013" t="s">
        <v>70455</v>
      </c>
      <c r="B53013"/>
      <c r="C53013" t="n">
        <v>273574</v>
      </c>
      <c r="D53013" t="s">
        <v>70454</v>
      </c>
      <c r="E53013" t="s">
        <v>19</v>
      </c>
    </row>
    <row r="53014">
      <c r="A53014" t="s">
        <v>70456</v>
      </c>
      <c r="B53014"/>
      <c r="C53014" t="n">
        <v>273574</v>
      </c>
      <c r="D53014" t="s">
        <v>70454</v>
      </c>
      <c r="E53014" t="s">
        <v>19</v>
      </c>
    </row>
    <row r="53015">
      <c r="A53015" t="s">
        <v>70457</v>
      </c>
      <c r="B53015"/>
      <c r="C53015" t="n">
        <v>273574</v>
      </c>
      <c r="D53015" t="s">
        <v>70454</v>
      </c>
      <c r="E53015" t="s">
        <v>19</v>
      </c>
    </row>
    <row r="53016">
      <c r="A53016" t="s">
        <v>70458</v>
      </c>
      <c r="B53016"/>
      <c r="C53016" t="n">
        <v>273574</v>
      </c>
      <c r="D53016" t="s">
        <v>70454</v>
      </c>
      <c r="E53016" t="s">
        <v>19</v>
      </c>
    </row>
    <row r="53017">
      <c r="A53017" t="s">
        <v>70459</v>
      </c>
      <c r="B53017"/>
      <c r="C53017" t="n">
        <v>273574</v>
      </c>
      <c r="D53017" t="s">
        <v>70454</v>
      </c>
      <c r="E53017" t="s">
        <v>19</v>
      </c>
    </row>
    <row r="53018">
      <c r="A53018" t="s">
        <v>70460</v>
      </c>
      <c r="B53018"/>
      <c r="C53018" t="n">
        <v>273574</v>
      </c>
      <c r="D53018" t="s">
        <v>70454</v>
      </c>
      <c r="E53018" t="s">
        <v>19</v>
      </c>
    </row>
    <row r="53019">
      <c r="A53019" t="s">
        <v>70461</v>
      </c>
      <c r="B53019"/>
      <c r="C53019" t="n">
        <v>273574</v>
      </c>
      <c r="D53019" t="s">
        <v>70454</v>
      </c>
      <c r="E53019" t="s">
        <v>19</v>
      </c>
    </row>
    <row r="53020">
      <c r="A53020" t="s">
        <v>70462</v>
      </c>
      <c r="B53020"/>
      <c r="C53020" t="n">
        <v>273574</v>
      </c>
      <c r="D53020" t="s">
        <v>70454</v>
      </c>
      <c r="E53020" t="s">
        <v>19</v>
      </c>
    </row>
    <row r="53021">
      <c r="A53021" t="s">
        <v>70463</v>
      </c>
      <c r="B53021"/>
      <c r="C53021" t="n">
        <v>273574</v>
      </c>
      <c r="D53021" t="s">
        <v>70454</v>
      </c>
      <c r="E53021" t="s">
        <v>19</v>
      </c>
    </row>
    <row r="53022">
      <c r="A53022" t="s">
        <v>70464</v>
      </c>
      <c r="B53022"/>
      <c r="C53022" t="n">
        <v>273574</v>
      </c>
      <c r="D53022" t="s">
        <v>70454</v>
      </c>
      <c r="E53022" t="s">
        <v>19</v>
      </c>
    </row>
    <row r="53023">
      <c r="A53023" t="s">
        <v>70465</v>
      </c>
      <c r="B53023"/>
      <c r="C53023" t="n">
        <v>273574</v>
      </c>
      <c r="D53023" t="s">
        <v>70454</v>
      </c>
      <c r="E53023" t="s">
        <v>19</v>
      </c>
    </row>
    <row r="53024">
      <c r="A53024" t="s">
        <v>70466</v>
      </c>
      <c r="B53024"/>
      <c r="C53024" t="n">
        <v>273574</v>
      </c>
      <c r="D53024" t="s">
        <v>70454</v>
      </c>
      <c r="E53024" t="s">
        <v>19</v>
      </c>
    </row>
    <row r="53025">
      <c r="A53025" t="s">
        <v>70467</v>
      </c>
      <c r="B53025" t="s">
        <v>12</v>
      </c>
      <c r="C53025" t="n">
        <v>273574</v>
      </c>
      <c r="D53025" t="s">
        <v>70454</v>
      </c>
      <c r="E53025" t="s">
        <v>19</v>
      </c>
    </row>
    <row r="53026">
      <c r="A53026" t="s">
        <v>70468</v>
      </c>
      <c r="B53026"/>
      <c r="C53026" t="n">
        <v>273574</v>
      </c>
      <c r="D53026" t="s">
        <v>70454</v>
      </c>
      <c r="E53026" t="s">
        <v>19</v>
      </c>
    </row>
    <row r="53027">
      <c r="A53027" t="s">
        <v>70469</v>
      </c>
      <c r="B53027" t="s">
        <v>11369</v>
      </c>
      <c r="C53027" t="n">
        <v>273575</v>
      </c>
      <c r="D53027" t="s">
        <v>70470</v>
      </c>
      <c r="E53027" t="s">
        <v>19</v>
      </c>
    </row>
    <row r="53028">
      <c r="A53028" t="s">
        <v>70471</v>
      </c>
      <c r="B53028"/>
      <c r="C53028" t="n">
        <v>273575</v>
      </c>
      <c r="D53028" t="s">
        <v>70470</v>
      </c>
      <c r="E53028" t="s">
        <v>19</v>
      </c>
    </row>
    <row r="53029">
      <c r="A53029" t="s">
        <v>70472</v>
      </c>
      <c r="B53029" t="s">
        <v>12</v>
      </c>
      <c r="C53029" t="n">
        <v>273575</v>
      </c>
      <c r="D53029" t="s">
        <v>70470</v>
      </c>
      <c r="E53029" t="s">
        <v>19</v>
      </c>
    </row>
    <row r="53030">
      <c r="A53030" t="s">
        <v>70473</v>
      </c>
      <c r="B53030"/>
      <c r="C53030" t="n">
        <v>273575</v>
      </c>
      <c r="D53030" t="s">
        <v>70470</v>
      </c>
      <c r="E53030" t="s">
        <v>19</v>
      </c>
    </row>
    <row r="53031">
      <c r="A53031" t="s">
        <v>70474</v>
      </c>
      <c r="B53031"/>
      <c r="C53031" t="n">
        <v>273575</v>
      </c>
      <c r="D53031" t="s">
        <v>70470</v>
      </c>
      <c r="E53031" t="s">
        <v>19</v>
      </c>
    </row>
    <row r="53032">
      <c r="A53032" t="s">
        <v>70475</v>
      </c>
      <c r="B53032"/>
      <c r="C53032" t="n">
        <v>273575</v>
      </c>
      <c r="D53032" t="s">
        <v>70470</v>
      </c>
      <c r="E53032" t="s">
        <v>19</v>
      </c>
    </row>
    <row r="53033">
      <c r="A53033" t="s">
        <v>70476</v>
      </c>
      <c r="B53033" t="s">
        <v>70477</v>
      </c>
      <c r="C53033" t="n">
        <v>273575</v>
      </c>
      <c r="D53033" t="s">
        <v>70470</v>
      </c>
      <c r="E53033" t="s">
        <v>19</v>
      </c>
    </row>
    <row r="53034">
      <c r="A53034" t="s">
        <v>70478</v>
      </c>
      <c r="B53034"/>
      <c r="C53034" t="n">
        <v>1022158</v>
      </c>
      <c r="D53034" t="s">
        <v>70479</v>
      </c>
      <c r="E53034" t="s">
        <v>19</v>
      </c>
    </row>
    <row r="53035">
      <c r="A53035" t="s">
        <v>70480</v>
      </c>
      <c r="B53035"/>
      <c r="C53035" t="n">
        <v>1022158</v>
      </c>
      <c r="D53035" t="s">
        <v>70479</v>
      </c>
      <c r="E53035" t="s">
        <v>19</v>
      </c>
    </row>
    <row r="53036">
      <c r="A53036" t="s">
        <v>70481</v>
      </c>
      <c r="B53036"/>
      <c r="C53036" t="n">
        <v>1022158</v>
      </c>
      <c r="D53036" t="s">
        <v>70479</v>
      </c>
      <c r="E53036" t="s">
        <v>19</v>
      </c>
    </row>
    <row r="53037">
      <c r="A53037" t="s">
        <v>70482</v>
      </c>
      <c r="B53037"/>
      <c r="C53037" t="n">
        <v>1022158</v>
      </c>
      <c r="D53037" t="s">
        <v>70479</v>
      </c>
      <c r="E53037" t="s">
        <v>19</v>
      </c>
    </row>
    <row r="53038">
      <c r="A53038" t="s">
        <v>70483</v>
      </c>
      <c r="B53038"/>
      <c r="C53038" t="n">
        <v>1022158</v>
      </c>
      <c r="D53038" t="s">
        <v>70479</v>
      </c>
      <c r="E53038" t="s">
        <v>19</v>
      </c>
    </row>
    <row r="53039">
      <c r="A53039" t="s">
        <v>70484</v>
      </c>
      <c r="B53039"/>
      <c r="C53039" t="n">
        <v>1022158</v>
      </c>
      <c r="D53039" t="s">
        <v>70479</v>
      </c>
      <c r="E53039" t="s">
        <v>19</v>
      </c>
    </row>
    <row r="53040">
      <c r="A53040" t="s">
        <v>70485</v>
      </c>
      <c r="B53040"/>
      <c r="C53040" t="n">
        <v>1022158</v>
      </c>
      <c r="D53040" t="s">
        <v>70479</v>
      </c>
      <c r="E53040" t="s">
        <v>19</v>
      </c>
    </row>
    <row r="53041">
      <c r="A53041" t="s">
        <v>70486</v>
      </c>
      <c r="B53041"/>
      <c r="C53041" t="n">
        <v>282914</v>
      </c>
      <c r="D53041" t="s">
        <v>70487</v>
      </c>
      <c r="E53041" t="s">
        <v>19</v>
      </c>
    </row>
    <row r="53042">
      <c r="A53042" t="s">
        <v>70488</v>
      </c>
      <c r="B53042"/>
      <c r="C53042" t="n">
        <v>282915</v>
      </c>
      <c r="D53042" t="s">
        <v>70489</v>
      </c>
      <c r="E53042" t="s">
        <v>19</v>
      </c>
    </row>
    <row r="53043">
      <c r="A53043" t="s">
        <v>70490</v>
      </c>
      <c r="B53043" t="s">
        <v>69</v>
      </c>
      <c r="C53043" t="n">
        <v>282915</v>
      </c>
      <c r="D53043" t="s">
        <v>70489</v>
      </c>
      <c r="E53043" t="s">
        <v>19</v>
      </c>
    </row>
    <row r="53044">
      <c r="A53044" t="s">
        <v>70491</v>
      </c>
      <c r="B53044"/>
      <c r="C53044" t="n">
        <v>282915</v>
      </c>
      <c r="D53044" t="s">
        <v>70489</v>
      </c>
      <c r="E53044" t="s">
        <v>19</v>
      </c>
    </row>
    <row r="53045">
      <c r="A53045" t="s">
        <v>70492</v>
      </c>
      <c r="B53045"/>
      <c r="C53045" t="n">
        <v>282915</v>
      </c>
      <c r="D53045" t="s">
        <v>70489</v>
      </c>
      <c r="E53045" t="s">
        <v>19</v>
      </c>
    </row>
    <row r="53046">
      <c r="A53046" t="s">
        <v>70493</v>
      </c>
      <c r="B53046"/>
      <c r="C53046" t="n">
        <v>282915</v>
      </c>
      <c r="D53046" t="s">
        <v>70489</v>
      </c>
      <c r="E53046" t="s">
        <v>19</v>
      </c>
    </row>
    <row r="53047">
      <c r="A53047" t="s">
        <v>70494</v>
      </c>
      <c r="B53047"/>
      <c r="C53047" t="n">
        <v>282915</v>
      </c>
      <c r="D53047" t="s">
        <v>70489</v>
      </c>
      <c r="E53047" t="s">
        <v>19</v>
      </c>
    </row>
    <row r="53048">
      <c r="A53048" t="s">
        <v>70495</v>
      </c>
      <c r="B53048" t="s">
        <v>69</v>
      </c>
      <c r="C53048" t="n">
        <v>282915</v>
      </c>
      <c r="D53048" t="s">
        <v>70489</v>
      </c>
      <c r="E53048" t="s">
        <v>19</v>
      </c>
    </row>
    <row r="53049">
      <c r="A53049" t="s">
        <v>70496</v>
      </c>
      <c r="B53049"/>
      <c r="C53049" t="n">
        <v>282915</v>
      </c>
      <c r="D53049" t="s">
        <v>70489</v>
      </c>
      <c r="E53049" t="s">
        <v>19</v>
      </c>
    </row>
    <row r="53050">
      <c r="A53050" t="s">
        <v>70497</v>
      </c>
      <c r="B53050"/>
      <c r="C53050" t="n">
        <v>282915</v>
      </c>
      <c r="D53050" t="s">
        <v>70489</v>
      </c>
      <c r="E53050" t="s">
        <v>19</v>
      </c>
    </row>
    <row r="53051">
      <c r="A53051" t="s">
        <v>70498</v>
      </c>
      <c r="B53051"/>
      <c r="C53051" t="n">
        <v>305635</v>
      </c>
      <c r="D53051" t="s">
        <v>70499</v>
      </c>
      <c r="E53051" t="s">
        <v>19</v>
      </c>
    </row>
    <row r="53052">
      <c r="A53052" t="s">
        <v>70500</v>
      </c>
      <c r="B53052"/>
      <c r="C53052" t="n">
        <v>305635</v>
      </c>
      <c r="D53052" t="s">
        <v>70499</v>
      </c>
      <c r="E53052" t="s">
        <v>19</v>
      </c>
    </row>
    <row r="53053">
      <c r="A53053" t="s">
        <v>70501</v>
      </c>
      <c r="B53053"/>
      <c r="C53053" t="n">
        <v>274235</v>
      </c>
      <c r="D53053" t="s">
        <v>70502</v>
      </c>
      <c r="E53053" t="s">
        <v>19</v>
      </c>
    </row>
    <row r="53054">
      <c r="A53054" t="s">
        <v>70503</v>
      </c>
      <c r="B53054"/>
      <c r="C53054" t="n">
        <v>305637</v>
      </c>
      <c r="D53054" t="s">
        <v>70504</v>
      </c>
      <c r="E53054" t="s">
        <v>19</v>
      </c>
    </row>
    <row r="53055">
      <c r="A53055" t="s">
        <v>70505</v>
      </c>
      <c r="B53055" t="s">
        <v>69</v>
      </c>
      <c r="C53055" t="n">
        <v>305637</v>
      </c>
      <c r="D53055" t="s">
        <v>70504</v>
      </c>
      <c r="E53055" t="s">
        <v>19</v>
      </c>
    </row>
    <row r="53056">
      <c r="A53056" t="s">
        <v>70506</v>
      </c>
      <c r="B53056"/>
      <c r="C53056" t="n">
        <v>159358</v>
      </c>
      <c r="D53056" t="s">
        <v>70507</v>
      </c>
      <c r="E53056" t="s">
        <v>19</v>
      </c>
    </row>
    <row r="53057">
      <c r="A53057" t="s">
        <v>70508</v>
      </c>
      <c r="B53057" t="s">
        <v>69</v>
      </c>
      <c r="C53057" t="n">
        <v>159358</v>
      </c>
      <c r="D53057" t="s">
        <v>70507</v>
      </c>
      <c r="E53057" t="s">
        <v>19</v>
      </c>
    </row>
    <row r="53058">
      <c r="A53058" t="s">
        <v>70509</v>
      </c>
      <c r="B53058" t="s">
        <v>69</v>
      </c>
      <c r="C53058" t="n">
        <v>159358</v>
      </c>
      <c r="D53058" t="s">
        <v>70507</v>
      </c>
      <c r="E53058" t="s">
        <v>19</v>
      </c>
    </row>
    <row r="53059">
      <c r="A53059" t="s">
        <v>70510</v>
      </c>
      <c r="B53059"/>
      <c r="C53059" t="n">
        <v>159358</v>
      </c>
      <c r="D53059" t="s">
        <v>70507</v>
      </c>
      <c r="E53059" t="s">
        <v>19</v>
      </c>
    </row>
    <row r="53060">
      <c r="A53060" t="s">
        <v>70511</v>
      </c>
      <c r="B53060"/>
      <c r="C53060" t="n">
        <v>159358</v>
      </c>
      <c r="D53060" t="s">
        <v>70507</v>
      </c>
      <c r="E53060" t="s">
        <v>19</v>
      </c>
    </row>
    <row r="53061">
      <c r="A53061" t="s">
        <v>70512</v>
      </c>
      <c r="B53061"/>
      <c r="C53061" t="n">
        <v>274241</v>
      </c>
      <c r="D53061" t="s">
        <v>70513</v>
      </c>
      <c r="E53061" t="s">
        <v>19</v>
      </c>
    </row>
    <row r="53062">
      <c r="A53062" t="s">
        <v>70514</v>
      </c>
      <c r="B53062"/>
      <c r="C53062" t="n">
        <v>274244</v>
      </c>
      <c r="D53062" t="s">
        <v>70515</v>
      </c>
      <c r="E53062" t="s">
        <v>19</v>
      </c>
    </row>
    <row r="53063">
      <c r="A53063" t="s">
        <v>70516</v>
      </c>
      <c r="B53063" t="s">
        <v>69</v>
      </c>
      <c r="C53063" t="n">
        <v>274244</v>
      </c>
      <c r="D53063" t="s">
        <v>70515</v>
      </c>
      <c r="E53063" t="s">
        <v>19</v>
      </c>
    </row>
    <row r="53064">
      <c r="A53064" t="s">
        <v>70517</v>
      </c>
      <c r="B53064"/>
      <c r="C53064" t="n">
        <v>274247</v>
      </c>
      <c r="D53064" t="s">
        <v>70518</v>
      </c>
      <c r="E53064" t="s">
        <v>19</v>
      </c>
    </row>
    <row r="53065">
      <c r="A53065" t="s">
        <v>70519</v>
      </c>
      <c r="B53065"/>
      <c r="C53065" t="n">
        <v>275221</v>
      </c>
      <c r="D53065" t="s">
        <v>70520</v>
      </c>
      <c r="E53065" t="s">
        <v>19</v>
      </c>
    </row>
    <row r="53066">
      <c r="A53066" t="s">
        <v>70521</v>
      </c>
      <c r="B53066"/>
      <c r="C53066" t="n">
        <v>275223</v>
      </c>
      <c r="D53066" t="s">
        <v>70522</v>
      </c>
      <c r="E53066" t="s">
        <v>19</v>
      </c>
    </row>
    <row r="53067">
      <c r="A53067" t="s">
        <v>70523</v>
      </c>
      <c r="B53067"/>
      <c r="C53067" t="n">
        <v>159450</v>
      </c>
      <c r="D53067" t="s">
        <v>70524</v>
      </c>
      <c r="E53067" t="s">
        <v>19</v>
      </c>
    </row>
    <row r="53068">
      <c r="A53068" t="s">
        <v>70525</v>
      </c>
      <c r="B53068"/>
      <c r="C53068" t="n">
        <v>126373</v>
      </c>
      <c r="D53068" t="s">
        <v>70526</v>
      </c>
      <c r="E53068" t="s">
        <v>19</v>
      </c>
    </row>
    <row r="53069">
      <c r="A53069" t="s">
        <v>70527</v>
      </c>
      <c r="B53069"/>
      <c r="C53069" t="n">
        <v>126373</v>
      </c>
      <c r="D53069" t="s">
        <v>70526</v>
      </c>
      <c r="E53069" t="s">
        <v>19</v>
      </c>
    </row>
    <row r="53070">
      <c r="A53070" t="s">
        <v>70528</v>
      </c>
      <c r="B53070"/>
      <c r="C53070" t="n">
        <v>126373</v>
      </c>
      <c r="D53070" t="s">
        <v>70526</v>
      </c>
      <c r="E53070" t="s">
        <v>19</v>
      </c>
    </row>
    <row r="53071">
      <c r="A53071" t="s">
        <v>70529</v>
      </c>
      <c r="B53071" t="s">
        <v>72</v>
      </c>
      <c r="C53071" t="n">
        <v>126373</v>
      </c>
      <c r="D53071" t="s">
        <v>70526</v>
      </c>
      <c r="E53071" t="s">
        <v>19</v>
      </c>
    </row>
    <row r="53072">
      <c r="A53072" t="s">
        <v>70530</v>
      </c>
      <c r="B53072"/>
      <c r="C53072" t="n">
        <v>126373</v>
      </c>
      <c r="D53072" t="s">
        <v>70526</v>
      </c>
      <c r="E53072" t="s">
        <v>19</v>
      </c>
    </row>
    <row r="53073">
      <c r="A53073" t="s">
        <v>70531</v>
      </c>
      <c r="B53073"/>
      <c r="C53073" t="n">
        <v>126373</v>
      </c>
      <c r="D53073" t="s">
        <v>70526</v>
      </c>
      <c r="E53073" t="s">
        <v>19</v>
      </c>
    </row>
    <row r="53074">
      <c r="A53074" t="s">
        <v>70532</v>
      </c>
      <c r="B53074"/>
      <c r="C53074" t="n">
        <v>126373</v>
      </c>
      <c r="D53074" t="s">
        <v>70526</v>
      </c>
      <c r="E53074" t="s">
        <v>19</v>
      </c>
    </row>
    <row r="53075">
      <c r="A53075" t="s">
        <v>70533</v>
      </c>
      <c r="B53075"/>
      <c r="C53075" t="n">
        <v>126373</v>
      </c>
      <c r="D53075" t="s">
        <v>70526</v>
      </c>
      <c r="E53075" t="s">
        <v>19</v>
      </c>
    </row>
    <row r="53076">
      <c r="A53076" t="s">
        <v>70534</v>
      </c>
      <c r="B53076"/>
      <c r="C53076" t="n">
        <v>126373</v>
      </c>
      <c r="D53076" t="s">
        <v>70526</v>
      </c>
      <c r="E53076" t="s">
        <v>19</v>
      </c>
    </row>
    <row r="53077">
      <c r="A53077" t="s">
        <v>70535</v>
      </c>
      <c r="B53077"/>
      <c r="C53077" t="n">
        <v>126373</v>
      </c>
      <c r="D53077" t="s">
        <v>70526</v>
      </c>
      <c r="E53077" t="s">
        <v>19</v>
      </c>
    </row>
    <row r="53078">
      <c r="A53078" t="s">
        <v>70536</v>
      </c>
      <c r="B53078"/>
      <c r="C53078" t="n">
        <v>282935</v>
      </c>
      <c r="D53078" t="s">
        <v>70537</v>
      </c>
      <c r="E53078" t="s">
        <v>19</v>
      </c>
    </row>
    <row r="53079">
      <c r="A53079" t="s">
        <v>70538</v>
      </c>
      <c r="B53079"/>
      <c r="C53079" t="n">
        <v>282935</v>
      </c>
      <c r="D53079" t="s">
        <v>70537</v>
      </c>
      <c r="E53079" t="s">
        <v>19</v>
      </c>
    </row>
    <row r="53080">
      <c r="A53080" t="s">
        <v>70539</v>
      </c>
      <c r="B53080"/>
      <c r="C53080" t="n">
        <v>1021342</v>
      </c>
      <c r="D53080" t="s">
        <v>70540</v>
      </c>
      <c r="E53080" t="s">
        <v>19</v>
      </c>
    </row>
    <row r="53081">
      <c r="A53081" t="s">
        <v>70541</v>
      </c>
      <c r="B53081"/>
      <c r="C53081" t="n">
        <v>1605383</v>
      </c>
      <c r="D53081" t="s">
        <v>70542</v>
      </c>
      <c r="E53081" t="s">
        <v>19</v>
      </c>
    </row>
    <row r="53082">
      <c r="A53082" t="s">
        <v>70543</v>
      </c>
      <c r="B53082"/>
      <c r="C53082" t="n">
        <v>1605383</v>
      </c>
      <c r="D53082" t="s">
        <v>70542</v>
      </c>
      <c r="E53082" t="s">
        <v>19</v>
      </c>
    </row>
    <row r="53083">
      <c r="A53083" t="s">
        <v>70544</v>
      </c>
      <c r="B53083"/>
      <c r="C53083" t="n">
        <v>1605384</v>
      </c>
      <c r="D53083" t="s">
        <v>70545</v>
      </c>
      <c r="E53083" t="s">
        <v>19</v>
      </c>
    </row>
    <row r="53084">
      <c r="A53084" t="s">
        <v>70546</v>
      </c>
      <c r="B53084"/>
      <c r="C53084" t="n">
        <v>1527408</v>
      </c>
      <c r="D53084" t="s">
        <v>70547</v>
      </c>
      <c r="E53084" t="s">
        <v>19</v>
      </c>
    </row>
    <row r="53085">
      <c r="A53085" t="s">
        <v>70548</v>
      </c>
      <c r="B53085"/>
      <c r="C53085" t="n">
        <v>1026375</v>
      </c>
      <c r="D53085" t="s">
        <v>70549</v>
      </c>
      <c r="E53085" t="s">
        <v>19</v>
      </c>
    </row>
    <row r="53086">
      <c r="A53086" t="s">
        <v>70550</v>
      </c>
      <c r="B53086"/>
      <c r="C53086" t="n">
        <v>1014111</v>
      </c>
      <c r="D53086" t="s">
        <v>70551</v>
      </c>
      <c r="E53086" t="s">
        <v>19</v>
      </c>
    </row>
    <row r="53087">
      <c r="A53087" t="s">
        <v>70552</v>
      </c>
      <c r="B53087" t="s">
        <v>12</v>
      </c>
      <c r="C53087" t="n">
        <v>1014111</v>
      </c>
      <c r="D53087" t="s">
        <v>70551</v>
      </c>
      <c r="E53087" t="s">
        <v>19</v>
      </c>
    </row>
    <row r="53088">
      <c r="A53088" t="s">
        <v>70553</v>
      </c>
      <c r="B53088"/>
      <c r="C53088" t="n">
        <v>1014111</v>
      </c>
      <c r="D53088" t="s">
        <v>70551</v>
      </c>
      <c r="E53088" t="s">
        <v>19</v>
      </c>
    </row>
    <row r="53089">
      <c r="A53089" t="s">
        <v>70554</v>
      </c>
      <c r="B53089"/>
      <c r="C53089" t="n">
        <v>1020234</v>
      </c>
      <c r="D53089" t="s">
        <v>70555</v>
      </c>
      <c r="E53089" t="s">
        <v>19</v>
      </c>
    </row>
    <row r="53090">
      <c r="A53090" t="s">
        <v>70556</v>
      </c>
      <c r="B53090"/>
      <c r="C53090" t="n">
        <v>1011108</v>
      </c>
      <c r="D53090" t="s">
        <v>70557</v>
      </c>
      <c r="E53090" t="s">
        <v>19</v>
      </c>
    </row>
    <row r="53091">
      <c r="A53091" t="s">
        <v>70558</v>
      </c>
      <c r="B53091"/>
      <c r="C53091" t="n">
        <v>1011108</v>
      </c>
      <c r="D53091" t="s">
        <v>70557</v>
      </c>
      <c r="E53091" t="s">
        <v>19</v>
      </c>
    </row>
    <row r="53092">
      <c r="A53092" t="s">
        <v>70559</v>
      </c>
      <c r="B53092"/>
      <c r="C53092" t="n">
        <v>1015899</v>
      </c>
      <c r="D53092" t="s">
        <v>70560</v>
      </c>
      <c r="E53092" t="s">
        <v>19</v>
      </c>
    </row>
    <row r="53093">
      <c r="A53093" t="s">
        <v>70561</v>
      </c>
      <c r="B53093"/>
      <c r="C53093" t="n">
        <v>1527409</v>
      </c>
      <c r="D53093" t="s">
        <v>70562</v>
      </c>
      <c r="E53093" t="s">
        <v>19</v>
      </c>
    </row>
    <row r="53094">
      <c r="A53094" t="s">
        <v>70563</v>
      </c>
      <c r="B53094"/>
      <c r="C53094" t="n">
        <v>1527413</v>
      </c>
      <c r="D53094" t="s">
        <v>70564</v>
      </c>
      <c r="E53094" t="s">
        <v>19</v>
      </c>
    </row>
    <row r="53095">
      <c r="A53095" t="s">
        <v>70565</v>
      </c>
      <c r="B53095" t="s">
        <v>40</v>
      </c>
      <c r="C53095" t="n">
        <v>1017043</v>
      </c>
      <c r="D53095" t="s">
        <v>70566</v>
      </c>
      <c r="E53095" t="s">
        <v>19</v>
      </c>
    </row>
    <row r="53096">
      <c r="A53096" t="s">
        <v>70567</v>
      </c>
      <c r="B53096" t="s">
        <v>12</v>
      </c>
      <c r="C53096" t="n">
        <v>1017043</v>
      </c>
      <c r="D53096" t="s">
        <v>70566</v>
      </c>
      <c r="E53096" t="s">
        <v>19</v>
      </c>
    </row>
    <row r="53097">
      <c r="A53097" t="s">
        <v>70568</v>
      </c>
      <c r="B53097"/>
      <c r="C53097" t="n">
        <v>1017043</v>
      </c>
      <c r="D53097" t="s">
        <v>70566</v>
      </c>
      <c r="E53097" t="s">
        <v>19</v>
      </c>
    </row>
    <row r="53098">
      <c r="A53098" t="s">
        <v>70569</v>
      </c>
      <c r="B53098" t="s">
        <v>69</v>
      </c>
      <c r="C53098" t="n">
        <v>282937</v>
      </c>
      <c r="D53098" t="s">
        <v>70570</v>
      </c>
      <c r="E53098" t="s">
        <v>19</v>
      </c>
    </row>
    <row r="53099">
      <c r="A53099" t="s">
        <v>70571</v>
      </c>
      <c r="B53099"/>
      <c r="C53099" t="n">
        <v>127204</v>
      </c>
      <c r="D53099" t="s">
        <v>70572</v>
      </c>
      <c r="E53099" t="s">
        <v>19</v>
      </c>
    </row>
    <row r="53100">
      <c r="A53100" t="s">
        <v>70573</v>
      </c>
      <c r="B53100"/>
      <c r="C53100" t="n">
        <v>127204</v>
      </c>
      <c r="D53100" t="s">
        <v>70572</v>
      </c>
      <c r="E53100" t="s">
        <v>19</v>
      </c>
    </row>
    <row r="53101">
      <c r="A53101" t="s">
        <v>70574</v>
      </c>
      <c r="B53101"/>
      <c r="C53101" t="n">
        <v>127204</v>
      </c>
      <c r="D53101" t="s">
        <v>70572</v>
      </c>
      <c r="E53101" t="s">
        <v>19</v>
      </c>
    </row>
    <row r="53102">
      <c r="A53102" t="s">
        <v>70575</v>
      </c>
      <c r="B53102" t="s">
        <v>12</v>
      </c>
      <c r="C53102" t="n">
        <v>127204</v>
      </c>
      <c r="D53102" t="s">
        <v>70572</v>
      </c>
      <c r="E53102" t="s">
        <v>19</v>
      </c>
    </row>
    <row r="53103">
      <c r="A53103" t="s">
        <v>70576</v>
      </c>
      <c r="B53103"/>
      <c r="C53103" t="n">
        <v>127204</v>
      </c>
      <c r="D53103" t="s">
        <v>70572</v>
      </c>
      <c r="E53103" t="s">
        <v>19</v>
      </c>
    </row>
    <row r="53104">
      <c r="A53104" t="s">
        <v>70577</v>
      </c>
      <c r="B53104"/>
      <c r="C53104" t="n">
        <v>127204</v>
      </c>
      <c r="D53104" t="s">
        <v>70572</v>
      </c>
      <c r="E53104" t="s">
        <v>19</v>
      </c>
    </row>
    <row r="53105">
      <c r="A53105" t="s">
        <v>70578</v>
      </c>
      <c r="B53105"/>
      <c r="C53105" t="n">
        <v>127204</v>
      </c>
      <c r="D53105" t="s">
        <v>70572</v>
      </c>
      <c r="E53105" t="s">
        <v>19</v>
      </c>
    </row>
    <row r="53106">
      <c r="A53106" t="s">
        <v>70579</v>
      </c>
      <c r="B53106"/>
      <c r="C53106" t="n">
        <v>1525302</v>
      </c>
      <c r="D53106" t="s">
        <v>70580</v>
      </c>
      <c r="E53106" t="s">
        <v>19</v>
      </c>
    </row>
    <row r="53107">
      <c r="A53107" t="s">
        <v>70581</v>
      </c>
      <c r="B53107"/>
      <c r="C53107" t="n">
        <v>283023</v>
      </c>
      <c r="D53107" t="s">
        <v>70582</v>
      </c>
      <c r="E53107" t="s">
        <v>19</v>
      </c>
    </row>
    <row r="53108">
      <c r="A53108" t="s">
        <v>70583</v>
      </c>
      <c r="B53108" t="s">
        <v>69</v>
      </c>
      <c r="C53108" t="n">
        <v>283023</v>
      </c>
      <c r="D53108" t="s">
        <v>70582</v>
      </c>
      <c r="E53108" t="s">
        <v>19</v>
      </c>
    </row>
    <row r="53109">
      <c r="A53109" t="s">
        <v>70584</v>
      </c>
      <c r="B53109"/>
      <c r="C53109" t="n">
        <v>283023</v>
      </c>
      <c r="D53109" t="s">
        <v>70582</v>
      </c>
      <c r="E53109" t="s">
        <v>19</v>
      </c>
    </row>
    <row r="53110">
      <c r="A53110" t="s">
        <v>70585</v>
      </c>
      <c r="B53110" t="s">
        <v>40</v>
      </c>
      <c r="C53110" t="n">
        <v>1015157</v>
      </c>
      <c r="D53110" t="s">
        <v>70586</v>
      </c>
      <c r="E53110" t="s">
        <v>19</v>
      </c>
    </row>
    <row r="53111">
      <c r="A53111" t="s">
        <v>70587</v>
      </c>
      <c r="B53111"/>
      <c r="C53111" t="n">
        <v>1015157</v>
      </c>
      <c r="D53111" t="s">
        <v>70586</v>
      </c>
      <c r="E53111" t="s">
        <v>19</v>
      </c>
    </row>
    <row r="53112">
      <c r="A53112" t="s">
        <v>70588</v>
      </c>
      <c r="B53112"/>
      <c r="C53112" t="n">
        <v>1015157</v>
      </c>
      <c r="D53112" t="s">
        <v>70586</v>
      </c>
      <c r="E53112" t="s">
        <v>19</v>
      </c>
    </row>
    <row r="53113">
      <c r="A53113" t="s">
        <v>70589</v>
      </c>
      <c r="B53113"/>
      <c r="C53113" t="n">
        <v>283025</v>
      </c>
      <c r="D53113" t="s">
        <v>70590</v>
      </c>
      <c r="E53113" t="s">
        <v>19</v>
      </c>
    </row>
    <row r="53114">
      <c r="A53114" t="s">
        <v>70591</v>
      </c>
      <c r="B53114"/>
      <c r="C53114" t="n">
        <v>283025</v>
      </c>
      <c r="D53114" t="s">
        <v>70590</v>
      </c>
      <c r="E53114" t="s">
        <v>19</v>
      </c>
    </row>
    <row r="53115">
      <c r="A53115" t="s">
        <v>70592</v>
      </c>
      <c r="B53115"/>
      <c r="C53115" t="n">
        <v>283025</v>
      </c>
      <c r="D53115" t="s">
        <v>70590</v>
      </c>
      <c r="E53115" t="s">
        <v>19</v>
      </c>
    </row>
    <row r="53116">
      <c r="A53116" t="s">
        <v>70593</v>
      </c>
      <c r="B53116"/>
      <c r="C53116" t="n">
        <v>283025</v>
      </c>
      <c r="D53116" t="s">
        <v>70590</v>
      </c>
      <c r="E53116" t="s">
        <v>19</v>
      </c>
    </row>
    <row r="53117">
      <c r="A53117" t="s">
        <v>70594</v>
      </c>
      <c r="B53117"/>
      <c r="C53117" t="n">
        <v>283025</v>
      </c>
      <c r="D53117" t="s">
        <v>70590</v>
      </c>
      <c r="E53117" t="s">
        <v>19</v>
      </c>
    </row>
    <row r="53118">
      <c r="A53118" t="s">
        <v>70595</v>
      </c>
      <c r="B53118" t="s">
        <v>69</v>
      </c>
      <c r="C53118" t="n">
        <v>274249</v>
      </c>
      <c r="D53118" t="s">
        <v>70596</v>
      </c>
      <c r="E53118" t="s">
        <v>19</v>
      </c>
    </row>
    <row r="53119">
      <c r="A53119" t="s">
        <v>70597</v>
      </c>
      <c r="B53119"/>
      <c r="C53119" t="n">
        <v>274249</v>
      </c>
      <c r="D53119" t="s">
        <v>70596</v>
      </c>
      <c r="E53119" t="s">
        <v>19</v>
      </c>
    </row>
    <row r="53120">
      <c r="A53120" t="s">
        <v>70598</v>
      </c>
      <c r="B53120"/>
      <c r="C53120" t="n">
        <v>274249</v>
      </c>
      <c r="D53120" t="s">
        <v>70596</v>
      </c>
      <c r="E53120" t="s">
        <v>19</v>
      </c>
    </row>
    <row r="53121">
      <c r="A53121" t="s">
        <v>70599</v>
      </c>
      <c r="B53121"/>
      <c r="C53121" t="n">
        <v>1526206</v>
      </c>
      <c r="D53121" t="s">
        <v>70600</v>
      </c>
      <c r="E53121" t="s">
        <v>19</v>
      </c>
    </row>
    <row r="53122">
      <c r="A53122" t="s">
        <v>70601</v>
      </c>
      <c r="B53122" t="s">
        <v>69</v>
      </c>
      <c r="C53122" t="n">
        <v>127133</v>
      </c>
      <c r="D53122" t="s">
        <v>70602</v>
      </c>
      <c r="E53122" t="s">
        <v>19</v>
      </c>
    </row>
    <row r="53123">
      <c r="A53123" t="s">
        <v>70603</v>
      </c>
      <c r="B53123"/>
      <c r="C53123" t="n">
        <v>127133</v>
      </c>
      <c r="D53123" t="s">
        <v>70602</v>
      </c>
      <c r="E53123" t="s">
        <v>19</v>
      </c>
    </row>
    <row r="53124">
      <c r="A53124" t="s">
        <v>70604</v>
      </c>
      <c r="B53124"/>
      <c r="C53124" t="n">
        <v>159359</v>
      </c>
      <c r="D53124" t="s">
        <v>70605</v>
      </c>
      <c r="E53124" t="s">
        <v>19</v>
      </c>
    </row>
    <row r="53125">
      <c r="A53125" t="s">
        <v>70606</v>
      </c>
      <c r="B53125"/>
      <c r="C53125" t="n">
        <v>274257</v>
      </c>
      <c r="D53125" t="s">
        <v>70607</v>
      </c>
      <c r="E53125" t="s">
        <v>19</v>
      </c>
    </row>
    <row r="53126">
      <c r="A53126" t="s">
        <v>70608</v>
      </c>
      <c r="B53126"/>
      <c r="C53126" t="n">
        <v>274257</v>
      </c>
      <c r="D53126" t="s">
        <v>70607</v>
      </c>
      <c r="E53126" t="s">
        <v>19</v>
      </c>
    </row>
    <row r="53127">
      <c r="A53127" t="s">
        <v>70609</v>
      </c>
      <c r="B53127"/>
      <c r="C53127" t="n">
        <v>219861</v>
      </c>
      <c r="D53127" t="s">
        <v>70610</v>
      </c>
      <c r="E53127" t="s">
        <v>19</v>
      </c>
    </row>
    <row r="53128">
      <c r="A53128" t="s">
        <v>70611</v>
      </c>
      <c r="B53128"/>
      <c r="C53128" t="n">
        <v>219861</v>
      </c>
      <c r="D53128" t="s">
        <v>70610</v>
      </c>
      <c r="E53128" t="s">
        <v>19</v>
      </c>
    </row>
    <row r="53129">
      <c r="A53129" t="s">
        <v>70612</v>
      </c>
      <c r="B53129"/>
      <c r="C53129" t="n">
        <v>159361</v>
      </c>
      <c r="D53129" t="s">
        <v>70613</v>
      </c>
      <c r="E53129" t="s">
        <v>19</v>
      </c>
    </row>
    <row r="53130">
      <c r="A53130" t="s">
        <v>70614</v>
      </c>
      <c r="B53130"/>
      <c r="C53130" t="n">
        <v>127134</v>
      </c>
      <c r="D53130" t="s">
        <v>70615</v>
      </c>
      <c r="E53130" t="s">
        <v>19</v>
      </c>
    </row>
    <row r="53131">
      <c r="A53131" t="s">
        <v>70616</v>
      </c>
      <c r="B53131"/>
      <c r="C53131" t="n">
        <v>127134</v>
      </c>
      <c r="D53131" t="s">
        <v>70615</v>
      </c>
      <c r="E53131" t="s">
        <v>19</v>
      </c>
    </row>
    <row r="53132">
      <c r="A53132" t="s">
        <v>70617</v>
      </c>
      <c r="B53132" t="s">
        <v>69</v>
      </c>
      <c r="C53132" t="n">
        <v>274265</v>
      </c>
      <c r="D53132" t="s">
        <v>70618</v>
      </c>
      <c r="E53132" t="s">
        <v>19</v>
      </c>
    </row>
    <row r="53133">
      <c r="A53133" t="s">
        <v>70619</v>
      </c>
      <c r="B53133"/>
      <c r="C53133" t="n">
        <v>274266</v>
      </c>
      <c r="D53133" t="s">
        <v>70620</v>
      </c>
      <c r="E53133" t="s">
        <v>19</v>
      </c>
    </row>
    <row r="53134">
      <c r="A53134" t="s">
        <v>70621</v>
      </c>
      <c r="B53134"/>
      <c r="C53134" t="n">
        <v>274268</v>
      </c>
      <c r="D53134" t="s">
        <v>70622</v>
      </c>
      <c r="E53134" t="s">
        <v>19</v>
      </c>
    </row>
    <row r="53135">
      <c r="A53135" t="s">
        <v>70623</v>
      </c>
      <c r="B53135"/>
      <c r="C53135" t="n">
        <v>159363</v>
      </c>
      <c r="D53135" t="s">
        <v>70624</v>
      </c>
      <c r="E53135" t="s">
        <v>19</v>
      </c>
    </row>
    <row r="53136">
      <c r="A53136" t="s">
        <v>70625</v>
      </c>
      <c r="B53136"/>
      <c r="C53136" t="n">
        <v>159363</v>
      </c>
      <c r="D53136" t="s">
        <v>70624</v>
      </c>
      <c r="E53136" t="s">
        <v>19</v>
      </c>
    </row>
    <row r="53137">
      <c r="A53137" t="s">
        <v>70626</v>
      </c>
      <c r="B53137"/>
      <c r="C53137" t="n">
        <v>159363</v>
      </c>
      <c r="D53137" t="s">
        <v>70624</v>
      </c>
      <c r="E53137" t="s">
        <v>19</v>
      </c>
    </row>
    <row r="53138">
      <c r="A53138" t="s">
        <v>70627</v>
      </c>
      <c r="B53138"/>
      <c r="C53138" t="n">
        <v>274269</v>
      </c>
      <c r="D53138" t="s">
        <v>70628</v>
      </c>
      <c r="E53138" t="s">
        <v>19</v>
      </c>
    </row>
    <row r="53139">
      <c r="A53139" t="s">
        <v>70629</v>
      </c>
      <c r="B53139"/>
      <c r="C53139" t="n">
        <v>159364</v>
      </c>
      <c r="D53139" t="s">
        <v>70630</v>
      </c>
      <c r="E53139" t="s">
        <v>19</v>
      </c>
    </row>
    <row r="53140">
      <c r="A53140" t="s">
        <v>70631</v>
      </c>
      <c r="B53140"/>
      <c r="C53140" t="n">
        <v>274274</v>
      </c>
      <c r="D53140" t="s">
        <v>70632</v>
      </c>
      <c r="E53140" t="s">
        <v>19</v>
      </c>
    </row>
    <row r="53141">
      <c r="A53141" t="s">
        <v>70633</v>
      </c>
      <c r="B53141"/>
      <c r="C53141" t="n">
        <v>274276</v>
      </c>
      <c r="D53141" t="s">
        <v>70634</v>
      </c>
      <c r="E53141" t="s">
        <v>19</v>
      </c>
    </row>
    <row r="53142">
      <c r="A53142" t="s">
        <v>70635</v>
      </c>
      <c r="B53142"/>
      <c r="C53142" t="n">
        <v>274276</v>
      </c>
      <c r="D53142" t="s">
        <v>70634</v>
      </c>
      <c r="E53142" t="s">
        <v>19</v>
      </c>
    </row>
    <row r="53143">
      <c r="A53143" t="s">
        <v>70636</v>
      </c>
      <c r="B53143"/>
      <c r="C53143" t="n">
        <v>274276</v>
      </c>
      <c r="D53143" t="s">
        <v>70634</v>
      </c>
      <c r="E53143" t="s">
        <v>19</v>
      </c>
    </row>
    <row r="53144">
      <c r="A53144" t="s">
        <v>70637</v>
      </c>
      <c r="B53144"/>
      <c r="C53144" t="n">
        <v>274276</v>
      </c>
      <c r="D53144" t="s">
        <v>70634</v>
      </c>
      <c r="E53144" t="s">
        <v>19</v>
      </c>
    </row>
    <row r="53145">
      <c r="A53145" t="s">
        <v>70638</v>
      </c>
      <c r="B53145"/>
      <c r="C53145" t="n">
        <v>274278</v>
      </c>
      <c r="D53145" t="s">
        <v>70639</v>
      </c>
      <c r="E53145" t="s">
        <v>19</v>
      </c>
    </row>
    <row r="53146">
      <c r="A53146" t="s">
        <v>70640</v>
      </c>
      <c r="B53146" t="s">
        <v>69</v>
      </c>
      <c r="C53146" t="n">
        <v>274282</v>
      </c>
      <c r="D53146" t="s">
        <v>70641</v>
      </c>
      <c r="E53146" t="s">
        <v>19</v>
      </c>
    </row>
    <row r="53147">
      <c r="A53147" t="s">
        <v>70642</v>
      </c>
      <c r="B53147"/>
      <c r="C53147" t="n">
        <v>219863</v>
      </c>
      <c r="D53147" t="s">
        <v>70643</v>
      </c>
      <c r="E53147" t="s">
        <v>19</v>
      </c>
    </row>
    <row r="53148">
      <c r="A53148" t="s">
        <v>70644</v>
      </c>
      <c r="B53148"/>
      <c r="C53148" t="n">
        <v>274284</v>
      </c>
      <c r="D53148" t="s">
        <v>70645</v>
      </c>
      <c r="E53148" t="s">
        <v>19</v>
      </c>
    </row>
    <row r="53149">
      <c r="A53149" t="s">
        <v>70646</v>
      </c>
      <c r="B53149"/>
      <c r="C53149" t="n">
        <v>274285</v>
      </c>
      <c r="D53149" t="s">
        <v>70647</v>
      </c>
      <c r="E53149" t="s">
        <v>19</v>
      </c>
    </row>
    <row r="53150">
      <c r="A53150" t="s">
        <v>70648</v>
      </c>
      <c r="B53150" t="s">
        <v>69</v>
      </c>
      <c r="C53150" t="n">
        <v>276565</v>
      </c>
      <c r="D53150" t="s">
        <v>70649</v>
      </c>
      <c r="E53150" t="s">
        <v>19</v>
      </c>
    </row>
    <row r="53151">
      <c r="A53151" t="s">
        <v>70650</v>
      </c>
      <c r="B53151" t="s">
        <v>69</v>
      </c>
      <c r="C53151" t="n">
        <v>159831</v>
      </c>
      <c r="D53151" t="s">
        <v>70651</v>
      </c>
      <c r="E53151" t="s">
        <v>19</v>
      </c>
    </row>
    <row r="53152">
      <c r="A53152" t="s">
        <v>70652</v>
      </c>
      <c r="B53152" t="s">
        <v>69</v>
      </c>
      <c r="C53152" t="n">
        <v>159831</v>
      </c>
      <c r="D53152" t="s">
        <v>70651</v>
      </c>
      <c r="E53152" t="s">
        <v>19</v>
      </c>
    </row>
    <row r="53153">
      <c r="A53153" t="s">
        <v>70653</v>
      </c>
      <c r="B53153"/>
      <c r="C53153" t="n">
        <v>276572</v>
      </c>
      <c r="D53153" t="s">
        <v>70654</v>
      </c>
      <c r="E53153" t="s">
        <v>19</v>
      </c>
    </row>
    <row r="53154">
      <c r="A53154" t="s">
        <v>70655</v>
      </c>
      <c r="B53154"/>
      <c r="C53154" t="n">
        <v>276572</v>
      </c>
      <c r="D53154" t="s">
        <v>70654</v>
      </c>
      <c r="E53154" t="s">
        <v>19</v>
      </c>
    </row>
    <row r="53155">
      <c r="A53155" t="s">
        <v>70656</v>
      </c>
      <c r="B53155" t="s">
        <v>12</v>
      </c>
      <c r="C53155" t="n">
        <v>276572</v>
      </c>
      <c r="D53155" t="s">
        <v>70654</v>
      </c>
      <c r="E53155" t="s">
        <v>19</v>
      </c>
    </row>
    <row r="53156">
      <c r="A53156" t="s">
        <v>70657</v>
      </c>
      <c r="B53156"/>
      <c r="C53156" t="n">
        <v>1018653</v>
      </c>
      <c r="D53156" t="s">
        <v>70658</v>
      </c>
      <c r="E53156" t="s">
        <v>19</v>
      </c>
    </row>
    <row r="53157">
      <c r="A53157" t="s">
        <v>70659</v>
      </c>
      <c r="B53157" t="s">
        <v>43</v>
      </c>
      <c r="C53157" t="n">
        <v>1018653</v>
      </c>
      <c r="D53157" t="s">
        <v>70658</v>
      </c>
      <c r="E53157" t="s">
        <v>19</v>
      </c>
    </row>
    <row r="53158">
      <c r="A53158" t="s">
        <v>70660</v>
      </c>
      <c r="B53158" t="s">
        <v>43</v>
      </c>
      <c r="C53158" t="n">
        <v>1018653</v>
      </c>
      <c r="D53158" t="s">
        <v>70658</v>
      </c>
      <c r="E53158" t="s">
        <v>19</v>
      </c>
    </row>
    <row r="53159">
      <c r="A53159" t="s">
        <v>70661</v>
      </c>
      <c r="B53159" t="s">
        <v>40</v>
      </c>
      <c r="C53159" t="n">
        <v>1018653</v>
      </c>
      <c r="D53159" t="s">
        <v>70658</v>
      </c>
      <c r="E53159" t="s">
        <v>19</v>
      </c>
    </row>
    <row r="53160">
      <c r="A53160" t="s">
        <v>70662</v>
      </c>
      <c r="B53160" t="s">
        <v>43</v>
      </c>
      <c r="C53160" t="n">
        <v>1018653</v>
      </c>
      <c r="D53160" t="s">
        <v>70658</v>
      </c>
      <c r="E53160" t="s">
        <v>19</v>
      </c>
    </row>
    <row r="53161">
      <c r="A53161" t="s">
        <v>70663</v>
      </c>
      <c r="B53161"/>
      <c r="C53161" t="n">
        <v>1018653</v>
      </c>
      <c r="D53161" t="s">
        <v>70658</v>
      </c>
      <c r="E53161" t="s">
        <v>19</v>
      </c>
    </row>
    <row r="53162">
      <c r="A53162" t="s">
        <v>70664</v>
      </c>
      <c r="B53162" t="s">
        <v>43</v>
      </c>
      <c r="C53162" t="n">
        <v>1018653</v>
      </c>
      <c r="D53162" t="s">
        <v>70658</v>
      </c>
      <c r="E53162" t="s">
        <v>19</v>
      </c>
    </row>
    <row r="53163">
      <c r="A53163" t="s">
        <v>70665</v>
      </c>
      <c r="B53163" t="s">
        <v>12</v>
      </c>
      <c r="C53163" t="n">
        <v>862548</v>
      </c>
      <c r="D53163" t="s">
        <v>70666</v>
      </c>
      <c r="E53163" t="s">
        <v>19</v>
      </c>
    </row>
    <row r="53164">
      <c r="A53164" t="s">
        <v>70667</v>
      </c>
      <c r="B53164" t="s">
        <v>40</v>
      </c>
      <c r="C53164" t="n">
        <v>1013862</v>
      </c>
      <c r="D53164" t="s">
        <v>70668</v>
      </c>
      <c r="E53164" t="s">
        <v>19</v>
      </c>
    </row>
    <row r="53165">
      <c r="A53165" t="s">
        <v>70669</v>
      </c>
      <c r="B53165" t="s">
        <v>12</v>
      </c>
      <c r="C53165" t="n">
        <v>321715</v>
      </c>
      <c r="D53165" t="s">
        <v>70670</v>
      </c>
      <c r="E53165" t="s">
        <v>19</v>
      </c>
    </row>
    <row r="53166">
      <c r="A53166" t="s">
        <v>70671</v>
      </c>
      <c r="B53166"/>
      <c r="C53166" t="n">
        <v>321715</v>
      </c>
      <c r="D53166" t="s">
        <v>70670</v>
      </c>
      <c r="E53166" t="s">
        <v>19</v>
      </c>
    </row>
    <row r="53167">
      <c r="A53167" t="s">
        <v>70672</v>
      </c>
      <c r="B53167"/>
      <c r="C53167" t="n">
        <v>321715</v>
      </c>
      <c r="D53167" t="s">
        <v>70670</v>
      </c>
      <c r="E53167" t="s">
        <v>19</v>
      </c>
    </row>
    <row r="53168">
      <c r="A53168" t="s">
        <v>70673</v>
      </c>
      <c r="B53168" t="s">
        <v>12</v>
      </c>
      <c r="C53168" t="n">
        <v>398422</v>
      </c>
      <c r="D53168" t="s">
        <v>70674</v>
      </c>
      <c r="E53168" t="s">
        <v>19</v>
      </c>
    </row>
    <row r="53169">
      <c r="A53169" t="s">
        <v>70675</v>
      </c>
      <c r="B53169"/>
      <c r="C53169" t="n">
        <v>398422</v>
      </c>
      <c r="D53169" t="s">
        <v>70674</v>
      </c>
      <c r="E53169" t="s">
        <v>19</v>
      </c>
    </row>
    <row r="53170">
      <c r="A53170" t="s">
        <v>70676</v>
      </c>
      <c r="B53170"/>
      <c r="C53170" t="n">
        <v>282916</v>
      </c>
      <c r="D53170" t="s">
        <v>70677</v>
      </c>
      <c r="E53170" t="s">
        <v>19</v>
      </c>
    </row>
    <row r="53171">
      <c r="A53171" t="s">
        <v>70678</v>
      </c>
      <c r="B53171"/>
      <c r="C53171" t="n">
        <v>282917</v>
      </c>
      <c r="D53171" t="s">
        <v>70679</v>
      </c>
      <c r="E53171" t="s">
        <v>19</v>
      </c>
    </row>
    <row r="53172">
      <c r="A53172" t="s">
        <v>70680</v>
      </c>
      <c r="B53172"/>
      <c r="C53172" t="n">
        <v>282917</v>
      </c>
      <c r="D53172" t="s">
        <v>70679</v>
      </c>
      <c r="E53172" t="s">
        <v>19</v>
      </c>
    </row>
    <row r="53173">
      <c r="A53173" t="s">
        <v>70681</v>
      </c>
      <c r="B53173"/>
      <c r="C53173" t="n">
        <v>282917</v>
      </c>
      <c r="D53173" t="s">
        <v>70679</v>
      </c>
      <c r="E53173" t="s">
        <v>19</v>
      </c>
    </row>
    <row r="53174">
      <c r="A53174" t="s">
        <v>70682</v>
      </c>
      <c r="B53174" t="s">
        <v>69</v>
      </c>
      <c r="C53174" t="n">
        <v>282917</v>
      </c>
      <c r="D53174" t="s">
        <v>70679</v>
      </c>
      <c r="E53174" t="s">
        <v>19</v>
      </c>
    </row>
    <row r="53175">
      <c r="A53175" t="s">
        <v>70683</v>
      </c>
      <c r="B53175"/>
      <c r="C53175" t="n">
        <v>282917</v>
      </c>
      <c r="D53175" t="s">
        <v>70679</v>
      </c>
      <c r="E53175" t="s">
        <v>19</v>
      </c>
    </row>
    <row r="53176">
      <c r="A53176" t="s">
        <v>70684</v>
      </c>
      <c r="B53176"/>
      <c r="C53176" t="n">
        <v>315723</v>
      </c>
      <c r="D53176" t="s">
        <v>70685</v>
      </c>
      <c r="E53176" t="s">
        <v>19</v>
      </c>
    </row>
    <row r="53177">
      <c r="A53177" t="s">
        <v>70686</v>
      </c>
      <c r="B53177" t="s">
        <v>69</v>
      </c>
      <c r="C53177" t="n">
        <v>315723</v>
      </c>
      <c r="D53177" t="s">
        <v>70685</v>
      </c>
      <c r="E53177" t="s">
        <v>19</v>
      </c>
    </row>
    <row r="53178">
      <c r="A53178" t="s">
        <v>70687</v>
      </c>
      <c r="B53178"/>
      <c r="C53178" t="n">
        <v>315723</v>
      </c>
      <c r="D53178" t="s">
        <v>70685</v>
      </c>
      <c r="E53178" t="s">
        <v>19</v>
      </c>
    </row>
    <row r="53179">
      <c r="A53179" t="s">
        <v>70688</v>
      </c>
      <c r="B53179"/>
      <c r="C53179" t="n">
        <v>315723</v>
      </c>
      <c r="D53179" t="s">
        <v>70685</v>
      </c>
      <c r="E53179" t="s">
        <v>19</v>
      </c>
    </row>
    <row r="53180">
      <c r="A53180" t="s">
        <v>70689</v>
      </c>
      <c r="B53180"/>
      <c r="C53180" t="n">
        <v>315723</v>
      </c>
      <c r="D53180" t="s">
        <v>70685</v>
      </c>
      <c r="E53180" t="s">
        <v>19</v>
      </c>
    </row>
    <row r="53181">
      <c r="A53181" t="s">
        <v>70690</v>
      </c>
      <c r="B53181" t="s">
        <v>69</v>
      </c>
      <c r="C53181" t="n">
        <v>315723</v>
      </c>
      <c r="D53181" t="s">
        <v>70685</v>
      </c>
      <c r="E53181" t="s">
        <v>19</v>
      </c>
    </row>
    <row r="53182">
      <c r="A53182" t="s">
        <v>70691</v>
      </c>
      <c r="B53182"/>
      <c r="C53182" t="n">
        <v>282919</v>
      </c>
      <c r="D53182" t="s">
        <v>70692</v>
      </c>
      <c r="E53182" t="s">
        <v>19</v>
      </c>
    </row>
    <row r="53183">
      <c r="A53183" t="s">
        <v>70693</v>
      </c>
      <c r="B53183"/>
      <c r="C53183" t="n">
        <v>282919</v>
      </c>
      <c r="D53183" t="s">
        <v>70692</v>
      </c>
      <c r="E53183" t="s">
        <v>19</v>
      </c>
    </row>
    <row r="53184">
      <c r="A53184" t="s">
        <v>70694</v>
      </c>
      <c r="B53184"/>
      <c r="C53184" t="n">
        <v>282919</v>
      </c>
      <c r="D53184" t="s">
        <v>70692</v>
      </c>
      <c r="E53184" t="s">
        <v>19</v>
      </c>
    </row>
    <row r="53185">
      <c r="A53185" t="s">
        <v>22093</v>
      </c>
      <c r="B53185" t="s">
        <v>72</v>
      </c>
      <c r="C53185" t="n">
        <v>282919</v>
      </c>
      <c r="D53185" t="s">
        <v>70692</v>
      </c>
      <c r="E53185" t="s">
        <v>19</v>
      </c>
    </row>
    <row r="53186">
      <c r="A53186" t="s">
        <v>70695</v>
      </c>
      <c r="B53186"/>
      <c r="C53186" t="n">
        <v>282919</v>
      </c>
      <c r="D53186" t="s">
        <v>70692</v>
      </c>
      <c r="E53186" t="s">
        <v>19</v>
      </c>
    </row>
    <row r="53187">
      <c r="A53187" t="s">
        <v>70696</v>
      </c>
      <c r="B53187"/>
      <c r="C53187" t="n">
        <v>282919</v>
      </c>
      <c r="D53187" t="s">
        <v>70692</v>
      </c>
      <c r="E53187" t="s">
        <v>19</v>
      </c>
    </row>
    <row r="53188">
      <c r="A53188" t="s">
        <v>70696</v>
      </c>
      <c r="B53188"/>
      <c r="C53188" t="n">
        <v>282919</v>
      </c>
      <c r="D53188" t="s">
        <v>70692</v>
      </c>
      <c r="E53188" t="s">
        <v>19</v>
      </c>
    </row>
    <row r="53189">
      <c r="A53189" t="s">
        <v>70697</v>
      </c>
      <c r="B53189"/>
      <c r="C53189" t="n">
        <v>159584</v>
      </c>
      <c r="D53189" t="s">
        <v>70698</v>
      </c>
      <c r="E53189" t="s">
        <v>19</v>
      </c>
    </row>
    <row r="53190">
      <c r="A53190" t="s">
        <v>70699</v>
      </c>
      <c r="B53190" t="s">
        <v>69</v>
      </c>
      <c r="C53190" t="n">
        <v>159584</v>
      </c>
      <c r="D53190" t="s">
        <v>70698</v>
      </c>
      <c r="E53190" t="s">
        <v>19</v>
      </c>
    </row>
    <row r="53191">
      <c r="A53191" t="s">
        <v>70700</v>
      </c>
      <c r="B53191"/>
      <c r="C53191" t="n">
        <v>367291</v>
      </c>
      <c r="D53191" t="s">
        <v>1328</v>
      </c>
      <c r="E53191" t="s">
        <v>19</v>
      </c>
    </row>
    <row r="53192">
      <c r="A53192" t="s">
        <v>70701</v>
      </c>
      <c r="B53192"/>
      <c r="C53192" t="n">
        <v>367291</v>
      </c>
      <c r="D53192" t="s">
        <v>1328</v>
      </c>
      <c r="E53192" t="s">
        <v>19</v>
      </c>
    </row>
    <row r="53193">
      <c r="A53193" t="s">
        <v>70702</v>
      </c>
      <c r="B53193"/>
      <c r="C53193" t="n">
        <v>276862</v>
      </c>
      <c r="D53193" t="s">
        <v>70703</v>
      </c>
      <c r="E53193" t="s">
        <v>19</v>
      </c>
    </row>
    <row r="53194">
      <c r="A53194" t="s">
        <v>70704</v>
      </c>
      <c r="B53194" t="s">
        <v>69</v>
      </c>
      <c r="C53194" t="n">
        <v>276862</v>
      </c>
      <c r="D53194" t="s">
        <v>70703</v>
      </c>
      <c r="E53194" t="s">
        <v>19</v>
      </c>
    </row>
    <row r="53195">
      <c r="A53195" t="s">
        <v>70705</v>
      </c>
      <c r="B53195"/>
      <c r="C53195" t="n">
        <v>276862</v>
      </c>
      <c r="D53195" t="s">
        <v>70703</v>
      </c>
      <c r="E53195" t="s">
        <v>19</v>
      </c>
    </row>
    <row r="53196">
      <c r="A53196" t="s">
        <v>70706</v>
      </c>
      <c r="B53196" t="s">
        <v>69</v>
      </c>
      <c r="C53196" t="n">
        <v>276862</v>
      </c>
      <c r="D53196" t="s">
        <v>70703</v>
      </c>
      <c r="E53196" t="s">
        <v>19</v>
      </c>
    </row>
    <row r="53197">
      <c r="A53197" t="s">
        <v>70707</v>
      </c>
      <c r="B53197" t="s">
        <v>69</v>
      </c>
      <c r="C53197" t="n">
        <v>276862</v>
      </c>
      <c r="D53197" t="s">
        <v>70703</v>
      </c>
      <c r="E53197" t="s">
        <v>19</v>
      </c>
    </row>
    <row r="53198">
      <c r="A53198" t="s">
        <v>70708</v>
      </c>
      <c r="B53198"/>
      <c r="C53198" t="n">
        <v>309894</v>
      </c>
      <c r="D53198" t="s">
        <v>70709</v>
      </c>
      <c r="E53198" t="s">
        <v>19</v>
      </c>
    </row>
    <row r="53199">
      <c r="A53199" t="s">
        <v>70710</v>
      </c>
      <c r="B53199"/>
      <c r="C53199" t="n">
        <v>215627</v>
      </c>
      <c r="D53199" t="s">
        <v>70711</v>
      </c>
      <c r="E53199" t="s">
        <v>19</v>
      </c>
    </row>
    <row r="53200">
      <c r="A53200" t="s">
        <v>70712</v>
      </c>
      <c r="B53200" t="s">
        <v>69</v>
      </c>
      <c r="C53200" t="n">
        <v>215627</v>
      </c>
      <c r="D53200" t="s">
        <v>70711</v>
      </c>
      <c r="E53200" t="s">
        <v>19</v>
      </c>
    </row>
    <row r="53201">
      <c r="A53201" t="s">
        <v>70713</v>
      </c>
      <c r="B53201"/>
      <c r="C53201" t="n">
        <v>215627</v>
      </c>
      <c r="D53201" t="s">
        <v>70711</v>
      </c>
      <c r="E53201" t="s">
        <v>19</v>
      </c>
    </row>
    <row r="53202">
      <c r="A53202" t="s">
        <v>70714</v>
      </c>
      <c r="B53202" t="s">
        <v>43</v>
      </c>
      <c r="C53202" t="n">
        <v>215627</v>
      </c>
      <c r="D53202" t="s">
        <v>70711</v>
      </c>
      <c r="E53202" t="s">
        <v>19</v>
      </c>
    </row>
    <row r="53203">
      <c r="A53203" t="s">
        <v>70715</v>
      </c>
      <c r="B53203"/>
      <c r="C53203" t="n">
        <v>215627</v>
      </c>
      <c r="D53203" t="s">
        <v>70711</v>
      </c>
      <c r="E53203" t="s">
        <v>19</v>
      </c>
    </row>
    <row r="53204">
      <c r="A53204" t="s">
        <v>70716</v>
      </c>
      <c r="B53204"/>
      <c r="C53204" t="n">
        <v>215627</v>
      </c>
      <c r="D53204" t="s">
        <v>70711</v>
      </c>
      <c r="E53204" t="s">
        <v>19</v>
      </c>
    </row>
    <row r="53205">
      <c r="A53205" t="s">
        <v>70717</v>
      </c>
      <c r="B53205" t="s">
        <v>69</v>
      </c>
      <c r="C53205" t="n">
        <v>215627</v>
      </c>
      <c r="D53205" t="s">
        <v>70711</v>
      </c>
      <c r="E53205" t="s">
        <v>19</v>
      </c>
    </row>
    <row r="53206">
      <c r="A53206" t="s">
        <v>70718</v>
      </c>
      <c r="B53206" t="s">
        <v>69</v>
      </c>
      <c r="C53206" t="n">
        <v>215627</v>
      </c>
      <c r="D53206" t="s">
        <v>70711</v>
      </c>
      <c r="E53206" t="s">
        <v>19</v>
      </c>
    </row>
    <row r="53207">
      <c r="A53207" t="s">
        <v>70719</v>
      </c>
      <c r="B53207" t="s">
        <v>69</v>
      </c>
      <c r="C53207" t="n">
        <v>215627</v>
      </c>
      <c r="D53207" t="s">
        <v>70711</v>
      </c>
      <c r="E53207" t="s">
        <v>19</v>
      </c>
    </row>
    <row r="53208">
      <c r="A53208" t="s">
        <v>70720</v>
      </c>
      <c r="B53208"/>
      <c r="C53208" t="n">
        <v>158665</v>
      </c>
      <c r="D53208" t="s">
        <v>70721</v>
      </c>
      <c r="E53208" t="s">
        <v>19</v>
      </c>
    </row>
    <row r="53209">
      <c r="A53209" t="s">
        <v>70722</v>
      </c>
      <c r="B53209"/>
      <c r="C53209" t="n">
        <v>158665</v>
      </c>
      <c r="D53209" t="s">
        <v>70721</v>
      </c>
      <c r="E53209" t="s">
        <v>19</v>
      </c>
    </row>
    <row r="53210">
      <c r="A53210" t="s">
        <v>70723</v>
      </c>
      <c r="B53210" t="s">
        <v>69</v>
      </c>
      <c r="C53210" t="n">
        <v>158665</v>
      </c>
      <c r="D53210" t="s">
        <v>70721</v>
      </c>
      <c r="E53210" t="s">
        <v>19</v>
      </c>
    </row>
    <row r="53211">
      <c r="A53211" t="s">
        <v>70724</v>
      </c>
      <c r="B53211"/>
      <c r="C53211" t="n">
        <v>221388</v>
      </c>
      <c r="D53211" t="s">
        <v>70725</v>
      </c>
      <c r="E53211" t="s">
        <v>19</v>
      </c>
    </row>
    <row r="53212">
      <c r="A53212" t="s">
        <v>70726</v>
      </c>
      <c r="B53212" t="s">
        <v>12</v>
      </c>
      <c r="C53212" t="n">
        <v>221388</v>
      </c>
      <c r="D53212" t="s">
        <v>70725</v>
      </c>
      <c r="E53212" t="s">
        <v>19</v>
      </c>
    </row>
    <row r="53213">
      <c r="A53213" t="s">
        <v>70727</v>
      </c>
      <c r="B53213"/>
      <c r="C53213" t="n">
        <v>272021</v>
      </c>
      <c r="D53213" t="s">
        <v>70728</v>
      </c>
      <c r="E53213" t="s">
        <v>19</v>
      </c>
    </row>
    <row r="53214">
      <c r="A53214" t="s">
        <v>70729</v>
      </c>
      <c r="B53214" t="s">
        <v>12</v>
      </c>
      <c r="C53214" t="n">
        <v>126328</v>
      </c>
      <c r="D53214" t="s">
        <v>70730</v>
      </c>
      <c r="E53214" t="s">
        <v>19</v>
      </c>
    </row>
    <row r="53215">
      <c r="A53215" t="s">
        <v>70731</v>
      </c>
      <c r="B53215" t="s">
        <v>69</v>
      </c>
      <c r="C53215" t="n">
        <v>126328</v>
      </c>
      <c r="D53215" t="s">
        <v>70730</v>
      </c>
      <c r="E53215" t="s">
        <v>19</v>
      </c>
    </row>
    <row r="53216">
      <c r="A53216" t="s">
        <v>70732</v>
      </c>
      <c r="B53216"/>
      <c r="C53216" t="n">
        <v>1017838</v>
      </c>
      <c r="D53216" t="s">
        <v>70733</v>
      </c>
      <c r="E53216" t="s">
        <v>19</v>
      </c>
    </row>
    <row r="53217">
      <c r="A53217" t="s">
        <v>70734</v>
      </c>
      <c r="B53217" t="s">
        <v>12</v>
      </c>
      <c r="C53217" t="n">
        <v>274313</v>
      </c>
      <c r="D53217" t="s">
        <v>70735</v>
      </c>
      <c r="E53217" t="s">
        <v>19</v>
      </c>
    </row>
    <row r="53218">
      <c r="A53218" t="s">
        <v>70736</v>
      </c>
      <c r="B53218" t="s">
        <v>12</v>
      </c>
      <c r="C53218" t="n">
        <v>274314</v>
      </c>
      <c r="D53218" t="s">
        <v>70737</v>
      </c>
      <c r="E53218" t="s">
        <v>19</v>
      </c>
    </row>
    <row r="53219">
      <c r="A53219" t="s">
        <v>70738</v>
      </c>
      <c r="B53219" t="s">
        <v>12</v>
      </c>
      <c r="C53219" t="n">
        <v>274315</v>
      </c>
      <c r="D53219" t="s">
        <v>70739</v>
      </c>
      <c r="E53219" t="s">
        <v>19</v>
      </c>
    </row>
    <row r="53220">
      <c r="A53220" t="s">
        <v>70740</v>
      </c>
      <c r="B53220" t="s">
        <v>69</v>
      </c>
      <c r="C53220" t="n">
        <v>274315</v>
      </c>
      <c r="D53220" t="s">
        <v>70739</v>
      </c>
      <c r="E53220" t="s">
        <v>19</v>
      </c>
    </row>
    <row r="53221">
      <c r="A53221" t="s">
        <v>70741</v>
      </c>
      <c r="B53221"/>
      <c r="C53221" t="n">
        <v>274315</v>
      </c>
      <c r="D53221" t="s">
        <v>70739</v>
      </c>
      <c r="E53221" t="s">
        <v>19</v>
      </c>
    </row>
    <row r="53222">
      <c r="A53222" t="s">
        <v>70742</v>
      </c>
      <c r="B53222" t="s">
        <v>69</v>
      </c>
      <c r="C53222" t="n">
        <v>274315</v>
      </c>
      <c r="D53222" t="s">
        <v>70739</v>
      </c>
      <c r="E53222" t="s">
        <v>19</v>
      </c>
    </row>
    <row r="53223">
      <c r="A53223" t="s">
        <v>70743</v>
      </c>
      <c r="B53223" t="s">
        <v>69</v>
      </c>
      <c r="C53223" t="n">
        <v>274315</v>
      </c>
      <c r="D53223" t="s">
        <v>70739</v>
      </c>
      <c r="E53223" t="s">
        <v>19</v>
      </c>
    </row>
    <row r="53224">
      <c r="A53224" t="s">
        <v>70744</v>
      </c>
      <c r="B53224"/>
      <c r="C53224" t="n">
        <v>274315</v>
      </c>
      <c r="D53224" t="s">
        <v>70739</v>
      </c>
      <c r="E53224" t="s">
        <v>19</v>
      </c>
    </row>
    <row r="53225">
      <c r="A53225" t="s">
        <v>70745</v>
      </c>
      <c r="B53225" t="s">
        <v>69</v>
      </c>
      <c r="C53225" t="n">
        <v>274315</v>
      </c>
      <c r="D53225" t="s">
        <v>70739</v>
      </c>
      <c r="E53225" t="s">
        <v>19</v>
      </c>
    </row>
    <row r="53226">
      <c r="A53226" t="s">
        <v>70746</v>
      </c>
      <c r="B53226"/>
      <c r="C53226" t="n">
        <v>274316</v>
      </c>
      <c r="D53226" t="s">
        <v>70747</v>
      </c>
      <c r="E53226" t="s">
        <v>19</v>
      </c>
    </row>
    <row r="53227">
      <c r="A53227" t="s">
        <v>70748</v>
      </c>
      <c r="B53227"/>
      <c r="C53227" t="n">
        <v>991195</v>
      </c>
      <c r="D53227" t="s">
        <v>70749</v>
      </c>
      <c r="E53227" t="s">
        <v>19</v>
      </c>
    </row>
    <row r="53228">
      <c r="A53228" t="s">
        <v>70750</v>
      </c>
      <c r="B53228" t="s">
        <v>69</v>
      </c>
      <c r="C53228" t="n">
        <v>236492</v>
      </c>
      <c r="D53228" t="s">
        <v>70751</v>
      </c>
      <c r="E53228" t="s">
        <v>19</v>
      </c>
    </row>
    <row r="53229">
      <c r="A53229" t="s">
        <v>70752</v>
      </c>
      <c r="B53229"/>
      <c r="C53229" t="n">
        <v>236492</v>
      </c>
      <c r="D53229" t="s">
        <v>70751</v>
      </c>
      <c r="E53229" t="s">
        <v>19</v>
      </c>
    </row>
    <row r="53230">
      <c r="A53230" t="s">
        <v>70753</v>
      </c>
      <c r="B53230"/>
      <c r="C53230" t="n">
        <v>236492</v>
      </c>
      <c r="D53230" t="s">
        <v>70751</v>
      </c>
      <c r="E53230" t="s">
        <v>19</v>
      </c>
    </row>
    <row r="53231">
      <c r="A53231" t="s">
        <v>70754</v>
      </c>
      <c r="B53231"/>
      <c r="C53231" t="n">
        <v>236492</v>
      </c>
      <c r="D53231" t="s">
        <v>70751</v>
      </c>
      <c r="E53231" t="s">
        <v>19</v>
      </c>
    </row>
    <row r="53232">
      <c r="A53232" t="s">
        <v>70755</v>
      </c>
      <c r="B53232"/>
      <c r="C53232" t="n">
        <v>236492</v>
      </c>
      <c r="D53232" t="s">
        <v>70751</v>
      </c>
      <c r="E53232" t="s">
        <v>19</v>
      </c>
    </row>
    <row r="53233">
      <c r="A53233" t="s">
        <v>70756</v>
      </c>
      <c r="B53233" t="s">
        <v>69</v>
      </c>
      <c r="C53233" t="n">
        <v>236492</v>
      </c>
      <c r="D53233" t="s">
        <v>70751</v>
      </c>
      <c r="E53233" t="s">
        <v>19</v>
      </c>
    </row>
    <row r="53234">
      <c r="A53234" t="s">
        <v>70757</v>
      </c>
      <c r="B53234"/>
      <c r="C53234" t="n">
        <v>236492</v>
      </c>
      <c r="D53234" t="s">
        <v>70751</v>
      </c>
      <c r="E53234" t="s">
        <v>19</v>
      </c>
    </row>
    <row r="53235">
      <c r="A53235" t="s">
        <v>70758</v>
      </c>
      <c r="B53235"/>
      <c r="C53235" t="n">
        <v>236492</v>
      </c>
      <c r="D53235" t="s">
        <v>70751</v>
      </c>
      <c r="E53235" t="s">
        <v>19</v>
      </c>
    </row>
    <row r="53236">
      <c r="A53236" t="s">
        <v>70759</v>
      </c>
      <c r="B53236"/>
      <c r="C53236" t="n">
        <v>236492</v>
      </c>
      <c r="D53236" t="s">
        <v>70751</v>
      </c>
      <c r="E53236" t="s">
        <v>19</v>
      </c>
    </row>
    <row r="53237">
      <c r="A53237" t="s">
        <v>70760</v>
      </c>
      <c r="B53237"/>
      <c r="C53237" t="n">
        <v>236492</v>
      </c>
      <c r="D53237" t="s">
        <v>70751</v>
      </c>
      <c r="E53237" t="s">
        <v>19</v>
      </c>
    </row>
    <row r="53238">
      <c r="A53238" t="s">
        <v>70761</v>
      </c>
      <c r="B53238"/>
      <c r="C53238" t="n">
        <v>236492</v>
      </c>
      <c r="D53238" t="s">
        <v>70751</v>
      </c>
      <c r="E53238" t="s">
        <v>19</v>
      </c>
    </row>
    <row r="53239">
      <c r="A53239" t="s">
        <v>70762</v>
      </c>
      <c r="B53239" t="s">
        <v>69</v>
      </c>
      <c r="C53239" t="n">
        <v>236492</v>
      </c>
      <c r="D53239" t="s">
        <v>70751</v>
      </c>
      <c r="E53239" t="s">
        <v>19</v>
      </c>
    </row>
    <row r="53240">
      <c r="A53240" t="s">
        <v>70763</v>
      </c>
      <c r="B53240" t="s">
        <v>12</v>
      </c>
      <c r="C53240" t="n">
        <v>282920</v>
      </c>
      <c r="D53240" t="s">
        <v>70764</v>
      </c>
      <c r="E53240" t="s">
        <v>19</v>
      </c>
    </row>
    <row r="53241">
      <c r="A53241" t="s">
        <v>70765</v>
      </c>
      <c r="B53241" t="s">
        <v>12</v>
      </c>
      <c r="C53241" t="n">
        <v>282920</v>
      </c>
      <c r="D53241" t="s">
        <v>70764</v>
      </c>
      <c r="E53241" t="s">
        <v>19</v>
      </c>
    </row>
    <row r="53242">
      <c r="A53242" t="s">
        <v>70766</v>
      </c>
      <c r="B53242" t="s">
        <v>12</v>
      </c>
      <c r="C53242" t="n">
        <v>282920</v>
      </c>
      <c r="D53242" t="s">
        <v>70764</v>
      </c>
      <c r="E53242" t="s">
        <v>19</v>
      </c>
    </row>
    <row r="53243">
      <c r="A53243" t="s">
        <v>70767</v>
      </c>
      <c r="B53243" t="s">
        <v>12</v>
      </c>
      <c r="C53243" t="n">
        <v>282920</v>
      </c>
      <c r="D53243" t="s">
        <v>70764</v>
      </c>
      <c r="E53243" t="s">
        <v>19</v>
      </c>
    </row>
    <row r="53244">
      <c r="A53244" t="s">
        <v>70768</v>
      </c>
      <c r="B53244"/>
      <c r="C53244" t="n">
        <v>282920</v>
      </c>
      <c r="D53244" t="s">
        <v>70764</v>
      </c>
      <c r="E53244" t="s">
        <v>19</v>
      </c>
    </row>
    <row r="53245">
      <c r="A53245" t="s">
        <v>70769</v>
      </c>
      <c r="B53245" t="s">
        <v>12</v>
      </c>
      <c r="C53245" t="n">
        <v>282920</v>
      </c>
      <c r="D53245" t="s">
        <v>70764</v>
      </c>
      <c r="E53245" t="s">
        <v>19</v>
      </c>
    </row>
    <row r="53246">
      <c r="A53246" t="s">
        <v>70770</v>
      </c>
      <c r="B53246" t="s">
        <v>69</v>
      </c>
      <c r="C53246" t="n">
        <v>282920</v>
      </c>
      <c r="D53246" t="s">
        <v>70764</v>
      </c>
      <c r="E53246" t="s">
        <v>19</v>
      </c>
    </row>
    <row r="53247">
      <c r="A53247" t="s">
        <v>70771</v>
      </c>
      <c r="B53247" t="s">
        <v>12</v>
      </c>
      <c r="C53247" t="n">
        <v>282920</v>
      </c>
      <c r="D53247" t="s">
        <v>70764</v>
      </c>
      <c r="E53247" t="s">
        <v>19</v>
      </c>
    </row>
    <row r="53248">
      <c r="A53248" t="s">
        <v>70772</v>
      </c>
      <c r="B53248"/>
      <c r="C53248" t="n">
        <v>282920</v>
      </c>
      <c r="D53248" t="s">
        <v>70764</v>
      </c>
      <c r="E53248" t="s">
        <v>19</v>
      </c>
    </row>
    <row r="53249">
      <c r="A53249" t="s">
        <v>70773</v>
      </c>
      <c r="B53249" t="s">
        <v>12</v>
      </c>
      <c r="C53249" t="n">
        <v>282920</v>
      </c>
      <c r="D53249" t="s">
        <v>70764</v>
      </c>
      <c r="E53249" t="s">
        <v>19</v>
      </c>
    </row>
    <row r="53250">
      <c r="A53250" t="s">
        <v>70774</v>
      </c>
      <c r="B53250"/>
      <c r="C53250" t="n">
        <v>282920</v>
      </c>
      <c r="D53250" t="s">
        <v>70764</v>
      </c>
      <c r="E53250" t="s">
        <v>19</v>
      </c>
    </row>
    <row r="53251">
      <c r="A53251" t="s">
        <v>70775</v>
      </c>
      <c r="B53251"/>
      <c r="C53251" t="n">
        <v>282920</v>
      </c>
      <c r="D53251" t="s">
        <v>70764</v>
      </c>
      <c r="E53251" t="s">
        <v>19</v>
      </c>
    </row>
    <row r="53252">
      <c r="A53252" t="s">
        <v>70776</v>
      </c>
      <c r="B53252"/>
      <c r="C53252" t="n">
        <v>282920</v>
      </c>
      <c r="D53252" t="s">
        <v>70764</v>
      </c>
      <c r="E53252" t="s">
        <v>19</v>
      </c>
    </row>
    <row r="53253">
      <c r="A53253" t="s">
        <v>70777</v>
      </c>
      <c r="B53253"/>
      <c r="C53253" t="n">
        <v>282920</v>
      </c>
      <c r="D53253" t="s">
        <v>70764</v>
      </c>
      <c r="E53253" t="s">
        <v>19</v>
      </c>
    </row>
    <row r="53254">
      <c r="A53254" t="s">
        <v>70778</v>
      </c>
      <c r="B53254"/>
      <c r="C53254" t="n">
        <v>282920</v>
      </c>
      <c r="D53254" t="s">
        <v>70764</v>
      </c>
      <c r="E53254" t="s">
        <v>19</v>
      </c>
    </row>
    <row r="53255">
      <c r="A53255" t="s">
        <v>70779</v>
      </c>
      <c r="B53255"/>
      <c r="C53255" t="n">
        <v>282920</v>
      </c>
      <c r="D53255" t="s">
        <v>70764</v>
      </c>
      <c r="E53255" t="s">
        <v>19</v>
      </c>
    </row>
    <row r="53256">
      <c r="A53256" t="s">
        <v>70780</v>
      </c>
      <c r="B53256"/>
      <c r="C53256" t="n">
        <v>282920</v>
      </c>
      <c r="D53256" t="s">
        <v>70764</v>
      </c>
      <c r="E53256" t="s">
        <v>19</v>
      </c>
    </row>
    <row r="53257">
      <c r="A53257" t="s">
        <v>70781</v>
      </c>
      <c r="B53257"/>
      <c r="C53257" t="n">
        <v>367209</v>
      </c>
      <c r="D53257" t="s">
        <v>70782</v>
      </c>
      <c r="E53257" t="s">
        <v>19</v>
      </c>
    </row>
    <row r="53258">
      <c r="A53258" t="s">
        <v>70783</v>
      </c>
      <c r="B53258"/>
      <c r="C53258" t="n">
        <v>367209</v>
      </c>
      <c r="D53258" t="s">
        <v>70782</v>
      </c>
      <c r="E53258" t="s">
        <v>19</v>
      </c>
    </row>
    <row r="53259">
      <c r="A53259" t="s">
        <v>70784</v>
      </c>
      <c r="B53259" t="s">
        <v>69</v>
      </c>
      <c r="C53259" t="n">
        <v>367209</v>
      </c>
      <c r="D53259" t="s">
        <v>70782</v>
      </c>
      <c r="E53259" t="s">
        <v>19</v>
      </c>
    </row>
    <row r="53260">
      <c r="A53260" t="s">
        <v>70785</v>
      </c>
      <c r="B53260" t="s">
        <v>69</v>
      </c>
      <c r="C53260" t="n">
        <v>367209</v>
      </c>
      <c r="D53260" t="s">
        <v>70782</v>
      </c>
      <c r="E53260" t="s">
        <v>19</v>
      </c>
    </row>
    <row r="53261">
      <c r="A53261" t="s">
        <v>70786</v>
      </c>
      <c r="B53261" t="s">
        <v>69</v>
      </c>
      <c r="C53261" t="n">
        <v>367209</v>
      </c>
      <c r="D53261" t="s">
        <v>70782</v>
      </c>
      <c r="E53261" t="s">
        <v>19</v>
      </c>
    </row>
    <row r="53262">
      <c r="A53262" t="s">
        <v>70787</v>
      </c>
      <c r="B53262"/>
      <c r="C53262" t="n">
        <v>273238</v>
      </c>
      <c r="D53262" t="s">
        <v>70788</v>
      </c>
      <c r="E53262" t="s">
        <v>19</v>
      </c>
    </row>
    <row r="53263">
      <c r="A53263" t="s">
        <v>70789</v>
      </c>
      <c r="B53263"/>
      <c r="C53263" t="n">
        <v>302272</v>
      </c>
      <c r="D53263" t="s">
        <v>70790</v>
      </c>
      <c r="E53263" t="s">
        <v>19</v>
      </c>
    </row>
    <row r="53264">
      <c r="A53264" t="s">
        <v>70791</v>
      </c>
      <c r="B53264"/>
      <c r="C53264" t="n">
        <v>273239</v>
      </c>
      <c r="D53264" t="s">
        <v>70792</v>
      </c>
      <c r="E53264" t="s">
        <v>19</v>
      </c>
    </row>
    <row r="53265">
      <c r="A53265" t="s">
        <v>70793</v>
      </c>
      <c r="B53265" t="s">
        <v>69</v>
      </c>
      <c r="C53265" t="n">
        <v>273239</v>
      </c>
      <c r="D53265" t="s">
        <v>70792</v>
      </c>
      <c r="E53265" t="s">
        <v>19</v>
      </c>
    </row>
    <row r="53266">
      <c r="A53266" t="s">
        <v>70794</v>
      </c>
      <c r="B53266"/>
      <c r="C53266" t="n">
        <v>273241</v>
      </c>
      <c r="D53266" t="s">
        <v>70795</v>
      </c>
      <c r="E53266" t="s">
        <v>19</v>
      </c>
    </row>
    <row r="53267">
      <c r="A53267" t="s">
        <v>70796</v>
      </c>
      <c r="B53267"/>
      <c r="C53267" t="n">
        <v>302274</v>
      </c>
      <c r="D53267" t="s">
        <v>70797</v>
      </c>
      <c r="E53267" t="s">
        <v>19</v>
      </c>
    </row>
    <row r="53268">
      <c r="A53268" t="s">
        <v>70798</v>
      </c>
      <c r="B53268"/>
      <c r="C53268" t="n">
        <v>302274</v>
      </c>
      <c r="D53268" t="s">
        <v>70797</v>
      </c>
      <c r="E53268" t="s">
        <v>19</v>
      </c>
    </row>
    <row r="53269">
      <c r="A53269" t="s">
        <v>70799</v>
      </c>
      <c r="B53269"/>
      <c r="C53269" t="n">
        <v>273242</v>
      </c>
      <c r="D53269" t="s">
        <v>70800</v>
      </c>
      <c r="E53269" t="s">
        <v>19</v>
      </c>
    </row>
    <row r="53270">
      <c r="A53270" t="s">
        <v>70801</v>
      </c>
      <c r="B53270"/>
      <c r="C53270" t="n">
        <v>712846</v>
      </c>
      <c r="D53270" t="s">
        <v>70802</v>
      </c>
      <c r="E53270" t="s">
        <v>19</v>
      </c>
    </row>
    <row r="53271">
      <c r="A53271" t="s">
        <v>70803</v>
      </c>
      <c r="B53271"/>
      <c r="C53271" t="n">
        <v>273244</v>
      </c>
      <c r="D53271" t="s">
        <v>70804</v>
      </c>
      <c r="E53271" t="s">
        <v>19</v>
      </c>
    </row>
    <row r="53272">
      <c r="A53272" t="s">
        <v>70805</v>
      </c>
      <c r="B53272"/>
      <c r="C53272" t="n">
        <v>712847</v>
      </c>
      <c r="D53272" t="s">
        <v>70806</v>
      </c>
      <c r="E53272" t="s">
        <v>19</v>
      </c>
    </row>
    <row r="53273">
      <c r="A53273" t="s">
        <v>70807</v>
      </c>
      <c r="B53273"/>
      <c r="C53273" t="n">
        <v>302276</v>
      </c>
      <c r="D53273" t="s">
        <v>70808</v>
      </c>
      <c r="E53273" t="s">
        <v>19</v>
      </c>
    </row>
    <row r="53274">
      <c r="A53274" t="s">
        <v>70809</v>
      </c>
      <c r="B53274" t="s">
        <v>5173</v>
      </c>
      <c r="C53274" t="n">
        <v>302277</v>
      </c>
      <c r="D53274" t="s">
        <v>70810</v>
      </c>
      <c r="E53274" t="s">
        <v>19</v>
      </c>
    </row>
    <row r="53275">
      <c r="A53275" t="s">
        <v>70811</v>
      </c>
      <c r="B53275"/>
      <c r="C53275" t="n">
        <v>273248</v>
      </c>
      <c r="D53275" t="s">
        <v>70812</v>
      </c>
      <c r="E53275" t="s">
        <v>19</v>
      </c>
    </row>
    <row r="53276">
      <c r="A53276" t="s">
        <v>70813</v>
      </c>
      <c r="B53276"/>
      <c r="C53276" t="n">
        <v>273249</v>
      </c>
      <c r="D53276" t="s">
        <v>70814</v>
      </c>
      <c r="E53276" t="s">
        <v>19</v>
      </c>
    </row>
    <row r="53277">
      <c r="A53277" t="s">
        <v>70815</v>
      </c>
      <c r="B53277"/>
      <c r="C53277" t="n">
        <v>273250</v>
      </c>
      <c r="D53277" t="s">
        <v>70816</v>
      </c>
      <c r="E53277" t="s">
        <v>19</v>
      </c>
    </row>
    <row r="53278">
      <c r="A53278" t="s">
        <v>70817</v>
      </c>
      <c r="B53278" t="s">
        <v>43</v>
      </c>
      <c r="C53278" t="n">
        <v>219786</v>
      </c>
      <c r="D53278" t="s">
        <v>70818</v>
      </c>
      <c r="E53278" t="s">
        <v>19</v>
      </c>
    </row>
    <row r="53279">
      <c r="A53279" t="s">
        <v>70819</v>
      </c>
      <c r="B53279"/>
      <c r="C53279" t="n">
        <v>219786</v>
      </c>
      <c r="D53279" t="s">
        <v>70818</v>
      </c>
      <c r="E53279" t="s">
        <v>19</v>
      </c>
    </row>
    <row r="53280">
      <c r="A53280" t="s">
        <v>70820</v>
      </c>
      <c r="B53280" t="s">
        <v>12</v>
      </c>
      <c r="C53280" t="n">
        <v>219786</v>
      </c>
      <c r="D53280" t="s">
        <v>70818</v>
      </c>
      <c r="E53280" t="s">
        <v>19</v>
      </c>
    </row>
    <row r="53281">
      <c r="A53281" t="s">
        <v>70821</v>
      </c>
      <c r="B53281"/>
      <c r="C53281" t="n">
        <v>219786</v>
      </c>
      <c r="D53281" t="s">
        <v>70818</v>
      </c>
      <c r="E53281" t="s">
        <v>19</v>
      </c>
    </row>
    <row r="53282">
      <c r="A53282" t="s">
        <v>70822</v>
      </c>
      <c r="B53282"/>
      <c r="C53282" t="n">
        <v>273251</v>
      </c>
      <c r="D53282" t="s">
        <v>70823</v>
      </c>
      <c r="E53282" t="s">
        <v>19</v>
      </c>
    </row>
    <row r="53283">
      <c r="A53283" t="s">
        <v>70824</v>
      </c>
      <c r="B53283"/>
      <c r="C53283" t="n">
        <v>273252</v>
      </c>
      <c r="D53283" t="s">
        <v>70825</v>
      </c>
      <c r="E53283" t="s">
        <v>19</v>
      </c>
    </row>
    <row r="53284">
      <c r="A53284" t="s">
        <v>70826</v>
      </c>
      <c r="B53284"/>
      <c r="C53284" t="n">
        <v>273255</v>
      </c>
      <c r="D53284" t="s">
        <v>70827</v>
      </c>
      <c r="E53284" t="s">
        <v>19</v>
      </c>
    </row>
    <row r="53285">
      <c r="A53285" t="s">
        <v>70828</v>
      </c>
      <c r="B53285"/>
      <c r="C53285" t="n">
        <v>273255</v>
      </c>
      <c r="D53285" t="s">
        <v>70827</v>
      </c>
      <c r="E53285" t="s">
        <v>19</v>
      </c>
    </row>
    <row r="53286">
      <c r="A53286" t="s">
        <v>70829</v>
      </c>
      <c r="B53286"/>
      <c r="C53286" t="n">
        <v>126798</v>
      </c>
      <c r="D53286" t="s">
        <v>70830</v>
      </c>
      <c r="E53286" t="s">
        <v>19</v>
      </c>
    </row>
    <row r="53287">
      <c r="A53287" t="s">
        <v>70831</v>
      </c>
      <c r="B53287"/>
      <c r="C53287" t="n">
        <v>273257</v>
      </c>
      <c r="D53287" t="s">
        <v>70832</v>
      </c>
      <c r="E53287" t="s">
        <v>19</v>
      </c>
    </row>
    <row r="53288">
      <c r="A53288" t="s">
        <v>70833</v>
      </c>
      <c r="B53288"/>
      <c r="C53288" t="n">
        <v>273257</v>
      </c>
      <c r="D53288" t="s">
        <v>70832</v>
      </c>
      <c r="E53288" t="s">
        <v>19</v>
      </c>
    </row>
    <row r="53289">
      <c r="A53289" t="s">
        <v>70834</v>
      </c>
      <c r="B53289"/>
      <c r="C53289" t="n">
        <v>273258</v>
      </c>
      <c r="D53289" t="s">
        <v>70835</v>
      </c>
      <c r="E53289" t="s">
        <v>19</v>
      </c>
    </row>
    <row r="53290">
      <c r="A53290" t="s">
        <v>70836</v>
      </c>
      <c r="B53290"/>
      <c r="C53290" t="n">
        <v>273258</v>
      </c>
      <c r="D53290" t="s">
        <v>70835</v>
      </c>
      <c r="E53290" t="s">
        <v>19</v>
      </c>
    </row>
    <row r="53291">
      <c r="A53291" t="s">
        <v>70837</v>
      </c>
      <c r="B53291"/>
      <c r="C53291" t="n">
        <v>273262</v>
      </c>
      <c r="D53291" t="s">
        <v>70838</v>
      </c>
      <c r="E53291" t="s">
        <v>19</v>
      </c>
    </row>
    <row r="53292">
      <c r="A53292" t="s">
        <v>70839</v>
      </c>
      <c r="B53292"/>
      <c r="C53292" t="n">
        <v>273262</v>
      </c>
      <c r="D53292" t="s">
        <v>70838</v>
      </c>
      <c r="E53292" t="s">
        <v>19</v>
      </c>
    </row>
    <row r="53293">
      <c r="A53293" t="s">
        <v>70782</v>
      </c>
      <c r="B53293"/>
      <c r="C53293" t="n">
        <v>219782</v>
      </c>
      <c r="D53293" t="s">
        <v>70840</v>
      </c>
      <c r="E53293" t="s">
        <v>19</v>
      </c>
    </row>
    <row r="53294">
      <c r="A53294" t="s">
        <v>70841</v>
      </c>
      <c r="B53294" t="s">
        <v>43</v>
      </c>
      <c r="C53294" t="n">
        <v>219782</v>
      </c>
      <c r="D53294" t="s">
        <v>70840</v>
      </c>
      <c r="E53294" t="s">
        <v>19</v>
      </c>
    </row>
    <row r="53295">
      <c r="A53295" t="s">
        <v>70842</v>
      </c>
      <c r="B53295"/>
      <c r="C53295" t="n">
        <v>273264</v>
      </c>
      <c r="D53295" t="s">
        <v>70843</v>
      </c>
      <c r="E53295" t="s">
        <v>19</v>
      </c>
    </row>
    <row r="53296">
      <c r="A53296" t="s">
        <v>70844</v>
      </c>
      <c r="B53296"/>
      <c r="C53296" t="n">
        <v>273264</v>
      </c>
      <c r="D53296" t="s">
        <v>70843</v>
      </c>
      <c r="E53296" t="s">
        <v>19</v>
      </c>
    </row>
    <row r="53297">
      <c r="A53297" t="s">
        <v>70845</v>
      </c>
      <c r="B53297"/>
      <c r="C53297" t="n">
        <v>273264</v>
      </c>
      <c r="D53297" t="s">
        <v>70843</v>
      </c>
      <c r="E53297" t="s">
        <v>19</v>
      </c>
    </row>
    <row r="53298">
      <c r="A53298" t="s">
        <v>70846</v>
      </c>
      <c r="B53298"/>
      <c r="C53298" t="n">
        <v>219787</v>
      </c>
      <c r="D53298" t="s">
        <v>70847</v>
      </c>
      <c r="E53298" t="s">
        <v>19</v>
      </c>
    </row>
    <row r="53299">
      <c r="A53299" t="s">
        <v>70848</v>
      </c>
      <c r="B53299"/>
      <c r="C53299" t="n">
        <v>1012337</v>
      </c>
      <c r="D53299" t="s">
        <v>70849</v>
      </c>
      <c r="E53299" t="s">
        <v>19</v>
      </c>
    </row>
    <row r="53300">
      <c r="A53300" t="s">
        <v>70850</v>
      </c>
      <c r="B53300"/>
      <c r="C53300" t="n">
        <v>1012337</v>
      </c>
      <c r="D53300" t="s">
        <v>70849</v>
      </c>
      <c r="E53300" t="s">
        <v>19</v>
      </c>
    </row>
    <row r="53301">
      <c r="A53301" t="s">
        <v>70851</v>
      </c>
      <c r="B53301" t="s">
        <v>69</v>
      </c>
      <c r="C53301" t="n">
        <v>273266</v>
      </c>
      <c r="D53301" t="s">
        <v>70852</v>
      </c>
      <c r="E53301" t="s">
        <v>19</v>
      </c>
    </row>
    <row r="53302">
      <c r="A53302" t="s">
        <v>70853</v>
      </c>
      <c r="B53302"/>
      <c r="C53302" t="n">
        <v>712918</v>
      </c>
      <c r="D53302" t="s">
        <v>70854</v>
      </c>
      <c r="E53302" t="s">
        <v>19</v>
      </c>
    </row>
    <row r="53303">
      <c r="A53303" t="s">
        <v>70855</v>
      </c>
      <c r="B53303"/>
      <c r="C53303" t="n">
        <v>712918</v>
      </c>
      <c r="D53303" t="s">
        <v>70854</v>
      </c>
      <c r="E53303" t="s">
        <v>19</v>
      </c>
    </row>
    <row r="53304">
      <c r="A53304" t="s">
        <v>70856</v>
      </c>
      <c r="B53304"/>
      <c r="C53304" t="n">
        <v>712918</v>
      </c>
      <c r="D53304" t="s">
        <v>70854</v>
      </c>
      <c r="E53304" t="s">
        <v>19</v>
      </c>
    </row>
    <row r="53305">
      <c r="A53305" t="s">
        <v>70857</v>
      </c>
      <c r="B53305" t="s">
        <v>12</v>
      </c>
      <c r="C53305" t="n">
        <v>1012446</v>
      </c>
      <c r="D53305" t="s">
        <v>70858</v>
      </c>
      <c r="E53305" t="s">
        <v>19</v>
      </c>
    </row>
    <row r="53306">
      <c r="A53306" t="s">
        <v>70859</v>
      </c>
      <c r="B53306" t="s">
        <v>43</v>
      </c>
      <c r="C53306" t="n">
        <v>1012446</v>
      </c>
      <c r="D53306" t="s">
        <v>70858</v>
      </c>
      <c r="E53306" t="s">
        <v>19</v>
      </c>
    </row>
    <row r="53307">
      <c r="A53307" t="s">
        <v>70860</v>
      </c>
      <c r="B53307" t="s">
        <v>12</v>
      </c>
      <c r="C53307" t="n">
        <v>1012446</v>
      </c>
      <c r="D53307" t="s">
        <v>70858</v>
      </c>
      <c r="E53307" t="s">
        <v>19</v>
      </c>
    </row>
    <row r="53308">
      <c r="A53308" t="s">
        <v>70861</v>
      </c>
      <c r="B53308"/>
      <c r="C53308" t="n">
        <v>1012446</v>
      </c>
      <c r="D53308" t="s">
        <v>70858</v>
      </c>
      <c r="E53308" t="s">
        <v>19</v>
      </c>
    </row>
    <row r="53309">
      <c r="A53309" t="s">
        <v>70862</v>
      </c>
      <c r="B53309"/>
      <c r="C53309" t="n">
        <v>1012446</v>
      </c>
      <c r="D53309" t="s">
        <v>70858</v>
      </c>
      <c r="E53309" t="s">
        <v>19</v>
      </c>
    </row>
    <row r="53310">
      <c r="A53310" t="s">
        <v>70863</v>
      </c>
      <c r="B53310"/>
      <c r="C53310" t="n">
        <v>1021197</v>
      </c>
      <c r="D53310" t="s">
        <v>70864</v>
      </c>
      <c r="E53310" t="s">
        <v>19</v>
      </c>
    </row>
    <row r="53311">
      <c r="A53311" t="s">
        <v>70865</v>
      </c>
      <c r="B53311"/>
      <c r="C53311" t="n">
        <v>1020318</v>
      </c>
      <c r="D53311" t="s">
        <v>70866</v>
      </c>
      <c r="E53311" t="s">
        <v>19</v>
      </c>
    </row>
    <row r="53312">
      <c r="A53312" t="s">
        <v>70867</v>
      </c>
      <c r="B53312"/>
      <c r="C53312" t="n">
        <v>1021711</v>
      </c>
      <c r="D53312" t="s">
        <v>70868</v>
      </c>
      <c r="E53312" t="s">
        <v>19</v>
      </c>
    </row>
    <row r="53313">
      <c r="A53313" t="s">
        <v>70869</v>
      </c>
      <c r="B53313"/>
      <c r="C53313" t="n">
        <v>1021711</v>
      </c>
      <c r="D53313" t="s">
        <v>70868</v>
      </c>
      <c r="E53313" t="s">
        <v>19</v>
      </c>
    </row>
    <row r="53314">
      <c r="A53314" t="s">
        <v>70870</v>
      </c>
      <c r="B53314"/>
      <c r="C53314" t="n">
        <v>1021711</v>
      </c>
      <c r="D53314" t="s">
        <v>70868</v>
      </c>
      <c r="E53314" t="s">
        <v>19</v>
      </c>
    </row>
    <row r="53315">
      <c r="A53315" t="s">
        <v>70871</v>
      </c>
      <c r="B53315" t="s">
        <v>12</v>
      </c>
      <c r="C53315" t="n">
        <v>1021711</v>
      </c>
      <c r="D53315" t="s">
        <v>70868</v>
      </c>
      <c r="E53315" t="s">
        <v>19</v>
      </c>
    </row>
    <row r="53316">
      <c r="A53316" t="s">
        <v>70872</v>
      </c>
      <c r="B53316"/>
      <c r="C53316" t="n">
        <v>1011602</v>
      </c>
      <c r="D53316" t="s">
        <v>70873</v>
      </c>
      <c r="E53316" t="s">
        <v>19</v>
      </c>
    </row>
    <row r="53317">
      <c r="A53317" t="s">
        <v>70874</v>
      </c>
      <c r="B53317"/>
      <c r="C53317" t="n">
        <v>1011602</v>
      </c>
      <c r="D53317" t="s">
        <v>70873</v>
      </c>
      <c r="E53317" t="s">
        <v>19</v>
      </c>
    </row>
    <row r="53318">
      <c r="A53318" t="s">
        <v>70875</v>
      </c>
      <c r="B53318"/>
      <c r="C53318" t="n">
        <v>865807</v>
      </c>
      <c r="D53318" t="s">
        <v>70876</v>
      </c>
      <c r="E53318" t="s">
        <v>19</v>
      </c>
    </row>
    <row r="53319">
      <c r="A53319" t="s">
        <v>70877</v>
      </c>
      <c r="B53319"/>
      <c r="C53319" t="n">
        <v>865807</v>
      </c>
      <c r="D53319" t="s">
        <v>70876</v>
      </c>
      <c r="E53319" t="s">
        <v>19</v>
      </c>
    </row>
    <row r="53320">
      <c r="A53320" t="s">
        <v>70878</v>
      </c>
      <c r="B53320"/>
      <c r="C53320" t="n">
        <v>218035</v>
      </c>
      <c r="D53320" t="s">
        <v>70879</v>
      </c>
      <c r="E53320" t="s">
        <v>19</v>
      </c>
    </row>
    <row r="53321">
      <c r="A53321" t="s">
        <v>70880</v>
      </c>
      <c r="B53321" t="s">
        <v>69</v>
      </c>
      <c r="C53321" t="n">
        <v>218035</v>
      </c>
      <c r="D53321" t="s">
        <v>70879</v>
      </c>
      <c r="E53321" t="s">
        <v>19</v>
      </c>
    </row>
    <row r="53322">
      <c r="A53322" t="s">
        <v>70881</v>
      </c>
      <c r="B53322" t="s">
        <v>69</v>
      </c>
      <c r="C53322" t="n">
        <v>218035</v>
      </c>
      <c r="D53322" t="s">
        <v>70879</v>
      </c>
      <c r="E53322" t="s">
        <v>19</v>
      </c>
    </row>
    <row r="53323">
      <c r="A53323" t="s">
        <v>70882</v>
      </c>
      <c r="B53323"/>
      <c r="C53323" t="n">
        <v>218035</v>
      </c>
      <c r="D53323" t="s">
        <v>70879</v>
      </c>
      <c r="E53323" t="s">
        <v>19</v>
      </c>
    </row>
    <row r="53324">
      <c r="A53324" t="s">
        <v>70883</v>
      </c>
      <c r="B53324"/>
      <c r="C53324" t="n">
        <v>218035</v>
      </c>
      <c r="D53324" t="s">
        <v>70879</v>
      </c>
      <c r="E53324" t="s">
        <v>19</v>
      </c>
    </row>
    <row r="53325">
      <c r="A53325" t="s">
        <v>70884</v>
      </c>
      <c r="B53325"/>
      <c r="C53325" t="n">
        <v>218035</v>
      </c>
      <c r="D53325" t="s">
        <v>70879</v>
      </c>
      <c r="E53325" t="s">
        <v>19</v>
      </c>
    </row>
    <row r="53326">
      <c r="A53326" t="s">
        <v>70885</v>
      </c>
      <c r="B53326" t="s">
        <v>69</v>
      </c>
      <c r="C53326" t="n">
        <v>127386</v>
      </c>
      <c r="D53326" t="s">
        <v>70886</v>
      </c>
      <c r="E53326" t="s">
        <v>19</v>
      </c>
    </row>
    <row r="53327">
      <c r="A53327" t="s">
        <v>70887</v>
      </c>
      <c r="B53327"/>
      <c r="C53327" t="n">
        <v>127386</v>
      </c>
      <c r="D53327" t="s">
        <v>70886</v>
      </c>
      <c r="E53327" t="s">
        <v>19</v>
      </c>
    </row>
    <row r="53328">
      <c r="A53328" t="s">
        <v>70888</v>
      </c>
      <c r="B53328"/>
      <c r="C53328" t="n">
        <v>127386</v>
      </c>
      <c r="D53328" t="s">
        <v>70886</v>
      </c>
      <c r="E53328" t="s">
        <v>19</v>
      </c>
    </row>
    <row r="53329">
      <c r="A53329" t="s">
        <v>70889</v>
      </c>
      <c r="B53329" t="s">
        <v>69</v>
      </c>
      <c r="C53329" t="n">
        <v>127386</v>
      </c>
      <c r="D53329" t="s">
        <v>70886</v>
      </c>
      <c r="E53329" t="s">
        <v>19</v>
      </c>
    </row>
    <row r="53330">
      <c r="A53330" t="s">
        <v>70890</v>
      </c>
      <c r="B53330"/>
      <c r="C53330" t="n">
        <v>127386</v>
      </c>
      <c r="D53330" t="s">
        <v>70886</v>
      </c>
      <c r="E53330" t="s">
        <v>19</v>
      </c>
    </row>
    <row r="53331">
      <c r="A53331" t="s">
        <v>70891</v>
      </c>
      <c r="B53331"/>
      <c r="C53331" t="n">
        <v>127386</v>
      </c>
      <c r="D53331" t="s">
        <v>70886</v>
      </c>
      <c r="E53331" t="s">
        <v>19</v>
      </c>
    </row>
    <row r="53332">
      <c r="A53332" t="s">
        <v>70892</v>
      </c>
      <c r="B53332"/>
      <c r="C53332" t="n">
        <v>127386</v>
      </c>
      <c r="D53332" t="s">
        <v>70886</v>
      </c>
      <c r="E53332" t="s">
        <v>19</v>
      </c>
    </row>
    <row r="53333">
      <c r="A53333" t="s">
        <v>70893</v>
      </c>
      <c r="B53333"/>
      <c r="C53333" t="n">
        <v>127386</v>
      </c>
      <c r="D53333" t="s">
        <v>70886</v>
      </c>
      <c r="E53333" t="s">
        <v>19</v>
      </c>
    </row>
    <row r="53334">
      <c r="A53334" t="s">
        <v>70894</v>
      </c>
      <c r="B53334"/>
      <c r="C53334" t="n">
        <v>127386</v>
      </c>
      <c r="D53334" t="s">
        <v>70886</v>
      </c>
      <c r="E53334" t="s">
        <v>19</v>
      </c>
    </row>
    <row r="53335">
      <c r="A53335" t="s">
        <v>70895</v>
      </c>
      <c r="B53335"/>
      <c r="C53335" t="n">
        <v>127386</v>
      </c>
      <c r="D53335" t="s">
        <v>70886</v>
      </c>
      <c r="E53335" t="s">
        <v>19</v>
      </c>
    </row>
    <row r="53336">
      <c r="A53336" t="s">
        <v>70896</v>
      </c>
      <c r="B53336"/>
      <c r="C53336" t="n">
        <v>127386</v>
      </c>
      <c r="D53336" t="s">
        <v>70886</v>
      </c>
      <c r="E53336" t="s">
        <v>19</v>
      </c>
    </row>
    <row r="53337">
      <c r="A53337" t="s">
        <v>70897</v>
      </c>
      <c r="B53337"/>
      <c r="C53337" t="n">
        <v>127386</v>
      </c>
      <c r="D53337" t="s">
        <v>70886</v>
      </c>
      <c r="E53337" t="s">
        <v>19</v>
      </c>
    </row>
    <row r="53338">
      <c r="A53338" t="s">
        <v>70898</v>
      </c>
      <c r="B53338"/>
      <c r="C53338" t="n">
        <v>127386</v>
      </c>
      <c r="D53338" t="s">
        <v>70886</v>
      </c>
      <c r="E53338" t="s">
        <v>19</v>
      </c>
    </row>
    <row r="53339">
      <c r="A53339" t="s">
        <v>70899</v>
      </c>
      <c r="B53339"/>
      <c r="C53339" t="n">
        <v>127386</v>
      </c>
      <c r="D53339" t="s">
        <v>70886</v>
      </c>
      <c r="E53339" t="s">
        <v>19</v>
      </c>
    </row>
    <row r="53340">
      <c r="A53340" t="s">
        <v>70900</v>
      </c>
      <c r="B53340"/>
      <c r="C53340" t="n">
        <v>127386</v>
      </c>
      <c r="D53340" t="s">
        <v>70886</v>
      </c>
      <c r="E53340" t="s">
        <v>19</v>
      </c>
    </row>
    <row r="53341">
      <c r="A53341" t="s">
        <v>70901</v>
      </c>
      <c r="B53341"/>
      <c r="C53341" t="n">
        <v>127387</v>
      </c>
      <c r="D53341" t="s">
        <v>70902</v>
      </c>
      <c r="E53341" t="s">
        <v>19</v>
      </c>
    </row>
    <row r="53342">
      <c r="A53342" t="s">
        <v>70903</v>
      </c>
      <c r="B53342"/>
      <c r="C53342" t="n">
        <v>127387</v>
      </c>
      <c r="D53342" t="s">
        <v>70902</v>
      </c>
      <c r="E53342" t="s">
        <v>19</v>
      </c>
    </row>
    <row r="53343">
      <c r="A53343" t="s">
        <v>70904</v>
      </c>
      <c r="B53343"/>
      <c r="C53343" t="n">
        <v>127387</v>
      </c>
      <c r="D53343" t="s">
        <v>70902</v>
      </c>
      <c r="E53343" t="s">
        <v>19</v>
      </c>
    </row>
    <row r="53344">
      <c r="A53344" t="s">
        <v>70905</v>
      </c>
      <c r="B53344"/>
      <c r="C53344" t="n">
        <v>127387</v>
      </c>
      <c r="D53344" t="s">
        <v>70902</v>
      </c>
      <c r="E53344" t="s">
        <v>19</v>
      </c>
    </row>
    <row r="53345">
      <c r="A53345" t="s">
        <v>70906</v>
      </c>
      <c r="B53345"/>
      <c r="C53345" t="n">
        <v>127387</v>
      </c>
      <c r="D53345" t="s">
        <v>70902</v>
      </c>
      <c r="E53345" t="s">
        <v>19</v>
      </c>
    </row>
    <row r="53346">
      <c r="A53346" t="s">
        <v>70907</v>
      </c>
      <c r="B53346"/>
      <c r="C53346" t="n">
        <v>127387</v>
      </c>
      <c r="D53346" t="s">
        <v>70902</v>
      </c>
      <c r="E53346" t="s">
        <v>19</v>
      </c>
    </row>
    <row r="53347">
      <c r="A53347" t="s">
        <v>70908</v>
      </c>
      <c r="B53347"/>
      <c r="C53347" t="n">
        <v>127387</v>
      </c>
      <c r="D53347" t="s">
        <v>70902</v>
      </c>
      <c r="E53347" t="s">
        <v>19</v>
      </c>
    </row>
    <row r="53348">
      <c r="A53348" t="s">
        <v>70909</v>
      </c>
      <c r="B53348"/>
      <c r="C53348" t="n">
        <v>275217</v>
      </c>
      <c r="D53348" t="s">
        <v>70910</v>
      </c>
      <c r="E53348" t="s">
        <v>19</v>
      </c>
    </row>
    <row r="53349">
      <c r="A53349" t="s">
        <v>70911</v>
      </c>
      <c r="B53349"/>
      <c r="C53349" t="n">
        <v>275217</v>
      </c>
      <c r="D53349" t="s">
        <v>70910</v>
      </c>
      <c r="E53349" t="s">
        <v>19</v>
      </c>
    </row>
    <row r="53350">
      <c r="A53350" t="s">
        <v>70912</v>
      </c>
      <c r="B53350"/>
      <c r="C53350" t="n">
        <v>275217</v>
      </c>
      <c r="D53350" t="s">
        <v>70910</v>
      </c>
      <c r="E53350" t="s">
        <v>19</v>
      </c>
    </row>
    <row r="53351">
      <c r="A53351" t="s">
        <v>70913</v>
      </c>
      <c r="B53351"/>
      <c r="C53351" t="n">
        <v>275218</v>
      </c>
      <c r="D53351" t="s">
        <v>70914</v>
      </c>
      <c r="E53351" t="s">
        <v>19</v>
      </c>
    </row>
    <row r="53352">
      <c r="A53352" t="s">
        <v>70915</v>
      </c>
      <c r="B53352" t="s">
        <v>40</v>
      </c>
      <c r="C53352" t="n">
        <v>275218</v>
      </c>
      <c r="D53352" t="s">
        <v>70914</v>
      </c>
      <c r="E53352" t="s">
        <v>19</v>
      </c>
    </row>
    <row r="53353">
      <c r="A53353" t="s">
        <v>70916</v>
      </c>
      <c r="B53353" t="s">
        <v>40</v>
      </c>
      <c r="C53353" t="n">
        <v>275218</v>
      </c>
      <c r="D53353" t="s">
        <v>70914</v>
      </c>
      <c r="E53353" t="s">
        <v>19</v>
      </c>
    </row>
    <row r="53354">
      <c r="A53354" t="s">
        <v>70917</v>
      </c>
      <c r="B53354"/>
      <c r="C53354" t="n">
        <v>275218</v>
      </c>
      <c r="D53354" t="s">
        <v>70914</v>
      </c>
      <c r="E53354" t="s">
        <v>19</v>
      </c>
    </row>
    <row r="53355">
      <c r="A53355" t="s">
        <v>70918</v>
      </c>
      <c r="B53355"/>
      <c r="C53355" t="n">
        <v>275218</v>
      </c>
      <c r="D53355" t="s">
        <v>70914</v>
      </c>
      <c r="E53355" t="s">
        <v>19</v>
      </c>
    </row>
    <row r="53356">
      <c r="A53356" t="s">
        <v>70919</v>
      </c>
      <c r="B53356"/>
      <c r="C53356" t="n">
        <v>275220</v>
      </c>
      <c r="D53356" t="s">
        <v>70920</v>
      </c>
      <c r="E53356" t="s">
        <v>19</v>
      </c>
    </row>
    <row r="53357">
      <c r="A53357" t="s">
        <v>70921</v>
      </c>
      <c r="B53357"/>
      <c r="C53357" t="n">
        <v>275229</v>
      </c>
      <c r="D53357" t="s">
        <v>70922</v>
      </c>
      <c r="E53357" t="s">
        <v>19</v>
      </c>
    </row>
    <row r="53358">
      <c r="A53358" t="s">
        <v>70923</v>
      </c>
      <c r="B53358"/>
      <c r="C53358" t="n">
        <v>367332</v>
      </c>
      <c r="D53358" t="s">
        <v>70924</v>
      </c>
      <c r="E53358" t="s">
        <v>19</v>
      </c>
    </row>
    <row r="53359">
      <c r="A53359" t="s">
        <v>70925</v>
      </c>
      <c r="B53359"/>
      <c r="C53359" t="n">
        <v>127389</v>
      </c>
      <c r="D53359" t="s">
        <v>70926</v>
      </c>
      <c r="E53359" t="s">
        <v>19</v>
      </c>
    </row>
    <row r="53360">
      <c r="A53360" t="s">
        <v>70927</v>
      </c>
      <c r="B53360"/>
      <c r="C53360" t="n">
        <v>127389</v>
      </c>
      <c r="D53360" t="s">
        <v>70926</v>
      </c>
      <c r="E53360" t="s">
        <v>19</v>
      </c>
    </row>
    <row r="53361">
      <c r="A53361" t="s">
        <v>70928</v>
      </c>
      <c r="B53361"/>
      <c r="C53361" t="n">
        <v>275231</v>
      </c>
      <c r="D53361" t="s">
        <v>70929</v>
      </c>
      <c r="E53361" t="s">
        <v>19</v>
      </c>
    </row>
    <row r="53362">
      <c r="A53362" t="s">
        <v>70930</v>
      </c>
      <c r="B53362"/>
      <c r="C53362" t="n">
        <v>275231</v>
      </c>
      <c r="D53362" t="s">
        <v>70929</v>
      </c>
      <c r="E53362" t="s">
        <v>19</v>
      </c>
    </row>
    <row r="53363">
      <c r="A53363" t="s">
        <v>70931</v>
      </c>
      <c r="B53363"/>
      <c r="C53363" t="n">
        <v>275232</v>
      </c>
      <c r="D53363" t="s">
        <v>70932</v>
      </c>
      <c r="E53363" t="s">
        <v>19</v>
      </c>
    </row>
    <row r="53364">
      <c r="A53364" t="s">
        <v>70933</v>
      </c>
      <c r="B53364"/>
      <c r="C53364" t="n">
        <v>127393</v>
      </c>
      <c r="D53364" t="s">
        <v>70934</v>
      </c>
      <c r="E53364" t="s">
        <v>19</v>
      </c>
    </row>
    <row r="53365">
      <c r="A53365" t="s">
        <v>70935</v>
      </c>
      <c r="B53365" t="s">
        <v>69</v>
      </c>
      <c r="C53365" t="n">
        <v>127393</v>
      </c>
      <c r="D53365" t="s">
        <v>70934</v>
      </c>
      <c r="E53365" t="s">
        <v>19</v>
      </c>
    </row>
    <row r="53366">
      <c r="A53366" t="s">
        <v>70936</v>
      </c>
      <c r="B53366"/>
      <c r="C53366" t="n">
        <v>127393</v>
      </c>
      <c r="D53366" t="s">
        <v>70934</v>
      </c>
      <c r="E53366" t="s">
        <v>19</v>
      </c>
    </row>
    <row r="53367">
      <c r="A53367" t="s">
        <v>70937</v>
      </c>
      <c r="B53367"/>
      <c r="C53367" t="n">
        <v>127393</v>
      </c>
      <c r="D53367" t="s">
        <v>70934</v>
      </c>
      <c r="E53367" t="s">
        <v>19</v>
      </c>
    </row>
    <row r="53368">
      <c r="A53368" t="s">
        <v>70924</v>
      </c>
      <c r="B53368"/>
      <c r="C53368" t="n">
        <v>127393</v>
      </c>
      <c r="D53368" t="s">
        <v>70934</v>
      </c>
      <c r="E53368" t="s">
        <v>19</v>
      </c>
    </row>
    <row r="53369">
      <c r="A53369" t="s">
        <v>70938</v>
      </c>
      <c r="B53369"/>
      <c r="C53369" t="n">
        <v>127393</v>
      </c>
      <c r="D53369" t="s">
        <v>70934</v>
      </c>
      <c r="E53369" t="s">
        <v>19</v>
      </c>
    </row>
    <row r="53370">
      <c r="A53370" t="s">
        <v>70939</v>
      </c>
      <c r="B53370"/>
      <c r="C53370" t="n">
        <v>127393</v>
      </c>
      <c r="D53370" t="s">
        <v>70934</v>
      </c>
      <c r="E53370" t="s">
        <v>19</v>
      </c>
    </row>
    <row r="53371">
      <c r="A53371" t="s">
        <v>70940</v>
      </c>
      <c r="B53371"/>
      <c r="C53371" t="n">
        <v>127393</v>
      </c>
      <c r="D53371" t="s">
        <v>70934</v>
      </c>
      <c r="E53371" t="s">
        <v>19</v>
      </c>
    </row>
    <row r="53372">
      <c r="A53372" t="s">
        <v>70941</v>
      </c>
      <c r="B53372"/>
      <c r="C53372" t="n">
        <v>127393</v>
      </c>
      <c r="D53372" t="s">
        <v>70934</v>
      </c>
      <c r="E53372" t="s">
        <v>19</v>
      </c>
    </row>
    <row r="53373">
      <c r="A53373" t="s">
        <v>70942</v>
      </c>
      <c r="B53373" t="s">
        <v>69</v>
      </c>
      <c r="C53373" t="n">
        <v>127393</v>
      </c>
      <c r="D53373" t="s">
        <v>70934</v>
      </c>
      <c r="E53373" t="s">
        <v>19</v>
      </c>
    </row>
    <row r="53374">
      <c r="A53374" t="s">
        <v>70943</v>
      </c>
      <c r="B53374" t="s">
        <v>43</v>
      </c>
      <c r="C53374" t="n">
        <v>127393</v>
      </c>
      <c r="D53374" t="s">
        <v>70934</v>
      </c>
      <c r="E53374" t="s">
        <v>19</v>
      </c>
    </row>
    <row r="53375">
      <c r="A53375" t="s">
        <v>70944</v>
      </c>
      <c r="B53375"/>
      <c r="C53375" t="n">
        <v>127393</v>
      </c>
      <c r="D53375" t="s">
        <v>70934</v>
      </c>
      <c r="E53375" t="s">
        <v>19</v>
      </c>
    </row>
    <row r="53376">
      <c r="A53376" t="s">
        <v>70945</v>
      </c>
      <c r="B53376" t="s">
        <v>43</v>
      </c>
      <c r="C53376" t="n">
        <v>127393</v>
      </c>
      <c r="D53376" t="s">
        <v>70934</v>
      </c>
      <c r="E53376" t="s">
        <v>19</v>
      </c>
    </row>
    <row r="53377">
      <c r="A53377" t="s">
        <v>70946</v>
      </c>
      <c r="B53377" t="s">
        <v>40</v>
      </c>
      <c r="C53377" t="n">
        <v>127393</v>
      </c>
      <c r="D53377" t="s">
        <v>70934</v>
      </c>
      <c r="E53377" t="s">
        <v>19</v>
      </c>
    </row>
    <row r="53378">
      <c r="A53378" t="s">
        <v>70947</v>
      </c>
      <c r="B53378"/>
      <c r="C53378" t="n">
        <v>127393</v>
      </c>
      <c r="D53378" t="s">
        <v>70934</v>
      </c>
      <c r="E53378" t="s">
        <v>19</v>
      </c>
    </row>
    <row r="53379">
      <c r="A53379" t="s">
        <v>70948</v>
      </c>
      <c r="B53379" t="s">
        <v>12</v>
      </c>
      <c r="C53379" t="n">
        <v>127393</v>
      </c>
      <c r="D53379" t="s">
        <v>70934</v>
      </c>
      <c r="E53379" t="s">
        <v>19</v>
      </c>
    </row>
    <row r="53380">
      <c r="A53380" t="s">
        <v>70949</v>
      </c>
      <c r="B53380"/>
      <c r="C53380" t="n">
        <v>127393</v>
      </c>
      <c r="D53380" t="s">
        <v>70934</v>
      </c>
      <c r="E53380" t="s">
        <v>19</v>
      </c>
    </row>
    <row r="53381">
      <c r="A53381" t="s">
        <v>70950</v>
      </c>
      <c r="B53381" t="s">
        <v>69</v>
      </c>
      <c r="C53381" t="n">
        <v>218044</v>
      </c>
      <c r="D53381" t="s">
        <v>70951</v>
      </c>
      <c r="E53381" t="s">
        <v>19</v>
      </c>
    </row>
    <row r="53382">
      <c r="A53382" t="s">
        <v>70952</v>
      </c>
      <c r="B53382"/>
      <c r="C53382" t="n">
        <v>1017632</v>
      </c>
      <c r="D53382" t="s">
        <v>70953</v>
      </c>
      <c r="E53382" t="s">
        <v>19</v>
      </c>
    </row>
    <row r="53383">
      <c r="A53383" t="s">
        <v>70954</v>
      </c>
      <c r="B53383"/>
      <c r="C53383" t="n">
        <v>1019738</v>
      </c>
      <c r="D53383" t="s">
        <v>70955</v>
      </c>
      <c r="E53383" t="s">
        <v>19</v>
      </c>
    </row>
    <row r="53384">
      <c r="A53384" t="s">
        <v>70956</v>
      </c>
      <c r="B53384"/>
      <c r="C53384" t="n">
        <v>1019738</v>
      </c>
      <c r="D53384" t="s">
        <v>70955</v>
      </c>
      <c r="E53384" t="s">
        <v>19</v>
      </c>
    </row>
    <row r="53385">
      <c r="A53385" t="s">
        <v>70957</v>
      </c>
      <c r="B53385"/>
      <c r="C53385" t="n">
        <v>1016409</v>
      </c>
      <c r="D53385" t="s">
        <v>70958</v>
      </c>
      <c r="E53385" t="s">
        <v>19</v>
      </c>
    </row>
    <row r="53386">
      <c r="A53386" t="s">
        <v>70959</v>
      </c>
      <c r="B53386"/>
      <c r="C53386" t="n">
        <v>1013961</v>
      </c>
      <c r="D53386" t="s">
        <v>70960</v>
      </c>
      <c r="E53386" t="s">
        <v>19</v>
      </c>
    </row>
    <row r="53387">
      <c r="A53387" t="s">
        <v>70961</v>
      </c>
      <c r="B53387" t="s">
        <v>12</v>
      </c>
      <c r="C53387" t="n">
        <v>1013961</v>
      </c>
      <c r="D53387" t="s">
        <v>70960</v>
      </c>
      <c r="E53387" t="s">
        <v>19</v>
      </c>
    </row>
    <row r="53388">
      <c r="A53388" t="s">
        <v>70962</v>
      </c>
      <c r="B53388" t="s">
        <v>12</v>
      </c>
      <c r="C53388" t="n">
        <v>1013961</v>
      </c>
      <c r="D53388" t="s">
        <v>70960</v>
      </c>
      <c r="E53388" t="s">
        <v>19</v>
      </c>
    </row>
    <row r="53389">
      <c r="A53389" t="s">
        <v>70963</v>
      </c>
      <c r="B53389"/>
      <c r="C53389" t="n">
        <v>1013961</v>
      </c>
      <c r="D53389" t="s">
        <v>70960</v>
      </c>
      <c r="E53389" t="s">
        <v>19</v>
      </c>
    </row>
    <row r="53390">
      <c r="A53390" t="s">
        <v>70964</v>
      </c>
      <c r="B53390"/>
      <c r="C53390" t="n">
        <v>1013295</v>
      </c>
      <c r="D53390" t="s">
        <v>70965</v>
      </c>
      <c r="E53390" t="s">
        <v>19</v>
      </c>
    </row>
    <row r="53391">
      <c r="A53391" t="s">
        <v>70966</v>
      </c>
      <c r="B53391"/>
      <c r="C53391" t="n">
        <v>1013295</v>
      </c>
      <c r="D53391" t="s">
        <v>70965</v>
      </c>
      <c r="E53391" t="s">
        <v>19</v>
      </c>
    </row>
    <row r="53392">
      <c r="A53392" t="s">
        <v>70967</v>
      </c>
      <c r="B53392"/>
      <c r="C53392" t="n">
        <v>1013389</v>
      </c>
      <c r="D53392" t="s">
        <v>70968</v>
      </c>
      <c r="E53392" t="s">
        <v>19</v>
      </c>
    </row>
    <row r="53393">
      <c r="A53393" t="s">
        <v>70969</v>
      </c>
      <c r="B53393"/>
      <c r="C53393" t="n">
        <v>1013389</v>
      </c>
      <c r="D53393" t="s">
        <v>70968</v>
      </c>
      <c r="E53393" t="s">
        <v>19</v>
      </c>
    </row>
    <row r="53394">
      <c r="A53394" t="s">
        <v>70970</v>
      </c>
      <c r="B53394" t="s">
        <v>40</v>
      </c>
      <c r="C53394" t="n">
        <v>581715</v>
      </c>
      <c r="D53394" t="s">
        <v>70971</v>
      </c>
      <c r="E53394" t="s">
        <v>19</v>
      </c>
    </row>
    <row r="53395">
      <c r="A53395" t="s">
        <v>70972</v>
      </c>
      <c r="B53395" t="s">
        <v>72</v>
      </c>
      <c r="C53395" t="n">
        <v>581715</v>
      </c>
      <c r="D53395" t="s">
        <v>70971</v>
      </c>
      <c r="E53395" t="s">
        <v>19</v>
      </c>
    </row>
    <row r="53396">
      <c r="A53396" t="s">
        <v>70973</v>
      </c>
      <c r="B53396"/>
      <c r="C53396" t="n">
        <v>1018278</v>
      </c>
      <c r="D53396" t="s">
        <v>70974</v>
      </c>
      <c r="E53396" t="s">
        <v>19</v>
      </c>
    </row>
    <row r="53397">
      <c r="A53397" t="s">
        <v>70975</v>
      </c>
      <c r="B53397"/>
      <c r="C53397" t="n">
        <v>1018892</v>
      </c>
      <c r="D53397" t="s">
        <v>70976</v>
      </c>
      <c r="E53397" t="s">
        <v>19</v>
      </c>
    </row>
    <row r="53398">
      <c r="A53398" t="s">
        <v>70977</v>
      </c>
      <c r="B53398"/>
      <c r="C53398" t="n">
        <v>1022736</v>
      </c>
      <c r="D53398" t="s">
        <v>70978</v>
      </c>
      <c r="E53398" t="s">
        <v>19</v>
      </c>
    </row>
    <row r="53399">
      <c r="A53399" t="s">
        <v>70979</v>
      </c>
      <c r="B53399" t="s">
        <v>40</v>
      </c>
      <c r="C53399" t="n">
        <v>1022736</v>
      </c>
      <c r="D53399" t="s">
        <v>70978</v>
      </c>
      <c r="E53399" t="s">
        <v>19</v>
      </c>
    </row>
    <row r="53400">
      <c r="A53400" t="s">
        <v>70980</v>
      </c>
      <c r="B53400" t="s">
        <v>12</v>
      </c>
      <c r="C53400" t="n">
        <v>1022736</v>
      </c>
      <c r="D53400" t="s">
        <v>70978</v>
      </c>
      <c r="E53400" t="s">
        <v>19</v>
      </c>
    </row>
    <row r="53401">
      <c r="A53401" t="s">
        <v>70981</v>
      </c>
      <c r="B53401"/>
      <c r="C53401" t="n">
        <v>1022736</v>
      </c>
      <c r="D53401" t="s">
        <v>70978</v>
      </c>
      <c r="E53401" t="s">
        <v>19</v>
      </c>
    </row>
    <row r="53402">
      <c r="A53402" t="s">
        <v>70982</v>
      </c>
      <c r="B53402" t="s">
        <v>12</v>
      </c>
      <c r="C53402" t="n">
        <v>1022736</v>
      </c>
      <c r="D53402" t="s">
        <v>70978</v>
      </c>
      <c r="E53402" t="s">
        <v>19</v>
      </c>
    </row>
    <row r="53403">
      <c r="A53403" t="s">
        <v>55464</v>
      </c>
      <c r="B53403"/>
      <c r="C53403" t="n">
        <v>1022736</v>
      </c>
      <c r="D53403" t="s">
        <v>70978</v>
      </c>
      <c r="E53403" t="s">
        <v>19</v>
      </c>
    </row>
    <row r="53404">
      <c r="A53404" t="s">
        <v>70983</v>
      </c>
      <c r="B53404" t="s">
        <v>43</v>
      </c>
      <c r="C53404" t="n">
        <v>1022736</v>
      </c>
      <c r="D53404" t="s">
        <v>70978</v>
      </c>
      <c r="E53404" t="s">
        <v>19</v>
      </c>
    </row>
    <row r="53405">
      <c r="A53405" t="s">
        <v>70984</v>
      </c>
      <c r="B53405"/>
      <c r="C53405" t="n">
        <v>1013143</v>
      </c>
      <c r="D53405" t="s">
        <v>70985</v>
      </c>
      <c r="E53405" t="s">
        <v>19</v>
      </c>
    </row>
    <row r="53406">
      <c r="A53406" t="s">
        <v>70986</v>
      </c>
      <c r="B53406"/>
      <c r="C53406" t="n">
        <v>1013208</v>
      </c>
      <c r="D53406" t="s">
        <v>70987</v>
      </c>
      <c r="E53406" t="s">
        <v>19</v>
      </c>
    </row>
    <row r="53407">
      <c r="A53407" t="s">
        <v>70988</v>
      </c>
      <c r="B53407"/>
      <c r="C53407" t="n">
        <v>1013208</v>
      </c>
      <c r="D53407" t="s">
        <v>70987</v>
      </c>
      <c r="E53407" t="s">
        <v>19</v>
      </c>
    </row>
    <row r="53408">
      <c r="A53408" t="s">
        <v>70989</v>
      </c>
      <c r="B53408"/>
      <c r="C53408" t="n">
        <v>1015569</v>
      </c>
      <c r="D53408" t="s">
        <v>70990</v>
      </c>
      <c r="E53408" t="s">
        <v>19</v>
      </c>
    </row>
    <row r="53409">
      <c r="A53409" t="s">
        <v>70991</v>
      </c>
      <c r="B53409"/>
      <c r="C53409" t="n">
        <v>1013144</v>
      </c>
      <c r="D53409" t="s">
        <v>70992</v>
      </c>
      <c r="E53409" t="s">
        <v>19</v>
      </c>
    </row>
    <row r="53410">
      <c r="A53410" t="s">
        <v>70993</v>
      </c>
      <c r="B53410"/>
      <c r="C53410" t="n">
        <v>1016899</v>
      </c>
      <c r="D53410" t="s">
        <v>70994</v>
      </c>
      <c r="E53410" t="s">
        <v>19</v>
      </c>
    </row>
    <row r="53411">
      <c r="A53411" t="s">
        <v>70995</v>
      </c>
      <c r="B53411" t="s">
        <v>12</v>
      </c>
      <c r="C53411" t="n">
        <v>1016899</v>
      </c>
      <c r="D53411" t="s">
        <v>70994</v>
      </c>
      <c r="E53411" t="s">
        <v>19</v>
      </c>
    </row>
    <row r="53412">
      <c r="A53412" t="s">
        <v>70996</v>
      </c>
      <c r="B53412"/>
      <c r="C53412" t="n">
        <v>1013145</v>
      </c>
      <c r="D53412" t="s">
        <v>70997</v>
      </c>
      <c r="E53412" t="s">
        <v>19</v>
      </c>
    </row>
    <row r="53413">
      <c r="A53413" t="s">
        <v>70998</v>
      </c>
      <c r="B53413"/>
      <c r="C53413" t="n">
        <v>1016734</v>
      </c>
      <c r="D53413" t="s">
        <v>70999</v>
      </c>
      <c r="E53413" t="s">
        <v>19</v>
      </c>
    </row>
    <row r="53414">
      <c r="A53414" t="s">
        <v>71000</v>
      </c>
      <c r="B53414" t="s">
        <v>12</v>
      </c>
      <c r="C53414" t="n">
        <v>1016734</v>
      </c>
      <c r="D53414" t="s">
        <v>70999</v>
      </c>
      <c r="E53414" t="s">
        <v>19</v>
      </c>
    </row>
    <row r="53415">
      <c r="A53415" t="s">
        <v>71001</v>
      </c>
      <c r="B53415"/>
      <c r="C53415" t="n">
        <v>1015956</v>
      </c>
      <c r="D53415" t="s">
        <v>71002</v>
      </c>
      <c r="E53415" t="s">
        <v>19</v>
      </c>
    </row>
    <row r="53416">
      <c r="A53416" t="s">
        <v>71003</v>
      </c>
      <c r="B53416"/>
      <c r="C53416" t="n">
        <v>1015956</v>
      </c>
      <c r="D53416" t="s">
        <v>71002</v>
      </c>
      <c r="E53416" t="s">
        <v>19</v>
      </c>
    </row>
    <row r="53417">
      <c r="A53417" t="s">
        <v>71004</v>
      </c>
      <c r="B53417"/>
      <c r="C53417" t="n">
        <v>1015956</v>
      </c>
      <c r="D53417" t="s">
        <v>71002</v>
      </c>
      <c r="E53417" t="s">
        <v>19</v>
      </c>
    </row>
    <row r="53418">
      <c r="A53418" t="s">
        <v>71005</v>
      </c>
      <c r="B53418"/>
      <c r="C53418" t="n">
        <v>1016951</v>
      </c>
      <c r="D53418" t="s">
        <v>71006</v>
      </c>
      <c r="E53418" t="s">
        <v>19</v>
      </c>
    </row>
    <row r="53419">
      <c r="A53419" t="s">
        <v>71007</v>
      </c>
      <c r="B53419" t="s">
        <v>12</v>
      </c>
      <c r="C53419" t="n">
        <v>1019191</v>
      </c>
      <c r="D53419" t="s">
        <v>71008</v>
      </c>
      <c r="E53419" t="s">
        <v>19</v>
      </c>
    </row>
    <row r="53420">
      <c r="A53420" t="s">
        <v>71009</v>
      </c>
      <c r="B53420"/>
      <c r="C53420" t="n">
        <v>1019191</v>
      </c>
      <c r="D53420" t="s">
        <v>71008</v>
      </c>
      <c r="E53420" t="s">
        <v>19</v>
      </c>
    </row>
    <row r="53421">
      <c r="A53421" t="s">
        <v>71010</v>
      </c>
      <c r="B53421"/>
      <c r="C53421" t="n">
        <v>1018952</v>
      </c>
      <c r="D53421" t="s">
        <v>71011</v>
      </c>
      <c r="E53421" t="s">
        <v>19</v>
      </c>
    </row>
    <row r="53422">
      <c r="A53422" t="s">
        <v>71012</v>
      </c>
      <c r="B53422"/>
      <c r="C53422" t="n">
        <v>1016900</v>
      </c>
      <c r="D53422" t="s">
        <v>71013</v>
      </c>
      <c r="E53422" t="s">
        <v>19</v>
      </c>
    </row>
    <row r="53423">
      <c r="A53423" t="s">
        <v>71014</v>
      </c>
      <c r="B53423"/>
      <c r="C53423" t="n">
        <v>1016900</v>
      </c>
      <c r="D53423" t="s">
        <v>71013</v>
      </c>
      <c r="E53423" t="s">
        <v>19</v>
      </c>
    </row>
    <row r="53424">
      <c r="A53424" t="s">
        <v>71015</v>
      </c>
      <c r="B53424" t="s">
        <v>12</v>
      </c>
      <c r="C53424" t="n">
        <v>1016900</v>
      </c>
      <c r="D53424" t="s">
        <v>71013</v>
      </c>
      <c r="E53424" t="s">
        <v>19</v>
      </c>
    </row>
    <row r="53425">
      <c r="A53425" t="s">
        <v>71016</v>
      </c>
      <c r="B53425" t="s">
        <v>12</v>
      </c>
      <c r="C53425" t="n">
        <v>1016900</v>
      </c>
      <c r="D53425" t="s">
        <v>71013</v>
      </c>
      <c r="E53425" t="s">
        <v>19</v>
      </c>
    </row>
    <row r="53426">
      <c r="A53426" t="s">
        <v>71017</v>
      </c>
      <c r="B53426"/>
      <c r="C53426" t="n">
        <v>1020928</v>
      </c>
      <c r="D53426" t="s">
        <v>71018</v>
      </c>
      <c r="E53426" t="s">
        <v>19</v>
      </c>
    </row>
    <row r="53427">
      <c r="A53427" t="s">
        <v>71019</v>
      </c>
      <c r="B53427" t="s">
        <v>12</v>
      </c>
      <c r="C53427" t="n">
        <v>1016901</v>
      </c>
      <c r="D53427" t="s">
        <v>71020</v>
      </c>
      <c r="E53427" t="s">
        <v>19</v>
      </c>
    </row>
    <row r="53428">
      <c r="A53428" t="s">
        <v>71021</v>
      </c>
      <c r="B53428" t="s">
        <v>40</v>
      </c>
      <c r="C53428" t="n">
        <v>1016901</v>
      </c>
      <c r="D53428" t="s">
        <v>71020</v>
      </c>
      <c r="E53428" t="s">
        <v>19</v>
      </c>
    </row>
    <row r="53429">
      <c r="A53429" t="s">
        <v>71022</v>
      </c>
      <c r="B53429"/>
      <c r="C53429" t="n">
        <v>1017091</v>
      </c>
      <c r="D53429" t="s">
        <v>71023</v>
      </c>
      <c r="E53429" t="s">
        <v>19</v>
      </c>
    </row>
    <row r="53430">
      <c r="A53430" t="s">
        <v>71024</v>
      </c>
      <c r="B53430"/>
      <c r="C53430" t="n">
        <v>1017091</v>
      </c>
      <c r="D53430" t="s">
        <v>71023</v>
      </c>
      <c r="E53430" t="s">
        <v>19</v>
      </c>
    </row>
    <row r="53431">
      <c r="A53431" t="s">
        <v>71025</v>
      </c>
      <c r="B53431" t="s">
        <v>40</v>
      </c>
      <c r="C53431" t="n">
        <v>1019262</v>
      </c>
      <c r="D53431" t="s">
        <v>71026</v>
      </c>
      <c r="E53431" t="s">
        <v>19</v>
      </c>
    </row>
    <row r="53432">
      <c r="A53432" t="s">
        <v>71027</v>
      </c>
      <c r="B53432" t="s">
        <v>43</v>
      </c>
      <c r="C53432" t="n">
        <v>1018781</v>
      </c>
      <c r="D53432" t="s">
        <v>71028</v>
      </c>
      <c r="E53432" t="s">
        <v>19</v>
      </c>
    </row>
    <row r="53433">
      <c r="A53433" t="s">
        <v>71029</v>
      </c>
      <c r="B53433"/>
      <c r="C53433" t="n">
        <v>1018781</v>
      </c>
      <c r="D53433" t="s">
        <v>71028</v>
      </c>
      <c r="E53433" t="s">
        <v>19</v>
      </c>
    </row>
    <row r="53434">
      <c r="A53434" t="s">
        <v>71030</v>
      </c>
      <c r="B53434" t="s">
        <v>40</v>
      </c>
      <c r="C53434" t="n">
        <v>1525462</v>
      </c>
      <c r="D53434" t="s">
        <v>71031</v>
      </c>
      <c r="E53434" t="s">
        <v>19</v>
      </c>
    </row>
    <row r="53435">
      <c r="A53435" t="s">
        <v>71032</v>
      </c>
      <c r="B53435"/>
      <c r="C53435" t="n">
        <v>1013146</v>
      </c>
      <c r="D53435" t="s">
        <v>71033</v>
      </c>
      <c r="E53435" t="s">
        <v>19</v>
      </c>
    </row>
    <row r="53436">
      <c r="A53436" t="s">
        <v>71034</v>
      </c>
      <c r="B53436"/>
      <c r="C53436" t="n">
        <v>1008578</v>
      </c>
      <c r="D53436" t="s">
        <v>71035</v>
      </c>
      <c r="E53436" t="s">
        <v>19</v>
      </c>
    </row>
    <row r="53437">
      <c r="A53437" t="s">
        <v>71036</v>
      </c>
      <c r="B53437"/>
      <c r="C53437" t="n">
        <v>1019319</v>
      </c>
      <c r="D53437" t="s">
        <v>71037</v>
      </c>
      <c r="E53437" t="s">
        <v>19</v>
      </c>
    </row>
    <row r="53438">
      <c r="A53438" t="s">
        <v>71038</v>
      </c>
      <c r="B53438"/>
      <c r="C53438" t="n">
        <v>1018684</v>
      </c>
      <c r="D53438" t="s">
        <v>71039</v>
      </c>
      <c r="E53438" t="s">
        <v>19</v>
      </c>
    </row>
    <row r="53439">
      <c r="A53439" t="s">
        <v>71040</v>
      </c>
      <c r="B53439"/>
      <c r="C53439" t="n">
        <v>1018379</v>
      </c>
      <c r="D53439" t="s">
        <v>71041</v>
      </c>
      <c r="E53439" t="s">
        <v>19</v>
      </c>
    </row>
    <row r="53440">
      <c r="A53440" t="s">
        <v>71042</v>
      </c>
      <c r="B53440" t="s">
        <v>40</v>
      </c>
      <c r="C53440" t="n">
        <v>1019481</v>
      </c>
      <c r="D53440" t="s">
        <v>71043</v>
      </c>
      <c r="E53440" t="s">
        <v>19</v>
      </c>
    </row>
    <row r="53441">
      <c r="A53441" t="s">
        <v>71044</v>
      </c>
      <c r="B53441"/>
      <c r="C53441" t="n">
        <v>1019481</v>
      </c>
      <c r="D53441" t="s">
        <v>71043</v>
      </c>
      <c r="E53441" t="s">
        <v>19</v>
      </c>
    </row>
    <row r="53442">
      <c r="A53442" t="s">
        <v>71045</v>
      </c>
      <c r="B53442" t="s">
        <v>12</v>
      </c>
      <c r="C53442" t="n">
        <v>1019481</v>
      </c>
      <c r="D53442" t="s">
        <v>71043</v>
      </c>
      <c r="E53442" t="s">
        <v>19</v>
      </c>
    </row>
    <row r="53443">
      <c r="A53443" t="s">
        <v>71046</v>
      </c>
      <c r="B53443"/>
      <c r="C53443" t="n">
        <v>1019481</v>
      </c>
      <c r="D53443" t="s">
        <v>71043</v>
      </c>
      <c r="E53443" t="s">
        <v>19</v>
      </c>
    </row>
    <row r="53444">
      <c r="A53444" t="s">
        <v>71047</v>
      </c>
      <c r="B53444"/>
      <c r="C53444" t="n">
        <v>1019481</v>
      </c>
      <c r="D53444" t="s">
        <v>71043</v>
      </c>
      <c r="E53444" t="s">
        <v>19</v>
      </c>
    </row>
    <row r="53445">
      <c r="A53445" t="s">
        <v>71048</v>
      </c>
      <c r="B53445"/>
      <c r="C53445" t="n">
        <v>1019481</v>
      </c>
      <c r="D53445" t="s">
        <v>71043</v>
      </c>
      <c r="E53445" t="s">
        <v>19</v>
      </c>
    </row>
    <row r="53446">
      <c r="A53446" t="s">
        <v>71049</v>
      </c>
      <c r="B53446"/>
      <c r="C53446" t="n">
        <v>1018780</v>
      </c>
      <c r="D53446" t="s">
        <v>71050</v>
      </c>
      <c r="E53446" t="s">
        <v>19</v>
      </c>
    </row>
    <row r="53447">
      <c r="A53447" t="s">
        <v>71051</v>
      </c>
      <c r="B53447"/>
      <c r="C53447" t="n">
        <v>1019139</v>
      </c>
      <c r="D53447" t="s">
        <v>71052</v>
      </c>
      <c r="E53447" t="s">
        <v>19</v>
      </c>
    </row>
    <row r="53448">
      <c r="A53448" t="s">
        <v>71053</v>
      </c>
      <c r="B53448"/>
      <c r="C53448" t="n">
        <v>1021699</v>
      </c>
      <c r="D53448" t="s">
        <v>71054</v>
      </c>
      <c r="E53448" t="s">
        <v>19</v>
      </c>
    </row>
    <row r="53449">
      <c r="A53449" t="s">
        <v>71055</v>
      </c>
      <c r="B53449"/>
      <c r="C53449" t="n">
        <v>1021699</v>
      </c>
      <c r="D53449" t="s">
        <v>71054</v>
      </c>
      <c r="E53449" t="s">
        <v>19</v>
      </c>
    </row>
    <row r="53450">
      <c r="A53450" t="s">
        <v>71056</v>
      </c>
      <c r="B53450" t="s">
        <v>40</v>
      </c>
      <c r="C53450" t="n">
        <v>1014116</v>
      </c>
      <c r="D53450" t="s">
        <v>71057</v>
      </c>
      <c r="E53450" t="s">
        <v>19</v>
      </c>
    </row>
    <row r="53451">
      <c r="A53451" t="s">
        <v>71058</v>
      </c>
      <c r="B53451"/>
      <c r="C53451" t="n">
        <v>1014116</v>
      </c>
      <c r="D53451" t="s">
        <v>71057</v>
      </c>
      <c r="E53451" t="s">
        <v>19</v>
      </c>
    </row>
    <row r="53452">
      <c r="A53452" t="s">
        <v>71059</v>
      </c>
      <c r="B53452"/>
      <c r="C53452" t="n">
        <v>1014116</v>
      </c>
      <c r="D53452" t="s">
        <v>71057</v>
      </c>
      <c r="E53452" t="s">
        <v>19</v>
      </c>
    </row>
    <row r="53453">
      <c r="A53453" t="s">
        <v>71060</v>
      </c>
      <c r="B53453" t="s">
        <v>12</v>
      </c>
      <c r="C53453" t="n">
        <v>1014116</v>
      </c>
      <c r="D53453" t="s">
        <v>71057</v>
      </c>
      <c r="E53453" t="s">
        <v>19</v>
      </c>
    </row>
    <row r="53454">
      <c r="A53454" t="s">
        <v>71061</v>
      </c>
      <c r="B53454"/>
      <c r="C53454" t="n">
        <v>1015139</v>
      </c>
      <c r="D53454" t="s">
        <v>71062</v>
      </c>
      <c r="E53454" t="s">
        <v>19</v>
      </c>
    </row>
    <row r="53455">
      <c r="A53455" t="s">
        <v>71063</v>
      </c>
      <c r="B53455"/>
      <c r="C53455" t="n">
        <v>1016662</v>
      </c>
      <c r="D53455" t="s">
        <v>71064</v>
      </c>
      <c r="E53455" t="s">
        <v>19</v>
      </c>
    </row>
    <row r="53456">
      <c r="A53456" t="s">
        <v>71065</v>
      </c>
      <c r="B53456"/>
      <c r="C53456" t="n">
        <v>1016662</v>
      </c>
      <c r="D53456" t="s">
        <v>71064</v>
      </c>
      <c r="E53456" t="s">
        <v>19</v>
      </c>
    </row>
    <row r="53457">
      <c r="A53457" t="s">
        <v>71066</v>
      </c>
      <c r="B53457" t="s">
        <v>72</v>
      </c>
      <c r="C53457" t="n">
        <v>1019438</v>
      </c>
      <c r="D53457" t="s">
        <v>71067</v>
      </c>
      <c r="E53457" t="s">
        <v>19</v>
      </c>
    </row>
    <row r="53458">
      <c r="A53458" t="s">
        <v>71068</v>
      </c>
      <c r="B53458"/>
      <c r="C53458" t="n">
        <v>1019438</v>
      </c>
      <c r="D53458" t="s">
        <v>71067</v>
      </c>
      <c r="E53458" t="s">
        <v>19</v>
      </c>
    </row>
    <row r="53459">
      <c r="A53459" t="s">
        <v>71069</v>
      </c>
      <c r="B53459" t="s">
        <v>43</v>
      </c>
      <c r="C53459" t="n">
        <v>1019438</v>
      </c>
      <c r="D53459" t="s">
        <v>71067</v>
      </c>
      <c r="E53459" t="s">
        <v>19</v>
      </c>
    </row>
    <row r="53460">
      <c r="A53460" t="s">
        <v>71070</v>
      </c>
      <c r="B53460" t="s">
        <v>43</v>
      </c>
      <c r="C53460" t="n">
        <v>1019438</v>
      </c>
      <c r="D53460" t="s">
        <v>71067</v>
      </c>
      <c r="E53460" t="s">
        <v>19</v>
      </c>
    </row>
    <row r="53461">
      <c r="A53461" t="s">
        <v>71071</v>
      </c>
      <c r="B53461" t="s">
        <v>43</v>
      </c>
      <c r="C53461" t="n">
        <v>1019021</v>
      </c>
      <c r="D53461" t="s">
        <v>71072</v>
      </c>
      <c r="E53461" t="s">
        <v>19</v>
      </c>
    </row>
    <row r="53462">
      <c r="A53462" t="s">
        <v>71073</v>
      </c>
      <c r="B53462"/>
      <c r="C53462" t="n">
        <v>1016223</v>
      </c>
      <c r="D53462" t="s">
        <v>71074</v>
      </c>
      <c r="E53462" t="s">
        <v>19</v>
      </c>
    </row>
    <row r="53463">
      <c r="A53463" t="s">
        <v>71075</v>
      </c>
      <c r="B53463"/>
      <c r="C53463" t="n">
        <v>1012237</v>
      </c>
      <c r="D53463" t="s">
        <v>71076</v>
      </c>
      <c r="E53463" t="s">
        <v>19</v>
      </c>
    </row>
    <row r="53464">
      <c r="A53464" t="s">
        <v>15007</v>
      </c>
      <c r="B53464"/>
      <c r="C53464" t="n">
        <v>1012238</v>
      </c>
      <c r="D53464" t="s">
        <v>71077</v>
      </c>
      <c r="E53464" t="s">
        <v>19</v>
      </c>
    </row>
    <row r="53465">
      <c r="A53465" t="s">
        <v>71078</v>
      </c>
      <c r="B53465"/>
      <c r="C53465" t="n">
        <v>1019679</v>
      </c>
      <c r="D53465" t="s">
        <v>71079</v>
      </c>
      <c r="E53465" t="s">
        <v>19</v>
      </c>
    </row>
    <row r="53466">
      <c r="A53466" t="s">
        <v>71080</v>
      </c>
      <c r="B53466"/>
      <c r="C53466" t="n">
        <v>1018569</v>
      </c>
      <c r="D53466" t="s">
        <v>71081</v>
      </c>
      <c r="E53466" t="s">
        <v>19</v>
      </c>
    </row>
    <row r="53467">
      <c r="A53467" t="s">
        <v>71082</v>
      </c>
      <c r="B53467" t="s">
        <v>12</v>
      </c>
      <c r="C53467" t="n">
        <v>1015914</v>
      </c>
      <c r="D53467" t="s">
        <v>71083</v>
      </c>
      <c r="E53467" t="s">
        <v>19</v>
      </c>
    </row>
    <row r="53468">
      <c r="A53468" t="s">
        <v>71084</v>
      </c>
      <c r="B53468"/>
      <c r="C53468" t="n">
        <v>1015914</v>
      </c>
      <c r="D53468" t="s">
        <v>71083</v>
      </c>
      <c r="E53468" t="s">
        <v>19</v>
      </c>
    </row>
    <row r="53469">
      <c r="A53469" t="s">
        <v>71085</v>
      </c>
      <c r="B53469"/>
      <c r="C53469" t="n">
        <v>1015914</v>
      </c>
      <c r="D53469" t="s">
        <v>71083</v>
      </c>
      <c r="E53469" t="s">
        <v>19</v>
      </c>
    </row>
    <row r="53470">
      <c r="A53470" t="s">
        <v>71086</v>
      </c>
      <c r="B53470"/>
      <c r="C53470" t="n">
        <v>581717</v>
      </c>
      <c r="D53470" t="s">
        <v>71087</v>
      </c>
      <c r="E53470" t="s">
        <v>19</v>
      </c>
    </row>
    <row r="53471">
      <c r="A53471" t="s">
        <v>71088</v>
      </c>
      <c r="B53471" t="s">
        <v>43</v>
      </c>
      <c r="C53471" t="n">
        <v>581717</v>
      </c>
      <c r="D53471" t="s">
        <v>71087</v>
      </c>
      <c r="E53471" t="s">
        <v>19</v>
      </c>
    </row>
    <row r="53472">
      <c r="A53472" t="s">
        <v>71089</v>
      </c>
      <c r="B53472"/>
      <c r="C53472" t="n">
        <v>581717</v>
      </c>
      <c r="D53472" t="s">
        <v>71087</v>
      </c>
      <c r="E53472" t="s">
        <v>19</v>
      </c>
    </row>
    <row r="53473">
      <c r="A53473" t="s">
        <v>71090</v>
      </c>
      <c r="B53473" t="s">
        <v>12</v>
      </c>
      <c r="C53473" t="n">
        <v>581717</v>
      </c>
      <c r="D53473" t="s">
        <v>71087</v>
      </c>
      <c r="E53473" t="s">
        <v>19</v>
      </c>
    </row>
    <row r="53474">
      <c r="A53474" t="s">
        <v>71091</v>
      </c>
      <c r="B53474" t="s">
        <v>12</v>
      </c>
      <c r="C53474" t="n">
        <v>581717</v>
      </c>
      <c r="D53474" t="s">
        <v>71087</v>
      </c>
      <c r="E53474" t="s">
        <v>19</v>
      </c>
    </row>
    <row r="53475">
      <c r="A53475" t="s">
        <v>71092</v>
      </c>
      <c r="B53475" t="s">
        <v>43</v>
      </c>
      <c r="C53475" t="n">
        <v>581717</v>
      </c>
      <c r="D53475" t="s">
        <v>71087</v>
      </c>
      <c r="E53475" t="s">
        <v>19</v>
      </c>
    </row>
    <row r="53476">
      <c r="A53476" t="s">
        <v>71093</v>
      </c>
      <c r="B53476"/>
      <c r="C53476" t="n">
        <v>581717</v>
      </c>
      <c r="D53476" t="s">
        <v>71087</v>
      </c>
      <c r="E53476" t="s">
        <v>19</v>
      </c>
    </row>
    <row r="53477">
      <c r="A53477" t="s">
        <v>71094</v>
      </c>
      <c r="B53477" t="s">
        <v>12</v>
      </c>
      <c r="C53477" t="n">
        <v>581717</v>
      </c>
      <c r="D53477" t="s">
        <v>71087</v>
      </c>
      <c r="E53477" t="s">
        <v>19</v>
      </c>
    </row>
    <row r="53478">
      <c r="A53478" t="s">
        <v>71095</v>
      </c>
      <c r="B53478" t="s">
        <v>12</v>
      </c>
      <c r="C53478" t="n">
        <v>581717</v>
      </c>
      <c r="D53478" t="s">
        <v>71087</v>
      </c>
      <c r="E53478" t="s">
        <v>19</v>
      </c>
    </row>
    <row r="53479">
      <c r="A53479" t="s">
        <v>71096</v>
      </c>
      <c r="B53479" t="s">
        <v>43</v>
      </c>
      <c r="C53479" t="n">
        <v>1022397</v>
      </c>
      <c r="D53479" t="s">
        <v>71097</v>
      </c>
      <c r="E53479" t="s">
        <v>19</v>
      </c>
    </row>
    <row r="53480">
      <c r="A53480" t="s">
        <v>71098</v>
      </c>
      <c r="B53480"/>
      <c r="C53480" t="n">
        <v>1022397</v>
      </c>
      <c r="D53480" t="s">
        <v>71097</v>
      </c>
      <c r="E53480" t="s">
        <v>19</v>
      </c>
    </row>
    <row r="53481">
      <c r="A53481" t="s">
        <v>71099</v>
      </c>
      <c r="B53481"/>
      <c r="C53481" t="n">
        <v>1022397</v>
      </c>
      <c r="D53481" t="s">
        <v>71097</v>
      </c>
      <c r="E53481" t="s">
        <v>19</v>
      </c>
    </row>
    <row r="53482">
      <c r="A53482" t="s">
        <v>71100</v>
      </c>
      <c r="B53482" t="s">
        <v>43</v>
      </c>
      <c r="C53482" t="n">
        <v>1022397</v>
      </c>
      <c r="D53482" t="s">
        <v>71097</v>
      </c>
      <c r="E53482" t="s">
        <v>19</v>
      </c>
    </row>
    <row r="53483">
      <c r="A53483" t="s">
        <v>71101</v>
      </c>
      <c r="B53483"/>
      <c r="C53483" t="n">
        <v>1022397</v>
      </c>
      <c r="D53483" t="s">
        <v>71097</v>
      </c>
      <c r="E53483" t="s">
        <v>19</v>
      </c>
    </row>
    <row r="53484">
      <c r="A53484" t="s">
        <v>71102</v>
      </c>
      <c r="B53484"/>
      <c r="C53484" t="n">
        <v>1017090</v>
      </c>
      <c r="D53484" t="s">
        <v>71103</v>
      </c>
      <c r="E53484" t="s">
        <v>19</v>
      </c>
    </row>
    <row r="53485">
      <c r="A53485" t="s">
        <v>71104</v>
      </c>
      <c r="B53485"/>
      <c r="C53485" t="n">
        <v>1014119</v>
      </c>
      <c r="D53485" t="s">
        <v>71105</v>
      </c>
      <c r="E53485" t="s">
        <v>19</v>
      </c>
    </row>
    <row r="53486">
      <c r="A53486" t="s">
        <v>71106</v>
      </c>
      <c r="B53486"/>
      <c r="C53486" t="n">
        <v>1014119</v>
      </c>
      <c r="D53486" t="s">
        <v>71105</v>
      </c>
      <c r="E53486" t="s">
        <v>19</v>
      </c>
    </row>
    <row r="53487">
      <c r="A53487" t="s">
        <v>71107</v>
      </c>
      <c r="B53487" t="s">
        <v>40</v>
      </c>
      <c r="C53487" t="n">
        <v>1014119</v>
      </c>
      <c r="D53487" t="s">
        <v>71105</v>
      </c>
      <c r="E53487" t="s">
        <v>19</v>
      </c>
    </row>
    <row r="53488">
      <c r="A53488" t="s">
        <v>71108</v>
      </c>
      <c r="B53488"/>
      <c r="C53488" t="n">
        <v>1014119</v>
      </c>
      <c r="D53488" t="s">
        <v>71105</v>
      </c>
      <c r="E53488" t="s">
        <v>19</v>
      </c>
    </row>
    <row r="53489">
      <c r="A53489" t="s">
        <v>71109</v>
      </c>
      <c r="B53489" t="s">
        <v>43</v>
      </c>
      <c r="C53489" t="n">
        <v>1016535</v>
      </c>
      <c r="D53489" t="s">
        <v>71110</v>
      </c>
      <c r="E53489" t="s">
        <v>19</v>
      </c>
    </row>
    <row r="53490">
      <c r="A53490" t="s">
        <v>71111</v>
      </c>
      <c r="B53490"/>
      <c r="C53490" t="n">
        <v>1014068</v>
      </c>
      <c r="D53490" t="s">
        <v>71112</v>
      </c>
      <c r="E53490" t="s">
        <v>19</v>
      </c>
    </row>
    <row r="53491">
      <c r="A53491" t="s">
        <v>71113</v>
      </c>
      <c r="B53491"/>
      <c r="C53491" t="n">
        <v>1016950</v>
      </c>
      <c r="D53491" t="s">
        <v>71114</v>
      </c>
      <c r="E53491" t="s">
        <v>19</v>
      </c>
    </row>
    <row r="53492">
      <c r="A53492" t="s">
        <v>71115</v>
      </c>
      <c r="B53492"/>
      <c r="C53492" t="n">
        <v>1020962</v>
      </c>
      <c r="D53492" t="s">
        <v>71116</v>
      </c>
      <c r="E53492" t="s">
        <v>19</v>
      </c>
    </row>
    <row r="53493">
      <c r="A53493" t="s">
        <v>71117</v>
      </c>
      <c r="B53493"/>
      <c r="C53493" t="n">
        <v>1021696</v>
      </c>
      <c r="D53493" t="s">
        <v>71118</v>
      </c>
      <c r="E53493" t="s">
        <v>19</v>
      </c>
    </row>
    <row r="53494">
      <c r="A53494" t="s">
        <v>71119</v>
      </c>
      <c r="B53494"/>
      <c r="C53494" t="n">
        <v>1021696</v>
      </c>
      <c r="D53494" t="s">
        <v>71118</v>
      </c>
      <c r="E53494" t="s">
        <v>19</v>
      </c>
    </row>
    <row r="53495">
      <c r="A53495" t="s">
        <v>71120</v>
      </c>
      <c r="B53495"/>
      <c r="C53495" t="n">
        <v>1020686</v>
      </c>
      <c r="D53495" t="s">
        <v>71121</v>
      </c>
      <c r="E53495" t="s">
        <v>19</v>
      </c>
    </row>
    <row r="53496">
      <c r="A53496" t="s">
        <v>71122</v>
      </c>
      <c r="B53496"/>
      <c r="C53496" t="n">
        <v>217667</v>
      </c>
      <c r="D53496" t="s">
        <v>71123</v>
      </c>
      <c r="E53496" t="s">
        <v>19</v>
      </c>
    </row>
    <row r="53497">
      <c r="A53497" t="s">
        <v>71124</v>
      </c>
      <c r="B53497" t="s">
        <v>69</v>
      </c>
      <c r="C53497" t="n">
        <v>217667</v>
      </c>
      <c r="D53497" t="s">
        <v>71123</v>
      </c>
      <c r="E53497" t="s">
        <v>19</v>
      </c>
    </row>
    <row r="53498">
      <c r="A53498" t="s">
        <v>71125</v>
      </c>
      <c r="B53498"/>
      <c r="C53498" t="n">
        <v>272125</v>
      </c>
      <c r="D53498" t="s">
        <v>71126</v>
      </c>
      <c r="E53498" t="s">
        <v>19</v>
      </c>
    </row>
    <row r="53499">
      <c r="A53499" t="s">
        <v>71127</v>
      </c>
      <c r="B53499"/>
      <c r="C53499" t="n">
        <v>158758</v>
      </c>
      <c r="D53499" t="s">
        <v>71128</v>
      </c>
      <c r="E53499" t="s">
        <v>19</v>
      </c>
    </row>
    <row r="53500">
      <c r="A53500" t="s">
        <v>71129</v>
      </c>
      <c r="B53500"/>
      <c r="C53500" t="n">
        <v>217669</v>
      </c>
      <c r="D53500" t="s">
        <v>71130</v>
      </c>
      <c r="E53500" t="s">
        <v>19</v>
      </c>
    </row>
    <row r="53501">
      <c r="A53501" t="s">
        <v>71131</v>
      </c>
      <c r="B53501"/>
      <c r="C53501" t="n">
        <v>217669</v>
      </c>
      <c r="D53501" t="s">
        <v>71130</v>
      </c>
      <c r="E53501" t="s">
        <v>19</v>
      </c>
    </row>
    <row r="53502">
      <c r="A53502" t="s">
        <v>71132</v>
      </c>
      <c r="B53502"/>
      <c r="C53502" t="n">
        <v>158759</v>
      </c>
      <c r="D53502" t="s">
        <v>71133</v>
      </c>
      <c r="E53502" t="s">
        <v>19</v>
      </c>
    </row>
    <row r="53503">
      <c r="A53503" t="s">
        <v>71134</v>
      </c>
      <c r="B53503" t="s">
        <v>69</v>
      </c>
      <c r="C53503" t="n">
        <v>158759</v>
      </c>
      <c r="D53503" t="s">
        <v>71133</v>
      </c>
      <c r="E53503" t="s">
        <v>19</v>
      </c>
    </row>
    <row r="53504">
      <c r="A53504" t="s">
        <v>71135</v>
      </c>
      <c r="B53504"/>
      <c r="C53504" t="n">
        <v>272129</v>
      </c>
      <c r="D53504" t="s">
        <v>71136</v>
      </c>
      <c r="E53504" t="s">
        <v>19</v>
      </c>
    </row>
    <row r="53505">
      <c r="A53505" t="s">
        <v>71137</v>
      </c>
      <c r="B53505"/>
      <c r="C53505" t="n">
        <v>272132</v>
      </c>
      <c r="D53505" t="s">
        <v>71138</v>
      </c>
      <c r="E53505" t="s">
        <v>19</v>
      </c>
    </row>
    <row r="53506">
      <c r="A53506" t="s">
        <v>71139</v>
      </c>
      <c r="B53506"/>
      <c r="C53506" t="n">
        <v>272133</v>
      </c>
      <c r="D53506" t="s">
        <v>40516</v>
      </c>
      <c r="E53506" t="s">
        <v>19</v>
      </c>
    </row>
    <row r="53507">
      <c r="A53507" t="s">
        <v>71140</v>
      </c>
      <c r="B53507"/>
      <c r="C53507" t="n">
        <v>272138</v>
      </c>
      <c r="D53507" t="s">
        <v>71141</v>
      </c>
      <c r="E53507" t="s">
        <v>19</v>
      </c>
    </row>
    <row r="53508">
      <c r="A53508" t="s">
        <v>71142</v>
      </c>
      <c r="B53508"/>
      <c r="C53508" t="n">
        <v>126372</v>
      </c>
      <c r="D53508" t="s">
        <v>71143</v>
      </c>
      <c r="E53508" t="s">
        <v>19</v>
      </c>
    </row>
    <row r="53509">
      <c r="A53509" t="s">
        <v>71144</v>
      </c>
      <c r="B53509"/>
      <c r="C53509" t="n">
        <v>126372</v>
      </c>
      <c r="D53509" t="s">
        <v>71143</v>
      </c>
      <c r="E53509" t="s">
        <v>19</v>
      </c>
    </row>
    <row r="53510">
      <c r="A53510" t="s">
        <v>71145</v>
      </c>
      <c r="B53510"/>
      <c r="C53510" t="n">
        <v>126372</v>
      </c>
      <c r="D53510" t="s">
        <v>71143</v>
      </c>
      <c r="E53510" t="s">
        <v>19</v>
      </c>
    </row>
    <row r="53511">
      <c r="A53511" t="s">
        <v>7172</v>
      </c>
      <c r="B53511"/>
      <c r="C53511" t="n">
        <v>126372</v>
      </c>
      <c r="D53511" t="s">
        <v>71143</v>
      </c>
      <c r="E53511" t="s">
        <v>19</v>
      </c>
    </row>
    <row r="53512">
      <c r="A53512" t="s">
        <v>71146</v>
      </c>
      <c r="B53512"/>
      <c r="C53512" t="n">
        <v>126372</v>
      </c>
      <c r="D53512" t="s">
        <v>71143</v>
      </c>
      <c r="E53512" t="s">
        <v>19</v>
      </c>
    </row>
    <row r="53513">
      <c r="A53513" t="s">
        <v>71147</v>
      </c>
      <c r="B53513"/>
      <c r="C53513" t="n">
        <v>126372</v>
      </c>
      <c r="D53513" t="s">
        <v>71143</v>
      </c>
      <c r="E53513" t="s">
        <v>19</v>
      </c>
    </row>
    <row r="53514">
      <c r="A53514" t="s">
        <v>71148</v>
      </c>
      <c r="B53514"/>
      <c r="C53514" t="n">
        <v>126372</v>
      </c>
      <c r="D53514" t="s">
        <v>71143</v>
      </c>
      <c r="E53514" t="s">
        <v>19</v>
      </c>
    </row>
    <row r="53515">
      <c r="A53515" t="s">
        <v>71149</v>
      </c>
      <c r="B53515"/>
      <c r="C53515" t="n">
        <v>126372</v>
      </c>
      <c r="D53515" t="s">
        <v>71143</v>
      </c>
      <c r="E53515" t="s">
        <v>19</v>
      </c>
    </row>
    <row r="53516">
      <c r="A53516" t="s">
        <v>71150</v>
      </c>
      <c r="B53516"/>
      <c r="C53516" t="n">
        <v>126372</v>
      </c>
      <c r="D53516" t="s">
        <v>71143</v>
      </c>
      <c r="E53516" t="s">
        <v>19</v>
      </c>
    </row>
    <row r="53517">
      <c r="A53517" t="s">
        <v>71151</v>
      </c>
      <c r="B53517"/>
      <c r="C53517" t="n">
        <v>126372</v>
      </c>
      <c r="D53517" t="s">
        <v>71143</v>
      </c>
      <c r="E53517" t="s">
        <v>19</v>
      </c>
    </row>
    <row r="53518">
      <c r="A53518" t="s">
        <v>71152</v>
      </c>
      <c r="B53518"/>
      <c r="C53518" t="n">
        <v>126372</v>
      </c>
      <c r="D53518" t="s">
        <v>71143</v>
      </c>
      <c r="E53518" t="s">
        <v>19</v>
      </c>
    </row>
    <row r="53519">
      <c r="A53519" t="s">
        <v>71153</v>
      </c>
      <c r="B53519"/>
      <c r="C53519" t="n">
        <v>126372</v>
      </c>
      <c r="D53519" t="s">
        <v>71143</v>
      </c>
      <c r="E53519" t="s">
        <v>19</v>
      </c>
    </row>
    <row r="53520">
      <c r="A53520" t="s">
        <v>71154</v>
      </c>
      <c r="B53520"/>
      <c r="C53520" t="n">
        <v>126372</v>
      </c>
      <c r="D53520" t="s">
        <v>71143</v>
      </c>
      <c r="E53520" t="s">
        <v>19</v>
      </c>
    </row>
    <row r="53521">
      <c r="A53521" t="s">
        <v>71155</v>
      </c>
      <c r="B53521"/>
      <c r="C53521" t="n">
        <v>217670</v>
      </c>
      <c r="D53521" t="s">
        <v>71156</v>
      </c>
      <c r="E53521" t="s">
        <v>19</v>
      </c>
    </row>
    <row r="53522">
      <c r="A53522" t="s">
        <v>71157</v>
      </c>
      <c r="B53522"/>
      <c r="C53522" t="n">
        <v>217670</v>
      </c>
      <c r="D53522" t="s">
        <v>71156</v>
      </c>
      <c r="E53522" t="s">
        <v>19</v>
      </c>
    </row>
    <row r="53523">
      <c r="A53523" t="s">
        <v>71158</v>
      </c>
      <c r="B53523"/>
      <c r="C53523" t="n">
        <v>217670</v>
      </c>
      <c r="D53523" t="s">
        <v>71156</v>
      </c>
      <c r="E53523" t="s">
        <v>19</v>
      </c>
    </row>
    <row r="53524">
      <c r="A53524" t="s">
        <v>71159</v>
      </c>
      <c r="B53524"/>
      <c r="C53524" t="n">
        <v>217670</v>
      </c>
      <c r="D53524" t="s">
        <v>71156</v>
      </c>
      <c r="E53524" t="s">
        <v>19</v>
      </c>
    </row>
    <row r="53525">
      <c r="A53525" t="s">
        <v>71160</v>
      </c>
      <c r="B53525"/>
      <c r="C53525" t="n">
        <v>217670</v>
      </c>
      <c r="D53525" t="s">
        <v>71156</v>
      </c>
      <c r="E53525" t="s">
        <v>19</v>
      </c>
    </row>
    <row r="53526">
      <c r="A53526" t="s">
        <v>71161</v>
      </c>
      <c r="B53526" t="s">
        <v>69</v>
      </c>
      <c r="C53526" t="n">
        <v>217670</v>
      </c>
      <c r="D53526" t="s">
        <v>71156</v>
      </c>
      <c r="E53526" t="s">
        <v>19</v>
      </c>
    </row>
    <row r="53527">
      <c r="A53527" t="s">
        <v>71162</v>
      </c>
      <c r="B53527" t="s">
        <v>69</v>
      </c>
      <c r="C53527" t="n">
        <v>217670</v>
      </c>
      <c r="D53527" t="s">
        <v>71156</v>
      </c>
      <c r="E53527" t="s">
        <v>19</v>
      </c>
    </row>
    <row r="53528">
      <c r="A53528" t="s">
        <v>71163</v>
      </c>
      <c r="B53528"/>
      <c r="C53528" t="n">
        <v>217670</v>
      </c>
      <c r="D53528" t="s">
        <v>71156</v>
      </c>
      <c r="E53528" t="s">
        <v>19</v>
      </c>
    </row>
    <row r="53529">
      <c r="A53529" t="s">
        <v>71164</v>
      </c>
      <c r="B53529"/>
      <c r="C53529" t="n">
        <v>217670</v>
      </c>
      <c r="D53529" t="s">
        <v>71156</v>
      </c>
      <c r="E53529" t="s">
        <v>19</v>
      </c>
    </row>
    <row r="53530">
      <c r="A53530" t="s">
        <v>71165</v>
      </c>
      <c r="B53530" t="s">
        <v>69</v>
      </c>
      <c r="C53530" t="n">
        <v>217670</v>
      </c>
      <c r="D53530" t="s">
        <v>71156</v>
      </c>
      <c r="E53530" t="s">
        <v>19</v>
      </c>
    </row>
    <row r="53531">
      <c r="A53531" t="s">
        <v>71166</v>
      </c>
      <c r="B53531"/>
      <c r="C53531" t="n">
        <v>217670</v>
      </c>
      <c r="D53531" t="s">
        <v>71156</v>
      </c>
      <c r="E53531" t="s">
        <v>19</v>
      </c>
    </row>
    <row r="53532">
      <c r="A53532" t="s">
        <v>71167</v>
      </c>
      <c r="B53532"/>
      <c r="C53532" t="n">
        <v>1011610</v>
      </c>
      <c r="D53532" t="s">
        <v>71168</v>
      </c>
      <c r="E53532" t="s">
        <v>19</v>
      </c>
    </row>
    <row r="53533">
      <c r="A53533" t="s">
        <v>71169</v>
      </c>
      <c r="B53533"/>
      <c r="C53533" t="n">
        <v>1011610</v>
      </c>
      <c r="D53533" t="s">
        <v>71168</v>
      </c>
      <c r="E53533" t="s">
        <v>19</v>
      </c>
    </row>
    <row r="53534">
      <c r="A53534" t="s">
        <v>71170</v>
      </c>
      <c r="B53534"/>
      <c r="C53534" t="n">
        <v>1011610</v>
      </c>
      <c r="D53534" t="s">
        <v>71168</v>
      </c>
      <c r="E53534" t="s">
        <v>19</v>
      </c>
    </row>
    <row r="53535">
      <c r="A53535" t="s">
        <v>71171</v>
      </c>
      <c r="B53535" t="s">
        <v>12</v>
      </c>
      <c r="C53535" t="n">
        <v>321747</v>
      </c>
      <c r="D53535" t="s">
        <v>71172</v>
      </c>
      <c r="E53535" t="s">
        <v>19</v>
      </c>
    </row>
    <row r="53536">
      <c r="A53536" t="s">
        <v>71173</v>
      </c>
      <c r="B53536"/>
      <c r="C53536" t="n">
        <v>321747</v>
      </c>
      <c r="D53536" t="s">
        <v>71172</v>
      </c>
      <c r="E53536" t="s">
        <v>19</v>
      </c>
    </row>
    <row r="53537">
      <c r="A53537" t="s">
        <v>71174</v>
      </c>
      <c r="B53537"/>
      <c r="C53537" t="n">
        <v>321747</v>
      </c>
      <c r="D53537" t="s">
        <v>71172</v>
      </c>
      <c r="E53537" t="s">
        <v>19</v>
      </c>
    </row>
    <row r="53538">
      <c r="A53538" t="s">
        <v>71175</v>
      </c>
      <c r="B53538" t="s">
        <v>12</v>
      </c>
      <c r="C53538" t="n">
        <v>1013906</v>
      </c>
      <c r="D53538" t="s">
        <v>71176</v>
      </c>
      <c r="E53538" t="s">
        <v>19</v>
      </c>
    </row>
    <row r="53539">
      <c r="A53539" t="s">
        <v>46761</v>
      </c>
      <c r="B53539" t="s">
        <v>72</v>
      </c>
      <c r="C53539" t="n">
        <v>1013906</v>
      </c>
      <c r="D53539" t="s">
        <v>71176</v>
      </c>
      <c r="E53539" t="s">
        <v>19</v>
      </c>
    </row>
    <row r="53540">
      <c r="A53540" t="s">
        <v>71177</v>
      </c>
      <c r="B53540"/>
      <c r="C53540" t="n">
        <v>1013906</v>
      </c>
      <c r="D53540" t="s">
        <v>71176</v>
      </c>
      <c r="E53540" t="s">
        <v>19</v>
      </c>
    </row>
    <row r="53541">
      <c r="A53541" t="s">
        <v>71178</v>
      </c>
      <c r="B53541" t="s">
        <v>40</v>
      </c>
      <c r="C53541" t="n">
        <v>1013906</v>
      </c>
      <c r="D53541" t="s">
        <v>71176</v>
      </c>
      <c r="E53541" t="s">
        <v>19</v>
      </c>
    </row>
    <row r="53542">
      <c r="A53542" t="s">
        <v>71179</v>
      </c>
      <c r="B53542" t="s">
        <v>40</v>
      </c>
      <c r="C53542" t="n">
        <v>1013906</v>
      </c>
      <c r="D53542" t="s">
        <v>71176</v>
      </c>
      <c r="E53542" t="s">
        <v>19</v>
      </c>
    </row>
    <row r="53543">
      <c r="A53543" t="s">
        <v>71180</v>
      </c>
      <c r="B53543" t="s">
        <v>40</v>
      </c>
      <c r="C53543" t="n">
        <v>1013906</v>
      </c>
      <c r="D53543" t="s">
        <v>71176</v>
      </c>
      <c r="E53543" t="s">
        <v>19</v>
      </c>
    </row>
    <row r="53544">
      <c r="A53544" t="s">
        <v>71181</v>
      </c>
      <c r="B53544"/>
      <c r="C53544" t="n">
        <v>1017388</v>
      </c>
      <c r="D53544" t="s">
        <v>71182</v>
      </c>
      <c r="E53544" t="s">
        <v>19</v>
      </c>
    </row>
    <row r="53545">
      <c r="A53545" t="s">
        <v>71183</v>
      </c>
      <c r="B53545"/>
      <c r="C53545" t="n">
        <v>1017388</v>
      </c>
      <c r="D53545" t="s">
        <v>71182</v>
      </c>
      <c r="E53545" t="s">
        <v>19</v>
      </c>
    </row>
    <row r="53546">
      <c r="A53546" t="s">
        <v>71184</v>
      </c>
      <c r="B53546"/>
      <c r="C53546" t="n">
        <v>1011601</v>
      </c>
      <c r="D53546" t="s">
        <v>71185</v>
      </c>
      <c r="E53546" t="s">
        <v>19</v>
      </c>
    </row>
    <row r="53547">
      <c r="A53547" t="s">
        <v>71186</v>
      </c>
      <c r="B53547"/>
      <c r="C53547" t="n">
        <v>1011601</v>
      </c>
      <c r="D53547" t="s">
        <v>71185</v>
      </c>
      <c r="E53547" t="s">
        <v>19</v>
      </c>
    </row>
    <row r="53548">
      <c r="A53548" t="s">
        <v>71187</v>
      </c>
      <c r="B53548"/>
      <c r="C53548" t="n">
        <v>1013923</v>
      </c>
      <c r="D53548" t="s">
        <v>71188</v>
      </c>
      <c r="E53548" t="s">
        <v>19</v>
      </c>
    </row>
    <row r="53549">
      <c r="A53549" t="s">
        <v>71189</v>
      </c>
      <c r="B53549"/>
      <c r="C53549" t="n">
        <v>1013923</v>
      </c>
      <c r="D53549" t="s">
        <v>71188</v>
      </c>
      <c r="E53549" t="s">
        <v>19</v>
      </c>
    </row>
    <row r="53550">
      <c r="A53550" t="s">
        <v>71190</v>
      </c>
      <c r="B53550" t="s">
        <v>12</v>
      </c>
      <c r="C53550" t="n">
        <v>1013923</v>
      </c>
      <c r="D53550" t="s">
        <v>71188</v>
      </c>
      <c r="E53550" t="s">
        <v>19</v>
      </c>
    </row>
    <row r="53551">
      <c r="A53551" t="s">
        <v>71191</v>
      </c>
      <c r="B53551"/>
      <c r="C53551" t="n">
        <v>1011884</v>
      </c>
      <c r="D53551" t="s">
        <v>71192</v>
      </c>
      <c r="E53551" t="s">
        <v>19</v>
      </c>
    </row>
    <row r="53552">
      <c r="A53552" t="s">
        <v>71193</v>
      </c>
      <c r="B53552"/>
      <c r="C53552" t="n">
        <v>1011345</v>
      </c>
      <c r="D53552" t="s">
        <v>71194</v>
      </c>
      <c r="E53552" t="s">
        <v>19</v>
      </c>
    </row>
    <row r="53553">
      <c r="A53553" t="s">
        <v>71195</v>
      </c>
      <c r="B53553" t="s">
        <v>40</v>
      </c>
      <c r="C53553" t="n">
        <v>1022236</v>
      </c>
      <c r="D53553" t="s">
        <v>71196</v>
      </c>
      <c r="E53553" t="s">
        <v>19</v>
      </c>
    </row>
    <row r="53554">
      <c r="A53554" t="s">
        <v>71197</v>
      </c>
      <c r="B53554"/>
      <c r="C53554" t="n">
        <v>1022236</v>
      </c>
      <c r="D53554" t="s">
        <v>71196</v>
      </c>
      <c r="E53554" t="s">
        <v>19</v>
      </c>
    </row>
    <row r="53555">
      <c r="A53555" t="s">
        <v>71198</v>
      </c>
      <c r="B53555" t="s">
        <v>43</v>
      </c>
      <c r="C53555" t="n">
        <v>1022236</v>
      </c>
      <c r="D53555" t="s">
        <v>71196</v>
      </c>
      <c r="E53555" t="s">
        <v>19</v>
      </c>
    </row>
    <row r="53556">
      <c r="A53556" t="s">
        <v>71199</v>
      </c>
      <c r="B53556" t="s">
        <v>43</v>
      </c>
      <c r="C53556" t="n">
        <v>1022236</v>
      </c>
      <c r="D53556" t="s">
        <v>71196</v>
      </c>
      <c r="E53556" t="s">
        <v>19</v>
      </c>
    </row>
    <row r="53557">
      <c r="A53557" t="s">
        <v>71200</v>
      </c>
      <c r="B53557"/>
      <c r="C53557" t="n">
        <v>1021113</v>
      </c>
      <c r="D53557" t="s">
        <v>71201</v>
      </c>
      <c r="E53557" t="s">
        <v>19</v>
      </c>
    </row>
    <row r="53558">
      <c r="A53558" t="s">
        <v>71202</v>
      </c>
      <c r="B53558"/>
      <c r="C53558" t="n">
        <v>1021113</v>
      </c>
      <c r="D53558" t="s">
        <v>71201</v>
      </c>
      <c r="E53558" t="s">
        <v>19</v>
      </c>
    </row>
    <row r="53559">
      <c r="A53559" t="s">
        <v>71203</v>
      </c>
      <c r="B53559" t="s">
        <v>40</v>
      </c>
      <c r="C53559" t="n">
        <v>1015998</v>
      </c>
      <c r="D53559" t="s">
        <v>71204</v>
      </c>
      <c r="E53559" t="s">
        <v>19</v>
      </c>
    </row>
    <row r="53560">
      <c r="A53560" t="s">
        <v>71205</v>
      </c>
      <c r="B53560" t="s">
        <v>12</v>
      </c>
      <c r="C53560" t="n">
        <v>1015998</v>
      </c>
      <c r="D53560" t="s">
        <v>71204</v>
      </c>
      <c r="E53560" t="s">
        <v>19</v>
      </c>
    </row>
    <row r="53561">
      <c r="A53561" t="s">
        <v>16807</v>
      </c>
      <c r="B53561" t="s">
        <v>12</v>
      </c>
      <c r="C53561" t="n">
        <v>1015998</v>
      </c>
      <c r="D53561" t="s">
        <v>71204</v>
      </c>
      <c r="E53561" t="s">
        <v>19</v>
      </c>
    </row>
    <row r="53562">
      <c r="A53562" t="s">
        <v>71206</v>
      </c>
      <c r="B53562" t="s">
        <v>43</v>
      </c>
      <c r="C53562" t="n">
        <v>1015998</v>
      </c>
      <c r="D53562" t="s">
        <v>71204</v>
      </c>
      <c r="E53562" t="s">
        <v>19</v>
      </c>
    </row>
    <row r="53563">
      <c r="A53563" t="s">
        <v>71207</v>
      </c>
      <c r="B53563" t="s">
        <v>12</v>
      </c>
      <c r="C53563" t="n">
        <v>1015998</v>
      </c>
      <c r="D53563" t="s">
        <v>71204</v>
      </c>
      <c r="E53563" t="s">
        <v>19</v>
      </c>
    </row>
    <row r="53564">
      <c r="A53564" t="s">
        <v>71208</v>
      </c>
      <c r="B53564"/>
      <c r="C53564" t="n">
        <v>1015998</v>
      </c>
      <c r="D53564" t="s">
        <v>71204</v>
      </c>
      <c r="E53564" t="s">
        <v>19</v>
      </c>
    </row>
    <row r="53565">
      <c r="A53565" t="s">
        <v>71209</v>
      </c>
      <c r="B53565"/>
      <c r="C53565" t="n">
        <v>1015998</v>
      </c>
      <c r="D53565" t="s">
        <v>71204</v>
      </c>
      <c r="E53565" t="s">
        <v>19</v>
      </c>
    </row>
    <row r="53566">
      <c r="A53566" t="s">
        <v>71210</v>
      </c>
      <c r="B53566" t="s">
        <v>40</v>
      </c>
      <c r="C53566" t="n">
        <v>1015998</v>
      </c>
      <c r="D53566" t="s">
        <v>71204</v>
      </c>
      <c r="E53566" t="s">
        <v>19</v>
      </c>
    </row>
    <row r="53567">
      <c r="A53567" t="s">
        <v>71211</v>
      </c>
      <c r="B53567" t="s">
        <v>40</v>
      </c>
      <c r="C53567" t="n">
        <v>1015998</v>
      </c>
      <c r="D53567" t="s">
        <v>71204</v>
      </c>
      <c r="E53567" t="s">
        <v>19</v>
      </c>
    </row>
    <row r="53568">
      <c r="A53568" t="s">
        <v>71212</v>
      </c>
      <c r="B53568"/>
      <c r="C53568" t="n">
        <v>321753</v>
      </c>
      <c r="D53568" t="s">
        <v>71213</v>
      </c>
      <c r="E53568" t="s">
        <v>19</v>
      </c>
    </row>
    <row r="53569">
      <c r="A53569" t="s">
        <v>71214</v>
      </c>
      <c r="B53569"/>
      <c r="C53569" t="n">
        <v>321753</v>
      </c>
      <c r="D53569" t="s">
        <v>71213</v>
      </c>
      <c r="E53569" t="s">
        <v>19</v>
      </c>
    </row>
    <row r="53570">
      <c r="A53570" t="s">
        <v>71215</v>
      </c>
      <c r="B53570"/>
      <c r="C53570" t="n">
        <v>321753</v>
      </c>
      <c r="D53570" t="s">
        <v>71213</v>
      </c>
      <c r="E53570" t="s">
        <v>19</v>
      </c>
    </row>
    <row r="53571">
      <c r="A53571" t="s">
        <v>71216</v>
      </c>
      <c r="B53571" t="s">
        <v>69</v>
      </c>
      <c r="C53571" t="n">
        <v>321753</v>
      </c>
      <c r="D53571" t="s">
        <v>71213</v>
      </c>
      <c r="E53571" t="s">
        <v>19</v>
      </c>
    </row>
    <row r="53572">
      <c r="A53572" t="s">
        <v>71217</v>
      </c>
      <c r="B53572"/>
      <c r="C53572" t="n">
        <v>321753</v>
      </c>
      <c r="D53572" t="s">
        <v>71213</v>
      </c>
      <c r="E53572" t="s">
        <v>19</v>
      </c>
    </row>
    <row r="53573">
      <c r="A53573" t="s">
        <v>71218</v>
      </c>
      <c r="B53573" t="s">
        <v>69</v>
      </c>
      <c r="C53573" t="n">
        <v>321753</v>
      </c>
      <c r="D53573" t="s">
        <v>71213</v>
      </c>
      <c r="E53573" t="s">
        <v>19</v>
      </c>
    </row>
    <row r="53574">
      <c r="A53574" t="s">
        <v>71219</v>
      </c>
      <c r="B53574"/>
      <c r="C53574" t="n">
        <v>321753</v>
      </c>
      <c r="D53574" t="s">
        <v>71213</v>
      </c>
      <c r="E53574" t="s">
        <v>19</v>
      </c>
    </row>
    <row r="53575">
      <c r="A53575" t="s">
        <v>71220</v>
      </c>
      <c r="B53575"/>
      <c r="C53575" t="n">
        <v>321753</v>
      </c>
      <c r="D53575" t="s">
        <v>71213</v>
      </c>
      <c r="E53575" t="s">
        <v>19</v>
      </c>
    </row>
    <row r="53576">
      <c r="A53576" t="s">
        <v>24309</v>
      </c>
      <c r="B53576" t="s">
        <v>43</v>
      </c>
      <c r="C53576" t="n">
        <v>321753</v>
      </c>
      <c r="D53576" t="s">
        <v>71213</v>
      </c>
      <c r="E53576" t="s">
        <v>19</v>
      </c>
    </row>
    <row r="53577">
      <c r="A53577" t="s">
        <v>71221</v>
      </c>
      <c r="B53577"/>
      <c r="C53577" t="n">
        <v>321753</v>
      </c>
      <c r="D53577" t="s">
        <v>71213</v>
      </c>
      <c r="E53577" t="s">
        <v>19</v>
      </c>
    </row>
    <row r="53578">
      <c r="A53578" t="s">
        <v>71222</v>
      </c>
      <c r="B53578"/>
      <c r="C53578" t="n">
        <v>321753</v>
      </c>
      <c r="D53578" t="s">
        <v>71213</v>
      </c>
      <c r="E53578" t="s">
        <v>19</v>
      </c>
    </row>
    <row r="53579">
      <c r="A53579" t="s">
        <v>71223</v>
      </c>
      <c r="B53579"/>
      <c r="C53579" t="n">
        <v>321753</v>
      </c>
      <c r="D53579" t="s">
        <v>71213</v>
      </c>
      <c r="E53579" t="s">
        <v>19</v>
      </c>
    </row>
    <row r="53580">
      <c r="A53580" t="s">
        <v>71224</v>
      </c>
      <c r="B53580" t="s">
        <v>69</v>
      </c>
      <c r="C53580" t="n">
        <v>321753</v>
      </c>
      <c r="D53580" t="s">
        <v>71213</v>
      </c>
      <c r="E53580" t="s">
        <v>19</v>
      </c>
    </row>
    <row r="53581">
      <c r="A53581" t="s">
        <v>71225</v>
      </c>
      <c r="B53581"/>
      <c r="C53581" t="n">
        <v>321753</v>
      </c>
      <c r="D53581" t="s">
        <v>71213</v>
      </c>
      <c r="E53581" t="s">
        <v>19</v>
      </c>
    </row>
    <row r="53582">
      <c r="A53582" t="s">
        <v>71226</v>
      </c>
      <c r="B53582"/>
      <c r="C53582" t="n">
        <v>321753</v>
      </c>
      <c r="D53582" t="s">
        <v>71213</v>
      </c>
      <c r="E53582" t="s">
        <v>19</v>
      </c>
    </row>
    <row r="53583">
      <c r="A53583" t="s">
        <v>71227</v>
      </c>
      <c r="B53583"/>
      <c r="C53583" t="n">
        <v>321753</v>
      </c>
      <c r="D53583" t="s">
        <v>71213</v>
      </c>
      <c r="E53583" t="s">
        <v>19</v>
      </c>
    </row>
    <row r="53584">
      <c r="A53584" t="s">
        <v>71228</v>
      </c>
      <c r="B53584"/>
      <c r="C53584" t="n">
        <v>321753</v>
      </c>
      <c r="D53584" t="s">
        <v>71213</v>
      </c>
      <c r="E53584" t="s">
        <v>19</v>
      </c>
    </row>
    <row r="53585">
      <c r="A53585" t="s">
        <v>71229</v>
      </c>
      <c r="B53585"/>
      <c r="C53585" t="n">
        <v>321753</v>
      </c>
      <c r="D53585" t="s">
        <v>71213</v>
      </c>
      <c r="E53585" t="s">
        <v>19</v>
      </c>
    </row>
    <row r="53586">
      <c r="A53586" t="s">
        <v>71230</v>
      </c>
      <c r="B53586"/>
      <c r="C53586" t="n">
        <v>321753</v>
      </c>
      <c r="D53586" t="s">
        <v>71213</v>
      </c>
      <c r="E53586" t="s">
        <v>19</v>
      </c>
    </row>
    <row r="53587">
      <c r="A53587" t="s">
        <v>71231</v>
      </c>
      <c r="B53587"/>
      <c r="C53587" t="n">
        <v>321753</v>
      </c>
      <c r="D53587" t="s">
        <v>71213</v>
      </c>
      <c r="E53587" t="s">
        <v>19</v>
      </c>
    </row>
    <row r="53588">
      <c r="A53588" t="s">
        <v>71232</v>
      </c>
      <c r="B53588"/>
      <c r="C53588" t="n">
        <v>1020688</v>
      </c>
      <c r="D53588" t="s">
        <v>71233</v>
      </c>
      <c r="E53588" t="s">
        <v>19</v>
      </c>
    </row>
    <row r="53589">
      <c r="A53589" t="s">
        <v>71234</v>
      </c>
      <c r="B53589"/>
      <c r="C53589" t="n">
        <v>1020688</v>
      </c>
      <c r="D53589" t="s">
        <v>71233</v>
      </c>
      <c r="E53589" t="s">
        <v>19</v>
      </c>
    </row>
    <row r="53590">
      <c r="A53590" t="s">
        <v>71235</v>
      </c>
      <c r="B53590"/>
      <c r="C53590" t="n">
        <v>1022169</v>
      </c>
      <c r="D53590" t="s">
        <v>71236</v>
      </c>
      <c r="E53590" t="s">
        <v>19</v>
      </c>
    </row>
    <row r="53591">
      <c r="A53591" t="s">
        <v>71237</v>
      </c>
      <c r="B53591"/>
      <c r="C53591" t="n">
        <v>1022169</v>
      </c>
      <c r="D53591" t="s">
        <v>71236</v>
      </c>
      <c r="E53591" t="s">
        <v>19</v>
      </c>
    </row>
    <row r="53592">
      <c r="A53592" t="s">
        <v>71238</v>
      </c>
      <c r="B53592"/>
      <c r="C53592" t="n">
        <v>1022169</v>
      </c>
      <c r="D53592" t="s">
        <v>71236</v>
      </c>
      <c r="E53592" t="s">
        <v>19</v>
      </c>
    </row>
    <row r="53593">
      <c r="A53593" t="s">
        <v>71239</v>
      </c>
      <c r="B53593"/>
      <c r="C53593" t="n">
        <v>1022169</v>
      </c>
      <c r="D53593" t="s">
        <v>71236</v>
      </c>
      <c r="E53593" t="s">
        <v>19</v>
      </c>
    </row>
    <row r="53594">
      <c r="A53594" t="s">
        <v>71240</v>
      </c>
      <c r="B53594" t="s">
        <v>40</v>
      </c>
      <c r="C53594" t="n">
        <v>1022169</v>
      </c>
      <c r="D53594" t="s">
        <v>71236</v>
      </c>
      <c r="E53594" t="s">
        <v>19</v>
      </c>
    </row>
    <row r="53595">
      <c r="A53595" t="s">
        <v>71241</v>
      </c>
      <c r="B53595"/>
      <c r="C53595" t="n">
        <v>1013623</v>
      </c>
      <c r="D53595" t="s">
        <v>71242</v>
      </c>
      <c r="E53595" t="s">
        <v>19</v>
      </c>
    </row>
    <row r="53596">
      <c r="A53596" t="s">
        <v>71243</v>
      </c>
      <c r="B53596"/>
      <c r="C53596" t="n">
        <v>126631</v>
      </c>
      <c r="D53596" t="s">
        <v>71244</v>
      </c>
      <c r="E53596" t="s">
        <v>19</v>
      </c>
    </row>
    <row r="53597">
      <c r="A53597" t="s">
        <v>71245</v>
      </c>
      <c r="B53597"/>
      <c r="C53597" t="n">
        <v>126632</v>
      </c>
      <c r="D53597" t="s">
        <v>71246</v>
      </c>
      <c r="E53597" t="s">
        <v>19</v>
      </c>
    </row>
    <row r="53598">
      <c r="A53598" t="s">
        <v>71247</v>
      </c>
      <c r="B53598"/>
      <c r="C53598" t="n">
        <v>1026896</v>
      </c>
      <c r="D53598" t="s">
        <v>71248</v>
      </c>
      <c r="E53598" t="s">
        <v>19</v>
      </c>
    </row>
    <row r="53599">
      <c r="A53599" t="s">
        <v>71249</v>
      </c>
      <c r="B53599"/>
      <c r="C53599" t="n">
        <v>1026896</v>
      </c>
      <c r="D53599" t="s">
        <v>71248</v>
      </c>
      <c r="E53599" t="s">
        <v>19</v>
      </c>
    </row>
    <row r="53600">
      <c r="A53600" t="s">
        <v>71250</v>
      </c>
      <c r="B53600" t="s">
        <v>40</v>
      </c>
      <c r="C53600" t="n">
        <v>1013203</v>
      </c>
      <c r="D53600" t="s">
        <v>71251</v>
      </c>
      <c r="E53600" t="s">
        <v>19</v>
      </c>
    </row>
    <row r="53601">
      <c r="A53601" t="s">
        <v>71252</v>
      </c>
      <c r="B53601" t="s">
        <v>12</v>
      </c>
      <c r="C53601" t="n">
        <v>1013203</v>
      </c>
      <c r="D53601" t="s">
        <v>71251</v>
      </c>
      <c r="E53601" t="s">
        <v>19</v>
      </c>
    </row>
    <row r="53602">
      <c r="A53602" t="s">
        <v>71253</v>
      </c>
      <c r="B53602" t="s">
        <v>40</v>
      </c>
      <c r="C53602" t="n">
        <v>1013203</v>
      </c>
      <c r="D53602" t="s">
        <v>71251</v>
      </c>
      <c r="E53602" t="s">
        <v>19</v>
      </c>
    </row>
    <row r="53603">
      <c r="A53603" t="s">
        <v>71254</v>
      </c>
      <c r="B53603"/>
      <c r="C53603" t="n">
        <v>1013203</v>
      </c>
      <c r="D53603" t="s">
        <v>71251</v>
      </c>
      <c r="E53603" t="s">
        <v>19</v>
      </c>
    </row>
    <row r="53604">
      <c r="A53604" t="s">
        <v>71255</v>
      </c>
      <c r="B53604" t="s">
        <v>40</v>
      </c>
      <c r="C53604" t="n">
        <v>1013203</v>
      </c>
      <c r="D53604" t="s">
        <v>71251</v>
      </c>
      <c r="E53604" t="s">
        <v>19</v>
      </c>
    </row>
    <row r="53605">
      <c r="A53605" t="s">
        <v>71256</v>
      </c>
      <c r="B53605" t="s">
        <v>43</v>
      </c>
      <c r="C53605" t="n">
        <v>1013203</v>
      </c>
      <c r="D53605" t="s">
        <v>71251</v>
      </c>
      <c r="E53605" t="s">
        <v>19</v>
      </c>
    </row>
    <row r="53606">
      <c r="A53606" t="s">
        <v>71257</v>
      </c>
      <c r="B53606" t="s">
        <v>43</v>
      </c>
      <c r="C53606" t="n">
        <v>1013203</v>
      </c>
      <c r="D53606" t="s">
        <v>71251</v>
      </c>
      <c r="E53606" t="s">
        <v>19</v>
      </c>
    </row>
    <row r="53607">
      <c r="A53607" t="s">
        <v>71258</v>
      </c>
      <c r="B53607" t="s">
        <v>40</v>
      </c>
      <c r="C53607" t="n">
        <v>1018345</v>
      </c>
      <c r="D53607" t="s">
        <v>71259</v>
      </c>
      <c r="E53607" t="s">
        <v>19</v>
      </c>
    </row>
    <row r="53608">
      <c r="A53608" t="s">
        <v>71260</v>
      </c>
      <c r="B53608"/>
      <c r="C53608" t="n">
        <v>1018345</v>
      </c>
      <c r="D53608" t="s">
        <v>71259</v>
      </c>
      <c r="E53608" t="s">
        <v>19</v>
      </c>
    </row>
    <row r="53609">
      <c r="A53609" t="s">
        <v>71261</v>
      </c>
      <c r="B53609"/>
      <c r="C53609" t="n">
        <v>1018345</v>
      </c>
      <c r="D53609" t="s">
        <v>71259</v>
      </c>
      <c r="E53609" t="s">
        <v>19</v>
      </c>
    </row>
    <row r="53610">
      <c r="A53610" t="s">
        <v>71262</v>
      </c>
      <c r="B53610"/>
      <c r="C53610" t="n">
        <v>1018345</v>
      </c>
      <c r="D53610" t="s">
        <v>71259</v>
      </c>
      <c r="E53610" t="s">
        <v>19</v>
      </c>
    </row>
    <row r="53611">
      <c r="A53611" t="s">
        <v>71263</v>
      </c>
      <c r="B53611" t="s">
        <v>40</v>
      </c>
      <c r="C53611" t="n">
        <v>1018345</v>
      </c>
      <c r="D53611" t="s">
        <v>71259</v>
      </c>
      <c r="E53611" t="s">
        <v>19</v>
      </c>
    </row>
    <row r="53612">
      <c r="A53612" t="s">
        <v>71264</v>
      </c>
      <c r="B53612"/>
      <c r="C53612" t="n">
        <v>1420786</v>
      </c>
      <c r="D53612" t="s">
        <v>71265</v>
      </c>
      <c r="E53612" t="s">
        <v>19</v>
      </c>
    </row>
    <row r="53613">
      <c r="A53613" t="s">
        <v>71266</v>
      </c>
      <c r="B53613" t="s">
        <v>69</v>
      </c>
      <c r="C53613" t="n">
        <v>1420786</v>
      </c>
      <c r="D53613" t="s">
        <v>71265</v>
      </c>
      <c r="E53613" t="s">
        <v>19</v>
      </c>
    </row>
    <row r="53614">
      <c r="A53614" t="s">
        <v>71267</v>
      </c>
      <c r="B53614"/>
      <c r="C53614" t="n">
        <v>1420786</v>
      </c>
      <c r="D53614" t="s">
        <v>71265</v>
      </c>
      <c r="E53614" t="s">
        <v>19</v>
      </c>
    </row>
    <row r="53615">
      <c r="A53615" t="s">
        <v>71268</v>
      </c>
      <c r="B53615" t="s">
        <v>12</v>
      </c>
      <c r="C53615" t="n">
        <v>1420786</v>
      </c>
      <c r="D53615" t="s">
        <v>71265</v>
      </c>
      <c r="E53615" t="s">
        <v>19</v>
      </c>
    </row>
    <row r="53616">
      <c r="A53616" t="s">
        <v>71269</v>
      </c>
      <c r="B53616" t="s">
        <v>40</v>
      </c>
      <c r="C53616" t="n">
        <v>1022007</v>
      </c>
      <c r="D53616" t="s">
        <v>71270</v>
      </c>
      <c r="E53616" t="s">
        <v>19</v>
      </c>
    </row>
    <row r="53617">
      <c r="A53617" t="s">
        <v>71271</v>
      </c>
      <c r="B53617"/>
      <c r="C53617" t="n">
        <v>1022007</v>
      </c>
      <c r="D53617" t="s">
        <v>71270</v>
      </c>
      <c r="E53617" t="s">
        <v>19</v>
      </c>
    </row>
    <row r="53618">
      <c r="A53618" t="s">
        <v>71272</v>
      </c>
      <c r="B53618"/>
      <c r="C53618" t="n">
        <v>1022007</v>
      </c>
      <c r="D53618" t="s">
        <v>71270</v>
      </c>
      <c r="E53618" t="s">
        <v>19</v>
      </c>
    </row>
    <row r="53619">
      <c r="A53619" t="s">
        <v>71273</v>
      </c>
      <c r="B53619"/>
      <c r="C53619" t="n">
        <v>1022007</v>
      </c>
      <c r="D53619" t="s">
        <v>71270</v>
      </c>
      <c r="E53619" t="s">
        <v>19</v>
      </c>
    </row>
    <row r="53620">
      <c r="A53620" t="s">
        <v>71274</v>
      </c>
      <c r="B53620"/>
      <c r="C53620" t="n">
        <v>1022007</v>
      </c>
      <c r="D53620" t="s">
        <v>71270</v>
      </c>
      <c r="E53620" t="s">
        <v>19</v>
      </c>
    </row>
    <row r="53621">
      <c r="A53621" t="s">
        <v>71275</v>
      </c>
      <c r="B53621" t="s">
        <v>40</v>
      </c>
      <c r="C53621" t="n">
        <v>1018343</v>
      </c>
      <c r="D53621" t="s">
        <v>71276</v>
      </c>
      <c r="E53621" t="s">
        <v>19</v>
      </c>
    </row>
    <row r="53622">
      <c r="A53622" t="s">
        <v>71277</v>
      </c>
      <c r="B53622"/>
      <c r="C53622" t="n">
        <v>1018343</v>
      </c>
      <c r="D53622" t="s">
        <v>71276</v>
      </c>
      <c r="E53622" t="s">
        <v>19</v>
      </c>
    </row>
    <row r="53623">
      <c r="A53623" t="s">
        <v>71278</v>
      </c>
      <c r="B53623"/>
      <c r="C53623" t="n">
        <v>1018343</v>
      </c>
      <c r="D53623" t="s">
        <v>71276</v>
      </c>
      <c r="E53623" t="s">
        <v>19</v>
      </c>
    </row>
    <row r="53624">
      <c r="A53624" t="s">
        <v>71279</v>
      </c>
      <c r="B53624" t="s">
        <v>40</v>
      </c>
      <c r="C53624" t="n">
        <v>1018343</v>
      </c>
      <c r="D53624" t="s">
        <v>71276</v>
      </c>
      <c r="E53624" t="s">
        <v>19</v>
      </c>
    </row>
    <row r="53625">
      <c r="A53625" t="s">
        <v>71280</v>
      </c>
      <c r="B53625"/>
      <c r="C53625" t="n">
        <v>1014863</v>
      </c>
      <c r="D53625" t="s">
        <v>71281</v>
      </c>
      <c r="E53625" t="s">
        <v>19</v>
      </c>
    </row>
    <row r="53626">
      <c r="A53626" t="s">
        <v>71282</v>
      </c>
      <c r="B53626" t="s">
        <v>40</v>
      </c>
      <c r="C53626" t="n">
        <v>1014863</v>
      </c>
      <c r="D53626" t="s">
        <v>71281</v>
      </c>
      <c r="E53626" t="s">
        <v>19</v>
      </c>
    </row>
    <row r="53627">
      <c r="A53627" t="s">
        <v>71283</v>
      </c>
      <c r="B53627" t="s">
        <v>40</v>
      </c>
      <c r="C53627" t="n">
        <v>1014863</v>
      </c>
      <c r="D53627" t="s">
        <v>71281</v>
      </c>
      <c r="E53627" t="s">
        <v>19</v>
      </c>
    </row>
    <row r="53628">
      <c r="A53628" t="s">
        <v>71284</v>
      </c>
      <c r="B53628"/>
      <c r="C53628" t="n">
        <v>1009303</v>
      </c>
      <c r="D53628" t="s">
        <v>71285</v>
      </c>
      <c r="E53628" t="s">
        <v>19</v>
      </c>
    </row>
    <row r="53629">
      <c r="A53629" t="s">
        <v>71286</v>
      </c>
      <c r="B53629"/>
      <c r="C53629" t="n">
        <v>1020402</v>
      </c>
      <c r="D53629" t="s">
        <v>71287</v>
      </c>
      <c r="E53629" t="s">
        <v>19</v>
      </c>
    </row>
    <row r="53630">
      <c r="A53630" t="s">
        <v>71288</v>
      </c>
      <c r="B53630"/>
      <c r="C53630" t="n">
        <v>1020402</v>
      </c>
      <c r="D53630" t="s">
        <v>71287</v>
      </c>
      <c r="E53630" t="s">
        <v>19</v>
      </c>
    </row>
    <row r="53631">
      <c r="A53631" t="s">
        <v>71289</v>
      </c>
      <c r="B53631"/>
      <c r="C53631" t="n">
        <v>1020402</v>
      </c>
      <c r="D53631" t="s">
        <v>71287</v>
      </c>
      <c r="E53631" t="s">
        <v>19</v>
      </c>
    </row>
    <row r="53632">
      <c r="A53632" t="s">
        <v>71290</v>
      </c>
      <c r="B53632"/>
      <c r="C53632" t="n">
        <v>1019912</v>
      </c>
      <c r="D53632" t="s">
        <v>71291</v>
      </c>
      <c r="E53632" t="s">
        <v>19</v>
      </c>
    </row>
    <row r="53633">
      <c r="A53633" t="s">
        <v>71292</v>
      </c>
      <c r="B53633"/>
      <c r="C53633" t="n">
        <v>1019912</v>
      </c>
      <c r="D53633" t="s">
        <v>71291</v>
      </c>
      <c r="E53633" t="s">
        <v>19</v>
      </c>
    </row>
    <row r="53634">
      <c r="A53634" t="s">
        <v>71293</v>
      </c>
      <c r="B53634"/>
      <c r="C53634" t="n">
        <v>1019912</v>
      </c>
      <c r="D53634" t="s">
        <v>71291</v>
      </c>
      <c r="E53634" t="s">
        <v>19</v>
      </c>
    </row>
    <row r="53635">
      <c r="A53635" t="s">
        <v>71294</v>
      </c>
      <c r="B53635"/>
      <c r="C53635" t="n">
        <v>1019912</v>
      </c>
      <c r="D53635" t="s">
        <v>71291</v>
      </c>
      <c r="E53635" t="s">
        <v>19</v>
      </c>
    </row>
    <row r="53636">
      <c r="A53636" t="s">
        <v>71295</v>
      </c>
      <c r="B53636" t="s">
        <v>12</v>
      </c>
      <c r="C53636" t="n">
        <v>311241</v>
      </c>
      <c r="D53636" t="s">
        <v>71296</v>
      </c>
      <c r="E53636" t="s">
        <v>19</v>
      </c>
    </row>
    <row r="53637">
      <c r="A53637" t="s">
        <v>71297</v>
      </c>
      <c r="B53637"/>
      <c r="C53637" t="n">
        <v>311241</v>
      </c>
      <c r="D53637" t="s">
        <v>71296</v>
      </c>
      <c r="E53637" t="s">
        <v>19</v>
      </c>
    </row>
    <row r="53638">
      <c r="A53638" t="s">
        <v>71298</v>
      </c>
      <c r="B53638"/>
      <c r="C53638" t="n">
        <v>311241</v>
      </c>
      <c r="D53638" t="s">
        <v>71296</v>
      </c>
      <c r="E53638" t="s">
        <v>19</v>
      </c>
    </row>
    <row r="53639">
      <c r="A53639" t="s">
        <v>71299</v>
      </c>
      <c r="B53639" t="s">
        <v>43</v>
      </c>
      <c r="C53639" t="n">
        <v>311241</v>
      </c>
      <c r="D53639" t="s">
        <v>71296</v>
      </c>
      <c r="E53639" t="s">
        <v>19</v>
      </c>
    </row>
    <row r="53640">
      <c r="A53640" t="s">
        <v>71300</v>
      </c>
      <c r="B53640" t="s">
        <v>12</v>
      </c>
      <c r="C53640" t="n">
        <v>311241</v>
      </c>
      <c r="D53640" t="s">
        <v>71296</v>
      </c>
      <c r="E53640" t="s">
        <v>19</v>
      </c>
    </row>
    <row r="53641">
      <c r="A53641" t="s">
        <v>71301</v>
      </c>
      <c r="B53641" t="s">
        <v>12</v>
      </c>
      <c r="C53641" t="n">
        <v>311241</v>
      </c>
      <c r="D53641" t="s">
        <v>71296</v>
      </c>
      <c r="E53641" t="s">
        <v>19</v>
      </c>
    </row>
    <row r="53642">
      <c r="A53642" t="s">
        <v>71302</v>
      </c>
      <c r="B53642" t="s">
        <v>43</v>
      </c>
      <c r="C53642" t="n">
        <v>311241</v>
      </c>
      <c r="D53642" t="s">
        <v>71296</v>
      </c>
      <c r="E53642" t="s">
        <v>19</v>
      </c>
    </row>
    <row r="53643">
      <c r="A53643" t="s">
        <v>71303</v>
      </c>
      <c r="B53643"/>
      <c r="C53643" t="n">
        <v>1016271</v>
      </c>
      <c r="D53643" t="s">
        <v>71304</v>
      </c>
      <c r="E53643" t="s">
        <v>19</v>
      </c>
    </row>
    <row r="53644">
      <c r="A53644" t="s">
        <v>71305</v>
      </c>
      <c r="B53644" t="s">
        <v>40</v>
      </c>
      <c r="C53644" t="n">
        <v>1016271</v>
      </c>
      <c r="D53644" t="s">
        <v>71304</v>
      </c>
      <c r="E53644" t="s">
        <v>19</v>
      </c>
    </row>
    <row r="53645">
      <c r="A53645" t="s">
        <v>71306</v>
      </c>
      <c r="B53645" t="s">
        <v>40</v>
      </c>
      <c r="C53645" t="n">
        <v>1016271</v>
      </c>
      <c r="D53645" t="s">
        <v>71304</v>
      </c>
      <c r="E53645" t="s">
        <v>19</v>
      </c>
    </row>
    <row r="53646">
      <c r="A53646" t="s">
        <v>71307</v>
      </c>
      <c r="B53646" t="s">
        <v>40</v>
      </c>
      <c r="C53646" t="n">
        <v>1016271</v>
      </c>
      <c r="D53646" t="s">
        <v>71304</v>
      </c>
      <c r="E53646" t="s">
        <v>19</v>
      </c>
    </row>
    <row r="53647">
      <c r="A53647" t="s">
        <v>71308</v>
      </c>
      <c r="B53647"/>
      <c r="C53647" t="n">
        <v>282922</v>
      </c>
      <c r="D53647" t="s">
        <v>71309</v>
      </c>
      <c r="E53647" t="s">
        <v>19</v>
      </c>
    </row>
    <row r="53648">
      <c r="A53648" t="s">
        <v>71310</v>
      </c>
      <c r="B53648" t="s">
        <v>69</v>
      </c>
      <c r="C53648" t="n">
        <v>282922</v>
      </c>
      <c r="D53648" t="s">
        <v>71309</v>
      </c>
      <c r="E53648" t="s">
        <v>19</v>
      </c>
    </row>
    <row r="53649">
      <c r="A53649" t="s">
        <v>71311</v>
      </c>
      <c r="B53649" t="s">
        <v>43</v>
      </c>
      <c r="C53649" t="n">
        <v>1015163</v>
      </c>
      <c r="D53649" t="s">
        <v>71312</v>
      </c>
      <c r="E53649" t="s">
        <v>19</v>
      </c>
    </row>
    <row r="53650">
      <c r="A53650" t="s">
        <v>71313</v>
      </c>
      <c r="B53650"/>
      <c r="C53650" t="n">
        <v>1010355</v>
      </c>
      <c r="D53650" t="s">
        <v>71314</v>
      </c>
      <c r="E53650" t="s">
        <v>19</v>
      </c>
    </row>
    <row r="53651">
      <c r="A53651" t="s">
        <v>71315</v>
      </c>
      <c r="B53651"/>
      <c r="C53651" t="n">
        <v>1014189</v>
      </c>
      <c r="D53651" t="s">
        <v>71316</v>
      </c>
      <c r="E53651" t="s">
        <v>19</v>
      </c>
    </row>
    <row r="53652">
      <c r="A53652" t="s">
        <v>71317</v>
      </c>
      <c r="B53652"/>
      <c r="C53652" t="n">
        <v>1014189</v>
      </c>
      <c r="D53652" t="s">
        <v>71316</v>
      </c>
      <c r="E53652" t="s">
        <v>19</v>
      </c>
    </row>
    <row r="53653">
      <c r="A53653" t="s">
        <v>71318</v>
      </c>
      <c r="B53653"/>
      <c r="C53653" t="n">
        <v>1010871</v>
      </c>
      <c r="D53653" t="s">
        <v>71319</v>
      </c>
      <c r="E53653" t="s">
        <v>19</v>
      </c>
    </row>
    <row r="53654">
      <c r="A53654" t="s">
        <v>71320</v>
      </c>
      <c r="B53654"/>
      <c r="C53654" t="n">
        <v>1021447</v>
      </c>
      <c r="D53654" t="s">
        <v>71321</v>
      </c>
      <c r="E53654" t="s">
        <v>19</v>
      </c>
    </row>
    <row r="53655">
      <c r="A53655" t="s">
        <v>71322</v>
      </c>
      <c r="B53655" t="s">
        <v>69</v>
      </c>
      <c r="C53655" t="n">
        <v>1021447</v>
      </c>
      <c r="D53655" t="s">
        <v>71321</v>
      </c>
      <c r="E53655" t="s">
        <v>19</v>
      </c>
    </row>
    <row r="53656">
      <c r="A53656" t="s">
        <v>71323</v>
      </c>
      <c r="B53656" t="s">
        <v>3055</v>
      </c>
      <c r="C53656" t="n">
        <v>1021447</v>
      </c>
      <c r="D53656" t="s">
        <v>71321</v>
      </c>
      <c r="E53656" t="s">
        <v>19</v>
      </c>
    </row>
    <row r="53657">
      <c r="A53657" t="s">
        <v>71324</v>
      </c>
      <c r="B53657"/>
      <c r="C53657" t="n">
        <v>1009719</v>
      </c>
      <c r="D53657" t="s">
        <v>71325</v>
      </c>
      <c r="E53657" t="s">
        <v>19</v>
      </c>
    </row>
    <row r="53658">
      <c r="A53658" t="s">
        <v>71326</v>
      </c>
      <c r="B53658" t="s">
        <v>12</v>
      </c>
      <c r="C53658" t="n">
        <v>1010872</v>
      </c>
      <c r="D53658" t="s">
        <v>71327</v>
      </c>
      <c r="E53658" t="s">
        <v>19</v>
      </c>
    </row>
    <row r="53659">
      <c r="A53659" t="s">
        <v>71328</v>
      </c>
      <c r="B53659"/>
      <c r="C53659" t="n">
        <v>1010872</v>
      </c>
      <c r="D53659" t="s">
        <v>71327</v>
      </c>
      <c r="E53659" t="s">
        <v>19</v>
      </c>
    </row>
    <row r="53660">
      <c r="A53660" t="s">
        <v>71329</v>
      </c>
      <c r="B53660"/>
      <c r="C53660" t="n">
        <v>1010872</v>
      </c>
      <c r="D53660" t="s">
        <v>71327</v>
      </c>
      <c r="E53660" t="s">
        <v>19</v>
      </c>
    </row>
    <row r="53661">
      <c r="A53661" t="s">
        <v>71330</v>
      </c>
      <c r="B53661"/>
      <c r="C53661" t="n">
        <v>1010872</v>
      </c>
      <c r="D53661" t="s">
        <v>71327</v>
      </c>
      <c r="E53661" t="s">
        <v>19</v>
      </c>
    </row>
    <row r="53662">
      <c r="A53662" t="s">
        <v>71331</v>
      </c>
      <c r="B53662" t="s">
        <v>3055</v>
      </c>
      <c r="C53662" t="n">
        <v>1010872</v>
      </c>
      <c r="D53662" t="s">
        <v>71327</v>
      </c>
      <c r="E53662" t="s">
        <v>19</v>
      </c>
    </row>
    <row r="53663">
      <c r="A53663" t="s">
        <v>71332</v>
      </c>
      <c r="B53663" t="s">
        <v>69</v>
      </c>
      <c r="C53663" t="n">
        <v>1010872</v>
      </c>
      <c r="D53663" t="s">
        <v>71327</v>
      </c>
      <c r="E53663" t="s">
        <v>19</v>
      </c>
    </row>
    <row r="53664">
      <c r="A53664" t="s">
        <v>71333</v>
      </c>
      <c r="B53664"/>
      <c r="C53664" t="n">
        <v>1010872</v>
      </c>
      <c r="D53664" t="s">
        <v>71327</v>
      </c>
      <c r="E53664" t="s">
        <v>19</v>
      </c>
    </row>
    <row r="53665">
      <c r="A53665" t="s">
        <v>71334</v>
      </c>
      <c r="B53665"/>
      <c r="C53665" t="n">
        <v>1019898</v>
      </c>
      <c r="D53665" t="s">
        <v>71335</v>
      </c>
      <c r="E53665" t="s">
        <v>19</v>
      </c>
    </row>
    <row r="53666">
      <c r="A53666" t="s">
        <v>71336</v>
      </c>
      <c r="B53666" t="s">
        <v>40</v>
      </c>
      <c r="C53666" t="n">
        <v>1019898</v>
      </c>
      <c r="D53666" t="s">
        <v>71335</v>
      </c>
      <c r="E53666" t="s">
        <v>19</v>
      </c>
    </row>
    <row r="53667">
      <c r="A53667" t="s">
        <v>71337</v>
      </c>
      <c r="B53667"/>
      <c r="C53667" t="n">
        <v>1043439</v>
      </c>
      <c r="D53667" t="s">
        <v>71338</v>
      </c>
      <c r="E53667" t="s">
        <v>19</v>
      </c>
    </row>
    <row r="53668">
      <c r="A53668" t="s">
        <v>71339</v>
      </c>
      <c r="B53668"/>
      <c r="C53668" t="n">
        <v>1022730</v>
      </c>
      <c r="D53668" t="s">
        <v>71340</v>
      </c>
      <c r="E53668" t="s">
        <v>19</v>
      </c>
    </row>
    <row r="53669">
      <c r="A53669" t="s">
        <v>71341</v>
      </c>
      <c r="B53669" t="s">
        <v>3055</v>
      </c>
      <c r="C53669" t="n">
        <v>1022730</v>
      </c>
      <c r="D53669" t="s">
        <v>71340</v>
      </c>
      <c r="E53669" t="s">
        <v>19</v>
      </c>
    </row>
    <row r="53670">
      <c r="A53670" t="s">
        <v>71342</v>
      </c>
      <c r="B53670" t="s">
        <v>69</v>
      </c>
      <c r="C53670" t="n">
        <v>1022730</v>
      </c>
      <c r="D53670" t="s">
        <v>71340</v>
      </c>
      <c r="E53670" t="s">
        <v>19</v>
      </c>
    </row>
    <row r="53671">
      <c r="A53671" t="s">
        <v>71343</v>
      </c>
      <c r="B53671"/>
      <c r="C53671" t="n">
        <v>1022730</v>
      </c>
      <c r="D53671" t="s">
        <v>71340</v>
      </c>
      <c r="E53671" t="s">
        <v>19</v>
      </c>
    </row>
    <row r="53672">
      <c r="A53672" t="s">
        <v>71344</v>
      </c>
      <c r="B53672"/>
      <c r="C53672" t="n">
        <v>1022618</v>
      </c>
      <c r="D53672" t="s">
        <v>71345</v>
      </c>
      <c r="E53672" t="s">
        <v>19</v>
      </c>
    </row>
    <row r="53673">
      <c r="A53673" t="s">
        <v>71346</v>
      </c>
      <c r="B53673"/>
      <c r="C53673" t="n">
        <v>1022618</v>
      </c>
      <c r="D53673" t="s">
        <v>71345</v>
      </c>
      <c r="E53673" t="s">
        <v>19</v>
      </c>
    </row>
    <row r="53674">
      <c r="A53674" t="s">
        <v>71347</v>
      </c>
      <c r="B53674"/>
      <c r="C53674" t="n">
        <v>1022618</v>
      </c>
      <c r="D53674" t="s">
        <v>71345</v>
      </c>
      <c r="E53674" t="s">
        <v>19</v>
      </c>
    </row>
    <row r="53675">
      <c r="A53675" t="s">
        <v>71348</v>
      </c>
      <c r="B53675"/>
      <c r="C53675" t="n">
        <v>1022618</v>
      </c>
      <c r="D53675" t="s">
        <v>71345</v>
      </c>
      <c r="E53675" t="s">
        <v>19</v>
      </c>
    </row>
    <row r="53676">
      <c r="A53676" t="s">
        <v>71349</v>
      </c>
      <c r="B53676" t="s">
        <v>3055</v>
      </c>
      <c r="C53676" t="n">
        <v>1022618</v>
      </c>
      <c r="D53676" t="s">
        <v>71345</v>
      </c>
      <c r="E53676" t="s">
        <v>19</v>
      </c>
    </row>
    <row r="53677">
      <c r="A53677" t="s">
        <v>71350</v>
      </c>
      <c r="B53677"/>
      <c r="C53677" t="n">
        <v>1022618</v>
      </c>
      <c r="D53677" t="s">
        <v>71345</v>
      </c>
      <c r="E53677" t="s">
        <v>19</v>
      </c>
    </row>
    <row r="53678">
      <c r="A53678" t="s">
        <v>71351</v>
      </c>
      <c r="B53678"/>
      <c r="C53678" t="n">
        <v>1013783</v>
      </c>
      <c r="D53678" t="s">
        <v>71352</v>
      </c>
      <c r="E53678" t="s">
        <v>19</v>
      </c>
    </row>
    <row r="53679">
      <c r="A53679" t="s">
        <v>71353</v>
      </c>
      <c r="B53679"/>
      <c r="C53679" t="n">
        <v>1013739</v>
      </c>
      <c r="D53679" t="s">
        <v>71354</v>
      </c>
      <c r="E53679" t="s">
        <v>19</v>
      </c>
    </row>
    <row r="53680">
      <c r="A53680" t="s">
        <v>71355</v>
      </c>
      <c r="B53680"/>
      <c r="C53680" t="n">
        <v>1010885</v>
      </c>
      <c r="D53680" t="s">
        <v>71356</v>
      </c>
      <c r="E53680" t="s">
        <v>19</v>
      </c>
    </row>
    <row r="53681">
      <c r="A53681" t="s">
        <v>71357</v>
      </c>
      <c r="B53681" t="s">
        <v>69</v>
      </c>
      <c r="C53681" t="n">
        <v>1021454</v>
      </c>
      <c r="D53681" t="s">
        <v>71358</v>
      </c>
      <c r="E53681" t="s">
        <v>19</v>
      </c>
    </row>
    <row r="53682">
      <c r="A53682" t="s">
        <v>71359</v>
      </c>
      <c r="B53682"/>
      <c r="C53682" t="n">
        <v>1021454</v>
      </c>
      <c r="D53682" t="s">
        <v>71358</v>
      </c>
      <c r="E53682" t="s">
        <v>19</v>
      </c>
    </row>
    <row r="53683">
      <c r="A53683" t="s">
        <v>71360</v>
      </c>
      <c r="B53683"/>
      <c r="C53683" t="n">
        <v>1021454</v>
      </c>
      <c r="D53683" t="s">
        <v>71358</v>
      </c>
      <c r="E53683" t="s">
        <v>19</v>
      </c>
    </row>
    <row r="53684">
      <c r="A53684" t="s">
        <v>71361</v>
      </c>
      <c r="B53684" t="s">
        <v>69</v>
      </c>
      <c r="C53684" t="n">
        <v>1021454</v>
      </c>
      <c r="D53684" t="s">
        <v>71358</v>
      </c>
      <c r="E53684" t="s">
        <v>19</v>
      </c>
    </row>
    <row r="53685">
      <c r="A53685" t="s">
        <v>71362</v>
      </c>
      <c r="B53685"/>
      <c r="C53685" t="n">
        <v>1021454</v>
      </c>
      <c r="D53685" t="s">
        <v>71358</v>
      </c>
      <c r="E53685" t="s">
        <v>19</v>
      </c>
    </row>
    <row r="53686">
      <c r="A53686" t="s">
        <v>71363</v>
      </c>
      <c r="B53686" t="s">
        <v>69</v>
      </c>
      <c r="C53686" t="n">
        <v>218119</v>
      </c>
      <c r="D53686" t="s">
        <v>71364</v>
      </c>
      <c r="E53686" t="s">
        <v>19</v>
      </c>
    </row>
    <row r="53687">
      <c r="A53687" t="s">
        <v>71365</v>
      </c>
      <c r="B53687"/>
      <c r="C53687" t="n">
        <v>218119</v>
      </c>
      <c r="D53687" t="s">
        <v>71364</v>
      </c>
      <c r="E53687" t="s">
        <v>19</v>
      </c>
    </row>
    <row r="53688">
      <c r="A53688" t="s">
        <v>71366</v>
      </c>
      <c r="B53688" t="s">
        <v>69</v>
      </c>
      <c r="C53688" t="n">
        <v>218119</v>
      </c>
      <c r="D53688" t="s">
        <v>71364</v>
      </c>
      <c r="E53688" t="s">
        <v>19</v>
      </c>
    </row>
    <row r="53689">
      <c r="A53689" t="s">
        <v>71367</v>
      </c>
      <c r="B53689" t="s">
        <v>69</v>
      </c>
      <c r="C53689" t="n">
        <v>218119</v>
      </c>
      <c r="D53689" t="s">
        <v>71364</v>
      </c>
      <c r="E53689" t="s">
        <v>19</v>
      </c>
    </row>
    <row r="53690">
      <c r="A53690" t="s">
        <v>71368</v>
      </c>
      <c r="B53690" t="s">
        <v>40</v>
      </c>
      <c r="C53690" t="n">
        <v>1016291</v>
      </c>
      <c r="D53690" t="s">
        <v>71369</v>
      </c>
      <c r="E53690" t="s">
        <v>19</v>
      </c>
    </row>
    <row r="53691">
      <c r="A53691" t="s">
        <v>71370</v>
      </c>
      <c r="B53691"/>
      <c r="C53691" t="n">
        <v>1016291</v>
      </c>
      <c r="D53691" t="s">
        <v>71369</v>
      </c>
      <c r="E53691" t="s">
        <v>19</v>
      </c>
    </row>
    <row r="53692">
      <c r="A53692" t="s">
        <v>71371</v>
      </c>
      <c r="B53692" t="s">
        <v>12</v>
      </c>
      <c r="C53692" t="n">
        <v>1016291</v>
      </c>
      <c r="D53692" t="s">
        <v>71369</v>
      </c>
      <c r="E53692" t="s">
        <v>19</v>
      </c>
    </row>
    <row r="53693">
      <c r="A53693" t="s">
        <v>71372</v>
      </c>
      <c r="B53693"/>
      <c r="C53693" t="n">
        <v>277220</v>
      </c>
      <c r="D53693" t="s">
        <v>71373</v>
      </c>
      <c r="E53693" t="s">
        <v>19</v>
      </c>
    </row>
    <row r="53694">
      <c r="A53694" t="s">
        <v>71374</v>
      </c>
      <c r="B53694"/>
      <c r="C53694" t="n">
        <v>277220</v>
      </c>
      <c r="D53694" t="s">
        <v>71373</v>
      </c>
      <c r="E53694" t="s">
        <v>19</v>
      </c>
    </row>
    <row r="53695">
      <c r="A53695" t="s">
        <v>71375</v>
      </c>
      <c r="B53695"/>
      <c r="C53695" t="n">
        <v>277220</v>
      </c>
      <c r="D53695" t="s">
        <v>71373</v>
      </c>
      <c r="E53695" t="s">
        <v>19</v>
      </c>
    </row>
    <row r="53696">
      <c r="A53696" t="s">
        <v>71376</v>
      </c>
      <c r="B53696"/>
      <c r="C53696" t="n">
        <v>277220</v>
      </c>
      <c r="D53696" t="s">
        <v>71373</v>
      </c>
      <c r="E53696" t="s">
        <v>19</v>
      </c>
    </row>
    <row r="53697">
      <c r="A53697" t="s">
        <v>71377</v>
      </c>
      <c r="B53697"/>
      <c r="C53697" t="n">
        <v>277220</v>
      </c>
      <c r="D53697" t="s">
        <v>71373</v>
      </c>
      <c r="E53697" t="s">
        <v>19</v>
      </c>
    </row>
    <row r="53698">
      <c r="A53698" t="s">
        <v>71378</v>
      </c>
      <c r="B53698" t="s">
        <v>69</v>
      </c>
      <c r="C53698" t="n">
        <v>277220</v>
      </c>
      <c r="D53698" t="s">
        <v>71373</v>
      </c>
      <c r="E53698" t="s">
        <v>19</v>
      </c>
    </row>
    <row r="53699">
      <c r="A53699" t="s">
        <v>71379</v>
      </c>
      <c r="B53699" t="s">
        <v>69</v>
      </c>
      <c r="C53699" t="n">
        <v>277220</v>
      </c>
      <c r="D53699" t="s">
        <v>71373</v>
      </c>
      <c r="E53699" t="s">
        <v>19</v>
      </c>
    </row>
    <row r="53700">
      <c r="A53700" t="s">
        <v>71380</v>
      </c>
      <c r="B53700"/>
      <c r="C53700" t="n">
        <v>277221</v>
      </c>
      <c r="D53700" t="s">
        <v>71381</v>
      </c>
      <c r="E53700" t="s">
        <v>19</v>
      </c>
    </row>
    <row r="53701">
      <c r="A53701" t="s">
        <v>71382</v>
      </c>
      <c r="B53701"/>
      <c r="C53701" t="n">
        <v>277221</v>
      </c>
      <c r="D53701" t="s">
        <v>71381</v>
      </c>
      <c r="E53701" t="s">
        <v>19</v>
      </c>
    </row>
    <row r="53702">
      <c r="A53702" t="s">
        <v>71383</v>
      </c>
      <c r="B53702"/>
      <c r="C53702" t="n">
        <v>277223</v>
      </c>
      <c r="D53702" t="s">
        <v>71384</v>
      </c>
      <c r="E53702" t="s">
        <v>19</v>
      </c>
    </row>
    <row r="53703">
      <c r="A53703" t="s">
        <v>71385</v>
      </c>
      <c r="B53703"/>
      <c r="C53703" t="n">
        <v>277223</v>
      </c>
      <c r="D53703" t="s">
        <v>71384</v>
      </c>
      <c r="E53703" t="s">
        <v>19</v>
      </c>
    </row>
    <row r="53704">
      <c r="A53704" t="s">
        <v>71386</v>
      </c>
      <c r="B53704"/>
      <c r="C53704" t="n">
        <v>277223</v>
      </c>
      <c r="D53704" t="s">
        <v>71384</v>
      </c>
      <c r="E53704" t="s">
        <v>19</v>
      </c>
    </row>
    <row r="53705">
      <c r="A53705" t="s">
        <v>71387</v>
      </c>
      <c r="B53705"/>
      <c r="C53705" t="n">
        <v>277223</v>
      </c>
      <c r="D53705" t="s">
        <v>71384</v>
      </c>
      <c r="E53705" t="s">
        <v>19</v>
      </c>
    </row>
    <row r="53706">
      <c r="A53706" t="s">
        <v>71388</v>
      </c>
      <c r="B53706"/>
      <c r="C53706" t="n">
        <v>277223</v>
      </c>
      <c r="D53706" t="s">
        <v>71384</v>
      </c>
      <c r="E53706" t="s">
        <v>19</v>
      </c>
    </row>
    <row r="53707">
      <c r="A53707" t="s">
        <v>71389</v>
      </c>
      <c r="B53707"/>
      <c r="C53707" t="n">
        <v>277224</v>
      </c>
      <c r="D53707" t="s">
        <v>71390</v>
      </c>
      <c r="E53707" t="s">
        <v>19</v>
      </c>
    </row>
    <row r="53708">
      <c r="A53708" t="s">
        <v>71391</v>
      </c>
      <c r="B53708"/>
      <c r="C53708" t="n">
        <v>219577</v>
      </c>
      <c r="D53708" t="s">
        <v>71392</v>
      </c>
      <c r="E53708" t="s">
        <v>19</v>
      </c>
    </row>
    <row r="53709">
      <c r="A53709" t="s">
        <v>71393</v>
      </c>
      <c r="B53709"/>
      <c r="C53709" t="n">
        <v>219577</v>
      </c>
      <c r="D53709" t="s">
        <v>71392</v>
      </c>
      <c r="E53709" t="s">
        <v>19</v>
      </c>
    </row>
    <row r="53710">
      <c r="A53710" t="s">
        <v>71394</v>
      </c>
      <c r="B53710"/>
      <c r="C53710" t="n">
        <v>277226</v>
      </c>
      <c r="D53710" t="s">
        <v>71395</v>
      </c>
      <c r="E53710" t="s">
        <v>19</v>
      </c>
    </row>
    <row r="53711">
      <c r="A53711" t="s">
        <v>71396</v>
      </c>
      <c r="B53711"/>
      <c r="C53711" t="n">
        <v>277228</v>
      </c>
      <c r="D53711" t="s">
        <v>71397</v>
      </c>
      <c r="E53711" t="s">
        <v>19</v>
      </c>
    </row>
    <row r="53712">
      <c r="A53712" t="s">
        <v>71398</v>
      </c>
      <c r="B53712"/>
      <c r="C53712" t="n">
        <v>277228</v>
      </c>
      <c r="D53712" t="s">
        <v>71397</v>
      </c>
      <c r="E53712" t="s">
        <v>19</v>
      </c>
    </row>
    <row r="53713">
      <c r="A53713" t="s">
        <v>71399</v>
      </c>
      <c r="B53713"/>
      <c r="C53713" t="n">
        <v>1015848</v>
      </c>
      <c r="D53713" t="s">
        <v>71400</v>
      </c>
      <c r="E53713" t="s">
        <v>19</v>
      </c>
    </row>
    <row r="53714">
      <c r="A53714" t="s">
        <v>71401</v>
      </c>
      <c r="B53714"/>
      <c r="C53714" t="n">
        <v>1015848</v>
      </c>
      <c r="D53714" t="s">
        <v>71400</v>
      </c>
      <c r="E53714" t="s">
        <v>19</v>
      </c>
    </row>
    <row r="53715">
      <c r="A53715" t="s">
        <v>71402</v>
      </c>
      <c r="B53715"/>
      <c r="C53715" t="n">
        <v>1015847</v>
      </c>
      <c r="D53715" t="s">
        <v>71403</v>
      </c>
      <c r="E53715" t="s">
        <v>19</v>
      </c>
    </row>
    <row r="53716">
      <c r="A53716" t="s">
        <v>71404</v>
      </c>
      <c r="B53716"/>
      <c r="C53716" t="n">
        <v>1015846</v>
      </c>
      <c r="D53716" t="s">
        <v>71405</v>
      </c>
      <c r="E53716" t="s">
        <v>19</v>
      </c>
    </row>
    <row r="53717">
      <c r="A53717" t="s">
        <v>71406</v>
      </c>
      <c r="B53717" t="s">
        <v>12</v>
      </c>
      <c r="C53717" t="n">
        <v>1016295</v>
      </c>
      <c r="D53717" t="s">
        <v>71407</v>
      </c>
      <c r="E53717" t="s">
        <v>19</v>
      </c>
    </row>
    <row r="53718">
      <c r="A53718" t="s">
        <v>71408</v>
      </c>
      <c r="B53718" t="s">
        <v>43</v>
      </c>
      <c r="C53718" t="n">
        <v>1016295</v>
      </c>
      <c r="D53718" t="s">
        <v>71407</v>
      </c>
      <c r="E53718" t="s">
        <v>19</v>
      </c>
    </row>
    <row r="53719">
      <c r="A53719" t="s">
        <v>71409</v>
      </c>
      <c r="B53719" t="s">
        <v>12</v>
      </c>
      <c r="C53719" t="n">
        <v>1016295</v>
      </c>
      <c r="D53719" t="s">
        <v>71407</v>
      </c>
      <c r="E53719" t="s">
        <v>19</v>
      </c>
    </row>
    <row r="53720">
      <c r="A53720" t="s">
        <v>71410</v>
      </c>
      <c r="B53720" t="s">
        <v>40</v>
      </c>
      <c r="C53720" t="n">
        <v>1016295</v>
      </c>
      <c r="D53720" t="s">
        <v>71407</v>
      </c>
      <c r="E53720" t="s">
        <v>19</v>
      </c>
    </row>
    <row r="53721">
      <c r="A53721" t="s">
        <v>71411</v>
      </c>
      <c r="B53721"/>
      <c r="C53721" t="n">
        <v>219813</v>
      </c>
      <c r="D53721" t="s">
        <v>71412</v>
      </c>
      <c r="E53721" t="s">
        <v>19</v>
      </c>
    </row>
    <row r="53722">
      <c r="A53722" t="s">
        <v>71413</v>
      </c>
      <c r="B53722"/>
      <c r="C53722" t="n">
        <v>217422</v>
      </c>
      <c r="D53722" t="s">
        <v>71414</v>
      </c>
      <c r="E53722" t="s">
        <v>19</v>
      </c>
    </row>
    <row r="53723">
      <c r="A53723" t="s">
        <v>71415</v>
      </c>
      <c r="B53723" t="s">
        <v>69</v>
      </c>
      <c r="C53723" t="n">
        <v>217422</v>
      </c>
      <c r="D53723" t="s">
        <v>71414</v>
      </c>
      <c r="E53723" t="s">
        <v>19</v>
      </c>
    </row>
    <row r="53724">
      <c r="A53724" t="s">
        <v>71416</v>
      </c>
      <c r="B53724"/>
      <c r="C53724" t="n">
        <v>217422</v>
      </c>
      <c r="D53724" t="s">
        <v>71414</v>
      </c>
      <c r="E53724" t="s">
        <v>19</v>
      </c>
    </row>
    <row r="53725">
      <c r="A53725" t="s">
        <v>71417</v>
      </c>
      <c r="B53725"/>
      <c r="C53725" t="n">
        <v>712972</v>
      </c>
      <c r="D53725" t="s">
        <v>71418</v>
      </c>
      <c r="E53725" t="s">
        <v>19</v>
      </c>
    </row>
    <row r="53726">
      <c r="A53726" t="s">
        <v>71419</v>
      </c>
      <c r="B53726"/>
      <c r="C53726" t="n">
        <v>712972</v>
      </c>
      <c r="D53726" t="s">
        <v>71418</v>
      </c>
      <c r="E53726" t="s">
        <v>19</v>
      </c>
    </row>
    <row r="53727">
      <c r="A53727" t="s">
        <v>71420</v>
      </c>
      <c r="B53727"/>
      <c r="C53727" t="n">
        <v>712972</v>
      </c>
      <c r="D53727" t="s">
        <v>71418</v>
      </c>
      <c r="E53727" t="s">
        <v>19</v>
      </c>
    </row>
    <row r="53728">
      <c r="A53728" t="s">
        <v>71421</v>
      </c>
      <c r="B53728" t="s">
        <v>69</v>
      </c>
      <c r="C53728" t="n">
        <v>712972</v>
      </c>
      <c r="D53728" t="s">
        <v>71418</v>
      </c>
      <c r="E53728" t="s">
        <v>19</v>
      </c>
    </row>
    <row r="53729">
      <c r="A53729" t="s">
        <v>71422</v>
      </c>
      <c r="B53729"/>
      <c r="C53729" t="n">
        <v>712972</v>
      </c>
      <c r="D53729" t="s">
        <v>71418</v>
      </c>
      <c r="E53729" t="s">
        <v>19</v>
      </c>
    </row>
    <row r="53730">
      <c r="A53730" t="s">
        <v>71423</v>
      </c>
      <c r="B53730"/>
      <c r="C53730" t="n">
        <v>712972</v>
      </c>
      <c r="D53730" t="s">
        <v>71418</v>
      </c>
      <c r="E53730" t="s">
        <v>19</v>
      </c>
    </row>
    <row r="53731">
      <c r="A53731" t="s">
        <v>71424</v>
      </c>
      <c r="B53731"/>
      <c r="C53731" t="n">
        <v>278412</v>
      </c>
      <c r="D53731" t="s">
        <v>71425</v>
      </c>
      <c r="E53731" t="s">
        <v>19</v>
      </c>
    </row>
    <row r="53732">
      <c r="A53732" t="s">
        <v>71426</v>
      </c>
      <c r="B53732"/>
      <c r="C53732" t="n">
        <v>278412</v>
      </c>
      <c r="D53732" t="s">
        <v>71425</v>
      </c>
      <c r="E53732" t="s">
        <v>19</v>
      </c>
    </row>
    <row r="53733">
      <c r="A53733" t="s">
        <v>71427</v>
      </c>
      <c r="B53733"/>
      <c r="C53733" t="n">
        <v>1021563</v>
      </c>
      <c r="D53733" t="s">
        <v>71428</v>
      </c>
      <c r="E53733" t="s">
        <v>19</v>
      </c>
    </row>
    <row r="53734">
      <c r="A53734" t="s">
        <v>71429</v>
      </c>
      <c r="B53734"/>
      <c r="C53734" t="n">
        <v>1021563</v>
      </c>
      <c r="D53734" t="s">
        <v>71428</v>
      </c>
      <c r="E53734" t="s">
        <v>19</v>
      </c>
    </row>
    <row r="53735">
      <c r="A53735" t="s">
        <v>71430</v>
      </c>
      <c r="B53735"/>
      <c r="C53735" t="n">
        <v>1021563</v>
      </c>
      <c r="D53735" t="s">
        <v>71428</v>
      </c>
      <c r="E53735" t="s">
        <v>19</v>
      </c>
    </row>
    <row r="53736">
      <c r="A53736" t="s">
        <v>71431</v>
      </c>
      <c r="B53736"/>
      <c r="C53736" t="n">
        <v>1021563</v>
      </c>
      <c r="D53736" t="s">
        <v>71428</v>
      </c>
      <c r="E53736" t="s">
        <v>19</v>
      </c>
    </row>
    <row r="53737">
      <c r="A53737" t="s">
        <v>71432</v>
      </c>
      <c r="B53737"/>
      <c r="C53737" t="n">
        <v>278413</v>
      </c>
      <c r="D53737" t="s">
        <v>71433</v>
      </c>
      <c r="E53737" t="s">
        <v>19</v>
      </c>
    </row>
    <row r="53738">
      <c r="A53738" t="s">
        <v>71434</v>
      </c>
      <c r="B53738"/>
      <c r="C53738" t="n">
        <v>278414</v>
      </c>
      <c r="D53738" t="s">
        <v>71435</v>
      </c>
      <c r="E53738" t="s">
        <v>19</v>
      </c>
    </row>
    <row r="53739">
      <c r="A53739" t="s">
        <v>71436</v>
      </c>
      <c r="B53739"/>
      <c r="C53739" t="n">
        <v>278415</v>
      </c>
      <c r="D53739" t="s">
        <v>71437</v>
      </c>
      <c r="E53739" t="s">
        <v>19</v>
      </c>
    </row>
    <row r="53740">
      <c r="A53740" t="s">
        <v>71438</v>
      </c>
      <c r="B53740"/>
      <c r="C53740" t="n">
        <v>278415</v>
      </c>
      <c r="D53740" t="s">
        <v>71437</v>
      </c>
      <c r="E53740" t="s">
        <v>19</v>
      </c>
    </row>
    <row r="53741">
      <c r="A53741" t="s">
        <v>71439</v>
      </c>
      <c r="B53741"/>
      <c r="C53741" t="n">
        <v>278417</v>
      </c>
      <c r="D53741" t="s">
        <v>71440</v>
      </c>
      <c r="E53741" t="s">
        <v>19</v>
      </c>
    </row>
    <row r="53742">
      <c r="A53742" t="s">
        <v>71441</v>
      </c>
      <c r="B53742"/>
      <c r="C53742" t="n">
        <v>278418</v>
      </c>
      <c r="D53742" t="s">
        <v>71442</v>
      </c>
      <c r="E53742" t="s">
        <v>19</v>
      </c>
    </row>
    <row r="53743">
      <c r="A53743" t="s">
        <v>71443</v>
      </c>
      <c r="B53743"/>
      <c r="C53743" t="n">
        <v>278419</v>
      </c>
      <c r="D53743" t="s">
        <v>71444</v>
      </c>
      <c r="E53743" t="s">
        <v>19</v>
      </c>
    </row>
    <row r="53744">
      <c r="A53744" t="s">
        <v>71445</v>
      </c>
      <c r="B53744" t="s">
        <v>69</v>
      </c>
      <c r="C53744" t="n">
        <v>278419</v>
      </c>
      <c r="D53744" t="s">
        <v>71444</v>
      </c>
      <c r="E53744" t="s">
        <v>19</v>
      </c>
    </row>
    <row r="53745">
      <c r="A53745" t="s">
        <v>71446</v>
      </c>
      <c r="B53745"/>
      <c r="C53745" t="n">
        <v>278419</v>
      </c>
      <c r="D53745" t="s">
        <v>71444</v>
      </c>
      <c r="E53745" t="s">
        <v>19</v>
      </c>
    </row>
    <row r="53746">
      <c r="A53746" t="s">
        <v>71447</v>
      </c>
      <c r="B53746" t="s">
        <v>40</v>
      </c>
      <c r="C53746" t="n">
        <v>278419</v>
      </c>
      <c r="D53746" t="s">
        <v>71444</v>
      </c>
      <c r="E53746" t="s">
        <v>19</v>
      </c>
    </row>
    <row r="53747">
      <c r="A53747" t="s">
        <v>71448</v>
      </c>
      <c r="B53747" t="s">
        <v>69</v>
      </c>
      <c r="C53747" t="n">
        <v>278419</v>
      </c>
      <c r="D53747" t="s">
        <v>71444</v>
      </c>
      <c r="E53747" t="s">
        <v>19</v>
      </c>
    </row>
    <row r="53748">
      <c r="A53748" t="s">
        <v>71449</v>
      </c>
      <c r="B53748"/>
      <c r="C53748" t="n">
        <v>219959</v>
      </c>
      <c r="D53748" t="s">
        <v>71450</v>
      </c>
      <c r="E53748" t="s">
        <v>19</v>
      </c>
    </row>
    <row r="53749">
      <c r="A53749" t="s">
        <v>71451</v>
      </c>
      <c r="B53749" t="s">
        <v>69</v>
      </c>
      <c r="C53749" t="n">
        <v>219959</v>
      </c>
      <c r="D53749" t="s">
        <v>71450</v>
      </c>
      <c r="E53749" t="s">
        <v>19</v>
      </c>
    </row>
    <row r="53750">
      <c r="A53750" t="s">
        <v>71452</v>
      </c>
      <c r="B53750"/>
      <c r="C53750" t="n">
        <v>219959</v>
      </c>
      <c r="D53750" t="s">
        <v>71450</v>
      </c>
      <c r="E53750" t="s">
        <v>19</v>
      </c>
    </row>
    <row r="53751">
      <c r="A53751" t="s">
        <v>71453</v>
      </c>
      <c r="B53751" t="s">
        <v>69</v>
      </c>
      <c r="C53751" t="n">
        <v>219959</v>
      </c>
      <c r="D53751" t="s">
        <v>71450</v>
      </c>
      <c r="E53751" t="s">
        <v>19</v>
      </c>
    </row>
    <row r="53752">
      <c r="A53752" t="s">
        <v>71454</v>
      </c>
      <c r="B53752"/>
      <c r="C53752" t="n">
        <v>219959</v>
      </c>
      <c r="D53752" t="s">
        <v>71450</v>
      </c>
      <c r="E53752" t="s">
        <v>19</v>
      </c>
    </row>
    <row r="53753">
      <c r="A53753" t="s">
        <v>71455</v>
      </c>
      <c r="B53753"/>
      <c r="C53753" t="n">
        <v>219959</v>
      </c>
      <c r="D53753" t="s">
        <v>71450</v>
      </c>
      <c r="E53753" t="s">
        <v>19</v>
      </c>
    </row>
    <row r="53754">
      <c r="A53754" t="s">
        <v>71456</v>
      </c>
      <c r="B53754"/>
      <c r="C53754" t="n">
        <v>219959</v>
      </c>
      <c r="D53754" t="s">
        <v>71450</v>
      </c>
      <c r="E53754" t="s">
        <v>19</v>
      </c>
    </row>
    <row r="53755">
      <c r="A53755" t="s">
        <v>71457</v>
      </c>
      <c r="B53755"/>
      <c r="C53755" t="n">
        <v>278420</v>
      </c>
      <c r="D53755" t="s">
        <v>71458</v>
      </c>
      <c r="E53755" t="s">
        <v>19</v>
      </c>
    </row>
    <row r="53756">
      <c r="A53756" t="s">
        <v>71459</v>
      </c>
      <c r="B53756"/>
      <c r="C53756" t="n">
        <v>278420</v>
      </c>
      <c r="D53756" t="s">
        <v>71458</v>
      </c>
      <c r="E53756" t="s">
        <v>19</v>
      </c>
    </row>
    <row r="53757">
      <c r="A53757" t="s">
        <v>71460</v>
      </c>
      <c r="B53757"/>
      <c r="C53757" t="n">
        <v>278421</v>
      </c>
      <c r="D53757" t="s">
        <v>71461</v>
      </c>
      <c r="E53757" t="s">
        <v>19</v>
      </c>
    </row>
    <row r="53758">
      <c r="A53758" t="s">
        <v>71462</v>
      </c>
      <c r="B53758"/>
      <c r="C53758" t="n">
        <v>278421</v>
      </c>
      <c r="D53758" t="s">
        <v>71461</v>
      </c>
      <c r="E53758" t="s">
        <v>19</v>
      </c>
    </row>
    <row r="53759">
      <c r="A53759" t="s">
        <v>71463</v>
      </c>
      <c r="B53759"/>
      <c r="C53759" t="n">
        <v>278421</v>
      </c>
      <c r="D53759" t="s">
        <v>71461</v>
      </c>
      <c r="E53759" t="s">
        <v>19</v>
      </c>
    </row>
    <row r="53760">
      <c r="A53760" t="s">
        <v>71464</v>
      </c>
      <c r="B53760"/>
      <c r="C53760" t="n">
        <v>278421</v>
      </c>
      <c r="D53760" t="s">
        <v>71461</v>
      </c>
      <c r="E53760" t="s">
        <v>19</v>
      </c>
    </row>
    <row r="53761">
      <c r="A53761" t="s">
        <v>71465</v>
      </c>
      <c r="B53761" t="s">
        <v>69</v>
      </c>
      <c r="C53761" t="n">
        <v>278421</v>
      </c>
      <c r="D53761" t="s">
        <v>71461</v>
      </c>
      <c r="E53761" t="s">
        <v>19</v>
      </c>
    </row>
    <row r="53762">
      <c r="A53762" t="s">
        <v>51860</v>
      </c>
      <c r="B53762" t="s">
        <v>40</v>
      </c>
      <c r="C53762" t="n">
        <v>278421</v>
      </c>
      <c r="D53762" t="s">
        <v>71461</v>
      </c>
      <c r="E53762" t="s">
        <v>19</v>
      </c>
    </row>
    <row r="53763">
      <c r="A53763" t="s">
        <v>11549</v>
      </c>
      <c r="B53763" t="s">
        <v>69</v>
      </c>
      <c r="C53763" t="n">
        <v>278421</v>
      </c>
      <c r="D53763" t="s">
        <v>71461</v>
      </c>
      <c r="E53763" t="s">
        <v>19</v>
      </c>
    </row>
    <row r="53764">
      <c r="A53764" t="s">
        <v>71466</v>
      </c>
      <c r="B53764"/>
      <c r="C53764" t="n">
        <v>1012021</v>
      </c>
      <c r="D53764" t="s">
        <v>71467</v>
      </c>
      <c r="E53764" t="s">
        <v>19</v>
      </c>
    </row>
    <row r="53765">
      <c r="A53765" t="s">
        <v>71468</v>
      </c>
      <c r="B53765"/>
      <c r="C53765" t="n">
        <v>278422</v>
      </c>
      <c r="D53765" t="s">
        <v>71469</v>
      </c>
      <c r="E53765" t="s">
        <v>19</v>
      </c>
    </row>
    <row r="53766">
      <c r="A53766" t="s">
        <v>71470</v>
      </c>
      <c r="B53766"/>
      <c r="C53766" t="n">
        <v>278422</v>
      </c>
      <c r="D53766" t="s">
        <v>71469</v>
      </c>
      <c r="E53766" t="s">
        <v>19</v>
      </c>
    </row>
    <row r="53767">
      <c r="A53767" t="s">
        <v>71471</v>
      </c>
      <c r="B53767"/>
      <c r="C53767" t="n">
        <v>278422</v>
      </c>
      <c r="D53767" t="s">
        <v>71469</v>
      </c>
      <c r="E53767" t="s">
        <v>19</v>
      </c>
    </row>
    <row r="53768">
      <c r="A53768" t="s">
        <v>71472</v>
      </c>
      <c r="B53768" t="s">
        <v>69</v>
      </c>
      <c r="C53768" t="n">
        <v>278423</v>
      </c>
      <c r="D53768" t="s">
        <v>71473</v>
      </c>
      <c r="E53768" t="s">
        <v>19</v>
      </c>
    </row>
    <row r="53769">
      <c r="A53769" t="s">
        <v>71474</v>
      </c>
      <c r="B53769"/>
      <c r="C53769" t="n">
        <v>278423</v>
      </c>
      <c r="D53769" t="s">
        <v>71473</v>
      </c>
      <c r="E53769" t="s">
        <v>19</v>
      </c>
    </row>
    <row r="53770">
      <c r="A53770" t="s">
        <v>71475</v>
      </c>
      <c r="B53770"/>
      <c r="C53770" t="n">
        <v>278423</v>
      </c>
      <c r="D53770" t="s">
        <v>71473</v>
      </c>
      <c r="E53770" t="s">
        <v>19</v>
      </c>
    </row>
    <row r="53771">
      <c r="A53771" t="s">
        <v>71476</v>
      </c>
      <c r="B53771"/>
      <c r="C53771" t="n">
        <v>278424</v>
      </c>
      <c r="D53771" t="s">
        <v>71477</v>
      </c>
      <c r="E53771" t="s">
        <v>19</v>
      </c>
    </row>
    <row r="53772">
      <c r="A53772" t="s">
        <v>71478</v>
      </c>
      <c r="B53772" t="s">
        <v>69</v>
      </c>
      <c r="C53772" t="n">
        <v>278424</v>
      </c>
      <c r="D53772" t="s">
        <v>71477</v>
      </c>
      <c r="E53772" t="s">
        <v>19</v>
      </c>
    </row>
    <row r="53773">
      <c r="A53773" t="s">
        <v>71479</v>
      </c>
      <c r="B53773"/>
      <c r="C53773" t="n">
        <v>278424</v>
      </c>
      <c r="D53773" t="s">
        <v>71477</v>
      </c>
      <c r="E53773" t="s">
        <v>19</v>
      </c>
    </row>
    <row r="53774">
      <c r="A53774" t="s">
        <v>71480</v>
      </c>
      <c r="B53774"/>
      <c r="C53774" t="n">
        <v>278424</v>
      </c>
      <c r="D53774" t="s">
        <v>71477</v>
      </c>
      <c r="E53774" t="s">
        <v>19</v>
      </c>
    </row>
    <row r="53775">
      <c r="A53775" t="s">
        <v>71481</v>
      </c>
      <c r="B53775" t="s">
        <v>40</v>
      </c>
      <c r="C53775" t="n">
        <v>278425</v>
      </c>
      <c r="D53775" t="s">
        <v>71482</v>
      </c>
      <c r="E53775" t="s">
        <v>19</v>
      </c>
    </row>
    <row r="53776">
      <c r="A53776" t="s">
        <v>71483</v>
      </c>
      <c r="B53776"/>
      <c r="C53776" t="n">
        <v>278425</v>
      </c>
      <c r="D53776" t="s">
        <v>71482</v>
      </c>
      <c r="E53776" t="s">
        <v>19</v>
      </c>
    </row>
    <row r="53777">
      <c r="A53777" t="s">
        <v>71484</v>
      </c>
      <c r="B53777" t="s">
        <v>69</v>
      </c>
      <c r="C53777" t="n">
        <v>278425</v>
      </c>
      <c r="D53777" t="s">
        <v>71482</v>
      </c>
      <c r="E53777" t="s">
        <v>19</v>
      </c>
    </row>
    <row r="53778">
      <c r="A53778" t="s">
        <v>71485</v>
      </c>
      <c r="B53778"/>
      <c r="C53778" t="n">
        <v>278426</v>
      </c>
      <c r="D53778" t="s">
        <v>71486</v>
      </c>
      <c r="E53778" t="s">
        <v>19</v>
      </c>
    </row>
    <row r="53779">
      <c r="A53779" t="s">
        <v>71487</v>
      </c>
      <c r="B53779"/>
      <c r="C53779" t="n">
        <v>278427</v>
      </c>
      <c r="D53779" t="s">
        <v>71488</v>
      </c>
      <c r="E53779" t="s">
        <v>19</v>
      </c>
    </row>
    <row r="53780">
      <c r="A53780" t="s">
        <v>71489</v>
      </c>
      <c r="B53780"/>
      <c r="C53780" t="n">
        <v>278428</v>
      </c>
      <c r="D53780" t="s">
        <v>71490</v>
      </c>
      <c r="E53780" t="s">
        <v>19</v>
      </c>
    </row>
    <row r="53781">
      <c r="A53781" t="s">
        <v>71491</v>
      </c>
      <c r="B53781"/>
      <c r="C53781" t="n">
        <v>278428</v>
      </c>
      <c r="D53781" t="s">
        <v>71490</v>
      </c>
      <c r="E53781" t="s">
        <v>19</v>
      </c>
    </row>
    <row r="53782">
      <c r="A53782" t="s">
        <v>71492</v>
      </c>
      <c r="B53782"/>
      <c r="C53782" t="n">
        <v>278428</v>
      </c>
      <c r="D53782" t="s">
        <v>71490</v>
      </c>
      <c r="E53782" t="s">
        <v>19</v>
      </c>
    </row>
    <row r="53783">
      <c r="A53783" t="s">
        <v>71493</v>
      </c>
      <c r="B53783"/>
      <c r="C53783" t="n">
        <v>278428</v>
      </c>
      <c r="D53783" t="s">
        <v>71490</v>
      </c>
      <c r="E53783" t="s">
        <v>19</v>
      </c>
    </row>
    <row r="53784">
      <c r="A53784" t="s">
        <v>71494</v>
      </c>
      <c r="B53784"/>
      <c r="C53784" t="n">
        <v>278429</v>
      </c>
      <c r="D53784" t="s">
        <v>71495</v>
      </c>
      <c r="E53784" t="s">
        <v>19</v>
      </c>
    </row>
    <row r="53785">
      <c r="A53785" t="s">
        <v>71496</v>
      </c>
      <c r="B53785"/>
      <c r="C53785" t="n">
        <v>278430</v>
      </c>
      <c r="D53785" t="s">
        <v>71497</v>
      </c>
      <c r="E53785" t="s">
        <v>19</v>
      </c>
    </row>
    <row r="53786">
      <c r="A53786" t="s">
        <v>71498</v>
      </c>
      <c r="B53786" t="s">
        <v>69</v>
      </c>
      <c r="C53786" t="n">
        <v>278430</v>
      </c>
      <c r="D53786" t="s">
        <v>71497</v>
      </c>
      <c r="E53786" t="s">
        <v>19</v>
      </c>
    </row>
    <row r="53787">
      <c r="A53787" t="s">
        <v>71499</v>
      </c>
      <c r="B53787"/>
      <c r="C53787" t="n">
        <v>278430</v>
      </c>
      <c r="D53787" t="s">
        <v>71497</v>
      </c>
      <c r="E53787" t="s">
        <v>19</v>
      </c>
    </row>
    <row r="53788">
      <c r="A53788" t="s">
        <v>71500</v>
      </c>
      <c r="B53788"/>
      <c r="C53788" t="n">
        <v>278431</v>
      </c>
      <c r="D53788" t="s">
        <v>71501</v>
      </c>
      <c r="E53788" t="s">
        <v>19</v>
      </c>
    </row>
    <row r="53789">
      <c r="A53789" t="s">
        <v>71502</v>
      </c>
      <c r="B53789"/>
      <c r="C53789" t="n">
        <v>278431</v>
      </c>
      <c r="D53789" t="s">
        <v>71501</v>
      </c>
      <c r="E53789" t="s">
        <v>19</v>
      </c>
    </row>
    <row r="53790">
      <c r="A53790" t="s">
        <v>71503</v>
      </c>
      <c r="B53790"/>
      <c r="C53790" t="n">
        <v>278431</v>
      </c>
      <c r="D53790" t="s">
        <v>71501</v>
      </c>
      <c r="E53790" t="s">
        <v>19</v>
      </c>
    </row>
    <row r="53791">
      <c r="A53791" t="s">
        <v>71504</v>
      </c>
      <c r="B53791"/>
      <c r="C53791" t="n">
        <v>278432</v>
      </c>
      <c r="D53791" t="s">
        <v>71505</v>
      </c>
      <c r="E53791" t="s">
        <v>19</v>
      </c>
    </row>
    <row r="53792">
      <c r="A53792" t="s">
        <v>71506</v>
      </c>
      <c r="B53792"/>
      <c r="C53792" t="n">
        <v>278432</v>
      </c>
      <c r="D53792" t="s">
        <v>71505</v>
      </c>
      <c r="E53792" t="s">
        <v>19</v>
      </c>
    </row>
    <row r="53793">
      <c r="A53793" t="s">
        <v>71507</v>
      </c>
      <c r="B53793"/>
      <c r="C53793" t="n">
        <v>1420100</v>
      </c>
      <c r="D53793" t="s">
        <v>71508</v>
      </c>
      <c r="E53793" t="s">
        <v>19</v>
      </c>
    </row>
    <row r="53794">
      <c r="A53794" t="s">
        <v>71509</v>
      </c>
      <c r="B53794" t="s">
        <v>12</v>
      </c>
      <c r="C53794" t="n">
        <v>1420100</v>
      </c>
      <c r="D53794" t="s">
        <v>71508</v>
      </c>
      <c r="E53794" t="s">
        <v>19</v>
      </c>
    </row>
    <row r="53795">
      <c r="A53795" t="s">
        <v>71510</v>
      </c>
      <c r="B53795"/>
      <c r="C53795" t="n">
        <v>1420100</v>
      </c>
      <c r="D53795" t="s">
        <v>71508</v>
      </c>
      <c r="E53795" t="s">
        <v>19</v>
      </c>
    </row>
    <row r="53796">
      <c r="A53796" t="s">
        <v>71511</v>
      </c>
      <c r="B53796"/>
      <c r="C53796" t="n">
        <v>1420100</v>
      </c>
      <c r="D53796" t="s">
        <v>71508</v>
      </c>
      <c r="E53796" t="s">
        <v>19</v>
      </c>
    </row>
    <row r="53797">
      <c r="A53797" t="s">
        <v>71512</v>
      </c>
      <c r="B53797" t="s">
        <v>43</v>
      </c>
      <c r="C53797" t="n">
        <v>1526158</v>
      </c>
      <c r="D53797" t="s">
        <v>71513</v>
      </c>
      <c r="E53797" t="s">
        <v>19</v>
      </c>
    </row>
    <row r="53798">
      <c r="A53798" t="s">
        <v>71514</v>
      </c>
      <c r="B53798" t="s">
        <v>43</v>
      </c>
      <c r="C53798" t="n">
        <v>1526158</v>
      </c>
      <c r="D53798" t="s">
        <v>71513</v>
      </c>
      <c r="E53798" t="s">
        <v>19</v>
      </c>
    </row>
    <row r="53799">
      <c r="A53799" t="s">
        <v>71515</v>
      </c>
      <c r="B53799"/>
      <c r="C53799" t="n">
        <v>1526158</v>
      </c>
      <c r="D53799" t="s">
        <v>71513</v>
      </c>
      <c r="E53799" t="s">
        <v>19</v>
      </c>
    </row>
    <row r="53800">
      <c r="A53800" t="s">
        <v>71516</v>
      </c>
      <c r="B53800"/>
      <c r="C53800" t="n">
        <v>1526158</v>
      </c>
      <c r="D53800" t="s">
        <v>71513</v>
      </c>
      <c r="E53800" t="s">
        <v>19</v>
      </c>
    </row>
    <row r="53801">
      <c r="A53801" t="s">
        <v>71517</v>
      </c>
      <c r="B53801"/>
      <c r="C53801" t="n">
        <v>126711</v>
      </c>
      <c r="D53801" t="s">
        <v>71518</v>
      </c>
      <c r="E53801" t="s">
        <v>19</v>
      </c>
    </row>
    <row r="53802">
      <c r="A53802" t="s">
        <v>71519</v>
      </c>
      <c r="B53802"/>
      <c r="C53802" t="n">
        <v>126711</v>
      </c>
      <c r="D53802" t="s">
        <v>71518</v>
      </c>
      <c r="E53802" t="s">
        <v>19</v>
      </c>
    </row>
    <row r="53803">
      <c r="A53803" t="s">
        <v>71520</v>
      </c>
      <c r="B53803"/>
      <c r="C53803" t="n">
        <v>126711</v>
      </c>
      <c r="D53803" t="s">
        <v>71518</v>
      </c>
      <c r="E53803" t="s">
        <v>19</v>
      </c>
    </row>
    <row r="53804">
      <c r="A53804" t="s">
        <v>71521</v>
      </c>
      <c r="B53804"/>
      <c r="C53804" t="n">
        <v>126711</v>
      </c>
      <c r="D53804" t="s">
        <v>71518</v>
      </c>
      <c r="E53804" t="s">
        <v>19</v>
      </c>
    </row>
    <row r="53805">
      <c r="A53805" t="s">
        <v>71522</v>
      </c>
      <c r="B53805" t="s">
        <v>69</v>
      </c>
      <c r="C53805" t="n">
        <v>126711</v>
      </c>
      <c r="D53805" t="s">
        <v>71518</v>
      </c>
      <c r="E53805" t="s">
        <v>19</v>
      </c>
    </row>
    <row r="53806">
      <c r="A53806" t="s">
        <v>71523</v>
      </c>
      <c r="B53806"/>
      <c r="C53806" t="n">
        <v>301793</v>
      </c>
      <c r="D53806" t="s">
        <v>71524</v>
      </c>
      <c r="E53806" t="s">
        <v>19</v>
      </c>
    </row>
    <row r="53807">
      <c r="A53807" t="s">
        <v>71525</v>
      </c>
      <c r="B53807"/>
      <c r="C53807" t="n">
        <v>272884</v>
      </c>
      <c r="D53807" t="s">
        <v>71526</v>
      </c>
      <c r="E53807" t="s">
        <v>19</v>
      </c>
    </row>
    <row r="53808">
      <c r="A53808" t="s">
        <v>71527</v>
      </c>
      <c r="B53808"/>
      <c r="C53808" t="n">
        <v>126712</v>
      </c>
      <c r="D53808" t="s">
        <v>71528</v>
      </c>
      <c r="E53808" t="s">
        <v>19</v>
      </c>
    </row>
    <row r="53809">
      <c r="A53809" t="s">
        <v>71529</v>
      </c>
      <c r="B53809"/>
      <c r="C53809" t="n">
        <v>126712</v>
      </c>
      <c r="D53809" t="s">
        <v>71528</v>
      </c>
      <c r="E53809" t="s">
        <v>19</v>
      </c>
    </row>
    <row r="53810">
      <c r="A53810" t="s">
        <v>71530</v>
      </c>
      <c r="B53810" t="s">
        <v>69</v>
      </c>
      <c r="C53810" t="n">
        <v>126712</v>
      </c>
      <c r="D53810" t="s">
        <v>71528</v>
      </c>
      <c r="E53810" t="s">
        <v>19</v>
      </c>
    </row>
    <row r="53811">
      <c r="A53811" t="s">
        <v>71531</v>
      </c>
      <c r="B53811"/>
      <c r="C53811" t="n">
        <v>217604</v>
      </c>
      <c r="D53811" t="s">
        <v>71532</v>
      </c>
      <c r="E53811" t="s">
        <v>19</v>
      </c>
    </row>
    <row r="53812">
      <c r="A53812" t="s">
        <v>71533</v>
      </c>
      <c r="B53812"/>
      <c r="C53812" t="n">
        <v>217604</v>
      </c>
      <c r="D53812" t="s">
        <v>71532</v>
      </c>
      <c r="E53812" t="s">
        <v>19</v>
      </c>
    </row>
    <row r="53813">
      <c r="A53813" t="s">
        <v>71534</v>
      </c>
      <c r="B53813"/>
      <c r="C53813" t="n">
        <v>126713</v>
      </c>
      <c r="D53813" t="s">
        <v>71535</v>
      </c>
      <c r="E53813" t="s">
        <v>19</v>
      </c>
    </row>
    <row r="53814">
      <c r="A53814" t="s">
        <v>71536</v>
      </c>
      <c r="B53814"/>
      <c r="C53814" t="n">
        <v>1012708</v>
      </c>
      <c r="D53814" t="s">
        <v>71537</v>
      </c>
      <c r="E53814" t="s">
        <v>19</v>
      </c>
    </row>
    <row r="53815">
      <c r="A53815" t="s">
        <v>71538</v>
      </c>
      <c r="B53815"/>
      <c r="C53815" t="n">
        <v>1012735</v>
      </c>
      <c r="D53815" t="s">
        <v>71539</v>
      </c>
      <c r="E53815" t="s">
        <v>19</v>
      </c>
    </row>
    <row r="53816">
      <c r="A53816" t="s">
        <v>71540</v>
      </c>
      <c r="B53816"/>
      <c r="C53816" t="n">
        <v>1012735</v>
      </c>
      <c r="D53816" t="s">
        <v>71539</v>
      </c>
      <c r="E53816" t="s">
        <v>19</v>
      </c>
    </row>
    <row r="53817">
      <c r="A53817" t="s">
        <v>71541</v>
      </c>
      <c r="B53817"/>
      <c r="C53817" t="n">
        <v>1012901</v>
      </c>
      <c r="D53817" t="s">
        <v>71542</v>
      </c>
      <c r="E53817" t="s">
        <v>19</v>
      </c>
    </row>
    <row r="53818">
      <c r="A53818" t="s">
        <v>71543</v>
      </c>
      <c r="B53818"/>
      <c r="C53818" t="n">
        <v>1014104</v>
      </c>
      <c r="D53818" t="s">
        <v>71544</v>
      </c>
      <c r="E53818" t="s">
        <v>19</v>
      </c>
    </row>
    <row r="53819">
      <c r="A53819" t="s">
        <v>71545</v>
      </c>
      <c r="B53819"/>
      <c r="C53819" t="n">
        <v>1014104</v>
      </c>
      <c r="D53819" t="s">
        <v>71544</v>
      </c>
      <c r="E53819" t="s">
        <v>19</v>
      </c>
    </row>
    <row r="53820">
      <c r="A53820" t="s">
        <v>71546</v>
      </c>
      <c r="B53820"/>
      <c r="C53820" t="n">
        <v>1012736</v>
      </c>
      <c r="D53820" t="s">
        <v>71547</v>
      </c>
      <c r="E53820" t="s">
        <v>19</v>
      </c>
    </row>
    <row r="53821">
      <c r="A53821" t="s">
        <v>71548</v>
      </c>
      <c r="B53821" t="s">
        <v>40</v>
      </c>
      <c r="C53821" t="n">
        <v>1019046</v>
      </c>
      <c r="D53821" t="s">
        <v>71549</v>
      </c>
      <c r="E53821" t="s">
        <v>19</v>
      </c>
    </row>
    <row r="53822">
      <c r="A53822" t="s">
        <v>71550</v>
      </c>
      <c r="B53822"/>
      <c r="C53822" t="n">
        <v>1019046</v>
      </c>
      <c r="D53822" t="s">
        <v>71549</v>
      </c>
      <c r="E53822" t="s">
        <v>19</v>
      </c>
    </row>
    <row r="53823">
      <c r="A53823" t="s">
        <v>71551</v>
      </c>
      <c r="B53823"/>
      <c r="C53823" t="n">
        <v>1011451</v>
      </c>
      <c r="D53823" t="s">
        <v>71552</v>
      </c>
      <c r="E53823" t="s">
        <v>19</v>
      </c>
    </row>
    <row r="53824">
      <c r="A53824" t="s">
        <v>71553</v>
      </c>
      <c r="B53824" t="s">
        <v>40</v>
      </c>
      <c r="C53824" t="n">
        <v>1022015</v>
      </c>
      <c r="D53824" t="s">
        <v>71554</v>
      </c>
      <c r="E53824" t="s">
        <v>19</v>
      </c>
    </row>
    <row r="53825">
      <c r="A53825" t="s">
        <v>71555</v>
      </c>
      <c r="B53825"/>
      <c r="C53825" t="n">
        <v>1022015</v>
      </c>
      <c r="D53825" t="s">
        <v>71554</v>
      </c>
      <c r="E53825" t="s">
        <v>19</v>
      </c>
    </row>
    <row r="53826">
      <c r="A53826" t="s">
        <v>71556</v>
      </c>
      <c r="B53826"/>
      <c r="C53826" t="n">
        <v>1022015</v>
      </c>
      <c r="D53826" t="s">
        <v>71554</v>
      </c>
      <c r="E53826" t="s">
        <v>19</v>
      </c>
    </row>
    <row r="53827">
      <c r="A53827" t="s">
        <v>71557</v>
      </c>
      <c r="B53827"/>
      <c r="C53827" t="n">
        <v>1021993</v>
      </c>
      <c r="D53827" t="s">
        <v>71558</v>
      </c>
      <c r="E53827" t="s">
        <v>19</v>
      </c>
    </row>
    <row r="53828">
      <c r="A53828" t="s">
        <v>71559</v>
      </c>
      <c r="B53828" t="s">
        <v>40</v>
      </c>
      <c r="C53828" t="n">
        <v>1021993</v>
      </c>
      <c r="D53828" t="s">
        <v>71558</v>
      </c>
      <c r="E53828" t="s">
        <v>19</v>
      </c>
    </row>
    <row r="53829">
      <c r="A53829" t="s">
        <v>71560</v>
      </c>
      <c r="B53829"/>
      <c r="C53829" t="n">
        <v>1021993</v>
      </c>
      <c r="D53829" t="s">
        <v>71558</v>
      </c>
      <c r="E53829" t="s">
        <v>19</v>
      </c>
    </row>
    <row r="53830">
      <c r="A53830" t="s">
        <v>71561</v>
      </c>
      <c r="B53830"/>
      <c r="C53830" t="n">
        <v>1026275</v>
      </c>
      <c r="D53830" t="s">
        <v>71562</v>
      </c>
      <c r="E53830" t="s">
        <v>19</v>
      </c>
    </row>
    <row r="53831">
      <c r="A53831" t="s">
        <v>71563</v>
      </c>
      <c r="B53831"/>
      <c r="C53831" t="n">
        <v>1018293</v>
      </c>
      <c r="D53831" t="s">
        <v>71564</v>
      </c>
      <c r="E53831" t="s">
        <v>19</v>
      </c>
    </row>
    <row r="53832">
      <c r="A53832" t="s">
        <v>71565</v>
      </c>
      <c r="B53832"/>
      <c r="C53832" t="n">
        <v>1011305</v>
      </c>
      <c r="D53832" t="s">
        <v>71566</v>
      </c>
      <c r="E53832" t="s">
        <v>19</v>
      </c>
    </row>
    <row r="53833">
      <c r="A53833" t="s">
        <v>71567</v>
      </c>
      <c r="B53833"/>
      <c r="C53833" t="n">
        <v>1014523</v>
      </c>
      <c r="D53833" t="s">
        <v>71568</v>
      </c>
      <c r="E53833" t="s">
        <v>19</v>
      </c>
    </row>
    <row r="53834">
      <c r="A53834" t="s">
        <v>56628</v>
      </c>
      <c r="B53834" t="s">
        <v>72</v>
      </c>
      <c r="C53834" t="n">
        <v>1014523</v>
      </c>
      <c r="D53834" t="s">
        <v>71568</v>
      </c>
      <c r="E53834" t="s">
        <v>19</v>
      </c>
    </row>
    <row r="53835">
      <c r="A53835" t="s">
        <v>71569</v>
      </c>
      <c r="B53835"/>
      <c r="C53835" t="n">
        <v>1022552</v>
      </c>
      <c r="D53835" t="s">
        <v>71570</v>
      </c>
      <c r="E53835" t="s">
        <v>19</v>
      </c>
    </row>
    <row r="53836">
      <c r="A53836" t="s">
        <v>71571</v>
      </c>
      <c r="B53836"/>
      <c r="C53836" t="n">
        <v>1014281</v>
      </c>
      <c r="D53836" t="s">
        <v>71572</v>
      </c>
      <c r="E53836" t="s">
        <v>19</v>
      </c>
    </row>
    <row r="53837">
      <c r="A53837" t="s">
        <v>71573</v>
      </c>
      <c r="B53837" t="s">
        <v>72</v>
      </c>
      <c r="C53837" t="n">
        <v>1014958</v>
      </c>
      <c r="D53837" t="s">
        <v>71574</v>
      </c>
      <c r="E53837" t="s">
        <v>19</v>
      </c>
    </row>
    <row r="53838">
      <c r="A53838" t="s">
        <v>71575</v>
      </c>
      <c r="B53838"/>
      <c r="C53838" t="n">
        <v>126786</v>
      </c>
      <c r="D53838" t="s">
        <v>71576</v>
      </c>
      <c r="E53838" t="s">
        <v>19</v>
      </c>
    </row>
    <row r="53839">
      <c r="A53839" t="s">
        <v>71577</v>
      </c>
      <c r="B53839"/>
      <c r="C53839" t="n">
        <v>126786</v>
      </c>
      <c r="D53839" t="s">
        <v>71576</v>
      </c>
      <c r="E53839" t="s">
        <v>19</v>
      </c>
    </row>
    <row r="53840">
      <c r="A53840" t="s">
        <v>71578</v>
      </c>
      <c r="B53840"/>
      <c r="C53840" t="n">
        <v>126786</v>
      </c>
      <c r="D53840" t="s">
        <v>71576</v>
      </c>
      <c r="E53840" t="s">
        <v>19</v>
      </c>
    </row>
    <row r="53841">
      <c r="A53841" t="s">
        <v>71579</v>
      </c>
      <c r="B53841"/>
      <c r="C53841" t="n">
        <v>126786</v>
      </c>
      <c r="D53841" t="s">
        <v>71576</v>
      </c>
      <c r="E53841" t="s">
        <v>19</v>
      </c>
    </row>
    <row r="53842">
      <c r="A53842" t="s">
        <v>71580</v>
      </c>
      <c r="B53842"/>
      <c r="C53842" t="n">
        <v>126787</v>
      </c>
      <c r="D53842" t="s">
        <v>71581</v>
      </c>
      <c r="E53842" t="s">
        <v>19</v>
      </c>
    </row>
    <row r="53843">
      <c r="A53843" t="s">
        <v>71582</v>
      </c>
      <c r="B53843" t="s">
        <v>69</v>
      </c>
      <c r="C53843" t="n">
        <v>126787</v>
      </c>
      <c r="D53843" t="s">
        <v>71581</v>
      </c>
      <c r="E53843" t="s">
        <v>19</v>
      </c>
    </row>
    <row r="53844">
      <c r="A53844" t="s">
        <v>71583</v>
      </c>
      <c r="B53844"/>
      <c r="C53844" t="n">
        <v>126788</v>
      </c>
      <c r="D53844" t="s">
        <v>71584</v>
      </c>
      <c r="E53844" t="s">
        <v>19</v>
      </c>
    </row>
    <row r="53845">
      <c r="A53845" t="s">
        <v>71585</v>
      </c>
      <c r="B53845"/>
      <c r="C53845" t="n">
        <v>126788</v>
      </c>
      <c r="D53845" t="s">
        <v>71584</v>
      </c>
      <c r="E53845" t="s">
        <v>19</v>
      </c>
    </row>
    <row r="53846">
      <c r="A53846" t="s">
        <v>71586</v>
      </c>
      <c r="B53846"/>
      <c r="C53846" t="n">
        <v>126788</v>
      </c>
      <c r="D53846" t="s">
        <v>71584</v>
      </c>
      <c r="E53846" t="s">
        <v>19</v>
      </c>
    </row>
    <row r="53847">
      <c r="A53847" t="s">
        <v>71587</v>
      </c>
      <c r="B53847"/>
      <c r="C53847" t="n">
        <v>126788</v>
      </c>
      <c r="D53847" t="s">
        <v>71584</v>
      </c>
      <c r="E53847" t="s">
        <v>19</v>
      </c>
    </row>
    <row r="53848">
      <c r="A53848" t="s">
        <v>71588</v>
      </c>
      <c r="B53848"/>
      <c r="C53848" t="n">
        <v>126788</v>
      </c>
      <c r="D53848" t="s">
        <v>71584</v>
      </c>
      <c r="E53848" t="s">
        <v>19</v>
      </c>
    </row>
    <row r="53849">
      <c r="A53849" t="s">
        <v>71589</v>
      </c>
      <c r="B53849"/>
      <c r="C53849" t="n">
        <v>126788</v>
      </c>
      <c r="D53849" t="s">
        <v>71584</v>
      </c>
      <c r="E53849" t="s">
        <v>19</v>
      </c>
    </row>
    <row r="53850">
      <c r="A53850" t="s">
        <v>71590</v>
      </c>
      <c r="B53850"/>
      <c r="C53850" t="n">
        <v>221420</v>
      </c>
      <c r="D53850" t="s">
        <v>71591</v>
      </c>
      <c r="E53850" t="s">
        <v>19</v>
      </c>
    </row>
    <row r="53851">
      <c r="A53851" t="s">
        <v>71592</v>
      </c>
      <c r="B53851"/>
      <c r="C53851" t="n">
        <v>221420</v>
      </c>
      <c r="D53851" t="s">
        <v>71591</v>
      </c>
      <c r="E53851" t="s">
        <v>19</v>
      </c>
    </row>
    <row r="53852">
      <c r="A53852" t="s">
        <v>71593</v>
      </c>
      <c r="B53852"/>
      <c r="C53852" t="n">
        <v>221420</v>
      </c>
      <c r="D53852" t="s">
        <v>71591</v>
      </c>
      <c r="E53852" t="s">
        <v>19</v>
      </c>
    </row>
    <row r="53853">
      <c r="A53853" t="s">
        <v>71594</v>
      </c>
      <c r="B53853" t="s">
        <v>69</v>
      </c>
      <c r="C53853" t="n">
        <v>221420</v>
      </c>
      <c r="D53853" t="s">
        <v>71591</v>
      </c>
      <c r="E53853" t="s">
        <v>19</v>
      </c>
    </row>
    <row r="53854">
      <c r="A53854" t="s">
        <v>71595</v>
      </c>
      <c r="B53854" t="s">
        <v>69</v>
      </c>
      <c r="C53854" t="n">
        <v>221420</v>
      </c>
      <c r="D53854" t="s">
        <v>71591</v>
      </c>
      <c r="E53854" t="s">
        <v>19</v>
      </c>
    </row>
    <row r="53855">
      <c r="A53855" t="s">
        <v>71596</v>
      </c>
      <c r="B53855" t="s">
        <v>69</v>
      </c>
      <c r="C53855" t="n">
        <v>221420</v>
      </c>
      <c r="D53855" t="s">
        <v>71591</v>
      </c>
      <c r="E53855" t="s">
        <v>19</v>
      </c>
    </row>
    <row r="53856">
      <c r="A53856" t="s">
        <v>71597</v>
      </c>
      <c r="B53856"/>
      <c r="C53856" t="n">
        <v>282927</v>
      </c>
      <c r="D53856" t="s">
        <v>71598</v>
      </c>
      <c r="E53856" t="s">
        <v>19</v>
      </c>
    </row>
    <row r="53857">
      <c r="A53857" t="s">
        <v>71599</v>
      </c>
      <c r="B53857" t="s">
        <v>72</v>
      </c>
      <c r="C53857" t="n">
        <v>282927</v>
      </c>
      <c r="D53857" t="s">
        <v>71598</v>
      </c>
      <c r="E53857" t="s">
        <v>19</v>
      </c>
    </row>
    <row r="53858">
      <c r="A53858" t="s">
        <v>71600</v>
      </c>
      <c r="B53858"/>
      <c r="C53858" t="n">
        <v>282927</v>
      </c>
      <c r="D53858" t="s">
        <v>71598</v>
      </c>
      <c r="E53858" t="s">
        <v>19</v>
      </c>
    </row>
    <row r="53859">
      <c r="A53859" t="s">
        <v>71601</v>
      </c>
      <c r="B53859"/>
      <c r="C53859" t="n">
        <v>282927</v>
      </c>
      <c r="D53859" t="s">
        <v>71598</v>
      </c>
      <c r="E53859" t="s">
        <v>19</v>
      </c>
    </row>
    <row r="53860">
      <c r="A53860" t="s">
        <v>71602</v>
      </c>
      <c r="B53860"/>
      <c r="C53860" t="n">
        <v>282930</v>
      </c>
      <c r="D53860" t="s">
        <v>71603</v>
      </c>
      <c r="E53860" t="s">
        <v>19</v>
      </c>
    </row>
    <row r="53861">
      <c r="A53861" t="s">
        <v>71604</v>
      </c>
      <c r="B53861"/>
      <c r="C53861" t="n">
        <v>282930</v>
      </c>
      <c r="D53861" t="s">
        <v>71603</v>
      </c>
      <c r="E53861" t="s">
        <v>19</v>
      </c>
    </row>
    <row r="53862">
      <c r="A53862" t="s">
        <v>71605</v>
      </c>
      <c r="B53862" t="s">
        <v>69</v>
      </c>
      <c r="C53862" t="n">
        <v>282931</v>
      </c>
      <c r="D53862" t="s">
        <v>71606</v>
      </c>
      <c r="E53862" t="s">
        <v>19</v>
      </c>
    </row>
    <row r="53863">
      <c r="A53863" t="s">
        <v>71607</v>
      </c>
      <c r="B53863"/>
      <c r="C53863" t="n">
        <v>158830</v>
      </c>
      <c r="D53863" t="s">
        <v>71608</v>
      </c>
      <c r="E53863" t="s">
        <v>19</v>
      </c>
    </row>
    <row r="53864">
      <c r="A53864" t="s">
        <v>71609</v>
      </c>
      <c r="B53864"/>
      <c r="C53864" t="n">
        <v>159785</v>
      </c>
      <c r="D53864" t="s">
        <v>71610</v>
      </c>
      <c r="E53864" t="s">
        <v>19</v>
      </c>
    </row>
    <row r="53865">
      <c r="A53865" t="s">
        <v>71611</v>
      </c>
      <c r="B53865"/>
      <c r="C53865" t="n">
        <v>159785</v>
      </c>
      <c r="D53865" t="s">
        <v>71610</v>
      </c>
      <c r="E53865" t="s">
        <v>19</v>
      </c>
    </row>
    <row r="53866">
      <c r="A53866" t="s">
        <v>71612</v>
      </c>
      <c r="B53866"/>
      <c r="C53866" t="n">
        <v>159785</v>
      </c>
      <c r="D53866" t="s">
        <v>71610</v>
      </c>
      <c r="E53866" t="s">
        <v>19</v>
      </c>
    </row>
    <row r="53867">
      <c r="A53867" t="s">
        <v>71613</v>
      </c>
      <c r="B53867"/>
      <c r="C53867" t="n">
        <v>159785</v>
      </c>
      <c r="D53867" t="s">
        <v>71610</v>
      </c>
      <c r="E53867" t="s">
        <v>19</v>
      </c>
    </row>
    <row r="53868">
      <c r="A53868" t="s">
        <v>71614</v>
      </c>
      <c r="B53868"/>
      <c r="C53868" t="n">
        <v>212792</v>
      </c>
      <c r="D53868" t="s">
        <v>71615</v>
      </c>
      <c r="E53868" t="s">
        <v>19</v>
      </c>
    </row>
    <row r="53869">
      <c r="A53869" t="s">
        <v>71616</v>
      </c>
      <c r="B53869"/>
      <c r="C53869" t="n">
        <v>212792</v>
      </c>
      <c r="D53869" t="s">
        <v>71615</v>
      </c>
      <c r="E53869" t="s">
        <v>19</v>
      </c>
    </row>
    <row r="53870">
      <c r="A53870" t="s">
        <v>71617</v>
      </c>
      <c r="B53870"/>
      <c r="C53870" t="n">
        <v>212792</v>
      </c>
      <c r="D53870" t="s">
        <v>71615</v>
      </c>
      <c r="E53870" t="s">
        <v>19</v>
      </c>
    </row>
    <row r="53871">
      <c r="A53871" t="s">
        <v>71618</v>
      </c>
      <c r="B53871"/>
      <c r="C53871" t="n">
        <v>212792</v>
      </c>
      <c r="D53871" t="s">
        <v>71615</v>
      </c>
      <c r="E53871" t="s">
        <v>19</v>
      </c>
    </row>
    <row r="53872">
      <c r="A53872" t="s">
        <v>71619</v>
      </c>
      <c r="B53872"/>
      <c r="C53872" t="n">
        <v>212792</v>
      </c>
      <c r="D53872" t="s">
        <v>71615</v>
      </c>
      <c r="E53872" t="s">
        <v>19</v>
      </c>
    </row>
    <row r="53873">
      <c r="A53873" t="s">
        <v>71620</v>
      </c>
      <c r="B53873"/>
      <c r="C53873" t="n">
        <v>212792</v>
      </c>
      <c r="D53873" t="s">
        <v>71615</v>
      </c>
      <c r="E53873" t="s">
        <v>19</v>
      </c>
    </row>
    <row r="53874">
      <c r="A53874" t="s">
        <v>71621</v>
      </c>
      <c r="B53874"/>
      <c r="C53874" t="n">
        <v>1011795</v>
      </c>
      <c r="D53874" t="s">
        <v>71622</v>
      </c>
      <c r="E53874" t="s">
        <v>19</v>
      </c>
    </row>
    <row r="53875">
      <c r="A53875" t="s">
        <v>71623</v>
      </c>
      <c r="B53875"/>
      <c r="C53875" t="n">
        <v>1526035</v>
      </c>
      <c r="D53875" t="s">
        <v>71624</v>
      </c>
      <c r="E53875" t="s">
        <v>19</v>
      </c>
    </row>
    <row r="53876">
      <c r="A53876" t="s">
        <v>71625</v>
      </c>
      <c r="B53876"/>
      <c r="C53876" t="n">
        <v>1013687</v>
      </c>
      <c r="D53876" t="s">
        <v>71626</v>
      </c>
      <c r="E53876" t="s">
        <v>19</v>
      </c>
    </row>
    <row r="53877">
      <c r="A53877" t="s">
        <v>71627</v>
      </c>
      <c r="B53877"/>
      <c r="C53877" t="n">
        <v>1013687</v>
      </c>
      <c r="D53877" t="s">
        <v>71626</v>
      </c>
      <c r="E53877" t="s">
        <v>19</v>
      </c>
    </row>
    <row r="53878">
      <c r="A53878" t="s">
        <v>71628</v>
      </c>
      <c r="B53878" t="s">
        <v>3055</v>
      </c>
      <c r="C53878" t="n">
        <v>1013687</v>
      </c>
      <c r="D53878" t="s">
        <v>71626</v>
      </c>
      <c r="E53878" t="s">
        <v>19</v>
      </c>
    </row>
    <row r="53879">
      <c r="A53879" t="s">
        <v>71629</v>
      </c>
      <c r="B53879"/>
      <c r="C53879" t="n">
        <v>1013687</v>
      </c>
      <c r="D53879" t="s">
        <v>71626</v>
      </c>
      <c r="E53879" t="s">
        <v>19</v>
      </c>
    </row>
    <row r="53880">
      <c r="A53880" t="s">
        <v>71630</v>
      </c>
      <c r="B53880"/>
      <c r="C53880" t="n">
        <v>1011764</v>
      </c>
      <c r="D53880" t="s">
        <v>71631</v>
      </c>
      <c r="E53880" t="s">
        <v>19</v>
      </c>
    </row>
    <row r="53881">
      <c r="A53881" t="s">
        <v>71632</v>
      </c>
      <c r="B53881"/>
      <c r="C53881" t="n">
        <v>1011765</v>
      </c>
      <c r="D53881" t="s">
        <v>71633</v>
      </c>
      <c r="E53881" t="s">
        <v>19</v>
      </c>
    </row>
    <row r="53882">
      <c r="A53882" t="s">
        <v>71634</v>
      </c>
      <c r="B53882"/>
      <c r="C53882" t="n">
        <v>1011761</v>
      </c>
      <c r="D53882" t="s">
        <v>71635</v>
      </c>
      <c r="E53882" t="s">
        <v>19</v>
      </c>
    </row>
    <row r="53883">
      <c r="A53883" t="s">
        <v>71636</v>
      </c>
      <c r="B53883"/>
      <c r="C53883" t="n">
        <v>1011763</v>
      </c>
      <c r="D53883" t="s">
        <v>71637</v>
      </c>
      <c r="E53883" t="s">
        <v>19</v>
      </c>
    </row>
    <row r="53884">
      <c r="A53884" t="s">
        <v>71638</v>
      </c>
      <c r="B53884"/>
      <c r="C53884" t="n">
        <v>1011762</v>
      </c>
      <c r="D53884" t="s">
        <v>71639</v>
      </c>
      <c r="E53884" t="s">
        <v>19</v>
      </c>
    </row>
    <row r="53885">
      <c r="A53885" t="s">
        <v>71640</v>
      </c>
      <c r="B53885"/>
      <c r="C53885" t="n">
        <v>1011749</v>
      </c>
      <c r="D53885" t="s">
        <v>71641</v>
      </c>
      <c r="E53885" t="s">
        <v>19</v>
      </c>
    </row>
    <row r="53886">
      <c r="A53886" t="s">
        <v>71642</v>
      </c>
      <c r="B53886"/>
      <c r="C53886" t="n">
        <v>1012818</v>
      </c>
      <c r="D53886" t="s">
        <v>71643</v>
      </c>
      <c r="E53886" t="s">
        <v>19</v>
      </c>
    </row>
    <row r="53887">
      <c r="A53887" t="s">
        <v>71644</v>
      </c>
      <c r="B53887"/>
      <c r="C53887" t="n">
        <v>1525515</v>
      </c>
      <c r="D53887" t="s">
        <v>71645</v>
      </c>
      <c r="E53887" t="s">
        <v>19</v>
      </c>
    </row>
    <row r="53888">
      <c r="A53888" t="s">
        <v>71646</v>
      </c>
      <c r="B53888" t="s">
        <v>40</v>
      </c>
      <c r="C53888" t="n">
        <v>1014938</v>
      </c>
      <c r="D53888" t="s">
        <v>71647</v>
      </c>
      <c r="E53888" t="s">
        <v>19</v>
      </c>
    </row>
    <row r="53889">
      <c r="A53889" t="s">
        <v>71648</v>
      </c>
      <c r="B53889"/>
      <c r="C53889" t="n">
        <v>1014938</v>
      </c>
      <c r="D53889" t="s">
        <v>71647</v>
      </c>
      <c r="E53889" t="s">
        <v>19</v>
      </c>
    </row>
    <row r="53890">
      <c r="A53890" t="s">
        <v>71649</v>
      </c>
      <c r="B53890"/>
      <c r="C53890" t="n">
        <v>1460165</v>
      </c>
      <c r="D53890" t="s">
        <v>71650</v>
      </c>
      <c r="E53890" t="s">
        <v>19</v>
      </c>
    </row>
    <row r="53891">
      <c r="A53891" t="s">
        <v>71651</v>
      </c>
      <c r="B53891"/>
      <c r="C53891" t="n">
        <v>1020896</v>
      </c>
      <c r="D53891" t="s">
        <v>71652</v>
      </c>
      <c r="E53891" t="s">
        <v>19</v>
      </c>
    </row>
    <row r="53892">
      <c r="A53892" t="s">
        <v>71653</v>
      </c>
      <c r="B53892"/>
      <c r="C53892" t="n">
        <v>1020896</v>
      </c>
      <c r="D53892" t="s">
        <v>71652</v>
      </c>
      <c r="E53892" t="s">
        <v>19</v>
      </c>
    </row>
    <row r="53893">
      <c r="A53893" t="s">
        <v>71654</v>
      </c>
      <c r="B53893"/>
      <c r="C53893" t="n">
        <v>1516702</v>
      </c>
      <c r="D53893" t="s">
        <v>71655</v>
      </c>
      <c r="E53893" t="s">
        <v>19</v>
      </c>
    </row>
    <row r="53894">
      <c r="A53894" t="s">
        <v>71656</v>
      </c>
      <c r="B53894"/>
      <c r="C53894" t="n">
        <v>1516702</v>
      </c>
      <c r="D53894" t="s">
        <v>71655</v>
      </c>
      <c r="E53894" t="s">
        <v>19</v>
      </c>
    </row>
    <row r="53895">
      <c r="A53895" t="s">
        <v>71657</v>
      </c>
      <c r="B53895"/>
      <c r="C53895" t="n">
        <v>1469362</v>
      </c>
      <c r="D53895" t="s">
        <v>71658</v>
      </c>
      <c r="E53895" t="s">
        <v>19</v>
      </c>
    </row>
    <row r="53896">
      <c r="A53896" t="s">
        <v>71659</v>
      </c>
      <c r="B53896" t="s">
        <v>40</v>
      </c>
      <c r="C53896" t="n">
        <v>1469362</v>
      </c>
      <c r="D53896" t="s">
        <v>71658</v>
      </c>
      <c r="E53896" t="s">
        <v>19</v>
      </c>
    </row>
    <row r="53897">
      <c r="A53897" t="s">
        <v>71660</v>
      </c>
      <c r="B53897"/>
      <c r="C53897" t="n">
        <v>1516700</v>
      </c>
      <c r="D53897" t="s">
        <v>71661</v>
      </c>
      <c r="E53897" t="s">
        <v>19</v>
      </c>
    </row>
    <row r="53898">
      <c r="A53898" t="s">
        <v>71662</v>
      </c>
      <c r="B53898" t="s">
        <v>40</v>
      </c>
      <c r="C53898" t="n">
        <v>1516700</v>
      </c>
      <c r="D53898" t="s">
        <v>71661</v>
      </c>
      <c r="E53898" t="s">
        <v>19</v>
      </c>
    </row>
    <row r="53899">
      <c r="A53899" t="s">
        <v>71663</v>
      </c>
      <c r="B53899"/>
      <c r="C53899" t="n">
        <v>1516700</v>
      </c>
      <c r="D53899" t="s">
        <v>71661</v>
      </c>
      <c r="E53899" t="s">
        <v>19</v>
      </c>
    </row>
    <row r="53900">
      <c r="A53900" t="s">
        <v>71664</v>
      </c>
      <c r="B53900"/>
      <c r="C53900" t="n">
        <v>1026710</v>
      </c>
      <c r="D53900" t="s">
        <v>71665</v>
      </c>
      <c r="E53900" t="s">
        <v>19</v>
      </c>
    </row>
    <row r="53901">
      <c r="A53901" t="s">
        <v>71666</v>
      </c>
      <c r="B53901" t="s">
        <v>43</v>
      </c>
      <c r="C53901" t="n">
        <v>1026710</v>
      </c>
      <c r="D53901" t="s">
        <v>71665</v>
      </c>
      <c r="E53901" t="s">
        <v>19</v>
      </c>
    </row>
    <row r="53902">
      <c r="A53902" t="s">
        <v>71667</v>
      </c>
      <c r="B53902" t="s">
        <v>40</v>
      </c>
      <c r="C53902" t="n">
        <v>1014939</v>
      </c>
      <c r="D53902" t="s">
        <v>71668</v>
      </c>
      <c r="E53902" t="s">
        <v>19</v>
      </c>
    </row>
    <row r="53903">
      <c r="A53903" t="s">
        <v>71669</v>
      </c>
      <c r="B53903" t="s">
        <v>40</v>
      </c>
      <c r="C53903" t="n">
        <v>1014939</v>
      </c>
      <c r="D53903" t="s">
        <v>71668</v>
      </c>
      <c r="E53903" t="s">
        <v>19</v>
      </c>
    </row>
    <row r="53904">
      <c r="A53904" t="s">
        <v>71670</v>
      </c>
      <c r="B53904"/>
      <c r="C53904" t="n">
        <v>1014939</v>
      </c>
      <c r="D53904" t="s">
        <v>71668</v>
      </c>
      <c r="E53904" t="s">
        <v>19</v>
      </c>
    </row>
    <row r="53905">
      <c r="A53905" t="s">
        <v>71671</v>
      </c>
      <c r="B53905" t="s">
        <v>43</v>
      </c>
      <c r="C53905" t="n">
        <v>1014939</v>
      </c>
      <c r="D53905" t="s">
        <v>71668</v>
      </c>
      <c r="E53905" t="s">
        <v>19</v>
      </c>
    </row>
    <row r="53906">
      <c r="A53906" t="s">
        <v>71672</v>
      </c>
      <c r="B53906"/>
      <c r="C53906" t="n">
        <v>1020856</v>
      </c>
      <c r="D53906" t="s">
        <v>71673</v>
      </c>
      <c r="E53906" t="s">
        <v>19</v>
      </c>
    </row>
    <row r="53907">
      <c r="A53907" t="s">
        <v>71674</v>
      </c>
      <c r="B53907" t="s">
        <v>12</v>
      </c>
      <c r="C53907" t="n">
        <v>465538</v>
      </c>
      <c r="D53907" t="s">
        <v>71675</v>
      </c>
      <c r="E53907" t="s">
        <v>19</v>
      </c>
    </row>
    <row r="53908">
      <c r="A53908" t="s">
        <v>71676</v>
      </c>
      <c r="B53908" t="s">
        <v>12</v>
      </c>
      <c r="C53908" t="n">
        <v>465538</v>
      </c>
      <c r="D53908" t="s">
        <v>71675</v>
      </c>
      <c r="E53908" t="s">
        <v>19</v>
      </c>
    </row>
    <row r="53909">
      <c r="A53909" t="s">
        <v>71677</v>
      </c>
      <c r="B53909"/>
      <c r="C53909" t="n">
        <v>465538</v>
      </c>
      <c r="D53909" t="s">
        <v>71675</v>
      </c>
      <c r="E53909" t="s">
        <v>19</v>
      </c>
    </row>
    <row r="53910">
      <c r="A53910" t="s">
        <v>71678</v>
      </c>
      <c r="B53910"/>
      <c r="C53910" t="n">
        <v>465538</v>
      </c>
      <c r="D53910" t="s">
        <v>71675</v>
      </c>
      <c r="E53910" t="s">
        <v>19</v>
      </c>
    </row>
    <row r="53911">
      <c r="A53911" t="s">
        <v>71679</v>
      </c>
      <c r="B53911"/>
      <c r="C53911" t="n">
        <v>465538</v>
      </c>
      <c r="D53911" t="s">
        <v>71675</v>
      </c>
      <c r="E53911" t="s">
        <v>19</v>
      </c>
    </row>
    <row r="53912">
      <c r="A53912" t="s">
        <v>71680</v>
      </c>
      <c r="B53912"/>
      <c r="C53912" t="n">
        <v>465538</v>
      </c>
      <c r="D53912" t="s">
        <v>71675</v>
      </c>
      <c r="E53912" t="s">
        <v>19</v>
      </c>
    </row>
    <row r="53913">
      <c r="A53913" t="s">
        <v>71681</v>
      </c>
      <c r="B53913" t="s">
        <v>71682</v>
      </c>
      <c r="C53913" t="n">
        <v>465538</v>
      </c>
      <c r="D53913" t="s">
        <v>71675</v>
      </c>
      <c r="E53913" t="s">
        <v>19</v>
      </c>
    </row>
    <row r="53914">
      <c r="A53914" t="s">
        <v>71683</v>
      </c>
      <c r="B53914" t="s">
        <v>40</v>
      </c>
      <c r="C53914" t="n">
        <v>465538</v>
      </c>
      <c r="D53914" t="s">
        <v>71675</v>
      </c>
      <c r="E53914" t="s">
        <v>19</v>
      </c>
    </row>
    <row r="53915">
      <c r="A53915" t="s">
        <v>71684</v>
      </c>
      <c r="B53915"/>
      <c r="C53915" t="n">
        <v>465538</v>
      </c>
      <c r="D53915" t="s">
        <v>71675</v>
      </c>
      <c r="E53915" t="s">
        <v>19</v>
      </c>
    </row>
    <row r="53916">
      <c r="A53916" t="s">
        <v>71685</v>
      </c>
      <c r="B53916"/>
      <c r="C53916" t="n">
        <v>465538</v>
      </c>
      <c r="D53916" t="s">
        <v>71675</v>
      </c>
      <c r="E53916" t="s">
        <v>19</v>
      </c>
    </row>
    <row r="53917">
      <c r="A53917" t="s">
        <v>71686</v>
      </c>
      <c r="B53917"/>
      <c r="C53917" t="n">
        <v>465538</v>
      </c>
      <c r="D53917" t="s">
        <v>71675</v>
      </c>
      <c r="E53917" t="s">
        <v>19</v>
      </c>
    </row>
    <row r="53918">
      <c r="A53918" t="s">
        <v>71687</v>
      </c>
      <c r="B53918"/>
      <c r="C53918" t="n">
        <v>465538</v>
      </c>
      <c r="D53918" t="s">
        <v>71675</v>
      </c>
      <c r="E53918" t="s">
        <v>19</v>
      </c>
    </row>
    <row r="53919">
      <c r="A53919" t="s">
        <v>71688</v>
      </c>
      <c r="B53919"/>
      <c r="C53919" t="n">
        <v>465538</v>
      </c>
      <c r="D53919" t="s">
        <v>71675</v>
      </c>
      <c r="E53919" t="s">
        <v>19</v>
      </c>
    </row>
    <row r="53920">
      <c r="A53920" t="s">
        <v>71689</v>
      </c>
      <c r="B53920" t="s">
        <v>40</v>
      </c>
      <c r="C53920" t="n">
        <v>1022150</v>
      </c>
      <c r="D53920" t="s">
        <v>71690</v>
      </c>
      <c r="E53920" t="s">
        <v>19</v>
      </c>
    </row>
    <row r="53921">
      <c r="A53921" t="s">
        <v>71691</v>
      </c>
      <c r="B53921"/>
      <c r="C53921" t="n">
        <v>1022150</v>
      </c>
      <c r="D53921" t="s">
        <v>71690</v>
      </c>
      <c r="E53921" t="s">
        <v>19</v>
      </c>
    </row>
    <row r="53922">
      <c r="A53922" t="s">
        <v>71692</v>
      </c>
      <c r="B53922" t="s">
        <v>40</v>
      </c>
      <c r="C53922" t="n">
        <v>1022151</v>
      </c>
      <c r="D53922" t="s">
        <v>71693</v>
      </c>
      <c r="E53922" t="s">
        <v>19</v>
      </c>
    </row>
    <row r="53923">
      <c r="A53923" t="s">
        <v>71694</v>
      </c>
      <c r="B53923"/>
      <c r="C53923" t="n">
        <v>1022151</v>
      </c>
      <c r="D53923" t="s">
        <v>71693</v>
      </c>
      <c r="E53923" t="s">
        <v>19</v>
      </c>
    </row>
    <row r="53924">
      <c r="A53924" t="s">
        <v>71695</v>
      </c>
      <c r="B53924"/>
      <c r="C53924" t="n">
        <v>1419113</v>
      </c>
      <c r="D53924" t="s">
        <v>71696</v>
      </c>
      <c r="E53924" t="s">
        <v>19</v>
      </c>
    </row>
    <row r="53925">
      <c r="A53925" t="s">
        <v>71697</v>
      </c>
      <c r="B53925"/>
      <c r="C53925" t="n">
        <v>1419113</v>
      </c>
      <c r="D53925" t="s">
        <v>71696</v>
      </c>
      <c r="E53925" t="s">
        <v>19</v>
      </c>
    </row>
    <row r="53926">
      <c r="A53926" t="s">
        <v>71698</v>
      </c>
      <c r="B53926"/>
      <c r="C53926" t="n">
        <v>1419113</v>
      </c>
      <c r="D53926" t="s">
        <v>71696</v>
      </c>
      <c r="E53926" t="s">
        <v>19</v>
      </c>
    </row>
    <row r="53927">
      <c r="A53927" t="s">
        <v>71699</v>
      </c>
      <c r="B53927"/>
      <c r="C53927" t="n">
        <v>1008322</v>
      </c>
      <c r="D53927" t="s">
        <v>71700</v>
      </c>
      <c r="E53927" t="s">
        <v>19</v>
      </c>
    </row>
    <row r="53928">
      <c r="A53928" t="s">
        <v>71701</v>
      </c>
      <c r="B53928" t="s">
        <v>12</v>
      </c>
      <c r="C53928" t="n">
        <v>1016979</v>
      </c>
      <c r="D53928" t="s">
        <v>71702</v>
      </c>
      <c r="E53928" t="s">
        <v>19</v>
      </c>
    </row>
    <row r="53929">
      <c r="A53929" t="s">
        <v>71703</v>
      </c>
      <c r="B53929"/>
      <c r="C53929" t="n">
        <v>1016979</v>
      </c>
      <c r="D53929" t="s">
        <v>71702</v>
      </c>
      <c r="E53929" t="s">
        <v>19</v>
      </c>
    </row>
    <row r="53930">
      <c r="A53930" t="s">
        <v>71704</v>
      </c>
      <c r="B53930"/>
      <c r="C53930" t="n">
        <v>1016979</v>
      </c>
      <c r="D53930" t="s">
        <v>71702</v>
      </c>
      <c r="E53930" t="s">
        <v>19</v>
      </c>
    </row>
    <row r="53931">
      <c r="A53931" t="s">
        <v>71705</v>
      </c>
      <c r="B53931" t="s">
        <v>12</v>
      </c>
      <c r="C53931" t="n">
        <v>1014726</v>
      </c>
      <c r="D53931" t="s">
        <v>71706</v>
      </c>
      <c r="E53931" t="s">
        <v>19</v>
      </c>
    </row>
    <row r="53932">
      <c r="A53932" t="s">
        <v>71707</v>
      </c>
      <c r="B53932" t="s">
        <v>43</v>
      </c>
      <c r="C53932" t="n">
        <v>1014726</v>
      </c>
      <c r="D53932" t="s">
        <v>71706</v>
      </c>
      <c r="E53932" t="s">
        <v>19</v>
      </c>
    </row>
    <row r="53933">
      <c r="A53933" t="s">
        <v>54549</v>
      </c>
      <c r="B53933"/>
      <c r="C53933" t="n">
        <v>1014726</v>
      </c>
      <c r="D53933" t="s">
        <v>71706</v>
      </c>
      <c r="E53933" t="s">
        <v>19</v>
      </c>
    </row>
    <row r="53934">
      <c r="A53934" t="s">
        <v>71708</v>
      </c>
      <c r="B53934"/>
      <c r="C53934" t="n">
        <v>1014726</v>
      </c>
      <c r="D53934" t="s">
        <v>71706</v>
      </c>
      <c r="E53934" t="s">
        <v>19</v>
      </c>
    </row>
    <row r="53935">
      <c r="A53935" t="s">
        <v>71709</v>
      </c>
      <c r="B53935"/>
      <c r="C53935" t="n">
        <v>1014726</v>
      </c>
      <c r="D53935" t="s">
        <v>71706</v>
      </c>
      <c r="E53935" t="s">
        <v>19</v>
      </c>
    </row>
    <row r="53936">
      <c r="A53936" t="s">
        <v>71710</v>
      </c>
      <c r="B53936"/>
      <c r="C53936" t="n">
        <v>1010420</v>
      </c>
      <c r="D53936" t="s">
        <v>71711</v>
      </c>
      <c r="E53936" t="s">
        <v>19</v>
      </c>
    </row>
    <row r="53937">
      <c r="A53937" t="s">
        <v>71712</v>
      </c>
      <c r="B53937" t="s">
        <v>69</v>
      </c>
      <c r="C53937" t="n">
        <v>282938</v>
      </c>
      <c r="D53937" t="s">
        <v>71713</v>
      </c>
      <c r="E53937" t="s">
        <v>19</v>
      </c>
    </row>
    <row r="53938">
      <c r="A53938" t="s">
        <v>71714</v>
      </c>
      <c r="B53938" t="s">
        <v>69</v>
      </c>
      <c r="C53938" t="n">
        <v>282939</v>
      </c>
      <c r="D53938" t="s">
        <v>71715</v>
      </c>
      <c r="E53938" t="s">
        <v>19</v>
      </c>
    </row>
    <row r="53939">
      <c r="A53939" t="s">
        <v>71716</v>
      </c>
      <c r="B53939"/>
      <c r="C53939" t="n">
        <v>282939</v>
      </c>
      <c r="D53939" t="s">
        <v>71715</v>
      </c>
      <c r="E53939" t="s">
        <v>19</v>
      </c>
    </row>
    <row r="53940">
      <c r="A53940" t="s">
        <v>71717</v>
      </c>
      <c r="B53940"/>
      <c r="C53940" t="n">
        <v>1017613</v>
      </c>
      <c r="D53940" t="s">
        <v>71718</v>
      </c>
      <c r="E53940" t="s">
        <v>19</v>
      </c>
    </row>
    <row r="53941">
      <c r="A53941" t="s">
        <v>71719</v>
      </c>
      <c r="B53941" t="s">
        <v>40</v>
      </c>
      <c r="C53941" t="n">
        <v>1017613</v>
      </c>
      <c r="D53941" t="s">
        <v>71718</v>
      </c>
      <c r="E53941" t="s">
        <v>19</v>
      </c>
    </row>
    <row r="53942">
      <c r="A53942" t="s">
        <v>71720</v>
      </c>
      <c r="B53942" t="s">
        <v>40</v>
      </c>
      <c r="C53942" t="n">
        <v>1017613</v>
      </c>
      <c r="D53942" t="s">
        <v>71718</v>
      </c>
      <c r="E53942" t="s">
        <v>19</v>
      </c>
    </row>
    <row r="53943">
      <c r="A53943" t="s">
        <v>71721</v>
      </c>
      <c r="B53943" t="s">
        <v>40</v>
      </c>
      <c r="C53943" t="n">
        <v>1525646</v>
      </c>
      <c r="D53943" t="s">
        <v>71722</v>
      </c>
      <c r="E53943" t="s">
        <v>19</v>
      </c>
    </row>
    <row r="53944">
      <c r="A53944" t="s">
        <v>71723</v>
      </c>
      <c r="B53944"/>
      <c r="C53944" t="n">
        <v>1525646</v>
      </c>
      <c r="D53944" t="s">
        <v>71722</v>
      </c>
      <c r="E53944" t="s">
        <v>19</v>
      </c>
    </row>
    <row r="53945">
      <c r="A53945" t="s">
        <v>71724</v>
      </c>
      <c r="B53945"/>
      <c r="C53945" t="n">
        <v>1019171</v>
      </c>
      <c r="D53945" t="s">
        <v>71725</v>
      </c>
      <c r="E53945" t="s">
        <v>19</v>
      </c>
    </row>
    <row r="53946">
      <c r="A53946" t="s">
        <v>71726</v>
      </c>
      <c r="B53946" t="s">
        <v>40</v>
      </c>
      <c r="C53946" t="n">
        <v>1019171</v>
      </c>
      <c r="D53946" t="s">
        <v>71725</v>
      </c>
      <c r="E53946" t="s">
        <v>19</v>
      </c>
    </row>
    <row r="53947">
      <c r="A53947" t="s">
        <v>71727</v>
      </c>
      <c r="B53947"/>
      <c r="C53947" t="n">
        <v>1019171</v>
      </c>
      <c r="D53947" t="s">
        <v>71725</v>
      </c>
      <c r="E53947" t="s">
        <v>19</v>
      </c>
    </row>
    <row r="53948">
      <c r="A53948" t="s">
        <v>71728</v>
      </c>
      <c r="B53948" t="s">
        <v>40</v>
      </c>
      <c r="C53948" t="n">
        <v>1019171</v>
      </c>
      <c r="D53948" t="s">
        <v>71725</v>
      </c>
      <c r="E53948" t="s">
        <v>19</v>
      </c>
    </row>
    <row r="53949">
      <c r="A53949" t="s">
        <v>71729</v>
      </c>
      <c r="B53949" t="s">
        <v>12</v>
      </c>
      <c r="C53949" t="n">
        <v>1019171</v>
      </c>
      <c r="D53949" t="s">
        <v>71725</v>
      </c>
      <c r="E53949" t="s">
        <v>19</v>
      </c>
    </row>
    <row r="53950">
      <c r="A53950" t="s">
        <v>71730</v>
      </c>
      <c r="B53950"/>
      <c r="C53950" t="n">
        <v>219705</v>
      </c>
      <c r="D53950" t="s">
        <v>71731</v>
      </c>
      <c r="E53950" t="s">
        <v>19</v>
      </c>
    </row>
    <row r="53951">
      <c r="A53951" t="s">
        <v>71732</v>
      </c>
      <c r="B53951"/>
      <c r="C53951" t="n">
        <v>219705</v>
      </c>
      <c r="D53951" t="s">
        <v>71731</v>
      </c>
      <c r="E53951" t="s">
        <v>19</v>
      </c>
    </row>
    <row r="53952">
      <c r="A53952" t="s">
        <v>71733</v>
      </c>
      <c r="B53952"/>
      <c r="C53952" t="n">
        <v>278568</v>
      </c>
      <c r="D53952" t="s">
        <v>71734</v>
      </c>
      <c r="E53952" t="s">
        <v>19</v>
      </c>
    </row>
    <row r="53953">
      <c r="A53953" t="s">
        <v>71735</v>
      </c>
      <c r="B53953"/>
      <c r="C53953" t="n">
        <v>278568</v>
      </c>
      <c r="D53953" t="s">
        <v>71734</v>
      </c>
      <c r="E53953" t="s">
        <v>19</v>
      </c>
    </row>
    <row r="53954">
      <c r="A53954" t="s">
        <v>71736</v>
      </c>
      <c r="B53954"/>
      <c r="C53954" t="n">
        <v>278568</v>
      </c>
      <c r="D53954" t="s">
        <v>71734</v>
      </c>
      <c r="E53954" t="s">
        <v>19</v>
      </c>
    </row>
    <row r="53955">
      <c r="A53955" t="s">
        <v>71737</v>
      </c>
      <c r="B53955"/>
      <c r="C53955" t="n">
        <v>278568</v>
      </c>
      <c r="D53955" t="s">
        <v>71734</v>
      </c>
      <c r="E53955" t="s">
        <v>19</v>
      </c>
    </row>
    <row r="53956">
      <c r="A53956" t="s">
        <v>71738</v>
      </c>
      <c r="B53956"/>
      <c r="C53956" t="n">
        <v>278568</v>
      </c>
      <c r="D53956" t="s">
        <v>71734</v>
      </c>
      <c r="E53956" t="s">
        <v>19</v>
      </c>
    </row>
    <row r="53957">
      <c r="A53957" t="s">
        <v>71739</v>
      </c>
      <c r="B53957"/>
      <c r="C53957" t="n">
        <v>278568</v>
      </c>
      <c r="D53957" t="s">
        <v>71734</v>
      </c>
      <c r="E53957" t="s">
        <v>19</v>
      </c>
    </row>
    <row r="53958">
      <c r="A53958" t="s">
        <v>71740</v>
      </c>
      <c r="B53958" t="s">
        <v>69</v>
      </c>
      <c r="C53958" t="n">
        <v>278568</v>
      </c>
      <c r="D53958" t="s">
        <v>71734</v>
      </c>
      <c r="E53958" t="s">
        <v>19</v>
      </c>
    </row>
    <row r="53959">
      <c r="A53959" t="s">
        <v>71741</v>
      </c>
      <c r="B53959"/>
      <c r="C53959" t="n">
        <v>278569</v>
      </c>
      <c r="D53959" t="s">
        <v>71742</v>
      </c>
      <c r="E53959" t="s">
        <v>19</v>
      </c>
    </row>
    <row r="53960">
      <c r="A53960" t="s">
        <v>71743</v>
      </c>
      <c r="B53960"/>
      <c r="C53960" t="n">
        <v>278569</v>
      </c>
      <c r="D53960" t="s">
        <v>71742</v>
      </c>
      <c r="E53960" t="s">
        <v>19</v>
      </c>
    </row>
    <row r="53961">
      <c r="A53961" t="s">
        <v>71744</v>
      </c>
      <c r="B53961"/>
      <c r="C53961" t="n">
        <v>278569</v>
      </c>
      <c r="D53961" t="s">
        <v>71742</v>
      </c>
      <c r="E53961" t="s">
        <v>19</v>
      </c>
    </row>
    <row r="53962">
      <c r="A53962" t="s">
        <v>71745</v>
      </c>
      <c r="B53962"/>
      <c r="C53962" t="n">
        <v>278569</v>
      </c>
      <c r="D53962" t="s">
        <v>71742</v>
      </c>
      <c r="E53962" t="s">
        <v>19</v>
      </c>
    </row>
    <row r="53963">
      <c r="A53963" t="s">
        <v>71746</v>
      </c>
      <c r="B53963"/>
      <c r="C53963" t="n">
        <v>278570</v>
      </c>
      <c r="D53963" t="s">
        <v>71747</v>
      </c>
      <c r="E53963" t="s">
        <v>19</v>
      </c>
    </row>
    <row r="53964">
      <c r="A53964" t="s">
        <v>71748</v>
      </c>
      <c r="B53964"/>
      <c r="C53964" t="n">
        <v>278570</v>
      </c>
      <c r="D53964" t="s">
        <v>71747</v>
      </c>
      <c r="E53964" t="s">
        <v>19</v>
      </c>
    </row>
    <row r="53965">
      <c r="A53965" t="s">
        <v>71749</v>
      </c>
      <c r="B53965"/>
      <c r="C53965" t="n">
        <v>278570</v>
      </c>
      <c r="D53965" t="s">
        <v>71747</v>
      </c>
      <c r="E53965" t="s">
        <v>19</v>
      </c>
    </row>
    <row r="53966">
      <c r="A53966" t="s">
        <v>71750</v>
      </c>
      <c r="B53966" t="s">
        <v>69</v>
      </c>
      <c r="C53966" t="n">
        <v>278570</v>
      </c>
      <c r="D53966" t="s">
        <v>71747</v>
      </c>
      <c r="E53966" t="s">
        <v>19</v>
      </c>
    </row>
    <row r="53967">
      <c r="A53967" t="s">
        <v>71751</v>
      </c>
      <c r="B53967"/>
      <c r="C53967" t="n">
        <v>278570</v>
      </c>
      <c r="D53967" t="s">
        <v>71747</v>
      </c>
      <c r="E53967" t="s">
        <v>19</v>
      </c>
    </row>
    <row r="53968">
      <c r="A53968" t="s">
        <v>71752</v>
      </c>
      <c r="B53968"/>
      <c r="C53968" t="n">
        <v>278570</v>
      </c>
      <c r="D53968" t="s">
        <v>71747</v>
      </c>
      <c r="E53968" t="s">
        <v>19</v>
      </c>
    </row>
    <row r="53969">
      <c r="A53969" t="s">
        <v>71753</v>
      </c>
      <c r="B53969" t="s">
        <v>69</v>
      </c>
      <c r="C53969" t="n">
        <v>278570</v>
      </c>
      <c r="D53969" t="s">
        <v>71747</v>
      </c>
      <c r="E53969" t="s">
        <v>19</v>
      </c>
    </row>
    <row r="53970">
      <c r="A53970" t="s">
        <v>71754</v>
      </c>
      <c r="B53970"/>
      <c r="C53970" t="n">
        <v>1014887</v>
      </c>
      <c r="D53970" t="s">
        <v>71755</v>
      </c>
      <c r="E53970" t="s">
        <v>19</v>
      </c>
    </row>
    <row r="53971">
      <c r="A53971" t="s">
        <v>71756</v>
      </c>
      <c r="B53971" t="s">
        <v>40</v>
      </c>
      <c r="C53971" t="n">
        <v>1014887</v>
      </c>
      <c r="D53971" t="s">
        <v>71755</v>
      </c>
      <c r="E53971" t="s">
        <v>19</v>
      </c>
    </row>
    <row r="53972">
      <c r="A53972" t="s">
        <v>71757</v>
      </c>
      <c r="B53972"/>
      <c r="C53972" t="n">
        <v>217454</v>
      </c>
      <c r="D53972" t="s">
        <v>71758</v>
      </c>
      <c r="E53972" t="s">
        <v>19</v>
      </c>
    </row>
    <row r="53973">
      <c r="A53973" t="s">
        <v>71759</v>
      </c>
      <c r="B53973"/>
      <c r="C53973" t="n">
        <v>217454</v>
      </c>
      <c r="D53973" t="s">
        <v>71758</v>
      </c>
      <c r="E53973" t="s">
        <v>19</v>
      </c>
    </row>
    <row r="53974">
      <c r="A53974" t="s">
        <v>71760</v>
      </c>
      <c r="B53974"/>
      <c r="C53974" t="n">
        <v>217454</v>
      </c>
      <c r="D53974" t="s">
        <v>71758</v>
      </c>
      <c r="E53974" t="s">
        <v>19</v>
      </c>
    </row>
    <row r="53975">
      <c r="A53975" t="s">
        <v>71761</v>
      </c>
      <c r="B53975"/>
      <c r="C53975" t="n">
        <v>217454</v>
      </c>
      <c r="D53975" t="s">
        <v>71758</v>
      </c>
      <c r="E53975" t="s">
        <v>19</v>
      </c>
    </row>
    <row r="53976">
      <c r="A53976" t="s">
        <v>71762</v>
      </c>
      <c r="B53976"/>
      <c r="C53976" t="n">
        <v>217454</v>
      </c>
      <c r="D53976" t="s">
        <v>71758</v>
      </c>
      <c r="E53976" t="s">
        <v>19</v>
      </c>
    </row>
    <row r="53977">
      <c r="A53977" t="s">
        <v>71763</v>
      </c>
      <c r="B53977"/>
      <c r="C53977" t="n">
        <v>217454</v>
      </c>
      <c r="D53977" t="s">
        <v>71758</v>
      </c>
      <c r="E53977" t="s">
        <v>19</v>
      </c>
    </row>
    <row r="53978">
      <c r="A53978" t="s">
        <v>71764</v>
      </c>
      <c r="B53978"/>
      <c r="C53978" t="n">
        <v>217454</v>
      </c>
      <c r="D53978" t="s">
        <v>71758</v>
      </c>
      <c r="E53978" t="s">
        <v>19</v>
      </c>
    </row>
    <row r="53979">
      <c r="A53979" t="s">
        <v>71765</v>
      </c>
      <c r="B53979" t="s">
        <v>69</v>
      </c>
      <c r="C53979" t="n">
        <v>217454</v>
      </c>
      <c r="D53979" t="s">
        <v>71758</v>
      </c>
      <c r="E53979" t="s">
        <v>19</v>
      </c>
    </row>
    <row r="53980">
      <c r="A53980" t="s">
        <v>71766</v>
      </c>
      <c r="B53980"/>
      <c r="C53980" t="n">
        <v>1605272</v>
      </c>
      <c r="D53980" t="s">
        <v>71767</v>
      </c>
      <c r="E53980" t="s">
        <v>19</v>
      </c>
    </row>
    <row r="53981">
      <c r="A53981" t="s">
        <v>71768</v>
      </c>
      <c r="B53981"/>
      <c r="C53981" t="n">
        <v>1605272</v>
      </c>
      <c r="D53981" t="s">
        <v>71767</v>
      </c>
      <c r="E53981" t="s">
        <v>19</v>
      </c>
    </row>
    <row r="53982">
      <c r="A53982" t="s">
        <v>71769</v>
      </c>
      <c r="B53982"/>
      <c r="C53982" t="n">
        <v>1605271</v>
      </c>
      <c r="D53982" t="s">
        <v>71770</v>
      </c>
      <c r="E53982" t="s">
        <v>19</v>
      </c>
    </row>
    <row r="53983">
      <c r="A53983" t="s">
        <v>71771</v>
      </c>
      <c r="B53983"/>
      <c r="C53983" t="n">
        <v>282940</v>
      </c>
      <c r="D53983" t="s">
        <v>71772</v>
      </c>
      <c r="E53983" t="s">
        <v>19</v>
      </c>
    </row>
    <row r="53984">
      <c r="A53984" t="s">
        <v>71773</v>
      </c>
      <c r="B53984"/>
      <c r="C53984" t="n">
        <v>282940</v>
      </c>
      <c r="D53984" t="s">
        <v>71772</v>
      </c>
      <c r="E53984" t="s">
        <v>19</v>
      </c>
    </row>
    <row r="53985">
      <c r="A53985" t="s">
        <v>71774</v>
      </c>
      <c r="B53985"/>
      <c r="C53985" t="n">
        <v>1015745</v>
      </c>
      <c r="D53985" t="s">
        <v>71775</v>
      </c>
      <c r="E53985" t="s">
        <v>19</v>
      </c>
    </row>
    <row r="53986">
      <c r="A53986" t="s">
        <v>71776</v>
      </c>
      <c r="B53986" t="s">
        <v>12</v>
      </c>
      <c r="C53986" t="n">
        <v>218350</v>
      </c>
      <c r="D53986" t="s">
        <v>71777</v>
      </c>
      <c r="E53986" t="s">
        <v>19</v>
      </c>
    </row>
    <row r="53987">
      <c r="A53987" t="s">
        <v>71778</v>
      </c>
      <c r="B53987"/>
      <c r="C53987" t="n">
        <v>218350</v>
      </c>
      <c r="D53987" t="s">
        <v>71777</v>
      </c>
      <c r="E53987" t="s">
        <v>19</v>
      </c>
    </row>
    <row r="53988">
      <c r="A53988" t="s">
        <v>71779</v>
      </c>
      <c r="B53988"/>
      <c r="C53988" t="n">
        <v>218350</v>
      </c>
      <c r="D53988" t="s">
        <v>71777</v>
      </c>
      <c r="E53988" t="s">
        <v>19</v>
      </c>
    </row>
    <row r="53989">
      <c r="A53989" t="s">
        <v>71780</v>
      </c>
      <c r="B53989"/>
      <c r="C53989" t="n">
        <v>218350</v>
      </c>
      <c r="D53989" t="s">
        <v>71777</v>
      </c>
      <c r="E53989" t="s">
        <v>19</v>
      </c>
    </row>
    <row r="53990">
      <c r="A53990" t="s">
        <v>71781</v>
      </c>
      <c r="B53990"/>
      <c r="C53990" t="n">
        <v>218350</v>
      </c>
      <c r="D53990" t="s">
        <v>71777</v>
      </c>
      <c r="E53990" t="s">
        <v>19</v>
      </c>
    </row>
    <row r="53991">
      <c r="A53991" t="s">
        <v>71782</v>
      </c>
      <c r="B53991"/>
      <c r="C53991" t="n">
        <v>218350</v>
      </c>
      <c r="D53991" t="s">
        <v>71777</v>
      </c>
      <c r="E53991" t="s">
        <v>19</v>
      </c>
    </row>
    <row r="53992">
      <c r="A53992" t="s">
        <v>71783</v>
      </c>
      <c r="B53992"/>
      <c r="C53992" t="n">
        <v>218350</v>
      </c>
      <c r="D53992" t="s">
        <v>71777</v>
      </c>
      <c r="E53992" t="s">
        <v>19</v>
      </c>
    </row>
    <row r="53993">
      <c r="A53993" t="s">
        <v>71784</v>
      </c>
      <c r="B53993"/>
      <c r="C53993" t="n">
        <v>218350</v>
      </c>
      <c r="D53993" t="s">
        <v>71777</v>
      </c>
      <c r="E53993" t="s">
        <v>19</v>
      </c>
    </row>
    <row r="53994">
      <c r="A53994" t="s">
        <v>71785</v>
      </c>
      <c r="B53994"/>
      <c r="C53994" t="n">
        <v>218350</v>
      </c>
      <c r="D53994" t="s">
        <v>71777</v>
      </c>
      <c r="E53994" t="s">
        <v>19</v>
      </c>
    </row>
    <row r="53995">
      <c r="A53995" t="s">
        <v>71786</v>
      </c>
      <c r="B53995"/>
      <c r="C53995" t="n">
        <v>218350</v>
      </c>
      <c r="D53995" t="s">
        <v>71777</v>
      </c>
      <c r="E53995" t="s">
        <v>19</v>
      </c>
    </row>
    <row r="53996">
      <c r="A53996" t="s">
        <v>71787</v>
      </c>
      <c r="B53996" t="s">
        <v>69</v>
      </c>
      <c r="C53996" t="n">
        <v>218350</v>
      </c>
      <c r="D53996" t="s">
        <v>71777</v>
      </c>
      <c r="E53996" t="s">
        <v>19</v>
      </c>
    </row>
    <row r="53997">
      <c r="A53997" t="s">
        <v>71788</v>
      </c>
      <c r="B53997" t="s">
        <v>69</v>
      </c>
      <c r="C53997" t="n">
        <v>218350</v>
      </c>
      <c r="D53997" t="s">
        <v>71777</v>
      </c>
      <c r="E53997" t="s">
        <v>19</v>
      </c>
    </row>
    <row r="53998">
      <c r="A53998" t="s">
        <v>71789</v>
      </c>
      <c r="B53998"/>
      <c r="C53998" t="n">
        <v>218350</v>
      </c>
      <c r="D53998" t="s">
        <v>71777</v>
      </c>
      <c r="E53998" t="s">
        <v>19</v>
      </c>
    </row>
    <row r="53999">
      <c r="A53999" t="s">
        <v>71790</v>
      </c>
      <c r="B53999" t="s">
        <v>12</v>
      </c>
      <c r="C53999" t="n">
        <v>127078</v>
      </c>
      <c r="D53999" t="s">
        <v>71791</v>
      </c>
      <c r="E53999" t="s">
        <v>19</v>
      </c>
    </row>
    <row r="54000">
      <c r="A54000" t="s">
        <v>71792</v>
      </c>
      <c r="B54000" t="s">
        <v>12</v>
      </c>
      <c r="C54000" t="n">
        <v>127078</v>
      </c>
      <c r="D54000" t="s">
        <v>71791</v>
      </c>
      <c r="E54000" t="s">
        <v>19</v>
      </c>
    </row>
    <row r="54001">
      <c r="A54001" t="s">
        <v>71793</v>
      </c>
      <c r="B54001"/>
      <c r="C54001" t="n">
        <v>127078</v>
      </c>
      <c r="D54001" t="s">
        <v>71791</v>
      </c>
      <c r="E54001" t="s">
        <v>19</v>
      </c>
    </row>
    <row r="54002">
      <c r="A54002" t="s">
        <v>71794</v>
      </c>
      <c r="B54002"/>
      <c r="C54002" t="n">
        <v>127078</v>
      </c>
      <c r="D54002" t="s">
        <v>71791</v>
      </c>
      <c r="E54002" t="s">
        <v>19</v>
      </c>
    </row>
    <row r="54003">
      <c r="A54003" t="s">
        <v>71776</v>
      </c>
      <c r="B54003" t="s">
        <v>12</v>
      </c>
      <c r="C54003" t="n">
        <v>127078</v>
      </c>
      <c r="D54003" t="s">
        <v>71791</v>
      </c>
      <c r="E54003" t="s">
        <v>19</v>
      </c>
    </row>
    <row r="54004">
      <c r="A54004" t="s">
        <v>71795</v>
      </c>
      <c r="B54004" t="s">
        <v>69</v>
      </c>
      <c r="C54004" t="n">
        <v>127078</v>
      </c>
      <c r="D54004" t="s">
        <v>71791</v>
      </c>
      <c r="E54004" t="s">
        <v>19</v>
      </c>
    </row>
    <row r="54005">
      <c r="A54005" t="s">
        <v>71796</v>
      </c>
      <c r="B54005"/>
      <c r="C54005" t="n">
        <v>218349</v>
      </c>
      <c r="D54005" t="s">
        <v>71797</v>
      </c>
      <c r="E54005" t="s">
        <v>19</v>
      </c>
    </row>
    <row r="54006">
      <c r="A54006" t="s">
        <v>20452</v>
      </c>
      <c r="B54006"/>
      <c r="C54006" t="n">
        <v>218349</v>
      </c>
      <c r="D54006" t="s">
        <v>71797</v>
      </c>
      <c r="E54006" t="s">
        <v>19</v>
      </c>
    </row>
    <row r="54007">
      <c r="A54007" t="s">
        <v>71798</v>
      </c>
      <c r="B54007" t="s">
        <v>12</v>
      </c>
      <c r="C54007" t="n">
        <v>218349</v>
      </c>
      <c r="D54007" t="s">
        <v>71797</v>
      </c>
      <c r="E54007" t="s">
        <v>19</v>
      </c>
    </row>
    <row r="54008">
      <c r="A54008" t="s">
        <v>71799</v>
      </c>
      <c r="B54008"/>
      <c r="C54008" t="n">
        <v>218349</v>
      </c>
      <c r="D54008" t="s">
        <v>71797</v>
      </c>
      <c r="E54008" t="s">
        <v>19</v>
      </c>
    </row>
    <row r="54009">
      <c r="A54009" t="s">
        <v>71800</v>
      </c>
      <c r="B54009"/>
      <c r="C54009" t="n">
        <v>218349</v>
      </c>
      <c r="D54009" t="s">
        <v>71797</v>
      </c>
      <c r="E54009" t="s">
        <v>19</v>
      </c>
    </row>
    <row r="54010">
      <c r="A54010" t="s">
        <v>71801</v>
      </c>
      <c r="B54010" t="s">
        <v>69</v>
      </c>
      <c r="C54010" t="n">
        <v>218349</v>
      </c>
      <c r="D54010" t="s">
        <v>71797</v>
      </c>
      <c r="E54010" t="s">
        <v>19</v>
      </c>
    </row>
    <row r="54011">
      <c r="A54011" t="s">
        <v>71802</v>
      </c>
      <c r="B54011"/>
      <c r="C54011" t="n">
        <v>1010552</v>
      </c>
      <c r="D54011" t="s">
        <v>71803</v>
      </c>
      <c r="E54011" t="s">
        <v>19</v>
      </c>
    </row>
    <row r="54012">
      <c r="A54012" t="s">
        <v>71804</v>
      </c>
      <c r="B54012"/>
      <c r="C54012" t="n">
        <v>1013391</v>
      </c>
      <c r="D54012" t="s">
        <v>71805</v>
      </c>
      <c r="E54012" t="s">
        <v>19</v>
      </c>
    </row>
    <row r="54013">
      <c r="A54013" t="s">
        <v>71806</v>
      </c>
      <c r="B54013" t="s">
        <v>40</v>
      </c>
      <c r="C54013" t="n">
        <v>1469371</v>
      </c>
      <c r="D54013" t="s">
        <v>71807</v>
      </c>
      <c r="E54013" t="s">
        <v>19</v>
      </c>
    </row>
    <row r="54014">
      <c r="A54014" t="s">
        <v>71808</v>
      </c>
      <c r="B54014"/>
      <c r="C54014" t="n">
        <v>1469371</v>
      </c>
      <c r="D54014" t="s">
        <v>71807</v>
      </c>
      <c r="E54014" t="s">
        <v>19</v>
      </c>
    </row>
    <row r="54015">
      <c r="A54015" t="s">
        <v>71809</v>
      </c>
      <c r="B54015"/>
      <c r="C54015" t="n">
        <v>1017096</v>
      </c>
      <c r="D54015" t="s">
        <v>71810</v>
      </c>
      <c r="E54015" t="s">
        <v>19</v>
      </c>
    </row>
    <row r="54016">
      <c r="A54016" t="s">
        <v>71811</v>
      </c>
      <c r="B54016"/>
      <c r="C54016" t="n">
        <v>1019887</v>
      </c>
      <c r="D54016" t="s">
        <v>71812</v>
      </c>
      <c r="E54016" t="s">
        <v>19</v>
      </c>
    </row>
    <row r="54017">
      <c r="A54017" t="s">
        <v>71813</v>
      </c>
      <c r="B54017" t="s">
        <v>43</v>
      </c>
      <c r="C54017" t="n">
        <v>1019887</v>
      </c>
      <c r="D54017" t="s">
        <v>71812</v>
      </c>
      <c r="E54017" t="s">
        <v>19</v>
      </c>
    </row>
    <row r="54018">
      <c r="A54018" t="s">
        <v>71814</v>
      </c>
      <c r="B54018"/>
      <c r="C54018" t="n">
        <v>1525392</v>
      </c>
      <c r="D54018" t="s">
        <v>71815</v>
      </c>
      <c r="E54018" t="s">
        <v>19</v>
      </c>
    </row>
    <row r="54019">
      <c r="A54019" t="s">
        <v>71816</v>
      </c>
      <c r="B54019"/>
      <c r="C54019" t="n">
        <v>1525392</v>
      </c>
      <c r="D54019" t="s">
        <v>71815</v>
      </c>
      <c r="E54019" t="s">
        <v>19</v>
      </c>
    </row>
    <row r="54020">
      <c r="A54020" t="s">
        <v>71817</v>
      </c>
      <c r="B54020"/>
      <c r="C54020" t="n">
        <v>1525062</v>
      </c>
      <c r="D54020" t="s">
        <v>71818</v>
      </c>
      <c r="E54020" t="s">
        <v>19</v>
      </c>
    </row>
    <row r="54021">
      <c r="A54021" t="s">
        <v>71819</v>
      </c>
      <c r="B54021" t="s">
        <v>12</v>
      </c>
      <c r="C54021" t="n">
        <v>282944</v>
      </c>
      <c r="D54021" t="s">
        <v>71820</v>
      </c>
      <c r="E54021" t="s">
        <v>19</v>
      </c>
    </row>
    <row r="54022">
      <c r="A54022" t="s">
        <v>71821</v>
      </c>
      <c r="B54022"/>
      <c r="C54022" t="n">
        <v>282944</v>
      </c>
      <c r="D54022" t="s">
        <v>71820</v>
      </c>
      <c r="E54022" t="s">
        <v>19</v>
      </c>
    </row>
    <row r="54023">
      <c r="A54023" t="s">
        <v>71822</v>
      </c>
      <c r="B54023"/>
      <c r="C54023" t="n">
        <v>282944</v>
      </c>
      <c r="D54023" t="s">
        <v>71820</v>
      </c>
      <c r="E54023" t="s">
        <v>19</v>
      </c>
    </row>
    <row r="54024">
      <c r="A54024" t="s">
        <v>71823</v>
      </c>
      <c r="B54024"/>
      <c r="C54024" t="n">
        <v>282944</v>
      </c>
      <c r="D54024" t="s">
        <v>71820</v>
      </c>
      <c r="E54024" t="s">
        <v>19</v>
      </c>
    </row>
    <row r="54025">
      <c r="A54025" t="s">
        <v>71824</v>
      </c>
      <c r="B54025"/>
      <c r="C54025" t="n">
        <v>282945</v>
      </c>
      <c r="D54025" t="s">
        <v>71825</v>
      </c>
      <c r="E54025" t="s">
        <v>19</v>
      </c>
    </row>
    <row r="54026">
      <c r="A54026" t="s">
        <v>71826</v>
      </c>
      <c r="B54026"/>
      <c r="C54026" t="n">
        <v>282945</v>
      </c>
      <c r="D54026" t="s">
        <v>71825</v>
      </c>
      <c r="E54026" t="s">
        <v>19</v>
      </c>
    </row>
    <row r="54027">
      <c r="A54027" t="s">
        <v>71827</v>
      </c>
      <c r="B54027"/>
      <c r="C54027" t="n">
        <v>1007851</v>
      </c>
      <c r="D54027" t="s">
        <v>71828</v>
      </c>
      <c r="E54027" t="s">
        <v>19</v>
      </c>
    </row>
    <row r="54028">
      <c r="A54028" t="s">
        <v>71829</v>
      </c>
      <c r="B54028" t="s">
        <v>43</v>
      </c>
      <c r="C54028" t="n">
        <v>1022881</v>
      </c>
      <c r="D54028" t="s">
        <v>71830</v>
      </c>
      <c r="E54028" t="s">
        <v>19</v>
      </c>
    </row>
    <row r="54029">
      <c r="A54029" t="s">
        <v>71831</v>
      </c>
      <c r="B54029"/>
      <c r="C54029" t="n">
        <v>1022881</v>
      </c>
      <c r="D54029" t="s">
        <v>71830</v>
      </c>
      <c r="E54029" t="s">
        <v>19</v>
      </c>
    </row>
    <row r="54030">
      <c r="A54030" t="s">
        <v>71832</v>
      </c>
      <c r="B54030"/>
      <c r="C54030" t="n">
        <v>1525925</v>
      </c>
      <c r="D54030" t="s">
        <v>71833</v>
      </c>
      <c r="E54030" t="s">
        <v>19</v>
      </c>
    </row>
    <row r="54031">
      <c r="A54031" t="s">
        <v>71834</v>
      </c>
      <c r="B54031"/>
      <c r="C54031" t="n">
        <v>1524566</v>
      </c>
      <c r="D54031" t="s">
        <v>71835</v>
      </c>
      <c r="E54031" t="s">
        <v>19</v>
      </c>
    </row>
    <row r="54032">
      <c r="A54032" t="s">
        <v>71836</v>
      </c>
      <c r="B54032"/>
      <c r="C54032" t="n">
        <v>1009533</v>
      </c>
      <c r="D54032" t="s">
        <v>71837</v>
      </c>
      <c r="E54032" t="s">
        <v>19</v>
      </c>
    </row>
    <row r="54033">
      <c r="A54033" t="s">
        <v>71838</v>
      </c>
      <c r="B54033"/>
      <c r="C54033" t="n">
        <v>1009533</v>
      </c>
      <c r="D54033" t="s">
        <v>71837</v>
      </c>
      <c r="E54033" t="s">
        <v>19</v>
      </c>
    </row>
    <row r="54034">
      <c r="A54034" t="s">
        <v>71839</v>
      </c>
      <c r="B54034"/>
      <c r="C54034" t="n">
        <v>127079</v>
      </c>
      <c r="D54034" t="s">
        <v>71840</v>
      </c>
      <c r="E54034" t="s">
        <v>19</v>
      </c>
    </row>
    <row r="54035">
      <c r="A54035" t="s">
        <v>71841</v>
      </c>
      <c r="B54035"/>
      <c r="C54035" t="n">
        <v>127080</v>
      </c>
      <c r="D54035" t="s">
        <v>71842</v>
      </c>
      <c r="E54035" t="s">
        <v>19</v>
      </c>
    </row>
    <row r="54036">
      <c r="A54036" t="s">
        <v>71843</v>
      </c>
      <c r="B54036"/>
      <c r="C54036" t="n">
        <v>1021345</v>
      </c>
      <c r="D54036" t="s">
        <v>71844</v>
      </c>
      <c r="E54036" t="s">
        <v>19</v>
      </c>
    </row>
    <row r="54037">
      <c r="A54037" t="s">
        <v>71845</v>
      </c>
      <c r="B54037" t="s">
        <v>69</v>
      </c>
      <c r="C54037" t="n">
        <v>275364</v>
      </c>
      <c r="D54037" t="s">
        <v>71846</v>
      </c>
      <c r="E54037" t="s">
        <v>19</v>
      </c>
    </row>
    <row r="54038">
      <c r="A54038" t="s">
        <v>71847</v>
      </c>
      <c r="B54038"/>
      <c r="C54038" t="n">
        <v>154805</v>
      </c>
      <c r="D54038" t="s">
        <v>71848</v>
      </c>
      <c r="E54038" t="s">
        <v>19</v>
      </c>
    </row>
    <row r="54039">
      <c r="A54039" t="s">
        <v>71849</v>
      </c>
      <c r="B54039"/>
      <c r="C54039" t="n">
        <v>154805</v>
      </c>
      <c r="D54039" t="s">
        <v>71848</v>
      </c>
      <c r="E54039" t="s">
        <v>19</v>
      </c>
    </row>
    <row r="54040">
      <c r="A54040" t="s">
        <v>71850</v>
      </c>
      <c r="B54040"/>
      <c r="C54040" t="n">
        <v>154805</v>
      </c>
      <c r="D54040" t="s">
        <v>71848</v>
      </c>
      <c r="E54040" t="s">
        <v>19</v>
      </c>
    </row>
    <row r="54041">
      <c r="A54041" t="s">
        <v>71851</v>
      </c>
      <c r="B54041"/>
      <c r="C54041" t="n">
        <v>154805</v>
      </c>
      <c r="D54041" t="s">
        <v>71848</v>
      </c>
      <c r="E54041" t="s">
        <v>19</v>
      </c>
    </row>
    <row r="54042">
      <c r="A54042" t="s">
        <v>71852</v>
      </c>
      <c r="B54042"/>
      <c r="C54042" t="n">
        <v>154805</v>
      </c>
      <c r="D54042" t="s">
        <v>71848</v>
      </c>
      <c r="E54042" t="s">
        <v>19</v>
      </c>
    </row>
    <row r="54043">
      <c r="A54043" t="s">
        <v>71853</v>
      </c>
      <c r="B54043" t="s">
        <v>69</v>
      </c>
      <c r="C54043" t="n">
        <v>154805</v>
      </c>
      <c r="D54043" t="s">
        <v>71848</v>
      </c>
      <c r="E54043" t="s">
        <v>19</v>
      </c>
    </row>
    <row r="54044">
      <c r="A54044" t="s">
        <v>71854</v>
      </c>
      <c r="B54044"/>
      <c r="C54044" t="n">
        <v>154805</v>
      </c>
      <c r="D54044" t="s">
        <v>71848</v>
      </c>
      <c r="E54044" t="s">
        <v>19</v>
      </c>
    </row>
    <row r="54045">
      <c r="A54045" t="s">
        <v>71855</v>
      </c>
      <c r="B54045"/>
      <c r="C54045" t="n">
        <v>154805</v>
      </c>
      <c r="D54045" t="s">
        <v>71848</v>
      </c>
      <c r="E54045" t="s">
        <v>19</v>
      </c>
    </row>
    <row r="54046">
      <c r="A54046" t="s">
        <v>71856</v>
      </c>
      <c r="B54046"/>
      <c r="C54046" t="n">
        <v>154805</v>
      </c>
      <c r="D54046" t="s">
        <v>71848</v>
      </c>
      <c r="E54046" t="s">
        <v>19</v>
      </c>
    </row>
    <row r="54047">
      <c r="A54047" t="s">
        <v>71857</v>
      </c>
      <c r="B54047" t="s">
        <v>12</v>
      </c>
      <c r="C54047" t="n">
        <v>154805</v>
      </c>
      <c r="D54047" t="s">
        <v>71848</v>
      </c>
      <c r="E54047" t="s">
        <v>19</v>
      </c>
    </row>
    <row r="54048">
      <c r="A54048" t="s">
        <v>71858</v>
      </c>
      <c r="B54048" t="s">
        <v>43</v>
      </c>
      <c r="C54048" t="n">
        <v>154805</v>
      </c>
      <c r="D54048" t="s">
        <v>71848</v>
      </c>
      <c r="E54048" t="s">
        <v>19</v>
      </c>
    </row>
    <row r="54049">
      <c r="A54049" t="s">
        <v>71859</v>
      </c>
      <c r="B54049"/>
      <c r="C54049" t="n">
        <v>154805</v>
      </c>
      <c r="D54049" t="s">
        <v>71848</v>
      </c>
      <c r="E54049" t="s">
        <v>19</v>
      </c>
    </row>
    <row r="54050">
      <c r="A54050" t="s">
        <v>71860</v>
      </c>
      <c r="B54050" t="s">
        <v>69</v>
      </c>
      <c r="C54050" t="n">
        <v>154805</v>
      </c>
      <c r="D54050" t="s">
        <v>71848</v>
      </c>
      <c r="E54050" t="s">
        <v>19</v>
      </c>
    </row>
    <row r="54051">
      <c r="A54051" t="s">
        <v>71861</v>
      </c>
      <c r="B54051" t="s">
        <v>43</v>
      </c>
      <c r="C54051" t="n">
        <v>154805</v>
      </c>
      <c r="D54051" t="s">
        <v>71848</v>
      </c>
      <c r="E54051" t="s">
        <v>19</v>
      </c>
    </row>
    <row r="54052">
      <c r="A54052" t="s">
        <v>71862</v>
      </c>
      <c r="B54052"/>
      <c r="C54052" t="n">
        <v>154805</v>
      </c>
      <c r="D54052" t="s">
        <v>71848</v>
      </c>
      <c r="E54052" t="s">
        <v>19</v>
      </c>
    </row>
    <row r="54053">
      <c r="A54053" t="s">
        <v>71863</v>
      </c>
      <c r="B54053"/>
      <c r="C54053" t="n">
        <v>275366</v>
      </c>
      <c r="D54053" t="s">
        <v>71864</v>
      </c>
      <c r="E54053" t="s">
        <v>19</v>
      </c>
    </row>
    <row r="54054">
      <c r="A54054" t="s">
        <v>71865</v>
      </c>
      <c r="B54054"/>
      <c r="C54054" t="n">
        <v>1018863</v>
      </c>
      <c r="D54054" t="s">
        <v>71866</v>
      </c>
      <c r="E54054" t="s">
        <v>19</v>
      </c>
    </row>
    <row r="54055">
      <c r="A54055" t="s">
        <v>24630</v>
      </c>
      <c r="B54055"/>
      <c r="C54055" t="n">
        <v>275368</v>
      </c>
      <c r="D54055" t="s">
        <v>71867</v>
      </c>
      <c r="E54055" t="s">
        <v>19</v>
      </c>
    </row>
    <row r="54056">
      <c r="A54056" t="s">
        <v>71868</v>
      </c>
      <c r="B54056"/>
      <c r="C54056" t="n">
        <v>275368</v>
      </c>
      <c r="D54056" t="s">
        <v>71867</v>
      </c>
      <c r="E54056" t="s">
        <v>19</v>
      </c>
    </row>
    <row r="54057">
      <c r="A54057" t="s">
        <v>71869</v>
      </c>
      <c r="B54057" t="s">
        <v>69</v>
      </c>
      <c r="C54057" t="n">
        <v>275368</v>
      </c>
      <c r="D54057" t="s">
        <v>71867</v>
      </c>
      <c r="E54057" t="s">
        <v>19</v>
      </c>
    </row>
    <row r="54058">
      <c r="A54058" t="s">
        <v>71870</v>
      </c>
      <c r="B54058"/>
      <c r="C54058" t="n">
        <v>1016284</v>
      </c>
      <c r="D54058" t="s">
        <v>71871</v>
      </c>
      <c r="E54058" t="s">
        <v>19</v>
      </c>
    </row>
    <row r="54059">
      <c r="A54059" t="s">
        <v>71872</v>
      </c>
      <c r="B54059" t="s">
        <v>40</v>
      </c>
      <c r="C54059" t="n">
        <v>1008280</v>
      </c>
      <c r="D54059" t="s">
        <v>71873</v>
      </c>
      <c r="E54059" t="s">
        <v>19</v>
      </c>
    </row>
    <row r="54060">
      <c r="A54060" t="s">
        <v>71874</v>
      </c>
      <c r="B54060"/>
      <c r="C54060" t="n">
        <v>1467197</v>
      </c>
      <c r="D54060" t="s">
        <v>71875</v>
      </c>
      <c r="E54060" t="s">
        <v>19</v>
      </c>
    </row>
    <row r="54061">
      <c r="A54061" t="s">
        <v>71876</v>
      </c>
      <c r="B54061"/>
      <c r="C54061" t="n">
        <v>219734</v>
      </c>
      <c r="D54061" t="s">
        <v>71877</v>
      </c>
      <c r="E54061" t="s">
        <v>19</v>
      </c>
    </row>
    <row r="54062">
      <c r="A54062" t="s">
        <v>71878</v>
      </c>
      <c r="B54062"/>
      <c r="C54062" t="n">
        <v>219734</v>
      </c>
      <c r="D54062" t="s">
        <v>71877</v>
      </c>
      <c r="E54062" t="s">
        <v>19</v>
      </c>
    </row>
    <row r="54063">
      <c r="A54063" t="s">
        <v>71879</v>
      </c>
      <c r="B54063" t="s">
        <v>69</v>
      </c>
      <c r="C54063" t="n">
        <v>219734</v>
      </c>
      <c r="D54063" t="s">
        <v>71877</v>
      </c>
      <c r="E54063" t="s">
        <v>19</v>
      </c>
    </row>
    <row r="54064">
      <c r="A54064" t="s">
        <v>71880</v>
      </c>
      <c r="B54064"/>
      <c r="C54064" t="n">
        <v>219734</v>
      </c>
      <c r="D54064" t="s">
        <v>71877</v>
      </c>
      <c r="E54064" t="s">
        <v>19</v>
      </c>
    </row>
    <row r="54065">
      <c r="A54065" t="s">
        <v>71881</v>
      </c>
      <c r="B54065"/>
      <c r="C54065" t="n">
        <v>219734</v>
      </c>
      <c r="D54065" t="s">
        <v>71877</v>
      </c>
      <c r="E54065" t="s">
        <v>19</v>
      </c>
    </row>
    <row r="54066">
      <c r="A54066" t="s">
        <v>71882</v>
      </c>
      <c r="B54066"/>
      <c r="C54066" t="n">
        <v>126952</v>
      </c>
      <c r="D54066" t="s">
        <v>71883</v>
      </c>
      <c r="E54066" t="s">
        <v>19</v>
      </c>
    </row>
    <row r="54067">
      <c r="A54067" t="s">
        <v>71884</v>
      </c>
      <c r="B54067"/>
      <c r="C54067" t="n">
        <v>126952</v>
      </c>
      <c r="D54067" t="s">
        <v>71883</v>
      </c>
      <c r="E54067" t="s">
        <v>19</v>
      </c>
    </row>
    <row r="54068">
      <c r="A54068" t="s">
        <v>71885</v>
      </c>
      <c r="B54068"/>
      <c r="C54068" t="n">
        <v>126952</v>
      </c>
      <c r="D54068" t="s">
        <v>71883</v>
      </c>
      <c r="E54068" t="s">
        <v>19</v>
      </c>
    </row>
    <row r="54069">
      <c r="A54069" t="s">
        <v>71886</v>
      </c>
      <c r="B54069"/>
      <c r="C54069" t="n">
        <v>126952</v>
      </c>
      <c r="D54069" t="s">
        <v>71883</v>
      </c>
      <c r="E54069" t="s">
        <v>19</v>
      </c>
    </row>
    <row r="54070">
      <c r="A54070" t="s">
        <v>71887</v>
      </c>
      <c r="B54070" t="s">
        <v>69</v>
      </c>
      <c r="C54070" t="n">
        <v>126952</v>
      </c>
      <c r="D54070" t="s">
        <v>71883</v>
      </c>
      <c r="E54070" t="s">
        <v>19</v>
      </c>
    </row>
    <row r="54071">
      <c r="A54071" t="s">
        <v>71888</v>
      </c>
      <c r="B54071" t="s">
        <v>69</v>
      </c>
      <c r="C54071" t="n">
        <v>126952</v>
      </c>
      <c r="D54071" t="s">
        <v>71883</v>
      </c>
      <c r="E54071" t="s">
        <v>19</v>
      </c>
    </row>
    <row r="54072">
      <c r="A54072" t="s">
        <v>71889</v>
      </c>
      <c r="B54072" t="s">
        <v>69</v>
      </c>
      <c r="C54072" t="n">
        <v>126952</v>
      </c>
      <c r="D54072" t="s">
        <v>71883</v>
      </c>
      <c r="E54072" t="s">
        <v>19</v>
      </c>
    </row>
    <row r="54073">
      <c r="A54073" t="s">
        <v>71890</v>
      </c>
      <c r="B54073" t="s">
        <v>69</v>
      </c>
      <c r="C54073" t="n">
        <v>126953</v>
      </c>
      <c r="D54073" t="s">
        <v>71891</v>
      </c>
      <c r="E54073" t="s">
        <v>19</v>
      </c>
    </row>
    <row r="54074">
      <c r="A54074" t="s">
        <v>71892</v>
      </c>
      <c r="B54074" t="s">
        <v>69</v>
      </c>
      <c r="C54074" t="n">
        <v>126954</v>
      </c>
      <c r="D54074" t="s">
        <v>71893</v>
      </c>
      <c r="E54074" t="s">
        <v>19</v>
      </c>
    </row>
    <row r="54075">
      <c r="A54075" t="s">
        <v>71894</v>
      </c>
      <c r="B54075"/>
      <c r="C54075" t="n">
        <v>282946</v>
      </c>
      <c r="D54075" t="s">
        <v>71895</v>
      </c>
      <c r="E54075" t="s">
        <v>19</v>
      </c>
    </row>
    <row r="54076">
      <c r="A54076" t="s">
        <v>71896</v>
      </c>
      <c r="B54076"/>
      <c r="C54076" t="n">
        <v>1526388</v>
      </c>
      <c r="D54076" t="s">
        <v>71897</v>
      </c>
      <c r="E54076" t="s">
        <v>19</v>
      </c>
    </row>
    <row r="54077">
      <c r="A54077" t="s">
        <v>71898</v>
      </c>
      <c r="B54077" t="s">
        <v>69</v>
      </c>
      <c r="C54077" t="n">
        <v>1526388</v>
      </c>
      <c r="D54077" t="s">
        <v>71897</v>
      </c>
      <c r="E54077" t="s">
        <v>19</v>
      </c>
    </row>
    <row r="54078">
      <c r="A54078" t="s">
        <v>71899</v>
      </c>
      <c r="B54078"/>
      <c r="C54078" t="n">
        <v>1526388</v>
      </c>
      <c r="D54078" t="s">
        <v>71897</v>
      </c>
      <c r="E54078" t="s">
        <v>19</v>
      </c>
    </row>
    <row r="54079">
      <c r="A54079" t="s">
        <v>71900</v>
      </c>
      <c r="B54079" t="s">
        <v>69</v>
      </c>
      <c r="C54079" t="n">
        <v>845703</v>
      </c>
      <c r="D54079" t="s">
        <v>71901</v>
      </c>
      <c r="E54079" t="s">
        <v>19</v>
      </c>
    </row>
    <row r="54080">
      <c r="A54080" t="s">
        <v>71902</v>
      </c>
      <c r="B54080" t="s">
        <v>12</v>
      </c>
      <c r="C54080" t="n">
        <v>845703</v>
      </c>
      <c r="D54080" t="s">
        <v>71901</v>
      </c>
      <c r="E54080" t="s">
        <v>19</v>
      </c>
    </row>
    <row r="54081">
      <c r="A54081" t="s">
        <v>71903</v>
      </c>
      <c r="B54081" t="s">
        <v>12</v>
      </c>
      <c r="C54081" t="n">
        <v>845704</v>
      </c>
      <c r="D54081" t="s">
        <v>71904</v>
      </c>
      <c r="E54081" t="s">
        <v>19</v>
      </c>
    </row>
    <row r="54082">
      <c r="A54082" t="s">
        <v>71905</v>
      </c>
      <c r="B54082" t="s">
        <v>12</v>
      </c>
      <c r="C54082" t="n">
        <v>845705</v>
      </c>
      <c r="D54082" t="s">
        <v>71906</v>
      </c>
      <c r="E54082" t="s">
        <v>19</v>
      </c>
    </row>
    <row r="54083">
      <c r="A54083" t="s">
        <v>71907</v>
      </c>
      <c r="B54083" t="s">
        <v>12</v>
      </c>
      <c r="C54083" t="n">
        <v>845706</v>
      </c>
      <c r="D54083" t="s">
        <v>71908</v>
      </c>
      <c r="E54083" t="s">
        <v>19</v>
      </c>
    </row>
    <row r="54084">
      <c r="A54084" t="s">
        <v>71909</v>
      </c>
      <c r="B54084"/>
      <c r="C54084" t="n">
        <v>845706</v>
      </c>
      <c r="D54084" t="s">
        <v>71908</v>
      </c>
      <c r="E54084" t="s">
        <v>19</v>
      </c>
    </row>
    <row r="54085">
      <c r="A54085" t="s">
        <v>71910</v>
      </c>
      <c r="B54085"/>
      <c r="C54085" t="n">
        <v>1011972</v>
      </c>
      <c r="D54085" t="s">
        <v>71911</v>
      </c>
      <c r="E54085" t="s">
        <v>19</v>
      </c>
    </row>
    <row r="54086">
      <c r="A54086" t="s">
        <v>71912</v>
      </c>
      <c r="B54086"/>
      <c r="C54086" t="n">
        <v>321911</v>
      </c>
      <c r="D54086" t="s">
        <v>71913</v>
      </c>
      <c r="E54086" t="s">
        <v>19</v>
      </c>
    </row>
    <row r="54087">
      <c r="A54087" t="s">
        <v>71914</v>
      </c>
      <c r="B54087"/>
      <c r="C54087" t="n">
        <v>321911</v>
      </c>
      <c r="D54087" t="s">
        <v>71913</v>
      </c>
      <c r="E54087" t="s">
        <v>19</v>
      </c>
    </row>
    <row r="54088">
      <c r="A54088" t="s">
        <v>71915</v>
      </c>
      <c r="B54088" t="s">
        <v>5234</v>
      </c>
      <c r="C54088" t="n">
        <v>321911</v>
      </c>
      <c r="D54088" t="s">
        <v>71913</v>
      </c>
      <c r="E54088" t="s">
        <v>19</v>
      </c>
    </row>
    <row r="54089">
      <c r="A54089" t="s">
        <v>71916</v>
      </c>
      <c r="B54089" t="s">
        <v>12</v>
      </c>
      <c r="C54089" t="n">
        <v>321911</v>
      </c>
      <c r="D54089" t="s">
        <v>71913</v>
      </c>
      <c r="E54089" t="s">
        <v>19</v>
      </c>
    </row>
    <row r="54090">
      <c r="A54090" t="s">
        <v>71917</v>
      </c>
      <c r="B54090" t="s">
        <v>12</v>
      </c>
      <c r="C54090" t="n">
        <v>321911</v>
      </c>
      <c r="D54090" t="s">
        <v>71913</v>
      </c>
      <c r="E54090" t="s">
        <v>19</v>
      </c>
    </row>
    <row r="54091">
      <c r="A54091" t="s">
        <v>71918</v>
      </c>
      <c r="B54091" t="s">
        <v>12</v>
      </c>
      <c r="C54091" t="n">
        <v>321911</v>
      </c>
      <c r="D54091" t="s">
        <v>71913</v>
      </c>
      <c r="E54091" t="s">
        <v>19</v>
      </c>
    </row>
    <row r="54092">
      <c r="A54092" t="s">
        <v>71919</v>
      </c>
      <c r="B54092"/>
      <c r="C54092" t="n">
        <v>321911</v>
      </c>
      <c r="D54092" t="s">
        <v>71913</v>
      </c>
      <c r="E54092" t="s">
        <v>19</v>
      </c>
    </row>
    <row r="54093">
      <c r="A54093" t="s">
        <v>71920</v>
      </c>
      <c r="B54093" t="s">
        <v>69</v>
      </c>
      <c r="C54093" t="n">
        <v>321911</v>
      </c>
      <c r="D54093" t="s">
        <v>71913</v>
      </c>
      <c r="E54093" t="s">
        <v>19</v>
      </c>
    </row>
    <row r="54094">
      <c r="A54094" t="s">
        <v>71921</v>
      </c>
      <c r="B54094" t="s">
        <v>69</v>
      </c>
      <c r="C54094" t="n">
        <v>321911</v>
      </c>
      <c r="D54094" t="s">
        <v>71913</v>
      </c>
      <c r="E54094" t="s">
        <v>19</v>
      </c>
    </row>
    <row r="54095">
      <c r="A54095" t="s">
        <v>71922</v>
      </c>
      <c r="B54095" t="s">
        <v>12</v>
      </c>
      <c r="C54095" t="n">
        <v>321911</v>
      </c>
      <c r="D54095" t="s">
        <v>71913</v>
      </c>
      <c r="E54095" t="s">
        <v>19</v>
      </c>
    </row>
    <row r="54096">
      <c r="A54096" t="s">
        <v>71923</v>
      </c>
      <c r="B54096" t="s">
        <v>12</v>
      </c>
      <c r="C54096" t="n">
        <v>1418560</v>
      </c>
      <c r="D54096" t="s">
        <v>71924</v>
      </c>
      <c r="E54096" t="s">
        <v>19</v>
      </c>
    </row>
    <row r="54097">
      <c r="A54097" t="s">
        <v>71925</v>
      </c>
      <c r="B54097"/>
      <c r="C54097" t="n">
        <v>845707</v>
      </c>
      <c r="D54097" t="s">
        <v>71926</v>
      </c>
      <c r="E54097" t="s">
        <v>19</v>
      </c>
    </row>
    <row r="54098">
      <c r="A54098" t="s">
        <v>71927</v>
      </c>
      <c r="B54098" t="s">
        <v>12</v>
      </c>
      <c r="C54098" t="n">
        <v>845707</v>
      </c>
      <c r="D54098" t="s">
        <v>71926</v>
      </c>
      <c r="E54098" t="s">
        <v>19</v>
      </c>
    </row>
    <row r="54099">
      <c r="A54099" t="s">
        <v>71928</v>
      </c>
      <c r="B54099" t="s">
        <v>12</v>
      </c>
      <c r="C54099" t="n">
        <v>321912</v>
      </c>
      <c r="D54099" t="s">
        <v>71929</v>
      </c>
      <c r="E54099" t="s">
        <v>19</v>
      </c>
    </row>
    <row r="54100">
      <c r="A54100" t="s">
        <v>71930</v>
      </c>
      <c r="B54100"/>
      <c r="C54100" t="n">
        <v>1011973</v>
      </c>
      <c r="D54100" t="s">
        <v>71931</v>
      </c>
      <c r="E54100" t="s">
        <v>19</v>
      </c>
    </row>
    <row r="54101">
      <c r="A54101" t="s">
        <v>71932</v>
      </c>
      <c r="B54101" t="s">
        <v>12</v>
      </c>
      <c r="C54101" t="n">
        <v>845708</v>
      </c>
      <c r="D54101" t="s">
        <v>71933</v>
      </c>
      <c r="E54101" t="s">
        <v>19</v>
      </c>
    </row>
    <row r="54102">
      <c r="A54102" t="s">
        <v>71934</v>
      </c>
      <c r="B54102"/>
      <c r="C54102" t="n">
        <v>845708</v>
      </c>
      <c r="D54102" t="s">
        <v>71933</v>
      </c>
      <c r="E54102" t="s">
        <v>19</v>
      </c>
    </row>
    <row r="54103">
      <c r="A54103" t="s">
        <v>71935</v>
      </c>
      <c r="B54103" t="s">
        <v>12</v>
      </c>
      <c r="C54103" t="n">
        <v>845709</v>
      </c>
      <c r="D54103" t="s">
        <v>71936</v>
      </c>
      <c r="E54103" t="s">
        <v>19</v>
      </c>
    </row>
    <row r="54104">
      <c r="A54104" t="s">
        <v>71937</v>
      </c>
      <c r="B54104"/>
      <c r="C54104" t="n">
        <v>219916</v>
      </c>
      <c r="D54104" t="s">
        <v>71938</v>
      </c>
      <c r="E54104" t="s">
        <v>19</v>
      </c>
    </row>
    <row r="54105">
      <c r="A54105" t="s">
        <v>71939</v>
      </c>
      <c r="B54105"/>
      <c r="C54105" t="n">
        <v>219916</v>
      </c>
      <c r="D54105" t="s">
        <v>71938</v>
      </c>
      <c r="E54105" t="s">
        <v>19</v>
      </c>
    </row>
    <row r="54106">
      <c r="A54106" t="s">
        <v>71940</v>
      </c>
      <c r="B54106" t="s">
        <v>69</v>
      </c>
      <c r="C54106" t="n">
        <v>219916</v>
      </c>
      <c r="D54106" t="s">
        <v>71938</v>
      </c>
      <c r="E54106" t="s">
        <v>19</v>
      </c>
    </row>
    <row r="54107">
      <c r="A54107" t="s">
        <v>71941</v>
      </c>
      <c r="B54107" t="s">
        <v>69</v>
      </c>
      <c r="C54107" t="n">
        <v>219916</v>
      </c>
      <c r="D54107" t="s">
        <v>71938</v>
      </c>
      <c r="E54107" t="s">
        <v>19</v>
      </c>
    </row>
    <row r="54108">
      <c r="A54108" t="s">
        <v>71942</v>
      </c>
      <c r="B54108"/>
      <c r="C54108" t="n">
        <v>219916</v>
      </c>
      <c r="D54108" t="s">
        <v>71938</v>
      </c>
      <c r="E54108" t="s">
        <v>19</v>
      </c>
    </row>
    <row r="54109">
      <c r="A54109" t="s">
        <v>71943</v>
      </c>
      <c r="B54109"/>
      <c r="C54109" t="n">
        <v>219915</v>
      </c>
      <c r="D54109" t="s">
        <v>71944</v>
      </c>
      <c r="E54109" t="s">
        <v>19</v>
      </c>
    </row>
    <row r="54110">
      <c r="A54110" t="s">
        <v>71945</v>
      </c>
      <c r="B54110"/>
      <c r="C54110" t="n">
        <v>219915</v>
      </c>
      <c r="D54110" t="s">
        <v>71944</v>
      </c>
      <c r="E54110" t="s">
        <v>19</v>
      </c>
    </row>
    <row r="54111">
      <c r="A54111" t="s">
        <v>71946</v>
      </c>
      <c r="B54111"/>
      <c r="C54111" t="n">
        <v>219915</v>
      </c>
      <c r="D54111" t="s">
        <v>71944</v>
      </c>
      <c r="E54111" t="s">
        <v>19</v>
      </c>
    </row>
    <row r="54112">
      <c r="A54112" t="s">
        <v>71947</v>
      </c>
      <c r="B54112" t="s">
        <v>69</v>
      </c>
      <c r="C54112" t="n">
        <v>219915</v>
      </c>
      <c r="D54112" t="s">
        <v>71944</v>
      </c>
      <c r="E54112" t="s">
        <v>19</v>
      </c>
    </row>
    <row r="54113">
      <c r="A54113" t="s">
        <v>71948</v>
      </c>
      <c r="B54113" t="s">
        <v>69</v>
      </c>
      <c r="C54113" t="n">
        <v>219915</v>
      </c>
      <c r="D54113" t="s">
        <v>71944</v>
      </c>
      <c r="E54113" t="s">
        <v>19</v>
      </c>
    </row>
    <row r="54114">
      <c r="A54114" t="s">
        <v>71949</v>
      </c>
      <c r="B54114" t="s">
        <v>69</v>
      </c>
      <c r="C54114" t="n">
        <v>219915</v>
      </c>
      <c r="D54114" t="s">
        <v>71944</v>
      </c>
      <c r="E54114" t="s">
        <v>19</v>
      </c>
    </row>
    <row r="54115">
      <c r="A54115" t="s">
        <v>71950</v>
      </c>
      <c r="B54115" t="s">
        <v>69</v>
      </c>
      <c r="C54115" t="n">
        <v>219915</v>
      </c>
      <c r="D54115" t="s">
        <v>71944</v>
      </c>
      <c r="E54115" t="s">
        <v>19</v>
      </c>
    </row>
    <row r="54116">
      <c r="A54116" t="s">
        <v>71951</v>
      </c>
      <c r="B54116"/>
      <c r="C54116" t="n">
        <v>279259</v>
      </c>
      <c r="D54116" t="s">
        <v>71952</v>
      </c>
      <c r="E54116" t="s">
        <v>19</v>
      </c>
    </row>
    <row r="54117">
      <c r="A54117" t="s">
        <v>71953</v>
      </c>
      <c r="B54117"/>
      <c r="C54117" t="n">
        <v>279259</v>
      </c>
      <c r="D54117" t="s">
        <v>71952</v>
      </c>
      <c r="E54117" t="s">
        <v>19</v>
      </c>
    </row>
    <row r="54118">
      <c r="A54118" t="s">
        <v>71954</v>
      </c>
      <c r="B54118"/>
      <c r="C54118" t="n">
        <v>279259</v>
      </c>
      <c r="D54118" t="s">
        <v>71952</v>
      </c>
      <c r="E54118" t="s">
        <v>19</v>
      </c>
    </row>
    <row r="54119">
      <c r="A54119" t="s">
        <v>71955</v>
      </c>
      <c r="B54119"/>
      <c r="C54119" t="n">
        <v>279260</v>
      </c>
      <c r="D54119" t="s">
        <v>71956</v>
      </c>
      <c r="E54119" t="s">
        <v>19</v>
      </c>
    </row>
    <row r="54120">
      <c r="A54120" t="s">
        <v>71957</v>
      </c>
      <c r="B54120" t="s">
        <v>69</v>
      </c>
      <c r="C54120" t="n">
        <v>282949</v>
      </c>
      <c r="D54120" t="s">
        <v>71958</v>
      </c>
      <c r="E54120" t="s">
        <v>19</v>
      </c>
    </row>
    <row r="54121">
      <c r="A54121" t="s">
        <v>71959</v>
      </c>
      <c r="B54121"/>
      <c r="C54121" t="n">
        <v>272776</v>
      </c>
      <c r="D54121" t="s">
        <v>71960</v>
      </c>
      <c r="E54121" t="s">
        <v>19</v>
      </c>
    </row>
    <row r="54122">
      <c r="A54122" t="s">
        <v>71961</v>
      </c>
      <c r="B54122" t="s">
        <v>69</v>
      </c>
      <c r="C54122" t="n">
        <v>212216</v>
      </c>
      <c r="D54122" t="s">
        <v>71962</v>
      </c>
      <c r="E54122" t="s">
        <v>19</v>
      </c>
    </row>
    <row r="54123">
      <c r="A54123" t="s">
        <v>71963</v>
      </c>
      <c r="B54123"/>
      <c r="C54123" t="n">
        <v>212216</v>
      </c>
      <c r="D54123" t="s">
        <v>71962</v>
      </c>
      <c r="E54123" t="s">
        <v>19</v>
      </c>
    </row>
    <row r="54124">
      <c r="A54124" t="s">
        <v>71964</v>
      </c>
      <c r="B54124"/>
      <c r="C54124" t="n">
        <v>212216</v>
      </c>
      <c r="D54124" t="s">
        <v>71962</v>
      </c>
      <c r="E54124" t="s">
        <v>19</v>
      </c>
    </row>
    <row r="54125">
      <c r="A54125" t="s">
        <v>71965</v>
      </c>
      <c r="B54125"/>
      <c r="C54125" t="n">
        <v>212216</v>
      </c>
      <c r="D54125" t="s">
        <v>71962</v>
      </c>
      <c r="E54125" t="s">
        <v>19</v>
      </c>
    </row>
    <row r="54126">
      <c r="A54126" t="s">
        <v>71966</v>
      </c>
      <c r="B54126" t="s">
        <v>69</v>
      </c>
      <c r="C54126" t="n">
        <v>212216</v>
      </c>
      <c r="D54126" t="s">
        <v>71962</v>
      </c>
      <c r="E54126" t="s">
        <v>19</v>
      </c>
    </row>
    <row r="54127">
      <c r="A54127" t="s">
        <v>71967</v>
      </c>
      <c r="B54127" t="s">
        <v>69</v>
      </c>
      <c r="C54127" t="n">
        <v>212216</v>
      </c>
      <c r="D54127" t="s">
        <v>71962</v>
      </c>
      <c r="E54127" t="s">
        <v>19</v>
      </c>
    </row>
    <row r="54128">
      <c r="A54128" t="s">
        <v>71968</v>
      </c>
      <c r="B54128"/>
      <c r="C54128" t="n">
        <v>212216</v>
      </c>
      <c r="D54128" t="s">
        <v>71962</v>
      </c>
      <c r="E54128" t="s">
        <v>19</v>
      </c>
    </row>
    <row r="54129">
      <c r="A54129" t="s">
        <v>71968</v>
      </c>
      <c r="B54129" t="s">
        <v>12</v>
      </c>
      <c r="C54129" t="n">
        <v>212216</v>
      </c>
      <c r="D54129" t="s">
        <v>71962</v>
      </c>
      <c r="E54129" t="s">
        <v>19</v>
      </c>
    </row>
    <row r="54130">
      <c r="A54130" t="s">
        <v>71969</v>
      </c>
      <c r="B54130"/>
      <c r="C54130" t="n">
        <v>273576</v>
      </c>
      <c r="D54130" t="s">
        <v>71970</v>
      </c>
      <c r="E54130" t="s">
        <v>19</v>
      </c>
    </row>
    <row r="54131">
      <c r="A54131" t="s">
        <v>71971</v>
      </c>
      <c r="B54131"/>
      <c r="C54131" t="n">
        <v>273576</v>
      </c>
      <c r="D54131" t="s">
        <v>71970</v>
      </c>
      <c r="E54131" t="s">
        <v>19</v>
      </c>
    </row>
    <row r="54132">
      <c r="A54132" t="s">
        <v>71972</v>
      </c>
      <c r="B54132"/>
      <c r="C54132" t="n">
        <v>273577</v>
      </c>
      <c r="D54132" t="s">
        <v>71973</v>
      </c>
      <c r="E54132" t="s">
        <v>19</v>
      </c>
    </row>
    <row r="54133">
      <c r="A54133" t="s">
        <v>71974</v>
      </c>
      <c r="B54133"/>
      <c r="C54133" t="n">
        <v>273577</v>
      </c>
      <c r="D54133" t="s">
        <v>71973</v>
      </c>
      <c r="E54133" t="s">
        <v>19</v>
      </c>
    </row>
    <row r="54134">
      <c r="A54134" t="s">
        <v>71975</v>
      </c>
      <c r="B54134"/>
      <c r="C54134" t="n">
        <v>273577</v>
      </c>
      <c r="D54134" t="s">
        <v>71973</v>
      </c>
      <c r="E54134" t="s">
        <v>19</v>
      </c>
    </row>
    <row r="54135">
      <c r="A54135" t="s">
        <v>71976</v>
      </c>
      <c r="B54135"/>
      <c r="C54135" t="n">
        <v>159786</v>
      </c>
      <c r="D54135" t="s">
        <v>71977</v>
      </c>
      <c r="E54135" t="s">
        <v>19</v>
      </c>
    </row>
    <row r="54136">
      <c r="A54136" t="s">
        <v>71978</v>
      </c>
      <c r="B54136"/>
      <c r="C54136" t="n">
        <v>159786</v>
      </c>
      <c r="D54136" t="s">
        <v>71977</v>
      </c>
      <c r="E54136" t="s">
        <v>19</v>
      </c>
    </row>
    <row r="54137">
      <c r="A54137" t="s">
        <v>71979</v>
      </c>
      <c r="B54137"/>
      <c r="C54137" t="n">
        <v>159786</v>
      </c>
      <c r="D54137" t="s">
        <v>71977</v>
      </c>
      <c r="E54137" t="s">
        <v>19</v>
      </c>
    </row>
    <row r="54138">
      <c r="A54138" t="s">
        <v>71980</v>
      </c>
      <c r="B54138" t="s">
        <v>69</v>
      </c>
      <c r="C54138" t="n">
        <v>159786</v>
      </c>
      <c r="D54138" t="s">
        <v>71977</v>
      </c>
      <c r="E54138" t="s">
        <v>19</v>
      </c>
    </row>
    <row r="54139">
      <c r="A54139" t="s">
        <v>71981</v>
      </c>
      <c r="B54139"/>
      <c r="C54139" t="n">
        <v>159786</v>
      </c>
      <c r="D54139" t="s">
        <v>71977</v>
      </c>
      <c r="E54139" t="s">
        <v>19</v>
      </c>
    </row>
    <row r="54140">
      <c r="A54140" t="s">
        <v>71982</v>
      </c>
      <c r="B54140"/>
      <c r="C54140" t="n">
        <v>273578</v>
      </c>
      <c r="D54140" t="s">
        <v>71983</v>
      </c>
      <c r="E54140" t="s">
        <v>19</v>
      </c>
    </row>
    <row r="54141">
      <c r="A54141" t="s">
        <v>71984</v>
      </c>
      <c r="B54141"/>
      <c r="C54141" t="n">
        <v>273579</v>
      </c>
      <c r="D54141" t="s">
        <v>71985</v>
      </c>
      <c r="E54141" t="s">
        <v>19</v>
      </c>
    </row>
    <row r="54142">
      <c r="A54142" t="s">
        <v>71986</v>
      </c>
      <c r="B54142" t="s">
        <v>69</v>
      </c>
      <c r="C54142" t="n">
        <v>273579</v>
      </c>
      <c r="D54142" t="s">
        <v>71985</v>
      </c>
      <c r="E54142" t="s">
        <v>19</v>
      </c>
    </row>
    <row r="54143">
      <c r="A54143" t="s">
        <v>71987</v>
      </c>
      <c r="B54143"/>
      <c r="C54143" t="n">
        <v>212215</v>
      </c>
      <c r="D54143" t="s">
        <v>71988</v>
      </c>
      <c r="E54143" t="s">
        <v>19</v>
      </c>
    </row>
    <row r="54144">
      <c r="A54144" t="s">
        <v>71989</v>
      </c>
      <c r="B54144"/>
      <c r="C54144" t="n">
        <v>212215</v>
      </c>
      <c r="D54144" t="s">
        <v>71988</v>
      </c>
      <c r="E54144" t="s">
        <v>19</v>
      </c>
    </row>
    <row r="54145">
      <c r="A54145" t="s">
        <v>71990</v>
      </c>
      <c r="B54145"/>
      <c r="C54145" t="n">
        <v>212215</v>
      </c>
      <c r="D54145" t="s">
        <v>71988</v>
      </c>
      <c r="E54145" t="s">
        <v>19</v>
      </c>
    </row>
    <row r="54146">
      <c r="A54146" t="s">
        <v>71991</v>
      </c>
      <c r="B54146"/>
      <c r="C54146" t="n">
        <v>212215</v>
      </c>
      <c r="D54146" t="s">
        <v>71988</v>
      </c>
      <c r="E54146" t="s">
        <v>19</v>
      </c>
    </row>
    <row r="54147">
      <c r="A54147" t="s">
        <v>71992</v>
      </c>
      <c r="B54147" t="s">
        <v>69</v>
      </c>
      <c r="C54147" t="n">
        <v>212215</v>
      </c>
      <c r="D54147" t="s">
        <v>71988</v>
      </c>
      <c r="E54147" t="s">
        <v>19</v>
      </c>
    </row>
    <row r="54148">
      <c r="A54148" t="s">
        <v>71993</v>
      </c>
      <c r="B54148" t="s">
        <v>69</v>
      </c>
      <c r="C54148" t="n">
        <v>212215</v>
      </c>
      <c r="D54148" t="s">
        <v>71988</v>
      </c>
      <c r="E54148" t="s">
        <v>19</v>
      </c>
    </row>
    <row r="54149">
      <c r="A54149" t="s">
        <v>71994</v>
      </c>
      <c r="B54149"/>
      <c r="C54149" t="n">
        <v>212215</v>
      </c>
      <c r="D54149" t="s">
        <v>71988</v>
      </c>
      <c r="E54149" t="s">
        <v>19</v>
      </c>
    </row>
    <row r="54150">
      <c r="A54150" t="s">
        <v>71995</v>
      </c>
      <c r="B54150" t="s">
        <v>69</v>
      </c>
      <c r="C54150" t="n">
        <v>212215</v>
      </c>
      <c r="D54150" t="s">
        <v>71988</v>
      </c>
      <c r="E54150" t="s">
        <v>19</v>
      </c>
    </row>
    <row r="54151">
      <c r="A54151" t="s">
        <v>71996</v>
      </c>
      <c r="B54151"/>
      <c r="C54151" t="n">
        <v>212215</v>
      </c>
      <c r="D54151" t="s">
        <v>71988</v>
      </c>
      <c r="E54151" t="s">
        <v>19</v>
      </c>
    </row>
    <row r="54152">
      <c r="A54152" t="s">
        <v>71997</v>
      </c>
      <c r="B54152"/>
      <c r="C54152" t="n">
        <v>212217</v>
      </c>
      <c r="D54152" t="s">
        <v>71998</v>
      </c>
      <c r="E54152" t="s">
        <v>19</v>
      </c>
    </row>
    <row r="54153">
      <c r="A54153" t="s">
        <v>71999</v>
      </c>
      <c r="B54153"/>
      <c r="C54153" t="n">
        <v>212217</v>
      </c>
      <c r="D54153" t="s">
        <v>71998</v>
      </c>
      <c r="E54153" t="s">
        <v>19</v>
      </c>
    </row>
    <row r="54154">
      <c r="A54154" t="s">
        <v>72000</v>
      </c>
      <c r="B54154"/>
      <c r="C54154" t="n">
        <v>212217</v>
      </c>
      <c r="D54154" t="s">
        <v>71998</v>
      </c>
      <c r="E54154" t="s">
        <v>19</v>
      </c>
    </row>
    <row r="54155">
      <c r="A54155" t="s">
        <v>72001</v>
      </c>
      <c r="B54155" t="s">
        <v>69</v>
      </c>
      <c r="C54155" t="n">
        <v>212217</v>
      </c>
      <c r="D54155" t="s">
        <v>71998</v>
      </c>
      <c r="E54155" t="s">
        <v>19</v>
      </c>
    </row>
    <row r="54156">
      <c r="A54156" t="s">
        <v>72002</v>
      </c>
      <c r="B54156" t="s">
        <v>69</v>
      </c>
      <c r="C54156" t="n">
        <v>212217</v>
      </c>
      <c r="D54156" t="s">
        <v>71998</v>
      </c>
      <c r="E54156" t="s">
        <v>19</v>
      </c>
    </row>
    <row r="54157">
      <c r="A54157" t="s">
        <v>72003</v>
      </c>
      <c r="B54157" t="s">
        <v>69</v>
      </c>
      <c r="C54157" t="n">
        <v>212217</v>
      </c>
      <c r="D54157" t="s">
        <v>71998</v>
      </c>
      <c r="E54157" t="s">
        <v>19</v>
      </c>
    </row>
    <row r="54158">
      <c r="A54158" t="s">
        <v>72004</v>
      </c>
      <c r="B54158"/>
      <c r="C54158" t="n">
        <v>212217</v>
      </c>
      <c r="D54158" t="s">
        <v>71998</v>
      </c>
      <c r="E54158" t="s">
        <v>19</v>
      </c>
    </row>
    <row r="54159">
      <c r="A54159" t="s">
        <v>72005</v>
      </c>
      <c r="B54159"/>
      <c r="C54159" t="n">
        <v>212217</v>
      </c>
      <c r="D54159" t="s">
        <v>71998</v>
      </c>
      <c r="E54159" t="s">
        <v>19</v>
      </c>
    </row>
    <row r="54160">
      <c r="A54160" t="s">
        <v>72006</v>
      </c>
      <c r="B54160" t="s">
        <v>69</v>
      </c>
      <c r="C54160" t="n">
        <v>212217</v>
      </c>
      <c r="D54160" t="s">
        <v>71998</v>
      </c>
      <c r="E54160" t="s">
        <v>19</v>
      </c>
    </row>
    <row r="54161">
      <c r="A54161" t="s">
        <v>72007</v>
      </c>
      <c r="B54161"/>
      <c r="C54161" t="n">
        <v>212207</v>
      </c>
      <c r="D54161" t="s">
        <v>72008</v>
      </c>
      <c r="E54161" t="s">
        <v>19</v>
      </c>
    </row>
    <row r="54162">
      <c r="A54162" t="s">
        <v>72009</v>
      </c>
      <c r="B54162" t="s">
        <v>69</v>
      </c>
      <c r="C54162" t="n">
        <v>212207</v>
      </c>
      <c r="D54162" t="s">
        <v>72008</v>
      </c>
      <c r="E54162" t="s">
        <v>19</v>
      </c>
    </row>
    <row r="54163">
      <c r="A54163" t="s">
        <v>72010</v>
      </c>
      <c r="B54163"/>
      <c r="C54163" t="n">
        <v>273582</v>
      </c>
      <c r="D54163" t="s">
        <v>72011</v>
      </c>
      <c r="E54163" t="s">
        <v>19</v>
      </c>
    </row>
    <row r="54164">
      <c r="A54164" t="s">
        <v>72012</v>
      </c>
      <c r="B54164" t="s">
        <v>69</v>
      </c>
      <c r="C54164" t="n">
        <v>273582</v>
      </c>
      <c r="D54164" t="s">
        <v>72011</v>
      </c>
      <c r="E54164" t="s">
        <v>19</v>
      </c>
    </row>
    <row r="54165">
      <c r="A54165" t="s">
        <v>72013</v>
      </c>
      <c r="B54165"/>
      <c r="C54165" t="n">
        <v>273584</v>
      </c>
      <c r="D54165" t="s">
        <v>72014</v>
      </c>
      <c r="E54165" t="s">
        <v>19</v>
      </c>
    </row>
    <row r="54166">
      <c r="A54166" t="s">
        <v>72015</v>
      </c>
      <c r="B54166"/>
      <c r="C54166" t="n">
        <v>212209</v>
      </c>
      <c r="D54166" t="s">
        <v>72016</v>
      </c>
      <c r="E54166" t="s">
        <v>19</v>
      </c>
    </row>
    <row r="54167">
      <c r="A54167" t="s">
        <v>72017</v>
      </c>
      <c r="B54167"/>
      <c r="C54167" t="n">
        <v>212209</v>
      </c>
      <c r="D54167" t="s">
        <v>72016</v>
      </c>
      <c r="E54167" t="s">
        <v>19</v>
      </c>
    </row>
    <row r="54168">
      <c r="A54168" t="s">
        <v>72018</v>
      </c>
      <c r="B54168" t="s">
        <v>69</v>
      </c>
      <c r="C54168" t="n">
        <v>212209</v>
      </c>
      <c r="D54168" t="s">
        <v>72016</v>
      </c>
      <c r="E54168" t="s">
        <v>19</v>
      </c>
    </row>
    <row r="54169">
      <c r="A54169" t="s">
        <v>72019</v>
      </c>
      <c r="B54169" t="s">
        <v>69</v>
      </c>
      <c r="C54169" t="n">
        <v>212209</v>
      </c>
      <c r="D54169" t="s">
        <v>72016</v>
      </c>
      <c r="E54169" t="s">
        <v>19</v>
      </c>
    </row>
    <row r="54170">
      <c r="A54170" t="s">
        <v>72020</v>
      </c>
      <c r="B54170"/>
      <c r="C54170" t="n">
        <v>273585</v>
      </c>
      <c r="D54170" t="s">
        <v>72021</v>
      </c>
      <c r="E54170" t="s">
        <v>19</v>
      </c>
    </row>
    <row r="54171">
      <c r="A54171" t="s">
        <v>72022</v>
      </c>
      <c r="B54171"/>
      <c r="C54171" t="n">
        <v>273586</v>
      </c>
      <c r="D54171" t="s">
        <v>72023</v>
      </c>
      <c r="E54171" t="s">
        <v>19</v>
      </c>
    </row>
    <row r="54172">
      <c r="A54172" t="s">
        <v>72024</v>
      </c>
      <c r="B54172"/>
      <c r="C54172" t="n">
        <v>273588</v>
      </c>
      <c r="D54172" t="s">
        <v>72025</v>
      </c>
      <c r="E54172" t="s">
        <v>19</v>
      </c>
    </row>
    <row r="54173">
      <c r="A54173" t="s">
        <v>72026</v>
      </c>
      <c r="B54173" t="s">
        <v>12</v>
      </c>
      <c r="C54173" t="n">
        <v>126970</v>
      </c>
      <c r="D54173" t="s">
        <v>72027</v>
      </c>
      <c r="E54173" t="s">
        <v>19</v>
      </c>
    </row>
    <row r="54174">
      <c r="A54174" t="s">
        <v>72028</v>
      </c>
      <c r="B54174" t="s">
        <v>69</v>
      </c>
      <c r="C54174" t="n">
        <v>126970</v>
      </c>
      <c r="D54174" t="s">
        <v>72027</v>
      </c>
      <c r="E54174" t="s">
        <v>19</v>
      </c>
    </row>
    <row r="54175">
      <c r="A54175" t="s">
        <v>72029</v>
      </c>
      <c r="B54175"/>
      <c r="C54175" t="n">
        <v>126970</v>
      </c>
      <c r="D54175" t="s">
        <v>72027</v>
      </c>
      <c r="E54175" t="s">
        <v>19</v>
      </c>
    </row>
    <row r="54176">
      <c r="A54176" t="s">
        <v>72030</v>
      </c>
      <c r="B54176"/>
      <c r="C54176" t="n">
        <v>126970</v>
      </c>
      <c r="D54176" t="s">
        <v>72027</v>
      </c>
      <c r="E54176" t="s">
        <v>19</v>
      </c>
    </row>
    <row r="54177">
      <c r="A54177" t="s">
        <v>72031</v>
      </c>
      <c r="B54177" t="s">
        <v>12</v>
      </c>
      <c r="C54177" t="n">
        <v>126970</v>
      </c>
      <c r="D54177" t="s">
        <v>72027</v>
      </c>
      <c r="E54177" t="s">
        <v>19</v>
      </c>
    </row>
    <row r="54178">
      <c r="A54178" t="s">
        <v>72032</v>
      </c>
      <c r="B54178"/>
      <c r="C54178" t="n">
        <v>126970</v>
      </c>
      <c r="D54178" t="s">
        <v>72027</v>
      </c>
      <c r="E54178" t="s">
        <v>19</v>
      </c>
    </row>
    <row r="54179">
      <c r="A54179" t="s">
        <v>72033</v>
      </c>
      <c r="B54179"/>
      <c r="C54179" t="n">
        <v>126970</v>
      </c>
      <c r="D54179" t="s">
        <v>72027</v>
      </c>
      <c r="E54179" t="s">
        <v>19</v>
      </c>
    </row>
    <row r="54180">
      <c r="A54180" t="s">
        <v>72034</v>
      </c>
      <c r="B54180"/>
      <c r="C54180" t="n">
        <v>126970</v>
      </c>
      <c r="D54180" t="s">
        <v>72027</v>
      </c>
      <c r="E54180" t="s">
        <v>19</v>
      </c>
    </row>
    <row r="54181">
      <c r="A54181" t="s">
        <v>72035</v>
      </c>
      <c r="B54181" t="s">
        <v>12</v>
      </c>
      <c r="C54181" t="n">
        <v>126970</v>
      </c>
      <c r="D54181" t="s">
        <v>72027</v>
      </c>
      <c r="E54181" t="s">
        <v>19</v>
      </c>
    </row>
    <row r="54182">
      <c r="A54182" t="s">
        <v>72036</v>
      </c>
      <c r="B54182"/>
      <c r="C54182" t="n">
        <v>126970</v>
      </c>
      <c r="D54182" t="s">
        <v>72027</v>
      </c>
      <c r="E54182" t="s">
        <v>19</v>
      </c>
    </row>
    <row r="54183">
      <c r="A54183" t="s">
        <v>72037</v>
      </c>
      <c r="B54183"/>
      <c r="C54183" t="n">
        <v>126970</v>
      </c>
      <c r="D54183" t="s">
        <v>72027</v>
      </c>
      <c r="E54183" t="s">
        <v>19</v>
      </c>
    </row>
    <row r="54184">
      <c r="A54184" t="s">
        <v>72038</v>
      </c>
      <c r="B54184"/>
      <c r="C54184" t="n">
        <v>126970</v>
      </c>
      <c r="D54184" t="s">
        <v>72027</v>
      </c>
      <c r="E54184" t="s">
        <v>19</v>
      </c>
    </row>
    <row r="54185">
      <c r="A54185" t="s">
        <v>72039</v>
      </c>
      <c r="B54185"/>
      <c r="C54185" t="n">
        <v>126970</v>
      </c>
      <c r="D54185" t="s">
        <v>72027</v>
      </c>
      <c r="E54185" t="s">
        <v>19</v>
      </c>
    </row>
    <row r="54186">
      <c r="A54186" t="s">
        <v>72040</v>
      </c>
      <c r="B54186"/>
      <c r="C54186" t="n">
        <v>126970</v>
      </c>
      <c r="D54186" t="s">
        <v>72027</v>
      </c>
      <c r="E54186" t="s">
        <v>19</v>
      </c>
    </row>
    <row r="54187">
      <c r="A54187" t="s">
        <v>72041</v>
      </c>
      <c r="B54187"/>
      <c r="C54187" t="n">
        <v>126970</v>
      </c>
      <c r="D54187" t="s">
        <v>72027</v>
      </c>
      <c r="E54187" t="s">
        <v>19</v>
      </c>
    </row>
    <row r="54188">
      <c r="A54188" t="s">
        <v>18264</v>
      </c>
      <c r="B54188"/>
      <c r="C54188" t="n">
        <v>126970</v>
      </c>
      <c r="D54188" t="s">
        <v>72027</v>
      </c>
      <c r="E54188" t="s">
        <v>19</v>
      </c>
    </row>
    <row r="54189">
      <c r="A54189" t="s">
        <v>72042</v>
      </c>
      <c r="B54189"/>
      <c r="C54189" t="n">
        <v>126970</v>
      </c>
      <c r="D54189" t="s">
        <v>72027</v>
      </c>
      <c r="E54189" t="s">
        <v>19</v>
      </c>
    </row>
    <row r="54190">
      <c r="A54190" t="s">
        <v>72043</v>
      </c>
      <c r="B54190"/>
      <c r="C54190" t="n">
        <v>126970</v>
      </c>
      <c r="D54190" t="s">
        <v>72027</v>
      </c>
      <c r="E54190" t="s">
        <v>19</v>
      </c>
    </row>
    <row r="54191">
      <c r="A54191" t="s">
        <v>72044</v>
      </c>
      <c r="B54191"/>
      <c r="C54191" t="n">
        <v>126970</v>
      </c>
      <c r="D54191" t="s">
        <v>72027</v>
      </c>
      <c r="E54191" t="s">
        <v>19</v>
      </c>
    </row>
    <row r="54192">
      <c r="A54192" t="s">
        <v>72045</v>
      </c>
      <c r="B54192" t="s">
        <v>69</v>
      </c>
      <c r="C54192" t="n">
        <v>126970</v>
      </c>
      <c r="D54192" t="s">
        <v>72027</v>
      </c>
      <c r="E54192" t="s">
        <v>19</v>
      </c>
    </row>
    <row r="54193">
      <c r="A54193" t="s">
        <v>72046</v>
      </c>
      <c r="B54193"/>
      <c r="C54193" t="n">
        <v>126970</v>
      </c>
      <c r="D54193" t="s">
        <v>72027</v>
      </c>
      <c r="E54193" t="s">
        <v>19</v>
      </c>
    </row>
    <row r="54194">
      <c r="A54194" t="s">
        <v>72047</v>
      </c>
      <c r="B54194"/>
      <c r="C54194" t="n">
        <v>126970</v>
      </c>
      <c r="D54194" t="s">
        <v>72027</v>
      </c>
      <c r="E54194" t="s">
        <v>19</v>
      </c>
    </row>
    <row r="54195">
      <c r="A54195" t="s">
        <v>72048</v>
      </c>
      <c r="B54195"/>
      <c r="C54195" t="n">
        <v>126970</v>
      </c>
      <c r="D54195" t="s">
        <v>72027</v>
      </c>
      <c r="E54195" t="s">
        <v>19</v>
      </c>
    </row>
    <row r="54196">
      <c r="A54196" t="s">
        <v>72049</v>
      </c>
      <c r="B54196"/>
      <c r="C54196" t="n">
        <v>126970</v>
      </c>
      <c r="D54196" t="s">
        <v>72027</v>
      </c>
      <c r="E54196" t="s">
        <v>19</v>
      </c>
    </row>
    <row r="54197">
      <c r="A54197" t="s">
        <v>72050</v>
      </c>
      <c r="B54197"/>
      <c r="C54197" t="n">
        <v>126970</v>
      </c>
      <c r="D54197" t="s">
        <v>72027</v>
      </c>
      <c r="E54197" t="s">
        <v>19</v>
      </c>
    </row>
    <row r="54198">
      <c r="A54198" t="s">
        <v>72051</v>
      </c>
      <c r="B54198"/>
      <c r="C54198" t="n">
        <v>212213</v>
      </c>
      <c r="D54198" t="s">
        <v>72052</v>
      </c>
      <c r="E54198" t="s">
        <v>19</v>
      </c>
    </row>
    <row r="54199">
      <c r="A54199" t="s">
        <v>72053</v>
      </c>
      <c r="B54199"/>
      <c r="C54199" t="n">
        <v>212213</v>
      </c>
      <c r="D54199" t="s">
        <v>72052</v>
      </c>
      <c r="E54199" t="s">
        <v>19</v>
      </c>
    </row>
    <row r="54200">
      <c r="A54200" t="s">
        <v>15366</v>
      </c>
      <c r="B54200"/>
      <c r="C54200" t="n">
        <v>212213</v>
      </c>
      <c r="D54200" t="s">
        <v>72052</v>
      </c>
      <c r="E54200" t="s">
        <v>19</v>
      </c>
    </row>
    <row r="54201">
      <c r="A54201" t="s">
        <v>72054</v>
      </c>
      <c r="B54201" t="s">
        <v>69</v>
      </c>
      <c r="C54201" t="n">
        <v>212213</v>
      </c>
      <c r="D54201" t="s">
        <v>72052</v>
      </c>
      <c r="E54201" t="s">
        <v>19</v>
      </c>
    </row>
    <row r="54202">
      <c r="A54202" t="s">
        <v>72055</v>
      </c>
      <c r="B54202" t="s">
        <v>69</v>
      </c>
      <c r="C54202" t="n">
        <v>212213</v>
      </c>
      <c r="D54202" t="s">
        <v>72052</v>
      </c>
      <c r="E54202" t="s">
        <v>19</v>
      </c>
    </row>
    <row r="54203">
      <c r="A54203" t="s">
        <v>72056</v>
      </c>
      <c r="B54203" t="s">
        <v>69</v>
      </c>
      <c r="C54203" t="n">
        <v>212213</v>
      </c>
      <c r="D54203" t="s">
        <v>72052</v>
      </c>
      <c r="E54203" t="s">
        <v>19</v>
      </c>
    </row>
    <row r="54204">
      <c r="A54204" t="s">
        <v>72057</v>
      </c>
      <c r="B54204"/>
      <c r="C54204" t="n">
        <v>212213</v>
      </c>
      <c r="D54204" t="s">
        <v>72052</v>
      </c>
      <c r="E54204" t="s">
        <v>19</v>
      </c>
    </row>
    <row r="54205">
      <c r="A54205" t="s">
        <v>72058</v>
      </c>
      <c r="B54205" t="s">
        <v>69</v>
      </c>
      <c r="C54205" t="n">
        <v>212213</v>
      </c>
      <c r="D54205" t="s">
        <v>72052</v>
      </c>
      <c r="E54205" t="s">
        <v>19</v>
      </c>
    </row>
    <row r="54206">
      <c r="A54206" t="s">
        <v>72059</v>
      </c>
      <c r="B54206"/>
      <c r="C54206" t="n">
        <v>212213</v>
      </c>
      <c r="D54206" t="s">
        <v>72052</v>
      </c>
      <c r="E54206" t="s">
        <v>19</v>
      </c>
    </row>
    <row r="54207">
      <c r="A54207" t="s">
        <v>72060</v>
      </c>
      <c r="B54207"/>
      <c r="C54207" t="n">
        <v>212211</v>
      </c>
      <c r="D54207" t="s">
        <v>72061</v>
      </c>
      <c r="E54207" t="s">
        <v>19</v>
      </c>
    </row>
    <row r="54208">
      <c r="A54208" t="s">
        <v>72062</v>
      </c>
      <c r="B54208" t="s">
        <v>69</v>
      </c>
      <c r="C54208" t="n">
        <v>212211</v>
      </c>
      <c r="D54208" t="s">
        <v>72061</v>
      </c>
      <c r="E54208" t="s">
        <v>19</v>
      </c>
    </row>
    <row r="54209">
      <c r="A54209" t="s">
        <v>72063</v>
      </c>
      <c r="B54209" t="s">
        <v>69</v>
      </c>
      <c r="C54209" t="n">
        <v>212211</v>
      </c>
      <c r="D54209" t="s">
        <v>72061</v>
      </c>
      <c r="E54209" t="s">
        <v>19</v>
      </c>
    </row>
    <row r="54210">
      <c r="A54210" t="s">
        <v>72064</v>
      </c>
      <c r="B54210" t="s">
        <v>69</v>
      </c>
      <c r="C54210" t="n">
        <v>212211</v>
      </c>
      <c r="D54210" t="s">
        <v>72061</v>
      </c>
      <c r="E54210" t="s">
        <v>19</v>
      </c>
    </row>
    <row r="54211">
      <c r="A54211" t="s">
        <v>72065</v>
      </c>
      <c r="B54211" t="s">
        <v>69</v>
      </c>
      <c r="C54211" t="n">
        <v>212211</v>
      </c>
      <c r="D54211" t="s">
        <v>72061</v>
      </c>
      <c r="E54211" t="s">
        <v>19</v>
      </c>
    </row>
    <row r="54212">
      <c r="A54212" t="s">
        <v>72066</v>
      </c>
      <c r="B54212"/>
      <c r="C54212" t="n">
        <v>273590</v>
      </c>
      <c r="D54212" t="s">
        <v>72067</v>
      </c>
      <c r="E54212" t="s">
        <v>19</v>
      </c>
    </row>
    <row r="54213">
      <c r="A54213" t="s">
        <v>72068</v>
      </c>
      <c r="B54213" t="s">
        <v>69</v>
      </c>
      <c r="C54213" t="n">
        <v>273590</v>
      </c>
      <c r="D54213" t="s">
        <v>72067</v>
      </c>
      <c r="E54213" t="s">
        <v>19</v>
      </c>
    </row>
    <row r="54214">
      <c r="A54214" t="s">
        <v>72069</v>
      </c>
      <c r="B54214"/>
      <c r="C54214" t="n">
        <v>273590</v>
      </c>
      <c r="D54214" t="s">
        <v>72067</v>
      </c>
      <c r="E54214" t="s">
        <v>19</v>
      </c>
    </row>
    <row r="54215">
      <c r="A54215" t="s">
        <v>72070</v>
      </c>
      <c r="B54215" t="s">
        <v>69</v>
      </c>
      <c r="C54215" t="n">
        <v>273590</v>
      </c>
      <c r="D54215" t="s">
        <v>72067</v>
      </c>
      <c r="E54215" t="s">
        <v>19</v>
      </c>
    </row>
    <row r="54216">
      <c r="A54216" t="s">
        <v>72071</v>
      </c>
      <c r="B54216"/>
      <c r="C54216" t="n">
        <v>273591</v>
      </c>
      <c r="D54216" t="s">
        <v>72072</v>
      </c>
      <c r="E54216" t="s">
        <v>19</v>
      </c>
    </row>
    <row r="54217">
      <c r="A54217" t="s">
        <v>72073</v>
      </c>
      <c r="B54217" t="s">
        <v>69</v>
      </c>
      <c r="C54217" t="n">
        <v>402495</v>
      </c>
      <c r="D54217" t="s">
        <v>72074</v>
      </c>
      <c r="E54217" t="s">
        <v>19</v>
      </c>
    </row>
    <row r="54218">
      <c r="A54218" t="s">
        <v>72075</v>
      </c>
      <c r="B54218"/>
      <c r="C54218" t="n">
        <v>212212</v>
      </c>
      <c r="D54218" t="s">
        <v>72076</v>
      </c>
      <c r="E54218" t="s">
        <v>19</v>
      </c>
    </row>
    <row r="54219">
      <c r="A54219" t="s">
        <v>72077</v>
      </c>
      <c r="B54219"/>
      <c r="C54219" t="n">
        <v>212212</v>
      </c>
      <c r="D54219" t="s">
        <v>72076</v>
      </c>
      <c r="E54219" t="s">
        <v>19</v>
      </c>
    </row>
    <row r="54220">
      <c r="A54220" t="s">
        <v>72078</v>
      </c>
      <c r="B54220"/>
      <c r="C54220" t="n">
        <v>212212</v>
      </c>
      <c r="D54220" t="s">
        <v>72076</v>
      </c>
      <c r="E54220" t="s">
        <v>19</v>
      </c>
    </row>
    <row r="54221">
      <c r="A54221" t="s">
        <v>72079</v>
      </c>
      <c r="B54221" t="s">
        <v>69</v>
      </c>
      <c r="C54221" t="n">
        <v>212212</v>
      </c>
      <c r="D54221" t="s">
        <v>72076</v>
      </c>
      <c r="E54221" t="s">
        <v>19</v>
      </c>
    </row>
    <row r="54222">
      <c r="A54222" t="s">
        <v>72080</v>
      </c>
      <c r="B54222"/>
      <c r="C54222" t="n">
        <v>282954</v>
      </c>
      <c r="D54222" t="s">
        <v>72081</v>
      </c>
      <c r="E54222" t="s">
        <v>19</v>
      </c>
    </row>
    <row r="54223">
      <c r="A54223" t="s">
        <v>72082</v>
      </c>
      <c r="B54223" t="s">
        <v>43</v>
      </c>
      <c r="C54223" t="n">
        <v>282954</v>
      </c>
      <c r="D54223" t="s">
        <v>72081</v>
      </c>
      <c r="E54223" t="s">
        <v>19</v>
      </c>
    </row>
    <row r="54224">
      <c r="A54224" t="s">
        <v>72083</v>
      </c>
      <c r="B54224"/>
      <c r="C54224" t="n">
        <v>282954</v>
      </c>
      <c r="D54224" t="s">
        <v>72081</v>
      </c>
      <c r="E54224" t="s">
        <v>19</v>
      </c>
    </row>
    <row r="54225">
      <c r="A54225" t="s">
        <v>72084</v>
      </c>
      <c r="B54225"/>
      <c r="C54225" t="n">
        <v>282956</v>
      </c>
      <c r="D54225" t="s">
        <v>72085</v>
      </c>
      <c r="E54225" t="s">
        <v>19</v>
      </c>
    </row>
    <row r="54226">
      <c r="A54226" t="s">
        <v>72086</v>
      </c>
      <c r="B54226"/>
      <c r="C54226" t="n">
        <v>282956</v>
      </c>
      <c r="D54226" t="s">
        <v>72085</v>
      </c>
      <c r="E54226" t="s">
        <v>19</v>
      </c>
    </row>
    <row r="54227">
      <c r="A54227" t="s">
        <v>72087</v>
      </c>
      <c r="B54227"/>
      <c r="C54227" t="n">
        <v>282956</v>
      </c>
      <c r="D54227" t="s">
        <v>72085</v>
      </c>
      <c r="E54227" t="s">
        <v>19</v>
      </c>
    </row>
    <row r="54228">
      <c r="A54228" t="s">
        <v>72088</v>
      </c>
      <c r="B54228"/>
      <c r="C54228" t="n">
        <v>282957</v>
      </c>
      <c r="D54228" t="s">
        <v>72089</v>
      </c>
      <c r="E54228" t="s">
        <v>19</v>
      </c>
    </row>
    <row r="54229">
      <c r="A54229" t="s">
        <v>72090</v>
      </c>
      <c r="B54229" t="s">
        <v>69</v>
      </c>
      <c r="C54229" t="n">
        <v>282957</v>
      </c>
      <c r="D54229" t="s">
        <v>72089</v>
      </c>
      <c r="E54229" t="s">
        <v>19</v>
      </c>
    </row>
    <row r="54230">
      <c r="A54230" t="s">
        <v>72091</v>
      </c>
      <c r="B54230"/>
      <c r="C54230" t="n">
        <v>282959</v>
      </c>
      <c r="D54230" t="s">
        <v>72092</v>
      </c>
      <c r="E54230" t="s">
        <v>19</v>
      </c>
    </row>
    <row r="54231">
      <c r="A54231" t="s">
        <v>72093</v>
      </c>
      <c r="B54231"/>
      <c r="C54231" t="n">
        <v>282959</v>
      </c>
      <c r="D54231" t="s">
        <v>72092</v>
      </c>
      <c r="E54231" t="s">
        <v>19</v>
      </c>
    </row>
    <row r="54232">
      <c r="A54232" t="s">
        <v>72094</v>
      </c>
      <c r="B54232"/>
      <c r="C54232" t="n">
        <v>282959</v>
      </c>
      <c r="D54232" t="s">
        <v>72092</v>
      </c>
      <c r="E54232" t="s">
        <v>19</v>
      </c>
    </row>
    <row r="54233">
      <c r="A54233" t="s">
        <v>72095</v>
      </c>
      <c r="B54233"/>
      <c r="C54233" t="n">
        <v>282959</v>
      </c>
      <c r="D54233" t="s">
        <v>72092</v>
      </c>
      <c r="E54233" t="s">
        <v>19</v>
      </c>
    </row>
    <row r="54234">
      <c r="A54234" t="s">
        <v>72096</v>
      </c>
      <c r="B54234"/>
      <c r="C54234" t="n">
        <v>282959</v>
      </c>
      <c r="D54234" t="s">
        <v>72092</v>
      </c>
      <c r="E54234" t="s">
        <v>19</v>
      </c>
    </row>
    <row r="54235">
      <c r="A54235" t="s">
        <v>72097</v>
      </c>
      <c r="B54235" t="s">
        <v>69</v>
      </c>
      <c r="C54235" t="n">
        <v>277205</v>
      </c>
      <c r="D54235" t="s">
        <v>72098</v>
      </c>
      <c r="E54235" t="s">
        <v>19</v>
      </c>
    </row>
    <row r="54236">
      <c r="A54236" t="s">
        <v>72099</v>
      </c>
      <c r="B54236"/>
      <c r="C54236" t="n">
        <v>277205</v>
      </c>
      <c r="D54236" t="s">
        <v>72098</v>
      </c>
      <c r="E54236" t="s">
        <v>19</v>
      </c>
    </row>
    <row r="54237">
      <c r="A54237" t="s">
        <v>72100</v>
      </c>
      <c r="B54237"/>
      <c r="C54237" t="n">
        <v>220080</v>
      </c>
      <c r="D54237" t="s">
        <v>72101</v>
      </c>
      <c r="E54237" t="s">
        <v>19</v>
      </c>
    </row>
    <row r="54238">
      <c r="A54238" t="s">
        <v>72102</v>
      </c>
      <c r="B54238" t="s">
        <v>69</v>
      </c>
      <c r="C54238" t="n">
        <v>220080</v>
      </c>
      <c r="D54238" t="s">
        <v>72101</v>
      </c>
      <c r="E54238" t="s">
        <v>19</v>
      </c>
    </row>
    <row r="54239">
      <c r="A54239" t="s">
        <v>72103</v>
      </c>
      <c r="B54239"/>
      <c r="C54239" t="n">
        <v>277206</v>
      </c>
      <c r="D54239" t="s">
        <v>72104</v>
      </c>
      <c r="E54239" t="s">
        <v>19</v>
      </c>
    </row>
    <row r="54240">
      <c r="A54240" t="s">
        <v>72105</v>
      </c>
      <c r="B54240"/>
      <c r="C54240" t="n">
        <v>1495485</v>
      </c>
      <c r="D54240" t="s">
        <v>72106</v>
      </c>
      <c r="E54240" t="s">
        <v>19</v>
      </c>
    </row>
    <row r="54241">
      <c r="A54241" t="s">
        <v>72107</v>
      </c>
      <c r="B54241"/>
      <c r="C54241" t="n">
        <v>277208</v>
      </c>
      <c r="D54241" t="s">
        <v>72108</v>
      </c>
      <c r="E54241" t="s">
        <v>19</v>
      </c>
    </row>
    <row r="54242">
      <c r="A54242" t="s">
        <v>72109</v>
      </c>
      <c r="B54242"/>
      <c r="C54242" t="n">
        <v>277208</v>
      </c>
      <c r="D54242" t="s">
        <v>72108</v>
      </c>
      <c r="E54242" t="s">
        <v>19</v>
      </c>
    </row>
    <row r="54243">
      <c r="A54243" t="s">
        <v>72110</v>
      </c>
      <c r="B54243"/>
      <c r="C54243" t="n">
        <v>277209</v>
      </c>
      <c r="D54243" t="s">
        <v>72111</v>
      </c>
      <c r="E54243" t="s">
        <v>19</v>
      </c>
    </row>
    <row r="54244">
      <c r="A54244" t="s">
        <v>72112</v>
      </c>
      <c r="B54244"/>
      <c r="C54244" t="n">
        <v>277209</v>
      </c>
      <c r="D54244" t="s">
        <v>72111</v>
      </c>
      <c r="E54244" t="s">
        <v>19</v>
      </c>
    </row>
    <row r="54245">
      <c r="A54245" t="s">
        <v>72113</v>
      </c>
      <c r="B54245"/>
      <c r="C54245" t="n">
        <v>220079</v>
      </c>
      <c r="D54245" t="s">
        <v>72114</v>
      </c>
      <c r="E54245" t="s">
        <v>19</v>
      </c>
    </row>
    <row r="54246">
      <c r="A54246" t="s">
        <v>72115</v>
      </c>
      <c r="B54246" t="s">
        <v>69</v>
      </c>
      <c r="C54246" t="n">
        <v>220079</v>
      </c>
      <c r="D54246" t="s">
        <v>72114</v>
      </c>
      <c r="E54246" t="s">
        <v>19</v>
      </c>
    </row>
    <row r="54247">
      <c r="A54247" t="s">
        <v>72116</v>
      </c>
      <c r="B54247" t="s">
        <v>12</v>
      </c>
      <c r="C54247" t="n">
        <v>220079</v>
      </c>
      <c r="D54247" t="s">
        <v>72114</v>
      </c>
      <c r="E54247" t="s">
        <v>19</v>
      </c>
    </row>
    <row r="54248">
      <c r="A54248" t="s">
        <v>72117</v>
      </c>
      <c r="B54248"/>
      <c r="C54248" t="n">
        <v>277210</v>
      </c>
      <c r="D54248" t="s">
        <v>72118</v>
      </c>
      <c r="E54248" t="s">
        <v>19</v>
      </c>
    </row>
    <row r="54249">
      <c r="A54249" t="s">
        <v>72119</v>
      </c>
      <c r="B54249" t="s">
        <v>69</v>
      </c>
      <c r="C54249" t="n">
        <v>277210</v>
      </c>
      <c r="D54249" t="s">
        <v>72118</v>
      </c>
      <c r="E54249" t="s">
        <v>19</v>
      </c>
    </row>
    <row r="54250">
      <c r="A54250" t="s">
        <v>72120</v>
      </c>
      <c r="B54250"/>
      <c r="C54250" t="n">
        <v>277210</v>
      </c>
      <c r="D54250" t="s">
        <v>72118</v>
      </c>
      <c r="E54250" t="s">
        <v>19</v>
      </c>
    </row>
    <row r="54251">
      <c r="A54251" t="s">
        <v>72121</v>
      </c>
      <c r="B54251"/>
      <c r="C54251" t="n">
        <v>277210</v>
      </c>
      <c r="D54251" t="s">
        <v>72118</v>
      </c>
      <c r="E54251" t="s">
        <v>19</v>
      </c>
    </row>
    <row r="54252">
      <c r="A54252" t="s">
        <v>72122</v>
      </c>
      <c r="B54252"/>
      <c r="C54252" t="n">
        <v>277210</v>
      </c>
      <c r="D54252" t="s">
        <v>72118</v>
      </c>
      <c r="E54252" t="s">
        <v>19</v>
      </c>
    </row>
    <row r="54253">
      <c r="A54253" t="s">
        <v>72123</v>
      </c>
      <c r="B54253"/>
      <c r="C54253" t="n">
        <v>277210</v>
      </c>
      <c r="D54253" t="s">
        <v>72118</v>
      </c>
      <c r="E54253" t="s">
        <v>19</v>
      </c>
    </row>
    <row r="54254">
      <c r="A54254" t="s">
        <v>72124</v>
      </c>
      <c r="B54254"/>
      <c r="C54254" t="n">
        <v>713842</v>
      </c>
      <c r="D54254" t="s">
        <v>72125</v>
      </c>
      <c r="E54254" t="s">
        <v>19</v>
      </c>
    </row>
    <row r="54255">
      <c r="A54255" t="s">
        <v>72126</v>
      </c>
      <c r="B54255"/>
      <c r="C54255" t="n">
        <v>713842</v>
      </c>
      <c r="D54255" t="s">
        <v>72125</v>
      </c>
      <c r="E54255" t="s">
        <v>19</v>
      </c>
    </row>
    <row r="54256">
      <c r="A54256" t="s">
        <v>72127</v>
      </c>
      <c r="B54256"/>
      <c r="C54256" t="n">
        <v>277211</v>
      </c>
      <c r="D54256" t="s">
        <v>72128</v>
      </c>
      <c r="E54256" t="s">
        <v>19</v>
      </c>
    </row>
    <row r="54257">
      <c r="A54257" t="s">
        <v>72129</v>
      </c>
      <c r="B54257"/>
      <c r="C54257" t="n">
        <v>220081</v>
      </c>
      <c r="D54257" t="s">
        <v>72130</v>
      </c>
      <c r="E54257" t="s">
        <v>19</v>
      </c>
    </row>
    <row r="54258">
      <c r="A54258" t="s">
        <v>72131</v>
      </c>
      <c r="B54258"/>
      <c r="C54258" t="n">
        <v>220081</v>
      </c>
      <c r="D54258" t="s">
        <v>72130</v>
      </c>
      <c r="E54258" t="s">
        <v>19</v>
      </c>
    </row>
    <row r="54259">
      <c r="A54259" t="s">
        <v>72132</v>
      </c>
      <c r="B54259"/>
      <c r="C54259" t="n">
        <v>277212</v>
      </c>
      <c r="D54259" t="s">
        <v>72133</v>
      </c>
      <c r="E54259" t="s">
        <v>19</v>
      </c>
    </row>
    <row r="54260">
      <c r="A54260" t="s">
        <v>72134</v>
      </c>
      <c r="B54260"/>
      <c r="C54260" t="n">
        <v>277213</v>
      </c>
      <c r="D54260" t="s">
        <v>72135</v>
      </c>
      <c r="E54260" t="s">
        <v>19</v>
      </c>
    </row>
    <row r="54261">
      <c r="A54261" t="s">
        <v>72136</v>
      </c>
      <c r="B54261" t="s">
        <v>43</v>
      </c>
      <c r="C54261" t="n">
        <v>277213</v>
      </c>
      <c r="D54261" t="s">
        <v>72135</v>
      </c>
      <c r="E54261" t="s">
        <v>19</v>
      </c>
    </row>
    <row r="54262">
      <c r="A54262" t="s">
        <v>72137</v>
      </c>
      <c r="B54262" t="s">
        <v>69</v>
      </c>
      <c r="C54262" t="n">
        <v>277213</v>
      </c>
      <c r="D54262" t="s">
        <v>72135</v>
      </c>
      <c r="E54262" t="s">
        <v>19</v>
      </c>
    </row>
    <row r="54263">
      <c r="A54263" t="s">
        <v>72138</v>
      </c>
      <c r="B54263"/>
      <c r="C54263" t="n">
        <v>277213</v>
      </c>
      <c r="D54263" t="s">
        <v>72135</v>
      </c>
      <c r="E54263" t="s">
        <v>19</v>
      </c>
    </row>
    <row r="54264">
      <c r="A54264" t="s">
        <v>72139</v>
      </c>
      <c r="B54264"/>
      <c r="C54264" t="n">
        <v>277213</v>
      </c>
      <c r="D54264" t="s">
        <v>72135</v>
      </c>
      <c r="E54264" t="s">
        <v>19</v>
      </c>
    </row>
    <row r="54265">
      <c r="A54265" t="s">
        <v>72140</v>
      </c>
      <c r="B54265" t="s">
        <v>12</v>
      </c>
      <c r="C54265" t="n">
        <v>277213</v>
      </c>
      <c r="D54265" t="s">
        <v>72135</v>
      </c>
      <c r="E54265" t="s">
        <v>19</v>
      </c>
    </row>
    <row r="54266">
      <c r="A54266" t="s">
        <v>72141</v>
      </c>
      <c r="B54266" t="s">
        <v>69</v>
      </c>
      <c r="C54266" t="n">
        <v>277213</v>
      </c>
      <c r="D54266" t="s">
        <v>72135</v>
      </c>
      <c r="E54266" t="s">
        <v>19</v>
      </c>
    </row>
    <row r="54267">
      <c r="A54267" t="s">
        <v>72142</v>
      </c>
      <c r="B54267"/>
      <c r="C54267" t="n">
        <v>282960</v>
      </c>
      <c r="D54267" t="s">
        <v>72143</v>
      </c>
      <c r="E54267" t="s">
        <v>19</v>
      </c>
    </row>
    <row r="54268">
      <c r="A54268" t="s">
        <v>72144</v>
      </c>
      <c r="B54268" t="s">
        <v>12</v>
      </c>
      <c r="C54268" t="n">
        <v>1014179</v>
      </c>
      <c r="D54268" t="s">
        <v>72145</v>
      </c>
      <c r="E54268" t="s">
        <v>19</v>
      </c>
    </row>
    <row r="54269">
      <c r="A54269" t="s">
        <v>72146</v>
      </c>
      <c r="B54269"/>
      <c r="C54269" t="n">
        <v>1014179</v>
      </c>
      <c r="D54269" t="s">
        <v>72145</v>
      </c>
      <c r="E54269" t="s">
        <v>19</v>
      </c>
    </row>
    <row r="54270">
      <c r="A54270" t="s">
        <v>72147</v>
      </c>
      <c r="B54270"/>
      <c r="C54270" t="n">
        <v>1014179</v>
      </c>
      <c r="D54270" t="s">
        <v>72145</v>
      </c>
      <c r="E54270" t="s">
        <v>19</v>
      </c>
    </row>
    <row r="54271">
      <c r="A54271" t="s">
        <v>72148</v>
      </c>
      <c r="B54271"/>
      <c r="C54271" t="n">
        <v>1021009</v>
      </c>
      <c r="D54271" t="s">
        <v>72149</v>
      </c>
      <c r="E54271" t="s">
        <v>19</v>
      </c>
    </row>
    <row r="54272">
      <c r="A54272" t="s">
        <v>72150</v>
      </c>
      <c r="B54272" t="s">
        <v>72151</v>
      </c>
      <c r="C54272" t="n">
        <v>1021009</v>
      </c>
      <c r="D54272" t="s">
        <v>72149</v>
      </c>
      <c r="E54272" t="s">
        <v>19</v>
      </c>
    </row>
    <row r="54273">
      <c r="A54273" t="s">
        <v>72152</v>
      </c>
      <c r="B54273"/>
      <c r="C54273" t="n">
        <v>1021009</v>
      </c>
      <c r="D54273" t="s">
        <v>72149</v>
      </c>
      <c r="E54273" t="s">
        <v>19</v>
      </c>
    </row>
    <row r="54274">
      <c r="A54274" t="s">
        <v>72153</v>
      </c>
      <c r="B54274"/>
      <c r="C54274" t="n">
        <v>1021009</v>
      </c>
      <c r="D54274" t="s">
        <v>72149</v>
      </c>
      <c r="E54274" t="s">
        <v>19</v>
      </c>
    </row>
    <row r="54275">
      <c r="A54275" t="s">
        <v>72154</v>
      </c>
      <c r="B54275" t="s">
        <v>12</v>
      </c>
      <c r="C54275" t="n">
        <v>1021009</v>
      </c>
      <c r="D54275" t="s">
        <v>72149</v>
      </c>
      <c r="E54275" t="s">
        <v>19</v>
      </c>
    </row>
    <row r="54276">
      <c r="A54276" t="s">
        <v>72155</v>
      </c>
      <c r="B54276"/>
      <c r="C54276" t="n">
        <v>1021009</v>
      </c>
      <c r="D54276" t="s">
        <v>72149</v>
      </c>
      <c r="E54276" t="s">
        <v>19</v>
      </c>
    </row>
    <row r="54277">
      <c r="A54277" t="s">
        <v>72156</v>
      </c>
      <c r="B54277" t="s">
        <v>40</v>
      </c>
      <c r="C54277" t="n">
        <v>1021009</v>
      </c>
      <c r="D54277" t="s">
        <v>72149</v>
      </c>
      <c r="E54277" t="s">
        <v>19</v>
      </c>
    </row>
    <row r="54278">
      <c r="A54278" t="s">
        <v>72157</v>
      </c>
      <c r="B54278"/>
      <c r="C54278" t="n">
        <v>1021009</v>
      </c>
      <c r="D54278" t="s">
        <v>72149</v>
      </c>
      <c r="E54278" t="s">
        <v>19</v>
      </c>
    </row>
    <row r="54279">
      <c r="A54279" t="s">
        <v>72158</v>
      </c>
      <c r="B54279"/>
      <c r="C54279" t="n">
        <v>1021009</v>
      </c>
      <c r="D54279" t="s">
        <v>72149</v>
      </c>
      <c r="E54279" t="s">
        <v>19</v>
      </c>
    </row>
    <row r="54280">
      <c r="A54280" t="s">
        <v>72159</v>
      </c>
      <c r="B54280"/>
      <c r="C54280" t="n">
        <v>1021009</v>
      </c>
      <c r="D54280" t="s">
        <v>72149</v>
      </c>
      <c r="E54280" t="s">
        <v>19</v>
      </c>
    </row>
    <row r="54281">
      <c r="A54281" t="s">
        <v>72160</v>
      </c>
      <c r="B54281"/>
      <c r="C54281" t="n">
        <v>1011587</v>
      </c>
      <c r="D54281" t="s">
        <v>72161</v>
      </c>
      <c r="E54281" t="s">
        <v>19</v>
      </c>
    </row>
    <row r="54282">
      <c r="A54282" t="s">
        <v>72162</v>
      </c>
      <c r="B54282"/>
      <c r="C54282" t="n">
        <v>1011587</v>
      </c>
      <c r="D54282" t="s">
        <v>72161</v>
      </c>
      <c r="E54282" t="s">
        <v>19</v>
      </c>
    </row>
    <row r="54283">
      <c r="A54283" t="s">
        <v>72163</v>
      </c>
      <c r="B54283"/>
      <c r="C54283" t="n">
        <v>1011587</v>
      </c>
      <c r="D54283" t="s">
        <v>72161</v>
      </c>
      <c r="E54283" t="s">
        <v>19</v>
      </c>
    </row>
    <row r="54284">
      <c r="A54284" t="s">
        <v>72164</v>
      </c>
      <c r="B54284"/>
      <c r="C54284" t="n">
        <v>1011587</v>
      </c>
      <c r="D54284" t="s">
        <v>72161</v>
      </c>
      <c r="E54284" t="s">
        <v>19</v>
      </c>
    </row>
    <row r="54285">
      <c r="A54285" t="s">
        <v>72165</v>
      </c>
      <c r="B54285"/>
      <c r="C54285" t="n">
        <v>1015177</v>
      </c>
      <c r="D54285" t="s">
        <v>72166</v>
      </c>
      <c r="E54285" t="s">
        <v>19</v>
      </c>
    </row>
    <row r="54286">
      <c r="A54286" t="s">
        <v>72167</v>
      </c>
      <c r="B54286" t="s">
        <v>43</v>
      </c>
      <c r="C54286" t="n">
        <v>1015177</v>
      </c>
      <c r="D54286" t="s">
        <v>72166</v>
      </c>
      <c r="E54286" t="s">
        <v>19</v>
      </c>
    </row>
    <row r="54287">
      <c r="A54287" t="s">
        <v>72168</v>
      </c>
      <c r="B54287" t="s">
        <v>12</v>
      </c>
      <c r="C54287" t="n">
        <v>1015177</v>
      </c>
      <c r="D54287" t="s">
        <v>72166</v>
      </c>
      <c r="E54287" t="s">
        <v>19</v>
      </c>
    </row>
    <row r="54288">
      <c r="A54288" t="s">
        <v>72169</v>
      </c>
      <c r="B54288"/>
      <c r="C54288" t="n">
        <v>1015177</v>
      </c>
      <c r="D54288" t="s">
        <v>72166</v>
      </c>
      <c r="E54288" t="s">
        <v>19</v>
      </c>
    </row>
    <row r="54289">
      <c r="A54289" t="s">
        <v>72170</v>
      </c>
      <c r="B54289" t="s">
        <v>12</v>
      </c>
      <c r="C54289" t="n">
        <v>1015177</v>
      </c>
      <c r="D54289" t="s">
        <v>72166</v>
      </c>
      <c r="E54289" t="s">
        <v>19</v>
      </c>
    </row>
    <row r="54290">
      <c r="A54290" t="s">
        <v>72171</v>
      </c>
      <c r="B54290"/>
      <c r="C54290" t="n">
        <v>1015177</v>
      </c>
      <c r="D54290" t="s">
        <v>72166</v>
      </c>
      <c r="E54290" t="s">
        <v>19</v>
      </c>
    </row>
    <row r="54291">
      <c r="A54291" t="s">
        <v>72172</v>
      </c>
      <c r="B54291" t="s">
        <v>12</v>
      </c>
      <c r="C54291" t="n">
        <v>1015177</v>
      </c>
      <c r="D54291" t="s">
        <v>72166</v>
      </c>
      <c r="E54291" t="s">
        <v>19</v>
      </c>
    </row>
    <row r="54292">
      <c r="A54292" t="s">
        <v>72173</v>
      </c>
      <c r="B54292" t="s">
        <v>12</v>
      </c>
      <c r="C54292" t="n">
        <v>1015177</v>
      </c>
      <c r="D54292" t="s">
        <v>72166</v>
      </c>
      <c r="E54292" t="s">
        <v>19</v>
      </c>
    </row>
    <row r="54293">
      <c r="A54293" t="s">
        <v>72174</v>
      </c>
      <c r="B54293"/>
      <c r="C54293" t="n">
        <v>1015177</v>
      </c>
      <c r="D54293" t="s">
        <v>72166</v>
      </c>
      <c r="E54293" t="s">
        <v>19</v>
      </c>
    </row>
    <row r="54294">
      <c r="A54294" t="s">
        <v>72175</v>
      </c>
      <c r="B54294" t="s">
        <v>40</v>
      </c>
      <c r="C54294" t="n">
        <v>1015177</v>
      </c>
      <c r="D54294" t="s">
        <v>72166</v>
      </c>
      <c r="E54294" t="s">
        <v>19</v>
      </c>
    </row>
    <row r="54295">
      <c r="A54295" t="s">
        <v>72176</v>
      </c>
      <c r="B54295"/>
      <c r="C54295" t="n">
        <v>1015177</v>
      </c>
      <c r="D54295" t="s">
        <v>72166</v>
      </c>
      <c r="E54295" t="s">
        <v>19</v>
      </c>
    </row>
    <row r="54296">
      <c r="A54296" t="s">
        <v>72177</v>
      </c>
      <c r="B54296"/>
      <c r="C54296" t="n">
        <v>1524752</v>
      </c>
      <c r="D54296" t="s">
        <v>72178</v>
      </c>
      <c r="E54296" t="s">
        <v>19</v>
      </c>
    </row>
    <row r="54297">
      <c r="A54297" t="s">
        <v>72179</v>
      </c>
      <c r="B54297" t="s">
        <v>40</v>
      </c>
      <c r="C54297" t="n">
        <v>1524752</v>
      </c>
      <c r="D54297" t="s">
        <v>72178</v>
      </c>
      <c r="E54297" t="s">
        <v>19</v>
      </c>
    </row>
    <row r="54298">
      <c r="A54298" t="s">
        <v>72180</v>
      </c>
      <c r="B54298"/>
      <c r="C54298" t="n">
        <v>398418</v>
      </c>
      <c r="D54298" t="s">
        <v>72181</v>
      </c>
      <c r="E54298" t="s">
        <v>19</v>
      </c>
    </row>
    <row r="54299">
      <c r="A54299" t="s">
        <v>72182</v>
      </c>
      <c r="B54299" t="s">
        <v>12</v>
      </c>
      <c r="C54299" t="n">
        <v>398418</v>
      </c>
      <c r="D54299" t="s">
        <v>72181</v>
      </c>
      <c r="E54299" t="s">
        <v>19</v>
      </c>
    </row>
    <row r="54300">
      <c r="A54300" t="s">
        <v>72183</v>
      </c>
      <c r="B54300" t="s">
        <v>69</v>
      </c>
      <c r="C54300" t="n">
        <v>282966</v>
      </c>
      <c r="D54300" t="s">
        <v>72184</v>
      </c>
      <c r="E54300" t="s">
        <v>19</v>
      </c>
    </row>
    <row r="54301">
      <c r="A54301" t="s">
        <v>72185</v>
      </c>
      <c r="B54301"/>
      <c r="C54301" t="n">
        <v>1013892</v>
      </c>
      <c r="D54301" t="s">
        <v>72186</v>
      </c>
      <c r="E54301" t="s">
        <v>19</v>
      </c>
    </row>
    <row r="54302">
      <c r="A54302" t="s">
        <v>72187</v>
      </c>
      <c r="B54302"/>
      <c r="C54302" t="n">
        <v>1014364</v>
      </c>
      <c r="D54302" t="s">
        <v>72188</v>
      </c>
      <c r="E54302" t="s">
        <v>19</v>
      </c>
    </row>
    <row r="54303">
      <c r="A54303" t="s">
        <v>72189</v>
      </c>
      <c r="B54303"/>
      <c r="C54303" t="n">
        <v>1019280</v>
      </c>
      <c r="D54303" t="s">
        <v>72190</v>
      </c>
      <c r="E54303" t="s">
        <v>19</v>
      </c>
    </row>
    <row r="54304">
      <c r="A54304" t="s">
        <v>72191</v>
      </c>
      <c r="B54304" t="s">
        <v>40</v>
      </c>
      <c r="C54304" t="n">
        <v>1019280</v>
      </c>
      <c r="D54304" t="s">
        <v>72190</v>
      </c>
      <c r="E54304" t="s">
        <v>19</v>
      </c>
    </row>
    <row r="54305">
      <c r="A54305" t="s">
        <v>72192</v>
      </c>
      <c r="B54305"/>
      <c r="C54305" t="n">
        <v>1026657</v>
      </c>
      <c r="D54305" t="s">
        <v>72193</v>
      </c>
      <c r="E54305" t="s">
        <v>19</v>
      </c>
    </row>
    <row r="54306">
      <c r="A54306" t="s">
        <v>72194</v>
      </c>
      <c r="B54306"/>
      <c r="C54306" t="n">
        <v>1026657</v>
      </c>
      <c r="D54306" t="s">
        <v>72193</v>
      </c>
      <c r="E54306" t="s">
        <v>19</v>
      </c>
    </row>
    <row r="54307">
      <c r="A54307" t="s">
        <v>72195</v>
      </c>
      <c r="B54307" t="s">
        <v>12</v>
      </c>
      <c r="C54307" t="n">
        <v>1419701</v>
      </c>
      <c r="D54307" t="s">
        <v>72196</v>
      </c>
      <c r="E54307" t="s">
        <v>19</v>
      </c>
    </row>
    <row r="54308">
      <c r="A54308" t="s">
        <v>72197</v>
      </c>
      <c r="B54308"/>
      <c r="C54308" t="n">
        <v>1013274</v>
      </c>
      <c r="D54308" t="s">
        <v>72198</v>
      </c>
      <c r="E54308" t="s">
        <v>19</v>
      </c>
    </row>
    <row r="54309">
      <c r="A54309" t="s">
        <v>72199</v>
      </c>
      <c r="B54309"/>
      <c r="C54309" t="n">
        <v>1013274</v>
      </c>
      <c r="D54309" t="s">
        <v>72198</v>
      </c>
      <c r="E54309" t="s">
        <v>19</v>
      </c>
    </row>
    <row r="54310">
      <c r="A54310" t="s">
        <v>72200</v>
      </c>
      <c r="B54310"/>
      <c r="C54310" t="n">
        <v>1013589</v>
      </c>
      <c r="D54310" t="s">
        <v>72201</v>
      </c>
      <c r="E54310" t="s">
        <v>19</v>
      </c>
    </row>
    <row r="54311">
      <c r="A54311" t="s">
        <v>72202</v>
      </c>
      <c r="B54311"/>
      <c r="C54311" t="n">
        <v>1013495</v>
      </c>
      <c r="D54311" t="s">
        <v>72203</v>
      </c>
      <c r="E54311" t="s">
        <v>19</v>
      </c>
    </row>
    <row r="54312">
      <c r="A54312" t="s">
        <v>72204</v>
      </c>
      <c r="B54312"/>
      <c r="C54312" t="n">
        <v>1013212</v>
      </c>
      <c r="D54312" t="s">
        <v>72205</v>
      </c>
      <c r="E54312" t="s">
        <v>19</v>
      </c>
    </row>
    <row r="54313">
      <c r="A54313" t="s">
        <v>72206</v>
      </c>
      <c r="B54313"/>
      <c r="C54313" t="n">
        <v>1014337</v>
      </c>
      <c r="D54313" t="s">
        <v>72207</v>
      </c>
      <c r="E54313" t="s">
        <v>19</v>
      </c>
    </row>
    <row r="54314">
      <c r="A54314" t="s">
        <v>72208</v>
      </c>
      <c r="B54314" t="s">
        <v>40</v>
      </c>
      <c r="C54314" t="n">
        <v>1019095</v>
      </c>
      <c r="D54314" t="s">
        <v>72209</v>
      </c>
      <c r="E54314" t="s">
        <v>19</v>
      </c>
    </row>
    <row r="54315">
      <c r="A54315" t="s">
        <v>72210</v>
      </c>
      <c r="B54315" t="s">
        <v>40</v>
      </c>
      <c r="C54315" t="n">
        <v>1019095</v>
      </c>
      <c r="D54315" t="s">
        <v>72209</v>
      </c>
      <c r="E54315" t="s">
        <v>19</v>
      </c>
    </row>
    <row r="54316">
      <c r="A54316" t="s">
        <v>72211</v>
      </c>
      <c r="B54316"/>
      <c r="C54316" t="n">
        <v>1019095</v>
      </c>
      <c r="D54316" t="s">
        <v>72209</v>
      </c>
      <c r="E54316" t="s">
        <v>19</v>
      </c>
    </row>
    <row r="54317">
      <c r="A54317" t="s">
        <v>72212</v>
      </c>
      <c r="B54317"/>
      <c r="C54317" t="n">
        <v>1019097</v>
      </c>
      <c r="D54317" t="s">
        <v>72213</v>
      </c>
      <c r="E54317" t="s">
        <v>19</v>
      </c>
    </row>
    <row r="54318">
      <c r="A54318" t="s">
        <v>72214</v>
      </c>
      <c r="B54318" t="s">
        <v>43</v>
      </c>
      <c r="C54318" t="n">
        <v>1019097</v>
      </c>
      <c r="D54318" t="s">
        <v>72213</v>
      </c>
      <c r="E54318" t="s">
        <v>19</v>
      </c>
    </row>
    <row r="54319">
      <c r="A54319" t="s">
        <v>72215</v>
      </c>
      <c r="B54319"/>
      <c r="C54319" t="n">
        <v>1019097</v>
      </c>
      <c r="D54319" t="s">
        <v>72213</v>
      </c>
      <c r="E54319" t="s">
        <v>19</v>
      </c>
    </row>
    <row r="54320">
      <c r="A54320" t="s">
        <v>72216</v>
      </c>
      <c r="B54320" t="s">
        <v>40</v>
      </c>
      <c r="C54320" t="n">
        <v>1019097</v>
      </c>
      <c r="D54320" t="s">
        <v>72213</v>
      </c>
      <c r="E54320" t="s">
        <v>19</v>
      </c>
    </row>
    <row r="54321">
      <c r="A54321" t="s">
        <v>72217</v>
      </c>
      <c r="B54321" t="s">
        <v>40</v>
      </c>
      <c r="C54321" t="n">
        <v>1019097</v>
      </c>
      <c r="D54321" t="s">
        <v>72213</v>
      </c>
      <c r="E54321" t="s">
        <v>19</v>
      </c>
    </row>
    <row r="54322">
      <c r="A54322" t="s">
        <v>72218</v>
      </c>
      <c r="B54322" t="s">
        <v>43</v>
      </c>
      <c r="C54322" t="n">
        <v>1019097</v>
      </c>
      <c r="D54322" t="s">
        <v>72213</v>
      </c>
      <c r="E54322" t="s">
        <v>19</v>
      </c>
    </row>
    <row r="54323">
      <c r="A54323" t="s">
        <v>72219</v>
      </c>
      <c r="B54323"/>
      <c r="C54323" t="n">
        <v>1019097</v>
      </c>
      <c r="D54323" t="s">
        <v>72213</v>
      </c>
      <c r="E54323" t="s">
        <v>19</v>
      </c>
    </row>
    <row r="54324">
      <c r="A54324" t="s">
        <v>72220</v>
      </c>
      <c r="B54324"/>
      <c r="C54324" t="n">
        <v>1017479</v>
      </c>
      <c r="D54324" t="s">
        <v>72221</v>
      </c>
      <c r="E54324" t="s">
        <v>19</v>
      </c>
    </row>
    <row r="54325">
      <c r="A54325" t="s">
        <v>72222</v>
      </c>
      <c r="B54325"/>
      <c r="C54325" t="n">
        <v>1017479</v>
      </c>
      <c r="D54325" t="s">
        <v>72221</v>
      </c>
      <c r="E54325" t="s">
        <v>19</v>
      </c>
    </row>
    <row r="54326">
      <c r="A54326" t="s">
        <v>72223</v>
      </c>
      <c r="B54326" t="s">
        <v>40</v>
      </c>
      <c r="C54326" t="n">
        <v>1019092</v>
      </c>
      <c r="D54326" t="s">
        <v>72224</v>
      </c>
      <c r="E54326" t="s">
        <v>19</v>
      </c>
    </row>
    <row r="54327">
      <c r="A54327" t="s">
        <v>72225</v>
      </c>
      <c r="B54327"/>
      <c r="C54327" t="n">
        <v>1019092</v>
      </c>
      <c r="D54327" t="s">
        <v>72224</v>
      </c>
      <c r="E54327" t="s">
        <v>19</v>
      </c>
    </row>
    <row r="54328">
      <c r="A54328" t="s">
        <v>72226</v>
      </c>
      <c r="B54328"/>
      <c r="C54328" t="n">
        <v>1013406</v>
      </c>
      <c r="D54328" t="s">
        <v>72227</v>
      </c>
      <c r="E54328" t="s">
        <v>19</v>
      </c>
    </row>
    <row r="54329">
      <c r="A54329" t="s">
        <v>72228</v>
      </c>
      <c r="B54329"/>
      <c r="C54329" t="n">
        <v>1017476</v>
      </c>
      <c r="D54329" t="s">
        <v>72229</v>
      </c>
      <c r="E54329" t="s">
        <v>19</v>
      </c>
    </row>
    <row r="54330">
      <c r="A54330" t="s">
        <v>72230</v>
      </c>
      <c r="B54330"/>
      <c r="C54330" t="n">
        <v>1017476</v>
      </c>
      <c r="D54330" t="s">
        <v>72229</v>
      </c>
      <c r="E54330" t="s">
        <v>19</v>
      </c>
    </row>
    <row r="54331">
      <c r="A54331" t="s">
        <v>72231</v>
      </c>
      <c r="B54331"/>
      <c r="C54331" t="n">
        <v>1018880</v>
      </c>
      <c r="D54331" t="s">
        <v>72232</v>
      </c>
      <c r="E54331" t="s">
        <v>19</v>
      </c>
    </row>
    <row r="54332">
      <c r="A54332" t="s">
        <v>72233</v>
      </c>
      <c r="B54332"/>
      <c r="C54332" t="n">
        <v>1018880</v>
      </c>
      <c r="D54332" t="s">
        <v>72232</v>
      </c>
      <c r="E54332" t="s">
        <v>19</v>
      </c>
    </row>
    <row r="54333">
      <c r="A54333" t="s">
        <v>72234</v>
      </c>
      <c r="B54333"/>
      <c r="C54333" t="n">
        <v>1018880</v>
      </c>
      <c r="D54333" t="s">
        <v>72232</v>
      </c>
      <c r="E54333" t="s">
        <v>19</v>
      </c>
    </row>
    <row r="54334">
      <c r="A54334" t="s">
        <v>72235</v>
      </c>
      <c r="B54334" t="s">
        <v>40</v>
      </c>
      <c r="C54334" t="n">
        <v>1021141</v>
      </c>
      <c r="D54334" t="s">
        <v>72236</v>
      </c>
      <c r="E54334" t="s">
        <v>19</v>
      </c>
    </row>
    <row r="54335">
      <c r="A54335" t="s">
        <v>72237</v>
      </c>
      <c r="B54335"/>
      <c r="C54335" t="n">
        <v>1021141</v>
      </c>
      <c r="D54335" t="s">
        <v>72236</v>
      </c>
      <c r="E54335" t="s">
        <v>19</v>
      </c>
    </row>
    <row r="54336">
      <c r="A54336" t="s">
        <v>72238</v>
      </c>
      <c r="B54336"/>
      <c r="C54336" t="n">
        <v>1021141</v>
      </c>
      <c r="D54336" t="s">
        <v>72236</v>
      </c>
      <c r="E54336" t="s">
        <v>19</v>
      </c>
    </row>
    <row r="54337">
      <c r="A54337" t="s">
        <v>72239</v>
      </c>
      <c r="B54337"/>
      <c r="C54337" t="n">
        <v>1021150</v>
      </c>
      <c r="D54337" t="s">
        <v>72240</v>
      </c>
      <c r="E54337" t="s">
        <v>19</v>
      </c>
    </row>
    <row r="54338">
      <c r="A54338" t="s">
        <v>72241</v>
      </c>
      <c r="B54338"/>
      <c r="C54338" t="n">
        <v>1021150</v>
      </c>
      <c r="D54338" t="s">
        <v>72240</v>
      </c>
      <c r="E54338" t="s">
        <v>19</v>
      </c>
    </row>
    <row r="54339">
      <c r="A54339" t="s">
        <v>72242</v>
      </c>
      <c r="B54339"/>
      <c r="C54339" t="n">
        <v>1021150</v>
      </c>
      <c r="D54339" t="s">
        <v>72240</v>
      </c>
      <c r="E54339" t="s">
        <v>19</v>
      </c>
    </row>
    <row r="54340">
      <c r="A54340" t="s">
        <v>72243</v>
      </c>
      <c r="B54340" t="s">
        <v>40</v>
      </c>
      <c r="C54340" t="n">
        <v>1018628</v>
      </c>
      <c r="D54340" t="s">
        <v>72244</v>
      </c>
      <c r="E54340" t="s">
        <v>19</v>
      </c>
    </row>
    <row r="54341">
      <c r="A54341" t="s">
        <v>72245</v>
      </c>
      <c r="B54341"/>
      <c r="C54341" t="n">
        <v>1018628</v>
      </c>
      <c r="D54341" t="s">
        <v>72244</v>
      </c>
      <c r="E54341" t="s">
        <v>19</v>
      </c>
    </row>
    <row r="54342">
      <c r="A54342" t="s">
        <v>72246</v>
      </c>
      <c r="B54342" t="s">
        <v>43</v>
      </c>
      <c r="C54342" t="n">
        <v>1015161</v>
      </c>
      <c r="D54342" t="s">
        <v>72247</v>
      </c>
      <c r="E54342" t="s">
        <v>19</v>
      </c>
    </row>
    <row r="54343">
      <c r="A54343" t="s">
        <v>72248</v>
      </c>
      <c r="B54343"/>
      <c r="C54343" t="n">
        <v>1015161</v>
      </c>
      <c r="D54343" t="s">
        <v>72247</v>
      </c>
      <c r="E54343" t="s">
        <v>19</v>
      </c>
    </row>
    <row r="54344">
      <c r="A54344" t="s">
        <v>72249</v>
      </c>
      <c r="B54344" t="s">
        <v>12</v>
      </c>
      <c r="C54344" t="n">
        <v>1015161</v>
      </c>
      <c r="D54344" t="s">
        <v>72247</v>
      </c>
      <c r="E54344" t="s">
        <v>19</v>
      </c>
    </row>
    <row r="54345">
      <c r="A54345" t="s">
        <v>72250</v>
      </c>
      <c r="B54345" t="s">
        <v>43</v>
      </c>
      <c r="C54345" t="n">
        <v>1015161</v>
      </c>
      <c r="D54345" t="s">
        <v>72247</v>
      </c>
      <c r="E54345" t="s">
        <v>19</v>
      </c>
    </row>
    <row r="54346">
      <c r="A54346" t="s">
        <v>72251</v>
      </c>
      <c r="B54346" t="s">
        <v>43</v>
      </c>
      <c r="C54346" t="n">
        <v>1018627</v>
      </c>
      <c r="D54346" t="s">
        <v>72252</v>
      </c>
      <c r="E54346" t="s">
        <v>19</v>
      </c>
    </row>
    <row r="54347">
      <c r="A54347" t="s">
        <v>72253</v>
      </c>
      <c r="B54347" t="s">
        <v>12</v>
      </c>
      <c r="C54347" t="n">
        <v>1018627</v>
      </c>
      <c r="D54347" t="s">
        <v>72252</v>
      </c>
      <c r="E54347" t="s">
        <v>19</v>
      </c>
    </row>
    <row r="54348">
      <c r="A54348" t="s">
        <v>72254</v>
      </c>
      <c r="B54348"/>
      <c r="C54348" t="n">
        <v>1018627</v>
      </c>
      <c r="D54348" t="s">
        <v>72252</v>
      </c>
      <c r="E54348" t="s">
        <v>19</v>
      </c>
    </row>
    <row r="54349">
      <c r="A54349" t="s">
        <v>72255</v>
      </c>
      <c r="B54349" t="s">
        <v>12</v>
      </c>
      <c r="C54349" t="n">
        <v>991200</v>
      </c>
      <c r="D54349" t="s">
        <v>72256</v>
      </c>
      <c r="E54349" t="s">
        <v>19</v>
      </c>
    </row>
    <row r="54350">
      <c r="A54350" t="s">
        <v>72257</v>
      </c>
      <c r="B54350"/>
      <c r="C54350" t="n">
        <v>991200</v>
      </c>
      <c r="D54350" t="s">
        <v>72256</v>
      </c>
      <c r="E54350" t="s">
        <v>19</v>
      </c>
    </row>
    <row r="54351">
      <c r="A54351" t="s">
        <v>72258</v>
      </c>
      <c r="B54351"/>
      <c r="C54351" t="n">
        <v>991200</v>
      </c>
      <c r="D54351" t="s">
        <v>72256</v>
      </c>
      <c r="E54351" t="s">
        <v>19</v>
      </c>
    </row>
    <row r="54352">
      <c r="A54352" t="s">
        <v>72259</v>
      </c>
      <c r="B54352" t="s">
        <v>12</v>
      </c>
      <c r="C54352" t="n">
        <v>991200</v>
      </c>
      <c r="D54352" t="s">
        <v>72256</v>
      </c>
      <c r="E54352" t="s">
        <v>19</v>
      </c>
    </row>
    <row r="54353">
      <c r="A54353" t="s">
        <v>72260</v>
      </c>
      <c r="B54353"/>
      <c r="C54353" t="n">
        <v>1013690</v>
      </c>
      <c r="D54353" t="s">
        <v>72261</v>
      </c>
      <c r="E54353" t="s">
        <v>19</v>
      </c>
    </row>
    <row r="54354">
      <c r="A54354" t="s">
        <v>72262</v>
      </c>
      <c r="B54354"/>
      <c r="C54354" t="n">
        <v>1524159</v>
      </c>
      <c r="D54354" t="s">
        <v>72263</v>
      </c>
      <c r="E54354" t="s">
        <v>19</v>
      </c>
    </row>
    <row r="54355">
      <c r="A54355" t="s">
        <v>72264</v>
      </c>
      <c r="B54355"/>
      <c r="C54355" t="n">
        <v>273476</v>
      </c>
      <c r="D54355" t="s">
        <v>72265</v>
      </c>
      <c r="E54355" t="s">
        <v>19</v>
      </c>
    </row>
    <row r="54356">
      <c r="A54356" t="s">
        <v>72266</v>
      </c>
      <c r="B54356"/>
      <c r="C54356" t="n">
        <v>126937</v>
      </c>
      <c r="D54356" t="s">
        <v>72267</v>
      </c>
      <c r="E54356" t="s">
        <v>19</v>
      </c>
    </row>
    <row r="54357">
      <c r="A54357" t="s">
        <v>72268</v>
      </c>
      <c r="B54357" t="s">
        <v>12</v>
      </c>
      <c r="C54357" t="n">
        <v>126937</v>
      </c>
      <c r="D54357" t="s">
        <v>72267</v>
      </c>
      <c r="E54357" t="s">
        <v>19</v>
      </c>
    </row>
    <row r="54358">
      <c r="A54358" t="s">
        <v>72269</v>
      </c>
      <c r="B54358"/>
      <c r="C54358" t="n">
        <v>126937</v>
      </c>
      <c r="D54358" t="s">
        <v>72267</v>
      </c>
      <c r="E54358" t="s">
        <v>19</v>
      </c>
    </row>
    <row r="54359">
      <c r="A54359" t="s">
        <v>39203</v>
      </c>
      <c r="B54359"/>
      <c r="C54359" t="n">
        <v>126938</v>
      </c>
      <c r="D54359" t="s">
        <v>72270</v>
      </c>
      <c r="E54359" t="s">
        <v>19</v>
      </c>
    </row>
    <row r="54360">
      <c r="A54360" t="s">
        <v>72271</v>
      </c>
      <c r="B54360"/>
      <c r="C54360" t="n">
        <v>282968</v>
      </c>
      <c r="D54360" t="s">
        <v>72272</v>
      </c>
      <c r="E54360" t="s">
        <v>19</v>
      </c>
    </row>
    <row r="54361">
      <c r="A54361" t="s">
        <v>72273</v>
      </c>
      <c r="B54361"/>
      <c r="C54361" t="n">
        <v>1013087</v>
      </c>
      <c r="D54361" t="s">
        <v>72274</v>
      </c>
      <c r="E54361" t="s">
        <v>19</v>
      </c>
    </row>
    <row r="54362">
      <c r="A54362" t="s">
        <v>72275</v>
      </c>
      <c r="B54362"/>
      <c r="C54362" t="n">
        <v>275548</v>
      </c>
      <c r="D54362" t="s">
        <v>72276</v>
      </c>
      <c r="E54362" t="s">
        <v>19</v>
      </c>
    </row>
    <row r="54363">
      <c r="A54363" t="s">
        <v>72277</v>
      </c>
      <c r="B54363"/>
      <c r="C54363" t="n">
        <v>275548</v>
      </c>
      <c r="D54363" t="s">
        <v>72276</v>
      </c>
      <c r="E54363" t="s">
        <v>19</v>
      </c>
    </row>
    <row r="54364">
      <c r="A54364" t="s">
        <v>72278</v>
      </c>
      <c r="B54364"/>
      <c r="C54364" t="n">
        <v>275549</v>
      </c>
      <c r="D54364" t="s">
        <v>72279</v>
      </c>
      <c r="E54364" t="s">
        <v>19</v>
      </c>
    </row>
    <row r="54365">
      <c r="A54365" t="s">
        <v>72280</v>
      </c>
      <c r="B54365"/>
      <c r="C54365" t="n">
        <v>275549</v>
      </c>
      <c r="D54365" t="s">
        <v>72279</v>
      </c>
      <c r="E54365" t="s">
        <v>19</v>
      </c>
    </row>
    <row r="54366">
      <c r="A54366" t="s">
        <v>72281</v>
      </c>
      <c r="B54366"/>
      <c r="C54366" t="n">
        <v>212291</v>
      </c>
      <c r="D54366" t="s">
        <v>72282</v>
      </c>
      <c r="E54366" t="s">
        <v>19</v>
      </c>
    </row>
    <row r="54367">
      <c r="A54367" t="s">
        <v>72283</v>
      </c>
      <c r="B54367"/>
      <c r="C54367" t="n">
        <v>212291</v>
      </c>
      <c r="D54367" t="s">
        <v>72282</v>
      </c>
      <c r="E54367" t="s">
        <v>19</v>
      </c>
    </row>
    <row r="54368">
      <c r="A54368" t="s">
        <v>72284</v>
      </c>
      <c r="B54368"/>
      <c r="C54368" t="n">
        <v>212291</v>
      </c>
      <c r="D54368" t="s">
        <v>72282</v>
      </c>
      <c r="E54368" t="s">
        <v>19</v>
      </c>
    </row>
    <row r="54369">
      <c r="A54369" t="s">
        <v>72285</v>
      </c>
      <c r="B54369" t="s">
        <v>69</v>
      </c>
      <c r="C54369" t="n">
        <v>212291</v>
      </c>
      <c r="D54369" t="s">
        <v>72282</v>
      </c>
      <c r="E54369" t="s">
        <v>19</v>
      </c>
    </row>
    <row r="54370">
      <c r="A54370" t="s">
        <v>72286</v>
      </c>
      <c r="B54370" t="s">
        <v>69</v>
      </c>
      <c r="C54370" t="n">
        <v>212291</v>
      </c>
      <c r="D54370" t="s">
        <v>72282</v>
      </c>
      <c r="E54370" t="s">
        <v>19</v>
      </c>
    </row>
    <row r="54371">
      <c r="A54371" t="s">
        <v>72287</v>
      </c>
      <c r="B54371"/>
      <c r="C54371" t="n">
        <v>212291</v>
      </c>
      <c r="D54371" t="s">
        <v>72282</v>
      </c>
      <c r="E54371" t="s">
        <v>19</v>
      </c>
    </row>
    <row r="54372">
      <c r="A54372" t="s">
        <v>72288</v>
      </c>
      <c r="B54372"/>
      <c r="C54372" t="n">
        <v>212291</v>
      </c>
      <c r="D54372" t="s">
        <v>72282</v>
      </c>
      <c r="E54372" t="s">
        <v>19</v>
      </c>
    </row>
    <row r="54373">
      <c r="A54373" t="s">
        <v>72289</v>
      </c>
      <c r="B54373"/>
      <c r="C54373" t="n">
        <v>212291</v>
      </c>
      <c r="D54373" t="s">
        <v>72282</v>
      </c>
      <c r="E54373" t="s">
        <v>19</v>
      </c>
    </row>
    <row r="54374">
      <c r="A54374" t="s">
        <v>72290</v>
      </c>
      <c r="B54374"/>
      <c r="C54374" t="n">
        <v>212291</v>
      </c>
      <c r="D54374" t="s">
        <v>72282</v>
      </c>
      <c r="E54374" t="s">
        <v>19</v>
      </c>
    </row>
    <row r="54375">
      <c r="A54375" t="s">
        <v>72291</v>
      </c>
      <c r="B54375"/>
      <c r="C54375" t="n">
        <v>212291</v>
      </c>
      <c r="D54375" t="s">
        <v>72282</v>
      </c>
      <c r="E54375" t="s">
        <v>19</v>
      </c>
    </row>
    <row r="54376">
      <c r="A54376" t="s">
        <v>72292</v>
      </c>
      <c r="B54376"/>
      <c r="C54376" t="n">
        <v>212291</v>
      </c>
      <c r="D54376" t="s">
        <v>72282</v>
      </c>
      <c r="E54376" t="s">
        <v>19</v>
      </c>
    </row>
    <row r="54377">
      <c r="A54377" t="s">
        <v>72293</v>
      </c>
      <c r="B54377"/>
      <c r="C54377" t="n">
        <v>212291</v>
      </c>
      <c r="D54377" t="s">
        <v>72282</v>
      </c>
      <c r="E54377" t="s">
        <v>19</v>
      </c>
    </row>
    <row r="54378">
      <c r="A54378" t="s">
        <v>72294</v>
      </c>
      <c r="B54378"/>
      <c r="C54378" t="n">
        <v>212291</v>
      </c>
      <c r="D54378" t="s">
        <v>72282</v>
      </c>
      <c r="E54378" t="s">
        <v>19</v>
      </c>
    </row>
    <row r="54379">
      <c r="A54379" t="s">
        <v>72295</v>
      </c>
      <c r="B54379" t="s">
        <v>69</v>
      </c>
      <c r="C54379" t="n">
        <v>212291</v>
      </c>
      <c r="D54379" t="s">
        <v>72282</v>
      </c>
      <c r="E54379" t="s">
        <v>19</v>
      </c>
    </row>
    <row r="54380">
      <c r="A54380" t="s">
        <v>72296</v>
      </c>
      <c r="B54380"/>
      <c r="C54380" t="n">
        <v>212291</v>
      </c>
      <c r="D54380" t="s">
        <v>72282</v>
      </c>
      <c r="E54380" t="s">
        <v>19</v>
      </c>
    </row>
    <row r="54381">
      <c r="A54381" t="s">
        <v>72297</v>
      </c>
      <c r="B54381" t="s">
        <v>69</v>
      </c>
      <c r="C54381" t="n">
        <v>212291</v>
      </c>
      <c r="D54381" t="s">
        <v>72282</v>
      </c>
      <c r="E54381" t="s">
        <v>19</v>
      </c>
    </row>
    <row r="54382">
      <c r="A54382" t="s">
        <v>72298</v>
      </c>
      <c r="B54382" t="s">
        <v>69</v>
      </c>
      <c r="C54382" t="n">
        <v>212291</v>
      </c>
      <c r="D54382" t="s">
        <v>72282</v>
      </c>
      <c r="E54382" t="s">
        <v>19</v>
      </c>
    </row>
    <row r="54383">
      <c r="A54383" t="s">
        <v>72299</v>
      </c>
      <c r="B54383"/>
      <c r="C54383" t="n">
        <v>275551</v>
      </c>
      <c r="D54383" t="s">
        <v>72300</v>
      </c>
      <c r="E54383" t="s">
        <v>19</v>
      </c>
    </row>
    <row r="54384">
      <c r="A54384" t="s">
        <v>72301</v>
      </c>
      <c r="B54384"/>
      <c r="C54384" t="n">
        <v>275551</v>
      </c>
      <c r="D54384" t="s">
        <v>72300</v>
      </c>
      <c r="E54384" t="s">
        <v>19</v>
      </c>
    </row>
    <row r="54385">
      <c r="A54385" t="s">
        <v>72302</v>
      </c>
      <c r="B54385"/>
      <c r="C54385" t="n">
        <v>275553</v>
      </c>
      <c r="D54385" t="s">
        <v>72303</v>
      </c>
      <c r="E54385" t="s">
        <v>19</v>
      </c>
    </row>
    <row r="54386">
      <c r="A54386" t="s">
        <v>72304</v>
      </c>
      <c r="B54386"/>
      <c r="C54386" t="n">
        <v>275553</v>
      </c>
      <c r="D54386" t="s">
        <v>72303</v>
      </c>
      <c r="E54386" t="s">
        <v>19</v>
      </c>
    </row>
    <row r="54387">
      <c r="A54387" t="s">
        <v>72305</v>
      </c>
      <c r="B54387"/>
      <c r="C54387" t="n">
        <v>275553</v>
      </c>
      <c r="D54387" t="s">
        <v>72303</v>
      </c>
      <c r="E54387" t="s">
        <v>19</v>
      </c>
    </row>
    <row r="54388">
      <c r="A54388" t="s">
        <v>72306</v>
      </c>
      <c r="B54388"/>
      <c r="C54388" t="n">
        <v>275553</v>
      </c>
      <c r="D54388" t="s">
        <v>72303</v>
      </c>
      <c r="E54388" t="s">
        <v>19</v>
      </c>
    </row>
    <row r="54389">
      <c r="A54389" t="s">
        <v>72307</v>
      </c>
      <c r="B54389"/>
      <c r="C54389" t="n">
        <v>275553</v>
      </c>
      <c r="D54389" t="s">
        <v>72303</v>
      </c>
      <c r="E54389" t="s">
        <v>19</v>
      </c>
    </row>
    <row r="54390">
      <c r="A54390" t="s">
        <v>72308</v>
      </c>
      <c r="B54390"/>
      <c r="C54390" t="n">
        <v>158704</v>
      </c>
      <c r="D54390" t="s">
        <v>72309</v>
      </c>
      <c r="E54390" t="s">
        <v>19</v>
      </c>
    </row>
    <row r="54391">
      <c r="A54391" t="s">
        <v>72310</v>
      </c>
      <c r="B54391"/>
      <c r="C54391" t="n">
        <v>158704</v>
      </c>
      <c r="D54391" t="s">
        <v>72309</v>
      </c>
      <c r="E54391" t="s">
        <v>19</v>
      </c>
    </row>
    <row r="54392">
      <c r="A54392" t="s">
        <v>72311</v>
      </c>
      <c r="B54392" t="s">
        <v>72312</v>
      </c>
      <c r="C54392" t="n">
        <v>158704</v>
      </c>
      <c r="D54392" t="s">
        <v>72309</v>
      </c>
      <c r="E54392" t="s">
        <v>19</v>
      </c>
    </row>
    <row r="54393">
      <c r="A54393" t="s">
        <v>72313</v>
      </c>
      <c r="B54393"/>
      <c r="C54393" t="n">
        <v>158704</v>
      </c>
      <c r="D54393" t="s">
        <v>72309</v>
      </c>
      <c r="E54393" t="s">
        <v>19</v>
      </c>
    </row>
    <row r="54394">
      <c r="A54394" t="s">
        <v>72314</v>
      </c>
      <c r="B54394"/>
      <c r="C54394" t="n">
        <v>275555</v>
      </c>
      <c r="D54394" t="s">
        <v>72315</v>
      </c>
      <c r="E54394" t="s">
        <v>19</v>
      </c>
    </row>
    <row r="54395">
      <c r="A54395" t="s">
        <v>72316</v>
      </c>
      <c r="B54395"/>
      <c r="C54395" t="n">
        <v>275555</v>
      </c>
      <c r="D54395" t="s">
        <v>72315</v>
      </c>
      <c r="E54395" t="s">
        <v>19</v>
      </c>
    </row>
    <row r="54396">
      <c r="A54396" t="s">
        <v>72317</v>
      </c>
      <c r="B54396" t="s">
        <v>12</v>
      </c>
      <c r="C54396" t="n">
        <v>275555</v>
      </c>
      <c r="D54396" t="s">
        <v>72315</v>
      </c>
      <c r="E54396" t="s">
        <v>19</v>
      </c>
    </row>
    <row r="54397">
      <c r="A54397" t="s">
        <v>72318</v>
      </c>
      <c r="B54397" t="s">
        <v>69</v>
      </c>
      <c r="C54397" t="n">
        <v>275555</v>
      </c>
      <c r="D54397" t="s">
        <v>72315</v>
      </c>
      <c r="E54397" t="s">
        <v>19</v>
      </c>
    </row>
    <row r="54398">
      <c r="A54398" t="s">
        <v>72319</v>
      </c>
      <c r="B54398"/>
      <c r="C54398" t="n">
        <v>275555</v>
      </c>
      <c r="D54398" t="s">
        <v>72315</v>
      </c>
      <c r="E54398" t="s">
        <v>19</v>
      </c>
    </row>
    <row r="54399">
      <c r="A54399" t="s">
        <v>72320</v>
      </c>
      <c r="B54399"/>
      <c r="C54399" t="n">
        <v>275555</v>
      </c>
      <c r="D54399" t="s">
        <v>72315</v>
      </c>
      <c r="E54399" t="s">
        <v>19</v>
      </c>
    </row>
    <row r="54400">
      <c r="A54400" t="s">
        <v>72321</v>
      </c>
      <c r="B54400" t="s">
        <v>69</v>
      </c>
      <c r="C54400" t="n">
        <v>275555</v>
      </c>
      <c r="D54400" t="s">
        <v>72315</v>
      </c>
      <c r="E54400" t="s">
        <v>19</v>
      </c>
    </row>
    <row r="54401">
      <c r="A54401" t="s">
        <v>72322</v>
      </c>
      <c r="B54401"/>
      <c r="C54401" t="n">
        <v>275555</v>
      </c>
      <c r="D54401" t="s">
        <v>72315</v>
      </c>
      <c r="E54401" t="s">
        <v>19</v>
      </c>
    </row>
    <row r="54402">
      <c r="A54402" t="s">
        <v>72323</v>
      </c>
      <c r="B54402"/>
      <c r="C54402" t="n">
        <v>275555</v>
      </c>
      <c r="D54402" t="s">
        <v>72315</v>
      </c>
      <c r="E54402" t="s">
        <v>19</v>
      </c>
    </row>
    <row r="54403">
      <c r="A54403" t="s">
        <v>72324</v>
      </c>
      <c r="B54403" t="s">
        <v>69</v>
      </c>
      <c r="C54403" t="n">
        <v>275555</v>
      </c>
      <c r="D54403" t="s">
        <v>72315</v>
      </c>
      <c r="E54403" t="s">
        <v>19</v>
      </c>
    </row>
    <row r="54404">
      <c r="A54404" t="s">
        <v>72325</v>
      </c>
      <c r="B54404"/>
      <c r="C54404" t="n">
        <v>275556</v>
      </c>
      <c r="D54404" t="s">
        <v>72326</v>
      </c>
      <c r="E54404" t="s">
        <v>19</v>
      </c>
    </row>
    <row r="54405">
      <c r="A54405" t="s">
        <v>72327</v>
      </c>
      <c r="B54405"/>
      <c r="C54405" t="n">
        <v>275556</v>
      </c>
      <c r="D54405" t="s">
        <v>72326</v>
      </c>
      <c r="E54405" t="s">
        <v>19</v>
      </c>
    </row>
    <row r="54406">
      <c r="A54406" t="s">
        <v>72328</v>
      </c>
      <c r="B54406" t="s">
        <v>69</v>
      </c>
      <c r="C54406" t="n">
        <v>275556</v>
      </c>
      <c r="D54406" t="s">
        <v>72326</v>
      </c>
      <c r="E54406" t="s">
        <v>19</v>
      </c>
    </row>
    <row r="54407">
      <c r="A54407" t="s">
        <v>72329</v>
      </c>
      <c r="B54407"/>
      <c r="C54407" t="n">
        <v>275556</v>
      </c>
      <c r="D54407" t="s">
        <v>72326</v>
      </c>
      <c r="E54407" t="s">
        <v>19</v>
      </c>
    </row>
    <row r="54408">
      <c r="A54408" t="s">
        <v>72330</v>
      </c>
      <c r="B54408"/>
      <c r="C54408" t="n">
        <v>275556</v>
      </c>
      <c r="D54408" t="s">
        <v>72326</v>
      </c>
      <c r="E54408" t="s">
        <v>19</v>
      </c>
    </row>
    <row r="54409">
      <c r="A54409" t="s">
        <v>72331</v>
      </c>
      <c r="B54409"/>
      <c r="C54409" t="n">
        <v>275556</v>
      </c>
      <c r="D54409" t="s">
        <v>72326</v>
      </c>
      <c r="E54409" t="s">
        <v>19</v>
      </c>
    </row>
    <row r="54410">
      <c r="A54410" t="s">
        <v>72332</v>
      </c>
      <c r="B54410" t="s">
        <v>69</v>
      </c>
      <c r="C54410" t="n">
        <v>275556</v>
      </c>
      <c r="D54410" t="s">
        <v>72326</v>
      </c>
      <c r="E54410" t="s">
        <v>19</v>
      </c>
    </row>
    <row r="54411">
      <c r="A54411" t="s">
        <v>72333</v>
      </c>
      <c r="B54411" t="s">
        <v>43</v>
      </c>
      <c r="C54411" t="n">
        <v>212288</v>
      </c>
      <c r="D54411" t="s">
        <v>72334</v>
      </c>
      <c r="E54411" t="s">
        <v>19</v>
      </c>
    </row>
    <row r="54412">
      <c r="A54412" t="s">
        <v>72335</v>
      </c>
      <c r="B54412"/>
      <c r="C54412" t="n">
        <v>212288</v>
      </c>
      <c r="D54412" t="s">
        <v>72334</v>
      </c>
      <c r="E54412" t="s">
        <v>19</v>
      </c>
    </row>
    <row r="54413">
      <c r="A54413" t="s">
        <v>72336</v>
      </c>
      <c r="B54413" t="s">
        <v>69</v>
      </c>
      <c r="C54413" t="n">
        <v>212288</v>
      </c>
      <c r="D54413" t="s">
        <v>72334</v>
      </c>
      <c r="E54413" t="s">
        <v>19</v>
      </c>
    </row>
    <row r="54414">
      <c r="A54414" t="s">
        <v>72337</v>
      </c>
      <c r="B54414"/>
      <c r="C54414" t="n">
        <v>212288</v>
      </c>
      <c r="D54414" t="s">
        <v>72334</v>
      </c>
      <c r="E54414" t="s">
        <v>19</v>
      </c>
    </row>
    <row r="54415">
      <c r="A54415" t="s">
        <v>72338</v>
      </c>
      <c r="B54415"/>
      <c r="C54415" t="n">
        <v>212288</v>
      </c>
      <c r="D54415" t="s">
        <v>72334</v>
      </c>
      <c r="E54415" t="s">
        <v>19</v>
      </c>
    </row>
    <row r="54416">
      <c r="A54416" t="s">
        <v>72339</v>
      </c>
      <c r="B54416"/>
      <c r="C54416" t="n">
        <v>212288</v>
      </c>
      <c r="D54416" t="s">
        <v>72334</v>
      </c>
      <c r="E54416" t="s">
        <v>19</v>
      </c>
    </row>
    <row r="54417">
      <c r="A54417" t="s">
        <v>72340</v>
      </c>
      <c r="B54417"/>
      <c r="C54417" t="n">
        <v>275559</v>
      </c>
      <c r="D54417" t="s">
        <v>72341</v>
      </c>
      <c r="E54417" t="s">
        <v>19</v>
      </c>
    </row>
    <row r="54418">
      <c r="A54418" t="s">
        <v>72342</v>
      </c>
      <c r="B54418"/>
      <c r="C54418" t="n">
        <v>275559</v>
      </c>
      <c r="D54418" t="s">
        <v>72341</v>
      </c>
      <c r="E54418" t="s">
        <v>19</v>
      </c>
    </row>
    <row r="54419">
      <c r="A54419" t="s">
        <v>72343</v>
      </c>
      <c r="B54419"/>
      <c r="C54419" t="n">
        <v>275559</v>
      </c>
      <c r="D54419" t="s">
        <v>72341</v>
      </c>
      <c r="E54419" t="s">
        <v>19</v>
      </c>
    </row>
    <row r="54420">
      <c r="A54420" t="s">
        <v>72344</v>
      </c>
      <c r="B54420"/>
      <c r="C54420" t="n">
        <v>275559</v>
      </c>
      <c r="D54420" t="s">
        <v>72341</v>
      </c>
      <c r="E54420" t="s">
        <v>19</v>
      </c>
    </row>
    <row r="54421">
      <c r="A54421" t="s">
        <v>72345</v>
      </c>
      <c r="B54421"/>
      <c r="C54421" t="n">
        <v>275559</v>
      </c>
      <c r="D54421" t="s">
        <v>72341</v>
      </c>
      <c r="E54421" t="s">
        <v>19</v>
      </c>
    </row>
    <row r="54422">
      <c r="A54422" t="s">
        <v>72346</v>
      </c>
      <c r="B54422"/>
      <c r="C54422" t="n">
        <v>275559</v>
      </c>
      <c r="D54422" t="s">
        <v>72341</v>
      </c>
      <c r="E54422" t="s">
        <v>19</v>
      </c>
    </row>
    <row r="54423">
      <c r="A54423" t="s">
        <v>72347</v>
      </c>
      <c r="B54423"/>
      <c r="C54423" t="n">
        <v>275559</v>
      </c>
      <c r="D54423" t="s">
        <v>72341</v>
      </c>
      <c r="E54423" t="s">
        <v>19</v>
      </c>
    </row>
    <row r="54424">
      <c r="A54424" t="s">
        <v>72348</v>
      </c>
      <c r="B54424"/>
      <c r="C54424" t="n">
        <v>275559</v>
      </c>
      <c r="D54424" t="s">
        <v>72341</v>
      </c>
      <c r="E54424" t="s">
        <v>19</v>
      </c>
    </row>
    <row r="54425">
      <c r="A54425" t="s">
        <v>72349</v>
      </c>
      <c r="B54425" t="s">
        <v>69</v>
      </c>
      <c r="C54425" t="n">
        <v>275559</v>
      </c>
      <c r="D54425" t="s">
        <v>72341</v>
      </c>
      <c r="E54425" t="s">
        <v>19</v>
      </c>
    </row>
    <row r="54426">
      <c r="A54426" t="s">
        <v>72350</v>
      </c>
      <c r="B54426"/>
      <c r="C54426" t="n">
        <v>275559</v>
      </c>
      <c r="D54426" t="s">
        <v>72341</v>
      </c>
      <c r="E54426" t="s">
        <v>19</v>
      </c>
    </row>
    <row r="54427">
      <c r="A54427" t="s">
        <v>72351</v>
      </c>
      <c r="B54427"/>
      <c r="C54427" t="n">
        <v>275559</v>
      </c>
      <c r="D54427" t="s">
        <v>72341</v>
      </c>
      <c r="E54427" t="s">
        <v>19</v>
      </c>
    </row>
    <row r="54428">
      <c r="A54428" t="s">
        <v>72352</v>
      </c>
      <c r="B54428" t="s">
        <v>69</v>
      </c>
      <c r="C54428" t="n">
        <v>275559</v>
      </c>
      <c r="D54428" t="s">
        <v>72341</v>
      </c>
      <c r="E54428" t="s">
        <v>19</v>
      </c>
    </row>
    <row r="54429">
      <c r="A54429" t="s">
        <v>72353</v>
      </c>
      <c r="B54429"/>
      <c r="C54429" t="n">
        <v>275559</v>
      </c>
      <c r="D54429" t="s">
        <v>72341</v>
      </c>
      <c r="E54429" t="s">
        <v>19</v>
      </c>
    </row>
    <row r="54430">
      <c r="A54430" t="s">
        <v>72354</v>
      </c>
      <c r="B54430"/>
      <c r="C54430" t="n">
        <v>275559</v>
      </c>
      <c r="D54430" t="s">
        <v>72341</v>
      </c>
      <c r="E54430" t="s">
        <v>19</v>
      </c>
    </row>
    <row r="54431">
      <c r="A54431" t="s">
        <v>72355</v>
      </c>
      <c r="B54431"/>
      <c r="C54431" t="n">
        <v>275561</v>
      </c>
      <c r="D54431" t="s">
        <v>72356</v>
      </c>
      <c r="E54431" t="s">
        <v>19</v>
      </c>
    </row>
    <row r="54432">
      <c r="A54432" t="s">
        <v>72357</v>
      </c>
      <c r="B54432"/>
      <c r="C54432" t="n">
        <v>275561</v>
      </c>
      <c r="D54432" t="s">
        <v>72356</v>
      </c>
      <c r="E54432" t="s">
        <v>19</v>
      </c>
    </row>
    <row r="54433">
      <c r="A54433" t="s">
        <v>72358</v>
      </c>
      <c r="B54433"/>
      <c r="C54433" t="n">
        <v>275561</v>
      </c>
      <c r="D54433" t="s">
        <v>72356</v>
      </c>
      <c r="E54433" t="s">
        <v>19</v>
      </c>
    </row>
    <row r="54434">
      <c r="A54434" t="s">
        <v>72359</v>
      </c>
      <c r="B54434"/>
      <c r="C54434" t="n">
        <v>275561</v>
      </c>
      <c r="D54434" t="s">
        <v>72356</v>
      </c>
      <c r="E54434" t="s">
        <v>19</v>
      </c>
    </row>
    <row r="54435">
      <c r="A54435" t="s">
        <v>72360</v>
      </c>
      <c r="B54435"/>
      <c r="C54435" t="n">
        <v>275561</v>
      </c>
      <c r="D54435" t="s">
        <v>72356</v>
      </c>
      <c r="E54435" t="s">
        <v>19</v>
      </c>
    </row>
    <row r="54436">
      <c r="A54436" t="s">
        <v>72361</v>
      </c>
      <c r="B54436" t="s">
        <v>69</v>
      </c>
      <c r="C54436" t="n">
        <v>275561</v>
      </c>
      <c r="D54436" t="s">
        <v>72356</v>
      </c>
      <c r="E54436" t="s">
        <v>19</v>
      </c>
    </row>
    <row r="54437">
      <c r="A54437" t="s">
        <v>72362</v>
      </c>
      <c r="B54437"/>
      <c r="C54437" t="n">
        <v>275561</v>
      </c>
      <c r="D54437" t="s">
        <v>72356</v>
      </c>
      <c r="E54437" t="s">
        <v>19</v>
      </c>
    </row>
    <row r="54438">
      <c r="A54438" t="s">
        <v>72363</v>
      </c>
      <c r="B54438"/>
      <c r="C54438" t="n">
        <v>275562</v>
      </c>
      <c r="D54438" t="s">
        <v>72364</v>
      </c>
      <c r="E54438" t="s">
        <v>19</v>
      </c>
    </row>
    <row r="54439">
      <c r="A54439" t="s">
        <v>72365</v>
      </c>
      <c r="B54439"/>
      <c r="C54439" t="n">
        <v>275562</v>
      </c>
      <c r="D54439" t="s">
        <v>72364</v>
      </c>
      <c r="E54439" t="s">
        <v>19</v>
      </c>
    </row>
    <row r="54440">
      <c r="A54440" t="s">
        <v>72366</v>
      </c>
      <c r="B54440" t="s">
        <v>69</v>
      </c>
      <c r="C54440" t="n">
        <v>275562</v>
      </c>
      <c r="D54440" t="s">
        <v>72364</v>
      </c>
      <c r="E54440" t="s">
        <v>19</v>
      </c>
    </row>
    <row r="54441">
      <c r="A54441" t="s">
        <v>72367</v>
      </c>
      <c r="B54441"/>
      <c r="C54441" t="n">
        <v>275562</v>
      </c>
      <c r="D54441" t="s">
        <v>72364</v>
      </c>
      <c r="E54441" t="s">
        <v>19</v>
      </c>
    </row>
    <row r="54442">
      <c r="A54442" t="s">
        <v>72368</v>
      </c>
      <c r="B54442"/>
      <c r="C54442" t="n">
        <v>212289</v>
      </c>
      <c r="D54442" t="s">
        <v>72369</v>
      </c>
      <c r="E54442" t="s">
        <v>19</v>
      </c>
    </row>
    <row r="54443">
      <c r="A54443" t="s">
        <v>72370</v>
      </c>
      <c r="B54443" t="s">
        <v>69</v>
      </c>
      <c r="C54443" t="n">
        <v>212289</v>
      </c>
      <c r="D54443" t="s">
        <v>72369</v>
      </c>
      <c r="E54443" t="s">
        <v>19</v>
      </c>
    </row>
    <row r="54444">
      <c r="A54444" t="s">
        <v>72371</v>
      </c>
      <c r="B54444"/>
      <c r="C54444" t="n">
        <v>212289</v>
      </c>
      <c r="D54444" t="s">
        <v>72369</v>
      </c>
      <c r="E54444" t="s">
        <v>19</v>
      </c>
    </row>
    <row r="54445">
      <c r="A54445" t="s">
        <v>72372</v>
      </c>
      <c r="B54445"/>
      <c r="C54445" t="n">
        <v>212289</v>
      </c>
      <c r="D54445" t="s">
        <v>72369</v>
      </c>
      <c r="E54445" t="s">
        <v>19</v>
      </c>
    </row>
    <row r="54446">
      <c r="A54446" t="s">
        <v>72373</v>
      </c>
      <c r="B54446"/>
      <c r="C54446" t="n">
        <v>212289</v>
      </c>
      <c r="D54446" t="s">
        <v>72369</v>
      </c>
      <c r="E54446" t="s">
        <v>19</v>
      </c>
    </row>
    <row r="54447">
      <c r="A54447" t="s">
        <v>72374</v>
      </c>
      <c r="B54447"/>
      <c r="C54447" t="n">
        <v>212289</v>
      </c>
      <c r="D54447" t="s">
        <v>72369</v>
      </c>
      <c r="E54447" t="s">
        <v>19</v>
      </c>
    </row>
    <row r="54448">
      <c r="A54448" t="s">
        <v>72375</v>
      </c>
      <c r="B54448"/>
      <c r="C54448" t="n">
        <v>212289</v>
      </c>
      <c r="D54448" t="s">
        <v>72369</v>
      </c>
      <c r="E54448" t="s">
        <v>19</v>
      </c>
    </row>
    <row r="54449">
      <c r="A54449" t="s">
        <v>72376</v>
      </c>
      <c r="B54449"/>
      <c r="C54449" t="n">
        <v>212289</v>
      </c>
      <c r="D54449" t="s">
        <v>72369</v>
      </c>
      <c r="E54449" t="s">
        <v>19</v>
      </c>
    </row>
    <row r="54450">
      <c r="A54450" t="s">
        <v>72377</v>
      </c>
      <c r="B54450"/>
      <c r="C54450" t="n">
        <v>275563</v>
      </c>
      <c r="D54450" t="s">
        <v>72378</v>
      </c>
      <c r="E54450" t="s">
        <v>19</v>
      </c>
    </row>
    <row r="54451">
      <c r="A54451" t="s">
        <v>72379</v>
      </c>
      <c r="B54451"/>
      <c r="C54451" t="n">
        <v>212290</v>
      </c>
      <c r="D54451" t="s">
        <v>72380</v>
      </c>
      <c r="E54451" t="s">
        <v>19</v>
      </c>
    </row>
    <row r="54452">
      <c r="A54452" t="s">
        <v>72381</v>
      </c>
      <c r="B54452" t="s">
        <v>69</v>
      </c>
      <c r="C54452" t="n">
        <v>212290</v>
      </c>
      <c r="D54452" t="s">
        <v>72380</v>
      </c>
      <c r="E54452" t="s">
        <v>19</v>
      </c>
    </row>
    <row r="54453">
      <c r="A54453" t="s">
        <v>72382</v>
      </c>
      <c r="B54453" t="s">
        <v>69</v>
      </c>
      <c r="C54453" t="n">
        <v>212290</v>
      </c>
      <c r="D54453" t="s">
        <v>72380</v>
      </c>
      <c r="E54453" t="s">
        <v>19</v>
      </c>
    </row>
    <row r="54454">
      <c r="A54454" t="s">
        <v>72383</v>
      </c>
      <c r="B54454" t="s">
        <v>69</v>
      </c>
      <c r="C54454" t="n">
        <v>212290</v>
      </c>
      <c r="D54454" t="s">
        <v>72380</v>
      </c>
      <c r="E54454" t="s">
        <v>19</v>
      </c>
    </row>
    <row r="54455">
      <c r="A54455" t="s">
        <v>72384</v>
      </c>
      <c r="B54455"/>
      <c r="C54455" t="n">
        <v>1383804</v>
      </c>
      <c r="D54455" t="s">
        <v>72385</v>
      </c>
      <c r="E54455" t="s">
        <v>19</v>
      </c>
    </row>
    <row r="54456">
      <c r="A54456" t="s">
        <v>72386</v>
      </c>
      <c r="B54456" t="s">
        <v>69</v>
      </c>
      <c r="C54456" t="n">
        <v>127026</v>
      </c>
      <c r="D54456" t="s">
        <v>72387</v>
      </c>
      <c r="E54456" t="s">
        <v>19</v>
      </c>
    </row>
    <row r="54457">
      <c r="A54457" t="s">
        <v>72388</v>
      </c>
      <c r="B54457" t="s">
        <v>69</v>
      </c>
      <c r="C54457" t="n">
        <v>127026</v>
      </c>
      <c r="D54457" t="s">
        <v>72387</v>
      </c>
      <c r="E54457" t="s">
        <v>19</v>
      </c>
    </row>
    <row r="54458">
      <c r="A54458" t="s">
        <v>72389</v>
      </c>
      <c r="B54458"/>
      <c r="C54458" t="n">
        <v>127026</v>
      </c>
      <c r="D54458" t="s">
        <v>72387</v>
      </c>
      <c r="E54458" t="s">
        <v>19</v>
      </c>
    </row>
    <row r="54459">
      <c r="A54459" t="s">
        <v>72390</v>
      </c>
      <c r="B54459"/>
      <c r="C54459" t="n">
        <v>127026</v>
      </c>
      <c r="D54459" t="s">
        <v>72387</v>
      </c>
      <c r="E54459" t="s">
        <v>19</v>
      </c>
    </row>
    <row r="54460">
      <c r="A54460" t="s">
        <v>72391</v>
      </c>
      <c r="B54460"/>
      <c r="C54460" t="n">
        <v>127026</v>
      </c>
      <c r="D54460" t="s">
        <v>72387</v>
      </c>
      <c r="E54460" t="s">
        <v>19</v>
      </c>
    </row>
    <row r="54461">
      <c r="A54461" t="s">
        <v>72392</v>
      </c>
      <c r="B54461"/>
      <c r="C54461" t="n">
        <v>127026</v>
      </c>
      <c r="D54461" t="s">
        <v>72387</v>
      </c>
      <c r="E54461" t="s">
        <v>19</v>
      </c>
    </row>
    <row r="54462">
      <c r="A54462" t="s">
        <v>72393</v>
      </c>
      <c r="B54462" t="s">
        <v>69</v>
      </c>
      <c r="C54462" t="n">
        <v>127026</v>
      </c>
      <c r="D54462" t="s">
        <v>72387</v>
      </c>
      <c r="E54462" t="s">
        <v>19</v>
      </c>
    </row>
    <row r="54463">
      <c r="A54463" t="s">
        <v>72394</v>
      </c>
      <c r="B54463"/>
      <c r="C54463" t="n">
        <v>127026</v>
      </c>
      <c r="D54463" t="s">
        <v>72387</v>
      </c>
      <c r="E54463" t="s">
        <v>19</v>
      </c>
    </row>
    <row r="54464">
      <c r="A54464" t="s">
        <v>72395</v>
      </c>
      <c r="B54464"/>
      <c r="C54464" t="n">
        <v>127026</v>
      </c>
      <c r="D54464" t="s">
        <v>72387</v>
      </c>
      <c r="E54464" t="s">
        <v>19</v>
      </c>
    </row>
    <row r="54465">
      <c r="A54465" t="s">
        <v>72396</v>
      </c>
      <c r="B54465"/>
      <c r="C54465" t="n">
        <v>127026</v>
      </c>
      <c r="D54465" t="s">
        <v>72387</v>
      </c>
      <c r="E54465" t="s">
        <v>19</v>
      </c>
    </row>
    <row r="54466">
      <c r="A54466" t="s">
        <v>72397</v>
      </c>
      <c r="B54466"/>
      <c r="C54466" t="n">
        <v>127026</v>
      </c>
      <c r="D54466" t="s">
        <v>72387</v>
      </c>
      <c r="E54466" t="s">
        <v>19</v>
      </c>
    </row>
    <row r="54467">
      <c r="A54467" t="s">
        <v>72398</v>
      </c>
      <c r="B54467"/>
      <c r="C54467" t="n">
        <v>127026</v>
      </c>
      <c r="D54467" t="s">
        <v>72387</v>
      </c>
      <c r="E54467" t="s">
        <v>19</v>
      </c>
    </row>
    <row r="54468">
      <c r="A54468" t="s">
        <v>72398</v>
      </c>
      <c r="B54468"/>
      <c r="C54468" t="n">
        <v>127026</v>
      </c>
      <c r="D54468" t="s">
        <v>72387</v>
      </c>
      <c r="E54468" t="s">
        <v>19</v>
      </c>
    </row>
    <row r="54469">
      <c r="A54469" t="s">
        <v>72399</v>
      </c>
      <c r="B54469"/>
      <c r="C54469" t="n">
        <v>127026</v>
      </c>
      <c r="D54469" t="s">
        <v>72387</v>
      </c>
      <c r="E54469" t="s">
        <v>19</v>
      </c>
    </row>
    <row r="54470">
      <c r="A54470" t="s">
        <v>72400</v>
      </c>
      <c r="B54470"/>
      <c r="C54470" t="n">
        <v>127026</v>
      </c>
      <c r="D54470" t="s">
        <v>72387</v>
      </c>
      <c r="E54470" t="s">
        <v>19</v>
      </c>
    </row>
    <row r="54471">
      <c r="A54471" t="s">
        <v>72401</v>
      </c>
      <c r="B54471"/>
      <c r="C54471" t="n">
        <v>127026</v>
      </c>
      <c r="D54471" t="s">
        <v>72387</v>
      </c>
      <c r="E54471" t="s">
        <v>19</v>
      </c>
    </row>
    <row r="54472">
      <c r="A54472" t="s">
        <v>72401</v>
      </c>
      <c r="B54472"/>
      <c r="C54472" t="n">
        <v>127026</v>
      </c>
      <c r="D54472" t="s">
        <v>72387</v>
      </c>
      <c r="E54472" t="s">
        <v>19</v>
      </c>
    </row>
    <row r="54473">
      <c r="A54473" t="s">
        <v>72402</v>
      </c>
      <c r="B54473"/>
      <c r="C54473" t="n">
        <v>127026</v>
      </c>
      <c r="D54473" t="s">
        <v>72387</v>
      </c>
      <c r="E54473" t="s">
        <v>19</v>
      </c>
    </row>
    <row r="54474">
      <c r="A54474" t="s">
        <v>72403</v>
      </c>
      <c r="B54474" t="s">
        <v>69</v>
      </c>
      <c r="C54474" t="n">
        <v>127026</v>
      </c>
      <c r="D54474" t="s">
        <v>72387</v>
      </c>
      <c r="E54474" t="s">
        <v>19</v>
      </c>
    </row>
    <row r="54475">
      <c r="A54475" t="s">
        <v>72404</v>
      </c>
      <c r="B54475"/>
      <c r="C54475" t="n">
        <v>127026</v>
      </c>
      <c r="D54475" t="s">
        <v>72387</v>
      </c>
      <c r="E54475" t="s">
        <v>19</v>
      </c>
    </row>
    <row r="54476">
      <c r="A54476" t="s">
        <v>72405</v>
      </c>
      <c r="B54476"/>
      <c r="C54476" t="n">
        <v>127026</v>
      </c>
      <c r="D54476" t="s">
        <v>72387</v>
      </c>
      <c r="E54476" t="s">
        <v>19</v>
      </c>
    </row>
    <row r="54477">
      <c r="A54477" t="s">
        <v>72406</v>
      </c>
      <c r="B54477" t="s">
        <v>69</v>
      </c>
      <c r="C54477" t="n">
        <v>127026</v>
      </c>
      <c r="D54477" t="s">
        <v>72387</v>
      </c>
      <c r="E54477" t="s">
        <v>19</v>
      </c>
    </row>
    <row r="54478">
      <c r="A54478" t="s">
        <v>72407</v>
      </c>
      <c r="B54478"/>
      <c r="C54478" t="n">
        <v>127026</v>
      </c>
      <c r="D54478" t="s">
        <v>72387</v>
      </c>
      <c r="E54478" t="s">
        <v>19</v>
      </c>
    </row>
    <row r="54479">
      <c r="A54479" t="s">
        <v>72408</v>
      </c>
      <c r="B54479"/>
      <c r="C54479" t="n">
        <v>127026</v>
      </c>
      <c r="D54479" t="s">
        <v>72387</v>
      </c>
      <c r="E54479" t="s">
        <v>19</v>
      </c>
    </row>
    <row r="54480">
      <c r="A54480" t="s">
        <v>72409</v>
      </c>
      <c r="B54480"/>
      <c r="C54480" t="n">
        <v>127027</v>
      </c>
      <c r="D54480" t="s">
        <v>72410</v>
      </c>
      <c r="E54480" t="s">
        <v>19</v>
      </c>
    </row>
    <row r="54481">
      <c r="A54481" t="s">
        <v>72411</v>
      </c>
      <c r="B54481"/>
      <c r="C54481" t="n">
        <v>127027</v>
      </c>
      <c r="D54481" t="s">
        <v>72410</v>
      </c>
      <c r="E54481" t="s">
        <v>19</v>
      </c>
    </row>
    <row r="54482">
      <c r="A54482" t="s">
        <v>72412</v>
      </c>
      <c r="B54482"/>
      <c r="C54482" t="n">
        <v>127027</v>
      </c>
      <c r="D54482" t="s">
        <v>72410</v>
      </c>
      <c r="E54482" t="s">
        <v>19</v>
      </c>
    </row>
    <row r="54483">
      <c r="A54483" t="s">
        <v>72413</v>
      </c>
      <c r="B54483"/>
      <c r="C54483" t="n">
        <v>127027</v>
      </c>
      <c r="D54483" t="s">
        <v>72410</v>
      </c>
      <c r="E54483" t="s">
        <v>19</v>
      </c>
    </row>
    <row r="54484">
      <c r="A54484" t="s">
        <v>72414</v>
      </c>
      <c r="B54484"/>
      <c r="C54484" t="n">
        <v>127027</v>
      </c>
      <c r="D54484" t="s">
        <v>72410</v>
      </c>
      <c r="E54484" t="s">
        <v>19</v>
      </c>
    </row>
    <row r="54485">
      <c r="A54485" t="s">
        <v>72415</v>
      </c>
      <c r="B54485"/>
      <c r="C54485" t="n">
        <v>127027</v>
      </c>
      <c r="D54485" t="s">
        <v>72410</v>
      </c>
      <c r="E54485" t="s">
        <v>19</v>
      </c>
    </row>
    <row r="54486">
      <c r="A54486" t="s">
        <v>72416</v>
      </c>
      <c r="B54486" t="s">
        <v>69</v>
      </c>
      <c r="C54486" t="n">
        <v>127027</v>
      </c>
      <c r="D54486" t="s">
        <v>72410</v>
      </c>
      <c r="E54486" t="s">
        <v>19</v>
      </c>
    </row>
    <row r="54487">
      <c r="A54487" t="s">
        <v>72417</v>
      </c>
      <c r="B54487"/>
      <c r="C54487" t="n">
        <v>127027</v>
      </c>
      <c r="D54487" t="s">
        <v>72410</v>
      </c>
      <c r="E54487" t="s">
        <v>19</v>
      </c>
    </row>
    <row r="54488">
      <c r="A54488" t="s">
        <v>72418</v>
      </c>
      <c r="B54488"/>
      <c r="C54488" t="n">
        <v>127027</v>
      </c>
      <c r="D54488" t="s">
        <v>72410</v>
      </c>
      <c r="E54488" t="s">
        <v>19</v>
      </c>
    </row>
    <row r="54489">
      <c r="A54489" t="s">
        <v>72419</v>
      </c>
      <c r="B54489"/>
      <c r="C54489" t="n">
        <v>127027</v>
      </c>
      <c r="D54489" t="s">
        <v>72410</v>
      </c>
      <c r="E54489" t="s">
        <v>19</v>
      </c>
    </row>
    <row r="54490">
      <c r="A54490" t="s">
        <v>72420</v>
      </c>
      <c r="B54490"/>
      <c r="C54490" t="n">
        <v>127027</v>
      </c>
      <c r="D54490" t="s">
        <v>72410</v>
      </c>
      <c r="E54490" t="s">
        <v>19</v>
      </c>
    </row>
    <row r="54491">
      <c r="A54491" t="s">
        <v>72421</v>
      </c>
      <c r="B54491"/>
      <c r="C54491" t="n">
        <v>127027</v>
      </c>
      <c r="D54491" t="s">
        <v>72410</v>
      </c>
      <c r="E54491" t="s">
        <v>19</v>
      </c>
    </row>
    <row r="54492">
      <c r="A54492" t="s">
        <v>72422</v>
      </c>
      <c r="B54492"/>
      <c r="C54492" t="n">
        <v>127027</v>
      </c>
      <c r="D54492" t="s">
        <v>72410</v>
      </c>
      <c r="E54492" t="s">
        <v>19</v>
      </c>
    </row>
    <row r="54493">
      <c r="A54493" t="s">
        <v>72423</v>
      </c>
      <c r="B54493" t="s">
        <v>69</v>
      </c>
      <c r="C54493" t="n">
        <v>127027</v>
      </c>
      <c r="D54493" t="s">
        <v>72410</v>
      </c>
      <c r="E54493" t="s">
        <v>19</v>
      </c>
    </row>
    <row r="54494">
      <c r="A54494" t="s">
        <v>72424</v>
      </c>
      <c r="B54494"/>
      <c r="C54494" t="n">
        <v>127027</v>
      </c>
      <c r="D54494" t="s">
        <v>72410</v>
      </c>
      <c r="E54494" t="s">
        <v>19</v>
      </c>
    </row>
    <row r="54495">
      <c r="A54495" t="s">
        <v>72425</v>
      </c>
      <c r="B54495"/>
      <c r="C54495" t="n">
        <v>127027</v>
      </c>
      <c r="D54495" t="s">
        <v>72410</v>
      </c>
      <c r="E54495" t="s">
        <v>19</v>
      </c>
    </row>
    <row r="54496">
      <c r="A54496" t="s">
        <v>72426</v>
      </c>
      <c r="B54496"/>
      <c r="C54496" t="n">
        <v>127027</v>
      </c>
      <c r="D54496" t="s">
        <v>72410</v>
      </c>
      <c r="E54496" t="s">
        <v>19</v>
      </c>
    </row>
    <row r="54497">
      <c r="A54497" t="s">
        <v>72427</v>
      </c>
      <c r="B54497"/>
      <c r="C54497" t="n">
        <v>127027</v>
      </c>
      <c r="D54497" t="s">
        <v>72410</v>
      </c>
      <c r="E54497" t="s">
        <v>19</v>
      </c>
    </row>
    <row r="54498">
      <c r="A54498" t="s">
        <v>72428</v>
      </c>
      <c r="B54498"/>
      <c r="C54498" t="n">
        <v>127027</v>
      </c>
      <c r="D54498" t="s">
        <v>72410</v>
      </c>
      <c r="E54498" t="s">
        <v>19</v>
      </c>
    </row>
    <row r="54499">
      <c r="A54499" t="s">
        <v>72429</v>
      </c>
      <c r="B54499"/>
      <c r="C54499" t="n">
        <v>127027</v>
      </c>
      <c r="D54499" t="s">
        <v>72410</v>
      </c>
      <c r="E54499" t="s">
        <v>19</v>
      </c>
    </row>
    <row r="54500">
      <c r="A54500" t="s">
        <v>72430</v>
      </c>
      <c r="B54500"/>
      <c r="C54500" t="n">
        <v>127027</v>
      </c>
      <c r="D54500" t="s">
        <v>72410</v>
      </c>
      <c r="E54500" t="s">
        <v>19</v>
      </c>
    </row>
    <row r="54501">
      <c r="A54501" t="s">
        <v>72431</v>
      </c>
      <c r="B54501"/>
      <c r="C54501" t="n">
        <v>127027</v>
      </c>
      <c r="D54501" t="s">
        <v>72410</v>
      </c>
      <c r="E54501" t="s">
        <v>19</v>
      </c>
    </row>
    <row r="54502">
      <c r="A54502" t="s">
        <v>72432</v>
      </c>
      <c r="B54502"/>
      <c r="C54502" t="n">
        <v>127027</v>
      </c>
      <c r="D54502" t="s">
        <v>72410</v>
      </c>
      <c r="E54502" t="s">
        <v>19</v>
      </c>
    </row>
    <row r="54503">
      <c r="A54503" t="s">
        <v>72433</v>
      </c>
      <c r="B54503"/>
      <c r="C54503" t="n">
        <v>127027</v>
      </c>
      <c r="D54503" t="s">
        <v>72410</v>
      </c>
      <c r="E54503" t="s">
        <v>19</v>
      </c>
    </row>
    <row r="54504">
      <c r="A54504" t="s">
        <v>72434</v>
      </c>
      <c r="B54504"/>
      <c r="C54504" t="n">
        <v>127027</v>
      </c>
      <c r="D54504" t="s">
        <v>72410</v>
      </c>
      <c r="E54504" t="s">
        <v>19</v>
      </c>
    </row>
    <row r="54505">
      <c r="A54505" t="s">
        <v>72435</v>
      </c>
      <c r="B54505"/>
      <c r="C54505" t="n">
        <v>127027</v>
      </c>
      <c r="D54505" t="s">
        <v>72410</v>
      </c>
      <c r="E54505" t="s">
        <v>19</v>
      </c>
    </row>
    <row r="54506">
      <c r="A54506" t="s">
        <v>72436</v>
      </c>
      <c r="B54506"/>
      <c r="C54506" t="n">
        <v>127027</v>
      </c>
      <c r="D54506" t="s">
        <v>72410</v>
      </c>
      <c r="E54506" t="s">
        <v>19</v>
      </c>
    </row>
    <row r="54507">
      <c r="A54507" t="s">
        <v>72437</v>
      </c>
      <c r="B54507"/>
      <c r="C54507" t="n">
        <v>127027</v>
      </c>
      <c r="D54507" t="s">
        <v>72410</v>
      </c>
      <c r="E54507" t="s">
        <v>19</v>
      </c>
    </row>
    <row r="54508">
      <c r="A54508" t="s">
        <v>72438</v>
      </c>
      <c r="B54508"/>
      <c r="C54508" t="n">
        <v>127027</v>
      </c>
      <c r="D54508" t="s">
        <v>72410</v>
      </c>
      <c r="E54508" t="s">
        <v>19</v>
      </c>
    </row>
    <row r="54509">
      <c r="A54509" t="s">
        <v>72439</v>
      </c>
      <c r="B54509"/>
      <c r="C54509" t="n">
        <v>127027</v>
      </c>
      <c r="D54509" t="s">
        <v>72410</v>
      </c>
      <c r="E54509" t="s">
        <v>19</v>
      </c>
    </row>
    <row r="54510">
      <c r="A54510" t="s">
        <v>72440</v>
      </c>
      <c r="B54510"/>
      <c r="C54510" t="n">
        <v>127027</v>
      </c>
      <c r="D54510" t="s">
        <v>72410</v>
      </c>
      <c r="E54510" t="s">
        <v>19</v>
      </c>
    </row>
    <row r="54511">
      <c r="A54511" t="s">
        <v>72441</v>
      </c>
      <c r="B54511"/>
      <c r="C54511" t="n">
        <v>127027</v>
      </c>
      <c r="D54511" t="s">
        <v>72410</v>
      </c>
      <c r="E54511" t="s">
        <v>19</v>
      </c>
    </row>
    <row r="54512">
      <c r="A54512" t="s">
        <v>72442</v>
      </c>
      <c r="B54512" t="s">
        <v>69</v>
      </c>
      <c r="C54512" t="n">
        <v>127027</v>
      </c>
      <c r="D54512" t="s">
        <v>72410</v>
      </c>
      <c r="E54512" t="s">
        <v>19</v>
      </c>
    </row>
    <row r="54513">
      <c r="A54513" t="s">
        <v>72443</v>
      </c>
      <c r="B54513"/>
      <c r="C54513" t="n">
        <v>127027</v>
      </c>
      <c r="D54513" t="s">
        <v>72410</v>
      </c>
      <c r="E54513" t="s">
        <v>19</v>
      </c>
    </row>
    <row r="54514">
      <c r="A54514" t="s">
        <v>72444</v>
      </c>
      <c r="B54514" t="s">
        <v>69</v>
      </c>
      <c r="C54514" t="n">
        <v>127027</v>
      </c>
      <c r="D54514" t="s">
        <v>72410</v>
      </c>
      <c r="E54514" t="s">
        <v>19</v>
      </c>
    </row>
    <row r="54515">
      <c r="A54515" t="s">
        <v>72445</v>
      </c>
      <c r="B54515"/>
      <c r="C54515" t="n">
        <v>127027</v>
      </c>
      <c r="D54515" t="s">
        <v>72410</v>
      </c>
      <c r="E54515" t="s">
        <v>19</v>
      </c>
    </row>
    <row r="54516">
      <c r="A54516" t="s">
        <v>72446</v>
      </c>
      <c r="B54516"/>
      <c r="C54516" t="n">
        <v>127027</v>
      </c>
      <c r="D54516" t="s">
        <v>72410</v>
      </c>
      <c r="E54516" t="s">
        <v>19</v>
      </c>
    </row>
    <row r="54517">
      <c r="A54517" t="s">
        <v>72447</v>
      </c>
      <c r="B54517"/>
      <c r="C54517" t="n">
        <v>127027</v>
      </c>
      <c r="D54517" t="s">
        <v>72410</v>
      </c>
      <c r="E54517" t="s">
        <v>19</v>
      </c>
    </row>
    <row r="54518">
      <c r="A54518" t="s">
        <v>72448</v>
      </c>
      <c r="B54518"/>
      <c r="C54518" t="n">
        <v>127027</v>
      </c>
      <c r="D54518" t="s">
        <v>72410</v>
      </c>
      <c r="E54518" t="s">
        <v>19</v>
      </c>
    </row>
    <row r="54519">
      <c r="A54519" t="s">
        <v>72449</v>
      </c>
      <c r="B54519"/>
      <c r="C54519" t="n">
        <v>127027</v>
      </c>
      <c r="D54519" t="s">
        <v>72410</v>
      </c>
      <c r="E54519" t="s">
        <v>19</v>
      </c>
    </row>
    <row r="54520">
      <c r="A54520" t="s">
        <v>72450</v>
      </c>
      <c r="B54520"/>
      <c r="C54520" t="n">
        <v>127027</v>
      </c>
      <c r="D54520" t="s">
        <v>72410</v>
      </c>
      <c r="E54520" t="s">
        <v>19</v>
      </c>
    </row>
    <row r="54521">
      <c r="A54521" t="s">
        <v>72451</v>
      </c>
      <c r="B54521" t="s">
        <v>69</v>
      </c>
      <c r="C54521" t="n">
        <v>127027</v>
      </c>
      <c r="D54521" t="s">
        <v>72410</v>
      </c>
      <c r="E54521" t="s">
        <v>19</v>
      </c>
    </row>
    <row r="54522">
      <c r="A54522" t="s">
        <v>72452</v>
      </c>
      <c r="B54522"/>
      <c r="C54522" t="n">
        <v>127027</v>
      </c>
      <c r="D54522" t="s">
        <v>72410</v>
      </c>
      <c r="E54522" t="s">
        <v>19</v>
      </c>
    </row>
    <row r="54523">
      <c r="A54523" t="s">
        <v>72453</v>
      </c>
      <c r="B54523"/>
      <c r="C54523" t="n">
        <v>127027</v>
      </c>
      <c r="D54523" t="s">
        <v>72410</v>
      </c>
      <c r="E54523" t="s">
        <v>19</v>
      </c>
    </row>
    <row r="54524">
      <c r="A54524" t="s">
        <v>72454</v>
      </c>
      <c r="B54524"/>
      <c r="C54524" t="n">
        <v>127027</v>
      </c>
      <c r="D54524" t="s">
        <v>72410</v>
      </c>
      <c r="E54524" t="s">
        <v>19</v>
      </c>
    </row>
    <row r="54525">
      <c r="A54525" t="s">
        <v>72455</v>
      </c>
      <c r="B54525"/>
      <c r="C54525" t="n">
        <v>159343</v>
      </c>
      <c r="D54525" t="s">
        <v>72456</v>
      </c>
      <c r="E54525" t="s">
        <v>19</v>
      </c>
    </row>
    <row r="54526">
      <c r="A54526" t="s">
        <v>72457</v>
      </c>
      <c r="B54526"/>
      <c r="C54526" t="n">
        <v>159343</v>
      </c>
      <c r="D54526" t="s">
        <v>72456</v>
      </c>
      <c r="E54526" t="s">
        <v>19</v>
      </c>
    </row>
    <row r="54527">
      <c r="A54527" t="s">
        <v>72458</v>
      </c>
      <c r="B54527"/>
      <c r="C54527" t="n">
        <v>159343</v>
      </c>
      <c r="D54527" t="s">
        <v>72456</v>
      </c>
      <c r="E54527" t="s">
        <v>19</v>
      </c>
    </row>
    <row r="54528">
      <c r="A54528" t="s">
        <v>72459</v>
      </c>
      <c r="B54528"/>
      <c r="C54528" t="n">
        <v>159343</v>
      </c>
      <c r="D54528" t="s">
        <v>72456</v>
      </c>
      <c r="E54528" t="s">
        <v>19</v>
      </c>
    </row>
    <row r="54529">
      <c r="A54529" t="s">
        <v>72460</v>
      </c>
      <c r="B54529"/>
      <c r="C54529" t="n">
        <v>159343</v>
      </c>
      <c r="D54529" t="s">
        <v>72456</v>
      </c>
      <c r="E54529" t="s">
        <v>19</v>
      </c>
    </row>
    <row r="54530">
      <c r="A54530" t="s">
        <v>72461</v>
      </c>
      <c r="B54530"/>
      <c r="C54530" t="n">
        <v>159343</v>
      </c>
      <c r="D54530" t="s">
        <v>72456</v>
      </c>
      <c r="E54530" t="s">
        <v>19</v>
      </c>
    </row>
    <row r="54531">
      <c r="A54531" t="s">
        <v>72462</v>
      </c>
      <c r="B54531"/>
      <c r="C54531" t="n">
        <v>159343</v>
      </c>
      <c r="D54531" t="s">
        <v>72456</v>
      </c>
      <c r="E54531" t="s">
        <v>19</v>
      </c>
    </row>
    <row r="54532">
      <c r="A54532" t="s">
        <v>72463</v>
      </c>
      <c r="B54532"/>
      <c r="C54532" t="n">
        <v>159343</v>
      </c>
      <c r="D54532" t="s">
        <v>72456</v>
      </c>
      <c r="E54532" t="s">
        <v>19</v>
      </c>
    </row>
    <row r="54533">
      <c r="A54533" t="s">
        <v>72464</v>
      </c>
      <c r="B54533"/>
      <c r="C54533" t="n">
        <v>159343</v>
      </c>
      <c r="D54533" t="s">
        <v>72456</v>
      </c>
      <c r="E54533" t="s">
        <v>19</v>
      </c>
    </row>
    <row r="54534">
      <c r="A54534" t="s">
        <v>72465</v>
      </c>
      <c r="B54534"/>
      <c r="C54534" t="n">
        <v>159343</v>
      </c>
      <c r="D54534" t="s">
        <v>72456</v>
      </c>
      <c r="E54534" t="s">
        <v>19</v>
      </c>
    </row>
    <row r="54535">
      <c r="A54535" t="s">
        <v>72466</v>
      </c>
      <c r="B54535" t="s">
        <v>69</v>
      </c>
      <c r="C54535" t="n">
        <v>219720</v>
      </c>
      <c r="D54535" t="s">
        <v>72467</v>
      </c>
      <c r="E54535" t="s">
        <v>19</v>
      </c>
    </row>
    <row r="54536">
      <c r="A54536" t="s">
        <v>72468</v>
      </c>
      <c r="B54536"/>
      <c r="C54536" t="n">
        <v>219720</v>
      </c>
      <c r="D54536" t="s">
        <v>72467</v>
      </c>
      <c r="E54536" t="s">
        <v>19</v>
      </c>
    </row>
    <row r="54537">
      <c r="A54537" t="s">
        <v>72469</v>
      </c>
      <c r="B54537"/>
      <c r="C54537" t="n">
        <v>219720</v>
      </c>
      <c r="D54537" t="s">
        <v>72467</v>
      </c>
      <c r="E54537" t="s">
        <v>19</v>
      </c>
    </row>
    <row r="54538">
      <c r="A54538" t="s">
        <v>72470</v>
      </c>
      <c r="B54538"/>
      <c r="C54538" t="n">
        <v>219720</v>
      </c>
      <c r="D54538" t="s">
        <v>72467</v>
      </c>
      <c r="E54538" t="s">
        <v>19</v>
      </c>
    </row>
    <row r="54539">
      <c r="A54539" t="s">
        <v>72471</v>
      </c>
      <c r="B54539"/>
      <c r="C54539" t="n">
        <v>127028</v>
      </c>
      <c r="D54539" t="s">
        <v>72472</v>
      </c>
      <c r="E54539" t="s">
        <v>19</v>
      </c>
    </row>
    <row r="54540">
      <c r="A54540" t="s">
        <v>72473</v>
      </c>
      <c r="B54540"/>
      <c r="C54540" t="n">
        <v>127028</v>
      </c>
      <c r="D54540" t="s">
        <v>72472</v>
      </c>
      <c r="E54540" t="s">
        <v>19</v>
      </c>
    </row>
    <row r="54541">
      <c r="A54541" t="s">
        <v>72474</v>
      </c>
      <c r="B54541"/>
      <c r="C54541" t="n">
        <v>127028</v>
      </c>
      <c r="D54541" t="s">
        <v>72472</v>
      </c>
      <c r="E54541" t="s">
        <v>19</v>
      </c>
    </row>
    <row r="54542">
      <c r="A54542" t="s">
        <v>72475</v>
      </c>
      <c r="B54542"/>
      <c r="C54542" t="n">
        <v>127028</v>
      </c>
      <c r="D54542" t="s">
        <v>72472</v>
      </c>
      <c r="E54542" t="s">
        <v>19</v>
      </c>
    </row>
    <row r="54543">
      <c r="A54543" t="s">
        <v>72476</v>
      </c>
      <c r="B54543"/>
      <c r="C54543" t="n">
        <v>127028</v>
      </c>
      <c r="D54543" t="s">
        <v>72472</v>
      </c>
      <c r="E54543" t="s">
        <v>19</v>
      </c>
    </row>
    <row r="54544">
      <c r="A54544" t="s">
        <v>72477</v>
      </c>
      <c r="B54544"/>
      <c r="C54544" t="n">
        <v>127028</v>
      </c>
      <c r="D54544" t="s">
        <v>72472</v>
      </c>
      <c r="E54544" t="s">
        <v>19</v>
      </c>
    </row>
    <row r="54545">
      <c r="A54545" t="s">
        <v>72478</v>
      </c>
      <c r="B54545"/>
      <c r="C54545" t="n">
        <v>127028</v>
      </c>
      <c r="D54545" t="s">
        <v>72472</v>
      </c>
      <c r="E54545" t="s">
        <v>19</v>
      </c>
    </row>
    <row r="54546">
      <c r="A54546" t="s">
        <v>72479</v>
      </c>
      <c r="B54546"/>
      <c r="C54546" t="n">
        <v>127028</v>
      </c>
      <c r="D54546" t="s">
        <v>72472</v>
      </c>
      <c r="E54546" t="s">
        <v>19</v>
      </c>
    </row>
    <row r="54547">
      <c r="A54547" t="s">
        <v>72480</v>
      </c>
      <c r="B54547" t="s">
        <v>69</v>
      </c>
      <c r="C54547" t="n">
        <v>127028</v>
      </c>
      <c r="D54547" t="s">
        <v>72472</v>
      </c>
      <c r="E54547" t="s">
        <v>19</v>
      </c>
    </row>
    <row r="54548">
      <c r="A54548" t="s">
        <v>72481</v>
      </c>
      <c r="B54548"/>
      <c r="C54548" t="n">
        <v>127028</v>
      </c>
      <c r="D54548" t="s">
        <v>72472</v>
      </c>
      <c r="E54548" t="s">
        <v>19</v>
      </c>
    </row>
    <row r="54549">
      <c r="A54549" t="s">
        <v>72482</v>
      </c>
      <c r="B54549"/>
      <c r="C54549" t="n">
        <v>127028</v>
      </c>
      <c r="D54549" t="s">
        <v>72472</v>
      </c>
      <c r="E54549" t="s">
        <v>19</v>
      </c>
    </row>
    <row r="54550">
      <c r="A54550" t="s">
        <v>72483</v>
      </c>
      <c r="B54550"/>
      <c r="C54550" t="n">
        <v>127028</v>
      </c>
      <c r="D54550" t="s">
        <v>72472</v>
      </c>
      <c r="E54550" t="s">
        <v>19</v>
      </c>
    </row>
    <row r="54551">
      <c r="A54551" t="s">
        <v>72484</v>
      </c>
      <c r="B54551"/>
      <c r="C54551" t="n">
        <v>127028</v>
      </c>
      <c r="D54551" t="s">
        <v>72472</v>
      </c>
      <c r="E54551" t="s">
        <v>19</v>
      </c>
    </row>
    <row r="54552">
      <c r="A54552" t="s">
        <v>72485</v>
      </c>
      <c r="B54552" t="s">
        <v>69</v>
      </c>
      <c r="C54552" t="n">
        <v>127028</v>
      </c>
      <c r="D54552" t="s">
        <v>72472</v>
      </c>
      <c r="E54552" t="s">
        <v>19</v>
      </c>
    </row>
    <row r="54553">
      <c r="A54553" t="s">
        <v>72486</v>
      </c>
      <c r="B54553"/>
      <c r="C54553" t="n">
        <v>127028</v>
      </c>
      <c r="D54553" t="s">
        <v>72472</v>
      </c>
      <c r="E54553" t="s">
        <v>19</v>
      </c>
    </row>
    <row r="54554">
      <c r="A54554" t="s">
        <v>72487</v>
      </c>
      <c r="B54554"/>
      <c r="C54554" t="n">
        <v>127028</v>
      </c>
      <c r="D54554" t="s">
        <v>72472</v>
      </c>
      <c r="E54554" t="s">
        <v>19</v>
      </c>
    </row>
    <row r="54555">
      <c r="A54555" t="s">
        <v>72488</v>
      </c>
      <c r="B54555"/>
      <c r="C54555" t="n">
        <v>273823</v>
      </c>
      <c r="D54555" t="s">
        <v>72489</v>
      </c>
      <c r="E54555" t="s">
        <v>19</v>
      </c>
    </row>
    <row r="54556">
      <c r="A54556" t="s">
        <v>72490</v>
      </c>
      <c r="B54556"/>
      <c r="C54556" t="n">
        <v>273823</v>
      </c>
      <c r="D54556" t="s">
        <v>72489</v>
      </c>
      <c r="E54556" t="s">
        <v>19</v>
      </c>
    </row>
    <row r="54557">
      <c r="A54557" t="s">
        <v>72491</v>
      </c>
      <c r="B54557"/>
      <c r="C54557" t="n">
        <v>273823</v>
      </c>
      <c r="D54557" t="s">
        <v>72489</v>
      </c>
      <c r="E54557" t="s">
        <v>19</v>
      </c>
    </row>
    <row r="54558">
      <c r="A54558" t="s">
        <v>72492</v>
      </c>
      <c r="B54558"/>
      <c r="C54558" t="n">
        <v>273823</v>
      </c>
      <c r="D54558" t="s">
        <v>72489</v>
      </c>
      <c r="E54558" t="s">
        <v>19</v>
      </c>
    </row>
    <row r="54559">
      <c r="A54559" t="s">
        <v>72493</v>
      </c>
      <c r="B54559"/>
      <c r="C54559" t="n">
        <v>273823</v>
      </c>
      <c r="D54559" t="s">
        <v>72489</v>
      </c>
      <c r="E54559" t="s">
        <v>19</v>
      </c>
    </row>
    <row r="54560">
      <c r="A54560" t="s">
        <v>72494</v>
      </c>
      <c r="B54560"/>
      <c r="C54560" t="n">
        <v>127029</v>
      </c>
      <c r="D54560" t="s">
        <v>72495</v>
      </c>
      <c r="E54560" t="s">
        <v>19</v>
      </c>
    </row>
    <row r="54561">
      <c r="A54561" t="s">
        <v>72496</v>
      </c>
      <c r="B54561" t="s">
        <v>69</v>
      </c>
      <c r="C54561" t="n">
        <v>127029</v>
      </c>
      <c r="D54561" t="s">
        <v>72495</v>
      </c>
      <c r="E54561" t="s">
        <v>19</v>
      </c>
    </row>
    <row r="54562">
      <c r="A54562" t="s">
        <v>72497</v>
      </c>
      <c r="B54562"/>
      <c r="C54562" t="n">
        <v>127029</v>
      </c>
      <c r="D54562" t="s">
        <v>72495</v>
      </c>
      <c r="E54562" t="s">
        <v>19</v>
      </c>
    </row>
    <row r="54563">
      <c r="A54563" t="s">
        <v>72498</v>
      </c>
      <c r="B54563" t="s">
        <v>12</v>
      </c>
      <c r="C54563" t="n">
        <v>127029</v>
      </c>
      <c r="D54563" t="s">
        <v>72495</v>
      </c>
      <c r="E54563" t="s">
        <v>19</v>
      </c>
    </row>
    <row r="54564">
      <c r="A54564" t="s">
        <v>72499</v>
      </c>
      <c r="B54564"/>
      <c r="C54564" t="n">
        <v>127029</v>
      </c>
      <c r="D54564" t="s">
        <v>72495</v>
      </c>
      <c r="E54564" t="s">
        <v>19</v>
      </c>
    </row>
    <row r="54565">
      <c r="A54565" t="s">
        <v>72500</v>
      </c>
      <c r="B54565"/>
      <c r="C54565" t="n">
        <v>127029</v>
      </c>
      <c r="D54565" t="s">
        <v>72495</v>
      </c>
      <c r="E54565" t="s">
        <v>19</v>
      </c>
    </row>
    <row r="54566">
      <c r="A54566" t="s">
        <v>72501</v>
      </c>
      <c r="B54566" t="s">
        <v>69</v>
      </c>
      <c r="C54566" t="n">
        <v>127029</v>
      </c>
      <c r="D54566" t="s">
        <v>72495</v>
      </c>
      <c r="E54566" t="s">
        <v>19</v>
      </c>
    </row>
    <row r="54567">
      <c r="A54567" t="s">
        <v>72502</v>
      </c>
      <c r="B54567"/>
      <c r="C54567" t="n">
        <v>127029</v>
      </c>
      <c r="D54567" t="s">
        <v>72495</v>
      </c>
      <c r="E54567" t="s">
        <v>19</v>
      </c>
    </row>
    <row r="54568">
      <c r="A54568" t="s">
        <v>72503</v>
      </c>
      <c r="B54568"/>
      <c r="C54568" t="n">
        <v>127029</v>
      </c>
      <c r="D54568" t="s">
        <v>72495</v>
      </c>
      <c r="E54568" t="s">
        <v>19</v>
      </c>
    </row>
    <row r="54569">
      <c r="A54569" t="s">
        <v>72504</v>
      </c>
      <c r="B54569"/>
      <c r="C54569" t="n">
        <v>127029</v>
      </c>
      <c r="D54569" t="s">
        <v>72495</v>
      </c>
      <c r="E54569" t="s">
        <v>19</v>
      </c>
    </row>
    <row r="54570">
      <c r="A54570" t="s">
        <v>72505</v>
      </c>
      <c r="B54570"/>
      <c r="C54570" t="n">
        <v>127029</v>
      </c>
      <c r="D54570" t="s">
        <v>72495</v>
      </c>
      <c r="E54570" t="s">
        <v>19</v>
      </c>
    </row>
    <row r="54571">
      <c r="A54571" t="s">
        <v>72506</v>
      </c>
      <c r="B54571" t="s">
        <v>12</v>
      </c>
      <c r="C54571" t="n">
        <v>127029</v>
      </c>
      <c r="D54571" t="s">
        <v>72495</v>
      </c>
      <c r="E54571" t="s">
        <v>19</v>
      </c>
    </row>
    <row r="54572">
      <c r="A54572" t="s">
        <v>72507</v>
      </c>
      <c r="B54572"/>
      <c r="C54572" t="n">
        <v>127029</v>
      </c>
      <c r="D54572" t="s">
        <v>72495</v>
      </c>
      <c r="E54572" t="s">
        <v>19</v>
      </c>
    </row>
    <row r="54573">
      <c r="A54573" t="s">
        <v>72508</v>
      </c>
      <c r="B54573"/>
      <c r="C54573" t="n">
        <v>127029</v>
      </c>
      <c r="D54573" t="s">
        <v>72495</v>
      </c>
      <c r="E54573" t="s">
        <v>19</v>
      </c>
    </row>
    <row r="54574">
      <c r="A54574" t="s">
        <v>72509</v>
      </c>
      <c r="B54574"/>
      <c r="C54574" t="n">
        <v>127029</v>
      </c>
      <c r="D54574" t="s">
        <v>72495</v>
      </c>
      <c r="E54574" t="s">
        <v>19</v>
      </c>
    </row>
    <row r="54575">
      <c r="A54575" t="s">
        <v>72510</v>
      </c>
      <c r="B54575"/>
      <c r="C54575" t="n">
        <v>219722</v>
      </c>
      <c r="D54575" t="s">
        <v>72511</v>
      </c>
      <c r="E54575" t="s">
        <v>19</v>
      </c>
    </row>
    <row r="54576">
      <c r="A54576" t="s">
        <v>72512</v>
      </c>
      <c r="B54576"/>
      <c r="C54576" t="n">
        <v>219722</v>
      </c>
      <c r="D54576" t="s">
        <v>72511</v>
      </c>
      <c r="E54576" t="s">
        <v>19</v>
      </c>
    </row>
    <row r="54577">
      <c r="A54577" t="s">
        <v>72513</v>
      </c>
      <c r="B54577"/>
      <c r="C54577" t="n">
        <v>219722</v>
      </c>
      <c r="D54577" t="s">
        <v>72511</v>
      </c>
      <c r="E54577" t="s">
        <v>19</v>
      </c>
    </row>
    <row r="54578">
      <c r="A54578" t="s">
        <v>72514</v>
      </c>
      <c r="B54578"/>
      <c r="C54578" t="n">
        <v>219722</v>
      </c>
      <c r="D54578" t="s">
        <v>72511</v>
      </c>
      <c r="E54578" t="s">
        <v>19</v>
      </c>
    </row>
    <row r="54579">
      <c r="A54579" t="s">
        <v>72515</v>
      </c>
      <c r="B54579"/>
      <c r="C54579" t="n">
        <v>219722</v>
      </c>
      <c r="D54579" t="s">
        <v>72511</v>
      </c>
      <c r="E54579" t="s">
        <v>19</v>
      </c>
    </row>
    <row r="54580">
      <c r="A54580" t="s">
        <v>72516</v>
      </c>
      <c r="B54580"/>
      <c r="C54580" t="n">
        <v>219722</v>
      </c>
      <c r="D54580" t="s">
        <v>72511</v>
      </c>
      <c r="E54580" t="s">
        <v>19</v>
      </c>
    </row>
    <row r="54581">
      <c r="A54581" t="s">
        <v>72517</v>
      </c>
      <c r="B54581"/>
      <c r="C54581" t="n">
        <v>219722</v>
      </c>
      <c r="D54581" t="s">
        <v>72511</v>
      </c>
      <c r="E54581" t="s">
        <v>19</v>
      </c>
    </row>
    <row r="54582">
      <c r="A54582" t="s">
        <v>72518</v>
      </c>
      <c r="B54582"/>
      <c r="C54582" t="n">
        <v>254571</v>
      </c>
      <c r="D54582" t="s">
        <v>72519</v>
      </c>
      <c r="E54582" t="s">
        <v>19</v>
      </c>
    </row>
    <row r="54583">
      <c r="A54583" t="s">
        <v>72520</v>
      </c>
      <c r="B54583"/>
      <c r="C54583" t="n">
        <v>254571</v>
      </c>
      <c r="D54583" t="s">
        <v>72519</v>
      </c>
      <c r="E54583" t="s">
        <v>19</v>
      </c>
    </row>
    <row r="54584">
      <c r="A54584" t="s">
        <v>72521</v>
      </c>
      <c r="B54584" t="s">
        <v>12</v>
      </c>
      <c r="C54584" t="n">
        <v>254571</v>
      </c>
      <c r="D54584" t="s">
        <v>72519</v>
      </c>
      <c r="E54584" t="s">
        <v>19</v>
      </c>
    </row>
    <row r="54585">
      <c r="A54585" t="s">
        <v>72522</v>
      </c>
      <c r="B54585" t="s">
        <v>43</v>
      </c>
      <c r="C54585" t="n">
        <v>254571</v>
      </c>
      <c r="D54585" t="s">
        <v>72519</v>
      </c>
      <c r="E54585" t="s">
        <v>19</v>
      </c>
    </row>
    <row r="54586">
      <c r="A54586" t="s">
        <v>72523</v>
      </c>
      <c r="B54586" t="s">
        <v>43</v>
      </c>
      <c r="C54586" t="n">
        <v>254571</v>
      </c>
      <c r="D54586" t="s">
        <v>72519</v>
      </c>
      <c r="E54586" t="s">
        <v>19</v>
      </c>
    </row>
    <row r="54587">
      <c r="A54587" t="s">
        <v>72524</v>
      </c>
      <c r="B54587"/>
      <c r="C54587" t="n">
        <v>254571</v>
      </c>
      <c r="D54587" t="s">
        <v>72519</v>
      </c>
      <c r="E54587" t="s">
        <v>19</v>
      </c>
    </row>
    <row r="54588">
      <c r="A54588" t="s">
        <v>72525</v>
      </c>
      <c r="B54588"/>
      <c r="C54588" t="n">
        <v>254571</v>
      </c>
      <c r="D54588" t="s">
        <v>72519</v>
      </c>
      <c r="E54588" t="s">
        <v>19</v>
      </c>
    </row>
    <row r="54589">
      <c r="A54589" t="s">
        <v>72526</v>
      </c>
      <c r="B54589" t="s">
        <v>43</v>
      </c>
      <c r="C54589" t="n">
        <v>254571</v>
      </c>
      <c r="D54589" t="s">
        <v>72519</v>
      </c>
      <c r="E54589" t="s">
        <v>19</v>
      </c>
    </row>
    <row r="54590">
      <c r="A54590" t="s">
        <v>72527</v>
      </c>
      <c r="B54590" t="s">
        <v>43</v>
      </c>
      <c r="C54590" t="n">
        <v>254571</v>
      </c>
      <c r="D54590" t="s">
        <v>72519</v>
      </c>
      <c r="E54590" t="s">
        <v>19</v>
      </c>
    </row>
    <row r="54591">
      <c r="A54591" t="s">
        <v>72528</v>
      </c>
      <c r="B54591"/>
      <c r="C54591" t="n">
        <v>254571</v>
      </c>
      <c r="D54591" t="s">
        <v>72519</v>
      </c>
      <c r="E54591" t="s">
        <v>19</v>
      </c>
    </row>
    <row r="54592">
      <c r="A54592" t="s">
        <v>72529</v>
      </c>
      <c r="B54592" t="s">
        <v>12</v>
      </c>
      <c r="C54592" t="n">
        <v>254571</v>
      </c>
      <c r="D54592" t="s">
        <v>72519</v>
      </c>
      <c r="E54592" t="s">
        <v>19</v>
      </c>
    </row>
    <row r="54593">
      <c r="A54593" t="s">
        <v>72530</v>
      </c>
      <c r="B54593"/>
      <c r="C54593" t="n">
        <v>254571</v>
      </c>
      <c r="D54593" t="s">
        <v>72519</v>
      </c>
      <c r="E54593" t="s">
        <v>19</v>
      </c>
    </row>
    <row r="54594">
      <c r="A54594" t="s">
        <v>72531</v>
      </c>
      <c r="B54594" t="s">
        <v>43</v>
      </c>
      <c r="C54594" t="n">
        <v>254571</v>
      </c>
      <c r="D54594" t="s">
        <v>72519</v>
      </c>
      <c r="E54594" t="s">
        <v>19</v>
      </c>
    </row>
    <row r="54595">
      <c r="A54595" t="s">
        <v>72532</v>
      </c>
      <c r="B54595" t="s">
        <v>12</v>
      </c>
      <c r="C54595" t="n">
        <v>254571</v>
      </c>
      <c r="D54595" t="s">
        <v>72519</v>
      </c>
      <c r="E54595" t="s">
        <v>19</v>
      </c>
    </row>
    <row r="54596">
      <c r="A54596" t="s">
        <v>72533</v>
      </c>
      <c r="B54596" t="s">
        <v>43</v>
      </c>
      <c r="C54596" t="n">
        <v>254571</v>
      </c>
      <c r="D54596" t="s">
        <v>72519</v>
      </c>
      <c r="E54596" t="s">
        <v>19</v>
      </c>
    </row>
    <row r="54597">
      <c r="A54597" t="s">
        <v>72534</v>
      </c>
      <c r="B54597" t="s">
        <v>43</v>
      </c>
      <c r="C54597" t="n">
        <v>254571</v>
      </c>
      <c r="D54597" t="s">
        <v>72519</v>
      </c>
      <c r="E54597" t="s">
        <v>19</v>
      </c>
    </row>
    <row r="54598">
      <c r="A54598" t="s">
        <v>72535</v>
      </c>
      <c r="B54598"/>
      <c r="C54598" t="n">
        <v>1421968</v>
      </c>
      <c r="D54598" t="s">
        <v>72536</v>
      </c>
      <c r="E54598" t="s">
        <v>19</v>
      </c>
    </row>
    <row r="54599">
      <c r="A54599" t="s">
        <v>72537</v>
      </c>
      <c r="B54599"/>
      <c r="C54599" t="n">
        <v>1421968</v>
      </c>
      <c r="D54599" t="s">
        <v>72536</v>
      </c>
      <c r="E54599" t="s">
        <v>19</v>
      </c>
    </row>
    <row r="54600">
      <c r="A54600" t="s">
        <v>72538</v>
      </c>
      <c r="B54600" t="s">
        <v>40</v>
      </c>
      <c r="C54600" t="n">
        <v>1525458</v>
      </c>
      <c r="D54600" t="s">
        <v>72539</v>
      </c>
      <c r="E54600" t="s">
        <v>19</v>
      </c>
    </row>
    <row r="54601">
      <c r="A54601" t="s">
        <v>72540</v>
      </c>
      <c r="B54601" t="s">
        <v>43</v>
      </c>
      <c r="C54601" t="n">
        <v>1020060</v>
      </c>
      <c r="D54601" t="s">
        <v>72541</v>
      </c>
      <c r="E54601" t="s">
        <v>19</v>
      </c>
    </row>
    <row r="54602">
      <c r="A54602" t="s">
        <v>72542</v>
      </c>
      <c r="B54602"/>
      <c r="C54602" t="n">
        <v>1020060</v>
      </c>
      <c r="D54602" t="s">
        <v>72541</v>
      </c>
      <c r="E54602" t="s">
        <v>19</v>
      </c>
    </row>
    <row r="54603">
      <c r="A54603" t="s">
        <v>72543</v>
      </c>
      <c r="B54603" t="s">
        <v>12</v>
      </c>
      <c r="C54603" t="n">
        <v>713089</v>
      </c>
      <c r="D54603" t="s">
        <v>72544</v>
      </c>
      <c r="E54603" t="s">
        <v>19</v>
      </c>
    </row>
    <row r="54604">
      <c r="A54604" t="s">
        <v>72545</v>
      </c>
      <c r="B54604"/>
      <c r="C54604" t="n">
        <v>293751</v>
      </c>
      <c r="D54604" t="s">
        <v>72546</v>
      </c>
      <c r="E54604" t="s">
        <v>19</v>
      </c>
    </row>
    <row r="54605">
      <c r="A54605" t="s">
        <v>72547</v>
      </c>
      <c r="B54605"/>
      <c r="C54605" t="n">
        <v>293751</v>
      </c>
      <c r="D54605" t="s">
        <v>72546</v>
      </c>
      <c r="E54605" t="s">
        <v>19</v>
      </c>
    </row>
    <row r="54606">
      <c r="A54606" t="s">
        <v>72548</v>
      </c>
      <c r="B54606"/>
      <c r="C54606" t="n">
        <v>293751</v>
      </c>
      <c r="D54606" t="s">
        <v>72546</v>
      </c>
      <c r="E54606" t="s">
        <v>19</v>
      </c>
    </row>
    <row r="54607">
      <c r="A54607" t="s">
        <v>72549</v>
      </c>
      <c r="B54607"/>
      <c r="C54607" t="n">
        <v>293751</v>
      </c>
      <c r="D54607" t="s">
        <v>72546</v>
      </c>
      <c r="E54607" t="s">
        <v>19</v>
      </c>
    </row>
    <row r="54608">
      <c r="A54608" t="s">
        <v>72550</v>
      </c>
      <c r="B54608"/>
      <c r="C54608" t="n">
        <v>275330</v>
      </c>
      <c r="D54608" t="s">
        <v>72551</v>
      </c>
      <c r="E54608" t="s">
        <v>19</v>
      </c>
    </row>
    <row r="54609">
      <c r="A54609" t="s">
        <v>72552</v>
      </c>
      <c r="B54609"/>
      <c r="C54609" t="n">
        <v>1424352</v>
      </c>
      <c r="D54609" t="s">
        <v>72553</v>
      </c>
      <c r="E54609" t="s">
        <v>19</v>
      </c>
    </row>
    <row r="54610">
      <c r="A54610" t="s">
        <v>72554</v>
      </c>
      <c r="B54610"/>
      <c r="C54610" t="n">
        <v>1424352</v>
      </c>
      <c r="D54610" t="s">
        <v>72553</v>
      </c>
      <c r="E54610" t="s">
        <v>19</v>
      </c>
    </row>
    <row r="54611">
      <c r="A54611" t="s">
        <v>72555</v>
      </c>
      <c r="B54611" t="s">
        <v>69</v>
      </c>
      <c r="C54611" t="n">
        <v>275331</v>
      </c>
      <c r="D54611" t="s">
        <v>72556</v>
      </c>
      <c r="E54611" t="s">
        <v>19</v>
      </c>
    </row>
    <row r="54612">
      <c r="A54612" t="s">
        <v>72557</v>
      </c>
      <c r="B54612" t="s">
        <v>69</v>
      </c>
      <c r="C54612" t="n">
        <v>275331</v>
      </c>
      <c r="D54612" t="s">
        <v>72556</v>
      </c>
      <c r="E54612" t="s">
        <v>19</v>
      </c>
    </row>
    <row r="54613">
      <c r="A54613" t="s">
        <v>63809</v>
      </c>
      <c r="B54613"/>
      <c r="C54613" t="n">
        <v>154375</v>
      </c>
      <c r="D54613" t="s">
        <v>72558</v>
      </c>
      <c r="E54613" t="s">
        <v>19</v>
      </c>
    </row>
    <row r="54614">
      <c r="A54614" t="s">
        <v>72559</v>
      </c>
      <c r="B54614"/>
      <c r="C54614" t="n">
        <v>154375</v>
      </c>
      <c r="D54614" t="s">
        <v>72558</v>
      </c>
      <c r="E54614" t="s">
        <v>19</v>
      </c>
    </row>
    <row r="54615">
      <c r="A54615" t="s">
        <v>72560</v>
      </c>
      <c r="B54615" t="s">
        <v>12</v>
      </c>
      <c r="C54615" t="n">
        <v>154375</v>
      </c>
      <c r="D54615" t="s">
        <v>72558</v>
      </c>
      <c r="E54615" t="s">
        <v>19</v>
      </c>
    </row>
    <row r="54616">
      <c r="A54616" t="s">
        <v>72561</v>
      </c>
      <c r="B54616"/>
      <c r="C54616" t="n">
        <v>154375</v>
      </c>
      <c r="D54616" t="s">
        <v>72558</v>
      </c>
      <c r="E54616" t="s">
        <v>19</v>
      </c>
    </row>
    <row r="54617">
      <c r="A54617" t="s">
        <v>72562</v>
      </c>
      <c r="B54617"/>
      <c r="C54617" t="n">
        <v>154375</v>
      </c>
      <c r="D54617" t="s">
        <v>72558</v>
      </c>
      <c r="E54617" t="s">
        <v>19</v>
      </c>
    </row>
    <row r="54618">
      <c r="A54618" t="s">
        <v>72563</v>
      </c>
      <c r="B54618"/>
      <c r="C54618" t="n">
        <v>154375</v>
      </c>
      <c r="D54618" t="s">
        <v>72558</v>
      </c>
      <c r="E54618" t="s">
        <v>19</v>
      </c>
    </row>
    <row r="54619">
      <c r="A54619" t="s">
        <v>72564</v>
      </c>
      <c r="B54619"/>
      <c r="C54619" t="n">
        <v>154375</v>
      </c>
      <c r="D54619" t="s">
        <v>72558</v>
      </c>
      <c r="E54619" t="s">
        <v>19</v>
      </c>
    </row>
    <row r="54620">
      <c r="A54620" t="s">
        <v>72565</v>
      </c>
      <c r="B54620"/>
      <c r="C54620" t="n">
        <v>154375</v>
      </c>
      <c r="D54620" t="s">
        <v>72558</v>
      </c>
      <c r="E54620" t="s">
        <v>19</v>
      </c>
    </row>
    <row r="54621">
      <c r="A54621" t="s">
        <v>72566</v>
      </c>
      <c r="B54621"/>
      <c r="C54621" t="n">
        <v>154375</v>
      </c>
      <c r="D54621" t="s">
        <v>72558</v>
      </c>
      <c r="E54621" t="s">
        <v>19</v>
      </c>
    </row>
    <row r="54622">
      <c r="A54622" t="s">
        <v>72567</v>
      </c>
      <c r="B54622"/>
      <c r="C54622" t="n">
        <v>154375</v>
      </c>
      <c r="D54622" t="s">
        <v>72558</v>
      </c>
      <c r="E54622" t="s">
        <v>19</v>
      </c>
    </row>
    <row r="54623">
      <c r="A54623" t="s">
        <v>72568</v>
      </c>
      <c r="B54623"/>
      <c r="C54623" t="n">
        <v>154375</v>
      </c>
      <c r="D54623" t="s">
        <v>72558</v>
      </c>
      <c r="E54623" t="s">
        <v>19</v>
      </c>
    </row>
    <row r="54624">
      <c r="A54624" t="s">
        <v>72569</v>
      </c>
      <c r="B54624"/>
      <c r="C54624" t="n">
        <v>154375</v>
      </c>
      <c r="D54624" t="s">
        <v>72558</v>
      </c>
      <c r="E54624" t="s">
        <v>19</v>
      </c>
    </row>
    <row r="54625">
      <c r="A54625" t="s">
        <v>72570</v>
      </c>
      <c r="B54625"/>
      <c r="C54625" t="n">
        <v>154375</v>
      </c>
      <c r="D54625" t="s">
        <v>72558</v>
      </c>
      <c r="E54625" t="s">
        <v>19</v>
      </c>
    </row>
    <row r="54626">
      <c r="A54626" t="s">
        <v>72570</v>
      </c>
      <c r="B54626"/>
      <c r="C54626" t="n">
        <v>154375</v>
      </c>
      <c r="D54626" t="s">
        <v>72558</v>
      </c>
      <c r="E54626" t="s">
        <v>19</v>
      </c>
    </row>
    <row r="54627">
      <c r="A54627" t="s">
        <v>72571</v>
      </c>
      <c r="B54627"/>
      <c r="C54627" t="n">
        <v>154375</v>
      </c>
      <c r="D54627" t="s">
        <v>72558</v>
      </c>
      <c r="E54627" t="s">
        <v>19</v>
      </c>
    </row>
    <row r="54628">
      <c r="A54628" t="s">
        <v>72572</v>
      </c>
      <c r="B54628"/>
      <c r="C54628" t="n">
        <v>154375</v>
      </c>
      <c r="D54628" t="s">
        <v>72558</v>
      </c>
      <c r="E54628" t="s">
        <v>19</v>
      </c>
    </row>
    <row r="54629">
      <c r="A54629" t="s">
        <v>72573</v>
      </c>
      <c r="B54629"/>
      <c r="C54629" t="n">
        <v>154375</v>
      </c>
      <c r="D54629" t="s">
        <v>72558</v>
      </c>
      <c r="E54629" t="s">
        <v>19</v>
      </c>
    </row>
    <row r="54630">
      <c r="A54630" t="s">
        <v>72574</v>
      </c>
      <c r="B54630" t="s">
        <v>40</v>
      </c>
      <c r="C54630" t="n">
        <v>1525505</v>
      </c>
      <c r="D54630" t="s">
        <v>72575</v>
      </c>
      <c r="E54630" t="s">
        <v>19</v>
      </c>
    </row>
    <row r="54631">
      <c r="A54631" t="s">
        <v>72576</v>
      </c>
      <c r="B54631"/>
      <c r="C54631" t="n">
        <v>1525505</v>
      </c>
      <c r="D54631" t="s">
        <v>72575</v>
      </c>
      <c r="E54631" t="s">
        <v>19</v>
      </c>
    </row>
    <row r="54632">
      <c r="A54632" t="s">
        <v>72577</v>
      </c>
      <c r="B54632" t="s">
        <v>12</v>
      </c>
      <c r="C54632" t="n">
        <v>475054</v>
      </c>
      <c r="D54632" t="s">
        <v>72578</v>
      </c>
      <c r="E54632" t="s">
        <v>19</v>
      </c>
    </row>
    <row r="54633">
      <c r="A54633" t="s">
        <v>72579</v>
      </c>
      <c r="B54633"/>
      <c r="C54633" t="n">
        <v>475054</v>
      </c>
      <c r="D54633" t="s">
        <v>72578</v>
      </c>
      <c r="E54633" t="s">
        <v>19</v>
      </c>
    </row>
    <row r="54634">
      <c r="A54634" t="s">
        <v>72580</v>
      </c>
      <c r="B54634"/>
      <c r="C54634" t="n">
        <v>1022519</v>
      </c>
      <c r="D54634" t="s">
        <v>72581</v>
      </c>
      <c r="E54634" t="s">
        <v>19</v>
      </c>
    </row>
    <row r="54635">
      <c r="A54635" t="s">
        <v>72582</v>
      </c>
      <c r="B54635" t="s">
        <v>40</v>
      </c>
      <c r="C54635" t="n">
        <v>1022519</v>
      </c>
      <c r="D54635" t="s">
        <v>72581</v>
      </c>
      <c r="E54635" t="s">
        <v>19</v>
      </c>
    </row>
    <row r="54636">
      <c r="A54636" t="s">
        <v>72583</v>
      </c>
      <c r="B54636" t="s">
        <v>12</v>
      </c>
      <c r="C54636" t="n">
        <v>1015067</v>
      </c>
      <c r="D54636" t="s">
        <v>72584</v>
      </c>
      <c r="E54636" t="s">
        <v>19</v>
      </c>
    </row>
    <row r="54637">
      <c r="A54637" t="s">
        <v>72585</v>
      </c>
      <c r="B54637"/>
      <c r="C54637" t="n">
        <v>1015067</v>
      </c>
      <c r="D54637" t="s">
        <v>72584</v>
      </c>
      <c r="E54637" t="s">
        <v>19</v>
      </c>
    </row>
    <row r="54638">
      <c r="A54638" t="s">
        <v>72586</v>
      </c>
      <c r="B54638" t="s">
        <v>12</v>
      </c>
      <c r="C54638" t="n">
        <v>1015067</v>
      </c>
      <c r="D54638" t="s">
        <v>72584</v>
      </c>
      <c r="E54638" t="s">
        <v>19</v>
      </c>
    </row>
    <row r="54639">
      <c r="A54639" t="s">
        <v>72587</v>
      </c>
      <c r="B54639"/>
      <c r="C54639" t="n">
        <v>219697</v>
      </c>
      <c r="D54639" t="s">
        <v>72588</v>
      </c>
      <c r="E54639" t="s">
        <v>19</v>
      </c>
    </row>
    <row r="54640">
      <c r="A54640" t="s">
        <v>72589</v>
      </c>
      <c r="B54640"/>
      <c r="C54640" t="n">
        <v>219697</v>
      </c>
      <c r="D54640" t="s">
        <v>72588</v>
      </c>
      <c r="E54640" t="s">
        <v>19</v>
      </c>
    </row>
    <row r="54641">
      <c r="A54641" t="s">
        <v>72590</v>
      </c>
      <c r="B54641"/>
      <c r="C54641" t="n">
        <v>219697</v>
      </c>
      <c r="D54641" t="s">
        <v>72588</v>
      </c>
      <c r="E54641" t="s">
        <v>19</v>
      </c>
    </row>
    <row r="54642">
      <c r="A54642" t="s">
        <v>72591</v>
      </c>
      <c r="B54642"/>
      <c r="C54642" t="n">
        <v>219697</v>
      </c>
      <c r="D54642" t="s">
        <v>72588</v>
      </c>
      <c r="E54642" t="s">
        <v>19</v>
      </c>
    </row>
    <row r="54643">
      <c r="A54643" t="s">
        <v>59552</v>
      </c>
      <c r="B54643"/>
      <c r="C54643" t="n">
        <v>219697</v>
      </c>
      <c r="D54643" t="s">
        <v>72588</v>
      </c>
      <c r="E54643" t="s">
        <v>19</v>
      </c>
    </row>
    <row r="54644">
      <c r="A54644" t="s">
        <v>72592</v>
      </c>
      <c r="B54644"/>
      <c r="C54644" t="n">
        <v>219697</v>
      </c>
      <c r="D54644" t="s">
        <v>72588</v>
      </c>
      <c r="E54644" t="s">
        <v>19</v>
      </c>
    </row>
    <row r="54645">
      <c r="A54645" t="s">
        <v>72593</v>
      </c>
      <c r="B54645"/>
      <c r="C54645" t="n">
        <v>219697</v>
      </c>
      <c r="D54645" t="s">
        <v>72588</v>
      </c>
      <c r="E54645" t="s">
        <v>19</v>
      </c>
    </row>
    <row r="54646">
      <c r="A54646" t="s">
        <v>72594</v>
      </c>
      <c r="B54646"/>
      <c r="C54646" t="n">
        <v>219697</v>
      </c>
      <c r="D54646" t="s">
        <v>72588</v>
      </c>
      <c r="E54646" t="s">
        <v>19</v>
      </c>
    </row>
    <row r="54647">
      <c r="A54647" t="s">
        <v>72595</v>
      </c>
      <c r="B54647"/>
      <c r="C54647" t="n">
        <v>219697</v>
      </c>
      <c r="D54647" t="s">
        <v>72588</v>
      </c>
      <c r="E54647" t="s">
        <v>19</v>
      </c>
    </row>
    <row r="54648">
      <c r="A54648" t="s">
        <v>72596</v>
      </c>
      <c r="B54648"/>
      <c r="C54648" t="n">
        <v>219698</v>
      </c>
      <c r="D54648" t="s">
        <v>72597</v>
      </c>
      <c r="E54648" t="s">
        <v>19</v>
      </c>
    </row>
    <row r="54649">
      <c r="A54649" t="s">
        <v>72598</v>
      </c>
      <c r="B54649" t="s">
        <v>69</v>
      </c>
      <c r="C54649" t="n">
        <v>219698</v>
      </c>
      <c r="D54649" t="s">
        <v>72597</v>
      </c>
      <c r="E54649" t="s">
        <v>19</v>
      </c>
    </row>
    <row r="54650">
      <c r="A54650" t="s">
        <v>72599</v>
      </c>
      <c r="B54650" t="s">
        <v>69</v>
      </c>
      <c r="C54650" t="n">
        <v>219698</v>
      </c>
      <c r="D54650" t="s">
        <v>72597</v>
      </c>
      <c r="E54650" t="s">
        <v>19</v>
      </c>
    </row>
    <row r="54651">
      <c r="A54651" t="s">
        <v>72600</v>
      </c>
      <c r="B54651"/>
      <c r="C54651" t="n">
        <v>219698</v>
      </c>
      <c r="D54651" t="s">
        <v>72597</v>
      </c>
      <c r="E54651" t="s">
        <v>19</v>
      </c>
    </row>
    <row r="54652">
      <c r="A54652" t="s">
        <v>72601</v>
      </c>
      <c r="B54652"/>
      <c r="C54652" t="n">
        <v>219698</v>
      </c>
      <c r="D54652" t="s">
        <v>72597</v>
      </c>
      <c r="E54652" t="s">
        <v>19</v>
      </c>
    </row>
    <row r="54653">
      <c r="A54653" t="s">
        <v>72602</v>
      </c>
      <c r="B54653"/>
      <c r="C54653" t="n">
        <v>282972</v>
      </c>
      <c r="D54653" t="s">
        <v>72603</v>
      </c>
      <c r="E54653" t="s">
        <v>19</v>
      </c>
    </row>
    <row r="54654">
      <c r="A54654" t="s">
        <v>72604</v>
      </c>
      <c r="B54654" t="s">
        <v>69</v>
      </c>
      <c r="C54654" t="n">
        <v>282972</v>
      </c>
      <c r="D54654" t="s">
        <v>72603</v>
      </c>
      <c r="E54654" t="s">
        <v>19</v>
      </c>
    </row>
    <row r="54655">
      <c r="A54655" t="s">
        <v>72605</v>
      </c>
      <c r="B54655" t="s">
        <v>5173</v>
      </c>
      <c r="C54655" t="n">
        <v>282974</v>
      </c>
      <c r="D54655" t="s">
        <v>72606</v>
      </c>
      <c r="E54655" t="s">
        <v>19</v>
      </c>
    </row>
    <row r="54656">
      <c r="A54656" t="s">
        <v>72607</v>
      </c>
      <c r="B54656"/>
      <c r="C54656" t="n">
        <v>278358</v>
      </c>
      <c r="D54656" t="s">
        <v>72608</v>
      </c>
      <c r="E54656" t="s">
        <v>19</v>
      </c>
    </row>
    <row r="54657">
      <c r="A54657" t="s">
        <v>72609</v>
      </c>
      <c r="B54657"/>
      <c r="C54657" t="n">
        <v>278358</v>
      </c>
      <c r="D54657" t="s">
        <v>72608</v>
      </c>
      <c r="E54657" t="s">
        <v>19</v>
      </c>
    </row>
    <row r="54658">
      <c r="A54658" t="s">
        <v>72610</v>
      </c>
      <c r="B54658"/>
      <c r="C54658" t="n">
        <v>218157</v>
      </c>
      <c r="D54658" t="s">
        <v>72611</v>
      </c>
      <c r="E54658" t="s">
        <v>19</v>
      </c>
    </row>
    <row r="54659">
      <c r="A54659" t="s">
        <v>72612</v>
      </c>
      <c r="B54659"/>
      <c r="C54659" t="n">
        <v>218157</v>
      </c>
      <c r="D54659" t="s">
        <v>72611</v>
      </c>
      <c r="E54659" t="s">
        <v>19</v>
      </c>
    </row>
    <row r="54660">
      <c r="A54660" t="s">
        <v>72613</v>
      </c>
      <c r="B54660"/>
      <c r="C54660" t="n">
        <v>218157</v>
      </c>
      <c r="D54660" t="s">
        <v>72611</v>
      </c>
      <c r="E54660" t="s">
        <v>19</v>
      </c>
    </row>
    <row r="54661">
      <c r="A54661" t="s">
        <v>72614</v>
      </c>
      <c r="B54661"/>
      <c r="C54661" t="n">
        <v>218157</v>
      </c>
      <c r="D54661" t="s">
        <v>72611</v>
      </c>
      <c r="E54661" t="s">
        <v>19</v>
      </c>
    </row>
    <row r="54662">
      <c r="A54662" t="s">
        <v>72615</v>
      </c>
      <c r="B54662"/>
      <c r="C54662" t="n">
        <v>218157</v>
      </c>
      <c r="D54662" t="s">
        <v>72611</v>
      </c>
      <c r="E54662" t="s">
        <v>19</v>
      </c>
    </row>
    <row r="54663">
      <c r="A54663" t="s">
        <v>72616</v>
      </c>
      <c r="B54663" t="s">
        <v>69</v>
      </c>
      <c r="C54663" t="n">
        <v>218157</v>
      </c>
      <c r="D54663" t="s">
        <v>72611</v>
      </c>
      <c r="E54663" t="s">
        <v>19</v>
      </c>
    </row>
    <row r="54664">
      <c r="A54664" t="s">
        <v>72617</v>
      </c>
      <c r="B54664"/>
      <c r="C54664" t="n">
        <v>218156</v>
      </c>
      <c r="D54664" t="s">
        <v>72618</v>
      </c>
      <c r="E54664" t="s">
        <v>19</v>
      </c>
    </row>
    <row r="54665">
      <c r="A54665" t="s">
        <v>72619</v>
      </c>
      <c r="B54665"/>
      <c r="C54665" t="n">
        <v>218156</v>
      </c>
      <c r="D54665" t="s">
        <v>72618</v>
      </c>
      <c r="E54665" t="s">
        <v>19</v>
      </c>
    </row>
    <row r="54666">
      <c r="A54666" t="s">
        <v>72620</v>
      </c>
      <c r="B54666"/>
      <c r="C54666" t="n">
        <v>218156</v>
      </c>
      <c r="D54666" t="s">
        <v>72618</v>
      </c>
      <c r="E54666" t="s">
        <v>19</v>
      </c>
    </row>
    <row r="54667">
      <c r="A54667" t="s">
        <v>72621</v>
      </c>
      <c r="B54667" t="s">
        <v>69</v>
      </c>
      <c r="C54667" t="n">
        <v>218156</v>
      </c>
      <c r="D54667" t="s">
        <v>72618</v>
      </c>
      <c r="E54667" t="s">
        <v>19</v>
      </c>
    </row>
    <row r="54668">
      <c r="A54668" t="s">
        <v>72622</v>
      </c>
      <c r="B54668" t="s">
        <v>69</v>
      </c>
      <c r="C54668" t="n">
        <v>218156</v>
      </c>
      <c r="D54668" t="s">
        <v>72618</v>
      </c>
      <c r="E54668" t="s">
        <v>19</v>
      </c>
    </row>
    <row r="54669">
      <c r="A54669" t="s">
        <v>72623</v>
      </c>
      <c r="B54669" t="s">
        <v>69</v>
      </c>
      <c r="C54669" t="n">
        <v>401151</v>
      </c>
      <c r="D54669" t="s">
        <v>72624</v>
      </c>
      <c r="E54669" t="s">
        <v>19</v>
      </c>
    </row>
    <row r="54670">
      <c r="A54670" t="s">
        <v>72625</v>
      </c>
      <c r="B54670"/>
      <c r="C54670" t="n">
        <v>401151</v>
      </c>
      <c r="D54670" t="s">
        <v>72624</v>
      </c>
      <c r="E54670" t="s">
        <v>19</v>
      </c>
    </row>
    <row r="54671">
      <c r="A54671" t="s">
        <v>72626</v>
      </c>
      <c r="B54671"/>
      <c r="C54671" t="n">
        <v>278360</v>
      </c>
      <c r="D54671" t="s">
        <v>72627</v>
      </c>
      <c r="E54671" t="s">
        <v>19</v>
      </c>
    </row>
    <row r="54672">
      <c r="A54672" t="s">
        <v>72628</v>
      </c>
      <c r="B54672"/>
      <c r="C54672" t="n">
        <v>1017471</v>
      </c>
      <c r="D54672" t="s">
        <v>72629</v>
      </c>
      <c r="E54672" t="s">
        <v>19</v>
      </c>
    </row>
    <row r="54673">
      <c r="A54673" t="s">
        <v>72630</v>
      </c>
      <c r="B54673"/>
      <c r="C54673" t="n">
        <v>1017471</v>
      </c>
      <c r="D54673" t="s">
        <v>72629</v>
      </c>
      <c r="E54673" t="s">
        <v>19</v>
      </c>
    </row>
    <row r="54674">
      <c r="A54674" t="s">
        <v>72631</v>
      </c>
      <c r="B54674" t="s">
        <v>12</v>
      </c>
      <c r="C54674" t="n">
        <v>1014959</v>
      </c>
      <c r="D54674" t="s">
        <v>72632</v>
      </c>
      <c r="E54674" t="s">
        <v>19</v>
      </c>
    </row>
    <row r="54675">
      <c r="A54675" t="s">
        <v>72633</v>
      </c>
      <c r="B54675" t="s">
        <v>12</v>
      </c>
      <c r="C54675" t="n">
        <v>1014959</v>
      </c>
      <c r="D54675" t="s">
        <v>72632</v>
      </c>
      <c r="E54675" t="s">
        <v>19</v>
      </c>
    </row>
    <row r="54676">
      <c r="A54676" t="s">
        <v>72634</v>
      </c>
      <c r="B54676" t="s">
        <v>43</v>
      </c>
      <c r="C54676" t="n">
        <v>1014959</v>
      </c>
      <c r="D54676" t="s">
        <v>72632</v>
      </c>
      <c r="E54676" t="s">
        <v>19</v>
      </c>
    </row>
    <row r="54677">
      <c r="A54677" t="s">
        <v>72635</v>
      </c>
      <c r="B54677" t="s">
        <v>40</v>
      </c>
      <c r="C54677" t="n">
        <v>1014959</v>
      </c>
      <c r="D54677" t="s">
        <v>72632</v>
      </c>
      <c r="E54677" t="s">
        <v>19</v>
      </c>
    </row>
    <row r="54678">
      <c r="A54678" t="s">
        <v>72636</v>
      </c>
      <c r="B54678" t="s">
        <v>43</v>
      </c>
      <c r="C54678" t="n">
        <v>1014959</v>
      </c>
      <c r="D54678" t="s">
        <v>72632</v>
      </c>
      <c r="E54678" t="s">
        <v>19</v>
      </c>
    </row>
    <row r="54679">
      <c r="A54679" t="s">
        <v>72637</v>
      </c>
      <c r="B54679"/>
      <c r="C54679" t="n">
        <v>1014959</v>
      </c>
      <c r="D54679" t="s">
        <v>72632</v>
      </c>
      <c r="E54679" t="s">
        <v>19</v>
      </c>
    </row>
    <row r="54680">
      <c r="A54680" t="s">
        <v>72638</v>
      </c>
      <c r="B54680"/>
      <c r="C54680" t="n">
        <v>1011464</v>
      </c>
      <c r="D54680" t="s">
        <v>72639</v>
      </c>
      <c r="E54680" t="s">
        <v>19</v>
      </c>
    </row>
    <row r="54681">
      <c r="A54681" t="s">
        <v>72640</v>
      </c>
      <c r="B54681"/>
      <c r="C54681" t="n">
        <v>1011464</v>
      </c>
      <c r="D54681" t="s">
        <v>72639</v>
      </c>
      <c r="E54681" t="s">
        <v>19</v>
      </c>
    </row>
    <row r="54682">
      <c r="A54682" t="s">
        <v>72641</v>
      </c>
      <c r="B54682" t="s">
        <v>12</v>
      </c>
      <c r="C54682" t="n">
        <v>1011464</v>
      </c>
      <c r="D54682" t="s">
        <v>72639</v>
      </c>
      <c r="E54682" t="s">
        <v>19</v>
      </c>
    </row>
    <row r="54683">
      <c r="A54683" t="s">
        <v>72642</v>
      </c>
      <c r="B54683"/>
      <c r="C54683" t="n">
        <v>1011464</v>
      </c>
      <c r="D54683" t="s">
        <v>72639</v>
      </c>
      <c r="E54683" t="s">
        <v>19</v>
      </c>
    </row>
    <row r="54684">
      <c r="A54684" t="s">
        <v>72643</v>
      </c>
      <c r="B54684"/>
      <c r="C54684" t="n">
        <v>1013581</v>
      </c>
      <c r="D54684" t="s">
        <v>72644</v>
      </c>
      <c r="E54684" t="s">
        <v>19</v>
      </c>
    </row>
    <row r="54685">
      <c r="A54685" t="s">
        <v>72645</v>
      </c>
      <c r="B54685"/>
      <c r="C54685" t="n">
        <v>1013581</v>
      </c>
      <c r="D54685" t="s">
        <v>72644</v>
      </c>
      <c r="E54685" t="s">
        <v>19</v>
      </c>
    </row>
    <row r="54686">
      <c r="A54686" t="s">
        <v>72646</v>
      </c>
      <c r="B54686"/>
      <c r="C54686" t="n">
        <v>1013581</v>
      </c>
      <c r="D54686" t="s">
        <v>72644</v>
      </c>
      <c r="E54686" t="s">
        <v>19</v>
      </c>
    </row>
    <row r="54687">
      <c r="A54687" t="s">
        <v>72647</v>
      </c>
      <c r="B54687" t="s">
        <v>69</v>
      </c>
      <c r="C54687" t="n">
        <v>1014944</v>
      </c>
      <c r="D54687" t="s">
        <v>72648</v>
      </c>
      <c r="E54687" t="s">
        <v>19</v>
      </c>
    </row>
    <row r="54688">
      <c r="A54688" t="s">
        <v>72649</v>
      </c>
      <c r="B54688"/>
      <c r="C54688" t="n">
        <v>1014944</v>
      </c>
      <c r="D54688" t="s">
        <v>72648</v>
      </c>
      <c r="E54688" t="s">
        <v>19</v>
      </c>
    </row>
    <row r="54689">
      <c r="A54689" t="s">
        <v>72650</v>
      </c>
      <c r="B54689"/>
      <c r="C54689" t="n">
        <v>1014944</v>
      </c>
      <c r="D54689" t="s">
        <v>72648</v>
      </c>
      <c r="E54689" t="s">
        <v>19</v>
      </c>
    </row>
    <row r="54690">
      <c r="A54690" t="s">
        <v>72651</v>
      </c>
      <c r="B54690"/>
      <c r="C54690" t="n">
        <v>1014944</v>
      </c>
      <c r="D54690" t="s">
        <v>72648</v>
      </c>
      <c r="E54690" t="s">
        <v>19</v>
      </c>
    </row>
    <row r="54691">
      <c r="A54691" t="s">
        <v>72652</v>
      </c>
      <c r="B54691"/>
      <c r="C54691" t="n">
        <v>1014944</v>
      </c>
      <c r="D54691" t="s">
        <v>72648</v>
      </c>
      <c r="E54691" t="s">
        <v>19</v>
      </c>
    </row>
    <row r="54692">
      <c r="A54692" t="s">
        <v>72653</v>
      </c>
      <c r="B54692"/>
      <c r="C54692" t="n">
        <v>1014944</v>
      </c>
      <c r="D54692" t="s">
        <v>72648</v>
      </c>
      <c r="E54692" t="s">
        <v>19</v>
      </c>
    </row>
    <row r="54693">
      <c r="A54693" t="s">
        <v>72654</v>
      </c>
      <c r="B54693"/>
      <c r="C54693" t="n">
        <v>1012362</v>
      </c>
      <c r="D54693" t="s">
        <v>72655</v>
      </c>
      <c r="E54693" t="s">
        <v>19</v>
      </c>
    </row>
    <row r="54694">
      <c r="A54694" t="s">
        <v>72656</v>
      </c>
      <c r="B54694"/>
      <c r="C54694" t="n">
        <v>1010073</v>
      </c>
      <c r="D54694" t="s">
        <v>72657</v>
      </c>
      <c r="E54694" t="s">
        <v>19</v>
      </c>
    </row>
    <row r="54695">
      <c r="A54695" t="s">
        <v>72658</v>
      </c>
      <c r="B54695"/>
      <c r="C54695" t="n">
        <v>1010073</v>
      </c>
      <c r="D54695" t="s">
        <v>72657</v>
      </c>
      <c r="E54695" t="s">
        <v>19</v>
      </c>
    </row>
    <row r="54696">
      <c r="A54696" t="s">
        <v>72659</v>
      </c>
      <c r="B54696"/>
      <c r="C54696" t="n">
        <v>1016103</v>
      </c>
      <c r="D54696" t="s">
        <v>72660</v>
      </c>
      <c r="E54696" t="s">
        <v>19</v>
      </c>
    </row>
    <row r="54697">
      <c r="A54697" t="s">
        <v>72661</v>
      </c>
      <c r="B54697"/>
      <c r="C54697" t="n">
        <v>1016103</v>
      </c>
      <c r="D54697" t="s">
        <v>72660</v>
      </c>
      <c r="E54697" t="s">
        <v>19</v>
      </c>
    </row>
    <row r="54698">
      <c r="A54698" t="s">
        <v>72662</v>
      </c>
      <c r="B54698"/>
      <c r="C54698" t="n">
        <v>1016103</v>
      </c>
      <c r="D54698" t="s">
        <v>72660</v>
      </c>
      <c r="E54698" t="s">
        <v>19</v>
      </c>
    </row>
    <row r="54699">
      <c r="A54699" t="s">
        <v>72663</v>
      </c>
      <c r="B54699"/>
      <c r="C54699" t="n">
        <v>993102</v>
      </c>
      <c r="D54699" t="s">
        <v>72664</v>
      </c>
      <c r="E54699" t="s">
        <v>19</v>
      </c>
    </row>
    <row r="54700">
      <c r="A54700" t="s">
        <v>72665</v>
      </c>
      <c r="B54700" t="s">
        <v>12</v>
      </c>
      <c r="C54700" t="n">
        <v>993102</v>
      </c>
      <c r="D54700" t="s">
        <v>72664</v>
      </c>
      <c r="E54700" t="s">
        <v>19</v>
      </c>
    </row>
    <row r="54701">
      <c r="A54701" t="s">
        <v>72666</v>
      </c>
      <c r="B54701" t="s">
        <v>9210</v>
      </c>
      <c r="C54701" t="n">
        <v>993102</v>
      </c>
      <c r="D54701" t="s">
        <v>72664</v>
      </c>
      <c r="E54701" t="s">
        <v>19</v>
      </c>
    </row>
    <row r="54702">
      <c r="A54702" t="s">
        <v>8653</v>
      </c>
      <c r="B54702" t="s">
        <v>12</v>
      </c>
      <c r="C54702" t="n">
        <v>993102</v>
      </c>
      <c r="D54702" t="s">
        <v>72664</v>
      </c>
      <c r="E54702" t="s">
        <v>19</v>
      </c>
    </row>
    <row r="54703">
      <c r="A54703" t="s">
        <v>72667</v>
      </c>
      <c r="B54703"/>
      <c r="C54703" t="n">
        <v>1043431</v>
      </c>
      <c r="D54703" t="s">
        <v>72668</v>
      </c>
      <c r="E54703" t="s">
        <v>19</v>
      </c>
    </row>
    <row r="54704">
      <c r="A54704" t="s">
        <v>72669</v>
      </c>
      <c r="B54704"/>
      <c r="C54704" t="n">
        <v>1014946</v>
      </c>
      <c r="D54704" t="s">
        <v>72670</v>
      </c>
      <c r="E54704" t="s">
        <v>19</v>
      </c>
    </row>
    <row r="54705">
      <c r="A54705" t="s">
        <v>72671</v>
      </c>
      <c r="B54705"/>
      <c r="C54705" t="n">
        <v>1014946</v>
      </c>
      <c r="D54705" t="s">
        <v>72670</v>
      </c>
      <c r="E54705" t="s">
        <v>19</v>
      </c>
    </row>
    <row r="54706">
      <c r="A54706" t="s">
        <v>72672</v>
      </c>
      <c r="B54706"/>
      <c r="C54706" t="n">
        <v>1014946</v>
      </c>
      <c r="D54706" t="s">
        <v>72670</v>
      </c>
      <c r="E54706" t="s">
        <v>19</v>
      </c>
    </row>
    <row r="54707">
      <c r="A54707" t="s">
        <v>72673</v>
      </c>
      <c r="B54707"/>
      <c r="C54707" t="n">
        <v>1525053</v>
      </c>
      <c r="D54707" t="s">
        <v>72674</v>
      </c>
      <c r="E54707" t="s">
        <v>19</v>
      </c>
    </row>
    <row r="54708">
      <c r="A54708" t="s">
        <v>72675</v>
      </c>
      <c r="B54708"/>
      <c r="C54708" t="n">
        <v>713732</v>
      </c>
      <c r="D54708" t="s">
        <v>72676</v>
      </c>
      <c r="E54708" t="s">
        <v>19</v>
      </c>
    </row>
    <row r="54709">
      <c r="A54709" t="s">
        <v>72677</v>
      </c>
      <c r="B54709"/>
      <c r="C54709" t="n">
        <v>1376245</v>
      </c>
      <c r="D54709" t="s">
        <v>72678</v>
      </c>
      <c r="E54709" t="s">
        <v>19</v>
      </c>
    </row>
    <row r="54710">
      <c r="A54710" t="s">
        <v>72679</v>
      </c>
      <c r="B54710"/>
      <c r="C54710" t="n">
        <v>1013785</v>
      </c>
      <c r="D54710" t="s">
        <v>72680</v>
      </c>
      <c r="E54710" t="s">
        <v>19</v>
      </c>
    </row>
    <row r="54711">
      <c r="A54711" t="s">
        <v>72681</v>
      </c>
      <c r="B54711"/>
      <c r="C54711" t="n">
        <v>1013785</v>
      </c>
      <c r="D54711" t="s">
        <v>72680</v>
      </c>
      <c r="E54711" t="s">
        <v>19</v>
      </c>
    </row>
    <row r="54712">
      <c r="A54712" t="s">
        <v>72682</v>
      </c>
      <c r="B54712"/>
      <c r="C54712" t="n">
        <v>1013785</v>
      </c>
      <c r="D54712" t="s">
        <v>72680</v>
      </c>
      <c r="E54712" t="s">
        <v>19</v>
      </c>
    </row>
    <row r="54713">
      <c r="A54713" t="s">
        <v>72683</v>
      </c>
      <c r="B54713" t="s">
        <v>40</v>
      </c>
      <c r="C54713" t="n">
        <v>1013785</v>
      </c>
      <c r="D54713" t="s">
        <v>72680</v>
      </c>
      <c r="E54713" t="s">
        <v>19</v>
      </c>
    </row>
    <row r="54714">
      <c r="A54714" t="s">
        <v>72684</v>
      </c>
      <c r="B54714"/>
      <c r="C54714" t="n">
        <v>1013928</v>
      </c>
      <c r="D54714" t="s">
        <v>72685</v>
      </c>
      <c r="E54714" t="s">
        <v>19</v>
      </c>
    </row>
    <row r="54715">
      <c r="A54715" t="s">
        <v>72686</v>
      </c>
      <c r="B54715"/>
      <c r="C54715" t="n">
        <v>1013928</v>
      </c>
      <c r="D54715" t="s">
        <v>72685</v>
      </c>
      <c r="E54715" t="s">
        <v>19</v>
      </c>
    </row>
    <row r="54716">
      <c r="A54716" t="s">
        <v>72687</v>
      </c>
      <c r="B54716"/>
      <c r="C54716" t="n">
        <v>1013928</v>
      </c>
      <c r="D54716" t="s">
        <v>72685</v>
      </c>
      <c r="E54716" t="s">
        <v>19</v>
      </c>
    </row>
    <row r="54717">
      <c r="A54717" t="s">
        <v>72688</v>
      </c>
      <c r="B54717"/>
      <c r="C54717" t="n">
        <v>1013928</v>
      </c>
      <c r="D54717" t="s">
        <v>72685</v>
      </c>
      <c r="E54717" t="s">
        <v>19</v>
      </c>
    </row>
    <row r="54718">
      <c r="A54718" t="s">
        <v>72689</v>
      </c>
      <c r="B54718" t="s">
        <v>40</v>
      </c>
      <c r="C54718" t="n">
        <v>1013928</v>
      </c>
      <c r="D54718" t="s">
        <v>72685</v>
      </c>
      <c r="E54718" t="s">
        <v>19</v>
      </c>
    </row>
    <row r="54719">
      <c r="A54719" t="s">
        <v>72690</v>
      </c>
      <c r="B54719"/>
      <c r="C54719" t="n">
        <v>1013928</v>
      </c>
      <c r="D54719" t="s">
        <v>72685</v>
      </c>
      <c r="E54719" t="s">
        <v>19</v>
      </c>
    </row>
    <row r="54720">
      <c r="A54720" t="s">
        <v>72691</v>
      </c>
      <c r="B54720" t="s">
        <v>40</v>
      </c>
      <c r="C54720" t="n">
        <v>581718</v>
      </c>
      <c r="D54720" t="s">
        <v>72692</v>
      </c>
      <c r="E54720" t="s">
        <v>19</v>
      </c>
    </row>
    <row r="54721">
      <c r="A54721" t="s">
        <v>72693</v>
      </c>
      <c r="B54721" t="s">
        <v>12</v>
      </c>
      <c r="C54721" t="n">
        <v>581718</v>
      </c>
      <c r="D54721" t="s">
        <v>72692</v>
      </c>
      <c r="E54721" t="s">
        <v>19</v>
      </c>
    </row>
    <row r="54722">
      <c r="A54722" t="s">
        <v>72694</v>
      </c>
      <c r="B54722"/>
      <c r="C54722" t="n">
        <v>1470224</v>
      </c>
      <c r="D54722" t="s">
        <v>72695</v>
      </c>
      <c r="E54722" t="s">
        <v>19</v>
      </c>
    </row>
    <row r="54723">
      <c r="A54723" t="s">
        <v>72696</v>
      </c>
      <c r="B54723" t="s">
        <v>43</v>
      </c>
      <c r="C54723" t="n">
        <v>1470224</v>
      </c>
      <c r="D54723" t="s">
        <v>72695</v>
      </c>
      <c r="E54723" t="s">
        <v>19</v>
      </c>
    </row>
    <row r="54724">
      <c r="A54724" t="s">
        <v>72697</v>
      </c>
      <c r="B54724"/>
      <c r="C54724" t="n">
        <v>1013494</v>
      </c>
      <c r="D54724" t="s">
        <v>72698</v>
      </c>
      <c r="E54724" t="s">
        <v>19</v>
      </c>
    </row>
    <row r="54725">
      <c r="A54725" t="s">
        <v>72699</v>
      </c>
      <c r="B54725" t="s">
        <v>40</v>
      </c>
      <c r="C54725" t="n">
        <v>1015839</v>
      </c>
      <c r="D54725" t="s">
        <v>72700</v>
      </c>
      <c r="E54725" t="s">
        <v>19</v>
      </c>
    </row>
    <row r="54726">
      <c r="A54726" t="s">
        <v>72701</v>
      </c>
      <c r="B54726"/>
      <c r="C54726" t="n">
        <v>1015839</v>
      </c>
      <c r="D54726" t="s">
        <v>72700</v>
      </c>
      <c r="E54726" t="s">
        <v>19</v>
      </c>
    </row>
    <row r="54727">
      <c r="A54727" t="s">
        <v>72702</v>
      </c>
      <c r="B54727" t="s">
        <v>12</v>
      </c>
      <c r="C54727" t="n">
        <v>1015839</v>
      </c>
      <c r="D54727" t="s">
        <v>72700</v>
      </c>
      <c r="E54727" t="s">
        <v>19</v>
      </c>
    </row>
    <row r="54728">
      <c r="A54728" t="s">
        <v>72703</v>
      </c>
      <c r="B54728" t="s">
        <v>72</v>
      </c>
      <c r="C54728" t="n">
        <v>1015839</v>
      </c>
      <c r="D54728" t="s">
        <v>72700</v>
      </c>
      <c r="E54728" t="s">
        <v>19</v>
      </c>
    </row>
    <row r="54729">
      <c r="A54729" t="s">
        <v>72704</v>
      </c>
      <c r="B54729"/>
      <c r="C54729" t="n">
        <v>1015839</v>
      </c>
      <c r="D54729" t="s">
        <v>72700</v>
      </c>
      <c r="E54729" t="s">
        <v>19</v>
      </c>
    </row>
    <row r="54730">
      <c r="A54730" t="s">
        <v>72705</v>
      </c>
      <c r="B54730"/>
      <c r="C54730" t="n">
        <v>1015839</v>
      </c>
      <c r="D54730" t="s">
        <v>72700</v>
      </c>
      <c r="E54730" t="s">
        <v>19</v>
      </c>
    </row>
    <row r="54731">
      <c r="A54731" t="s">
        <v>72706</v>
      </c>
      <c r="B54731"/>
      <c r="C54731" t="n">
        <v>1015839</v>
      </c>
      <c r="D54731" t="s">
        <v>72700</v>
      </c>
      <c r="E54731" t="s">
        <v>19</v>
      </c>
    </row>
    <row r="54732">
      <c r="A54732" t="s">
        <v>72707</v>
      </c>
      <c r="B54732"/>
      <c r="C54732" t="n">
        <v>1015839</v>
      </c>
      <c r="D54732" t="s">
        <v>72700</v>
      </c>
      <c r="E54732" t="s">
        <v>19</v>
      </c>
    </row>
    <row r="54733">
      <c r="A54733" t="s">
        <v>72708</v>
      </c>
      <c r="B54733"/>
      <c r="C54733" t="n">
        <v>1015839</v>
      </c>
      <c r="D54733" t="s">
        <v>72700</v>
      </c>
      <c r="E54733" t="s">
        <v>19</v>
      </c>
    </row>
    <row r="54734">
      <c r="A54734" t="s">
        <v>72709</v>
      </c>
      <c r="B54734"/>
      <c r="C54734" t="n">
        <v>1015839</v>
      </c>
      <c r="D54734" t="s">
        <v>72700</v>
      </c>
      <c r="E54734" t="s">
        <v>19</v>
      </c>
    </row>
    <row r="54735">
      <c r="A54735" t="s">
        <v>72710</v>
      </c>
      <c r="B54735"/>
      <c r="C54735" t="n">
        <v>1015839</v>
      </c>
      <c r="D54735" t="s">
        <v>72700</v>
      </c>
      <c r="E54735" t="s">
        <v>19</v>
      </c>
    </row>
    <row r="54736">
      <c r="A54736" t="s">
        <v>72711</v>
      </c>
      <c r="B54736"/>
      <c r="C54736" t="n">
        <v>1015839</v>
      </c>
      <c r="D54736" t="s">
        <v>72700</v>
      </c>
      <c r="E54736" t="s">
        <v>19</v>
      </c>
    </row>
    <row r="54737">
      <c r="A54737" t="s">
        <v>72712</v>
      </c>
      <c r="B54737"/>
      <c r="C54737" t="n">
        <v>282981</v>
      </c>
      <c r="D54737" t="s">
        <v>72713</v>
      </c>
      <c r="E54737" t="s">
        <v>19</v>
      </c>
    </row>
    <row r="54738">
      <c r="A54738" t="s">
        <v>72714</v>
      </c>
      <c r="B54738"/>
      <c r="C54738" t="n">
        <v>315843</v>
      </c>
      <c r="D54738" t="s">
        <v>72715</v>
      </c>
      <c r="E54738" t="s">
        <v>19</v>
      </c>
    </row>
    <row r="54739">
      <c r="A54739" t="s">
        <v>72716</v>
      </c>
      <c r="B54739" t="s">
        <v>69</v>
      </c>
      <c r="C54739" t="n">
        <v>315843</v>
      </c>
      <c r="D54739" t="s">
        <v>72715</v>
      </c>
      <c r="E54739" t="s">
        <v>19</v>
      </c>
    </row>
    <row r="54740">
      <c r="A54740" t="s">
        <v>72717</v>
      </c>
      <c r="B54740"/>
      <c r="C54740" t="n">
        <v>315843</v>
      </c>
      <c r="D54740" t="s">
        <v>72715</v>
      </c>
      <c r="E54740" t="s">
        <v>19</v>
      </c>
    </row>
    <row r="54741">
      <c r="A54741" t="s">
        <v>72718</v>
      </c>
      <c r="B54741" t="s">
        <v>36</v>
      </c>
      <c r="C54741" t="n">
        <v>154343</v>
      </c>
      <c r="D54741" t="s">
        <v>72719</v>
      </c>
      <c r="E54741" t="s">
        <v>19</v>
      </c>
    </row>
    <row r="54742">
      <c r="A54742" t="s">
        <v>72720</v>
      </c>
      <c r="B54742"/>
      <c r="C54742" t="n">
        <v>154343</v>
      </c>
      <c r="D54742" t="s">
        <v>72719</v>
      </c>
      <c r="E54742" t="s">
        <v>19</v>
      </c>
    </row>
    <row r="54743">
      <c r="A54743" t="s">
        <v>72721</v>
      </c>
      <c r="B54743" t="s">
        <v>12</v>
      </c>
      <c r="C54743" t="n">
        <v>154343</v>
      </c>
      <c r="D54743" t="s">
        <v>72719</v>
      </c>
      <c r="E54743" t="s">
        <v>19</v>
      </c>
    </row>
    <row r="54744">
      <c r="A54744" t="s">
        <v>72722</v>
      </c>
      <c r="B54744"/>
      <c r="C54744" t="n">
        <v>154343</v>
      </c>
      <c r="D54744" t="s">
        <v>72719</v>
      </c>
      <c r="E54744" t="s">
        <v>19</v>
      </c>
    </row>
    <row r="54745">
      <c r="A54745" t="s">
        <v>72723</v>
      </c>
      <c r="B54745"/>
      <c r="C54745" t="n">
        <v>154343</v>
      </c>
      <c r="D54745" t="s">
        <v>72719</v>
      </c>
      <c r="E54745" t="s">
        <v>19</v>
      </c>
    </row>
    <row r="54746">
      <c r="A54746" t="s">
        <v>72724</v>
      </c>
      <c r="B54746"/>
      <c r="C54746" t="n">
        <v>154343</v>
      </c>
      <c r="D54746" t="s">
        <v>72719</v>
      </c>
      <c r="E54746" t="s">
        <v>19</v>
      </c>
    </row>
    <row r="54747">
      <c r="A54747" t="s">
        <v>72725</v>
      </c>
      <c r="B54747"/>
      <c r="C54747" t="n">
        <v>154343</v>
      </c>
      <c r="D54747" t="s">
        <v>72719</v>
      </c>
      <c r="E54747" t="s">
        <v>19</v>
      </c>
    </row>
    <row r="54748">
      <c r="A54748" t="s">
        <v>72726</v>
      </c>
      <c r="B54748" t="s">
        <v>12</v>
      </c>
      <c r="C54748" t="n">
        <v>154343</v>
      </c>
      <c r="D54748" t="s">
        <v>72719</v>
      </c>
      <c r="E54748" t="s">
        <v>19</v>
      </c>
    </row>
    <row r="54749">
      <c r="A54749" t="s">
        <v>72727</v>
      </c>
      <c r="B54749"/>
      <c r="C54749" t="n">
        <v>154343</v>
      </c>
      <c r="D54749" t="s">
        <v>72719</v>
      </c>
      <c r="E54749" t="s">
        <v>19</v>
      </c>
    </row>
    <row r="54750">
      <c r="A54750" t="s">
        <v>72728</v>
      </c>
      <c r="B54750"/>
      <c r="C54750" t="n">
        <v>154343</v>
      </c>
      <c r="D54750" t="s">
        <v>72719</v>
      </c>
      <c r="E54750" t="s">
        <v>19</v>
      </c>
    </row>
    <row r="54751">
      <c r="A54751" t="s">
        <v>72729</v>
      </c>
      <c r="B54751"/>
      <c r="C54751" t="n">
        <v>154343</v>
      </c>
      <c r="D54751" t="s">
        <v>72719</v>
      </c>
      <c r="E54751" t="s">
        <v>19</v>
      </c>
    </row>
    <row r="54752">
      <c r="A54752" t="s">
        <v>72730</v>
      </c>
      <c r="B54752"/>
      <c r="C54752" t="n">
        <v>154343</v>
      </c>
      <c r="D54752" t="s">
        <v>72719</v>
      </c>
      <c r="E54752" t="s">
        <v>19</v>
      </c>
    </row>
    <row r="54753">
      <c r="A54753" t="s">
        <v>72731</v>
      </c>
      <c r="B54753"/>
      <c r="C54753" t="n">
        <v>154343</v>
      </c>
      <c r="D54753" t="s">
        <v>72719</v>
      </c>
      <c r="E54753" t="s">
        <v>19</v>
      </c>
    </row>
    <row r="54754">
      <c r="A54754" t="s">
        <v>72732</v>
      </c>
      <c r="B54754"/>
      <c r="C54754" t="n">
        <v>154343</v>
      </c>
      <c r="D54754" t="s">
        <v>72719</v>
      </c>
      <c r="E54754" t="s">
        <v>19</v>
      </c>
    </row>
    <row r="54755">
      <c r="A54755" t="s">
        <v>72733</v>
      </c>
      <c r="B54755"/>
      <c r="C54755" t="n">
        <v>154343</v>
      </c>
      <c r="D54755" t="s">
        <v>72719</v>
      </c>
      <c r="E54755" t="s">
        <v>19</v>
      </c>
    </row>
    <row r="54756">
      <c r="A54756" t="s">
        <v>72734</v>
      </c>
      <c r="B54756"/>
      <c r="C54756" t="n">
        <v>1525666</v>
      </c>
      <c r="D54756" t="s">
        <v>72735</v>
      </c>
      <c r="E54756" t="s">
        <v>19</v>
      </c>
    </row>
    <row r="54757">
      <c r="A54757" t="s">
        <v>72736</v>
      </c>
      <c r="B54757"/>
      <c r="C54757" t="n">
        <v>1524997</v>
      </c>
      <c r="D54757" t="s">
        <v>72737</v>
      </c>
      <c r="E54757" t="s">
        <v>19</v>
      </c>
    </row>
    <row r="54758">
      <c r="A54758" t="s">
        <v>72738</v>
      </c>
      <c r="B54758"/>
      <c r="C54758" t="n">
        <v>1351412</v>
      </c>
      <c r="D54758" t="s">
        <v>72739</v>
      </c>
      <c r="E54758" t="s">
        <v>19</v>
      </c>
    </row>
    <row r="54759">
      <c r="A54759" t="s">
        <v>72740</v>
      </c>
      <c r="B54759" t="s">
        <v>3055</v>
      </c>
      <c r="C54759" t="n">
        <v>1351412</v>
      </c>
      <c r="D54759" t="s">
        <v>72739</v>
      </c>
      <c r="E54759" t="s">
        <v>19</v>
      </c>
    </row>
    <row r="54760">
      <c r="A54760" t="s">
        <v>72741</v>
      </c>
      <c r="B54760"/>
      <c r="C54760" t="n">
        <v>1351412</v>
      </c>
      <c r="D54760" t="s">
        <v>72739</v>
      </c>
      <c r="E54760" t="s">
        <v>19</v>
      </c>
    </row>
    <row r="54761">
      <c r="A54761" t="s">
        <v>72742</v>
      </c>
      <c r="B54761"/>
      <c r="C54761" t="n">
        <v>1351412</v>
      </c>
      <c r="D54761" t="s">
        <v>72739</v>
      </c>
      <c r="E54761" t="s">
        <v>19</v>
      </c>
    </row>
    <row r="54762">
      <c r="A54762" t="s">
        <v>72743</v>
      </c>
      <c r="B54762"/>
      <c r="C54762" t="n">
        <v>1525048</v>
      </c>
      <c r="D54762" t="s">
        <v>72744</v>
      </c>
      <c r="E54762" t="s">
        <v>19</v>
      </c>
    </row>
    <row r="54763">
      <c r="A54763" t="s">
        <v>72745</v>
      </c>
      <c r="B54763"/>
      <c r="C54763" t="n">
        <v>1016926</v>
      </c>
      <c r="D54763" t="s">
        <v>72746</v>
      </c>
      <c r="E54763" t="s">
        <v>19</v>
      </c>
    </row>
    <row r="54764">
      <c r="A54764" t="s">
        <v>72747</v>
      </c>
      <c r="B54764"/>
      <c r="C54764" t="n">
        <v>1016926</v>
      </c>
      <c r="D54764" t="s">
        <v>72746</v>
      </c>
      <c r="E54764" t="s">
        <v>19</v>
      </c>
    </row>
    <row r="54765">
      <c r="A54765" t="s">
        <v>72748</v>
      </c>
      <c r="B54765"/>
      <c r="C54765" t="n">
        <v>1021789</v>
      </c>
      <c r="D54765" t="s">
        <v>72749</v>
      </c>
      <c r="E54765" t="s">
        <v>19</v>
      </c>
    </row>
    <row r="54766">
      <c r="A54766" t="s">
        <v>72750</v>
      </c>
      <c r="B54766"/>
      <c r="C54766" t="n">
        <v>1021789</v>
      </c>
      <c r="D54766" t="s">
        <v>72749</v>
      </c>
      <c r="E54766" t="s">
        <v>19</v>
      </c>
    </row>
    <row r="54767">
      <c r="A54767" t="s">
        <v>72751</v>
      </c>
      <c r="B54767" t="s">
        <v>12</v>
      </c>
      <c r="C54767" t="n">
        <v>1021789</v>
      </c>
      <c r="D54767" t="s">
        <v>72749</v>
      </c>
      <c r="E54767" t="s">
        <v>19</v>
      </c>
    </row>
    <row r="54768">
      <c r="A54768" t="s">
        <v>72752</v>
      </c>
      <c r="B54768"/>
      <c r="C54768" t="n">
        <v>282985</v>
      </c>
      <c r="D54768" t="s">
        <v>72753</v>
      </c>
      <c r="E54768" t="s">
        <v>19</v>
      </c>
    </row>
    <row r="54769">
      <c r="A54769" t="s">
        <v>72754</v>
      </c>
      <c r="B54769" t="s">
        <v>69</v>
      </c>
      <c r="C54769" t="n">
        <v>282987</v>
      </c>
      <c r="D54769" t="s">
        <v>72755</v>
      </c>
      <c r="E54769" t="s">
        <v>19</v>
      </c>
    </row>
    <row r="54770">
      <c r="A54770" t="s">
        <v>72756</v>
      </c>
      <c r="B54770"/>
      <c r="C54770" t="n">
        <v>282989</v>
      </c>
      <c r="D54770" t="s">
        <v>72757</v>
      </c>
      <c r="E54770" t="s">
        <v>19</v>
      </c>
    </row>
    <row r="54771">
      <c r="A54771" t="s">
        <v>72758</v>
      </c>
      <c r="B54771"/>
      <c r="C54771" t="n">
        <v>282989</v>
      </c>
      <c r="D54771" t="s">
        <v>72757</v>
      </c>
      <c r="E54771" t="s">
        <v>19</v>
      </c>
    </row>
    <row r="54772">
      <c r="A54772" t="s">
        <v>72759</v>
      </c>
      <c r="B54772"/>
      <c r="C54772" t="n">
        <v>282992</v>
      </c>
      <c r="D54772" t="s">
        <v>72760</v>
      </c>
      <c r="E54772" t="s">
        <v>19</v>
      </c>
    </row>
    <row r="54773">
      <c r="A54773" t="s">
        <v>72761</v>
      </c>
      <c r="B54773"/>
      <c r="C54773" t="n">
        <v>282992</v>
      </c>
      <c r="D54773" t="s">
        <v>72760</v>
      </c>
      <c r="E54773" t="s">
        <v>19</v>
      </c>
    </row>
    <row r="54774">
      <c r="A54774" t="s">
        <v>72762</v>
      </c>
      <c r="B54774"/>
      <c r="C54774" t="n">
        <v>282992</v>
      </c>
      <c r="D54774" t="s">
        <v>72760</v>
      </c>
      <c r="E54774" t="s">
        <v>19</v>
      </c>
    </row>
    <row r="54775">
      <c r="A54775" t="s">
        <v>72763</v>
      </c>
      <c r="B54775"/>
      <c r="C54775" t="n">
        <v>282993</v>
      </c>
      <c r="D54775" t="s">
        <v>72764</v>
      </c>
      <c r="E54775" t="s">
        <v>19</v>
      </c>
    </row>
    <row r="54776">
      <c r="A54776" t="s">
        <v>72765</v>
      </c>
      <c r="B54776" t="s">
        <v>69</v>
      </c>
      <c r="C54776" t="n">
        <v>282993</v>
      </c>
      <c r="D54776" t="s">
        <v>72764</v>
      </c>
      <c r="E54776" t="s">
        <v>19</v>
      </c>
    </row>
    <row r="54777">
      <c r="A54777" t="s">
        <v>72766</v>
      </c>
      <c r="B54777"/>
      <c r="C54777" t="n">
        <v>282993</v>
      </c>
      <c r="D54777" t="s">
        <v>72764</v>
      </c>
      <c r="E54777" t="s">
        <v>19</v>
      </c>
    </row>
    <row r="54778">
      <c r="A54778" t="s">
        <v>72767</v>
      </c>
      <c r="B54778"/>
      <c r="C54778" t="n">
        <v>282994</v>
      </c>
      <c r="D54778" t="s">
        <v>72768</v>
      </c>
      <c r="E54778" t="s">
        <v>19</v>
      </c>
    </row>
    <row r="54779">
      <c r="A54779" t="s">
        <v>72769</v>
      </c>
      <c r="B54779" t="s">
        <v>12</v>
      </c>
      <c r="C54779" t="n">
        <v>282998</v>
      </c>
      <c r="D54779" t="s">
        <v>72770</v>
      </c>
      <c r="E54779" t="s">
        <v>19</v>
      </c>
    </row>
    <row r="54780">
      <c r="A54780" t="s">
        <v>72771</v>
      </c>
      <c r="B54780"/>
      <c r="C54780" t="n">
        <v>282998</v>
      </c>
      <c r="D54780" t="s">
        <v>72770</v>
      </c>
      <c r="E54780" t="s">
        <v>19</v>
      </c>
    </row>
    <row r="54781">
      <c r="A54781" t="s">
        <v>72772</v>
      </c>
      <c r="B54781"/>
      <c r="C54781" t="n">
        <v>282998</v>
      </c>
      <c r="D54781" t="s">
        <v>72770</v>
      </c>
      <c r="E54781" t="s">
        <v>19</v>
      </c>
    </row>
    <row r="54782">
      <c r="A54782" t="s">
        <v>72773</v>
      </c>
      <c r="B54782"/>
      <c r="C54782" t="n">
        <v>282998</v>
      </c>
      <c r="D54782" t="s">
        <v>72770</v>
      </c>
      <c r="E54782" t="s">
        <v>19</v>
      </c>
    </row>
    <row r="54783">
      <c r="A54783" t="s">
        <v>72774</v>
      </c>
      <c r="B54783" t="s">
        <v>69</v>
      </c>
      <c r="C54783" t="n">
        <v>283000</v>
      </c>
      <c r="D54783" t="s">
        <v>72775</v>
      </c>
      <c r="E54783" t="s">
        <v>19</v>
      </c>
    </row>
    <row r="54784">
      <c r="A54784" t="s">
        <v>72776</v>
      </c>
      <c r="B54784"/>
      <c r="C54784" t="n">
        <v>283002</v>
      </c>
      <c r="D54784" t="s">
        <v>72777</v>
      </c>
      <c r="E54784" t="s">
        <v>19</v>
      </c>
    </row>
    <row r="54785">
      <c r="A54785" t="s">
        <v>72778</v>
      </c>
      <c r="B54785"/>
      <c r="C54785" t="n">
        <v>283002</v>
      </c>
      <c r="D54785" t="s">
        <v>72777</v>
      </c>
      <c r="E54785" t="s">
        <v>19</v>
      </c>
    </row>
    <row r="54786">
      <c r="A54786" t="s">
        <v>72779</v>
      </c>
      <c r="B54786"/>
      <c r="C54786" t="n">
        <v>283004</v>
      </c>
      <c r="D54786" t="s">
        <v>72780</v>
      </c>
      <c r="E54786" t="s">
        <v>19</v>
      </c>
    </row>
    <row r="54787">
      <c r="A54787" t="s">
        <v>72781</v>
      </c>
      <c r="B54787" t="s">
        <v>12</v>
      </c>
      <c r="C54787" t="n">
        <v>398652</v>
      </c>
      <c r="D54787" t="s">
        <v>72782</v>
      </c>
      <c r="E54787" t="s">
        <v>19</v>
      </c>
    </row>
    <row r="54788">
      <c r="A54788" t="s">
        <v>72783</v>
      </c>
      <c r="B54788" t="s">
        <v>12</v>
      </c>
      <c r="C54788" t="n">
        <v>398653</v>
      </c>
      <c r="D54788" t="s">
        <v>72784</v>
      </c>
      <c r="E54788" t="s">
        <v>19</v>
      </c>
    </row>
    <row r="54789">
      <c r="A54789" t="s">
        <v>72785</v>
      </c>
      <c r="B54789"/>
      <c r="C54789" t="n">
        <v>398654</v>
      </c>
      <c r="D54789" t="s">
        <v>72786</v>
      </c>
      <c r="E54789" t="s">
        <v>19</v>
      </c>
    </row>
    <row r="54790">
      <c r="A54790" t="s">
        <v>72787</v>
      </c>
      <c r="B54790" t="s">
        <v>12</v>
      </c>
      <c r="C54790" t="n">
        <v>398654</v>
      </c>
      <c r="D54790" t="s">
        <v>72786</v>
      </c>
      <c r="E54790" t="s">
        <v>19</v>
      </c>
    </row>
    <row r="54791">
      <c r="A54791" t="s">
        <v>72788</v>
      </c>
      <c r="B54791"/>
      <c r="C54791" t="n">
        <v>398654</v>
      </c>
      <c r="D54791" t="s">
        <v>72786</v>
      </c>
      <c r="E54791" t="s">
        <v>19</v>
      </c>
    </row>
    <row r="54792">
      <c r="A54792" t="s">
        <v>72789</v>
      </c>
      <c r="B54792" t="s">
        <v>69</v>
      </c>
      <c r="C54792" t="n">
        <v>398654</v>
      </c>
      <c r="D54792" t="s">
        <v>72786</v>
      </c>
      <c r="E54792" t="s">
        <v>19</v>
      </c>
    </row>
    <row r="54793">
      <c r="A54793" t="s">
        <v>72790</v>
      </c>
      <c r="B54793"/>
      <c r="C54793" t="n">
        <v>398654</v>
      </c>
      <c r="D54793" t="s">
        <v>72786</v>
      </c>
      <c r="E54793" t="s">
        <v>19</v>
      </c>
    </row>
    <row r="54794">
      <c r="A54794" t="s">
        <v>72791</v>
      </c>
      <c r="B54794"/>
      <c r="C54794" t="n">
        <v>283008</v>
      </c>
      <c r="D54794" t="s">
        <v>72792</v>
      </c>
      <c r="E54794" t="s">
        <v>19</v>
      </c>
    </row>
    <row r="54795">
      <c r="A54795" t="s">
        <v>72793</v>
      </c>
      <c r="B54795"/>
      <c r="C54795" t="n">
        <v>398655</v>
      </c>
      <c r="D54795" t="s">
        <v>72794</v>
      </c>
      <c r="E54795" t="s">
        <v>19</v>
      </c>
    </row>
    <row r="54796">
      <c r="A54796" t="s">
        <v>72795</v>
      </c>
      <c r="B54796" t="s">
        <v>12</v>
      </c>
      <c r="C54796" t="n">
        <v>398655</v>
      </c>
      <c r="D54796" t="s">
        <v>72794</v>
      </c>
      <c r="E54796" t="s">
        <v>19</v>
      </c>
    </row>
    <row r="54797">
      <c r="A54797" t="s">
        <v>72796</v>
      </c>
      <c r="B54797" t="s">
        <v>69</v>
      </c>
      <c r="C54797" t="n">
        <v>398655</v>
      </c>
      <c r="D54797" t="s">
        <v>72794</v>
      </c>
      <c r="E54797" t="s">
        <v>19</v>
      </c>
    </row>
    <row r="54798">
      <c r="A54798" t="s">
        <v>72797</v>
      </c>
      <c r="B54798"/>
      <c r="C54798" t="n">
        <v>402817</v>
      </c>
      <c r="D54798" t="s">
        <v>72798</v>
      </c>
      <c r="E54798" t="s">
        <v>19</v>
      </c>
    </row>
    <row r="54799">
      <c r="A54799" t="s">
        <v>72799</v>
      </c>
      <c r="B54799"/>
      <c r="C54799" t="n">
        <v>402817</v>
      </c>
      <c r="D54799" t="s">
        <v>72798</v>
      </c>
      <c r="E54799" t="s">
        <v>19</v>
      </c>
    </row>
    <row r="54800">
      <c r="A54800" t="s">
        <v>72800</v>
      </c>
      <c r="B54800" t="s">
        <v>12</v>
      </c>
      <c r="C54800" t="n">
        <v>398656</v>
      </c>
      <c r="D54800" t="s">
        <v>72801</v>
      </c>
      <c r="E54800" t="s">
        <v>19</v>
      </c>
    </row>
    <row r="54801">
      <c r="A54801" t="s">
        <v>72802</v>
      </c>
      <c r="B54801"/>
      <c r="C54801" t="n">
        <v>1017620</v>
      </c>
      <c r="D54801" t="s">
        <v>72803</v>
      </c>
      <c r="E54801" t="s">
        <v>19</v>
      </c>
    </row>
    <row r="54802">
      <c r="A54802" t="s">
        <v>72804</v>
      </c>
      <c r="B54802" t="s">
        <v>43</v>
      </c>
      <c r="C54802" t="n">
        <v>1017620</v>
      </c>
      <c r="D54802" t="s">
        <v>72803</v>
      </c>
      <c r="E54802" t="s">
        <v>19</v>
      </c>
    </row>
    <row r="54803">
      <c r="A54803" t="s">
        <v>72805</v>
      </c>
      <c r="B54803"/>
      <c r="C54803" t="n">
        <v>1017620</v>
      </c>
      <c r="D54803" t="s">
        <v>72803</v>
      </c>
      <c r="E54803" t="s">
        <v>19</v>
      </c>
    </row>
    <row r="54804">
      <c r="A54804" t="s">
        <v>72806</v>
      </c>
      <c r="B54804"/>
      <c r="C54804" t="n">
        <v>1022221</v>
      </c>
      <c r="D54804" t="s">
        <v>72807</v>
      </c>
      <c r="E54804" t="s">
        <v>19</v>
      </c>
    </row>
    <row r="54805">
      <c r="A54805" t="s">
        <v>72808</v>
      </c>
      <c r="B54805" t="s">
        <v>40</v>
      </c>
      <c r="C54805" t="n">
        <v>1022221</v>
      </c>
      <c r="D54805" t="s">
        <v>72807</v>
      </c>
      <c r="E54805" t="s">
        <v>19</v>
      </c>
    </row>
    <row r="54806">
      <c r="A54806" t="s">
        <v>72809</v>
      </c>
      <c r="B54806"/>
      <c r="C54806" t="n">
        <v>1026321</v>
      </c>
      <c r="D54806" t="s">
        <v>72810</v>
      </c>
      <c r="E54806" t="s">
        <v>19</v>
      </c>
    </row>
    <row r="54807">
      <c r="A54807" t="s">
        <v>72811</v>
      </c>
      <c r="B54807" t="s">
        <v>12</v>
      </c>
      <c r="C54807" t="n">
        <v>1026321</v>
      </c>
      <c r="D54807" t="s">
        <v>72810</v>
      </c>
      <c r="E54807" t="s">
        <v>19</v>
      </c>
    </row>
    <row r="54808">
      <c r="A54808" t="s">
        <v>72812</v>
      </c>
      <c r="B54808"/>
      <c r="C54808" t="n">
        <v>1026321</v>
      </c>
      <c r="D54808" t="s">
        <v>72810</v>
      </c>
      <c r="E54808" t="s">
        <v>19</v>
      </c>
    </row>
    <row r="54809">
      <c r="A54809" t="s">
        <v>72813</v>
      </c>
      <c r="B54809" t="s">
        <v>40</v>
      </c>
      <c r="C54809" t="n">
        <v>1026321</v>
      </c>
      <c r="D54809" t="s">
        <v>72810</v>
      </c>
      <c r="E54809" t="s">
        <v>19</v>
      </c>
    </row>
    <row r="54810">
      <c r="A54810" t="s">
        <v>72814</v>
      </c>
      <c r="B54810" t="s">
        <v>43</v>
      </c>
      <c r="C54810" t="n">
        <v>1026321</v>
      </c>
      <c r="D54810" t="s">
        <v>72810</v>
      </c>
      <c r="E54810" t="s">
        <v>19</v>
      </c>
    </row>
    <row r="54811">
      <c r="A54811" t="s">
        <v>72815</v>
      </c>
      <c r="B54811"/>
      <c r="C54811" t="n">
        <v>1011083</v>
      </c>
      <c r="D54811" t="s">
        <v>72816</v>
      </c>
      <c r="E54811" t="s">
        <v>19</v>
      </c>
    </row>
    <row r="54812">
      <c r="A54812" t="s">
        <v>72817</v>
      </c>
      <c r="B54812" t="s">
        <v>40</v>
      </c>
      <c r="C54812" t="n">
        <v>1021897</v>
      </c>
      <c r="D54812" t="s">
        <v>72818</v>
      </c>
      <c r="E54812" t="s">
        <v>19</v>
      </c>
    </row>
    <row r="54813">
      <c r="A54813" t="s">
        <v>72819</v>
      </c>
      <c r="B54813"/>
      <c r="C54813" t="n">
        <v>1021897</v>
      </c>
      <c r="D54813" t="s">
        <v>72818</v>
      </c>
      <c r="E54813" t="s">
        <v>19</v>
      </c>
    </row>
    <row r="54814">
      <c r="A54814" t="s">
        <v>72820</v>
      </c>
      <c r="B54814" t="s">
        <v>40</v>
      </c>
      <c r="C54814" t="n">
        <v>1021897</v>
      </c>
      <c r="D54814" t="s">
        <v>72818</v>
      </c>
      <c r="E54814" t="s">
        <v>19</v>
      </c>
    </row>
    <row r="54815">
      <c r="A54815" t="s">
        <v>72821</v>
      </c>
      <c r="B54815" t="s">
        <v>43</v>
      </c>
      <c r="C54815" t="n">
        <v>1026593</v>
      </c>
      <c r="D54815" t="s">
        <v>72822</v>
      </c>
      <c r="E54815" t="s">
        <v>19</v>
      </c>
    </row>
    <row r="54816">
      <c r="A54816" t="s">
        <v>72823</v>
      </c>
      <c r="B54816"/>
      <c r="C54816" t="n">
        <v>1026593</v>
      </c>
      <c r="D54816" t="s">
        <v>72822</v>
      </c>
      <c r="E54816" t="s">
        <v>19</v>
      </c>
    </row>
    <row r="54817">
      <c r="A54817" t="s">
        <v>72824</v>
      </c>
      <c r="B54817" t="s">
        <v>12</v>
      </c>
      <c r="C54817" t="n">
        <v>1026593</v>
      </c>
      <c r="D54817" t="s">
        <v>72822</v>
      </c>
      <c r="E54817" t="s">
        <v>19</v>
      </c>
    </row>
    <row r="54818">
      <c r="A54818" t="s">
        <v>72825</v>
      </c>
      <c r="B54818"/>
      <c r="C54818" t="n">
        <v>1026593</v>
      </c>
      <c r="D54818" t="s">
        <v>72822</v>
      </c>
      <c r="E54818" t="s">
        <v>19</v>
      </c>
    </row>
    <row r="54819">
      <c r="A54819" t="s">
        <v>72826</v>
      </c>
      <c r="B54819" t="s">
        <v>12</v>
      </c>
      <c r="C54819" t="n">
        <v>1026593</v>
      </c>
      <c r="D54819" t="s">
        <v>72822</v>
      </c>
      <c r="E54819" t="s">
        <v>19</v>
      </c>
    </row>
    <row r="54820">
      <c r="A54820" t="s">
        <v>72827</v>
      </c>
      <c r="B54820"/>
      <c r="C54820" t="n">
        <v>1026593</v>
      </c>
      <c r="D54820" t="s">
        <v>72822</v>
      </c>
      <c r="E54820" t="s">
        <v>19</v>
      </c>
    </row>
    <row r="54821">
      <c r="A54821" t="s">
        <v>37087</v>
      </c>
      <c r="B54821"/>
      <c r="C54821" t="n">
        <v>1026593</v>
      </c>
      <c r="D54821" t="s">
        <v>72822</v>
      </c>
      <c r="E54821" t="s">
        <v>19</v>
      </c>
    </row>
    <row r="54822">
      <c r="A54822" t="s">
        <v>72828</v>
      </c>
      <c r="B54822"/>
      <c r="C54822" t="n">
        <v>1026593</v>
      </c>
      <c r="D54822" t="s">
        <v>72822</v>
      </c>
      <c r="E54822" t="s">
        <v>19</v>
      </c>
    </row>
    <row r="54823">
      <c r="A54823" t="s">
        <v>72829</v>
      </c>
      <c r="B54823"/>
      <c r="C54823" t="n">
        <v>1026593</v>
      </c>
      <c r="D54823" t="s">
        <v>72822</v>
      </c>
      <c r="E54823" t="s">
        <v>19</v>
      </c>
    </row>
    <row r="54824">
      <c r="A54824" t="s">
        <v>72830</v>
      </c>
      <c r="B54824"/>
      <c r="C54824" t="n">
        <v>1026593</v>
      </c>
      <c r="D54824" t="s">
        <v>72822</v>
      </c>
      <c r="E54824" t="s">
        <v>19</v>
      </c>
    </row>
    <row r="54825">
      <c r="A54825" t="s">
        <v>72831</v>
      </c>
      <c r="B54825" t="s">
        <v>43</v>
      </c>
      <c r="C54825" t="n">
        <v>1026593</v>
      </c>
      <c r="D54825" t="s">
        <v>72822</v>
      </c>
      <c r="E54825" t="s">
        <v>19</v>
      </c>
    </row>
    <row r="54826">
      <c r="A54826" t="s">
        <v>72832</v>
      </c>
      <c r="B54826"/>
      <c r="C54826" t="n">
        <v>1384615</v>
      </c>
      <c r="D54826" t="s">
        <v>72833</v>
      </c>
      <c r="E54826" t="s">
        <v>19</v>
      </c>
    </row>
    <row r="54827">
      <c r="A54827" t="s">
        <v>72834</v>
      </c>
      <c r="B54827"/>
      <c r="C54827" t="n">
        <v>1524324</v>
      </c>
      <c r="D54827" t="s">
        <v>72835</v>
      </c>
      <c r="E54827" t="s">
        <v>19</v>
      </c>
    </row>
    <row r="54828">
      <c r="A54828" t="s">
        <v>72836</v>
      </c>
      <c r="B54828"/>
      <c r="C54828" t="n">
        <v>1022217</v>
      </c>
      <c r="D54828" t="s">
        <v>72837</v>
      </c>
      <c r="E54828" t="s">
        <v>19</v>
      </c>
    </row>
    <row r="54829">
      <c r="A54829" t="s">
        <v>72838</v>
      </c>
      <c r="B54829" t="s">
        <v>40</v>
      </c>
      <c r="C54829" t="n">
        <v>1022217</v>
      </c>
      <c r="D54829" t="s">
        <v>72837</v>
      </c>
      <c r="E54829" t="s">
        <v>19</v>
      </c>
    </row>
    <row r="54830">
      <c r="A54830" t="s">
        <v>72839</v>
      </c>
      <c r="B54830"/>
      <c r="C54830" t="n">
        <v>1022217</v>
      </c>
      <c r="D54830" t="s">
        <v>72837</v>
      </c>
      <c r="E54830" t="s">
        <v>19</v>
      </c>
    </row>
    <row r="54831">
      <c r="A54831" t="s">
        <v>72840</v>
      </c>
      <c r="B54831"/>
      <c r="C54831" t="n">
        <v>1021640</v>
      </c>
      <c r="D54831" t="s">
        <v>72841</v>
      </c>
      <c r="E54831" t="s">
        <v>19</v>
      </c>
    </row>
    <row r="54832">
      <c r="A54832" t="s">
        <v>72842</v>
      </c>
      <c r="B54832"/>
      <c r="C54832" t="n">
        <v>1021640</v>
      </c>
      <c r="D54832" t="s">
        <v>72841</v>
      </c>
      <c r="E54832" t="s">
        <v>19</v>
      </c>
    </row>
    <row r="54833">
      <c r="A54833" t="s">
        <v>72843</v>
      </c>
      <c r="B54833" t="s">
        <v>43</v>
      </c>
      <c r="C54833" t="n">
        <v>1026602</v>
      </c>
      <c r="D54833" t="s">
        <v>72844</v>
      </c>
      <c r="E54833" t="s">
        <v>19</v>
      </c>
    </row>
    <row r="54834">
      <c r="A54834" t="s">
        <v>72845</v>
      </c>
      <c r="B54834"/>
      <c r="C54834" t="n">
        <v>1026602</v>
      </c>
      <c r="D54834" t="s">
        <v>72844</v>
      </c>
      <c r="E54834" t="s">
        <v>19</v>
      </c>
    </row>
    <row r="54835">
      <c r="A54835" t="s">
        <v>72846</v>
      </c>
      <c r="B54835"/>
      <c r="C54835" t="n">
        <v>1026602</v>
      </c>
      <c r="D54835" t="s">
        <v>72844</v>
      </c>
      <c r="E54835" t="s">
        <v>19</v>
      </c>
    </row>
    <row r="54836">
      <c r="A54836" t="s">
        <v>72847</v>
      </c>
      <c r="B54836"/>
      <c r="C54836" t="n">
        <v>1026602</v>
      </c>
      <c r="D54836" t="s">
        <v>72844</v>
      </c>
      <c r="E54836" t="s">
        <v>19</v>
      </c>
    </row>
    <row r="54837">
      <c r="A54837" t="s">
        <v>72848</v>
      </c>
      <c r="B54837"/>
      <c r="C54837" t="n">
        <v>1026602</v>
      </c>
      <c r="D54837" t="s">
        <v>72844</v>
      </c>
      <c r="E54837" t="s">
        <v>19</v>
      </c>
    </row>
    <row r="54838">
      <c r="A54838" t="s">
        <v>72849</v>
      </c>
      <c r="B54838" t="s">
        <v>12</v>
      </c>
      <c r="C54838" t="n">
        <v>1026602</v>
      </c>
      <c r="D54838" t="s">
        <v>72844</v>
      </c>
      <c r="E54838" t="s">
        <v>19</v>
      </c>
    </row>
    <row r="54839">
      <c r="A54839" t="s">
        <v>72850</v>
      </c>
      <c r="B54839" t="s">
        <v>43</v>
      </c>
      <c r="C54839" t="n">
        <v>1026602</v>
      </c>
      <c r="D54839" t="s">
        <v>72844</v>
      </c>
      <c r="E54839" t="s">
        <v>19</v>
      </c>
    </row>
    <row r="54840">
      <c r="A54840" t="s">
        <v>72851</v>
      </c>
      <c r="B54840" t="s">
        <v>69</v>
      </c>
      <c r="C54840" t="n">
        <v>271677</v>
      </c>
      <c r="D54840" t="s">
        <v>72852</v>
      </c>
      <c r="E54840" t="s">
        <v>19</v>
      </c>
    </row>
    <row r="54841">
      <c r="A54841" t="s">
        <v>72853</v>
      </c>
      <c r="B54841"/>
      <c r="C54841" t="n">
        <v>217379</v>
      </c>
      <c r="D54841" t="s">
        <v>72854</v>
      </c>
      <c r="E54841" t="s">
        <v>19</v>
      </c>
    </row>
    <row r="54842">
      <c r="A54842" t="s">
        <v>72855</v>
      </c>
      <c r="B54842"/>
      <c r="C54842" t="n">
        <v>217379</v>
      </c>
      <c r="D54842" t="s">
        <v>72854</v>
      </c>
      <c r="E54842" t="s">
        <v>19</v>
      </c>
    </row>
    <row r="54843">
      <c r="A54843" t="s">
        <v>72856</v>
      </c>
      <c r="B54843"/>
      <c r="C54843" t="n">
        <v>217379</v>
      </c>
      <c r="D54843" t="s">
        <v>72854</v>
      </c>
      <c r="E54843" t="s">
        <v>19</v>
      </c>
    </row>
    <row r="54844">
      <c r="A54844" t="s">
        <v>72857</v>
      </c>
      <c r="B54844"/>
      <c r="C54844" t="n">
        <v>217379</v>
      </c>
      <c r="D54844" t="s">
        <v>72854</v>
      </c>
      <c r="E54844" t="s">
        <v>19</v>
      </c>
    </row>
    <row r="54845">
      <c r="A54845" t="s">
        <v>72858</v>
      </c>
      <c r="B54845"/>
      <c r="C54845" t="n">
        <v>271684</v>
      </c>
      <c r="D54845" t="s">
        <v>72859</v>
      </c>
      <c r="E54845" t="s">
        <v>19</v>
      </c>
    </row>
    <row r="54846">
      <c r="A54846" t="s">
        <v>72860</v>
      </c>
      <c r="B54846"/>
      <c r="C54846" t="n">
        <v>271684</v>
      </c>
      <c r="D54846" t="s">
        <v>72859</v>
      </c>
      <c r="E54846" t="s">
        <v>19</v>
      </c>
    </row>
    <row r="54847">
      <c r="A54847" t="s">
        <v>72861</v>
      </c>
      <c r="B54847"/>
      <c r="C54847" t="n">
        <v>271684</v>
      </c>
      <c r="D54847" t="s">
        <v>72859</v>
      </c>
      <c r="E54847" t="s">
        <v>19</v>
      </c>
    </row>
    <row r="54848">
      <c r="A54848" t="s">
        <v>72862</v>
      </c>
      <c r="B54848"/>
      <c r="C54848" t="n">
        <v>271684</v>
      </c>
      <c r="D54848" t="s">
        <v>72859</v>
      </c>
      <c r="E54848" t="s">
        <v>19</v>
      </c>
    </row>
    <row r="54849">
      <c r="A54849" t="s">
        <v>72863</v>
      </c>
      <c r="B54849"/>
      <c r="C54849" t="n">
        <v>271684</v>
      </c>
      <c r="D54849" t="s">
        <v>72859</v>
      </c>
      <c r="E54849" t="s">
        <v>19</v>
      </c>
    </row>
    <row r="54850">
      <c r="A54850" t="s">
        <v>72864</v>
      </c>
      <c r="B54850"/>
      <c r="C54850" t="n">
        <v>271684</v>
      </c>
      <c r="D54850" t="s">
        <v>72859</v>
      </c>
      <c r="E54850" t="s">
        <v>19</v>
      </c>
    </row>
    <row r="54851">
      <c r="A54851" t="s">
        <v>72865</v>
      </c>
      <c r="B54851"/>
      <c r="C54851" t="n">
        <v>271684</v>
      </c>
      <c r="D54851" t="s">
        <v>72859</v>
      </c>
      <c r="E54851" t="s">
        <v>19</v>
      </c>
    </row>
    <row r="54852">
      <c r="A54852" t="s">
        <v>72866</v>
      </c>
      <c r="B54852"/>
      <c r="C54852" t="n">
        <v>271684</v>
      </c>
      <c r="D54852" t="s">
        <v>72859</v>
      </c>
      <c r="E54852" t="s">
        <v>19</v>
      </c>
    </row>
    <row r="54853">
      <c r="A54853" t="s">
        <v>72867</v>
      </c>
      <c r="B54853"/>
      <c r="C54853" t="n">
        <v>271684</v>
      </c>
      <c r="D54853" t="s">
        <v>72859</v>
      </c>
      <c r="E54853" t="s">
        <v>19</v>
      </c>
    </row>
    <row r="54854">
      <c r="A54854" t="s">
        <v>72868</v>
      </c>
      <c r="B54854"/>
      <c r="C54854" t="n">
        <v>271684</v>
      </c>
      <c r="D54854" t="s">
        <v>72859</v>
      </c>
      <c r="E54854" t="s">
        <v>19</v>
      </c>
    </row>
    <row r="54855">
      <c r="A54855" t="s">
        <v>72869</v>
      </c>
      <c r="B54855" t="s">
        <v>69</v>
      </c>
      <c r="C54855" t="n">
        <v>217380</v>
      </c>
      <c r="D54855" t="s">
        <v>72870</v>
      </c>
      <c r="E54855" t="s">
        <v>19</v>
      </c>
    </row>
    <row r="54856">
      <c r="A54856" t="s">
        <v>72871</v>
      </c>
      <c r="B54856"/>
      <c r="C54856" t="n">
        <v>217380</v>
      </c>
      <c r="D54856" t="s">
        <v>72870</v>
      </c>
      <c r="E54856" t="s">
        <v>19</v>
      </c>
    </row>
    <row r="54857">
      <c r="A54857" t="s">
        <v>72872</v>
      </c>
      <c r="B54857" t="s">
        <v>69</v>
      </c>
      <c r="C54857" t="n">
        <v>271689</v>
      </c>
      <c r="D54857" t="s">
        <v>72873</v>
      </c>
      <c r="E54857" t="s">
        <v>19</v>
      </c>
    </row>
    <row r="54858">
      <c r="A54858" t="s">
        <v>72874</v>
      </c>
      <c r="B54858" t="s">
        <v>69</v>
      </c>
      <c r="C54858" t="n">
        <v>271689</v>
      </c>
      <c r="D54858" t="s">
        <v>72873</v>
      </c>
      <c r="E54858" t="s">
        <v>19</v>
      </c>
    </row>
    <row r="54859">
      <c r="A54859" t="s">
        <v>72875</v>
      </c>
      <c r="B54859"/>
      <c r="C54859" t="n">
        <v>271691</v>
      </c>
      <c r="D54859" t="s">
        <v>72876</v>
      </c>
      <c r="E54859" t="s">
        <v>19</v>
      </c>
    </row>
    <row r="54860">
      <c r="A54860" t="s">
        <v>72877</v>
      </c>
      <c r="B54860" t="s">
        <v>12</v>
      </c>
      <c r="C54860" t="n">
        <v>271691</v>
      </c>
      <c r="D54860" t="s">
        <v>72876</v>
      </c>
      <c r="E54860" t="s">
        <v>19</v>
      </c>
    </row>
    <row r="54861">
      <c r="A54861" t="s">
        <v>72878</v>
      </c>
      <c r="B54861"/>
      <c r="C54861" t="n">
        <v>271691</v>
      </c>
      <c r="D54861" t="s">
        <v>72876</v>
      </c>
      <c r="E54861" t="s">
        <v>19</v>
      </c>
    </row>
    <row r="54862">
      <c r="A54862" t="s">
        <v>72879</v>
      </c>
      <c r="B54862" t="s">
        <v>69</v>
      </c>
      <c r="C54862" t="n">
        <v>271691</v>
      </c>
      <c r="D54862" t="s">
        <v>72876</v>
      </c>
      <c r="E54862" t="s">
        <v>19</v>
      </c>
    </row>
    <row r="54863">
      <c r="A54863" t="s">
        <v>72880</v>
      </c>
      <c r="B54863"/>
      <c r="C54863" t="n">
        <v>271691</v>
      </c>
      <c r="D54863" t="s">
        <v>72876</v>
      </c>
      <c r="E54863" t="s">
        <v>19</v>
      </c>
    </row>
    <row r="54864">
      <c r="A54864" t="s">
        <v>72880</v>
      </c>
      <c r="B54864"/>
      <c r="C54864" t="n">
        <v>271691</v>
      </c>
      <c r="D54864" t="s">
        <v>72876</v>
      </c>
      <c r="E54864" t="s">
        <v>19</v>
      </c>
    </row>
    <row r="54865">
      <c r="A54865" t="s">
        <v>44585</v>
      </c>
      <c r="B54865"/>
      <c r="C54865" t="n">
        <v>271691</v>
      </c>
      <c r="D54865" t="s">
        <v>72876</v>
      </c>
      <c r="E54865" t="s">
        <v>19</v>
      </c>
    </row>
    <row r="54866">
      <c r="A54866" t="s">
        <v>72881</v>
      </c>
      <c r="B54866"/>
      <c r="C54866" t="n">
        <v>271691</v>
      </c>
      <c r="D54866" t="s">
        <v>72876</v>
      </c>
      <c r="E54866" t="s">
        <v>19</v>
      </c>
    </row>
    <row r="54867">
      <c r="A54867" t="s">
        <v>72882</v>
      </c>
      <c r="B54867"/>
      <c r="C54867" t="n">
        <v>271691</v>
      </c>
      <c r="D54867" t="s">
        <v>72876</v>
      </c>
      <c r="E54867" t="s">
        <v>19</v>
      </c>
    </row>
    <row r="54868">
      <c r="A54868" t="s">
        <v>72883</v>
      </c>
      <c r="B54868"/>
      <c r="C54868" t="n">
        <v>278263</v>
      </c>
      <c r="D54868" t="s">
        <v>72884</v>
      </c>
      <c r="E54868" t="s">
        <v>19</v>
      </c>
    </row>
    <row r="54869">
      <c r="A54869" t="s">
        <v>72885</v>
      </c>
      <c r="B54869" t="s">
        <v>69</v>
      </c>
      <c r="C54869" t="n">
        <v>278264</v>
      </c>
      <c r="D54869" t="s">
        <v>72886</v>
      </c>
      <c r="E54869" t="s">
        <v>19</v>
      </c>
    </row>
    <row r="54870">
      <c r="A54870" t="s">
        <v>72887</v>
      </c>
      <c r="B54870" t="s">
        <v>69</v>
      </c>
      <c r="C54870" t="n">
        <v>219960</v>
      </c>
      <c r="D54870" t="s">
        <v>72888</v>
      </c>
      <c r="E54870" t="s">
        <v>19</v>
      </c>
    </row>
    <row r="54871">
      <c r="A54871" t="s">
        <v>72889</v>
      </c>
      <c r="B54871"/>
      <c r="C54871" t="n">
        <v>278265</v>
      </c>
      <c r="D54871" t="s">
        <v>72890</v>
      </c>
      <c r="E54871" t="s">
        <v>19</v>
      </c>
    </row>
    <row r="54872">
      <c r="A54872" t="s">
        <v>72891</v>
      </c>
      <c r="B54872" t="s">
        <v>69</v>
      </c>
      <c r="C54872" t="n">
        <v>278265</v>
      </c>
      <c r="D54872" t="s">
        <v>72890</v>
      </c>
      <c r="E54872" t="s">
        <v>19</v>
      </c>
    </row>
    <row r="54873">
      <c r="A54873" t="s">
        <v>72892</v>
      </c>
      <c r="B54873" t="s">
        <v>69</v>
      </c>
      <c r="C54873" t="n">
        <v>219962</v>
      </c>
      <c r="D54873" t="s">
        <v>72893</v>
      </c>
      <c r="E54873" t="s">
        <v>19</v>
      </c>
    </row>
    <row r="54874">
      <c r="A54874" t="s">
        <v>72894</v>
      </c>
      <c r="B54874"/>
      <c r="C54874" t="n">
        <v>278266</v>
      </c>
      <c r="D54874" t="s">
        <v>72895</v>
      </c>
      <c r="E54874" t="s">
        <v>19</v>
      </c>
    </row>
    <row r="54875">
      <c r="A54875" t="s">
        <v>72896</v>
      </c>
      <c r="B54875" t="s">
        <v>69</v>
      </c>
      <c r="C54875" t="n">
        <v>219961</v>
      </c>
      <c r="D54875" t="s">
        <v>72897</v>
      </c>
      <c r="E54875" t="s">
        <v>19</v>
      </c>
    </row>
    <row r="54876">
      <c r="A54876" t="s">
        <v>72898</v>
      </c>
      <c r="B54876"/>
      <c r="C54876" t="n">
        <v>219961</v>
      </c>
      <c r="D54876" t="s">
        <v>72897</v>
      </c>
      <c r="E54876" t="s">
        <v>19</v>
      </c>
    </row>
    <row r="54877">
      <c r="A54877" t="s">
        <v>72899</v>
      </c>
      <c r="B54877" t="s">
        <v>69</v>
      </c>
      <c r="C54877" t="n">
        <v>219961</v>
      </c>
      <c r="D54877" t="s">
        <v>72897</v>
      </c>
      <c r="E54877" t="s">
        <v>19</v>
      </c>
    </row>
    <row r="54878">
      <c r="A54878" t="s">
        <v>72900</v>
      </c>
      <c r="B54878"/>
      <c r="C54878" t="n">
        <v>219961</v>
      </c>
      <c r="D54878" t="s">
        <v>72897</v>
      </c>
      <c r="E54878" t="s">
        <v>19</v>
      </c>
    </row>
    <row r="54879">
      <c r="A54879" t="s">
        <v>72901</v>
      </c>
      <c r="B54879" t="s">
        <v>69</v>
      </c>
      <c r="C54879" t="n">
        <v>219961</v>
      </c>
      <c r="D54879" t="s">
        <v>72897</v>
      </c>
      <c r="E54879" t="s">
        <v>19</v>
      </c>
    </row>
    <row r="54880">
      <c r="A54880" t="s">
        <v>72902</v>
      </c>
      <c r="B54880" t="s">
        <v>69</v>
      </c>
      <c r="C54880" t="n">
        <v>219961</v>
      </c>
      <c r="D54880" t="s">
        <v>72897</v>
      </c>
      <c r="E54880" t="s">
        <v>19</v>
      </c>
    </row>
    <row r="54881">
      <c r="A54881" t="s">
        <v>72903</v>
      </c>
      <c r="B54881"/>
      <c r="C54881" t="n">
        <v>219961</v>
      </c>
      <c r="D54881" t="s">
        <v>72897</v>
      </c>
      <c r="E54881" t="s">
        <v>19</v>
      </c>
    </row>
    <row r="54882">
      <c r="A54882" t="s">
        <v>72904</v>
      </c>
      <c r="B54882"/>
      <c r="C54882" t="n">
        <v>219961</v>
      </c>
      <c r="D54882" t="s">
        <v>72897</v>
      </c>
      <c r="E54882" t="s">
        <v>19</v>
      </c>
    </row>
    <row r="54883">
      <c r="A54883" t="s">
        <v>72905</v>
      </c>
      <c r="B54883" t="s">
        <v>69</v>
      </c>
      <c r="C54883" t="n">
        <v>219961</v>
      </c>
      <c r="D54883" t="s">
        <v>72897</v>
      </c>
      <c r="E54883" t="s">
        <v>19</v>
      </c>
    </row>
    <row r="54884">
      <c r="A54884" t="s">
        <v>72906</v>
      </c>
      <c r="B54884" t="s">
        <v>69</v>
      </c>
      <c r="C54884" t="n">
        <v>219961</v>
      </c>
      <c r="D54884" t="s">
        <v>72897</v>
      </c>
      <c r="E54884" t="s">
        <v>19</v>
      </c>
    </row>
    <row r="54885">
      <c r="A54885" t="s">
        <v>72907</v>
      </c>
      <c r="B54885"/>
      <c r="C54885" t="n">
        <v>219961</v>
      </c>
      <c r="D54885" t="s">
        <v>72897</v>
      </c>
      <c r="E54885" t="s">
        <v>19</v>
      </c>
    </row>
    <row r="54886">
      <c r="A54886" t="s">
        <v>72908</v>
      </c>
      <c r="B54886" t="s">
        <v>69</v>
      </c>
      <c r="C54886" t="n">
        <v>712924</v>
      </c>
      <c r="D54886" t="s">
        <v>72909</v>
      </c>
      <c r="E54886" t="s">
        <v>19</v>
      </c>
    </row>
    <row r="54887">
      <c r="A54887" t="s">
        <v>72910</v>
      </c>
      <c r="B54887"/>
      <c r="C54887" t="n">
        <v>712924</v>
      </c>
      <c r="D54887" t="s">
        <v>72909</v>
      </c>
      <c r="E54887" t="s">
        <v>19</v>
      </c>
    </row>
    <row r="54888">
      <c r="A54888" t="s">
        <v>72911</v>
      </c>
      <c r="B54888"/>
      <c r="C54888" t="n">
        <v>278272</v>
      </c>
      <c r="D54888" t="s">
        <v>72912</v>
      </c>
      <c r="E54888" t="s">
        <v>19</v>
      </c>
    </row>
    <row r="54889">
      <c r="A54889" t="s">
        <v>72913</v>
      </c>
      <c r="B54889"/>
      <c r="C54889" t="n">
        <v>278273</v>
      </c>
      <c r="D54889" t="s">
        <v>72914</v>
      </c>
      <c r="E54889" t="s">
        <v>19</v>
      </c>
    </row>
    <row r="54890">
      <c r="A54890" t="s">
        <v>72915</v>
      </c>
      <c r="B54890"/>
      <c r="C54890" t="n">
        <v>278273</v>
      </c>
      <c r="D54890" t="s">
        <v>72914</v>
      </c>
      <c r="E54890" t="s">
        <v>19</v>
      </c>
    </row>
    <row r="54891">
      <c r="A54891" t="s">
        <v>72916</v>
      </c>
      <c r="B54891"/>
      <c r="C54891" t="n">
        <v>278275</v>
      </c>
      <c r="D54891" t="s">
        <v>72917</v>
      </c>
      <c r="E54891" t="s">
        <v>19</v>
      </c>
    </row>
    <row r="54892">
      <c r="A54892" t="s">
        <v>72918</v>
      </c>
      <c r="B54892"/>
      <c r="C54892" t="n">
        <v>278276</v>
      </c>
      <c r="D54892" t="s">
        <v>72919</v>
      </c>
      <c r="E54892" t="s">
        <v>19</v>
      </c>
    </row>
    <row r="54893">
      <c r="A54893" t="s">
        <v>72920</v>
      </c>
      <c r="B54893"/>
      <c r="C54893" t="n">
        <v>278277</v>
      </c>
      <c r="D54893" t="s">
        <v>72921</v>
      </c>
      <c r="E54893" t="s">
        <v>19</v>
      </c>
    </row>
    <row r="54894">
      <c r="A54894" t="s">
        <v>72922</v>
      </c>
      <c r="B54894"/>
      <c r="C54894" t="n">
        <v>278278</v>
      </c>
      <c r="D54894" t="s">
        <v>72923</v>
      </c>
      <c r="E54894" t="s">
        <v>19</v>
      </c>
    </row>
    <row r="54895">
      <c r="A54895" t="s">
        <v>72924</v>
      </c>
      <c r="B54895"/>
      <c r="C54895" t="n">
        <v>283018</v>
      </c>
      <c r="D54895" t="s">
        <v>72925</v>
      </c>
      <c r="E54895" t="s">
        <v>19</v>
      </c>
    </row>
    <row r="54896">
      <c r="A54896" t="s">
        <v>72926</v>
      </c>
      <c r="B54896"/>
      <c r="C54896" t="n">
        <v>283019</v>
      </c>
      <c r="D54896" t="s">
        <v>72927</v>
      </c>
      <c r="E54896" t="s">
        <v>19</v>
      </c>
    </row>
    <row r="54897">
      <c r="A54897" t="s">
        <v>72928</v>
      </c>
      <c r="B54897" t="s">
        <v>40</v>
      </c>
      <c r="C54897" t="n">
        <v>1015686</v>
      </c>
      <c r="D54897" t="s">
        <v>72929</v>
      </c>
      <c r="E54897" t="s">
        <v>19</v>
      </c>
    </row>
    <row r="54898">
      <c r="A54898" t="s">
        <v>72930</v>
      </c>
      <c r="B54898"/>
      <c r="C54898" t="n">
        <v>1014770</v>
      </c>
      <c r="D54898" t="s">
        <v>72931</v>
      </c>
      <c r="E54898" t="s">
        <v>19</v>
      </c>
    </row>
    <row r="54899">
      <c r="A54899" t="s">
        <v>72932</v>
      </c>
      <c r="B54899" t="s">
        <v>12</v>
      </c>
      <c r="C54899" t="n">
        <v>283020</v>
      </c>
      <c r="D54899" t="s">
        <v>72933</v>
      </c>
      <c r="E54899" t="s">
        <v>19</v>
      </c>
    </row>
    <row r="54900">
      <c r="A54900" t="s">
        <v>72934</v>
      </c>
      <c r="B54900" t="s">
        <v>69</v>
      </c>
      <c r="C54900" t="n">
        <v>283020</v>
      </c>
      <c r="D54900" t="s">
        <v>72933</v>
      </c>
      <c r="E54900" t="s">
        <v>19</v>
      </c>
    </row>
    <row r="54901">
      <c r="A54901" t="s">
        <v>72935</v>
      </c>
      <c r="B54901"/>
      <c r="C54901" t="n">
        <v>283020</v>
      </c>
      <c r="D54901" t="s">
        <v>72933</v>
      </c>
      <c r="E54901" t="s">
        <v>19</v>
      </c>
    </row>
    <row r="54902">
      <c r="A54902" t="s">
        <v>72936</v>
      </c>
      <c r="B54902" t="s">
        <v>69</v>
      </c>
      <c r="C54902" t="n">
        <v>283020</v>
      </c>
      <c r="D54902" t="s">
        <v>72933</v>
      </c>
      <c r="E54902" t="s">
        <v>19</v>
      </c>
    </row>
    <row r="54903">
      <c r="A54903" t="s">
        <v>72937</v>
      </c>
      <c r="B54903" t="s">
        <v>12</v>
      </c>
      <c r="C54903" t="n">
        <v>283021</v>
      </c>
      <c r="D54903" t="s">
        <v>72938</v>
      </c>
      <c r="E54903" t="s">
        <v>19</v>
      </c>
    </row>
    <row r="54904">
      <c r="A54904" t="s">
        <v>72939</v>
      </c>
      <c r="B54904" t="s">
        <v>69</v>
      </c>
      <c r="C54904" t="n">
        <v>283021</v>
      </c>
      <c r="D54904" t="s">
        <v>72938</v>
      </c>
      <c r="E54904" t="s">
        <v>19</v>
      </c>
    </row>
    <row r="54905">
      <c r="A54905" t="s">
        <v>72940</v>
      </c>
      <c r="B54905"/>
      <c r="C54905" t="n">
        <v>1021344</v>
      </c>
      <c r="D54905" t="s">
        <v>72941</v>
      </c>
      <c r="E54905" t="s">
        <v>19</v>
      </c>
    </row>
    <row r="54906">
      <c r="A54906" t="s">
        <v>72942</v>
      </c>
      <c r="B54906" t="s">
        <v>40</v>
      </c>
      <c r="C54906" t="n">
        <v>1018917</v>
      </c>
      <c r="D54906" t="s">
        <v>72943</v>
      </c>
      <c r="E54906" t="s">
        <v>19</v>
      </c>
    </row>
    <row r="54907">
      <c r="A54907" t="s">
        <v>72944</v>
      </c>
      <c r="B54907"/>
      <c r="C54907" t="n">
        <v>1018917</v>
      </c>
      <c r="D54907" t="s">
        <v>72943</v>
      </c>
      <c r="E54907" t="s">
        <v>19</v>
      </c>
    </row>
    <row r="54908">
      <c r="A54908" t="s">
        <v>72945</v>
      </c>
      <c r="B54908"/>
      <c r="C54908" t="n">
        <v>1017435</v>
      </c>
      <c r="D54908" t="s">
        <v>72946</v>
      </c>
      <c r="E54908" t="s">
        <v>19</v>
      </c>
    </row>
    <row r="54909">
      <c r="A54909" t="s">
        <v>72947</v>
      </c>
      <c r="B54909"/>
      <c r="C54909" t="n">
        <v>1017435</v>
      </c>
      <c r="D54909" t="s">
        <v>72946</v>
      </c>
      <c r="E54909" t="s">
        <v>19</v>
      </c>
    </row>
    <row r="54910">
      <c r="A54910" t="s">
        <v>72948</v>
      </c>
      <c r="B54910"/>
      <c r="C54910" t="n">
        <v>1019745</v>
      </c>
      <c r="D54910" t="s">
        <v>72949</v>
      </c>
      <c r="E54910" t="s">
        <v>19</v>
      </c>
    </row>
    <row r="54911">
      <c r="A54911" t="s">
        <v>72950</v>
      </c>
      <c r="B54911"/>
      <c r="C54911" t="n">
        <v>1019745</v>
      </c>
      <c r="D54911" t="s">
        <v>72949</v>
      </c>
      <c r="E54911" t="s">
        <v>19</v>
      </c>
    </row>
    <row r="54912">
      <c r="A54912" t="s">
        <v>72951</v>
      </c>
      <c r="B54912"/>
      <c r="C54912" t="n">
        <v>1020108</v>
      </c>
      <c r="D54912" t="s">
        <v>72952</v>
      </c>
      <c r="E54912" t="s">
        <v>19</v>
      </c>
    </row>
    <row r="54913">
      <c r="A54913" t="s">
        <v>72953</v>
      </c>
      <c r="B54913"/>
      <c r="C54913" t="n">
        <v>1020108</v>
      </c>
      <c r="D54913" t="s">
        <v>72952</v>
      </c>
      <c r="E54913" t="s">
        <v>19</v>
      </c>
    </row>
    <row r="54914">
      <c r="A54914" t="s">
        <v>72954</v>
      </c>
      <c r="B54914"/>
      <c r="C54914" t="n">
        <v>1020108</v>
      </c>
      <c r="D54914" t="s">
        <v>72952</v>
      </c>
      <c r="E54914" t="s">
        <v>19</v>
      </c>
    </row>
    <row r="54915">
      <c r="A54915" t="s">
        <v>72955</v>
      </c>
      <c r="B54915"/>
      <c r="C54915" t="n">
        <v>274021</v>
      </c>
      <c r="D54915" t="s">
        <v>72956</v>
      </c>
      <c r="E54915" t="s">
        <v>19</v>
      </c>
    </row>
    <row r="54916">
      <c r="A54916" t="s">
        <v>72957</v>
      </c>
      <c r="B54916"/>
      <c r="C54916" t="n">
        <v>274022</v>
      </c>
      <c r="D54916" t="s">
        <v>72958</v>
      </c>
      <c r="E54916" t="s">
        <v>19</v>
      </c>
    </row>
    <row r="54917">
      <c r="A54917" t="s">
        <v>72959</v>
      </c>
      <c r="B54917"/>
      <c r="C54917" t="n">
        <v>274022</v>
      </c>
      <c r="D54917" t="s">
        <v>72958</v>
      </c>
      <c r="E54917" t="s">
        <v>19</v>
      </c>
    </row>
    <row r="54918">
      <c r="A54918" t="s">
        <v>72960</v>
      </c>
      <c r="B54918"/>
      <c r="C54918" t="n">
        <v>305414</v>
      </c>
      <c r="D54918" t="s">
        <v>72961</v>
      </c>
      <c r="E54918" t="s">
        <v>19</v>
      </c>
    </row>
    <row r="54919">
      <c r="A54919" t="s">
        <v>72962</v>
      </c>
      <c r="B54919"/>
      <c r="C54919" t="n">
        <v>127089</v>
      </c>
      <c r="D54919" t="s">
        <v>72963</v>
      </c>
      <c r="E54919" t="s">
        <v>19</v>
      </c>
    </row>
    <row r="54920">
      <c r="A54920" t="s">
        <v>72964</v>
      </c>
      <c r="B54920"/>
      <c r="C54920" t="n">
        <v>127089</v>
      </c>
      <c r="D54920" t="s">
        <v>72963</v>
      </c>
      <c r="E54920" t="s">
        <v>19</v>
      </c>
    </row>
    <row r="54921">
      <c r="A54921" t="s">
        <v>72965</v>
      </c>
      <c r="B54921" t="s">
        <v>69</v>
      </c>
      <c r="C54921" t="n">
        <v>127089</v>
      </c>
      <c r="D54921" t="s">
        <v>72963</v>
      </c>
      <c r="E54921" t="s">
        <v>19</v>
      </c>
    </row>
    <row r="54922">
      <c r="A54922" t="s">
        <v>72966</v>
      </c>
      <c r="B54922"/>
      <c r="C54922" t="n">
        <v>127089</v>
      </c>
      <c r="D54922" t="s">
        <v>72963</v>
      </c>
      <c r="E54922" t="s">
        <v>19</v>
      </c>
    </row>
    <row r="54923">
      <c r="A54923" t="s">
        <v>72967</v>
      </c>
      <c r="B54923"/>
      <c r="C54923" t="n">
        <v>127089</v>
      </c>
      <c r="D54923" t="s">
        <v>72963</v>
      </c>
      <c r="E54923" t="s">
        <v>19</v>
      </c>
    </row>
    <row r="54924">
      <c r="A54924" t="s">
        <v>72968</v>
      </c>
      <c r="B54924"/>
      <c r="C54924" t="n">
        <v>127089</v>
      </c>
      <c r="D54924" t="s">
        <v>72963</v>
      </c>
      <c r="E54924" t="s">
        <v>19</v>
      </c>
    </row>
    <row r="54925">
      <c r="A54925" t="s">
        <v>72969</v>
      </c>
      <c r="B54925" t="s">
        <v>69</v>
      </c>
      <c r="C54925" t="n">
        <v>127089</v>
      </c>
      <c r="D54925" t="s">
        <v>72963</v>
      </c>
      <c r="E54925" t="s">
        <v>19</v>
      </c>
    </row>
    <row r="54926">
      <c r="A54926" t="s">
        <v>72970</v>
      </c>
      <c r="B54926"/>
      <c r="C54926" t="n">
        <v>127089</v>
      </c>
      <c r="D54926" t="s">
        <v>72963</v>
      </c>
      <c r="E54926" t="s">
        <v>19</v>
      </c>
    </row>
    <row r="54927">
      <c r="A54927" t="s">
        <v>72971</v>
      </c>
      <c r="B54927"/>
      <c r="C54927" t="n">
        <v>127089</v>
      </c>
      <c r="D54927" t="s">
        <v>72963</v>
      </c>
      <c r="E54927" t="s">
        <v>19</v>
      </c>
    </row>
    <row r="54928">
      <c r="A54928" t="s">
        <v>72972</v>
      </c>
      <c r="B54928"/>
      <c r="C54928" t="n">
        <v>127089</v>
      </c>
      <c r="D54928" t="s">
        <v>72963</v>
      </c>
      <c r="E54928" t="s">
        <v>19</v>
      </c>
    </row>
    <row r="54929">
      <c r="A54929" t="s">
        <v>72973</v>
      </c>
      <c r="B54929" t="s">
        <v>69</v>
      </c>
      <c r="C54929" t="n">
        <v>127089</v>
      </c>
      <c r="D54929" t="s">
        <v>72963</v>
      </c>
      <c r="E54929" t="s">
        <v>19</v>
      </c>
    </row>
    <row r="54930">
      <c r="A54930" t="s">
        <v>72974</v>
      </c>
      <c r="B54930" t="s">
        <v>69</v>
      </c>
      <c r="C54930" t="n">
        <v>127089</v>
      </c>
      <c r="D54930" t="s">
        <v>72963</v>
      </c>
      <c r="E54930" t="s">
        <v>19</v>
      </c>
    </row>
    <row r="54931">
      <c r="A54931" t="s">
        <v>72975</v>
      </c>
      <c r="B54931"/>
      <c r="C54931" t="n">
        <v>1019717</v>
      </c>
      <c r="D54931" t="s">
        <v>72976</v>
      </c>
      <c r="E54931" t="s">
        <v>19</v>
      </c>
    </row>
    <row r="54932">
      <c r="A54932" t="s">
        <v>72977</v>
      </c>
      <c r="B54932"/>
      <c r="C54932" t="n">
        <v>283044</v>
      </c>
      <c r="D54932" t="s">
        <v>72978</v>
      </c>
      <c r="E54932" t="s">
        <v>19</v>
      </c>
    </row>
    <row r="54933">
      <c r="A54933" t="s">
        <v>72979</v>
      </c>
      <c r="B54933"/>
      <c r="C54933" t="n">
        <v>283044</v>
      </c>
      <c r="D54933" t="s">
        <v>72978</v>
      </c>
      <c r="E54933" t="s">
        <v>19</v>
      </c>
    </row>
    <row r="54934">
      <c r="A54934" t="s">
        <v>72980</v>
      </c>
      <c r="B54934"/>
      <c r="C54934" t="n">
        <v>283044</v>
      </c>
      <c r="D54934" t="s">
        <v>72978</v>
      </c>
      <c r="E54934" t="s">
        <v>19</v>
      </c>
    </row>
    <row r="54935">
      <c r="A54935" t="s">
        <v>72981</v>
      </c>
      <c r="B54935"/>
      <c r="C54935" t="n">
        <v>283046</v>
      </c>
      <c r="D54935" t="s">
        <v>72982</v>
      </c>
      <c r="E54935" t="s">
        <v>19</v>
      </c>
    </row>
    <row r="54936">
      <c r="A54936" t="s">
        <v>72983</v>
      </c>
      <c r="B54936"/>
      <c r="C54936" t="n">
        <v>283046</v>
      </c>
      <c r="D54936" t="s">
        <v>72982</v>
      </c>
      <c r="E54936" t="s">
        <v>19</v>
      </c>
    </row>
    <row r="54937">
      <c r="A54937" t="s">
        <v>72984</v>
      </c>
      <c r="B54937"/>
      <c r="C54937" t="n">
        <v>712898</v>
      </c>
      <c r="D54937" t="s">
        <v>72985</v>
      </c>
      <c r="E54937" t="s">
        <v>19</v>
      </c>
    </row>
    <row r="54938">
      <c r="A54938" t="s">
        <v>72986</v>
      </c>
      <c r="B54938"/>
      <c r="C54938" t="n">
        <v>283047</v>
      </c>
      <c r="D54938" t="s">
        <v>72987</v>
      </c>
      <c r="E54938" t="s">
        <v>19</v>
      </c>
    </row>
    <row r="54939">
      <c r="A54939" t="s">
        <v>72988</v>
      </c>
      <c r="B54939"/>
      <c r="C54939" t="n">
        <v>283048</v>
      </c>
      <c r="D54939" t="s">
        <v>72989</v>
      </c>
      <c r="E54939" t="s">
        <v>19</v>
      </c>
    </row>
    <row r="54940">
      <c r="A54940" t="s">
        <v>72990</v>
      </c>
      <c r="B54940" t="s">
        <v>69</v>
      </c>
      <c r="C54940" t="n">
        <v>283048</v>
      </c>
      <c r="D54940" t="s">
        <v>72989</v>
      </c>
      <c r="E54940" t="s">
        <v>19</v>
      </c>
    </row>
    <row r="54941">
      <c r="A54941" t="s">
        <v>72991</v>
      </c>
      <c r="B54941"/>
      <c r="C54941" t="n">
        <v>283048</v>
      </c>
      <c r="D54941" t="s">
        <v>72989</v>
      </c>
      <c r="E54941" t="s">
        <v>19</v>
      </c>
    </row>
    <row r="54942">
      <c r="A54942" t="s">
        <v>72992</v>
      </c>
      <c r="B54942" t="s">
        <v>12</v>
      </c>
      <c r="C54942" t="n">
        <v>283049</v>
      </c>
      <c r="D54942" t="s">
        <v>72993</v>
      </c>
      <c r="E54942" t="s">
        <v>19</v>
      </c>
    </row>
    <row r="54943">
      <c r="A54943" t="s">
        <v>72994</v>
      </c>
      <c r="B54943"/>
      <c r="C54943" t="n">
        <v>1026758</v>
      </c>
      <c r="D54943" t="s">
        <v>72995</v>
      </c>
      <c r="E54943" t="s">
        <v>19</v>
      </c>
    </row>
    <row r="54944">
      <c r="A54944" t="s">
        <v>72996</v>
      </c>
      <c r="B54944"/>
      <c r="C54944" t="n">
        <v>254530</v>
      </c>
      <c r="D54944" t="s">
        <v>72997</v>
      </c>
      <c r="E54944" t="s">
        <v>19</v>
      </c>
    </row>
    <row r="54945">
      <c r="A54945" t="s">
        <v>72998</v>
      </c>
      <c r="B54945" t="s">
        <v>69</v>
      </c>
      <c r="C54945" t="n">
        <v>254530</v>
      </c>
      <c r="D54945" t="s">
        <v>72997</v>
      </c>
      <c r="E54945" t="s">
        <v>19</v>
      </c>
    </row>
    <row r="54946">
      <c r="A54946" t="s">
        <v>72999</v>
      </c>
      <c r="B54946" t="s">
        <v>72</v>
      </c>
      <c r="C54946" t="n">
        <v>274398</v>
      </c>
      <c r="D54946" t="s">
        <v>73000</v>
      </c>
      <c r="E54946" t="s">
        <v>19</v>
      </c>
    </row>
    <row r="54947">
      <c r="A54947" t="s">
        <v>73001</v>
      </c>
      <c r="B54947"/>
      <c r="C54947" t="n">
        <v>274398</v>
      </c>
      <c r="D54947" t="s">
        <v>73000</v>
      </c>
      <c r="E54947" t="s">
        <v>19</v>
      </c>
    </row>
    <row r="54948">
      <c r="A54948" t="s">
        <v>73001</v>
      </c>
      <c r="B54948"/>
      <c r="C54948" t="n">
        <v>274398</v>
      </c>
      <c r="D54948" t="s">
        <v>73000</v>
      </c>
      <c r="E54948" t="s">
        <v>19</v>
      </c>
    </row>
    <row r="54949">
      <c r="A54949" t="s">
        <v>73002</v>
      </c>
      <c r="B54949"/>
      <c r="C54949" t="n">
        <v>274399</v>
      </c>
      <c r="D54949" t="s">
        <v>73003</v>
      </c>
      <c r="E54949" t="s">
        <v>19</v>
      </c>
    </row>
    <row r="54950">
      <c r="A54950" t="s">
        <v>73004</v>
      </c>
      <c r="B54950"/>
      <c r="C54950" t="n">
        <v>127205</v>
      </c>
      <c r="D54950" t="s">
        <v>73005</v>
      </c>
      <c r="E54950" t="s">
        <v>19</v>
      </c>
    </row>
    <row r="54951">
      <c r="A54951" t="s">
        <v>73006</v>
      </c>
      <c r="B54951"/>
      <c r="C54951" t="n">
        <v>127205</v>
      </c>
      <c r="D54951" t="s">
        <v>73005</v>
      </c>
      <c r="E54951" t="s">
        <v>19</v>
      </c>
    </row>
    <row r="54952">
      <c r="A54952" t="s">
        <v>73007</v>
      </c>
      <c r="B54952"/>
      <c r="C54952" t="n">
        <v>127205</v>
      </c>
      <c r="D54952" t="s">
        <v>73005</v>
      </c>
      <c r="E54952" t="s">
        <v>19</v>
      </c>
    </row>
    <row r="54953">
      <c r="A54953" t="s">
        <v>73008</v>
      </c>
      <c r="B54953"/>
      <c r="C54953" t="n">
        <v>127205</v>
      </c>
      <c r="D54953" t="s">
        <v>73005</v>
      </c>
      <c r="E54953" t="s">
        <v>19</v>
      </c>
    </row>
    <row r="54954">
      <c r="A54954" t="s">
        <v>73009</v>
      </c>
      <c r="B54954"/>
      <c r="C54954" t="n">
        <v>127205</v>
      </c>
      <c r="D54954" t="s">
        <v>73005</v>
      </c>
      <c r="E54954" t="s">
        <v>19</v>
      </c>
    </row>
    <row r="54955">
      <c r="A54955" t="s">
        <v>73010</v>
      </c>
      <c r="B54955" t="s">
        <v>69</v>
      </c>
      <c r="C54955" t="n">
        <v>127205</v>
      </c>
      <c r="D54955" t="s">
        <v>73005</v>
      </c>
      <c r="E54955" t="s">
        <v>19</v>
      </c>
    </row>
    <row r="54956">
      <c r="A54956" t="s">
        <v>73011</v>
      </c>
      <c r="B54956"/>
      <c r="C54956" t="n">
        <v>127205</v>
      </c>
      <c r="D54956" t="s">
        <v>73005</v>
      </c>
      <c r="E54956" t="s">
        <v>19</v>
      </c>
    </row>
    <row r="54957">
      <c r="A54957" t="s">
        <v>73012</v>
      </c>
      <c r="B54957"/>
      <c r="C54957" t="n">
        <v>127205</v>
      </c>
      <c r="D54957" t="s">
        <v>73005</v>
      </c>
      <c r="E54957" t="s">
        <v>19</v>
      </c>
    </row>
    <row r="54958">
      <c r="A54958" t="s">
        <v>73013</v>
      </c>
      <c r="B54958"/>
      <c r="C54958" t="n">
        <v>127205</v>
      </c>
      <c r="D54958" t="s">
        <v>73005</v>
      </c>
      <c r="E54958" t="s">
        <v>19</v>
      </c>
    </row>
    <row r="54959">
      <c r="A54959" t="s">
        <v>73014</v>
      </c>
      <c r="B54959"/>
      <c r="C54959" t="n">
        <v>127205</v>
      </c>
      <c r="D54959" t="s">
        <v>73005</v>
      </c>
      <c r="E54959" t="s">
        <v>19</v>
      </c>
    </row>
    <row r="54960">
      <c r="A54960" t="s">
        <v>73015</v>
      </c>
      <c r="B54960" t="s">
        <v>12</v>
      </c>
      <c r="C54960" t="n">
        <v>127205</v>
      </c>
      <c r="D54960" t="s">
        <v>73005</v>
      </c>
      <c r="E54960" t="s">
        <v>19</v>
      </c>
    </row>
    <row r="54961">
      <c r="A54961" t="s">
        <v>73016</v>
      </c>
      <c r="B54961"/>
      <c r="C54961" t="n">
        <v>127205</v>
      </c>
      <c r="D54961" t="s">
        <v>73005</v>
      </c>
      <c r="E54961" t="s">
        <v>19</v>
      </c>
    </row>
    <row r="54962">
      <c r="A54962" t="s">
        <v>73017</v>
      </c>
      <c r="B54962"/>
      <c r="C54962" t="n">
        <v>127207</v>
      </c>
      <c r="D54962" t="s">
        <v>73018</v>
      </c>
      <c r="E54962" t="s">
        <v>19</v>
      </c>
    </row>
    <row r="54963">
      <c r="A54963" t="s">
        <v>73019</v>
      </c>
      <c r="B54963"/>
      <c r="C54963" t="n">
        <v>127207</v>
      </c>
      <c r="D54963" t="s">
        <v>73018</v>
      </c>
      <c r="E54963" t="s">
        <v>19</v>
      </c>
    </row>
    <row r="54964">
      <c r="A54964" t="s">
        <v>73020</v>
      </c>
      <c r="B54964" t="s">
        <v>69</v>
      </c>
      <c r="C54964" t="n">
        <v>127207</v>
      </c>
      <c r="D54964" t="s">
        <v>73018</v>
      </c>
      <c r="E54964" t="s">
        <v>19</v>
      </c>
    </row>
    <row r="54965">
      <c r="A54965" t="s">
        <v>73021</v>
      </c>
      <c r="B54965" t="s">
        <v>69</v>
      </c>
      <c r="C54965" t="n">
        <v>127207</v>
      </c>
      <c r="D54965" t="s">
        <v>73018</v>
      </c>
      <c r="E54965" t="s">
        <v>19</v>
      </c>
    </row>
    <row r="54966">
      <c r="A54966" t="s">
        <v>73022</v>
      </c>
      <c r="B54966"/>
      <c r="C54966" t="n">
        <v>127207</v>
      </c>
      <c r="D54966" t="s">
        <v>73018</v>
      </c>
      <c r="E54966" t="s">
        <v>19</v>
      </c>
    </row>
    <row r="54967">
      <c r="A54967" t="s">
        <v>73023</v>
      </c>
      <c r="B54967" t="s">
        <v>43</v>
      </c>
      <c r="C54967" t="n">
        <v>127207</v>
      </c>
      <c r="D54967" t="s">
        <v>73018</v>
      </c>
      <c r="E54967" t="s">
        <v>19</v>
      </c>
    </row>
    <row r="54968">
      <c r="A54968" t="s">
        <v>73024</v>
      </c>
      <c r="B54968"/>
      <c r="C54968" t="n">
        <v>127207</v>
      </c>
      <c r="D54968" t="s">
        <v>73018</v>
      </c>
      <c r="E54968" t="s">
        <v>19</v>
      </c>
    </row>
    <row r="54969">
      <c r="A54969" t="s">
        <v>73025</v>
      </c>
      <c r="B54969"/>
      <c r="C54969" t="n">
        <v>127207</v>
      </c>
      <c r="D54969" t="s">
        <v>73018</v>
      </c>
      <c r="E54969" t="s">
        <v>19</v>
      </c>
    </row>
    <row r="54970">
      <c r="A54970" t="s">
        <v>73026</v>
      </c>
      <c r="B54970" t="s">
        <v>69</v>
      </c>
      <c r="C54970" t="n">
        <v>127207</v>
      </c>
      <c r="D54970" t="s">
        <v>73018</v>
      </c>
      <c r="E54970" t="s">
        <v>19</v>
      </c>
    </row>
    <row r="54971">
      <c r="A54971" t="s">
        <v>73027</v>
      </c>
      <c r="B54971"/>
      <c r="C54971" t="n">
        <v>127207</v>
      </c>
      <c r="D54971" t="s">
        <v>73018</v>
      </c>
      <c r="E54971" t="s">
        <v>19</v>
      </c>
    </row>
    <row r="54972">
      <c r="A54972" t="s">
        <v>73028</v>
      </c>
      <c r="B54972"/>
      <c r="C54972" t="n">
        <v>254531</v>
      </c>
      <c r="D54972" t="s">
        <v>73029</v>
      </c>
      <c r="E54972" t="s">
        <v>19</v>
      </c>
    </row>
    <row r="54973">
      <c r="A54973" t="s">
        <v>73030</v>
      </c>
      <c r="B54973"/>
      <c r="C54973" t="n">
        <v>274401</v>
      </c>
      <c r="D54973" t="s">
        <v>73031</v>
      </c>
      <c r="E54973" t="s">
        <v>19</v>
      </c>
    </row>
    <row r="54974">
      <c r="A54974" t="s">
        <v>73032</v>
      </c>
      <c r="B54974" t="s">
        <v>12</v>
      </c>
      <c r="C54974" t="n">
        <v>1016877</v>
      </c>
      <c r="D54974" t="s">
        <v>73033</v>
      </c>
      <c r="E54974" t="s">
        <v>19</v>
      </c>
    </row>
    <row r="54975">
      <c r="A54975" t="s">
        <v>73034</v>
      </c>
      <c r="B54975" t="s">
        <v>12</v>
      </c>
      <c r="C54975" t="n">
        <v>1016877</v>
      </c>
      <c r="D54975" t="s">
        <v>73033</v>
      </c>
      <c r="E54975" t="s">
        <v>19</v>
      </c>
    </row>
    <row r="54976">
      <c r="A54976" t="s">
        <v>73035</v>
      </c>
      <c r="B54976"/>
      <c r="C54976" t="n">
        <v>1016877</v>
      </c>
      <c r="D54976" t="s">
        <v>73033</v>
      </c>
      <c r="E54976" t="s">
        <v>19</v>
      </c>
    </row>
    <row r="54977">
      <c r="A54977" t="s">
        <v>73036</v>
      </c>
      <c r="B54977"/>
      <c r="C54977" t="n">
        <v>1016877</v>
      </c>
      <c r="D54977" t="s">
        <v>73033</v>
      </c>
      <c r="E54977" t="s">
        <v>19</v>
      </c>
    </row>
    <row r="54978">
      <c r="A54978" t="s">
        <v>73037</v>
      </c>
      <c r="B54978"/>
      <c r="C54978" t="n">
        <v>1012517</v>
      </c>
      <c r="D54978" t="s">
        <v>73038</v>
      </c>
      <c r="E54978" t="s">
        <v>19</v>
      </c>
    </row>
    <row r="54979">
      <c r="A54979" t="s">
        <v>73039</v>
      </c>
      <c r="B54979"/>
      <c r="C54979" t="n">
        <v>1012517</v>
      </c>
      <c r="D54979" t="s">
        <v>73038</v>
      </c>
      <c r="E54979" t="s">
        <v>19</v>
      </c>
    </row>
    <row r="54980">
      <c r="A54980" t="s">
        <v>73040</v>
      </c>
      <c r="B54980"/>
      <c r="C54980" t="n">
        <v>1012517</v>
      </c>
      <c r="D54980" t="s">
        <v>73038</v>
      </c>
      <c r="E54980" t="s">
        <v>19</v>
      </c>
    </row>
    <row r="54981">
      <c r="A54981" t="s">
        <v>73041</v>
      </c>
      <c r="B54981"/>
      <c r="C54981" t="n">
        <v>1020260</v>
      </c>
      <c r="D54981" t="s">
        <v>73042</v>
      </c>
      <c r="E54981" t="s">
        <v>19</v>
      </c>
    </row>
    <row r="54982">
      <c r="A54982" t="s">
        <v>73043</v>
      </c>
      <c r="B54982"/>
      <c r="C54982" t="n">
        <v>1020260</v>
      </c>
      <c r="D54982" t="s">
        <v>73042</v>
      </c>
      <c r="E54982" t="s">
        <v>19</v>
      </c>
    </row>
    <row r="54983">
      <c r="A54983" t="s">
        <v>73044</v>
      </c>
      <c r="B54983" t="s">
        <v>40</v>
      </c>
      <c r="C54983" t="n">
        <v>1018411</v>
      </c>
      <c r="D54983" t="s">
        <v>73045</v>
      </c>
      <c r="E54983" t="s">
        <v>19</v>
      </c>
    </row>
    <row r="54984">
      <c r="A54984" t="s">
        <v>73046</v>
      </c>
      <c r="B54984" t="s">
        <v>40</v>
      </c>
      <c r="C54984" t="n">
        <v>1018411</v>
      </c>
      <c r="D54984" t="s">
        <v>73045</v>
      </c>
      <c r="E54984" t="s">
        <v>19</v>
      </c>
    </row>
    <row r="54985">
      <c r="A54985" t="s">
        <v>73047</v>
      </c>
      <c r="B54985"/>
      <c r="C54985" t="n">
        <v>1018411</v>
      </c>
      <c r="D54985" t="s">
        <v>73045</v>
      </c>
      <c r="E54985" t="s">
        <v>19</v>
      </c>
    </row>
    <row r="54986">
      <c r="A54986" t="s">
        <v>73048</v>
      </c>
      <c r="B54986"/>
      <c r="C54986" t="n">
        <v>1020744</v>
      </c>
      <c r="D54986" t="s">
        <v>73049</v>
      </c>
      <c r="E54986" t="s">
        <v>19</v>
      </c>
    </row>
    <row r="54987">
      <c r="A54987" t="s">
        <v>73050</v>
      </c>
      <c r="B54987" t="s">
        <v>12</v>
      </c>
      <c r="C54987" t="n">
        <v>1020744</v>
      </c>
      <c r="D54987" t="s">
        <v>73049</v>
      </c>
      <c r="E54987" t="s">
        <v>19</v>
      </c>
    </row>
    <row r="54988">
      <c r="A54988" t="s">
        <v>73051</v>
      </c>
      <c r="B54988"/>
      <c r="C54988" t="n">
        <v>1020744</v>
      </c>
      <c r="D54988" t="s">
        <v>73049</v>
      </c>
      <c r="E54988" t="s">
        <v>19</v>
      </c>
    </row>
    <row r="54989">
      <c r="A54989" t="s">
        <v>73052</v>
      </c>
      <c r="B54989"/>
      <c r="C54989" t="n">
        <v>1020744</v>
      </c>
      <c r="D54989" t="s">
        <v>73049</v>
      </c>
      <c r="E54989" t="s">
        <v>19</v>
      </c>
    </row>
    <row r="54990">
      <c r="A54990" t="s">
        <v>73053</v>
      </c>
      <c r="B54990"/>
      <c r="C54990" t="n">
        <v>1524352</v>
      </c>
      <c r="D54990" t="s">
        <v>73054</v>
      </c>
      <c r="E54990" t="s">
        <v>19</v>
      </c>
    </row>
    <row r="54991">
      <c r="A54991" t="s">
        <v>73055</v>
      </c>
      <c r="B54991"/>
      <c r="C54991" t="n">
        <v>1526055</v>
      </c>
      <c r="D54991" t="s">
        <v>73056</v>
      </c>
      <c r="E54991" t="s">
        <v>19</v>
      </c>
    </row>
    <row r="54992">
      <c r="A54992" t="s">
        <v>73057</v>
      </c>
      <c r="B54992" t="s">
        <v>40</v>
      </c>
      <c r="C54992" t="n">
        <v>1526055</v>
      </c>
      <c r="D54992" t="s">
        <v>73056</v>
      </c>
      <c r="E54992" t="s">
        <v>19</v>
      </c>
    </row>
    <row r="54993">
      <c r="A54993" t="s">
        <v>73058</v>
      </c>
      <c r="B54993"/>
      <c r="C54993" t="n">
        <v>1524121</v>
      </c>
      <c r="D54993" t="s">
        <v>73059</v>
      </c>
      <c r="E54993" t="s">
        <v>19</v>
      </c>
    </row>
    <row r="54994">
      <c r="A54994" t="s">
        <v>73060</v>
      </c>
      <c r="B54994"/>
      <c r="C54994" t="n">
        <v>1015627</v>
      </c>
      <c r="D54994" t="s">
        <v>73061</v>
      </c>
      <c r="E54994" t="s">
        <v>19</v>
      </c>
    </row>
    <row r="54995">
      <c r="A54995" t="s">
        <v>73062</v>
      </c>
      <c r="B54995"/>
      <c r="C54995" t="n">
        <v>1021337</v>
      </c>
      <c r="D54995" t="s">
        <v>73063</v>
      </c>
      <c r="E54995" t="s">
        <v>19</v>
      </c>
    </row>
    <row r="54996">
      <c r="A54996" t="s">
        <v>73064</v>
      </c>
      <c r="B54996"/>
      <c r="C54996" t="n">
        <v>1021337</v>
      </c>
      <c r="D54996" t="s">
        <v>73063</v>
      </c>
      <c r="E54996" t="s">
        <v>19</v>
      </c>
    </row>
    <row r="54997">
      <c r="A54997" t="s">
        <v>73065</v>
      </c>
      <c r="B54997"/>
      <c r="C54997" t="n">
        <v>1022287</v>
      </c>
      <c r="D54997" t="s">
        <v>73066</v>
      </c>
      <c r="E54997" t="s">
        <v>19</v>
      </c>
    </row>
    <row r="54998">
      <c r="A54998" t="s">
        <v>73067</v>
      </c>
      <c r="B54998"/>
      <c r="C54998" t="n">
        <v>1022287</v>
      </c>
      <c r="D54998" t="s">
        <v>73066</v>
      </c>
      <c r="E54998" t="s">
        <v>19</v>
      </c>
    </row>
    <row r="54999">
      <c r="A54999" t="s">
        <v>73068</v>
      </c>
      <c r="B54999"/>
      <c r="C54999" t="n">
        <v>1525790</v>
      </c>
      <c r="D54999" t="s">
        <v>73069</v>
      </c>
      <c r="E54999" t="s">
        <v>19</v>
      </c>
    </row>
    <row r="55000">
      <c r="A55000" t="s">
        <v>73070</v>
      </c>
      <c r="B55000"/>
      <c r="C55000" t="n">
        <v>1525790</v>
      </c>
      <c r="D55000" t="s">
        <v>73069</v>
      </c>
      <c r="E55000" t="s">
        <v>19</v>
      </c>
    </row>
    <row r="55001">
      <c r="A55001" t="s">
        <v>73071</v>
      </c>
      <c r="B55001" t="s">
        <v>12</v>
      </c>
      <c r="C55001" t="n">
        <v>1018418</v>
      </c>
      <c r="D55001" t="s">
        <v>73072</v>
      </c>
      <c r="E55001" t="s">
        <v>19</v>
      </c>
    </row>
    <row r="55002">
      <c r="A55002" t="s">
        <v>73073</v>
      </c>
      <c r="B55002"/>
      <c r="C55002" t="n">
        <v>1018418</v>
      </c>
      <c r="D55002" t="s">
        <v>73072</v>
      </c>
      <c r="E55002" t="s">
        <v>19</v>
      </c>
    </row>
    <row r="55003">
      <c r="A55003" t="s">
        <v>73074</v>
      </c>
      <c r="B55003"/>
      <c r="C55003" t="n">
        <v>1018418</v>
      </c>
      <c r="D55003" t="s">
        <v>73072</v>
      </c>
      <c r="E55003" t="s">
        <v>19</v>
      </c>
    </row>
    <row r="55004">
      <c r="A55004" t="s">
        <v>73075</v>
      </c>
      <c r="B55004"/>
      <c r="C55004" t="n">
        <v>1018418</v>
      </c>
      <c r="D55004" t="s">
        <v>73072</v>
      </c>
      <c r="E55004" t="s">
        <v>19</v>
      </c>
    </row>
    <row r="55005">
      <c r="A55005" t="s">
        <v>73076</v>
      </c>
      <c r="B55005" t="s">
        <v>12</v>
      </c>
      <c r="C55005" t="n">
        <v>1018418</v>
      </c>
      <c r="D55005" t="s">
        <v>73072</v>
      </c>
      <c r="E55005" t="s">
        <v>19</v>
      </c>
    </row>
    <row r="55006">
      <c r="A55006" t="s">
        <v>73077</v>
      </c>
      <c r="B55006"/>
      <c r="C55006" t="n">
        <v>1018418</v>
      </c>
      <c r="D55006" t="s">
        <v>73072</v>
      </c>
      <c r="E55006" t="s">
        <v>19</v>
      </c>
    </row>
    <row r="55007">
      <c r="A55007" t="s">
        <v>73078</v>
      </c>
      <c r="B55007"/>
      <c r="C55007" t="n">
        <v>1020132</v>
      </c>
      <c r="D55007" t="s">
        <v>73079</v>
      </c>
      <c r="E55007" t="s">
        <v>19</v>
      </c>
    </row>
    <row r="55008">
      <c r="A55008" t="s">
        <v>73080</v>
      </c>
      <c r="B55008"/>
      <c r="C55008" t="n">
        <v>1020132</v>
      </c>
      <c r="D55008" t="s">
        <v>73079</v>
      </c>
      <c r="E55008" t="s">
        <v>19</v>
      </c>
    </row>
    <row r="55009">
      <c r="A55009" t="s">
        <v>73081</v>
      </c>
      <c r="B55009"/>
      <c r="C55009" t="n">
        <v>1020132</v>
      </c>
      <c r="D55009" t="s">
        <v>73079</v>
      </c>
      <c r="E55009" t="s">
        <v>19</v>
      </c>
    </row>
    <row r="55010">
      <c r="A55010" t="s">
        <v>73082</v>
      </c>
      <c r="B55010" t="s">
        <v>40</v>
      </c>
      <c r="C55010" t="n">
        <v>1020132</v>
      </c>
      <c r="D55010" t="s">
        <v>73079</v>
      </c>
      <c r="E55010" t="s">
        <v>19</v>
      </c>
    </row>
    <row r="55011">
      <c r="A55011" t="s">
        <v>73083</v>
      </c>
      <c r="B55011"/>
      <c r="C55011" t="n">
        <v>1020132</v>
      </c>
      <c r="D55011" t="s">
        <v>73079</v>
      </c>
      <c r="E55011" t="s">
        <v>19</v>
      </c>
    </row>
    <row r="55012">
      <c r="A55012" t="s">
        <v>73084</v>
      </c>
      <c r="B55012"/>
      <c r="C55012" t="n">
        <v>1020132</v>
      </c>
      <c r="D55012" t="s">
        <v>73079</v>
      </c>
      <c r="E55012" t="s">
        <v>19</v>
      </c>
    </row>
    <row r="55013">
      <c r="A55013" t="s">
        <v>73085</v>
      </c>
      <c r="B55013" t="s">
        <v>40</v>
      </c>
      <c r="C55013" t="n">
        <v>1020132</v>
      </c>
      <c r="D55013" t="s">
        <v>73079</v>
      </c>
      <c r="E55013" t="s">
        <v>19</v>
      </c>
    </row>
    <row r="55014">
      <c r="A55014" t="s">
        <v>73086</v>
      </c>
      <c r="B55014"/>
      <c r="C55014" t="n">
        <v>1020109</v>
      </c>
      <c r="D55014" t="s">
        <v>73087</v>
      </c>
      <c r="E55014" t="s">
        <v>19</v>
      </c>
    </row>
    <row r="55015">
      <c r="A55015" t="s">
        <v>73088</v>
      </c>
      <c r="B55015"/>
      <c r="C55015" t="n">
        <v>1020109</v>
      </c>
      <c r="D55015" t="s">
        <v>73087</v>
      </c>
      <c r="E55015" t="s">
        <v>19</v>
      </c>
    </row>
    <row r="55016">
      <c r="A55016" t="s">
        <v>73089</v>
      </c>
      <c r="B55016"/>
      <c r="C55016" t="n">
        <v>1020401</v>
      </c>
      <c r="D55016" t="s">
        <v>73090</v>
      </c>
      <c r="E55016" t="s">
        <v>19</v>
      </c>
    </row>
    <row r="55017">
      <c r="A55017" t="s">
        <v>73091</v>
      </c>
      <c r="B55017" t="s">
        <v>40</v>
      </c>
      <c r="C55017" t="n">
        <v>1016198</v>
      </c>
      <c r="D55017" t="s">
        <v>73092</v>
      </c>
      <c r="E55017" t="s">
        <v>19</v>
      </c>
    </row>
    <row r="55018">
      <c r="A55018" t="s">
        <v>73093</v>
      </c>
      <c r="B55018"/>
      <c r="C55018" t="n">
        <v>1016198</v>
      </c>
      <c r="D55018" t="s">
        <v>73092</v>
      </c>
      <c r="E55018" t="s">
        <v>19</v>
      </c>
    </row>
    <row r="55019">
      <c r="A55019" t="s">
        <v>73094</v>
      </c>
      <c r="B55019" t="s">
        <v>40</v>
      </c>
      <c r="C55019" t="n">
        <v>1525086</v>
      </c>
      <c r="D55019" t="s">
        <v>73095</v>
      </c>
      <c r="E55019" t="s">
        <v>19</v>
      </c>
    </row>
    <row r="55020">
      <c r="A55020" t="s">
        <v>73096</v>
      </c>
      <c r="B55020"/>
      <c r="C55020" t="n">
        <v>1525086</v>
      </c>
      <c r="D55020" t="s">
        <v>73095</v>
      </c>
      <c r="E55020" t="s">
        <v>19</v>
      </c>
    </row>
    <row r="55021">
      <c r="A55021" t="s">
        <v>73097</v>
      </c>
      <c r="B55021"/>
      <c r="C55021" t="n">
        <v>1020245</v>
      </c>
      <c r="D55021" t="s">
        <v>73098</v>
      </c>
      <c r="E55021" t="s">
        <v>19</v>
      </c>
    </row>
    <row r="55022">
      <c r="A55022" t="s">
        <v>73099</v>
      </c>
      <c r="B55022"/>
      <c r="C55022" t="n">
        <v>1020245</v>
      </c>
      <c r="D55022" t="s">
        <v>73098</v>
      </c>
      <c r="E55022" t="s">
        <v>19</v>
      </c>
    </row>
    <row r="55023">
      <c r="A55023" t="s">
        <v>73100</v>
      </c>
      <c r="B55023"/>
      <c r="C55023" t="n">
        <v>1020245</v>
      </c>
      <c r="D55023" t="s">
        <v>73098</v>
      </c>
      <c r="E55023" t="s">
        <v>19</v>
      </c>
    </row>
    <row r="55024">
      <c r="A55024" t="s">
        <v>73101</v>
      </c>
      <c r="B55024"/>
      <c r="C55024" t="n">
        <v>1020245</v>
      </c>
      <c r="D55024" t="s">
        <v>73098</v>
      </c>
      <c r="E55024" t="s">
        <v>19</v>
      </c>
    </row>
    <row r="55025">
      <c r="A55025" t="s">
        <v>73102</v>
      </c>
      <c r="B55025"/>
      <c r="C55025" t="n">
        <v>1014693</v>
      </c>
      <c r="D55025" t="s">
        <v>73103</v>
      </c>
      <c r="E55025" t="s">
        <v>19</v>
      </c>
    </row>
    <row r="55026">
      <c r="A55026" t="s">
        <v>73104</v>
      </c>
      <c r="B55026"/>
      <c r="C55026" t="n">
        <v>1014693</v>
      </c>
      <c r="D55026" t="s">
        <v>73103</v>
      </c>
      <c r="E55026" t="s">
        <v>19</v>
      </c>
    </row>
    <row r="55027">
      <c r="A55027" t="s">
        <v>73105</v>
      </c>
      <c r="B55027"/>
      <c r="C55027" t="n">
        <v>283026</v>
      </c>
      <c r="D55027" t="s">
        <v>73106</v>
      </c>
      <c r="E55027" t="s">
        <v>19</v>
      </c>
    </row>
    <row r="55028">
      <c r="A55028" t="s">
        <v>73107</v>
      </c>
      <c r="B55028"/>
      <c r="C55028" t="n">
        <v>283026</v>
      </c>
      <c r="D55028" t="s">
        <v>73106</v>
      </c>
      <c r="E55028" t="s">
        <v>19</v>
      </c>
    </row>
    <row r="55029">
      <c r="A55029" t="s">
        <v>73108</v>
      </c>
      <c r="B55029"/>
      <c r="C55029" t="n">
        <v>283027</v>
      </c>
      <c r="D55029" t="s">
        <v>73109</v>
      </c>
      <c r="E55029" t="s">
        <v>19</v>
      </c>
    </row>
    <row r="55030">
      <c r="A55030" t="s">
        <v>73110</v>
      </c>
      <c r="B55030"/>
      <c r="C55030" t="n">
        <v>283027</v>
      </c>
      <c r="D55030" t="s">
        <v>73109</v>
      </c>
      <c r="E55030" t="s">
        <v>19</v>
      </c>
    </row>
    <row r="55031">
      <c r="A55031" t="s">
        <v>73111</v>
      </c>
      <c r="B55031" t="s">
        <v>69</v>
      </c>
      <c r="C55031" t="n">
        <v>283028</v>
      </c>
      <c r="D55031" t="s">
        <v>73112</v>
      </c>
      <c r="E55031" t="s">
        <v>19</v>
      </c>
    </row>
    <row r="55032">
      <c r="A55032" t="s">
        <v>73113</v>
      </c>
      <c r="B55032"/>
      <c r="C55032" t="n">
        <v>158884</v>
      </c>
      <c r="D55032" t="s">
        <v>73114</v>
      </c>
      <c r="E55032" t="s">
        <v>19</v>
      </c>
    </row>
    <row r="55033">
      <c r="A55033" t="s">
        <v>73115</v>
      </c>
      <c r="B55033"/>
      <c r="C55033" t="n">
        <v>158884</v>
      </c>
      <c r="D55033" t="s">
        <v>73114</v>
      </c>
      <c r="E55033" t="s">
        <v>19</v>
      </c>
    </row>
    <row r="55034">
      <c r="A55034" t="s">
        <v>73116</v>
      </c>
      <c r="B55034"/>
      <c r="C55034" t="n">
        <v>158884</v>
      </c>
      <c r="D55034" t="s">
        <v>73114</v>
      </c>
      <c r="E55034" t="s">
        <v>19</v>
      </c>
    </row>
    <row r="55035">
      <c r="A55035" t="s">
        <v>73117</v>
      </c>
      <c r="B55035"/>
      <c r="C55035" t="n">
        <v>158884</v>
      </c>
      <c r="D55035" t="s">
        <v>73114</v>
      </c>
      <c r="E55035" t="s">
        <v>19</v>
      </c>
    </row>
    <row r="55036">
      <c r="A55036" t="s">
        <v>73118</v>
      </c>
      <c r="B55036"/>
      <c r="C55036" t="n">
        <v>158884</v>
      </c>
      <c r="D55036" t="s">
        <v>73114</v>
      </c>
      <c r="E55036" t="s">
        <v>19</v>
      </c>
    </row>
    <row r="55037">
      <c r="A55037" t="s">
        <v>73119</v>
      </c>
      <c r="B55037"/>
      <c r="C55037" t="n">
        <v>158884</v>
      </c>
      <c r="D55037" t="s">
        <v>73114</v>
      </c>
      <c r="E55037" t="s">
        <v>19</v>
      </c>
    </row>
    <row r="55038">
      <c r="A55038" t="s">
        <v>73120</v>
      </c>
      <c r="B55038"/>
      <c r="C55038" t="n">
        <v>158884</v>
      </c>
      <c r="D55038" t="s">
        <v>73114</v>
      </c>
      <c r="E55038" t="s">
        <v>19</v>
      </c>
    </row>
    <row r="55039">
      <c r="A55039" t="s">
        <v>73121</v>
      </c>
      <c r="B55039"/>
      <c r="C55039" t="n">
        <v>158884</v>
      </c>
      <c r="D55039" t="s">
        <v>73114</v>
      </c>
      <c r="E55039" t="s">
        <v>19</v>
      </c>
    </row>
    <row r="55040">
      <c r="A55040" t="s">
        <v>73122</v>
      </c>
      <c r="B55040"/>
      <c r="C55040" t="n">
        <v>158884</v>
      </c>
      <c r="D55040" t="s">
        <v>73114</v>
      </c>
      <c r="E55040" t="s">
        <v>19</v>
      </c>
    </row>
    <row r="55041">
      <c r="A55041" t="s">
        <v>73123</v>
      </c>
      <c r="B55041" t="s">
        <v>69</v>
      </c>
      <c r="C55041" t="n">
        <v>158884</v>
      </c>
      <c r="D55041" t="s">
        <v>73114</v>
      </c>
      <c r="E55041" t="s">
        <v>19</v>
      </c>
    </row>
    <row r="55042">
      <c r="A55042" t="s">
        <v>73124</v>
      </c>
      <c r="B55042"/>
      <c r="C55042" t="n">
        <v>158884</v>
      </c>
      <c r="D55042" t="s">
        <v>73114</v>
      </c>
      <c r="E55042" t="s">
        <v>19</v>
      </c>
    </row>
    <row r="55043">
      <c r="A55043" t="s">
        <v>73125</v>
      </c>
      <c r="B55043"/>
      <c r="C55043" t="n">
        <v>158884</v>
      </c>
      <c r="D55043" t="s">
        <v>73114</v>
      </c>
      <c r="E55043" t="s">
        <v>19</v>
      </c>
    </row>
    <row r="55044">
      <c r="A55044" t="s">
        <v>73126</v>
      </c>
      <c r="B55044"/>
      <c r="C55044" t="n">
        <v>158884</v>
      </c>
      <c r="D55044" t="s">
        <v>73114</v>
      </c>
      <c r="E55044" t="s">
        <v>19</v>
      </c>
    </row>
    <row r="55045">
      <c r="A55045" t="s">
        <v>73127</v>
      </c>
      <c r="B55045" t="s">
        <v>69</v>
      </c>
      <c r="C55045" t="n">
        <v>158884</v>
      </c>
      <c r="D55045" t="s">
        <v>73114</v>
      </c>
      <c r="E55045" t="s">
        <v>19</v>
      </c>
    </row>
    <row r="55046">
      <c r="A55046" t="s">
        <v>73128</v>
      </c>
      <c r="B55046"/>
      <c r="C55046" t="n">
        <v>308682</v>
      </c>
      <c r="D55046" t="s">
        <v>73129</v>
      </c>
      <c r="E55046" t="s">
        <v>19</v>
      </c>
    </row>
    <row r="55047">
      <c r="A55047" t="s">
        <v>73130</v>
      </c>
      <c r="B55047"/>
      <c r="C55047" t="n">
        <v>308682</v>
      </c>
      <c r="D55047" t="s">
        <v>73129</v>
      </c>
      <c r="E55047" t="s">
        <v>19</v>
      </c>
    </row>
    <row r="55048">
      <c r="A55048" t="s">
        <v>73131</v>
      </c>
      <c r="B55048"/>
      <c r="C55048" t="n">
        <v>308682</v>
      </c>
      <c r="D55048" t="s">
        <v>73129</v>
      </c>
      <c r="E55048" t="s">
        <v>19</v>
      </c>
    </row>
    <row r="55049">
      <c r="A55049" t="s">
        <v>73132</v>
      </c>
      <c r="B55049"/>
      <c r="C55049" t="n">
        <v>283030</v>
      </c>
      <c r="D55049" t="s">
        <v>73133</v>
      </c>
      <c r="E55049" t="s">
        <v>19</v>
      </c>
    </row>
    <row r="55050">
      <c r="A55050" t="s">
        <v>73134</v>
      </c>
      <c r="B55050"/>
      <c r="C55050" t="n">
        <v>218440</v>
      </c>
      <c r="D55050" t="s">
        <v>73135</v>
      </c>
      <c r="E55050" t="s">
        <v>19</v>
      </c>
    </row>
    <row r="55051">
      <c r="A55051" t="s">
        <v>73136</v>
      </c>
      <c r="B55051"/>
      <c r="C55051" t="n">
        <v>218440</v>
      </c>
      <c r="D55051" t="s">
        <v>73135</v>
      </c>
      <c r="E55051" t="s">
        <v>19</v>
      </c>
    </row>
    <row r="55052">
      <c r="A55052" t="s">
        <v>73137</v>
      </c>
      <c r="B55052" t="s">
        <v>69</v>
      </c>
      <c r="C55052" t="n">
        <v>218440</v>
      </c>
      <c r="D55052" t="s">
        <v>73135</v>
      </c>
      <c r="E55052" t="s">
        <v>19</v>
      </c>
    </row>
    <row r="55053">
      <c r="A55053" t="s">
        <v>73138</v>
      </c>
      <c r="B55053"/>
      <c r="C55053" t="n">
        <v>218440</v>
      </c>
      <c r="D55053" t="s">
        <v>73135</v>
      </c>
      <c r="E55053" t="s">
        <v>19</v>
      </c>
    </row>
    <row r="55054">
      <c r="A55054" t="s">
        <v>73139</v>
      </c>
      <c r="B55054"/>
      <c r="C55054" t="n">
        <v>218440</v>
      </c>
      <c r="D55054" t="s">
        <v>73135</v>
      </c>
      <c r="E55054" t="s">
        <v>19</v>
      </c>
    </row>
    <row r="55055">
      <c r="A55055" t="s">
        <v>73140</v>
      </c>
      <c r="B55055"/>
      <c r="C55055" t="n">
        <v>218440</v>
      </c>
      <c r="D55055" t="s">
        <v>73135</v>
      </c>
      <c r="E55055" t="s">
        <v>19</v>
      </c>
    </row>
    <row r="55056">
      <c r="A55056" t="s">
        <v>73141</v>
      </c>
      <c r="B55056"/>
      <c r="C55056" t="n">
        <v>218440</v>
      </c>
      <c r="D55056" t="s">
        <v>73135</v>
      </c>
      <c r="E55056" t="s">
        <v>19</v>
      </c>
    </row>
    <row r="55057">
      <c r="A55057" t="s">
        <v>73142</v>
      </c>
      <c r="B55057" t="s">
        <v>69</v>
      </c>
      <c r="C55057" t="n">
        <v>218440</v>
      </c>
      <c r="D55057" t="s">
        <v>73135</v>
      </c>
      <c r="E55057" t="s">
        <v>19</v>
      </c>
    </row>
    <row r="55058">
      <c r="A55058" t="s">
        <v>73143</v>
      </c>
      <c r="B55058" t="s">
        <v>69</v>
      </c>
      <c r="C55058" t="n">
        <v>218440</v>
      </c>
      <c r="D55058" t="s">
        <v>73135</v>
      </c>
      <c r="E55058" t="s">
        <v>19</v>
      </c>
    </row>
    <row r="55059">
      <c r="A55059" t="s">
        <v>73144</v>
      </c>
      <c r="B55059" t="s">
        <v>12</v>
      </c>
      <c r="C55059" t="n">
        <v>218440</v>
      </c>
      <c r="D55059" t="s">
        <v>73135</v>
      </c>
      <c r="E55059" t="s">
        <v>19</v>
      </c>
    </row>
    <row r="55060">
      <c r="A55060" t="s">
        <v>73145</v>
      </c>
      <c r="B55060" t="s">
        <v>69</v>
      </c>
      <c r="C55060" t="n">
        <v>218440</v>
      </c>
      <c r="D55060" t="s">
        <v>73135</v>
      </c>
      <c r="E55060" t="s">
        <v>19</v>
      </c>
    </row>
    <row r="55061">
      <c r="A55061" t="s">
        <v>73146</v>
      </c>
      <c r="B55061" t="s">
        <v>69</v>
      </c>
      <c r="C55061" t="n">
        <v>218440</v>
      </c>
      <c r="D55061" t="s">
        <v>73135</v>
      </c>
      <c r="E55061" t="s">
        <v>19</v>
      </c>
    </row>
    <row r="55062">
      <c r="A55062" t="s">
        <v>73147</v>
      </c>
      <c r="B55062"/>
      <c r="C55062" t="n">
        <v>151169</v>
      </c>
      <c r="D55062" t="s">
        <v>73148</v>
      </c>
      <c r="E55062" t="s">
        <v>19</v>
      </c>
    </row>
    <row r="55063">
      <c r="A55063" t="s">
        <v>73149</v>
      </c>
      <c r="B55063" t="s">
        <v>12</v>
      </c>
      <c r="C55063" t="n">
        <v>151169</v>
      </c>
      <c r="D55063" t="s">
        <v>73148</v>
      </c>
      <c r="E55063" t="s">
        <v>19</v>
      </c>
    </row>
    <row r="55064">
      <c r="A55064" t="s">
        <v>73150</v>
      </c>
      <c r="B55064" t="s">
        <v>69</v>
      </c>
      <c r="C55064" t="n">
        <v>151169</v>
      </c>
      <c r="D55064" t="s">
        <v>73148</v>
      </c>
      <c r="E55064" t="s">
        <v>19</v>
      </c>
    </row>
    <row r="55065">
      <c r="A55065" t="s">
        <v>73151</v>
      </c>
      <c r="B55065"/>
      <c r="C55065" t="n">
        <v>151169</v>
      </c>
      <c r="D55065" t="s">
        <v>73148</v>
      </c>
      <c r="E55065" t="s">
        <v>19</v>
      </c>
    </row>
    <row r="55066">
      <c r="A55066" t="s">
        <v>73152</v>
      </c>
      <c r="B55066"/>
      <c r="C55066" t="n">
        <v>151169</v>
      </c>
      <c r="D55066" t="s">
        <v>73148</v>
      </c>
      <c r="E55066" t="s">
        <v>19</v>
      </c>
    </row>
    <row r="55067">
      <c r="A55067" t="s">
        <v>73153</v>
      </c>
      <c r="B55067" t="s">
        <v>69</v>
      </c>
      <c r="C55067" t="n">
        <v>151169</v>
      </c>
      <c r="D55067" t="s">
        <v>73148</v>
      </c>
      <c r="E55067" t="s">
        <v>19</v>
      </c>
    </row>
    <row r="55068">
      <c r="A55068" t="s">
        <v>73154</v>
      </c>
      <c r="B55068"/>
      <c r="C55068" t="n">
        <v>151169</v>
      </c>
      <c r="D55068" t="s">
        <v>73148</v>
      </c>
      <c r="E55068" t="s">
        <v>19</v>
      </c>
    </row>
    <row r="55069">
      <c r="A55069" t="s">
        <v>73155</v>
      </c>
      <c r="B55069"/>
      <c r="C55069" t="n">
        <v>218442</v>
      </c>
      <c r="D55069" t="s">
        <v>73156</v>
      </c>
      <c r="E55069" t="s">
        <v>19</v>
      </c>
    </row>
    <row r="55070">
      <c r="A55070" t="s">
        <v>73157</v>
      </c>
      <c r="B55070"/>
      <c r="C55070" t="n">
        <v>218442</v>
      </c>
      <c r="D55070" t="s">
        <v>73156</v>
      </c>
      <c r="E55070" t="s">
        <v>19</v>
      </c>
    </row>
    <row r="55071">
      <c r="A55071" t="s">
        <v>73158</v>
      </c>
      <c r="B55071" t="s">
        <v>69</v>
      </c>
      <c r="C55071" t="n">
        <v>218442</v>
      </c>
      <c r="D55071" t="s">
        <v>73156</v>
      </c>
      <c r="E55071" t="s">
        <v>19</v>
      </c>
    </row>
    <row r="55072">
      <c r="A55072" t="s">
        <v>73159</v>
      </c>
      <c r="B55072" t="s">
        <v>69</v>
      </c>
      <c r="C55072" t="n">
        <v>218442</v>
      </c>
      <c r="D55072" t="s">
        <v>73156</v>
      </c>
      <c r="E55072" t="s">
        <v>19</v>
      </c>
    </row>
    <row r="55073">
      <c r="A55073" t="s">
        <v>73160</v>
      </c>
      <c r="B55073" t="s">
        <v>69</v>
      </c>
      <c r="C55073" t="n">
        <v>218442</v>
      </c>
      <c r="D55073" t="s">
        <v>73156</v>
      </c>
      <c r="E55073" t="s">
        <v>19</v>
      </c>
    </row>
    <row r="55074">
      <c r="A55074" t="s">
        <v>73161</v>
      </c>
      <c r="B55074" t="s">
        <v>69</v>
      </c>
      <c r="C55074" t="n">
        <v>218442</v>
      </c>
      <c r="D55074" t="s">
        <v>73156</v>
      </c>
      <c r="E55074" t="s">
        <v>19</v>
      </c>
    </row>
    <row r="55075">
      <c r="A55075" t="s">
        <v>73162</v>
      </c>
      <c r="B55075"/>
      <c r="C55075" t="n">
        <v>159652</v>
      </c>
      <c r="D55075" t="s">
        <v>73163</v>
      </c>
      <c r="E55075" t="s">
        <v>19</v>
      </c>
    </row>
    <row r="55076">
      <c r="A55076" t="s">
        <v>73164</v>
      </c>
      <c r="B55076"/>
      <c r="C55076" t="n">
        <v>159652</v>
      </c>
      <c r="D55076" t="s">
        <v>73163</v>
      </c>
      <c r="E55076" t="s">
        <v>19</v>
      </c>
    </row>
    <row r="55077">
      <c r="A55077" t="s">
        <v>73165</v>
      </c>
      <c r="B55077" t="s">
        <v>69</v>
      </c>
      <c r="C55077" t="n">
        <v>273289</v>
      </c>
      <c r="D55077" t="s">
        <v>73166</v>
      </c>
      <c r="E55077" t="s">
        <v>19</v>
      </c>
    </row>
    <row r="55078">
      <c r="A55078" t="s">
        <v>73167</v>
      </c>
      <c r="B55078"/>
      <c r="C55078" t="n">
        <v>273290</v>
      </c>
      <c r="D55078" t="s">
        <v>73168</v>
      </c>
      <c r="E55078" t="s">
        <v>19</v>
      </c>
    </row>
    <row r="55079">
      <c r="A55079" t="s">
        <v>73169</v>
      </c>
      <c r="B55079" t="s">
        <v>69</v>
      </c>
      <c r="C55079" t="n">
        <v>273290</v>
      </c>
      <c r="D55079" t="s">
        <v>73168</v>
      </c>
      <c r="E55079" t="s">
        <v>19</v>
      </c>
    </row>
    <row r="55080">
      <c r="A55080" t="s">
        <v>73170</v>
      </c>
      <c r="B55080"/>
      <c r="C55080" t="n">
        <v>367285</v>
      </c>
      <c r="D55080" t="s">
        <v>73151</v>
      </c>
      <c r="E55080" t="s">
        <v>19</v>
      </c>
    </row>
    <row r="55081">
      <c r="A55081" t="s">
        <v>73171</v>
      </c>
      <c r="B55081"/>
      <c r="C55081" t="n">
        <v>367285</v>
      </c>
      <c r="D55081" t="s">
        <v>73151</v>
      </c>
      <c r="E55081" t="s">
        <v>19</v>
      </c>
    </row>
    <row r="55082">
      <c r="A55082" t="s">
        <v>73172</v>
      </c>
      <c r="B55082"/>
      <c r="C55082" t="n">
        <v>159654</v>
      </c>
      <c r="D55082" t="s">
        <v>73173</v>
      </c>
      <c r="E55082" t="s">
        <v>19</v>
      </c>
    </row>
    <row r="55083">
      <c r="A55083" t="s">
        <v>73174</v>
      </c>
      <c r="B55083"/>
      <c r="C55083" t="n">
        <v>159654</v>
      </c>
      <c r="D55083" t="s">
        <v>73173</v>
      </c>
      <c r="E55083" t="s">
        <v>19</v>
      </c>
    </row>
    <row r="55084">
      <c r="A55084" t="s">
        <v>73175</v>
      </c>
      <c r="B55084"/>
      <c r="C55084" t="n">
        <v>273291</v>
      </c>
      <c r="D55084" t="s">
        <v>73176</v>
      </c>
      <c r="E55084" t="s">
        <v>19</v>
      </c>
    </row>
    <row r="55085">
      <c r="A55085" t="s">
        <v>73177</v>
      </c>
      <c r="B55085" t="s">
        <v>69</v>
      </c>
      <c r="C55085" t="n">
        <v>273291</v>
      </c>
      <c r="D55085" t="s">
        <v>73176</v>
      </c>
      <c r="E55085" t="s">
        <v>19</v>
      </c>
    </row>
    <row r="55086">
      <c r="A55086" t="s">
        <v>73178</v>
      </c>
      <c r="B55086" t="s">
        <v>69</v>
      </c>
      <c r="C55086" t="n">
        <v>273291</v>
      </c>
      <c r="D55086" t="s">
        <v>73176</v>
      </c>
      <c r="E55086" t="s">
        <v>19</v>
      </c>
    </row>
    <row r="55087">
      <c r="A55087" t="s">
        <v>73138</v>
      </c>
      <c r="B55087"/>
      <c r="C55087" t="n">
        <v>273292</v>
      </c>
      <c r="D55087" t="s">
        <v>73179</v>
      </c>
      <c r="E55087" t="s">
        <v>19</v>
      </c>
    </row>
    <row r="55088">
      <c r="A55088" t="s">
        <v>73180</v>
      </c>
      <c r="B55088"/>
      <c r="C55088" t="n">
        <v>273294</v>
      </c>
      <c r="D55088" t="s">
        <v>73181</v>
      </c>
      <c r="E55088" t="s">
        <v>19</v>
      </c>
    </row>
    <row r="55089">
      <c r="A55089" t="s">
        <v>73182</v>
      </c>
      <c r="B55089"/>
      <c r="C55089" t="n">
        <v>126819</v>
      </c>
      <c r="D55089" t="s">
        <v>73183</v>
      </c>
      <c r="E55089" t="s">
        <v>19</v>
      </c>
    </row>
    <row r="55090">
      <c r="A55090" t="s">
        <v>73184</v>
      </c>
      <c r="B55090"/>
      <c r="C55090" t="n">
        <v>126819</v>
      </c>
      <c r="D55090" t="s">
        <v>73183</v>
      </c>
      <c r="E55090" t="s">
        <v>19</v>
      </c>
    </row>
    <row r="55091">
      <c r="A55091" t="s">
        <v>73185</v>
      </c>
      <c r="B55091"/>
      <c r="C55091" t="n">
        <v>126819</v>
      </c>
      <c r="D55091" t="s">
        <v>73183</v>
      </c>
      <c r="E55091" t="s">
        <v>19</v>
      </c>
    </row>
    <row r="55092">
      <c r="A55092" t="s">
        <v>73186</v>
      </c>
      <c r="B55092"/>
      <c r="C55092" t="n">
        <v>126819</v>
      </c>
      <c r="D55092" t="s">
        <v>73183</v>
      </c>
      <c r="E55092" t="s">
        <v>19</v>
      </c>
    </row>
    <row r="55093">
      <c r="A55093" t="s">
        <v>73187</v>
      </c>
      <c r="B55093"/>
      <c r="C55093" t="n">
        <v>126819</v>
      </c>
      <c r="D55093" t="s">
        <v>73183</v>
      </c>
      <c r="E55093" t="s">
        <v>19</v>
      </c>
    </row>
    <row r="55094">
      <c r="A55094" t="s">
        <v>73188</v>
      </c>
      <c r="B55094"/>
      <c r="C55094" t="n">
        <v>126819</v>
      </c>
      <c r="D55094" t="s">
        <v>73183</v>
      </c>
      <c r="E55094" t="s">
        <v>19</v>
      </c>
    </row>
    <row r="55095">
      <c r="A55095" t="s">
        <v>73189</v>
      </c>
      <c r="B55095"/>
      <c r="C55095" t="n">
        <v>126819</v>
      </c>
      <c r="D55095" t="s">
        <v>73183</v>
      </c>
      <c r="E55095" t="s">
        <v>19</v>
      </c>
    </row>
    <row r="55096">
      <c r="A55096" t="s">
        <v>73190</v>
      </c>
      <c r="B55096"/>
      <c r="C55096" t="n">
        <v>126819</v>
      </c>
      <c r="D55096" t="s">
        <v>73183</v>
      </c>
      <c r="E55096" t="s">
        <v>19</v>
      </c>
    </row>
    <row r="55097">
      <c r="A55097" t="s">
        <v>73191</v>
      </c>
      <c r="B55097" t="s">
        <v>12</v>
      </c>
      <c r="C55097" t="n">
        <v>126819</v>
      </c>
      <c r="D55097" t="s">
        <v>73183</v>
      </c>
      <c r="E55097" t="s">
        <v>19</v>
      </c>
    </row>
    <row r="55098">
      <c r="A55098" t="s">
        <v>73192</v>
      </c>
      <c r="B55098"/>
      <c r="C55098" t="n">
        <v>126819</v>
      </c>
      <c r="D55098" t="s">
        <v>73183</v>
      </c>
      <c r="E55098" t="s">
        <v>19</v>
      </c>
    </row>
    <row r="55099">
      <c r="A55099" t="s">
        <v>73193</v>
      </c>
      <c r="B55099"/>
      <c r="C55099" t="n">
        <v>126819</v>
      </c>
      <c r="D55099" t="s">
        <v>73183</v>
      </c>
      <c r="E55099" t="s">
        <v>19</v>
      </c>
    </row>
    <row r="55100">
      <c r="A55100" t="s">
        <v>73174</v>
      </c>
      <c r="B55100"/>
      <c r="C55100" t="n">
        <v>126819</v>
      </c>
      <c r="D55100" t="s">
        <v>73183</v>
      </c>
      <c r="E55100" t="s">
        <v>19</v>
      </c>
    </row>
    <row r="55101">
      <c r="A55101" t="s">
        <v>73194</v>
      </c>
      <c r="B55101"/>
      <c r="C55101" t="n">
        <v>126819</v>
      </c>
      <c r="D55101" t="s">
        <v>73183</v>
      </c>
      <c r="E55101" t="s">
        <v>19</v>
      </c>
    </row>
    <row r="55102">
      <c r="A55102" t="s">
        <v>73195</v>
      </c>
      <c r="B55102"/>
      <c r="C55102" t="n">
        <v>126819</v>
      </c>
      <c r="D55102" t="s">
        <v>73183</v>
      </c>
      <c r="E55102" t="s">
        <v>19</v>
      </c>
    </row>
    <row r="55103">
      <c r="A55103" t="s">
        <v>73196</v>
      </c>
      <c r="B55103"/>
      <c r="C55103" t="n">
        <v>126819</v>
      </c>
      <c r="D55103" t="s">
        <v>73183</v>
      </c>
      <c r="E55103" t="s">
        <v>19</v>
      </c>
    </row>
    <row r="55104">
      <c r="A55104" t="s">
        <v>73197</v>
      </c>
      <c r="B55104" t="s">
        <v>69</v>
      </c>
      <c r="C55104" t="n">
        <v>126819</v>
      </c>
      <c r="D55104" t="s">
        <v>73183</v>
      </c>
      <c r="E55104" t="s">
        <v>19</v>
      </c>
    </row>
    <row r="55105">
      <c r="A55105" t="s">
        <v>73198</v>
      </c>
      <c r="B55105"/>
      <c r="C55105" t="n">
        <v>273296</v>
      </c>
      <c r="D55105" t="s">
        <v>73199</v>
      </c>
      <c r="E55105" t="s">
        <v>19</v>
      </c>
    </row>
    <row r="55106">
      <c r="A55106" t="s">
        <v>73200</v>
      </c>
      <c r="B55106" t="s">
        <v>69</v>
      </c>
      <c r="C55106" t="n">
        <v>273297</v>
      </c>
      <c r="D55106" t="s">
        <v>73201</v>
      </c>
      <c r="E55106" t="s">
        <v>19</v>
      </c>
    </row>
    <row r="55107">
      <c r="A55107" t="s">
        <v>73202</v>
      </c>
      <c r="B55107"/>
      <c r="C55107" t="n">
        <v>273298</v>
      </c>
      <c r="D55107" t="s">
        <v>73203</v>
      </c>
      <c r="E55107" t="s">
        <v>19</v>
      </c>
    </row>
    <row r="55108">
      <c r="A55108" t="s">
        <v>73204</v>
      </c>
      <c r="B55108" t="s">
        <v>12</v>
      </c>
      <c r="C55108" t="n">
        <v>273299</v>
      </c>
      <c r="D55108" t="s">
        <v>73205</v>
      </c>
      <c r="E55108" t="s">
        <v>19</v>
      </c>
    </row>
    <row r="55109">
      <c r="A55109" t="s">
        <v>73206</v>
      </c>
      <c r="B55109" t="s">
        <v>12</v>
      </c>
      <c r="C55109" t="n">
        <v>127082</v>
      </c>
      <c r="D55109" t="s">
        <v>73207</v>
      </c>
      <c r="E55109" t="s">
        <v>19</v>
      </c>
    </row>
    <row r="55110">
      <c r="A55110" t="s">
        <v>73208</v>
      </c>
      <c r="B55110"/>
      <c r="C55110" t="n">
        <v>127082</v>
      </c>
      <c r="D55110" t="s">
        <v>73207</v>
      </c>
      <c r="E55110" t="s">
        <v>19</v>
      </c>
    </row>
    <row r="55111">
      <c r="A55111" t="s">
        <v>73209</v>
      </c>
      <c r="B55111"/>
      <c r="C55111" t="n">
        <v>127083</v>
      </c>
      <c r="D55111" t="s">
        <v>73210</v>
      </c>
      <c r="E55111" t="s">
        <v>19</v>
      </c>
    </row>
    <row r="55112">
      <c r="A55112" t="s">
        <v>73211</v>
      </c>
      <c r="B55112"/>
      <c r="C55112" t="n">
        <v>127083</v>
      </c>
      <c r="D55112" t="s">
        <v>73210</v>
      </c>
      <c r="E55112" t="s">
        <v>19</v>
      </c>
    </row>
    <row r="55113">
      <c r="A55113" t="s">
        <v>73212</v>
      </c>
      <c r="B55113"/>
      <c r="C55113" t="n">
        <v>127083</v>
      </c>
      <c r="D55113" t="s">
        <v>73210</v>
      </c>
      <c r="E55113" t="s">
        <v>19</v>
      </c>
    </row>
    <row r="55114">
      <c r="A55114" t="s">
        <v>73213</v>
      </c>
      <c r="B55114"/>
      <c r="C55114" t="n">
        <v>127083</v>
      </c>
      <c r="D55114" t="s">
        <v>73210</v>
      </c>
      <c r="E55114" t="s">
        <v>19</v>
      </c>
    </row>
    <row r="55115">
      <c r="A55115" t="s">
        <v>73214</v>
      </c>
      <c r="B55115" t="s">
        <v>12</v>
      </c>
      <c r="C55115" t="n">
        <v>272531</v>
      </c>
      <c r="D55115" t="s">
        <v>73215</v>
      </c>
      <c r="E55115" t="s">
        <v>19</v>
      </c>
    </row>
    <row r="55116">
      <c r="A55116" t="s">
        <v>73216</v>
      </c>
      <c r="B55116"/>
      <c r="C55116" t="n">
        <v>272531</v>
      </c>
      <c r="D55116" t="s">
        <v>73215</v>
      </c>
      <c r="E55116" t="s">
        <v>19</v>
      </c>
    </row>
    <row r="55117">
      <c r="A55117" t="s">
        <v>73217</v>
      </c>
      <c r="B55117"/>
      <c r="C55117" t="n">
        <v>272531</v>
      </c>
      <c r="D55117" t="s">
        <v>73215</v>
      </c>
      <c r="E55117" t="s">
        <v>19</v>
      </c>
    </row>
    <row r="55118">
      <c r="A55118" t="s">
        <v>73218</v>
      </c>
      <c r="B55118"/>
      <c r="C55118" t="n">
        <v>126527</v>
      </c>
      <c r="D55118" t="s">
        <v>73219</v>
      </c>
      <c r="E55118" t="s">
        <v>19</v>
      </c>
    </row>
    <row r="55119">
      <c r="A55119" t="s">
        <v>73220</v>
      </c>
      <c r="B55119" t="s">
        <v>69</v>
      </c>
      <c r="C55119" t="n">
        <v>272532</v>
      </c>
      <c r="D55119" t="s">
        <v>73221</v>
      </c>
      <c r="E55119" t="s">
        <v>19</v>
      </c>
    </row>
    <row r="55120">
      <c r="A55120" t="s">
        <v>73222</v>
      </c>
      <c r="B55120" t="s">
        <v>69</v>
      </c>
      <c r="C55120" t="n">
        <v>272533</v>
      </c>
      <c r="D55120" t="s">
        <v>73223</v>
      </c>
      <c r="E55120" t="s">
        <v>19</v>
      </c>
    </row>
    <row r="55121">
      <c r="A55121" t="s">
        <v>73224</v>
      </c>
      <c r="B55121"/>
      <c r="C55121" t="n">
        <v>272534</v>
      </c>
      <c r="D55121" t="s">
        <v>73225</v>
      </c>
      <c r="E55121" t="s">
        <v>19</v>
      </c>
    </row>
    <row r="55122">
      <c r="A55122" t="s">
        <v>73226</v>
      </c>
      <c r="B55122"/>
      <c r="C55122" t="n">
        <v>272534</v>
      </c>
      <c r="D55122" t="s">
        <v>73225</v>
      </c>
      <c r="E55122" t="s">
        <v>19</v>
      </c>
    </row>
    <row r="55123">
      <c r="A55123" t="s">
        <v>73227</v>
      </c>
      <c r="B55123"/>
      <c r="C55123" t="n">
        <v>272534</v>
      </c>
      <c r="D55123" t="s">
        <v>73225</v>
      </c>
      <c r="E55123" t="s">
        <v>19</v>
      </c>
    </row>
    <row r="55124">
      <c r="A55124" t="s">
        <v>73228</v>
      </c>
      <c r="B55124" t="s">
        <v>69</v>
      </c>
      <c r="C55124" t="n">
        <v>272534</v>
      </c>
      <c r="D55124" t="s">
        <v>73225</v>
      </c>
      <c r="E55124" t="s">
        <v>19</v>
      </c>
    </row>
    <row r="55125">
      <c r="A55125" t="s">
        <v>73229</v>
      </c>
      <c r="B55125"/>
      <c r="C55125" t="n">
        <v>272534</v>
      </c>
      <c r="D55125" t="s">
        <v>73225</v>
      </c>
      <c r="E55125" t="s">
        <v>19</v>
      </c>
    </row>
    <row r="55126">
      <c r="A55126" t="s">
        <v>73230</v>
      </c>
      <c r="B55126" t="s">
        <v>12</v>
      </c>
      <c r="C55126" t="n">
        <v>272534</v>
      </c>
      <c r="D55126" t="s">
        <v>73225</v>
      </c>
      <c r="E55126" t="s">
        <v>19</v>
      </c>
    </row>
    <row r="55127">
      <c r="A55127" t="s">
        <v>73231</v>
      </c>
      <c r="B55127"/>
      <c r="C55127" t="n">
        <v>126528</v>
      </c>
      <c r="D55127" t="s">
        <v>73232</v>
      </c>
      <c r="E55127" t="s">
        <v>19</v>
      </c>
    </row>
    <row r="55128">
      <c r="A55128" t="s">
        <v>73233</v>
      </c>
      <c r="B55128"/>
      <c r="C55128" t="n">
        <v>126528</v>
      </c>
      <c r="D55128" t="s">
        <v>73232</v>
      </c>
      <c r="E55128" t="s">
        <v>19</v>
      </c>
    </row>
    <row r="55129">
      <c r="A55129" t="s">
        <v>73234</v>
      </c>
      <c r="B55129"/>
      <c r="C55129" t="n">
        <v>126528</v>
      </c>
      <c r="D55129" t="s">
        <v>73232</v>
      </c>
      <c r="E55129" t="s">
        <v>19</v>
      </c>
    </row>
    <row r="55130">
      <c r="A55130" t="s">
        <v>73235</v>
      </c>
      <c r="B55130"/>
      <c r="C55130" t="n">
        <v>126528</v>
      </c>
      <c r="D55130" t="s">
        <v>73232</v>
      </c>
      <c r="E55130" t="s">
        <v>19</v>
      </c>
    </row>
    <row r="55131">
      <c r="A55131" t="s">
        <v>73236</v>
      </c>
      <c r="B55131"/>
      <c r="C55131" t="n">
        <v>126528</v>
      </c>
      <c r="D55131" t="s">
        <v>73232</v>
      </c>
      <c r="E55131" t="s">
        <v>19</v>
      </c>
    </row>
    <row r="55132">
      <c r="A55132" t="s">
        <v>73237</v>
      </c>
      <c r="B55132"/>
      <c r="C55132" t="n">
        <v>126528</v>
      </c>
      <c r="D55132" t="s">
        <v>73232</v>
      </c>
      <c r="E55132" t="s">
        <v>19</v>
      </c>
    </row>
    <row r="55133">
      <c r="A55133" t="s">
        <v>73238</v>
      </c>
      <c r="B55133"/>
      <c r="C55133" t="n">
        <v>126528</v>
      </c>
      <c r="D55133" t="s">
        <v>73232</v>
      </c>
      <c r="E55133" t="s">
        <v>19</v>
      </c>
    </row>
    <row r="55134">
      <c r="A55134" t="s">
        <v>73239</v>
      </c>
      <c r="B55134"/>
      <c r="C55134" t="n">
        <v>126528</v>
      </c>
      <c r="D55134" t="s">
        <v>73232</v>
      </c>
      <c r="E55134" t="s">
        <v>19</v>
      </c>
    </row>
    <row r="55135">
      <c r="A55135" t="s">
        <v>73240</v>
      </c>
      <c r="B55135"/>
      <c r="C55135" t="n">
        <v>126528</v>
      </c>
      <c r="D55135" t="s">
        <v>73232</v>
      </c>
      <c r="E55135" t="s">
        <v>19</v>
      </c>
    </row>
    <row r="55136">
      <c r="A55136" t="s">
        <v>73241</v>
      </c>
      <c r="B55136"/>
      <c r="C55136" t="n">
        <v>126528</v>
      </c>
      <c r="D55136" t="s">
        <v>73232</v>
      </c>
      <c r="E55136" t="s">
        <v>19</v>
      </c>
    </row>
    <row r="55137">
      <c r="A55137" t="s">
        <v>73242</v>
      </c>
      <c r="B55137"/>
      <c r="C55137" t="n">
        <v>126528</v>
      </c>
      <c r="D55137" t="s">
        <v>73232</v>
      </c>
      <c r="E55137" t="s">
        <v>19</v>
      </c>
    </row>
    <row r="55138">
      <c r="A55138" t="s">
        <v>73243</v>
      </c>
      <c r="B55138"/>
      <c r="C55138" t="n">
        <v>126528</v>
      </c>
      <c r="D55138" t="s">
        <v>73232</v>
      </c>
      <c r="E55138" t="s">
        <v>19</v>
      </c>
    </row>
    <row r="55139">
      <c r="A55139" t="s">
        <v>73244</v>
      </c>
      <c r="B55139"/>
      <c r="C55139" t="n">
        <v>126528</v>
      </c>
      <c r="D55139" t="s">
        <v>73232</v>
      </c>
      <c r="E55139" t="s">
        <v>19</v>
      </c>
    </row>
    <row r="55140">
      <c r="A55140" t="s">
        <v>73245</v>
      </c>
      <c r="B55140" t="s">
        <v>69</v>
      </c>
      <c r="C55140" t="n">
        <v>126528</v>
      </c>
      <c r="D55140" t="s">
        <v>73232</v>
      </c>
      <c r="E55140" t="s">
        <v>19</v>
      </c>
    </row>
    <row r="55141">
      <c r="A55141" t="s">
        <v>73246</v>
      </c>
      <c r="B55141"/>
      <c r="C55141" t="n">
        <v>126528</v>
      </c>
      <c r="D55141" t="s">
        <v>73232</v>
      </c>
      <c r="E55141" t="s">
        <v>19</v>
      </c>
    </row>
    <row r="55142">
      <c r="A55142" t="s">
        <v>73247</v>
      </c>
      <c r="B55142"/>
      <c r="C55142" t="n">
        <v>126528</v>
      </c>
      <c r="D55142" t="s">
        <v>73232</v>
      </c>
      <c r="E55142" t="s">
        <v>19</v>
      </c>
    </row>
    <row r="55143">
      <c r="A55143" t="s">
        <v>73248</v>
      </c>
      <c r="B55143"/>
      <c r="C55143" t="n">
        <v>126528</v>
      </c>
      <c r="D55143" t="s">
        <v>73232</v>
      </c>
      <c r="E55143" t="s">
        <v>19</v>
      </c>
    </row>
    <row r="55144">
      <c r="A55144" t="s">
        <v>73249</v>
      </c>
      <c r="B55144"/>
      <c r="C55144" t="n">
        <v>126528</v>
      </c>
      <c r="D55144" t="s">
        <v>73232</v>
      </c>
      <c r="E55144" t="s">
        <v>19</v>
      </c>
    </row>
    <row r="55145">
      <c r="A55145" t="s">
        <v>73250</v>
      </c>
      <c r="B55145"/>
      <c r="C55145" t="n">
        <v>126528</v>
      </c>
      <c r="D55145" t="s">
        <v>73232</v>
      </c>
      <c r="E55145" t="s">
        <v>19</v>
      </c>
    </row>
    <row r="55146">
      <c r="A55146" t="s">
        <v>73251</v>
      </c>
      <c r="B55146"/>
      <c r="C55146" t="n">
        <v>126528</v>
      </c>
      <c r="D55146" t="s">
        <v>73232</v>
      </c>
      <c r="E55146" t="s">
        <v>19</v>
      </c>
    </row>
    <row r="55147">
      <c r="A55147" t="s">
        <v>73252</v>
      </c>
      <c r="B55147"/>
      <c r="C55147" t="n">
        <v>126528</v>
      </c>
      <c r="D55147" t="s">
        <v>73232</v>
      </c>
      <c r="E55147" t="s">
        <v>19</v>
      </c>
    </row>
    <row r="55148">
      <c r="A55148" t="s">
        <v>73253</v>
      </c>
      <c r="B55148"/>
      <c r="C55148" t="n">
        <v>126528</v>
      </c>
      <c r="D55148" t="s">
        <v>73232</v>
      </c>
      <c r="E55148" t="s">
        <v>19</v>
      </c>
    </row>
    <row r="55149">
      <c r="A55149" t="s">
        <v>73254</v>
      </c>
      <c r="B55149" t="s">
        <v>69</v>
      </c>
      <c r="C55149" t="n">
        <v>126528</v>
      </c>
      <c r="D55149" t="s">
        <v>73232</v>
      </c>
      <c r="E55149" t="s">
        <v>19</v>
      </c>
    </row>
    <row r="55150">
      <c r="A55150" t="s">
        <v>73255</v>
      </c>
      <c r="B55150" t="s">
        <v>69</v>
      </c>
      <c r="C55150" t="n">
        <v>126528</v>
      </c>
      <c r="D55150" t="s">
        <v>73232</v>
      </c>
      <c r="E55150" t="s">
        <v>19</v>
      </c>
    </row>
    <row r="55151">
      <c r="A55151" t="s">
        <v>73256</v>
      </c>
      <c r="B55151"/>
      <c r="C55151" t="n">
        <v>126528</v>
      </c>
      <c r="D55151" t="s">
        <v>73232</v>
      </c>
      <c r="E55151" t="s">
        <v>19</v>
      </c>
    </row>
    <row r="55152">
      <c r="A55152" t="s">
        <v>73257</v>
      </c>
      <c r="B55152"/>
      <c r="C55152" t="n">
        <v>126528</v>
      </c>
      <c r="D55152" t="s">
        <v>73232</v>
      </c>
      <c r="E55152" t="s">
        <v>19</v>
      </c>
    </row>
    <row r="55153">
      <c r="A55153" t="s">
        <v>73258</v>
      </c>
      <c r="B55153"/>
      <c r="C55153" t="n">
        <v>126528</v>
      </c>
      <c r="D55153" t="s">
        <v>73232</v>
      </c>
      <c r="E55153" t="s">
        <v>19</v>
      </c>
    </row>
    <row r="55154">
      <c r="A55154" t="s">
        <v>73259</v>
      </c>
      <c r="B55154"/>
      <c r="C55154" t="n">
        <v>158745</v>
      </c>
      <c r="D55154" t="s">
        <v>73260</v>
      </c>
      <c r="E55154" t="s">
        <v>19</v>
      </c>
    </row>
    <row r="55155">
      <c r="A55155" t="s">
        <v>73261</v>
      </c>
      <c r="B55155"/>
      <c r="C55155" t="n">
        <v>158745</v>
      </c>
      <c r="D55155" t="s">
        <v>73260</v>
      </c>
      <c r="E55155" t="s">
        <v>19</v>
      </c>
    </row>
    <row r="55156">
      <c r="A55156" t="s">
        <v>73262</v>
      </c>
      <c r="B55156"/>
      <c r="C55156" t="n">
        <v>158745</v>
      </c>
      <c r="D55156" t="s">
        <v>73260</v>
      </c>
      <c r="E55156" t="s">
        <v>19</v>
      </c>
    </row>
    <row r="55157">
      <c r="A55157" t="s">
        <v>73263</v>
      </c>
      <c r="B55157"/>
      <c r="C55157" t="n">
        <v>158745</v>
      </c>
      <c r="D55157" t="s">
        <v>73260</v>
      </c>
      <c r="E55157" t="s">
        <v>19</v>
      </c>
    </row>
    <row r="55158">
      <c r="A55158" t="s">
        <v>73264</v>
      </c>
      <c r="B55158"/>
      <c r="C55158" t="n">
        <v>126480</v>
      </c>
      <c r="D55158" t="s">
        <v>73265</v>
      </c>
      <c r="E55158" t="s">
        <v>19</v>
      </c>
    </row>
    <row r="55159">
      <c r="A55159" t="s">
        <v>73266</v>
      </c>
      <c r="B55159"/>
      <c r="C55159" t="n">
        <v>126480</v>
      </c>
      <c r="D55159" t="s">
        <v>73265</v>
      </c>
      <c r="E55159" t="s">
        <v>19</v>
      </c>
    </row>
    <row r="55160">
      <c r="A55160" t="s">
        <v>73267</v>
      </c>
      <c r="B55160"/>
      <c r="C55160" t="n">
        <v>218444</v>
      </c>
      <c r="D55160" t="s">
        <v>73268</v>
      </c>
      <c r="E55160" t="s">
        <v>19</v>
      </c>
    </row>
    <row r="55161">
      <c r="A55161" t="s">
        <v>73269</v>
      </c>
      <c r="B55161"/>
      <c r="C55161" t="n">
        <v>218444</v>
      </c>
      <c r="D55161" t="s">
        <v>73268</v>
      </c>
      <c r="E55161" t="s">
        <v>19</v>
      </c>
    </row>
    <row r="55162">
      <c r="A55162" t="s">
        <v>73270</v>
      </c>
      <c r="B55162"/>
      <c r="C55162" t="n">
        <v>273301</v>
      </c>
      <c r="D55162" t="s">
        <v>73271</v>
      </c>
      <c r="E55162" t="s">
        <v>19</v>
      </c>
    </row>
    <row r="55163">
      <c r="A55163" t="s">
        <v>73272</v>
      </c>
      <c r="B55163"/>
      <c r="C55163" t="n">
        <v>218445</v>
      </c>
      <c r="D55163" t="s">
        <v>73273</v>
      </c>
      <c r="E55163" t="s">
        <v>19</v>
      </c>
    </row>
    <row r="55164">
      <c r="A55164" t="s">
        <v>73274</v>
      </c>
      <c r="B55164"/>
      <c r="C55164" t="n">
        <v>218443</v>
      </c>
      <c r="D55164" t="s">
        <v>73275</v>
      </c>
      <c r="E55164" t="s">
        <v>19</v>
      </c>
    </row>
    <row r="55165">
      <c r="A55165" t="s">
        <v>73276</v>
      </c>
      <c r="B55165"/>
      <c r="C55165" t="n">
        <v>273302</v>
      </c>
      <c r="D55165" t="s">
        <v>73277</v>
      </c>
      <c r="E55165" t="s">
        <v>19</v>
      </c>
    </row>
    <row r="55166">
      <c r="A55166" t="s">
        <v>73278</v>
      </c>
      <c r="B55166"/>
      <c r="C55166" t="n">
        <v>273302</v>
      </c>
      <c r="D55166" t="s">
        <v>73277</v>
      </c>
      <c r="E55166" t="s">
        <v>19</v>
      </c>
    </row>
    <row r="55167">
      <c r="A55167" t="s">
        <v>73279</v>
      </c>
      <c r="B55167"/>
      <c r="C55167" t="n">
        <v>273302</v>
      </c>
      <c r="D55167" t="s">
        <v>73277</v>
      </c>
      <c r="E55167" t="s">
        <v>19</v>
      </c>
    </row>
    <row r="55168">
      <c r="A55168" t="s">
        <v>73280</v>
      </c>
      <c r="B55168"/>
      <c r="C55168" t="n">
        <v>159655</v>
      </c>
      <c r="D55168" t="s">
        <v>73281</v>
      </c>
      <c r="E55168" t="s">
        <v>19</v>
      </c>
    </row>
    <row r="55169">
      <c r="A55169" t="s">
        <v>73282</v>
      </c>
      <c r="B55169"/>
      <c r="C55169" t="n">
        <v>234648</v>
      </c>
      <c r="D55169" t="s">
        <v>73283</v>
      </c>
      <c r="E55169" t="s">
        <v>19</v>
      </c>
    </row>
    <row r="55170">
      <c r="A55170" t="s">
        <v>73284</v>
      </c>
      <c r="B55170"/>
      <c r="C55170" t="n">
        <v>234648</v>
      </c>
      <c r="D55170" t="s">
        <v>73283</v>
      </c>
      <c r="E55170" t="s">
        <v>19</v>
      </c>
    </row>
    <row r="55171">
      <c r="A55171" t="s">
        <v>73285</v>
      </c>
      <c r="B55171" t="s">
        <v>12</v>
      </c>
      <c r="C55171" t="n">
        <v>234648</v>
      </c>
      <c r="D55171" t="s">
        <v>73283</v>
      </c>
      <c r="E55171" t="s">
        <v>19</v>
      </c>
    </row>
    <row r="55172">
      <c r="A55172" t="s">
        <v>73286</v>
      </c>
      <c r="B55172" t="s">
        <v>12</v>
      </c>
      <c r="C55172" t="n">
        <v>126820</v>
      </c>
      <c r="D55172" t="s">
        <v>73287</v>
      </c>
      <c r="E55172" t="s">
        <v>19</v>
      </c>
    </row>
    <row r="55173">
      <c r="A55173" t="s">
        <v>73288</v>
      </c>
      <c r="B55173"/>
      <c r="C55173" t="n">
        <v>126820</v>
      </c>
      <c r="D55173" t="s">
        <v>73287</v>
      </c>
      <c r="E55173" t="s">
        <v>19</v>
      </c>
    </row>
    <row r="55174">
      <c r="A55174" t="s">
        <v>73289</v>
      </c>
      <c r="B55174" t="s">
        <v>40</v>
      </c>
      <c r="C55174" t="n">
        <v>126820</v>
      </c>
      <c r="D55174" t="s">
        <v>73287</v>
      </c>
      <c r="E55174" t="s">
        <v>19</v>
      </c>
    </row>
    <row r="55175">
      <c r="A55175" t="s">
        <v>73290</v>
      </c>
      <c r="B55175" t="s">
        <v>43</v>
      </c>
      <c r="C55175" t="n">
        <v>126820</v>
      </c>
      <c r="D55175" t="s">
        <v>73287</v>
      </c>
      <c r="E55175" t="s">
        <v>19</v>
      </c>
    </row>
    <row r="55176">
      <c r="A55176" t="s">
        <v>73291</v>
      </c>
      <c r="B55176"/>
      <c r="C55176" t="n">
        <v>273303</v>
      </c>
      <c r="D55176" t="s">
        <v>73292</v>
      </c>
      <c r="E55176" t="s">
        <v>19</v>
      </c>
    </row>
    <row r="55177">
      <c r="A55177" t="s">
        <v>73293</v>
      </c>
      <c r="B55177"/>
      <c r="C55177" t="n">
        <v>273303</v>
      </c>
      <c r="D55177" t="s">
        <v>73292</v>
      </c>
      <c r="E55177" t="s">
        <v>19</v>
      </c>
    </row>
    <row r="55178">
      <c r="A55178" t="s">
        <v>73294</v>
      </c>
      <c r="B55178"/>
      <c r="C55178" t="n">
        <v>273303</v>
      </c>
      <c r="D55178" t="s">
        <v>73292</v>
      </c>
      <c r="E55178" t="s">
        <v>19</v>
      </c>
    </row>
    <row r="55179">
      <c r="A55179" t="s">
        <v>73295</v>
      </c>
      <c r="B55179"/>
      <c r="C55179" t="n">
        <v>273303</v>
      </c>
      <c r="D55179" t="s">
        <v>73292</v>
      </c>
      <c r="E55179" t="s">
        <v>19</v>
      </c>
    </row>
    <row r="55180">
      <c r="A55180" t="s">
        <v>73296</v>
      </c>
      <c r="B55180"/>
      <c r="C55180" t="n">
        <v>273304</v>
      </c>
      <c r="D55180" t="s">
        <v>73297</v>
      </c>
      <c r="E55180" t="s">
        <v>19</v>
      </c>
    </row>
    <row r="55181">
      <c r="A55181" t="s">
        <v>73298</v>
      </c>
      <c r="B55181"/>
      <c r="C55181" t="n">
        <v>126821</v>
      </c>
      <c r="D55181" t="s">
        <v>73299</v>
      </c>
      <c r="E55181" t="s">
        <v>19</v>
      </c>
    </row>
    <row r="55182">
      <c r="A55182" t="s">
        <v>73300</v>
      </c>
      <c r="B55182"/>
      <c r="C55182" t="n">
        <v>126821</v>
      </c>
      <c r="D55182" t="s">
        <v>73299</v>
      </c>
      <c r="E55182" t="s">
        <v>19</v>
      </c>
    </row>
    <row r="55183">
      <c r="A55183" t="s">
        <v>73301</v>
      </c>
      <c r="B55183"/>
      <c r="C55183" t="n">
        <v>126821</v>
      </c>
      <c r="D55183" t="s">
        <v>73299</v>
      </c>
      <c r="E55183" t="s">
        <v>19</v>
      </c>
    </row>
    <row r="55184">
      <c r="A55184" t="s">
        <v>73302</v>
      </c>
      <c r="B55184"/>
      <c r="C55184" t="n">
        <v>126821</v>
      </c>
      <c r="D55184" t="s">
        <v>73299</v>
      </c>
      <c r="E55184" t="s">
        <v>19</v>
      </c>
    </row>
    <row r="55185">
      <c r="A55185" t="s">
        <v>73303</v>
      </c>
      <c r="B55185" t="s">
        <v>12</v>
      </c>
      <c r="C55185" t="n">
        <v>126821</v>
      </c>
      <c r="D55185" t="s">
        <v>73299</v>
      </c>
      <c r="E55185" t="s">
        <v>19</v>
      </c>
    </row>
    <row r="55186">
      <c r="A55186" t="s">
        <v>73304</v>
      </c>
      <c r="B55186" t="s">
        <v>12</v>
      </c>
      <c r="C55186" t="n">
        <v>126821</v>
      </c>
      <c r="D55186" t="s">
        <v>73299</v>
      </c>
      <c r="E55186" t="s">
        <v>19</v>
      </c>
    </row>
    <row r="55187">
      <c r="A55187" t="s">
        <v>73305</v>
      </c>
      <c r="B55187"/>
      <c r="C55187" t="n">
        <v>126821</v>
      </c>
      <c r="D55187" t="s">
        <v>73299</v>
      </c>
      <c r="E55187" t="s">
        <v>19</v>
      </c>
    </row>
    <row r="55188">
      <c r="A55188" t="s">
        <v>73306</v>
      </c>
      <c r="B55188"/>
      <c r="C55188" t="n">
        <v>126821</v>
      </c>
      <c r="D55188" t="s">
        <v>73299</v>
      </c>
      <c r="E55188" t="s">
        <v>19</v>
      </c>
    </row>
    <row r="55189">
      <c r="A55189" t="s">
        <v>73307</v>
      </c>
      <c r="B55189"/>
      <c r="C55189" t="n">
        <v>273305</v>
      </c>
      <c r="D55189" t="s">
        <v>73308</v>
      </c>
      <c r="E55189" t="s">
        <v>19</v>
      </c>
    </row>
    <row r="55190">
      <c r="A55190" t="s">
        <v>73309</v>
      </c>
      <c r="B55190"/>
      <c r="C55190" t="n">
        <v>273305</v>
      </c>
      <c r="D55190" t="s">
        <v>73308</v>
      </c>
      <c r="E55190" t="s">
        <v>19</v>
      </c>
    </row>
    <row r="55191">
      <c r="A55191" t="s">
        <v>73310</v>
      </c>
      <c r="B55191"/>
      <c r="C55191" t="n">
        <v>273305</v>
      </c>
      <c r="D55191" t="s">
        <v>73308</v>
      </c>
      <c r="E55191" t="s">
        <v>19</v>
      </c>
    </row>
    <row r="55192">
      <c r="A55192" t="s">
        <v>73311</v>
      </c>
      <c r="B55192"/>
      <c r="C55192" t="n">
        <v>273305</v>
      </c>
      <c r="D55192" t="s">
        <v>73308</v>
      </c>
      <c r="E55192" t="s">
        <v>19</v>
      </c>
    </row>
    <row r="55193">
      <c r="A55193" t="s">
        <v>73312</v>
      </c>
      <c r="B55193" t="s">
        <v>12</v>
      </c>
      <c r="C55193" t="n">
        <v>126822</v>
      </c>
      <c r="D55193" t="s">
        <v>73313</v>
      </c>
      <c r="E55193" t="s">
        <v>19</v>
      </c>
    </row>
    <row r="55194">
      <c r="A55194" t="s">
        <v>73314</v>
      </c>
      <c r="B55194"/>
      <c r="C55194" t="n">
        <v>126822</v>
      </c>
      <c r="D55194" t="s">
        <v>73313</v>
      </c>
      <c r="E55194" t="s">
        <v>19</v>
      </c>
    </row>
    <row r="55195">
      <c r="A55195" t="s">
        <v>73315</v>
      </c>
      <c r="B55195"/>
      <c r="C55195" t="n">
        <v>126822</v>
      </c>
      <c r="D55195" t="s">
        <v>73313</v>
      </c>
      <c r="E55195" t="s">
        <v>19</v>
      </c>
    </row>
    <row r="55196">
      <c r="A55196" t="s">
        <v>73316</v>
      </c>
      <c r="B55196" t="s">
        <v>12</v>
      </c>
      <c r="C55196" t="n">
        <v>126822</v>
      </c>
      <c r="D55196" t="s">
        <v>73313</v>
      </c>
      <c r="E55196" t="s">
        <v>19</v>
      </c>
    </row>
    <row r="55197">
      <c r="A55197" t="s">
        <v>73317</v>
      </c>
      <c r="B55197"/>
      <c r="C55197" t="n">
        <v>126822</v>
      </c>
      <c r="D55197" t="s">
        <v>73313</v>
      </c>
      <c r="E55197" t="s">
        <v>19</v>
      </c>
    </row>
    <row r="55198">
      <c r="A55198" t="s">
        <v>73318</v>
      </c>
      <c r="B55198"/>
      <c r="C55198" t="n">
        <v>126823</v>
      </c>
      <c r="D55198" t="s">
        <v>73319</v>
      </c>
      <c r="E55198" t="s">
        <v>19</v>
      </c>
    </row>
    <row r="55199">
      <c r="A55199" t="s">
        <v>73320</v>
      </c>
      <c r="B55199"/>
      <c r="C55199" t="n">
        <v>1015040</v>
      </c>
      <c r="D55199" t="s">
        <v>73321</v>
      </c>
      <c r="E55199" t="s">
        <v>19</v>
      </c>
    </row>
    <row r="55200">
      <c r="A55200" t="s">
        <v>73322</v>
      </c>
      <c r="B55200"/>
      <c r="C55200" t="n">
        <v>1026294</v>
      </c>
      <c r="D55200" t="s">
        <v>73323</v>
      </c>
      <c r="E55200" t="s">
        <v>19</v>
      </c>
    </row>
    <row r="55201">
      <c r="A55201" t="s">
        <v>73324</v>
      </c>
      <c r="B55201"/>
      <c r="C55201" t="n">
        <v>1026294</v>
      </c>
      <c r="D55201" t="s">
        <v>73323</v>
      </c>
      <c r="E55201" t="s">
        <v>19</v>
      </c>
    </row>
    <row r="55202">
      <c r="A55202" t="s">
        <v>73325</v>
      </c>
      <c r="B55202"/>
      <c r="C55202" t="n">
        <v>1026294</v>
      </c>
      <c r="D55202" t="s">
        <v>73323</v>
      </c>
      <c r="E55202" t="s">
        <v>19</v>
      </c>
    </row>
    <row r="55203">
      <c r="A55203" t="s">
        <v>73326</v>
      </c>
      <c r="B55203" t="s">
        <v>12</v>
      </c>
      <c r="C55203" t="n">
        <v>1026294</v>
      </c>
      <c r="D55203" t="s">
        <v>73323</v>
      </c>
      <c r="E55203" t="s">
        <v>19</v>
      </c>
    </row>
    <row r="55204">
      <c r="A55204" t="s">
        <v>73327</v>
      </c>
      <c r="B55204"/>
      <c r="C55204" t="n">
        <v>1021671</v>
      </c>
      <c r="D55204" t="s">
        <v>73328</v>
      </c>
      <c r="E55204" t="s">
        <v>19</v>
      </c>
    </row>
    <row r="55205">
      <c r="A55205" t="s">
        <v>73329</v>
      </c>
      <c r="B55205" t="s">
        <v>40</v>
      </c>
      <c r="C55205" t="n">
        <v>1017611</v>
      </c>
      <c r="D55205" t="s">
        <v>73330</v>
      </c>
      <c r="E55205" t="s">
        <v>19</v>
      </c>
    </row>
    <row r="55206">
      <c r="A55206" t="s">
        <v>73331</v>
      </c>
      <c r="B55206"/>
      <c r="C55206" t="n">
        <v>1017611</v>
      </c>
      <c r="D55206" t="s">
        <v>73330</v>
      </c>
      <c r="E55206" t="s">
        <v>19</v>
      </c>
    </row>
    <row r="55207">
      <c r="A55207" t="s">
        <v>73332</v>
      </c>
      <c r="B55207"/>
      <c r="C55207" t="n">
        <v>1019993</v>
      </c>
      <c r="D55207" t="s">
        <v>73333</v>
      </c>
      <c r="E55207" t="s">
        <v>19</v>
      </c>
    </row>
    <row r="55208">
      <c r="A55208" t="s">
        <v>73334</v>
      </c>
      <c r="B55208"/>
      <c r="C55208" t="n">
        <v>1018338</v>
      </c>
      <c r="D55208" t="s">
        <v>73335</v>
      </c>
      <c r="E55208" t="s">
        <v>19</v>
      </c>
    </row>
    <row r="55209">
      <c r="A55209" t="s">
        <v>73336</v>
      </c>
      <c r="B55209" t="s">
        <v>12</v>
      </c>
      <c r="C55209" t="n">
        <v>1016374</v>
      </c>
      <c r="D55209" t="s">
        <v>73337</v>
      </c>
      <c r="E55209" t="s">
        <v>19</v>
      </c>
    </row>
    <row r="55210">
      <c r="A55210" t="s">
        <v>73338</v>
      </c>
      <c r="B55210" t="s">
        <v>12</v>
      </c>
      <c r="C55210" t="n">
        <v>1016374</v>
      </c>
      <c r="D55210" t="s">
        <v>73337</v>
      </c>
      <c r="E55210" t="s">
        <v>19</v>
      </c>
    </row>
    <row r="55211">
      <c r="A55211" t="s">
        <v>73339</v>
      </c>
      <c r="B55211" t="s">
        <v>12</v>
      </c>
      <c r="C55211" t="n">
        <v>1016374</v>
      </c>
      <c r="D55211" t="s">
        <v>73337</v>
      </c>
      <c r="E55211" t="s">
        <v>19</v>
      </c>
    </row>
    <row r="55212">
      <c r="A55212" t="s">
        <v>73340</v>
      </c>
      <c r="B55212" t="s">
        <v>43</v>
      </c>
      <c r="C55212" t="n">
        <v>1016374</v>
      </c>
      <c r="D55212" t="s">
        <v>73337</v>
      </c>
      <c r="E55212" t="s">
        <v>19</v>
      </c>
    </row>
    <row r="55213">
      <c r="A55213" t="s">
        <v>73341</v>
      </c>
      <c r="B55213"/>
      <c r="C55213" t="n">
        <v>1014081</v>
      </c>
      <c r="D55213" t="s">
        <v>73342</v>
      </c>
      <c r="E55213" t="s">
        <v>19</v>
      </c>
    </row>
    <row r="55214">
      <c r="A55214" t="s">
        <v>73343</v>
      </c>
      <c r="B55214"/>
      <c r="C55214" t="n">
        <v>218045</v>
      </c>
      <c r="D55214" t="s">
        <v>73344</v>
      </c>
      <c r="E55214" t="s">
        <v>19</v>
      </c>
    </row>
    <row r="55215">
      <c r="A55215" t="s">
        <v>73345</v>
      </c>
      <c r="B55215"/>
      <c r="C55215" t="n">
        <v>218045</v>
      </c>
      <c r="D55215" t="s">
        <v>73344</v>
      </c>
      <c r="E55215" t="s">
        <v>19</v>
      </c>
    </row>
    <row r="55216">
      <c r="A55216" t="s">
        <v>73346</v>
      </c>
      <c r="B55216"/>
      <c r="C55216" t="n">
        <v>218045</v>
      </c>
      <c r="D55216" t="s">
        <v>73344</v>
      </c>
      <c r="E55216" t="s">
        <v>19</v>
      </c>
    </row>
    <row r="55217">
      <c r="A55217" t="s">
        <v>73347</v>
      </c>
      <c r="B55217"/>
      <c r="C55217" t="n">
        <v>218045</v>
      </c>
      <c r="D55217" t="s">
        <v>73344</v>
      </c>
      <c r="E55217" t="s">
        <v>19</v>
      </c>
    </row>
    <row r="55218">
      <c r="A55218" t="s">
        <v>73348</v>
      </c>
      <c r="B55218"/>
      <c r="C55218" t="n">
        <v>218045</v>
      </c>
      <c r="D55218" t="s">
        <v>73344</v>
      </c>
      <c r="E55218" t="s">
        <v>19</v>
      </c>
    </row>
    <row r="55219">
      <c r="A55219" t="s">
        <v>73349</v>
      </c>
      <c r="B55219" t="s">
        <v>69</v>
      </c>
      <c r="C55219" t="n">
        <v>218045</v>
      </c>
      <c r="D55219" t="s">
        <v>73344</v>
      </c>
      <c r="E55219" t="s">
        <v>19</v>
      </c>
    </row>
    <row r="55220">
      <c r="A55220" t="s">
        <v>73350</v>
      </c>
      <c r="B55220" t="s">
        <v>69</v>
      </c>
      <c r="C55220" t="n">
        <v>218045</v>
      </c>
      <c r="D55220" t="s">
        <v>73344</v>
      </c>
      <c r="E55220" t="s">
        <v>19</v>
      </c>
    </row>
    <row r="55221">
      <c r="A55221" t="s">
        <v>73351</v>
      </c>
      <c r="B55221" t="s">
        <v>69</v>
      </c>
      <c r="C55221" t="n">
        <v>218045</v>
      </c>
      <c r="D55221" t="s">
        <v>73344</v>
      </c>
      <c r="E55221" t="s">
        <v>19</v>
      </c>
    </row>
    <row r="55222">
      <c r="A55222" t="s">
        <v>73352</v>
      </c>
      <c r="B55222" t="s">
        <v>18547</v>
      </c>
      <c r="C55222" t="n">
        <v>218045</v>
      </c>
      <c r="D55222" t="s">
        <v>73344</v>
      </c>
      <c r="E55222" t="s">
        <v>19</v>
      </c>
    </row>
    <row r="55223">
      <c r="A55223" t="s">
        <v>73353</v>
      </c>
      <c r="B55223"/>
      <c r="C55223" t="n">
        <v>218045</v>
      </c>
      <c r="D55223" t="s">
        <v>73344</v>
      </c>
      <c r="E55223" t="s">
        <v>19</v>
      </c>
    </row>
    <row r="55224">
      <c r="A55224" t="s">
        <v>73354</v>
      </c>
      <c r="B55224"/>
      <c r="C55224" t="n">
        <v>218045</v>
      </c>
      <c r="D55224" t="s">
        <v>73344</v>
      </c>
      <c r="E55224" t="s">
        <v>19</v>
      </c>
    </row>
    <row r="55225">
      <c r="A55225" t="s">
        <v>73355</v>
      </c>
      <c r="B55225" t="s">
        <v>69</v>
      </c>
      <c r="C55225" t="n">
        <v>218045</v>
      </c>
      <c r="D55225" t="s">
        <v>73344</v>
      </c>
      <c r="E55225" t="s">
        <v>19</v>
      </c>
    </row>
    <row r="55226">
      <c r="A55226" t="s">
        <v>73356</v>
      </c>
      <c r="B55226"/>
      <c r="C55226" t="n">
        <v>218045</v>
      </c>
      <c r="D55226" t="s">
        <v>73344</v>
      </c>
      <c r="E55226" t="s">
        <v>19</v>
      </c>
    </row>
    <row r="55227">
      <c r="A55227" t="s">
        <v>73357</v>
      </c>
      <c r="B55227"/>
      <c r="C55227" t="n">
        <v>218045</v>
      </c>
      <c r="D55227" t="s">
        <v>73344</v>
      </c>
      <c r="E55227" t="s">
        <v>19</v>
      </c>
    </row>
    <row r="55228">
      <c r="A55228" t="s">
        <v>73358</v>
      </c>
      <c r="B55228"/>
      <c r="C55228" t="n">
        <v>218045</v>
      </c>
      <c r="D55228" t="s">
        <v>73344</v>
      </c>
      <c r="E55228" t="s">
        <v>19</v>
      </c>
    </row>
    <row r="55229">
      <c r="A55229" t="s">
        <v>73359</v>
      </c>
      <c r="B55229" t="s">
        <v>69</v>
      </c>
      <c r="C55229" t="n">
        <v>218045</v>
      </c>
      <c r="D55229" t="s">
        <v>73344</v>
      </c>
      <c r="E55229" t="s">
        <v>19</v>
      </c>
    </row>
    <row r="55230">
      <c r="A55230" t="s">
        <v>73360</v>
      </c>
      <c r="B55230"/>
      <c r="C55230" t="n">
        <v>278672</v>
      </c>
      <c r="D55230" t="s">
        <v>73361</v>
      </c>
      <c r="E55230" t="s">
        <v>19</v>
      </c>
    </row>
    <row r="55231">
      <c r="A55231" t="s">
        <v>73362</v>
      </c>
      <c r="B55231" t="s">
        <v>69</v>
      </c>
      <c r="C55231" t="n">
        <v>272445</v>
      </c>
      <c r="D55231" t="s">
        <v>73363</v>
      </c>
      <c r="E55231" t="s">
        <v>19</v>
      </c>
    </row>
    <row r="55232">
      <c r="A55232" t="s">
        <v>73364</v>
      </c>
      <c r="B55232"/>
      <c r="C55232" t="n">
        <v>272446</v>
      </c>
      <c r="D55232" t="s">
        <v>73365</v>
      </c>
      <c r="E55232" t="s">
        <v>19</v>
      </c>
    </row>
    <row r="55233">
      <c r="A55233" t="s">
        <v>73366</v>
      </c>
      <c r="B55233" t="s">
        <v>69</v>
      </c>
      <c r="C55233" t="n">
        <v>126481</v>
      </c>
      <c r="D55233" t="s">
        <v>73367</v>
      </c>
      <c r="E55233" t="s">
        <v>19</v>
      </c>
    </row>
    <row r="55234">
      <c r="A55234" t="s">
        <v>73368</v>
      </c>
      <c r="B55234"/>
      <c r="C55234" t="n">
        <v>126481</v>
      </c>
      <c r="D55234" t="s">
        <v>73367</v>
      </c>
      <c r="E55234" t="s">
        <v>19</v>
      </c>
    </row>
    <row r="55235">
      <c r="A55235" t="s">
        <v>73369</v>
      </c>
      <c r="B55235"/>
      <c r="C55235" t="n">
        <v>126482</v>
      </c>
      <c r="D55235" t="s">
        <v>73370</v>
      </c>
      <c r="E55235" t="s">
        <v>19</v>
      </c>
    </row>
    <row r="55236">
      <c r="A55236" t="s">
        <v>73371</v>
      </c>
      <c r="B55236" t="s">
        <v>69</v>
      </c>
      <c r="C55236" t="n">
        <v>126482</v>
      </c>
      <c r="D55236" t="s">
        <v>73370</v>
      </c>
      <c r="E55236" t="s">
        <v>19</v>
      </c>
    </row>
    <row r="55237">
      <c r="A55237" t="s">
        <v>73372</v>
      </c>
      <c r="B55237"/>
      <c r="C55237" t="n">
        <v>126482</v>
      </c>
      <c r="D55237" t="s">
        <v>73370</v>
      </c>
      <c r="E55237" t="s">
        <v>19</v>
      </c>
    </row>
    <row r="55238">
      <c r="A55238" t="s">
        <v>73373</v>
      </c>
      <c r="B55238" t="s">
        <v>69</v>
      </c>
      <c r="C55238" t="n">
        <v>126482</v>
      </c>
      <c r="D55238" t="s">
        <v>73370</v>
      </c>
      <c r="E55238" t="s">
        <v>19</v>
      </c>
    </row>
    <row r="55239">
      <c r="A55239" t="s">
        <v>73374</v>
      </c>
      <c r="B55239"/>
      <c r="C55239" t="n">
        <v>126482</v>
      </c>
      <c r="D55239" t="s">
        <v>73370</v>
      </c>
      <c r="E55239" t="s">
        <v>19</v>
      </c>
    </row>
    <row r="55240">
      <c r="A55240" t="s">
        <v>73375</v>
      </c>
      <c r="B55240" t="s">
        <v>69</v>
      </c>
      <c r="C55240" t="n">
        <v>126482</v>
      </c>
      <c r="D55240" t="s">
        <v>73370</v>
      </c>
      <c r="E55240" t="s">
        <v>19</v>
      </c>
    </row>
    <row r="55241">
      <c r="A55241" t="s">
        <v>73376</v>
      </c>
      <c r="B55241" t="s">
        <v>69</v>
      </c>
      <c r="C55241" t="n">
        <v>126482</v>
      </c>
      <c r="D55241" t="s">
        <v>73370</v>
      </c>
      <c r="E55241" t="s">
        <v>19</v>
      </c>
    </row>
    <row r="55242">
      <c r="A55242" t="s">
        <v>73377</v>
      </c>
      <c r="B55242" t="s">
        <v>69</v>
      </c>
      <c r="C55242" t="n">
        <v>126482</v>
      </c>
      <c r="D55242" t="s">
        <v>73370</v>
      </c>
      <c r="E55242" t="s">
        <v>19</v>
      </c>
    </row>
    <row r="55243">
      <c r="A55243" t="s">
        <v>73378</v>
      </c>
      <c r="B55243"/>
      <c r="C55243" t="n">
        <v>126482</v>
      </c>
      <c r="D55243" t="s">
        <v>73370</v>
      </c>
      <c r="E55243" t="s">
        <v>19</v>
      </c>
    </row>
    <row r="55244">
      <c r="A55244" t="s">
        <v>73379</v>
      </c>
      <c r="B55244"/>
      <c r="C55244" t="n">
        <v>126482</v>
      </c>
      <c r="D55244" t="s">
        <v>73370</v>
      </c>
      <c r="E55244" t="s">
        <v>19</v>
      </c>
    </row>
    <row r="55245">
      <c r="A55245" t="s">
        <v>73380</v>
      </c>
      <c r="B55245" t="s">
        <v>69</v>
      </c>
      <c r="C55245" t="n">
        <v>272447</v>
      </c>
      <c r="D55245" t="s">
        <v>73381</v>
      </c>
      <c r="E55245" t="s">
        <v>19</v>
      </c>
    </row>
    <row r="55246">
      <c r="A55246" t="s">
        <v>73382</v>
      </c>
      <c r="B55246" t="s">
        <v>69</v>
      </c>
      <c r="C55246" t="n">
        <v>272447</v>
      </c>
      <c r="D55246" t="s">
        <v>73381</v>
      </c>
      <c r="E55246" t="s">
        <v>19</v>
      </c>
    </row>
    <row r="55247">
      <c r="A55247" t="s">
        <v>73383</v>
      </c>
      <c r="B55247"/>
      <c r="C55247" t="n">
        <v>127256</v>
      </c>
      <c r="D55247" t="s">
        <v>73384</v>
      </c>
      <c r="E55247" t="s">
        <v>19</v>
      </c>
    </row>
    <row r="55248">
      <c r="A55248" t="s">
        <v>73385</v>
      </c>
      <c r="B55248"/>
      <c r="C55248" t="n">
        <v>127256</v>
      </c>
      <c r="D55248" t="s">
        <v>73384</v>
      </c>
      <c r="E55248" t="s">
        <v>19</v>
      </c>
    </row>
    <row r="55249">
      <c r="A55249" t="s">
        <v>73386</v>
      </c>
      <c r="B55249"/>
      <c r="C55249" t="n">
        <v>127257</v>
      </c>
      <c r="D55249" t="s">
        <v>73387</v>
      </c>
      <c r="E55249" t="s">
        <v>19</v>
      </c>
    </row>
    <row r="55250">
      <c r="A55250" t="s">
        <v>73388</v>
      </c>
      <c r="B55250" t="s">
        <v>69</v>
      </c>
      <c r="C55250" t="n">
        <v>127257</v>
      </c>
      <c r="D55250" t="s">
        <v>73387</v>
      </c>
      <c r="E55250" t="s">
        <v>19</v>
      </c>
    </row>
    <row r="55251">
      <c r="A55251" t="s">
        <v>73389</v>
      </c>
      <c r="B55251"/>
      <c r="C55251" t="n">
        <v>127257</v>
      </c>
      <c r="D55251" t="s">
        <v>73387</v>
      </c>
      <c r="E55251" t="s">
        <v>19</v>
      </c>
    </row>
    <row r="55252">
      <c r="A55252" t="s">
        <v>66816</v>
      </c>
      <c r="B55252"/>
      <c r="C55252" t="n">
        <v>274872</v>
      </c>
      <c r="D55252" t="s">
        <v>73390</v>
      </c>
      <c r="E55252" t="s">
        <v>19</v>
      </c>
    </row>
    <row r="55253">
      <c r="A55253" t="s">
        <v>73391</v>
      </c>
      <c r="B55253"/>
      <c r="C55253" t="n">
        <v>274872</v>
      </c>
      <c r="D55253" t="s">
        <v>73390</v>
      </c>
      <c r="E55253" t="s">
        <v>19</v>
      </c>
    </row>
    <row r="55254">
      <c r="A55254" t="s">
        <v>73392</v>
      </c>
      <c r="B55254"/>
      <c r="C55254" t="n">
        <v>274872</v>
      </c>
      <c r="D55254" t="s">
        <v>73390</v>
      </c>
      <c r="E55254" t="s">
        <v>19</v>
      </c>
    </row>
    <row r="55255">
      <c r="A55255" t="s">
        <v>13934</v>
      </c>
      <c r="B55255"/>
      <c r="C55255" t="n">
        <v>322094</v>
      </c>
      <c r="D55255" t="s">
        <v>73393</v>
      </c>
      <c r="E55255" t="s">
        <v>19</v>
      </c>
    </row>
    <row r="55256">
      <c r="A55256" t="s">
        <v>73394</v>
      </c>
      <c r="B55256" t="s">
        <v>12</v>
      </c>
      <c r="C55256" t="n">
        <v>322094</v>
      </c>
      <c r="D55256" t="s">
        <v>73393</v>
      </c>
      <c r="E55256" t="s">
        <v>19</v>
      </c>
    </row>
    <row r="55257">
      <c r="A55257" t="s">
        <v>73395</v>
      </c>
      <c r="B55257"/>
      <c r="C55257" t="n">
        <v>322094</v>
      </c>
      <c r="D55257" t="s">
        <v>73393</v>
      </c>
      <c r="E55257" t="s">
        <v>19</v>
      </c>
    </row>
    <row r="55258">
      <c r="A55258" t="s">
        <v>73396</v>
      </c>
      <c r="B55258" t="s">
        <v>43</v>
      </c>
      <c r="C55258" t="n">
        <v>322094</v>
      </c>
      <c r="D55258" t="s">
        <v>73393</v>
      </c>
      <c r="E55258" t="s">
        <v>19</v>
      </c>
    </row>
    <row r="55259">
      <c r="A55259" t="s">
        <v>73397</v>
      </c>
      <c r="B55259"/>
      <c r="C55259" t="n">
        <v>322094</v>
      </c>
      <c r="D55259" t="s">
        <v>73393</v>
      </c>
      <c r="E55259" t="s">
        <v>19</v>
      </c>
    </row>
    <row r="55260">
      <c r="A55260" t="s">
        <v>73398</v>
      </c>
      <c r="B55260" t="s">
        <v>12</v>
      </c>
      <c r="C55260" t="n">
        <v>322094</v>
      </c>
      <c r="D55260" t="s">
        <v>73393</v>
      </c>
      <c r="E55260" t="s">
        <v>19</v>
      </c>
    </row>
    <row r="55261">
      <c r="A55261" t="s">
        <v>73399</v>
      </c>
      <c r="B55261" t="s">
        <v>18547</v>
      </c>
      <c r="C55261" t="n">
        <v>219975</v>
      </c>
      <c r="D55261" t="s">
        <v>73400</v>
      </c>
      <c r="E55261" t="s">
        <v>19</v>
      </c>
    </row>
    <row r="55262">
      <c r="A55262" t="s">
        <v>73401</v>
      </c>
      <c r="B55262"/>
      <c r="C55262" t="n">
        <v>219975</v>
      </c>
      <c r="D55262" t="s">
        <v>73400</v>
      </c>
      <c r="E55262" t="s">
        <v>19</v>
      </c>
    </row>
    <row r="55263">
      <c r="A55263" t="s">
        <v>73402</v>
      </c>
      <c r="B55263"/>
      <c r="C55263" t="n">
        <v>219975</v>
      </c>
      <c r="D55263" t="s">
        <v>73400</v>
      </c>
      <c r="E55263" t="s">
        <v>19</v>
      </c>
    </row>
    <row r="55264">
      <c r="A55264" t="s">
        <v>73403</v>
      </c>
      <c r="B55264" t="s">
        <v>40</v>
      </c>
      <c r="C55264" t="n">
        <v>1018240</v>
      </c>
      <c r="D55264" t="s">
        <v>73404</v>
      </c>
      <c r="E55264" t="s">
        <v>19</v>
      </c>
    </row>
    <row r="55265">
      <c r="A55265" t="s">
        <v>73405</v>
      </c>
      <c r="B55265" t="s">
        <v>40</v>
      </c>
      <c r="C55265" t="n">
        <v>1018240</v>
      </c>
      <c r="D55265" t="s">
        <v>73404</v>
      </c>
      <c r="E55265" t="s">
        <v>19</v>
      </c>
    </row>
    <row r="55266">
      <c r="A55266" t="s">
        <v>73406</v>
      </c>
      <c r="B55266"/>
      <c r="C55266" t="n">
        <v>1018240</v>
      </c>
      <c r="D55266" t="s">
        <v>73404</v>
      </c>
      <c r="E55266" t="s">
        <v>19</v>
      </c>
    </row>
    <row r="55267">
      <c r="A55267" t="s">
        <v>73407</v>
      </c>
      <c r="B55267"/>
      <c r="C55267" t="n">
        <v>1015420</v>
      </c>
      <c r="D55267" t="s">
        <v>73408</v>
      </c>
      <c r="E55267" t="s">
        <v>19</v>
      </c>
    </row>
    <row r="55268">
      <c r="A55268" t="s">
        <v>73409</v>
      </c>
      <c r="B55268" t="s">
        <v>40</v>
      </c>
      <c r="C55268" t="n">
        <v>1015420</v>
      </c>
      <c r="D55268" t="s">
        <v>73408</v>
      </c>
      <c r="E55268" t="s">
        <v>19</v>
      </c>
    </row>
    <row r="55269">
      <c r="A55269" t="s">
        <v>73410</v>
      </c>
      <c r="B55269"/>
      <c r="C55269" t="n">
        <v>1015843</v>
      </c>
      <c r="D55269" t="s">
        <v>73411</v>
      </c>
      <c r="E55269" t="s">
        <v>19</v>
      </c>
    </row>
    <row r="55270">
      <c r="A55270" t="s">
        <v>73412</v>
      </c>
      <c r="B55270"/>
      <c r="C55270" t="n">
        <v>1015843</v>
      </c>
      <c r="D55270" t="s">
        <v>73411</v>
      </c>
      <c r="E55270" t="s">
        <v>19</v>
      </c>
    </row>
    <row r="55271">
      <c r="A55271" t="s">
        <v>73413</v>
      </c>
      <c r="B55271"/>
      <c r="C55271" t="n">
        <v>1015845</v>
      </c>
      <c r="D55271" t="s">
        <v>73414</v>
      </c>
      <c r="E55271" t="s">
        <v>19</v>
      </c>
    </row>
    <row r="55272">
      <c r="A55272" t="s">
        <v>73415</v>
      </c>
      <c r="B55272"/>
      <c r="C55272" t="n">
        <v>1015845</v>
      </c>
      <c r="D55272" t="s">
        <v>73414</v>
      </c>
      <c r="E55272" t="s">
        <v>19</v>
      </c>
    </row>
    <row r="55273">
      <c r="A55273" t="s">
        <v>73416</v>
      </c>
      <c r="B55273"/>
      <c r="C55273" t="n">
        <v>1015842</v>
      </c>
      <c r="D55273" t="s">
        <v>73417</v>
      </c>
      <c r="E55273" t="s">
        <v>19</v>
      </c>
    </row>
    <row r="55274">
      <c r="A55274" t="s">
        <v>73418</v>
      </c>
      <c r="B55274"/>
      <c r="C55274" t="n">
        <v>1526047</v>
      </c>
      <c r="D55274" t="s">
        <v>73419</v>
      </c>
      <c r="E55274" t="s">
        <v>19</v>
      </c>
    </row>
    <row r="55275">
      <c r="A55275" t="s">
        <v>73420</v>
      </c>
      <c r="B55275"/>
      <c r="C55275" t="n">
        <v>1526047</v>
      </c>
      <c r="D55275" t="s">
        <v>73419</v>
      </c>
      <c r="E55275" t="s">
        <v>19</v>
      </c>
    </row>
    <row r="55276">
      <c r="A55276" t="s">
        <v>73421</v>
      </c>
      <c r="B55276"/>
      <c r="C55276" t="n">
        <v>1417193</v>
      </c>
      <c r="D55276" t="s">
        <v>73422</v>
      </c>
      <c r="E55276" t="s">
        <v>19</v>
      </c>
    </row>
    <row r="55277">
      <c r="A55277" t="s">
        <v>73423</v>
      </c>
      <c r="B55277"/>
      <c r="C55277" t="n">
        <v>1014128</v>
      </c>
      <c r="D55277" t="s">
        <v>73424</v>
      </c>
      <c r="E55277" t="s">
        <v>19</v>
      </c>
    </row>
    <row r="55278">
      <c r="A55278" t="s">
        <v>73425</v>
      </c>
      <c r="B55278"/>
      <c r="C55278" t="n">
        <v>1383116</v>
      </c>
      <c r="D55278" t="s">
        <v>73426</v>
      </c>
      <c r="E55278" t="s">
        <v>19</v>
      </c>
    </row>
    <row r="55279">
      <c r="A55279" t="s">
        <v>73427</v>
      </c>
      <c r="B55279" t="s">
        <v>40</v>
      </c>
      <c r="C55279" t="n">
        <v>1011721</v>
      </c>
      <c r="D55279" t="s">
        <v>73428</v>
      </c>
      <c r="E55279" t="s">
        <v>19</v>
      </c>
    </row>
    <row r="55280">
      <c r="A55280" t="s">
        <v>73429</v>
      </c>
      <c r="B55280" t="s">
        <v>12</v>
      </c>
      <c r="C55280" t="n">
        <v>1011721</v>
      </c>
      <c r="D55280" t="s">
        <v>73428</v>
      </c>
      <c r="E55280" t="s">
        <v>19</v>
      </c>
    </row>
    <row r="55281">
      <c r="A55281" t="s">
        <v>73430</v>
      </c>
      <c r="B55281"/>
      <c r="C55281" t="n">
        <v>1011721</v>
      </c>
      <c r="D55281" t="s">
        <v>73428</v>
      </c>
      <c r="E55281" t="s">
        <v>19</v>
      </c>
    </row>
    <row r="55282">
      <c r="A55282" t="s">
        <v>73431</v>
      </c>
      <c r="B55282" t="s">
        <v>40</v>
      </c>
      <c r="C55282" t="n">
        <v>1015430</v>
      </c>
      <c r="D55282" t="s">
        <v>73432</v>
      </c>
      <c r="E55282" t="s">
        <v>19</v>
      </c>
    </row>
    <row r="55283">
      <c r="A55283" t="s">
        <v>73433</v>
      </c>
      <c r="B55283"/>
      <c r="C55283" t="n">
        <v>1015430</v>
      </c>
      <c r="D55283" t="s">
        <v>73432</v>
      </c>
      <c r="E55283" t="s">
        <v>19</v>
      </c>
    </row>
    <row r="55284">
      <c r="A55284" t="s">
        <v>73434</v>
      </c>
      <c r="B55284" t="s">
        <v>40</v>
      </c>
      <c r="C55284" t="n">
        <v>1015289</v>
      </c>
      <c r="D55284" t="s">
        <v>73435</v>
      </c>
      <c r="E55284" t="s">
        <v>19</v>
      </c>
    </row>
    <row r="55285">
      <c r="A55285" t="s">
        <v>73436</v>
      </c>
      <c r="B55285" t="s">
        <v>40</v>
      </c>
      <c r="C55285" t="n">
        <v>1015289</v>
      </c>
      <c r="D55285" t="s">
        <v>73435</v>
      </c>
      <c r="E55285" t="s">
        <v>19</v>
      </c>
    </row>
    <row r="55286">
      <c r="A55286" t="s">
        <v>73437</v>
      </c>
      <c r="B55286" t="s">
        <v>40</v>
      </c>
      <c r="C55286" t="n">
        <v>1016793</v>
      </c>
      <c r="D55286" t="s">
        <v>73438</v>
      </c>
      <c r="E55286" t="s">
        <v>19</v>
      </c>
    </row>
    <row r="55287">
      <c r="A55287" t="s">
        <v>73439</v>
      </c>
      <c r="B55287"/>
      <c r="C55287" t="n">
        <v>1016793</v>
      </c>
      <c r="D55287" t="s">
        <v>73438</v>
      </c>
      <c r="E55287" t="s">
        <v>19</v>
      </c>
    </row>
    <row r="55288">
      <c r="A55288" t="s">
        <v>73440</v>
      </c>
      <c r="B55288"/>
      <c r="C55288" t="n">
        <v>234802</v>
      </c>
      <c r="D55288" t="s">
        <v>73441</v>
      </c>
      <c r="E55288" t="s">
        <v>19</v>
      </c>
    </row>
    <row r="55289">
      <c r="A55289" t="s">
        <v>73442</v>
      </c>
      <c r="B55289"/>
      <c r="C55289" t="n">
        <v>234802</v>
      </c>
      <c r="D55289" t="s">
        <v>73441</v>
      </c>
      <c r="E55289" t="s">
        <v>19</v>
      </c>
    </row>
    <row r="55290">
      <c r="A55290" t="s">
        <v>73443</v>
      </c>
      <c r="B55290"/>
      <c r="C55290" t="n">
        <v>234802</v>
      </c>
      <c r="D55290" t="s">
        <v>73441</v>
      </c>
      <c r="E55290" t="s">
        <v>19</v>
      </c>
    </row>
    <row r="55291">
      <c r="A55291" t="s">
        <v>73444</v>
      </c>
      <c r="B55291" t="s">
        <v>69</v>
      </c>
      <c r="C55291" t="n">
        <v>234802</v>
      </c>
      <c r="D55291" t="s">
        <v>73441</v>
      </c>
      <c r="E55291" t="s">
        <v>19</v>
      </c>
    </row>
    <row r="55292">
      <c r="A55292" t="s">
        <v>73445</v>
      </c>
      <c r="B55292"/>
      <c r="C55292" t="n">
        <v>234754</v>
      </c>
      <c r="D55292" t="s">
        <v>73446</v>
      </c>
      <c r="E55292" t="s">
        <v>19</v>
      </c>
    </row>
    <row r="55293">
      <c r="A55293" t="s">
        <v>73447</v>
      </c>
      <c r="B55293"/>
      <c r="C55293" t="n">
        <v>234772</v>
      </c>
      <c r="D55293" t="s">
        <v>73448</v>
      </c>
      <c r="E55293" t="s">
        <v>19</v>
      </c>
    </row>
    <row r="55294">
      <c r="A55294" t="s">
        <v>73449</v>
      </c>
      <c r="B55294"/>
      <c r="C55294" t="n">
        <v>234772</v>
      </c>
      <c r="D55294" t="s">
        <v>73448</v>
      </c>
      <c r="E55294" t="s">
        <v>19</v>
      </c>
    </row>
    <row r="55295">
      <c r="A55295" t="s">
        <v>73450</v>
      </c>
      <c r="B55295"/>
      <c r="C55295" t="n">
        <v>234772</v>
      </c>
      <c r="D55295" t="s">
        <v>73448</v>
      </c>
      <c r="E55295" t="s">
        <v>19</v>
      </c>
    </row>
    <row r="55296">
      <c r="A55296" t="s">
        <v>73451</v>
      </c>
      <c r="B55296" t="s">
        <v>12</v>
      </c>
      <c r="C55296" t="n">
        <v>234772</v>
      </c>
      <c r="D55296" t="s">
        <v>73448</v>
      </c>
      <c r="E55296" t="s">
        <v>19</v>
      </c>
    </row>
    <row r="55297">
      <c r="A55297" t="s">
        <v>73452</v>
      </c>
      <c r="B55297" t="s">
        <v>12</v>
      </c>
      <c r="C55297" t="n">
        <v>234770</v>
      </c>
      <c r="D55297" t="s">
        <v>73453</v>
      </c>
      <c r="E55297" t="s">
        <v>19</v>
      </c>
    </row>
    <row r="55298">
      <c r="A55298" t="s">
        <v>73454</v>
      </c>
      <c r="B55298"/>
      <c r="C55298" t="n">
        <v>234770</v>
      </c>
      <c r="D55298" t="s">
        <v>73453</v>
      </c>
      <c r="E55298" t="s">
        <v>19</v>
      </c>
    </row>
    <row r="55299">
      <c r="A55299" t="s">
        <v>73455</v>
      </c>
      <c r="B55299"/>
      <c r="C55299" t="n">
        <v>234828</v>
      </c>
      <c r="D55299" t="s">
        <v>73456</v>
      </c>
      <c r="E55299" t="s">
        <v>19</v>
      </c>
    </row>
    <row r="55300">
      <c r="A55300" t="s">
        <v>73457</v>
      </c>
      <c r="B55300" t="s">
        <v>69</v>
      </c>
      <c r="C55300" t="n">
        <v>234828</v>
      </c>
      <c r="D55300" t="s">
        <v>73456</v>
      </c>
      <c r="E55300" t="s">
        <v>19</v>
      </c>
    </row>
    <row r="55301">
      <c r="A55301" t="s">
        <v>73458</v>
      </c>
      <c r="B55301" t="s">
        <v>12</v>
      </c>
      <c r="C55301" t="n">
        <v>234644</v>
      </c>
      <c r="D55301" t="s">
        <v>73459</v>
      </c>
      <c r="E55301" t="s">
        <v>19</v>
      </c>
    </row>
    <row r="55302">
      <c r="A55302" t="s">
        <v>73460</v>
      </c>
      <c r="B55302"/>
      <c r="C55302" t="n">
        <v>234644</v>
      </c>
      <c r="D55302" t="s">
        <v>73459</v>
      </c>
      <c r="E55302" t="s">
        <v>19</v>
      </c>
    </row>
    <row r="55303">
      <c r="A55303" t="s">
        <v>73461</v>
      </c>
      <c r="B55303"/>
      <c r="C55303" t="n">
        <v>234709</v>
      </c>
      <c r="D55303" t="s">
        <v>73462</v>
      </c>
      <c r="E55303" t="s">
        <v>19</v>
      </c>
    </row>
    <row r="55304">
      <c r="A55304" t="s">
        <v>73463</v>
      </c>
      <c r="B55304" t="s">
        <v>12</v>
      </c>
      <c r="C55304" t="n">
        <v>234709</v>
      </c>
      <c r="D55304" t="s">
        <v>73462</v>
      </c>
      <c r="E55304" t="s">
        <v>19</v>
      </c>
    </row>
    <row r="55305">
      <c r="A55305" t="s">
        <v>73464</v>
      </c>
      <c r="B55305" t="s">
        <v>12</v>
      </c>
      <c r="C55305" t="n">
        <v>234665</v>
      </c>
      <c r="D55305" t="s">
        <v>73465</v>
      </c>
      <c r="E55305" t="s">
        <v>19</v>
      </c>
    </row>
    <row r="55306">
      <c r="A55306" t="s">
        <v>73466</v>
      </c>
      <c r="B55306"/>
      <c r="C55306" t="n">
        <v>234665</v>
      </c>
      <c r="D55306" t="s">
        <v>73465</v>
      </c>
      <c r="E55306" t="s">
        <v>19</v>
      </c>
    </row>
    <row r="55307">
      <c r="A55307" t="s">
        <v>73467</v>
      </c>
      <c r="B55307" t="s">
        <v>69</v>
      </c>
      <c r="C55307" t="n">
        <v>234665</v>
      </c>
      <c r="D55307" t="s">
        <v>73465</v>
      </c>
      <c r="E55307" t="s">
        <v>19</v>
      </c>
    </row>
    <row r="55308">
      <c r="A55308" t="s">
        <v>73468</v>
      </c>
      <c r="B55308"/>
      <c r="C55308" t="n">
        <v>234689</v>
      </c>
      <c r="D55308" t="s">
        <v>73469</v>
      </c>
      <c r="E55308" t="s">
        <v>19</v>
      </c>
    </row>
    <row r="55309">
      <c r="A55309" t="s">
        <v>73470</v>
      </c>
      <c r="B55309" t="s">
        <v>12</v>
      </c>
      <c r="C55309" t="n">
        <v>234588</v>
      </c>
      <c r="D55309" t="s">
        <v>73471</v>
      </c>
      <c r="E55309" t="s">
        <v>19</v>
      </c>
    </row>
    <row r="55310">
      <c r="A55310" t="s">
        <v>73472</v>
      </c>
      <c r="B55310"/>
      <c r="C55310" t="n">
        <v>234588</v>
      </c>
      <c r="D55310" t="s">
        <v>73471</v>
      </c>
      <c r="E55310" t="s">
        <v>19</v>
      </c>
    </row>
    <row r="55311">
      <c r="A55311" t="s">
        <v>73473</v>
      </c>
      <c r="B55311" t="s">
        <v>12</v>
      </c>
      <c r="C55311" t="n">
        <v>234588</v>
      </c>
      <c r="D55311" t="s">
        <v>73471</v>
      </c>
      <c r="E55311" t="s">
        <v>19</v>
      </c>
    </row>
    <row r="55312">
      <c r="A55312" t="s">
        <v>73474</v>
      </c>
      <c r="B55312"/>
      <c r="C55312" t="n">
        <v>277024</v>
      </c>
      <c r="D55312" t="s">
        <v>73475</v>
      </c>
      <c r="E55312" t="s">
        <v>19</v>
      </c>
    </row>
    <row r="55313">
      <c r="A55313" t="s">
        <v>73476</v>
      </c>
      <c r="B55313"/>
      <c r="C55313" t="n">
        <v>219871</v>
      </c>
      <c r="D55313" t="s">
        <v>73477</v>
      </c>
      <c r="E55313" t="s">
        <v>19</v>
      </c>
    </row>
    <row r="55314">
      <c r="A55314" t="s">
        <v>73478</v>
      </c>
      <c r="B55314"/>
      <c r="C55314" t="n">
        <v>219871</v>
      </c>
      <c r="D55314" t="s">
        <v>73477</v>
      </c>
      <c r="E55314" t="s">
        <v>19</v>
      </c>
    </row>
    <row r="55315">
      <c r="A55315" t="s">
        <v>73479</v>
      </c>
      <c r="B55315" t="s">
        <v>69</v>
      </c>
      <c r="C55315" t="n">
        <v>219871</v>
      </c>
      <c r="D55315" t="s">
        <v>73477</v>
      </c>
      <c r="E55315" t="s">
        <v>19</v>
      </c>
    </row>
    <row r="55316">
      <c r="A55316" t="s">
        <v>73480</v>
      </c>
      <c r="B55316"/>
      <c r="C55316" t="n">
        <v>283034</v>
      </c>
      <c r="D55316" t="s">
        <v>73481</v>
      </c>
      <c r="E55316" t="s">
        <v>19</v>
      </c>
    </row>
    <row r="55317">
      <c r="A55317" t="s">
        <v>73482</v>
      </c>
      <c r="B55317" t="s">
        <v>69</v>
      </c>
      <c r="C55317" t="n">
        <v>283034</v>
      </c>
      <c r="D55317" t="s">
        <v>73481</v>
      </c>
      <c r="E55317" t="s">
        <v>19</v>
      </c>
    </row>
    <row r="55318">
      <c r="A55318" t="s">
        <v>73483</v>
      </c>
      <c r="B55318"/>
      <c r="C55318" t="n">
        <v>283034</v>
      </c>
      <c r="D55318" t="s">
        <v>73481</v>
      </c>
      <c r="E55318" t="s">
        <v>19</v>
      </c>
    </row>
    <row r="55319">
      <c r="A55319" t="s">
        <v>73484</v>
      </c>
      <c r="B55319" t="s">
        <v>69</v>
      </c>
      <c r="C55319" t="n">
        <v>283035</v>
      </c>
      <c r="D55319" t="s">
        <v>73485</v>
      </c>
      <c r="E55319" t="s">
        <v>19</v>
      </c>
    </row>
    <row r="55320">
      <c r="A55320" t="s">
        <v>73486</v>
      </c>
      <c r="B55320"/>
      <c r="C55320" t="n">
        <v>214557</v>
      </c>
      <c r="D55320" t="s">
        <v>73487</v>
      </c>
      <c r="E55320" t="s">
        <v>19</v>
      </c>
    </row>
    <row r="55321">
      <c r="A55321" t="s">
        <v>73488</v>
      </c>
      <c r="B55321"/>
      <c r="C55321" t="n">
        <v>214557</v>
      </c>
      <c r="D55321" t="s">
        <v>73487</v>
      </c>
      <c r="E55321" t="s">
        <v>19</v>
      </c>
    </row>
    <row r="55322">
      <c r="A55322" t="s">
        <v>73489</v>
      </c>
      <c r="B55322"/>
      <c r="C55322" t="n">
        <v>214557</v>
      </c>
      <c r="D55322" t="s">
        <v>73487</v>
      </c>
      <c r="E55322" t="s">
        <v>19</v>
      </c>
    </row>
    <row r="55323">
      <c r="A55323" t="s">
        <v>73490</v>
      </c>
      <c r="B55323" t="s">
        <v>69</v>
      </c>
      <c r="C55323" t="n">
        <v>214557</v>
      </c>
      <c r="D55323" t="s">
        <v>73487</v>
      </c>
      <c r="E55323" t="s">
        <v>19</v>
      </c>
    </row>
    <row r="55324">
      <c r="A55324" t="s">
        <v>73491</v>
      </c>
      <c r="B55324"/>
      <c r="C55324" t="n">
        <v>279058</v>
      </c>
      <c r="D55324" t="s">
        <v>73492</v>
      </c>
      <c r="E55324" t="s">
        <v>19</v>
      </c>
    </row>
    <row r="55325">
      <c r="A55325" t="s">
        <v>73493</v>
      </c>
      <c r="B55325"/>
      <c r="C55325" t="n">
        <v>279058</v>
      </c>
      <c r="D55325" t="s">
        <v>73492</v>
      </c>
      <c r="E55325" t="s">
        <v>19</v>
      </c>
    </row>
    <row r="55326">
      <c r="A55326" t="s">
        <v>73494</v>
      </c>
      <c r="B55326"/>
      <c r="C55326" t="n">
        <v>220023</v>
      </c>
      <c r="D55326" t="s">
        <v>73495</v>
      </c>
      <c r="E55326" t="s">
        <v>19</v>
      </c>
    </row>
    <row r="55327">
      <c r="A55327" t="s">
        <v>73496</v>
      </c>
      <c r="B55327"/>
      <c r="C55327" t="n">
        <v>220023</v>
      </c>
      <c r="D55327" t="s">
        <v>73495</v>
      </c>
      <c r="E55327" t="s">
        <v>19</v>
      </c>
    </row>
    <row r="55328">
      <c r="A55328" t="s">
        <v>73497</v>
      </c>
      <c r="B55328"/>
      <c r="C55328" t="n">
        <v>220023</v>
      </c>
      <c r="D55328" t="s">
        <v>73495</v>
      </c>
      <c r="E55328" t="s">
        <v>19</v>
      </c>
    </row>
    <row r="55329">
      <c r="A55329" t="s">
        <v>73498</v>
      </c>
      <c r="B55329"/>
      <c r="C55329" t="n">
        <v>220023</v>
      </c>
      <c r="D55329" t="s">
        <v>73495</v>
      </c>
      <c r="E55329" t="s">
        <v>19</v>
      </c>
    </row>
    <row r="55330">
      <c r="A55330" t="s">
        <v>73499</v>
      </c>
      <c r="B55330"/>
      <c r="C55330" t="n">
        <v>279059</v>
      </c>
      <c r="D55330" t="s">
        <v>73500</v>
      </c>
      <c r="E55330" t="s">
        <v>19</v>
      </c>
    </row>
    <row r="55331">
      <c r="A55331" t="s">
        <v>73501</v>
      </c>
      <c r="B55331" t="s">
        <v>69</v>
      </c>
      <c r="C55331" t="n">
        <v>279059</v>
      </c>
      <c r="D55331" t="s">
        <v>73500</v>
      </c>
      <c r="E55331" t="s">
        <v>19</v>
      </c>
    </row>
    <row r="55332">
      <c r="A55332" t="s">
        <v>73502</v>
      </c>
      <c r="B55332"/>
      <c r="C55332" t="n">
        <v>279060</v>
      </c>
      <c r="D55332" t="s">
        <v>73503</v>
      </c>
      <c r="E55332" t="s">
        <v>19</v>
      </c>
    </row>
    <row r="55333">
      <c r="A55333" t="s">
        <v>73504</v>
      </c>
      <c r="B55333"/>
      <c r="C55333" t="n">
        <v>279060</v>
      </c>
      <c r="D55333" t="s">
        <v>73503</v>
      </c>
      <c r="E55333" t="s">
        <v>19</v>
      </c>
    </row>
    <row r="55334">
      <c r="A55334" t="s">
        <v>73505</v>
      </c>
      <c r="B55334" t="s">
        <v>69</v>
      </c>
      <c r="C55334" t="n">
        <v>279060</v>
      </c>
      <c r="D55334" t="s">
        <v>73503</v>
      </c>
      <c r="E55334" t="s">
        <v>19</v>
      </c>
    </row>
    <row r="55335">
      <c r="A55335" t="s">
        <v>73506</v>
      </c>
      <c r="B55335"/>
      <c r="C55335" t="n">
        <v>283037</v>
      </c>
      <c r="D55335" t="s">
        <v>73507</v>
      </c>
      <c r="E55335" t="s">
        <v>19</v>
      </c>
    </row>
    <row r="55336">
      <c r="A55336" t="s">
        <v>73508</v>
      </c>
      <c r="B55336"/>
      <c r="C55336" t="n">
        <v>283038</v>
      </c>
      <c r="D55336" t="s">
        <v>73509</v>
      </c>
      <c r="E55336" t="s">
        <v>19</v>
      </c>
    </row>
    <row r="55337">
      <c r="A55337" t="s">
        <v>73510</v>
      </c>
      <c r="B55337" t="s">
        <v>69</v>
      </c>
      <c r="C55337" t="n">
        <v>283038</v>
      </c>
      <c r="D55337" t="s">
        <v>73509</v>
      </c>
      <c r="E55337" t="s">
        <v>19</v>
      </c>
    </row>
    <row r="55338">
      <c r="A55338" t="s">
        <v>73511</v>
      </c>
      <c r="B55338"/>
      <c r="C55338" t="n">
        <v>283038</v>
      </c>
      <c r="D55338" t="s">
        <v>73509</v>
      </c>
      <c r="E55338" t="s">
        <v>19</v>
      </c>
    </row>
    <row r="55339">
      <c r="A55339" t="s">
        <v>73512</v>
      </c>
      <c r="B55339" t="s">
        <v>69</v>
      </c>
      <c r="C55339" t="n">
        <v>254355</v>
      </c>
      <c r="D55339" t="s">
        <v>73513</v>
      </c>
      <c r="E55339" t="s">
        <v>19</v>
      </c>
    </row>
    <row r="55340">
      <c r="A55340" t="s">
        <v>73514</v>
      </c>
      <c r="B55340"/>
      <c r="C55340" t="n">
        <v>283043</v>
      </c>
      <c r="D55340" t="s">
        <v>73515</v>
      </c>
      <c r="E55340" t="s">
        <v>19</v>
      </c>
    </row>
    <row r="55341">
      <c r="A55341" t="s">
        <v>73516</v>
      </c>
      <c r="B55341"/>
      <c r="C55341" t="n">
        <v>283043</v>
      </c>
      <c r="D55341" t="s">
        <v>73515</v>
      </c>
      <c r="E55341" t="s">
        <v>19</v>
      </c>
    </row>
    <row r="55342">
      <c r="A55342" t="s">
        <v>73517</v>
      </c>
      <c r="B55342"/>
      <c r="C55342" t="n">
        <v>283043</v>
      </c>
      <c r="D55342" t="s">
        <v>73515</v>
      </c>
      <c r="E55342" t="s">
        <v>19</v>
      </c>
    </row>
    <row r="55343">
      <c r="A55343" t="s">
        <v>73518</v>
      </c>
      <c r="B55343"/>
      <c r="C55343" t="n">
        <v>283043</v>
      </c>
      <c r="D55343" t="s">
        <v>73515</v>
      </c>
      <c r="E55343" t="s">
        <v>19</v>
      </c>
    </row>
    <row r="55344">
      <c r="A55344" t="s">
        <v>73519</v>
      </c>
      <c r="B55344"/>
      <c r="C55344" t="n">
        <v>1022769</v>
      </c>
      <c r="D55344" t="s">
        <v>73520</v>
      </c>
      <c r="E55344" t="s">
        <v>19</v>
      </c>
    </row>
    <row r="55345">
      <c r="A55345" t="s">
        <v>73521</v>
      </c>
      <c r="B55345"/>
      <c r="C55345" t="n">
        <v>1022769</v>
      </c>
      <c r="D55345" t="s">
        <v>73520</v>
      </c>
      <c r="E55345" t="s">
        <v>19</v>
      </c>
    </row>
    <row r="55346">
      <c r="A55346" t="s">
        <v>73522</v>
      </c>
      <c r="B55346" t="s">
        <v>43</v>
      </c>
      <c r="C55346" t="n">
        <v>1022769</v>
      </c>
      <c r="D55346" t="s">
        <v>73520</v>
      </c>
      <c r="E55346" t="s">
        <v>19</v>
      </c>
    </row>
    <row r="55347">
      <c r="A55347" t="s">
        <v>73523</v>
      </c>
      <c r="B55347"/>
      <c r="C55347" t="n">
        <v>1022769</v>
      </c>
      <c r="D55347" t="s">
        <v>73520</v>
      </c>
      <c r="E55347" t="s">
        <v>19</v>
      </c>
    </row>
    <row r="55348">
      <c r="A55348" t="s">
        <v>73524</v>
      </c>
      <c r="B55348" t="s">
        <v>12</v>
      </c>
      <c r="C55348" t="n">
        <v>1022769</v>
      </c>
      <c r="D55348" t="s">
        <v>73520</v>
      </c>
      <c r="E55348" t="s">
        <v>19</v>
      </c>
    </row>
    <row r="55349">
      <c r="A55349" t="s">
        <v>73525</v>
      </c>
      <c r="B55349"/>
      <c r="C55349" t="n">
        <v>315877</v>
      </c>
      <c r="D55349" t="s">
        <v>73526</v>
      </c>
      <c r="E55349" t="s">
        <v>19</v>
      </c>
    </row>
    <row r="55350">
      <c r="A55350" t="s">
        <v>73527</v>
      </c>
      <c r="B55350"/>
      <c r="C55350" t="n">
        <v>315877</v>
      </c>
      <c r="D55350" t="s">
        <v>73526</v>
      </c>
      <c r="E55350" t="s">
        <v>19</v>
      </c>
    </row>
    <row r="55351">
      <c r="A55351" t="s">
        <v>73528</v>
      </c>
      <c r="B55351" t="s">
        <v>12</v>
      </c>
      <c r="C55351" t="n">
        <v>315877</v>
      </c>
      <c r="D55351" t="s">
        <v>73526</v>
      </c>
      <c r="E55351" t="s">
        <v>19</v>
      </c>
    </row>
    <row r="55352">
      <c r="A55352" t="s">
        <v>73529</v>
      </c>
      <c r="B55352" t="s">
        <v>12</v>
      </c>
      <c r="C55352" t="n">
        <v>315877</v>
      </c>
      <c r="D55352" t="s">
        <v>73526</v>
      </c>
      <c r="E55352" t="s">
        <v>19</v>
      </c>
    </row>
    <row r="55353">
      <c r="A55353" t="s">
        <v>73530</v>
      </c>
      <c r="B55353" t="s">
        <v>69</v>
      </c>
      <c r="C55353" t="n">
        <v>315877</v>
      </c>
      <c r="D55353" t="s">
        <v>73526</v>
      </c>
      <c r="E55353" t="s">
        <v>19</v>
      </c>
    </row>
    <row r="55354">
      <c r="A55354" t="s">
        <v>73531</v>
      </c>
      <c r="B55354"/>
      <c r="C55354" t="n">
        <v>315877</v>
      </c>
      <c r="D55354" t="s">
        <v>73526</v>
      </c>
      <c r="E55354" t="s">
        <v>19</v>
      </c>
    </row>
    <row r="55355">
      <c r="A55355" t="s">
        <v>73532</v>
      </c>
      <c r="B55355" t="s">
        <v>12</v>
      </c>
      <c r="C55355" t="n">
        <v>315877</v>
      </c>
      <c r="D55355" t="s">
        <v>73526</v>
      </c>
      <c r="E55355" t="s">
        <v>19</v>
      </c>
    </row>
    <row r="55356">
      <c r="A55356" t="s">
        <v>73533</v>
      </c>
      <c r="B55356" t="s">
        <v>12</v>
      </c>
      <c r="C55356" t="n">
        <v>315877</v>
      </c>
      <c r="D55356" t="s">
        <v>73526</v>
      </c>
      <c r="E55356" t="s">
        <v>19</v>
      </c>
    </row>
    <row r="55357">
      <c r="A55357" t="s">
        <v>73534</v>
      </c>
      <c r="B55357" t="s">
        <v>12</v>
      </c>
      <c r="C55357" t="n">
        <v>315877</v>
      </c>
      <c r="D55357" t="s">
        <v>73526</v>
      </c>
      <c r="E55357" t="s">
        <v>19</v>
      </c>
    </row>
    <row r="55358">
      <c r="A55358" t="s">
        <v>73535</v>
      </c>
      <c r="B55358" t="s">
        <v>12</v>
      </c>
      <c r="C55358" t="n">
        <v>315877</v>
      </c>
      <c r="D55358" t="s">
        <v>73526</v>
      </c>
      <c r="E55358" t="s">
        <v>19</v>
      </c>
    </row>
    <row r="55359">
      <c r="A55359" t="s">
        <v>73536</v>
      </c>
      <c r="B55359"/>
      <c r="C55359" t="n">
        <v>1020267</v>
      </c>
      <c r="D55359" t="s">
        <v>73537</v>
      </c>
      <c r="E55359" t="s">
        <v>19</v>
      </c>
    </row>
    <row r="55360">
      <c r="A55360" t="s">
        <v>73538</v>
      </c>
      <c r="B55360" t="s">
        <v>40</v>
      </c>
      <c r="C55360" t="n">
        <v>1020267</v>
      </c>
      <c r="D55360" t="s">
        <v>73537</v>
      </c>
      <c r="E55360" t="s">
        <v>19</v>
      </c>
    </row>
    <row r="55361">
      <c r="A55361" t="s">
        <v>73539</v>
      </c>
      <c r="B55361" t="s">
        <v>69</v>
      </c>
      <c r="C55361" t="n">
        <v>1020267</v>
      </c>
      <c r="D55361" t="s">
        <v>73537</v>
      </c>
      <c r="E55361" t="s">
        <v>19</v>
      </c>
    </row>
    <row r="55362">
      <c r="A55362" t="s">
        <v>73540</v>
      </c>
      <c r="B55362"/>
      <c r="C55362" t="n">
        <v>1027008</v>
      </c>
      <c r="D55362" t="s">
        <v>73541</v>
      </c>
      <c r="E55362" t="s">
        <v>19</v>
      </c>
    </row>
    <row r="55363">
      <c r="A55363" t="s">
        <v>73542</v>
      </c>
      <c r="B55363"/>
      <c r="C55363" t="n">
        <v>1027008</v>
      </c>
      <c r="D55363" t="s">
        <v>73541</v>
      </c>
      <c r="E55363" t="s">
        <v>19</v>
      </c>
    </row>
    <row r="55364">
      <c r="A55364" t="s">
        <v>73543</v>
      </c>
      <c r="B55364" t="s">
        <v>12</v>
      </c>
      <c r="C55364" t="n">
        <v>1027008</v>
      </c>
      <c r="D55364" t="s">
        <v>73541</v>
      </c>
      <c r="E55364" t="s">
        <v>19</v>
      </c>
    </row>
    <row r="55365">
      <c r="A55365" t="s">
        <v>73544</v>
      </c>
      <c r="B55365"/>
      <c r="C55365" t="n">
        <v>1027008</v>
      </c>
      <c r="D55365" t="s">
        <v>73541</v>
      </c>
      <c r="E55365" t="s">
        <v>19</v>
      </c>
    </row>
    <row r="55366">
      <c r="A55366" t="s">
        <v>73545</v>
      </c>
      <c r="B55366" t="s">
        <v>40</v>
      </c>
      <c r="C55366" t="n">
        <v>1027008</v>
      </c>
      <c r="D55366" t="s">
        <v>73541</v>
      </c>
      <c r="E55366" t="s">
        <v>19</v>
      </c>
    </row>
    <row r="55367">
      <c r="A55367" t="s">
        <v>73546</v>
      </c>
      <c r="B55367"/>
      <c r="C55367" t="n">
        <v>1027008</v>
      </c>
      <c r="D55367" t="s">
        <v>73541</v>
      </c>
      <c r="E55367" t="s">
        <v>19</v>
      </c>
    </row>
    <row r="55368">
      <c r="A55368" t="s">
        <v>73547</v>
      </c>
      <c r="B55368"/>
      <c r="C55368" t="n">
        <v>1525760</v>
      </c>
      <c r="D55368" t="s">
        <v>73548</v>
      </c>
      <c r="E55368" t="s">
        <v>19</v>
      </c>
    </row>
    <row r="55369">
      <c r="A55369" t="s">
        <v>73549</v>
      </c>
      <c r="B55369" t="s">
        <v>43</v>
      </c>
      <c r="C55369" t="n">
        <v>1525760</v>
      </c>
      <c r="D55369" t="s">
        <v>73548</v>
      </c>
      <c r="E55369" t="s">
        <v>19</v>
      </c>
    </row>
    <row r="55370">
      <c r="A55370" t="s">
        <v>73550</v>
      </c>
      <c r="B55370"/>
      <c r="C55370" t="n">
        <v>1525760</v>
      </c>
      <c r="D55370" t="s">
        <v>73548</v>
      </c>
      <c r="E55370" t="s">
        <v>19</v>
      </c>
    </row>
    <row r="55371">
      <c r="A55371" t="s">
        <v>73551</v>
      </c>
      <c r="B55371" t="s">
        <v>40</v>
      </c>
      <c r="C55371" t="n">
        <v>1525760</v>
      </c>
      <c r="D55371" t="s">
        <v>73548</v>
      </c>
      <c r="E55371" t="s">
        <v>19</v>
      </c>
    </row>
    <row r="55372">
      <c r="A55372" t="s">
        <v>73552</v>
      </c>
      <c r="B55372"/>
      <c r="C55372" t="n">
        <v>1525760</v>
      </c>
      <c r="D55372" t="s">
        <v>73548</v>
      </c>
      <c r="E55372" t="s">
        <v>19</v>
      </c>
    </row>
    <row r="55373">
      <c r="A55373" t="s">
        <v>73553</v>
      </c>
      <c r="B55373" t="s">
        <v>43</v>
      </c>
      <c r="C55373" t="n">
        <v>1525760</v>
      </c>
      <c r="D55373" t="s">
        <v>73548</v>
      </c>
      <c r="E55373" t="s">
        <v>19</v>
      </c>
    </row>
    <row r="55374">
      <c r="A55374" t="s">
        <v>73554</v>
      </c>
      <c r="B55374"/>
      <c r="C55374" t="n">
        <v>1525760</v>
      </c>
      <c r="D55374" t="s">
        <v>73548</v>
      </c>
      <c r="E55374" t="s">
        <v>19</v>
      </c>
    </row>
    <row r="55375">
      <c r="A55375" t="s">
        <v>73555</v>
      </c>
      <c r="B55375"/>
      <c r="C55375" t="n">
        <v>1460152</v>
      </c>
      <c r="D55375" t="s">
        <v>73556</v>
      </c>
      <c r="E55375" t="s">
        <v>19</v>
      </c>
    </row>
    <row r="55376">
      <c r="A55376" t="s">
        <v>73557</v>
      </c>
      <c r="B55376" t="s">
        <v>40</v>
      </c>
      <c r="C55376" t="n">
        <v>1460152</v>
      </c>
      <c r="D55376" t="s">
        <v>73556</v>
      </c>
      <c r="E55376" t="s">
        <v>19</v>
      </c>
    </row>
    <row r="55377">
      <c r="A55377" t="s">
        <v>73558</v>
      </c>
      <c r="B55377"/>
      <c r="C55377" t="n">
        <v>1020861</v>
      </c>
      <c r="D55377" t="s">
        <v>73559</v>
      </c>
      <c r="E55377" t="s">
        <v>19</v>
      </c>
    </row>
    <row r="55378">
      <c r="A55378" t="s">
        <v>73560</v>
      </c>
      <c r="B55378"/>
      <c r="C55378" t="n">
        <v>1020861</v>
      </c>
      <c r="D55378" t="s">
        <v>73559</v>
      </c>
      <c r="E55378" t="s">
        <v>19</v>
      </c>
    </row>
    <row r="55379">
      <c r="A55379" t="s">
        <v>73561</v>
      </c>
      <c r="B55379"/>
      <c r="C55379" t="n">
        <v>1020861</v>
      </c>
      <c r="D55379" t="s">
        <v>73559</v>
      </c>
      <c r="E55379" t="s">
        <v>19</v>
      </c>
    </row>
    <row r="55380">
      <c r="A55380" t="s">
        <v>73562</v>
      </c>
      <c r="B55380" t="s">
        <v>12</v>
      </c>
      <c r="C55380" t="n">
        <v>1020861</v>
      </c>
      <c r="D55380" t="s">
        <v>73559</v>
      </c>
      <c r="E55380" t="s">
        <v>19</v>
      </c>
    </row>
    <row r="55381">
      <c r="A55381" t="s">
        <v>73563</v>
      </c>
      <c r="B55381" t="s">
        <v>12</v>
      </c>
      <c r="C55381" t="n">
        <v>1020861</v>
      </c>
      <c r="D55381" t="s">
        <v>73559</v>
      </c>
      <c r="E55381" t="s">
        <v>19</v>
      </c>
    </row>
    <row r="55382">
      <c r="A55382" t="s">
        <v>73564</v>
      </c>
      <c r="B55382"/>
      <c r="C55382" t="n">
        <v>1020861</v>
      </c>
      <c r="D55382" t="s">
        <v>73559</v>
      </c>
      <c r="E55382" t="s">
        <v>19</v>
      </c>
    </row>
    <row r="55383">
      <c r="A55383" t="s">
        <v>73565</v>
      </c>
      <c r="B55383"/>
      <c r="C55383" t="n">
        <v>1020861</v>
      </c>
      <c r="D55383" t="s">
        <v>73559</v>
      </c>
      <c r="E55383" t="s">
        <v>19</v>
      </c>
    </row>
    <row r="55384">
      <c r="A55384" t="s">
        <v>73566</v>
      </c>
      <c r="B55384" t="s">
        <v>12</v>
      </c>
      <c r="C55384" t="n">
        <v>1020861</v>
      </c>
      <c r="D55384" t="s">
        <v>73559</v>
      </c>
      <c r="E55384" t="s">
        <v>19</v>
      </c>
    </row>
    <row r="55385">
      <c r="A55385" t="s">
        <v>73567</v>
      </c>
      <c r="B55385"/>
      <c r="C55385" t="n">
        <v>1524420</v>
      </c>
      <c r="D55385" t="s">
        <v>73568</v>
      </c>
      <c r="E55385" t="s">
        <v>19</v>
      </c>
    </row>
    <row r="55386">
      <c r="A55386" t="s">
        <v>73569</v>
      </c>
      <c r="B55386"/>
      <c r="C55386" t="n">
        <v>1525177</v>
      </c>
      <c r="D55386" t="s">
        <v>73570</v>
      </c>
      <c r="E55386" t="s">
        <v>19</v>
      </c>
    </row>
    <row r="55387">
      <c r="A55387" t="s">
        <v>73571</v>
      </c>
      <c r="B55387"/>
      <c r="C55387" t="n">
        <v>1525961</v>
      </c>
      <c r="D55387" t="s">
        <v>73572</v>
      </c>
      <c r="E55387" t="s">
        <v>19</v>
      </c>
    </row>
    <row r="55388">
      <c r="A55388" t="s">
        <v>73573</v>
      </c>
      <c r="B55388"/>
      <c r="C55388" t="n">
        <v>1526013</v>
      </c>
      <c r="D55388" t="s">
        <v>73574</v>
      </c>
      <c r="E55388" t="s">
        <v>19</v>
      </c>
    </row>
    <row r="55389">
      <c r="A55389" t="s">
        <v>73575</v>
      </c>
      <c r="B55389"/>
      <c r="C55389" t="n">
        <v>1592363</v>
      </c>
      <c r="D55389" t="s">
        <v>73576</v>
      </c>
      <c r="E55389" t="s">
        <v>19</v>
      </c>
    </row>
    <row r="55390">
      <c r="A55390" t="s">
        <v>73577</v>
      </c>
      <c r="B55390" t="s">
        <v>40</v>
      </c>
      <c r="C55390" t="n">
        <v>1592363</v>
      </c>
      <c r="D55390" t="s">
        <v>73576</v>
      </c>
      <c r="E55390" t="s">
        <v>19</v>
      </c>
    </row>
    <row r="55391">
      <c r="A55391" t="s">
        <v>73578</v>
      </c>
      <c r="B55391" t="s">
        <v>40</v>
      </c>
      <c r="C55391" t="n">
        <v>1525176</v>
      </c>
      <c r="D55391" t="s">
        <v>73579</v>
      </c>
      <c r="E55391" t="s">
        <v>19</v>
      </c>
    </row>
    <row r="55392">
      <c r="A55392" t="s">
        <v>73580</v>
      </c>
      <c r="B55392"/>
      <c r="C55392" t="n">
        <v>1525176</v>
      </c>
      <c r="D55392" t="s">
        <v>73579</v>
      </c>
      <c r="E55392" t="s">
        <v>19</v>
      </c>
    </row>
    <row r="55393">
      <c r="A55393" t="s">
        <v>73581</v>
      </c>
      <c r="B55393"/>
      <c r="C55393" t="n">
        <v>1019215</v>
      </c>
      <c r="D55393" t="s">
        <v>73582</v>
      </c>
      <c r="E55393" t="s">
        <v>19</v>
      </c>
    </row>
    <row r="55394">
      <c r="A55394" t="s">
        <v>73583</v>
      </c>
      <c r="B55394"/>
      <c r="C55394" t="n">
        <v>1019215</v>
      </c>
      <c r="D55394" t="s">
        <v>73582</v>
      </c>
      <c r="E55394" t="s">
        <v>19</v>
      </c>
    </row>
    <row r="55395">
      <c r="A55395" t="s">
        <v>73584</v>
      </c>
      <c r="B55395"/>
      <c r="C55395" t="n">
        <v>1524903</v>
      </c>
      <c r="D55395" t="s">
        <v>73585</v>
      </c>
      <c r="E55395" t="s">
        <v>19</v>
      </c>
    </row>
    <row r="55396">
      <c r="A55396" t="s">
        <v>73586</v>
      </c>
      <c r="B55396"/>
      <c r="C55396" t="n">
        <v>1020367</v>
      </c>
      <c r="D55396" t="s">
        <v>73587</v>
      </c>
      <c r="E55396" t="s">
        <v>19</v>
      </c>
    </row>
    <row r="55397">
      <c r="A55397" t="s">
        <v>73588</v>
      </c>
      <c r="B55397"/>
      <c r="C55397" t="n">
        <v>1020367</v>
      </c>
      <c r="D55397" t="s">
        <v>73587</v>
      </c>
      <c r="E55397" t="s">
        <v>19</v>
      </c>
    </row>
    <row r="55398">
      <c r="A55398" t="s">
        <v>73589</v>
      </c>
      <c r="B55398"/>
      <c r="C55398" t="n">
        <v>1592365</v>
      </c>
      <c r="D55398" t="s">
        <v>73590</v>
      </c>
      <c r="E55398" t="s">
        <v>19</v>
      </c>
    </row>
    <row r="55399">
      <c r="A55399" t="s">
        <v>73591</v>
      </c>
      <c r="B55399" t="s">
        <v>40</v>
      </c>
      <c r="C55399" t="n">
        <v>1592365</v>
      </c>
      <c r="D55399" t="s">
        <v>73590</v>
      </c>
      <c r="E55399" t="s">
        <v>19</v>
      </c>
    </row>
    <row r="55400">
      <c r="A55400" t="s">
        <v>73592</v>
      </c>
      <c r="B55400"/>
      <c r="C55400" t="n">
        <v>1014271</v>
      </c>
      <c r="D55400" t="s">
        <v>73593</v>
      </c>
      <c r="E55400" t="s">
        <v>19</v>
      </c>
    </row>
    <row r="55401">
      <c r="A55401" t="s">
        <v>73594</v>
      </c>
      <c r="B55401"/>
      <c r="C55401" t="n">
        <v>1525964</v>
      </c>
      <c r="D55401" t="s">
        <v>73595</v>
      </c>
      <c r="E55401" t="s">
        <v>19</v>
      </c>
    </row>
    <row r="55402">
      <c r="A55402" t="s">
        <v>73596</v>
      </c>
      <c r="B55402"/>
      <c r="C55402" t="n">
        <v>1525502</v>
      </c>
      <c r="D55402" t="s">
        <v>73597</v>
      </c>
      <c r="E55402" t="s">
        <v>19</v>
      </c>
    </row>
    <row r="55403">
      <c r="A55403" t="s">
        <v>73598</v>
      </c>
      <c r="B55403"/>
      <c r="C55403" t="n">
        <v>1012156</v>
      </c>
      <c r="D55403" t="s">
        <v>73599</v>
      </c>
      <c r="E55403" t="s">
        <v>19</v>
      </c>
    </row>
    <row r="55404">
      <c r="A55404" t="s">
        <v>73600</v>
      </c>
      <c r="B55404"/>
      <c r="C55404" t="n">
        <v>1525953</v>
      </c>
      <c r="D55404" t="s">
        <v>73601</v>
      </c>
      <c r="E55404" t="s">
        <v>19</v>
      </c>
    </row>
    <row r="55405">
      <c r="A55405" t="s">
        <v>73602</v>
      </c>
      <c r="B55405"/>
      <c r="C55405" t="n">
        <v>1020163</v>
      </c>
      <c r="D55405" t="s">
        <v>73603</v>
      </c>
      <c r="E55405" t="s">
        <v>19</v>
      </c>
    </row>
    <row r="55406">
      <c r="A55406" t="s">
        <v>73604</v>
      </c>
      <c r="B55406"/>
      <c r="C55406" t="n">
        <v>1526014</v>
      </c>
      <c r="D55406" t="s">
        <v>73605</v>
      </c>
      <c r="E55406" t="s">
        <v>19</v>
      </c>
    </row>
    <row r="55407">
      <c r="A55407" t="s">
        <v>73606</v>
      </c>
      <c r="B55407"/>
      <c r="C55407" t="n">
        <v>1418576</v>
      </c>
      <c r="D55407" t="s">
        <v>73607</v>
      </c>
      <c r="E55407" t="s">
        <v>19</v>
      </c>
    </row>
    <row r="55408">
      <c r="A55408" t="s">
        <v>73608</v>
      </c>
      <c r="B55408"/>
      <c r="C55408" t="n">
        <v>1525761</v>
      </c>
      <c r="D55408" t="s">
        <v>73609</v>
      </c>
      <c r="E55408" t="s">
        <v>19</v>
      </c>
    </row>
    <row r="55409">
      <c r="A55409" t="s">
        <v>73610</v>
      </c>
      <c r="B55409" t="s">
        <v>40</v>
      </c>
      <c r="C55409" t="n">
        <v>1525761</v>
      </c>
      <c r="D55409" t="s">
        <v>73609</v>
      </c>
      <c r="E55409" t="s">
        <v>19</v>
      </c>
    </row>
    <row r="55410">
      <c r="A55410" t="s">
        <v>73611</v>
      </c>
      <c r="B55410"/>
      <c r="C55410" t="n">
        <v>1525087</v>
      </c>
      <c r="D55410" t="s">
        <v>73612</v>
      </c>
      <c r="E55410" t="s">
        <v>19</v>
      </c>
    </row>
    <row r="55411">
      <c r="A55411" t="s">
        <v>73613</v>
      </c>
      <c r="B55411" t="s">
        <v>40</v>
      </c>
      <c r="C55411" t="n">
        <v>1525087</v>
      </c>
      <c r="D55411" t="s">
        <v>73612</v>
      </c>
      <c r="E55411" t="s">
        <v>19</v>
      </c>
    </row>
    <row r="55412">
      <c r="A55412" t="s">
        <v>73614</v>
      </c>
      <c r="B55412"/>
      <c r="C55412" t="n">
        <v>1525834</v>
      </c>
      <c r="D55412" t="s">
        <v>73615</v>
      </c>
      <c r="E55412" t="s">
        <v>19</v>
      </c>
    </row>
    <row r="55413">
      <c r="A55413" t="s">
        <v>73616</v>
      </c>
      <c r="B55413"/>
      <c r="C55413" t="n">
        <v>1525547</v>
      </c>
      <c r="D55413" t="s">
        <v>73617</v>
      </c>
      <c r="E55413" t="s">
        <v>19</v>
      </c>
    </row>
    <row r="55414">
      <c r="A55414" t="s">
        <v>73618</v>
      </c>
      <c r="B55414"/>
      <c r="C55414" t="n">
        <v>1526045</v>
      </c>
      <c r="D55414" t="s">
        <v>73619</v>
      </c>
      <c r="E55414" t="s">
        <v>19</v>
      </c>
    </row>
    <row r="55415">
      <c r="A55415" t="s">
        <v>73620</v>
      </c>
      <c r="B55415"/>
      <c r="C55415" t="n">
        <v>1526045</v>
      </c>
      <c r="D55415" t="s">
        <v>73619</v>
      </c>
      <c r="E55415" t="s">
        <v>19</v>
      </c>
    </row>
    <row r="55416">
      <c r="A55416" t="s">
        <v>73621</v>
      </c>
      <c r="B55416"/>
      <c r="C55416" t="n">
        <v>1525762</v>
      </c>
      <c r="D55416" t="s">
        <v>73622</v>
      </c>
      <c r="E55416" t="s">
        <v>19</v>
      </c>
    </row>
    <row r="55417">
      <c r="A55417" t="s">
        <v>73623</v>
      </c>
      <c r="B55417"/>
      <c r="C55417" t="n">
        <v>1525762</v>
      </c>
      <c r="D55417" t="s">
        <v>73622</v>
      </c>
      <c r="E55417" t="s">
        <v>19</v>
      </c>
    </row>
    <row r="55418">
      <c r="A55418" t="s">
        <v>73624</v>
      </c>
      <c r="B55418"/>
      <c r="C55418" t="n">
        <v>1525763</v>
      </c>
      <c r="D55418" t="s">
        <v>73625</v>
      </c>
      <c r="E55418" t="s">
        <v>19</v>
      </c>
    </row>
    <row r="55419">
      <c r="A55419" t="s">
        <v>73626</v>
      </c>
      <c r="B55419"/>
      <c r="C55419" t="n">
        <v>1467684</v>
      </c>
      <c r="D55419" t="s">
        <v>73627</v>
      </c>
      <c r="E55419" t="s">
        <v>19</v>
      </c>
    </row>
    <row r="55420">
      <c r="A55420" t="s">
        <v>73628</v>
      </c>
      <c r="B55420"/>
      <c r="C55420" t="n">
        <v>1467684</v>
      </c>
      <c r="D55420" t="s">
        <v>73627</v>
      </c>
      <c r="E55420" t="s">
        <v>19</v>
      </c>
    </row>
    <row r="55421">
      <c r="A55421" t="s">
        <v>73629</v>
      </c>
      <c r="B55421" t="s">
        <v>40</v>
      </c>
      <c r="C55421" t="n">
        <v>1526155</v>
      </c>
      <c r="D55421" t="s">
        <v>73630</v>
      </c>
      <c r="E55421" t="s">
        <v>19</v>
      </c>
    </row>
    <row r="55422">
      <c r="A55422" t="s">
        <v>73631</v>
      </c>
      <c r="B55422"/>
      <c r="C55422" t="n">
        <v>1592351</v>
      </c>
      <c r="D55422" t="s">
        <v>73632</v>
      </c>
      <c r="E55422" t="s">
        <v>19</v>
      </c>
    </row>
    <row r="55423">
      <c r="A55423" t="s">
        <v>73633</v>
      </c>
      <c r="B55423"/>
      <c r="C55423" t="n">
        <v>1525764</v>
      </c>
      <c r="D55423" t="s">
        <v>73634</v>
      </c>
      <c r="E55423" t="s">
        <v>19</v>
      </c>
    </row>
    <row r="55424">
      <c r="A55424" t="s">
        <v>73635</v>
      </c>
      <c r="B55424" t="s">
        <v>40</v>
      </c>
      <c r="C55424" t="n">
        <v>1525764</v>
      </c>
      <c r="D55424" t="s">
        <v>73634</v>
      </c>
      <c r="E55424" t="s">
        <v>19</v>
      </c>
    </row>
    <row r="55425">
      <c r="A55425" t="s">
        <v>73636</v>
      </c>
      <c r="B55425"/>
      <c r="C55425" t="n">
        <v>1525137</v>
      </c>
      <c r="D55425" t="s">
        <v>73637</v>
      </c>
      <c r="E55425" t="s">
        <v>19</v>
      </c>
    </row>
    <row r="55426">
      <c r="A55426" t="s">
        <v>73638</v>
      </c>
      <c r="B55426" t="s">
        <v>40</v>
      </c>
      <c r="C55426" t="n">
        <v>1525137</v>
      </c>
      <c r="D55426" t="s">
        <v>73637</v>
      </c>
      <c r="E55426" t="s">
        <v>19</v>
      </c>
    </row>
    <row r="55427">
      <c r="A55427" t="s">
        <v>73639</v>
      </c>
      <c r="B55427"/>
      <c r="C55427" t="n">
        <v>1524806</v>
      </c>
      <c r="D55427" t="s">
        <v>73640</v>
      </c>
      <c r="E55427" t="s">
        <v>19</v>
      </c>
    </row>
    <row r="55428">
      <c r="A55428" t="s">
        <v>73641</v>
      </c>
      <c r="B55428"/>
      <c r="C55428" t="n">
        <v>1525069</v>
      </c>
      <c r="D55428" t="s">
        <v>73642</v>
      </c>
      <c r="E55428" t="s">
        <v>19</v>
      </c>
    </row>
    <row r="55429">
      <c r="A55429" t="s">
        <v>73643</v>
      </c>
      <c r="B55429"/>
      <c r="C55429" t="n">
        <v>1525138</v>
      </c>
      <c r="D55429" t="s">
        <v>73644</v>
      </c>
      <c r="E55429" t="s">
        <v>19</v>
      </c>
    </row>
    <row r="55430">
      <c r="A55430" t="s">
        <v>73645</v>
      </c>
      <c r="B55430" t="s">
        <v>40</v>
      </c>
      <c r="C55430" t="n">
        <v>1525138</v>
      </c>
      <c r="D55430" t="s">
        <v>73644</v>
      </c>
      <c r="E55430" t="s">
        <v>19</v>
      </c>
    </row>
    <row r="55431">
      <c r="A55431" t="s">
        <v>73646</v>
      </c>
      <c r="B55431"/>
      <c r="C55431" t="n">
        <v>1019773</v>
      </c>
      <c r="D55431" t="s">
        <v>73647</v>
      </c>
      <c r="E55431" t="s">
        <v>19</v>
      </c>
    </row>
    <row r="55432">
      <c r="A55432" t="s">
        <v>73648</v>
      </c>
      <c r="B55432"/>
      <c r="C55432" t="n">
        <v>1467700</v>
      </c>
      <c r="D55432" t="s">
        <v>73649</v>
      </c>
      <c r="E55432" t="s">
        <v>19</v>
      </c>
    </row>
    <row r="55433">
      <c r="A55433" t="s">
        <v>73650</v>
      </c>
      <c r="B55433"/>
      <c r="C55433" t="n">
        <v>1525766</v>
      </c>
      <c r="D55433" t="s">
        <v>73651</v>
      </c>
      <c r="E55433" t="s">
        <v>19</v>
      </c>
    </row>
    <row r="55434">
      <c r="A55434" t="s">
        <v>73652</v>
      </c>
      <c r="B55434"/>
      <c r="C55434" t="n">
        <v>1525156</v>
      </c>
      <c r="D55434" t="s">
        <v>73653</v>
      </c>
      <c r="E55434" t="s">
        <v>19</v>
      </c>
    </row>
    <row r="55435">
      <c r="A55435" t="s">
        <v>73654</v>
      </c>
      <c r="B55435"/>
      <c r="C55435" t="n">
        <v>1525687</v>
      </c>
      <c r="D55435" t="s">
        <v>73655</v>
      </c>
      <c r="E55435" t="s">
        <v>19</v>
      </c>
    </row>
    <row r="55436">
      <c r="A55436" t="s">
        <v>73656</v>
      </c>
      <c r="B55436" t="s">
        <v>40</v>
      </c>
      <c r="C55436" t="n">
        <v>1525687</v>
      </c>
      <c r="D55436" t="s">
        <v>73655</v>
      </c>
      <c r="E55436" t="s">
        <v>19</v>
      </c>
    </row>
    <row r="55437">
      <c r="A55437" t="s">
        <v>73657</v>
      </c>
      <c r="B55437"/>
      <c r="C55437" t="n">
        <v>1021467</v>
      </c>
      <c r="D55437" t="s">
        <v>73658</v>
      </c>
      <c r="E55437" t="s">
        <v>19</v>
      </c>
    </row>
    <row r="55438">
      <c r="A55438" t="s">
        <v>73659</v>
      </c>
      <c r="B55438"/>
      <c r="C55438" t="n">
        <v>1021968</v>
      </c>
      <c r="D55438" t="s">
        <v>73660</v>
      </c>
      <c r="E55438" t="s">
        <v>19</v>
      </c>
    </row>
    <row r="55439">
      <c r="A55439" t="s">
        <v>73661</v>
      </c>
      <c r="B55439"/>
      <c r="C55439" t="n">
        <v>1525768</v>
      </c>
      <c r="D55439" t="s">
        <v>73662</v>
      </c>
      <c r="E55439" t="s">
        <v>19</v>
      </c>
    </row>
    <row r="55440">
      <c r="A55440" t="s">
        <v>73663</v>
      </c>
      <c r="B55440"/>
      <c r="C55440" t="n">
        <v>1525770</v>
      </c>
      <c r="D55440" t="s">
        <v>73664</v>
      </c>
      <c r="E55440" t="s">
        <v>19</v>
      </c>
    </row>
    <row r="55441">
      <c r="A55441" t="s">
        <v>73665</v>
      </c>
      <c r="B55441"/>
      <c r="C55441" t="n">
        <v>1018673</v>
      </c>
      <c r="D55441" t="s">
        <v>73666</v>
      </c>
      <c r="E55441" t="s">
        <v>19</v>
      </c>
    </row>
    <row r="55442">
      <c r="A55442" t="s">
        <v>73667</v>
      </c>
      <c r="B55442"/>
      <c r="C55442" t="n">
        <v>1468431</v>
      </c>
      <c r="D55442" t="s">
        <v>73668</v>
      </c>
      <c r="E55442" t="s">
        <v>19</v>
      </c>
    </row>
    <row r="55443">
      <c r="A55443" t="s">
        <v>73669</v>
      </c>
      <c r="B55443"/>
      <c r="C55443" t="n">
        <v>1468431</v>
      </c>
      <c r="D55443" t="s">
        <v>73668</v>
      </c>
      <c r="E55443" t="s">
        <v>19</v>
      </c>
    </row>
    <row r="55444">
      <c r="A55444" t="s">
        <v>73670</v>
      </c>
      <c r="B55444" t="s">
        <v>43</v>
      </c>
      <c r="C55444" t="n">
        <v>1019167</v>
      </c>
      <c r="D55444" t="s">
        <v>73671</v>
      </c>
      <c r="E55444" t="s">
        <v>19</v>
      </c>
    </row>
    <row r="55445">
      <c r="A55445" t="s">
        <v>73672</v>
      </c>
      <c r="B55445" t="s">
        <v>12</v>
      </c>
      <c r="C55445" t="n">
        <v>1019167</v>
      </c>
      <c r="D55445" t="s">
        <v>73671</v>
      </c>
      <c r="E55445" t="s">
        <v>19</v>
      </c>
    </row>
    <row r="55446">
      <c r="A55446" t="s">
        <v>73673</v>
      </c>
      <c r="B55446" t="s">
        <v>12</v>
      </c>
      <c r="C55446" t="n">
        <v>1019167</v>
      </c>
      <c r="D55446" t="s">
        <v>73671</v>
      </c>
      <c r="E55446" t="s">
        <v>19</v>
      </c>
    </row>
    <row r="55447">
      <c r="A55447" t="s">
        <v>73674</v>
      </c>
      <c r="B55447" t="s">
        <v>12</v>
      </c>
      <c r="C55447" t="n">
        <v>1019167</v>
      </c>
      <c r="D55447" t="s">
        <v>73671</v>
      </c>
      <c r="E55447" t="s">
        <v>19</v>
      </c>
    </row>
    <row r="55448">
      <c r="A55448" t="s">
        <v>73675</v>
      </c>
      <c r="B55448" t="s">
        <v>12</v>
      </c>
      <c r="C55448" t="n">
        <v>1019167</v>
      </c>
      <c r="D55448" t="s">
        <v>73671</v>
      </c>
      <c r="E55448" t="s">
        <v>19</v>
      </c>
    </row>
    <row r="55449">
      <c r="A55449" t="s">
        <v>73676</v>
      </c>
      <c r="B55449" t="s">
        <v>12</v>
      </c>
      <c r="C55449" t="n">
        <v>1019167</v>
      </c>
      <c r="D55449" t="s">
        <v>73671</v>
      </c>
      <c r="E55449" t="s">
        <v>19</v>
      </c>
    </row>
    <row r="55450">
      <c r="A55450" t="s">
        <v>73677</v>
      </c>
      <c r="B55450" t="s">
        <v>12</v>
      </c>
      <c r="C55450" t="n">
        <v>1019167</v>
      </c>
      <c r="D55450" t="s">
        <v>73671</v>
      </c>
      <c r="E55450" t="s">
        <v>19</v>
      </c>
    </row>
    <row r="55451">
      <c r="A55451" t="s">
        <v>73678</v>
      </c>
      <c r="B55451" t="s">
        <v>12</v>
      </c>
      <c r="C55451" t="n">
        <v>1019167</v>
      </c>
      <c r="D55451" t="s">
        <v>73671</v>
      </c>
      <c r="E55451" t="s">
        <v>19</v>
      </c>
    </row>
    <row r="55452">
      <c r="A55452" t="s">
        <v>73679</v>
      </c>
      <c r="B55452"/>
      <c r="C55452" t="n">
        <v>1019167</v>
      </c>
      <c r="D55452" t="s">
        <v>73671</v>
      </c>
      <c r="E55452" t="s">
        <v>19</v>
      </c>
    </row>
    <row r="55453">
      <c r="A55453" t="s">
        <v>73680</v>
      </c>
      <c r="B55453" t="s">
        <v>12</v>
      </c>
      <c r="C55453" t="n">
        <v>1019167</v>
      </c>
      <c r="D55453" t="s">
        <v>73671</v>
      </c>
      <c r="E55453" t="s">
        <v>19</v>
      </c>
    </row>
    <row r="55454">
      <c r="A55454" t="s">
        <v>73681</v>
      </c>
      <c r="B55454" t="s">
        <v>43</v>
      </c>
      <c r="C55454" t="n">
        <v>1019167</v>
      </c>
      <c r="D55454" t="s">
        <v>73671</v>
      </c>
      <c r="E55454" t="s">
        <v>19</v>
      </c>
    </row>
    <row r="55455">
      <c r="A55455" t="s">
        <v>73682</v>
      </c>
      <c r="B55455"/>
      <c r="C55455" t="n">
        <v>1019167</v>
      </c>
      <c r="D55455" t="s">
        <v>73671</v>
      </c>
      <c r="E55455" t="s">
        <v>19</v>
      </c>
    </row>
    <row r="55456">
      <c r="A55456" t="s">
        <v>73683</v>
      </c>
      <c r="B55456"/>
      <c r="C55456" t="n">
        <v>1525193</v>
      </c>
      <c r="D55456" t="s">
        <v>73684</v>
      </c>
      <c r="E55456" t="s">
        <v>19</v>
      </c>
    </row>
    <row r="55457">
      <c r="A55457" t="s">
        <v>73685</v>
      </c>
      <c r="B55457"/>
      <c r="C55457" t="n">
        <v>1008593</v>
      </c>
      <c r="D55457" t="s">
        <v>73686</v>
      </c>
      <c r="E55457" t="s">
        <v>19</v>
      </c>
    </row>
    <row r="55458">
      <c r="A55458" t="s">
        <v>73687</v>
      </c>
      <c r="B55458"/>
      <c r="C55458" t="n">
        <v>1008593</v>
      </c>
      <c r="D55458" t="s">
        <v>73686</v>
      </c>
      <c r="E55458" t="s">
        <v>19</v>
      </c>
    </row>
    <row r="55459">
      <c r="A55459" t="s">
        <v>73688</v>
      </c>
      <c r="B55459"/>
      <c r="C55459" t="n">
        <v>1525730</v>
      </c>
      <c r="D55459" t="s">
        <v>73689</v>
      </c>
      <c r="E55459" t="s">
        <v>19</v>
      </c>
    </row>
    <row r="55460">
      <c r="A55460" t="s">
        <v>73690</v>
      </c>
      <c r="B55460"/>
      <c r="C55460" t="n">
        <v>1525730</v>
      </c>
      <c r="D55460" t="s">
        <v>73689</v>
      </c>
      <c r="E55460" t="s">
        <v>19</v>
      </c>
    </row>
    <row r="55461">
      <c r="A55461" t="s">
        <v>73691</v>
      </c>
      <c r="B55461"/>
      <c r="C55461" t="n">
        <v>1373362</v>
      </c>
      <c r="D55461" t="s">
        <v>73692</v>
      </c>
      <c r="E55461" t="s">
        <v>19</v>
      </c>
    </row>
    <row r="55462">
      <c r="A55462" t="s">
        <v>73693</v>
      </c>
      <c r="B55462"/>
      <c r="C55462" t="n">
        <v>1525917</v>
      </c>
      <c r="D55462" t="s">
        <v>73694</v>
      </c>
      <c r="E55462" t="s">
        <v>19</v>
      </c>
    </row>
    <row r="55463">
      <c r="A55463" t="s">
        <v>73695</v>
      </c>
      <c r="B55463"/>
      <c r="C55463" t="n">
        <v>1524518</v>
      </c>
      <c r="D55463" t="s">
        <v>73696</v>
      </c>
      <c r="E55463" t="s">
        <v>19</v>
      </c>
    </row>
    <row r="55464">
      <c r="A55464" t="s">
        <v>73697</v>
      </c>
      <c r="B55464"/>
      <c r="C55464" t="n">
        <v>1525732</v>
      </c>
      <c r="D55464" t="s">
        <v>73698</v>
      </c>
      <c r="E55464" t="s">
        <v>19</v>
      </c>
    </row>
    <row r="55465">
      <c r="A55465" t="s">
        <v>73699</v>
      </c>
      <c r="B55465" t="s">
        <v>40</v>
      </c>
      <c r="C55465" t="n">
        <v>1525732</v>
      </c>
      <c r="D55465" t="s">
        <v>73698</v>
      </c>
      <c r="E55465" t="s">
        <v>19</v>
      </c>
    </row>
    <row r="55466">
      <c r="A55466" t="s">
        <v>73700</v>
      </c>
      <c r="B55466"/>
      <c r="C55466" t="n">
        <v>1525771</v>
      </c>
      <c r="D55466" t="s">
        <v>73701</v>
      </c>
      <c r="E55466" t="s">
        <v>19</v>
      </c>
    </row>
    <row r="55467">
      <c r="A55467" t="s">
        <v>73702</v>
      </c>
      <c r="B55467"/>
      <c r="C55467" t="n">
        <v>1525771</v>
      </c>
      <c r="D55467" t="s">
        <v>73701</v>
      </c>
      <c r="E55467" t="s">
        <v>19</v>
      </c>
    </row>
    <row r="55468">
      <c r="A55468" t="s">
        <v>73703</v>
      </c>
      <c r="B55468" t="s">
        <v>43</v>
      </c>
      <c r="C55468" t="n">
        <v>1525918</v>
      </c>
      <c r="D55468" t="s">
        <v>73704</v>
      </c>
      <c r="E55468" t="s">
        <v>19</v>
      </c>
    </row>
    <row r="55469">
      <c r="A55469" t="s">
        <v>73705</v>
      </c>
      <c r="B55469"/>
      <c r="C55469" t="n">
        <v>1525918</v>
      </c>
      <c r="D55469" t="s">
        <v>73704</v>
      </c>
      <c r="E55469" t="s">
        <v>19</v>
      </c>
    </row>
    <row r="55470">
      <c r="A55470" t="s">
        <v>73706</v>
      </c>
      <c r="B55470" t="s">
        <v>43</v>
      </c>
      <c r="C55470" t="n">
        <v>1525918</v>
      </c>
      <c r="D55470" t="s">
        <v>73704</v>
      </c>
      <c r="E55470" t="s">
        <v>19</v>
      </c>
    </row>
    <row r="55471">
      <c r="A55471" t="s">
        <v>73707</v>
      </c>
      <c r="B55471" t="s">
        <v>40</v>
      </c>
      <c r="C55471" t="n">
        <v>1525918</v>
      </c>
      <c r="D55471" t="s">
        <v>73704</v>
      </c>
      <c r="E55471" t="s">
        <v>19</v>
      </c>
    </row>
    <row r="55472">
      <c r="A55472" t="s">
        <v>73708</v>
      </c>
      <c r="B55472"/>
      <c r="C55472" t="n">
        <v>1021072</v>
      </c>
      <c r="D55472" t="s">
        <v>73709</v>
      </c>
      <c r="E55472" t="s">
        <v>19</v>
      </c>
    </row>
    <row r="55473">
      <c r="A55473" t="s">
        <v>73710</v>
      </c>
      <c r="B55473"/>
      <c r="C55473" t="n">
        <v>1014059</v>
      </c>
      <c r="D55473" t="s">
        <v>73711</v>
      </c>
      <c r="E55473" t="s">
        <v>19</v>
      </c>
    </row>
    <row r="55474">
      <c r="A55474" t="s">
        <v>73712</v>
      </c>
      <c r="B55474"/>
      <c r="C55474" t="n">
        <v>1014059</v>
      </c>
      <c r="D55474" t="s">
        <v>73711</v>
      </c>
      <c r="E55474" t="s">
        <v>19</v>
      </c>
    </row>
    <row r="55475">
      <c r="A55475" t="s">
        <v>73713</v>
      </c>
      <c r="B55475"/>
      <c r="C55475" t="n">
        <v>1525237</v>
      </c>
      <c r="D55475" t="s">
        <v>73714</v>
      </c>
      <c r="E55475" t="s">
        <v>19</v>
      </c>
    </row>
    <row r="55476">
      <c r="A55476" t="s">
        <v>73715</v>
      </c>
      <c r="B55476"/>
      <c r="C55476" t="n">
        <v>1525838</v>
      </c>
      <c r="D55476" t="s">
        <v>73716</v>
      </c>
      <c r="E55476" t="s">
        <v>19</v>
      </c>
    </row>
    <row r="55477">
      <c r="A55477" t="s">
        <v>73717</v>
      </c>
      <c r="B55477" t="s">
        <v>40</v>
      </c>
      <c r="C55477" t="n">
        <v>1525838</v>
      </c>
      <c r="D55477" t="s">
        <v>73716</v>
      </c>
      <c r="E55477" t="s">
        <v>19</v>
      </c>
    </row>
    <row r="55478">
      <c r="A55478" t="s">
        <v>73718</v>
      </c>
      <c r="B55478" t="s">
        <v>40</v>
      </c>
      <c r="C55478" t="n">
        <v>1525838</v>
      </c>
      <c r="D55478" t="s">
        <v>73716</v>
      </c>
      <c r="E55478" t="s">
        <v>19</v>
      </c>
    </row>
    <row r="55479">
      <c r="A55479" t="s">
        <v>73719</v>
      </c>
      <c r="B55479"/>
      <c r="C55479" t="n">
        <v>1525736</v>
      </c>
      <c r="D55479" t="s">
        <v>73720</v>
      </c>
      <c r="E55479" t="s">
        <v>19</v>
      </c>
    </row>
    <row r="55480">
      <c r="A55480" t="s">
        <v>73721</v>
      </c>
      <c r="B55480" t="s">
        <v>40</v>
      </c>
      <c r="C55480" t="n">
        <v>1525736</v>
      </c>
      <c r="D55480" t="s">
        <v>73720</v>
      </c>
      <c r="E55480" t="s">
        <v>19</v>
      </c>
    </row>
    <row r="55481">
      <c r="A55481" t="s">
        <v>73722</v>
      </c>
      <c r="B55481"/>
      <c r="C55481" t="n">
        <v>1525919</v>
      </c>
      <c r="D55481" t="s">
        <v>73723</v>
      </c>
      <c r="E55481" t="s">
        <v>19</v>
      </c>
    </row>
    <row r="55482">
      <c r="A55482" t="s">
        <v>73724</v>
      </c>
      <c r="B55482"/>
      <c r="C55482" t="n">
        <v>1525835</v>
      </c>
      <c r="D55482" t="s">
        <v>73725</v>
      </c>
      <c r="E55482" t="s">
        <v>19</v>
      </c>
    </row>
    <row r="55483">
      <c r="A55483" t="s">
        <v>73726</v>
      </c>
      <c r="B55483" t="s">
        <v>40</v>
      </c>
      <c r="C55483" t="n">
        <v>1525835</v>
      </c>
      <c r="D55483" t="s">
        <v>73725</v>
      </c>
      <c r="E55483" t="s">
        <v>19</v>
      </c>
    </row>
    <row r="55484">
      <c r="A55484" t="s">
        <v>73727</v>
      </c>
      <c r="B55484"/>
      <c r="C55484" t="n">
        <v>1525772</v>
      </c>
      <c r="D55484" t="s">
        <v>73728</v>
      </c>
      <c r="E55484" t="s">
        <v>19</v>
      </c>
    </row>
    <row r="55485">
      <c r="A55485" t="s">
        <v>73729</v>
      </c>
      <c r="B55485" t="s">
        <v>40</v>
      </c>
      <c r="C55485" t="n">
        <v>1525772</v>
      </c>
      <c r="D55485" t="s">
        <v>73728</v>
      </c>
      <c r="E55485" t="s">
        <v>19</v>
      </c>
    </row>
    <row r="55486">
      <c r="A55486" t="s">
        <v>73730</v>
      </c>
      <c r="B55486"/>
      <c r="C55486" t="n">
        <v>1018672</v>
      </c>
      <c r="D55486" t="s">
        <v>73731</v>
      </c>
      <c r="E55486" t="s">
        <v>19</v>
      </c>
    </row>
    <row r="55487">
      <c r="A55487" t="s">
        <v>73732</v>
      </c>
      <c r="B55487"/>
      <c r="C55487" t="n">
        <v>1525077</v>
      </c>
      <c r="D55487" t="s">
        <v>73733</v>
      </c>
      <c r="E55487" t="s">
        <v>19</v>
      </c>
    </row>
    <row r="55488">
      <c r="A55488" t="s">
        <v>73734</v>
      </c>
      <c r="B55488"/>
      <c r="C55488" t="n">
        <v>1010965</v>
      </c>
      <c r="D55488" t="s">
        <v>73735</v>
      </c>
      <c r="E55488" t="s">
        <v>19</v>
      </c>
    </row>
    <row r="55489">
      <c r="A55489" t="s">
        <v>73736</v>
      </c>
      <c r="B55489"/>
      <c r="C55489" t="n">
        <v>1010965</v>
      </c>
      <c r="D55489" t="s">
        <v>73735</v>
      </c>
      <c r="E55489" t="s">
        <v>19</v>
      </c>
    </row>
    <row r="55490">
      <c r="A55490" t="s">
        <v>73737</v>
      </c>
      <c r="B55490" t="s">
        <v>40</v>
      </c>
      <c r="C55490" t="n">
        <v>1010965</v>
      </c>
      <c r="D55490" t="s">
        <v>73735</v>
      </c>
      <c r="E55490" t="s">
        <v>19</v>
      </c>
    </row>
    <row r="55491">
      <c r="A55491" t="s">
        <v>73738</v>
      </c>
      <c r="B55491"/>
      <c r="C55491" t="n">
        <v>279118</v>
      </c>
      <c r="D55491" t="s">
        <v>73739</v>
      </c>
      <c r="E55491" t="s">
        <v>19</v>
      </c>
    </row>
    <row r="55492">
      <c r="A55492" t="s">
        <v>73740</v>
      </c>
      <c r="B55492"/>
      <c r="C55492" t="n">
        <v>279120</v>
      </c>
      <c r="D55492" t="s">
        <v>73741</v>
      </c>
      <c r="E55492" t="s">
        <v>19</v>
      </c>
    </row>
    <row r="55493">
      <c r="A55493" t="s">
        <v>73742</v>
      </c>
      <c r="B55493"/>
      <c r="C55493" t="n">
        <v>219161</v>
      </c>
      <c r="D55493" t="s">
        <v>73743</v>
      </c>
      <c r="E55493" t="s">
        <v>19</v>
      </c>
    </row>
    <row r="55494">
      <c r="A55494" t="s">
        <v>73744</v>
      </c>
      <c r="B55494"/>
      <c r="C55494" t="n">
        <v>279122</v>
      </c>
      <c r="D55494" t="s">
        <v>73745</v>
      </c>
      <c r="E55494" t="s">
        <v>19</v>
      </c>
    </row>
    <row r="55495">
      <c r="A55495" t="s">
        <v>73746</v>
      </c>
      <c r="B55495"/>
      <c r="C55495" t="n">
        <v>279122</v>
      </c>
      <c r="D55495" t="s">
        <v>73745</v>
      </c>
      <c r="E55495" t="s">
        <v>19</v>
      </c>
    </row>
    <row r="55496">
      <c r="A55496" t="s">
        <v>73747</v>
      </c>
      <c r="B55496" t="s">
        <v>69</v>
      </c>
      <c r="C55496" t="n">
        <v>279123</v>
      </c>
      <c r="D55496" t="s">
        <v>73748</v>
      </c>
      <c r="E55496" t="s">
        <v>19</v>
      </c>
    </row>
    <row r="55497">
      <c r="A55497" t="s">
        <v>73749</v>
      </c>
      <c r="B55497" t="s">
        <v>69</v>
      </c>
      <c r="C55497" t="n">
        <v>279123</v>
      </c>
      <c r="D55497" t="s">
        <v>73748</v>
      </c>
      <c r="E55497" t="s">
        <v>19</v>
      </c>
    </row>
    <row r="55498">
      <c r="A55498" t="s">
        <v>73750</v>
      </c>
      <c r="B55498"/>
      <c r="C55498" t="n">
        <v>1461212</v>
      </c>
      <c r="D55498" t="s">
        <v>73751</v>
      </c>
      <c r="E55498" t="s">
        <v>19</v>
      </c>
    </row>
    <row r="55499">
      <c r="A55499" t="s">
        <v>73752</v>
      </c>
      <c r="B55499"/>
      <c r="C55499" t="n">
        <v>1021741</v>
      </c>
      <c r="D55499" t="s">
        <v>73753</v>
      </c>
      <c r="E55499" t="s">
        <v>19</v>
      </c>
    </row>
    <row r="55500">
      <c r="A55500" t="s">
        <v>73754</v>
      </c>
      <c r="B55500"/>
      <c r="C55500" t="n">
        <v>1021741</v>
      </c>
      <c r="D55500" t="s">
        <v>73753</v>
      </c>
      <c r="E55500" t="s">
        <v>19</v>
      </c>
    </row>
    <row r="55501">
      <c r="A55501" t="s">
        <v>73755</v>
      </c>
      <c r="B55501"/>
      <c r="C55501" t="n">
        <v>1021741</v>
      </c>
      <c r="D55501" t="s">
        <v>73753</v>
      </c>
      <c r="E55501" t="s">
        <v>19</v>
      </c>
    </row>
    <row r="55502">
      <c r="A55502" t="s">
        <v>73756</v>
      </c>
      <c r="B55502"/>
      <c r="C55502" t="n">
        <v>1021741</v>
      </c>
      <c r="D55502" t="s">
        <v>73753</v>
      </c>
      <c r="E55502" t="s">
        <v>19</v>
      </c>
    </row>
    <row r="55503">
      <c r="A55503" t="s">
        <v>73757</v>
      </c>
      <c r="B55503" t="s">
        <v>12</v>
      </c>
      <c r="C55503" t="n">
        <v>1021741</v>
      </c>
      <c r="D55503" t="s">
        <v>73753</v>
      </c>
      <c r="E55503" t="s">
        <v>19</v>
      </c>
    </row>
    <row r="55504">
      <c r="A55504" t="s">
        <v>73758</v>
      </c>
      <c r="B55504"/>
      <c r="C55504" t="n">
        <v>1020291</v>
      </c>
      <c r="D55504" t="s">
        <v>73759</v>
      </c>
      <c r="E55504" t="s">
        <v>19</v>
      </c>
    </row>
    <row r="55505">
      <c r="A55505" t="s">
        <v>73760</v>
      </c>
      <c r="B55505" t="s">
        <v>12</v>
      </c>
      <c r="C55505" t="n">
        <v>1020291</v>
      </c>
      <c r="D55505" t="s">
        <v>73759</v>
      </c>
      <c r="E55505" t="s">
        <v>19</v>
      </c>
    </row>
    <row r="55506">
      <c r="A55506" t="s">
        <v>73761</v>
      </c>
      <c r="B55506"/>
      <c r="C55506" t="n">
        <v>1020291</v>
      </c>
      <c r="D55506" t="s">
        <v>73759</v>
      </c>
      <c r="E55506" t="s">
        <v>19</v>
      </c>
    </row>
    <row r="55507">
      <c r="A55507" t="s">
        <v>73762</v>
      </c>
      <c r="B55507"/>
      <c r="C55507" t="n">
        <v>1020291</v>
      </c>
      <c r="D55507" t="s">
        <v>73759</v>
      </c>
      <c r="E55507" t="s">
        <v>19</v>
      </c>
    </row>
    <row r="55508">
      <c r="A55508" t="s">
        <v>73763</v>
      </c>
      <c r="B55508" t="s">
        <v>40</v>
      </c>
      <c r="C55508" t="n">
        <v>1017825</v>
      </c>
      <c r="D55508" t="s">
        <v>73764</v>
      </c>
      <c r="E55508" t="s">
        <v>19</v>
      </c>
    </row>
    <row r="55509">
      <c r="A55509" t="s">
        <v>73765</v>
      </c>
      <c r="B55509"/>
      <c r="C55509" t="n">
        <v>955902</v>
      </c>
      <c r="D55509" t="s">
        <v>73766</v>
      </c>
      <c r="E55509" t="s">
        <v>19</v>
      </c>
    </row>
    <row r="55510">
      <c r="A55510" t="s">
        <v>73767</v>
      </c>
      <c r="B55510"/>
      <c r="C55510" t="n">
        <v>955902</v>
      </c>
      <c r="D55510" t="s">
        <v>73766</v>
      </c>
      <c r="E55510" t="s">
        <v>19</v>
      </c>
    </row>
    <row r="55511">
      <c r="A55511" t="s">
        <v>73768</v>
      </c>
      <c r="B55511" t="s">
        <v>43</v>
      </c>
      <c r="C55511" t="n">
        <v>955902</v>
      </c>
      <c r="D55511" t="s">
        <v>73766</v>
      </c>
      <c r="E55511" t="s">
        <v>19</v>
      </c>
    </row>
    <row r="55512">
      <c r="A55512" t="s">
        <v>73769</v>
      </c>
      <c r="B55512" t="s">
        <v>12</v>
      </c>
      <c r="C55512" t="n">
        <v>955902</v>
      </c>
      <c r="D55512" t="s">
        <v>73766</v>
      </c>
      <c r="E55512" t="s">
        <v>19</v>
      </c>
    </row>
    <row r="55513">
      <c r="A55513" t="s">
        <v>73770</v>
      </c>
      <c r="B55513" t="s">
        <v>12</v>
      </c>
      <c r="C55513" t="n">
        <v>955902</v>
      </c>
      <c r="D55513" t="s">
        <v>73766</v>
      </c>
      <c r="E55513" t="s">
        <v>19</v>
      </c>
    </row>
    <row r="55514">
      <c r="A55514" t="s">
        <v>73771</v>
      </c>
      <c r="B55514"/>
      <c r="C55514" t="n">
        <v>955902</v>
      </c>
      <c r="D55514" t="s">
        <v>73766</v>
      </c>
      <c r="E55514" t="s">
        <v>19</v>
      </c>
    </row>
    <row r="55515">
      <c r="A55515" t="s">
        <v>73772</v>
      </c>
      <c r="B55515" t="s">
        <v>72</v>
      </c>
      <c r="C55515" t="n">
        <v>955902</v>
      </c>
      <c r="D55515" t="s">
        <v>73766</v>
      </c>
      <c r="E55515" t="s">
        <v>19</v>
      </c>
    </row>
    <row r="55516">
      <c r="A55516" t="s">
        <v>73773</v>
      </c>
      <c r="B55516" t="s">
        <v>40</v>
      </c>
      <c r="C55516" t="n">
        <v>955902</v>
      </c>
      <c r="D55516" t="s">
        <v>73766</v>
      </c>
      <c r="E55516" t="s">
        <v>19</v>
      </c>
    </row>
    <row r="55517">
      <c r="A55517" t="s">
        <v>73774</v>
      </c>
      <c r="B55517"/>
      <c r="C55517" t="n">
        <v>159217</v>
      </c>
      <c r="D55517" t="s">
        <v>73775</v>
      </c>
      <c r="E55517" t="s">
        <v>19</v>
      </c>
    </row>
    <row r="55518">
      <c r="A55518" t="s">
        <v>73776</v>
      </c>
      <c r="B55518"/>
      <c r="C55518" t="n">
        <v>1015186</v>
      </c>
      <c r="D55518" t="s">
        <v>73777</v>
      </c>
      <c r="E55518" t="s">
        <v>19</v>
      </c>
    </row>
    <row r="55519">
      <c r="A55519" t="s">
        <v>73778</v>
      </c>
      <c r="B55519"/>
      <c r="C55519" t="n">
        <v>1015186</v>
      </c>
      <c r="D55519" t="s">
        <v>73777</v>
      </c>
      <c r="E55519" t="s">
        <v>19</v>
      </c>
    </row>
    <row r="55520">
      <c r="A55520" t="s">
        <v>73779</v>
      </c>
      <c r="B55520"/>
      <c r="C55520" t="n">
        <v>1015186</v>
      </c>
      <c r="D55520" t="s">
        <v>73777</v>
      </c>
      <c r="E55520" t="s">
        <v>19</v>
      </c>
    </row>
    <row r="55521">
      <c r="A55521" t="s">
        <v>73780</v>
      </c>
      <c r="B55521" t="s">
        <v>40</v>
      </c>
      <c r="C55521" t="n">
        <v>1022647</v>
      </c>
      <c r="D55521" t="s">
        <v>73781</v>
      </c>
      <c r="E55521" t="s">
        <v>19</v>
      </c>
    </row>
    <row r="55522">
      <c r="A55522" t="s">
        <v>73782</v>
      </c>
      <c r="B55522" t="s">
        <v>12</v>
      </c>
      <c r="C55522" t="n">
        <v>1022647</v>
      </c>
      <c r="D55522" t="s">
        <v>73781</v>
      </c>
      <c r="E55522" t="s">
        <v>19</v>
      </c>
    </row>
    <row r="55523">
      <c r="A55523" t="s">
        <v>73783</v>
      </c>
      <c r="B55523"/>
      <c r="C55523" t="n">
        <v>1022647</v>
      </c>
      <c r="D55523" t="s">
        <v>73781</v>
      </c>
      <c r="E55523" t="s">
        <v>19</v>
      </c>
    </row>
    <row r="55524">
      <c r="A55524" t="s">
        <v>73784</v>
      </c>
      <c r="B55524"/>
      <c r="C55524" t="n">
        <v>1259709</v>
      </c>
      <c r="D55524" t="s">
        <v>73785</v>
      </c>
      <c r="E55524" t="s">
        <v>19</v>
      </c>
    </row>
    <row r="55525">
      <c r="A55525" t="s">
        <v>73786</v>
      </c>
      <c r="B55525"/>
      <c r="C55525" t="n">
        <v>1259709</v>
      </c>
      <c r="D55525" t="s">
        <v>73785</v>
      </c>
      <c r="E55525" t="s">
        <v>19</v>
      </c>
    </row>
    <row r="55526">
      <c r="A55526" t="s">
        <v>73787</v>
      </c>
      <c r="B55526"/>
      <c r="C55526" t="n">
        <v>1259709</v>
      </c>
      <c r="D55526" t="s">
        <v>73785</v>
      </c>
      <c r="E55526" t="s">
        <v>19</v>
      </c>
    </row>
    <row r="55527">
      <c r="A55527" t="s">
        <v>73788</v>
      </c>
      <c r="B55527"/>
      <c r="C55527" t="n">
        <v>1259709</v>
      </c>
      <c r="D55527" t="s">
        <v>73785</v>
      </c>
      <c r="E55527" t="s">
        <v>19</v>
      </c>
    </row>
    <row r="55528">
      <c r="A55528" t="s">
        <v>73789</v>
      </c>
      <c r="B55528"/>
      <c r="C55528" t="n">
        <v>1013586</v>
      </c>
      <c r="D55528" t="s">
        <v>73790</v>
      </c>
      <c r="E55528" t="s">
        <v>19</v>
      </c>
    </row>
    <row r="55529">
      <c r="A55529" t="s">
        <v>73791</v>
      </c>
      <c r="B55529"/>
      <c r="C55529" t="n">
        <v>1016488</v>
      </c>
      <c r="D55529" t="s">
        <v>73792</v>
      </c>
      <c r="E55529" t="s">
        <v>19</v>
      </c>
    </row>
    <row r="55530">
      <c r="A55530" t="s">
        <v>73793</v>
      </c>
      <c r="B55530" t="s">
        <v>69</v>
      </c>
      <c r="C55530" t="n">
        <v>127377</v>
      </c>
      <c r="D55530" t="s">
        <v>73794</v>
      </c>
      <c r="E55530" t="s">
        <v>19</v>
      </c>
    </row>
    <row r="55531">
      <c r="A55531" t="s">
        <v>73795</v>
      </c>
      <c r="B55531"/>
      <c r="C55531" t="n">
        <v>1011348</v>
      </c>
      <c r="D55531" t="s">
        <v>73796</v>
      </c>
      <c r="E55531" t="s">
        <v>19</v>
      </c>
    </row>
    <row r="55532">
      <c r="A55532" t="s">
        <v>73797</v>
      </c>
      <c r="B55532" t="s">
        <v>12</v>
      </c>
      <c r="C55532" t="n">
        <v>1015112</v>
      </c>
      <c r="D55532" t="s">
        <v>73798</v>
      </c>
      <c r="E55532" t="s">
        <v>19</v>
      </c>
    </row>
    <row r="55533">
      <c r="A55533" t="s">
        <v>73799</v>
      </c>
      <c r="B55533"/>
      <c r="C55533" t="n">
        <v>1015112</v>
      </c>
      <c r="D55533" t="s">
        <v>73798</v>
      </c>
      <c r="E55533" t="s">
        <v>19</v>
      </c>
    </row>
    <row r="55534">
      <c r="A55534" t="s">
        <v>73800</v>
      </c>
      <c r="B55534" t="s">
        <v>40</v>
      </c>
      <c r="C55534" t="n">
        <v>1524546</v>
      </c>
      <c r="D55534" t="s">
        <v>73801</v>
      </c>
      <c r="E55534" t="s">
        <v>19</v>
      </c>
    </row>
    <row r="55535">
      <c r="A55535" t="s">
        <v>73802</v>
      </c>
      <c r="B55535"/>
      <c r="C55535" t="n">
        <v>1524546</v>
      </c>
      <c r="D55535" t="s">
        <v>73801</v>
      </c>
      <c r="E55535" t="s">
        <v>19</v>
      </c>
    </row>
    <row r="55536">
      <c r="A55536" t="s">
        <v>73803</v>
      </c>
      <c r="B55536"/>
      <c r="C55536" t="n">
        <v>1014010</v>
      </c>
      <c r="D55536" t="s">
        <v>73804</v>
      </c>
      <c r="E55536" t="s">
        <v>19</v>
      </c>
    </row>
    <row r="55537">
      <c r="A55537" t="s">
        <v>73805</v>
      </c>
      <c r="B55537"/>
      <c r="C55537" t="n">
        <v>1018655</v>
      </c>
      <c r="D55537" t="s">
        <v>73806</v>
      </c>
      <c r="E55537" t="s">
        <v>19</v>
      </c>
    </row>
    <row r="55538">
      <c r="A55538" t="s">
        <v>73807</v>
      </c>
      <c r="B55538"/>
      <c r="C55538" t="n">
        <v>1018655</v>
      </c>
      <c r="D55538" t="s">
        <v>73806</v>
      </c>
      <c r="E55538" t="s">
        <v>19</v>
      </c>
    </row>
    <row r="55539">
      <c r="A55539" t="s">
        <v>73808</v>
      </c>
      <c r="B55539"/>
      <c r="C55539" t="n">
        <v>1018655</v>
      </c>
      <c r="D55539" t="s">
        <v>73806</v>
      </c>
      <c r="E55539" t="s">
        <v>19</v>
      </c>
    </row>
    <row r="55540">
      <c r="A55540" t="s">
        <v>73809</v>
      </c>
      <c r="B55540"/>
      <c r="C55540" t="n">
        <v>1524869</v>
      </c>
      <c r="D55540" t="s">
        <v>73810</v>
      </c>
      <c r="E55540" t="s">
        <v>19</v>
      </c>
    </row>
    <row r="55541">
      <c r="A55541" t="s">
        <v>73811</v>
      </c>
      <c r="B55541"/>
      <c r="C55541" t="n">
        <v>1524869</v>
      </c>
      <c r="D55541" t="s">
        <v>73810</v>
      </c>
      <c r="E55541" t="s">
        <v>19</v>
      </c>
    </row>
    <row r="55542">
      <c r="A55542" t="s">
        <v>73812</v>
      </c>
      <c r="B55542" t="s">
        <v>69</v>
      </c>
      <c r="C55542" t="n">
        <v>278485</v>
      </c>
      <c r="D55542" t="s">
        <v>73813</v>
      </c>
      <c r="E55542" t="s">
        <v>19</v>
      </c>
    </row>
    <row r="55543">
      <c r="A55543" t="s">
        <v>73814</v>
      </c>
      <c r="B55543"/>
      <c r="C55543" t="n">
        <v>219587</v>
      </c>
      <c r="D55543" t="s">
        <v>73815</v>
      </c>
      <c r="E55543" t="s">
        <v>19</v>
      </c>
    </row>
    <row r="55544">
      <c r="A55544" t="s">
        <v>73816</v>
      </c>
      <c r="B55544" t="s">
        <v>69</v>
      </c>
      <c r="C55544" t="n">
        <v>278490</v>
      </c>
      <c r="D55544" t="s">
        <v>73817</v>
      </c>
      <c r="E55544" t="s">
        <v>19</v>
      </c>
    </row>
    <row r="55545">
      <c r="A55545" t="s">
        <v>73818</v>
      </c>
      <c r="B55545"/>
      <c r="C55545" t="n">
        <v>1012333</v>
      </c>
      <c r="D55545" t="s">
        <v>73819</v>
      </c>
      <c r="E55545" t="s">
        <v>19</v>
      </c>
    </row>
    <row r="55546">
      <c r="A55546" t="s">
        <v>73820</v>
      </c>
      <c r="B55546" t="s">
        <v>12</v>
      </c>
      <c r="C55546" t="n">
        <v>402918</v>
      </c>
      <c r="D55546" t="s">
        <v>73821</v>
      </c>
      <c r="E55546" t="s">
        <v>19</v>
      </c>
    </row>
    <row r="55547">
      <c r="A55547" t="s">
        <v>73822</v>
      </c>
      <c r="B55547" t="s">
        <v>69</v>
      </c>
      <c r="C55547" t="n">
        <v>278492</v>
      </c>
      <c r="D55547" t="s">
        <v>73823</v>
      </c>
      <c r="E55547" t="s">
        <v>19</v>
      </c>
    </row>
    <row r="55548">
      <c r="A55548" t="s">
        <v>73824</v>
      </c>
      <c r="B55548" t="s">
        <v>69</v>
      </c>
      <c r="C55548" t="n">
        <v>278492</v>
      </c>
      <c r="D55548" t="s">
        <v>73823</v>
      </c>
      <c r="E55548" t="s">
        <v>19</v>
      </c>
    </row>
    <row r="55549">
      <c r="A55549" t="s">
        <v>73825</v>
      </c>
      <c r="B55549"/>
      <c r="C55549" t="n">
        <v>278492</v>
      </c>
      <c r="D55549" t="s">
        <v>73823</v>
      </c>
      <c r="E55549" t="s">
        <v>19</v>
      </c>
    </row>
    <row r="55550">
      <c r="A55550" t="s">
        <v>73826</v>
      </c>
      <c r="B55550"/>
      <c r="C55550" t="n">
        <v>312021</v>
      </c>
      <c r="D55550" t="s">
        <v>73827</v>
      </c>
      <c r="E55550" t="s">
        <v>19</v>
      </c>
    </row>
    <row r="55551">
      <c r="A55551" t="s">
        <v>73828</v>
      </c>
      <c r="B55551"/>
      <c r="C55551" t="n">
        <v>219582</v>
      </c>
      <c r="D55551" t="s">
        <v>73829</v>
      </c>
      <c r="E55551" t="s">
        <v>19</v>
      </c>
    </row>
    <row r="55552">
      <c r="A55552" t="s">
        <v>73830</v>
      </c>
      <c r="B55552"/>
      <c r="C55552" t="n">
        <v>312022</v>
      </c>
      <c r="D55552" t="s">
        <v>73831</v>
      </c>
      <c r="E55552" t="s">
        <v>19</v>
      </c>
    </row>
    <row r="55553">
      <c r="A55553" t="s">
        <v>73832</v>
      </c>
      <c r="B55553" t="s">
        <v>69</v>
      </c>
      <c r="C55553" t="n">
        <v>312022</v>
      </c>
      <c r="D55553" t="s">
        <v>73831</v>
      </c>
      <c r="E55553" t="s">
        <v>19</v>
      </c>
    </row>
    <row r="55554">
      <c r="A55554" t="s">
        <v>73833</v>
      </c>
      <c r="B55554" t="s">
        <v>69</v>
      </c>
      <c r="C55554" t="n">
        <v>312022</v>
      </c>
      <c r="D55554" t="s">
        <v>73831</v>
      </c>
      <c r="E55554" t="s">
        <v>19</v>
      </c>
    </row>
    <row r="55555">
      <c r="A55555" t="s">
        <v>73834</v>
      </c>
      <c r="B55555"/>
      <c r="C55555" t="n">
        <v>278499</v>
      </c>
      <c r="D55555" t="s">
        <v>73835</v>
      </c>
      <c r="E55555" t="s">
        <v>19</v>
      </c>
    </row>
    <row r="55556">
      <c r="A55556" t="s">
        <v>73836</v>
      </c>
      <c r="B55556"/>
      <c r="C55556" t="n">
        <v>398660</v>
      </c>
      <c r="D55556" t="s">
        <v>73837</v>
      </c>
      <c r="E55556" t="s">
        <v>19</v>
      </c>
    </row>
    <row r="55557">
      <c r="A55557" t="s">
        <v>73838</v>
      </c>
      <c r="B55557"/>
      <c r="C55557" t="n">
        <v>1524517</v>
      </c>
      <c r="D55557" t="s">
        <v>73839</v>
      </c>
      <c r="E55557" t="s">
        <v>19</v>
      </c>
    </row>
    <row r="55558">
      <c r="A55558" t="s">
        <v>73840</v>
      </c>
      <c r="B55558"/>
      <c r="C55558" t="n">
        <v>312023</v>
      </c>
      <c r="D55558" t="s">
        <v>73841</v>
      </c>
      <c r="E55558" t="s">
        <v>19</v>
      </c>
    </row>
    <row r="55559">
      <c r="A55559" t="s">
        <v>73842</v>
      </c>
      <c r="B55559" t="s">
        <v>69</v>
      </c>
      <c r="C55559" t="n">
        <v>312023</v>
      </c>
      <c r="D55559" t="s">
        <v>73841</v>
      </c>
      <c r="E55559" t="s">
        <v>19</v>
      </c>
    </row>
    <row r="55560">
      <c r="A55560" t="s">
        <v>73843</v>
      </c>
      <c r="B55560" t="s">
        <v>69</v>
      </c>
      <c r="C55560" t="n">
        <v>312023</v>
      </c>
      <c r="D55560" t="s">
        <v>73841</v>
      </c>
      <c r="E55560" t="s">
        <v>19</v>
      </c>
    </row>
    <row r="55561">
      <c r="A55561" t="s">
        <v>73844</v>
      </c>
      <c r="B55561"/>
      <c r="C55561" t="n">
        <v>312023</v>
      </c>
      <c r="D55561" t="s">
        <v>73841</v>
      </c>
      <c r="E55561" t="s">
        <v>19</v>
      </c>
    </row>
    <row r="55562">
      <c r="A55562" t="s">
        <v>73845</v>
      </c>
      <c r="B55562"/>
      <c r="C55562" t="n">
        <v>219578</v>
      </c>
      <c r="D55562" t="s">
        <v>73846</v>
      </c>
      <c r="E55562" t="s">
        <v>19</v>
      </c>
    </row>
    <row r="55563">
      <c r="A55563" t="s">
        <v>73847</v>
      </c>
      <c r="B55563"/>
      <c r="C55563" t="n">
        <v>1486863</v>
      </c>
      <c r="D55563" t="s">
        <v>73848</v>
      </c>
      <c r="E55563" t="s">
        <v>19</v>
      </c>
    </row>
    <row r="55564">
      <c r="A55564" t="s">
        <v>73849</v>
      </c>
      <c r="B55564" t="s">
        <v>21481</v>
      </c>
      <c r="C55564" t="n">
        <v>1486863</v>
      </c>
      <c r="D55564" t="s">
        <v>73848</v>
      </c>
      <c r="E55564" t="s">
        <v>19</v>
      </c>
    </row>
    <row r="55565">
      <c r="A55565" t="s">
        <v>73850</v>
      </c>
      <c r="B55565" t="s">
        <v>21481</v>
      </c>
      <c r="C55565" t="n">
        <v>1486863</v>
      </c>
      <c r="D55565" t="s">
        <v>73848</v>
      </c>
      <c r="E55565" t="s">
        <v>19</v>
      </c>
    </row>
    <row r="55566">
      <c r="A55566" t="s">
        <v>73851</v>
      </c>
      <c r="B55566"/>
      <c r="C55566" t="n">
        <v>278508</v>
      </c>
      <c r="D55566" t="s">
        <v>73852</v>
      </c>
      <c r="E55566" t="s">
        <v>19</v>
      </c>
    </row>
    <row r="55567">
      <c r="A55567" t="s">
        <v>73853</v>
      </c>
      <c r="B55567"/>
      <c r="C55567" t="n">
        <v>278509</v>
      </c>
      <c r="D55567" t="s">
        <v>73854</v>
      </c>
      <c r="E55567" t="s">
        <v>19</v>
      </c>
    </row>
    <row r="55568">
      <c r="A55568" t="s">
        <v>73855</v>
      </c>
      <c r="B55568" t="s">
        <v>69</v>
      </c>
      <c r="C55568" t="n">
        <v>312025</v>
      </c>
      <c r="D55568" t="s">
        <v>73856</v>
      </c>
      <c r="E55568" t="s">
        <v>19</v>
      </c>
    </row>
    <row r="55569">
      <c r="A55569" t="s">
        <v>73857</v>
      </c>
      <c r="B55569"/>
      <c r="C55569" t="n">
        <v>398664</v>
      </c>
      <c r="D55569" t="s">
        <v>73858</v>
      </c>
      <c r="E55569" t="s">
        <v>19</v>
      </c>
    </row>
    <row r="55570">
      <c r="A55570" t="s">
        <v>73859</v>
      </c>
      <c r="B55570"/>
      <c r="C55570" t="n">
        <v>312026</v>
      </c>
      <c r="D55570" t="s">
        <v>73860</v>
      </c>
      <c r="E55570" t="s">
        <v>19</v>
      </c>
    </row>
    <row r="55571">
      <c r="A55571" t="s">
        <v>73861</v>
      </c>
      <c r="B55571" t="s">
        <v>69</v>
      </c>
      <c r="C55571" t="n">
        <v>312026</v>
      </c>
      <c r="D55571" t="s">
        <v>73860</v>
      </c>
      <c r="E55571" t="s">
        <v>19</v>
      </c>
    </row>
    <row r="55572">
      <c r="A55572" t="s">
        <v>73862</v>
      </c>
      <c r="B55572"/>
      <c r="C55572" t="n">
        <v>1486864</v>
      </c>
      <c r="D55572" t="s">
        <v>73863</v>
      </c>
      <c r="E55572" t="s">
        <v>19</v>
      </c>
    </row>
    <row r="55573">
      <c r="A55573" t="s">
        <v>73864</v>
      </c>
      <c r="B55573" t="s">
        <v>21481</v>
      </c>
      <c r="C55573" t="n">
        <v>1486864</v>
      </c>
      <c r="D55573" t="s">
        <v>73863</v>
      </c>
      <c r="E55573" t="s">
        <v>19</v>
      </c>
    </row>
    <row r="55574">
      <c r="A55574" t="s">
        <v>73865</v>
      </c>
      <c r="B55574" t="s">
        <v>72</v>
      </c>
      <c r="C55574" t="n">
        <v>278520</v>
      </c>
      <c r="D55574" t="s">
        <v>73866</v>
      </c>
      <c r="E55574" t="s">
        <v>19</v>
      </c>
    </row>
    <row r="55575">
      <c r="A55575" t="s">
        <v>73867</v>
      </c>
      <c r="B55575"/>
      <c r="C55575" t="n">
        <v>712886</v>
      </c>
      <c r="D55575" t="s">
        <v>73868</v>
      </c>
      <c r="E55575" t="s">
        <v>19</v>
      </c>
    </row>
    <row r="55576">
      <c r="A55576" t="s">
        <v>73869</v>
      </c>
      <c r="B55576" t="s">
        <v>12</v>
      </c>
      <c r="C55576" t="n">
        <v>219591</v>
      </c>
      <c r="D55576" t="s">
        <v>73870</v>
      </c>
      <c r="E55576" t="s">
        <v>19</v>
      </c>
    </row>
    <row r="55577">
      <c r="A55577" t="s">
        <v>73871</v>
      </c>
      <c r="B55577" t="s">
        <v>69</v>
      </c>
      <c r="C55577" t="n">
        <v>219591</v>
      </c>
      <c r="D55577" t="s">
        <v>73870</v>
      </c>
      <c r="E55577" t="s">
        <v>19</v>
      </c>
    </row>
    <row r="55578">
      <c r="A55578" t="s">
        <v>73872</v>
      </c>
      <c r="B55578"/>
      <c r="C55578" t="n">
        <v>219591</v>
      </c>
      <c r="D55578" t="s">
        <v>73870</v>
      </c>
      <c r="E55578" t="s">
        <v>19</v>
      </c>
    </row>
    <row r="55579">
      <c r="A55579" t="s">
        <v>73873</v>
      </c>
      <c r="B55579" t="s">
        <v>69</v>
      </c>
      <c r="C55579" t="n">
        <v>219591</v>
      </c>
      <c r="D55579" t="s">
        <v>73870</v>
      </c>
      <c r="E55579" t="s">
        <v>19</v>
      </c>
    </row>
    <row r="55580">
      <c r="A55580" t="s">
        <v>73874</v>
      </c>
      <c r="B55580"/>
      <c r="C55580" t="n">
        <v>275997</v>
      </c>
      <c r="D55580" t="s">
        <v>73875</v>
      </c>
      <c r="E55580" t="s">
        <v>19</v>
      </c>
    </row>
    <row r="55581">
      <c r="A55581" t="s">
        <v>73876</v>
      </c>
      <c r="B55581"/>
      <c r="C55581" t="n">
        <v>275998</v>
      </c>
      <c r="D55581" t="s">
        <v>73877</v>
      </c>
      <c r="E55581" t="s">
        <v>19</v>
      </c>
    </row>
    <row r="55582">
      <c r="A55582" t="s">
        <v>73878</v>
      </c>
      <c r="B55582"/>
      <c r="C55582" t="n">
        <v>275999</v>
      </c>
      <c r="D55582" t="s">
        <v>73879</v>
      </c>
      <c r="E55582" t="s">
        <v>19</v>
      </c>
    </row>
    <row r="55583">
      <c r="A55583" t="s">
        <v>73880</v>
      </c>
      <c r="B55583"/>
      <c r="C55583" t="n">
        <v>275999</v>
      </c>
      <c r="D55583" t="s">
        <v>73879</v>
      </c>
      <c r="E55583" t="s">
        <v>19</v>
      </c>
    </row>
    <row r="55584">
      <c r="A55584" t="s">
        <v>73881</v>
      </c>
      <c r="B55584"/>
      <c r="C55584" t="n">
        <v>275999</v>
      </c>
      <c r="D55584" t="s">
        <v>73879</v>
      </c>
      <c r="E55584" t="s">
        <v>19</v>
      </c>
    </row>
    <row r="55585">
      <c r="A55585" t="s">
        <v>73882</v>
      </c>
      <c r="B55585"/>
      <c r="C55585" t="n">
        <v>276000</v>
      </c>
      <c r="D55585" t="s">
        <v>73883</v>
      </c>
      <c r="E55585" t="s">
        <v>19</v>
      </c>
    </row>
    <row r="55586">
      <c r="A55586" t="s">
        <v>73884</v>
      </c>
      <c r="B55586"/>
      <c r="C55586" t="n">
        <v>159271</v>
      </c>
      <c r="D55586" t="s">
        <v>73885</v>
      </c>
      <c r="E55586" t="s">
        <v>19</v>
      </c>
    </row>
    <row r="55587">
      <c r="A55587" t="s">
        <v>73886</v>
      </c>
      <c r="B55587"/>
      <c r="C55587" t="n">
        <v>159271</v>
      </c>
      <c r="D55587" t="s">
        <v>73885</v>
      </c>
      <c r="E55587" t="s">
        <v>19</v>
      </c>
    </row>
    <row r="55588">
      <c r="A55588" t="s">
        <v>73887</v>
      </c>
      <c r="B55588"/>
      <c r="C55588" t="n">
        <v>159271</v>
      </c>
      <c r="D55588" t="s">
        <v>73885</v>
      </c>
      <c r="E55588" t="s">
        <v>19</v>
      </c>
    </row>
    <row r="55589">
      <c r="A55589" t="s">
        <v>73888</v>
      </c>
      <c r="B55589"/>
      <c r="C55589" t="n">
        <v>159271</v>
      </c>
      <c r="D55589" t="s">
        <v>73885</v>
      </c>
      <c r="E55589" t="s">
        <v>19</v>
      </c>
    </row>
    <row r="55590">
      <c r="A55590" t="s">
        <v>73889</v>
      </c>
      <c r="B55590"/>
      <c r="C55590" t="n">
        <v>159271</v>
      </c>
      <c r="D55590" t="s">
        <v>73885</v>
      </c>
      <c r="E55590" t="s">
        <v>19</v>
      </c>
    </row>
    <row r="55591">
      <c r="A55591" t="s">
        <v>73890</v>
      </c>
      <c r="B55591"/>
      <c r="C55591" t="n">
        <v>276001</v>
      </c>
      <c r="D55591" t="s">
        <v>73891</v>
      </c>
      <c r="E55591" t="s">
        <v>19</v>
      </c>
    </row>
    <row r="55592">
      <c r="A55592" t="s">
        <v>73892</v>
      </c>
      <c r="B55592"/>
      <c r="C55592" t="n">
        <v>276002</v>
      </c>
      <c r="D55592" t="s">
        <v>73893</v>
      </c>
      <c r="E55592" t="s">
        <v>19</v>
      </c>
    </row>
    <row r="55593">
      <c r="A55593" t="s">
        <v>73894</v>
      </c>
      <c r="B55593" t="s">
        <v>12</v>
      </c>
      <c r="C55593" t="n">
        <v>276003</v>
      </c>
      <c r="D55593" t="s">
        <v>73895</v>
      </c>
      <c r="E55593" t="s">
        <v>19</v>
      </c>
    </row>
    <row r="55594">
      <c r="A55594" t="s">
        <v>73896</v>
      </c>
      <c r="B55594" t="s">
        <v>12</v>
      </c>
      <c r="C55594" t="n">
        <v>276003</v>
      </c>
      <c r="D55594" t="s">
        <v>73895</v>
      </c>
      <c r="E55594" t="s">
        <v>19</v>
      </c>
    </row>
    <row r="55595">
      <c r="A55595" t="s">
        <v>73897</v>
      </c>
      <c r="B55595" t="s">
        <v>12</v>
      </c>
      <c r="C55595" t="n">
        <v>276003</v>
      </c>
      <c r="D55595" t="s">
        <v>73895</v>
      </c>
      <c r="E55595" t="s">
        <v>19</v>
      </c>
    </row>
    <row r="55596">
      <c r="A55596" t="s">
        <v>73898</v>
      </c>
      <c r="B55596"/>
      <c r="C55596" t="n">
        <v>283051</v>
      </c>
      <c r="D55596" t="s">
        <v>73899</v>
      </c>
      <c r="E55596" t="s">
        <v>19</v>
      </c>
    </row>
    <row r="55597">
      <c r="A55597" t="s">
        <v>73900</v>
      </c>
      <c r="B55597"/>
      <c r="C55597" t="n">
        <v>283051</v>
      </c>
      <c r="D55597" t="s">
        <v>73899</v>
      </c>
      <c r="E55597" t="s">
        <v>19</v>
      </c>
    </row>
    <row r="55598">
      <c r="A55598" t="s">
        <v>73901</v>
      </c>
      <c r="B55598"/>
      <c r="C55598" t="n">
        <v>283051</v>
      </c>
      <c r="D55598" t="s">
        <v>73899</v>
      </c>
      <c r="E55598" t="s">
        <v>19</v>
      </c>
    </row>
    <row r="55599">
      <c r="A55599" t="s">
        <v>73902</v>
      </c>
      <c r="B55599"/>
      <c r="C55599" t="n">
        <v>283051</v>
      </c>
      <c r="D55599" t="s">
        <v>73899</v>
      </c>
      <c r="E55599" t="s">
        <v>19</v>
      </c>
    </row>
    <row r="55600">
      <c r="A55600" t="s">
        <v>73903</v>
      </c>
      <c r="B55600" t="s">
        <v>69</v>
      </c>
      <c r="C55600" t="n">
        <v>283051</v>
      </c>
      <c r="D55600" t="s">
        <v>73899</v>
      </c>
      <c r="E55600" t="s">
        <v>19</v>
      </c>
    </row>
    <row r="55601">
      <c r="A55601" t="s">
        <v>73904</v>
      </c>
      <c r="B55601"/>
      <c r="C55601" t="n">
        <v>283051</v>
      </c>
      <c r="D55601" t="s">
        <v>73899</v>
      </c>
      <c r="E55601" t="s">
        <v>19</v>
      </c>
    </row>
    <row r="55602">
      <c r="A55602" t="s">
        <v>73905</v>
      </c>
      <c r="B55602"/>
      <c r="C55602" t="n">
        <v>283051</v>
      </c>
      <c r="D55602" t="s">
        <v>73899</v>
      </c>
      <c r="E55602" t="s">
        <v>19</v>
      </c>
    </row>
    <row r="55603">
      <c r="A55603" t="s">
        <v>73906</v>
      </c>
      <c r="B55603"/>
      <c r="C55603" t="n">
        <v>283051</v>
      </c>
      <c r="D55603" t="s">
        <v>73899</v>
      </c>
      <c r="E55603" t="s">
        <v>19</v>
      </c>
    </row>
    <row r="55604">
      <c r="A55604" t="s">
        <v>73907</v>
      </c>
      <c r="B55604"/>
      <c r="C55604" t="n">
        <v>283051</v>
      </c>
      <c r="D55604" t="s">
        <v>73899</v>
      </c>
      <c r="E55604" t="s">
        <v>19</v>
      </c>
    </row>
    <row r="55605">
      <c r="A55605" t="s">
        <v>73908</v>
      </c>
      <c r="B55605"/>
      <c r="C55605" t="n">
        <v>283051</v>
      </c>
      <c r="D55605" t="s">
        <v>73899</v>
      </c>
      <c r="E55605" t="s">
        <v>19</v>
      </c>
    </row>
    <row r="55606">
      <c r="A55606" t="s">
        <v>73909</v>
      </c>
      <c r="B55606" t="s">
        <v>69</v>
      </c>
      <c r="C55606" t="n">
        <v>283051</v>
      </c>
      <c r="D55606" t="s">
        <v>73899</v>
      </c>
      <c r="E55606" t="s">
        <v>19</v>
      </c>
    </row>
    <row r="55607">
      <c r="A55607" t="s">
        <v>73910</v>
      </c>
      <c r="B55607"/>
      <c r="C55607" t="n">
        <v>283052</v>
      </c>
      <c r="D55607" t="s">
        <v>73911</v>
      </c>
      <c r="E55607" t="s">
        <v>19</v>
      </c>
    </row>
    <row r="55608">
      <c r="A55608" t="s">
        <v>73912</v>
      </c>
      <c r="B55608"/>
      <c r="C55608" t="n">
        <v>283053</v>
      </c>
      <c r="D55608" t="s">
        <v>73913</v>
      </c>
      <c r="E55608" t="s">
        <v>19</v>
      </c>
    </row>
    <row r="55609">
      <c r="A55609" t="s">
        <v>73914</v>
      </c>
      <c r="B55609" t="s">
        <v>69</v>
      </c>
      <c r="C55609" t="n">
        <v>219917</v>
      </c>
      <c r="D55609" t="s">
        <v>73915</v>
      </c>
      <c r="E55609" t="s">
        <v>19</v>
      </c>
    </row>
    <row r="55610">
      <c r="A55610" t="s">
        <v>73916</v>
      </c>
      <c r="B55610"/>
      <c r="C55610" t="n">
        <v>219917</v>
      </c>
      <c r="D55610" t="s">
        <v>73915</v>
      </c>
      <c r="E55610" t="s">
        <v>19</v>
      </c>
    </row>
    <row r="55611">
      <c r="A55611" t="s">
        <v>73917</v>
      </c>
      <c r="B55611" t="s">
        <v>69</v>
      </c>
      <c r="C55611" t="n">
        <v>219917</v>
      </c>
      <c r="D55611" t="s">
        <v>73915</v>
      </c>
      <c r="E55611" t="s">
        <v>19</v>
      </c>
    </row>
    <row r="55612">
      <c r="A55612" t="s">
        <v>73918</v>
      </c>
      <c r="B55612"/>
      <c r="C55612" t="n">
        <v>278566</v>
      </c>
      <c r="D55612" t="s">
        <v>73919</v>
      </c>
      <c r="E55612" t="s">
        <v>19</v>
      </c>
    </row>
    <row r="55613">
      <c r="A55613" t="s">
        <v>73920</v>
      </c>
      <c r="B55613"/>
      <c r="C55613" t="n">
        <v>217721</v>
      </c>
      <c r="D55613" t="s">
        <v>73921</v>
      </c>
      <c r="E55613" t="s">
        <v>19</v>
      </c>
    </row>
    <row r="55614">
      <c r="A55614" t="s">
        <v>73922</v>
      </c>
      <c r="B55614" t="s">
        <v>43</v>
      </c>
      <c r="C55614" t="n">
        <v>217721</v>
      </c>
      <c r="D55614" t="s">
        <v>73921</v>
      </c>
      <c r="E55614" t="s">
        <v>19</v>
      </c>
    </row>
    <row r="55615">
      <c r="A55615" t="s">
        <v>73923</v>
      </c>
      <c r="B55615"/>
      <c r="C55615" t="n">
        <v>217721</v>
      </c>
      <c r="D55615" t="s">
        <v>73921</v>
      </c>
      <c r="E55615" t="s">
        <v>19</v>
      </c>
    </row>
    <row r="55616">
      <c r="A55616" t="s">
        <v>73924</v>
      </c>
      <c r="B55616" t="s">
        <v>69</v>
      </c>
      <c r="C55616" t="n">
        <v>217721</v>
      </c>
      <c r="D55616" t="s">
        <v>73921</v>
      </c>
      <c r="E55616" t="s">
        <v>19</v>
      </c>
    </row>
    <row r="55617">
      <c r="A55617" t="s">
        <v>73925</v>
      </c>
      <c r="B55617"/>
      <c r="C55617" t="n">
        <v>217721</v>
      </c>
      <c r="D55617" t="s">
        <v>73921</v>
      </c>
      <c r="E55617" t="s">
        <v>19</v>
      </c>
    </row>
    <row r="55618">
      <c r="A55618" t="s">
        <v>73926</v>
      </c>
      <c r="B55618" t="s">
        <v>12</v>
      </c>
      <c r="C55618" t="n">
        <v>217721</v>
      </c>
      <c r="D55618" t="s">
        <v>73921</v>
      </c>
      <c r="E55618" t="s">
        <v>19</v>
      </c>
    </row>
    <row r="55619">
      <c r="A55619" t="s">
        <v>73927</v>
      </c>
      <c r="B55619"/>
      <c r="C55619" t="n">
        <v>278567</v>
      </c>
      <c r="D55619" t="s">
        <v>73928</v>
      </c>
      <c r="E55619" t="s">
        <v>19</v>
      </c>
    </row>
    <row r="55620">
      <c r="A55620" t="s">
        <v>73929</v>
      </c>
      <c r="B55620"/>
      <c r="C55620" t="n">
        <v>283054</v>
      </c>
      <c r="D55620" t="s">
        <v>73930</v>
      </c>
      <c r="E55620" t="s">
        <v>19</v>
      </c>
    </row>
    <row r="55621">
      <c r="A55621" t="s">
        <v>73931</v>
      </c>
      <c r="B55621"/>
      <c r="C55621" t="n">
        <v>1012508</v>
      </c>
      <c r="D55621" t="s">
        <v>73932</v>
      </c>
      <c r="E55621" t="s">
        <v>19</v>
      </c>
    </row>
    <row r="55622">
      <c r="A55622" t="s">
        <v>73933</v>
      </c>
      <c r="B55622"/>
      <c r="C55622" t="n">
        <v>1012508</v>
      </c>
      <c r="D55622" t="s">
        <v>73932</v>
      </c>
      <c r="E55622" t="s">
        <v>19</v>
      </c>
    </row>
    <row r="55623">
      <c r="A55623" t="s">
        <v>73934</v>
      </c>
      <c r="B55623"/>
      <c r="C55623" t="n">
        <v>1019754</v>
      </c>
      <c r="D55623" t="s">
        <v>73935</v>
      </c>
      <c r="E55623" t="s">
        <v>19</v>
      </c>
    </row>
    <row r="55624">
      <c r="A55624" t="s">
        <v>73936</v>
      </c>
      <c r="B55624"/>
      <c r="C55624" t="n">
        <v>1014773</v>
      </c>
      <c r="D55624" t="s">
        <v>73937</v>
      </c>
      <c r="E55624" t="s">
        <v>19</v>
      </c>
    </row>
    <row r="55625">
      <c r="A55625" t="s">
        <v>73938</v>
      </c>
      <c r="B55625"/>
      <c r="C55625" t="n">
        <v>1014773</v>
      </c>
      <c r="D55625" t="s">
        <v>73937</v>
      </c>
      <c r="E55625" t="s">
        <v>19</v>
      </c>
    </row>
    <row r="55626">
      <c r="A55626" t="s">
        <v>73939</v>
      </c>
      <c r="B55626"/>
      <c r="C55626" t="n">
        <v>1008162</v>
      </c>
      <c r="D55626" t="s">
        <v>73940</v>
      </c>
      <c r="E55626" t="s">
        <v>19</v>
      </c>
    </row>
    <row r="55627">
      <c r="A55627" t="s">
        <v>73941</v>
      </c>
      <c r="B55627"/>
      <c r="C55627" t="n">
        <v>1020384</v>
      </c>
      <c r="D55627" t="s">
        <v>73942</v>
      </c>
      <c r="E55627" t="s">
        <v>19</v>
      </c>
    </row>
    <row r="55628">
      <c r="A55628" t="s">
        <v>73943</v>
      </c>
      <c r="B55628" t="s">
        <v>12</v>
      </c>
      <c r="C55628" t="n">
        <v>1020384</v>
      </c>
      <c r="D55628" t="s">
        <v>73942</v>
      </c>
      <c r="E55628" t="s">
        <v>19</v>
      </c>
    </row>
    <row r="55629">
      <c r="A55629" t="s">
        <v>73944</v>
      </c>
      <c r="B55629"/>
      <c r="C55629" t="n">
        <v>1019753</v>
      </c>
      <c r="D55629" t="s">
        <v>73945</v>
      </c>
      <c r="E55629" t="s">
        <v>19</v>
      </c>
    </row>
    <row r="55630">
      <c r="A55630" t="s">
        <v>73946</v>
      </c>
      <c r="B55630"/>
      <c r="C55630" t="n">
        <v>1019753</v>
      </c>
      <c r="D55630" t="s">
        <v>73945</v>
      </c>
      <c r="E55630" t="s">
        <v>19</v>
      </c>
    </row>
    <row r="55631">
      <c r="A55631" t="s">
        <v>73947</v>
      </c>
      <c r="B55631"/>
      <c r="C55631" t="n">
        <v>1012504</v>
      </c>
      <c r="D55631" t="s">
        <v>73948</v>
      </c>
      <c r="E55631" t="s">
        <v>19</v>
      </c>
    </row>
    <row r="55632">
      <c r="A55632" t="s">
        <v>73949</v>
      </c>
      <c r="B55632" t="s">
        <v>40</v>
      </c>
      <c r="C55632" t="n">
        <v>1017574</v>
      </c>
      <c r="D55632" t="s">
        <v>73950</v>
      </c>
      <c r="E55632" t="s">
        <v>19</v>
      </c>
    </row>
    <row r="55633">
      <c r="A55633" t="s">
        <v>73951</v>
      </c>
      <c r="B55633"/>
      <c r="C55633" t="n">
        <v>1017574</v>
      </c>
      <c r="D55633" t="s">
        <v>73950</v>
      </c>
      <c r="E55633" t="s">
        <v>19</v>
      </c>
    </row>
    <row r="55634">
      <c r="A55634" t="s">
        <v>73952</v>
      </c>
      <c r="B55634"/>
      <c r="C55634" t="n">
        <v>1384061</v>
      </c>
      <c r="D55634" t="s">
        <v>73953</v>
      </c>
      <c r="E55634" t="s">
        <v>19</v>
      </c>
    </row>
    <row r="55635">
      <c r="A55635" t="s">
        <v>73954</v>
      </c>
      <c r="B55635"/>
      <c r="C55635" t="n">
        <v>1467634</v>
      </c>
      <c r="D55635" t="s">
        <v>73955</v>
      </c>
      <c r="E55635" t="s">
        <v>19</v>
      </c>
    </row>
    <row r="55636">
      <c r="A55636" t="s">
        <v>73956</v>
      </c>
      <c r="B55636"/>
      <c r="C55636" t="n">
        <v>1009862</v>
      </c>
      <c r="D55636" t="s">
        <v>73957</v>
      </c>
      <c r="E55636" t="s">
        <v>19</v>
      </c>
    </row>
    <row r="55637">
      <c r="A55637" t="s">
        <v>73958</v>
      </c>
      <c r="B55637"/>
      <c r="C55637" t="n">
        <v>1019750</v>
      </c>
      <c r="D55637" t="s">
        <v>73959</v>
      </c>
      <c r="E55637" t="s">
        <v>19</v>
      </c>
    </row>
    <row r="55638">
      <c r="A55638" t="s">
        <v>73960</v>
      </c>
      <c r="B55638"/>
      <c r="C55638" t="n">
        <v>1015561</v>
      </c>
      <c r="D55638" t="s">
        <v>73961</v>
      </c>
      <c r="E55638" t="s">
        <v>19</v>
      </c>
    </row>
    <row r="55639">
      <c r="A55639" t="s">
        <v>73962</v>
      </c>
      <c r="B55639" t="s">
        <v>40</v>
      </c>
      <c r="C55639" t="n">
        <v>1015561</v>
      </c>
      <c r="D55639" t="s">
        <v>73961</v>
      </c>
      <c r="E55639" t="s">
        <v>19</v>
      </c>
    </row>
    <row r="55640">
      <c r="A55640" t="s">
        <v>73963</v>
      </c>
      <c r="B55640"/>
      <c r="C55640" t="n">
        <v>1014072</v>
      </c>
      <c r="D55640" t="s">
        <v>73964</v>
      </c>
      <c r="E55640" t="s">
        <v>19</v>
      </c>
    </row>
    <row r="55641">
      <c r="A55641" t="s">
        <v>73965</v>
      </c>
      <c r="B55641"/>
      <c r="C55641" t="n">
        <v>1467633</v>
      </c>
      <c r="D55641" t="s">
        <v>73966</v>
      </c>
      <c r="E55641" t="s">
        <v>19</v>
      </c>
    </row>
    <row r="55642">
      <c r="A55642" t="s">
        <v>73967</v>
      </c>
      <c r="B55642"/>
      <c r="C55642" t="n">
        <v>1015783</v>
      </c>
      <c r="D55642" t="s">
        <v>73968</v>
      </c>
      <c r="E55642" t="s">
        <v>19</v>
      </c>
    </row>
    <row r="55643">
      <c r="A55643" t="s">
        <v>73969</v>
      </c>
      <c r="B55643" t="s">
        <v>40</v>
      </c>
      <c r="C55643" t="n">
        <v>1015783</v>
      </c>
      <c r="D55643" t="s">
        <v>73968</v>
      </c>
      <c r="E55643" t="s">
        <v>19</v>
      </c>
    </row>
    <row r="55644">
      <c r="A55644" t="s">
        <v>73970</v>
      </c>
      <c r="B55644" t="s">
        <v>12</v>
      </c>
      <c r="C55644" t="n">
        <v>1422101</v>
      </c>
      <c r="D55644" t="s">
        <v>73971</v>
      </c>
      <c r="E55644" t="s">
        <v>19</v>
      </c>
    </row>
    <row r="55645">
      <c r="A55645" t="s">
        <v>73972</v>
      </c>
      <c r="B55645"/>
      <c r="C55645" t="n">
        <v>1020544</v>
      </c>
      <c r="D55645" t="s">
        <v>73973</v>
      </c>
      <c r="E55645" t="s">
        <v>19</v>
      </c>
    </row>
    <row r="55646">
      <c r="A55646" t="s">
        <v>73974</v>
      </c>
      <c r="B55646"/>
      <c r="C55646" t="n">
        <v>1020544</v>
      </c>
      <c r="D55646" t="s">
        <v>73973</v>
      </c>
      <c r="E55646" t="s">
        <v>19</v>
      </c>
    </row>
    <row r="55647">
      <c r="A55647" t="s">
        <v>73975</v>
      </c>
      <c r="B55647" t="s">
        <v>40</v>
      </c>
      <c r="C55647" t="n">
        <v>1020544</v>
      </c>
      <c r="D55647" t="s">
        <v>73973</v>
      </c>
      <c r="E55647" t="s">
        <v>19</v>
      </c>
    </row>
    <row r="55648">
      <c r="A55648" t="s">
        <v>73976</v>
      </c>
      <c r="B55648"/>
      <c r="C55648" t="n">
        <v>1020544</v>
      </c>
      <c r="D55648" t="s">
        <v>73973</v>
      </c>
      <c r="E55648" t="s">
        <v>19</v>
      </c>
    </row>
    <row r="55649">
      <c r="A55649" t="s">
        <v>73977</v>
      </c>
      <c r="B55649" t="s">
        <v>40</v>
      </c>
      <c r="C55649" t="n">
        <v>1020544</v>
      </c>
      <c r="D55649" t="s">
        <v>73973</v>
      </c>
      <c r="E55649" t="s">
        <v>19</v>
      </c>
    </row>
    <row r="55650">
      <c r="A55650" t="s">
        <v>73978</v>
      </c>
      <c r="B55650"/>
      <c r="C55650" t="n">
        <v>1015345</v>
      </c>
      <c r="D55650" t="s">
        <v>73979</v>
      </c>
      <c r="E55650" t="s">
        <v>19</v>
      </c>
    </row>
    <row r="55651">
      <c r="A55651" t="s">
        <v>73980</v>
      </c>
      <c r="B55651"/>
      <c r="C55651" t="n">
        <v>1015637</v>
      </c>
      <c r="D55651" t="s">
        <v>73981</v>
      </c>
      <c r="E55651" t="s">
        <v>19</v>
      </c>
    </row>
    <row r="55652">
      <c r="A55652" t="s">
        <v>73982</v>
      </c>
      <c r="B55652"/>
      <c r="C55652" t="n">
        <v>1467629</v>
      </c>
      <c r="D55652" t="s">
        <v>73983</v>
      </c>
      <c r="E55652" t="s">
        <v>19</v>
      </c>
    </row>
    <row r="55653">
      <c r="A55653" t="s">
        <v>73984</v>
      </c>
      <c r="B55653" t="s">
        <v>12</v>
      </c>
      <c r="C55653" t="n">
        <v>1422113</v>
      </c>
      <c r="D55653" t="s">
        <v>73985</v>
      </c>
      <c r="E55653" t="s">
        <v>19</v>
      </c>
    </row>
    <row r="55654">
      <c r="A55654" t="s">
        <v>73986</v>
      </c>
      <c r="B55654"/>
      <c r="C55654" t="n">
        <v>1525032</v>
      </c>
      <c r="D55654" t="s">
        <v>73987</v>
      </c>
      <c r="E55654" t="s">
        <v>19</v>
      </c>
    </row>
    <row r="55655">
      <c r="A55655" t="s">
        <v>73988</v>
      </c>
      <c r="B55655" t="s">
        <v>40</v>
      </c>
      <c r="C55655" t="n">
        <v>1016706</v>
      </c>
      <c r="D55655" t="s">
        <v>73989</v>
      </c>
      <c r="E55655" t="s">
        <v>19</v>
      </c>
    </row>
    <row r="55656">
      <c r="A55656" t="s">
        <v>73990</v>
      </c>
      <c r="B55656" t="s">
        <v>40</v>
      </c>
      <c r="C55656" t="n">
        <v>1016706</v>
      </c>
      <c r="D55656" t="s">
        <v>73989</v>
      </c>
      <c r="E55656" t="s">
        <v>19</v>
      </c>
    </row>
    <row r="55657">
      <c r="A55657" t="s">
        <v>73991</v>
      </c>
      <c r="B55657"/>
      <c r="C55657" t="n">
        <v>1016706</v>
      </c>
      <c r="D55657" t="s">
        <v>73989</v>
      </c>
      <c r="E55657" t="s">
        <v>19</v>
      </c>
    </row>
    <row r="55658">
      <c r="A55658" t="s">
        <v>73992</v>
      </c>
      <c r="B55658" t="s">
        <v>12</v>
      </c>
      <c r="C55658" t="n">
        <v>1016706</v>
      </c>
      <c r="D55658" t="s">
        <v>73989</v>
      </c>
      <c r="E55658" t="s">
        <v>19</v>
      </c>
    </row>
    <row r="55659">
      <c r="A55659" t="s">
        <v>73993</v>
      </c>
      <c r="B55659"/>
      <c r="C55659" t="n">
        <v>1016706</v>
      </c>
      <c r="D55659" t="s">
        <v>73989</v>
      </c>
      <c r="E55659" t="s">
        <v>19</v>
      </c>
    </row>
    <row r="55660">
      <c r="A55660" t="s">
        <v>73994</v>
      </c>
      <c r="B55660"/>
      <c r="C55660" t="n">
        <v>1012828</v>
      </c>
      <c r="D55660" t="s">
        <v>73995</v>
      </c>
      <c r="E55660" t="s">
        <v>19</v>
      </c>
    </row>
    <row r="55661">
      <c r="A55661" t="s">
        <v>73996</v>
      </c>
      <c r="B55661"/>
      <c r="C55661" t="n">
        <v>1012828</v>
      </c>
      <c r="D55661" t="s">
        <v>73995</v>
      </c>
      <c r="E55661" t="s">
        <v>19</v>
      </c>
    </row>
    <row r="55662">
      <c r="A55662" t="s">
        <v>73997</v>
      </c>
      <c r="B55662"/>
      <c r="C55662" t="n">
        <v>1423480</v>
      </c>
      <c r="D55662" t="s">
        <v>73998</v>
      </c>
      <c r="E55662" t="s">
        <v>19</v>
      </c>
    </row>
    <row r="55663">
      <c r="A55663" t="s">
        <v>73999</v>
      </c>
      <c r="B55663"/>
      <c r="C55663" t="n">
        <v>1423480</v>
      </c>
      <c r="D55663" t="s">
        <v>73998</v>
      </c>
      <c r="E55663" t="s">
        <v>19</v>
      </c>
    </row>
    <row r="55664">
      <c r="A55664" t="s">
        <v>74000</v>
      </c>
      <c r="B55664" t="s">
        <v>40</v>
      </c>
      <c r="C55664" t="n">
        <v>1245691</v>
      </c>
      <c r="D55664" t="s">
        <v>74001</v>
      </c>
      <c r="E55664" t="s">
        <v>19</v>
      </c>
    </row>
    <row r="55665">
      <c r="A55665" t="s">
        <v>74002</v>
      </c>
      <c r="B55665" t="s">
        <v>12</v>
      </c>
      <c r="C55665" t="n">
        <v>1245691</v>
      </c>
      <c r="D55665" t="s">
        <v>74001</v>
      </c>
      <c r="E55665" t="s">
        <v>19</v>
      </c>
    </row>
    <row r="55666">
      <c r="A55666" t="s">
        <v>74003</v>
      </c>
      <c r="B55666"/>
      <c r="C55666" t="n">
        <v>1245691</v>
      </c>
      <c r="D55666" t="s">
        <v>74001</v>
      </c>
      <c r="E55666" t="s">
        <v>19</v>
      </c>
    </row>
    <row r="55667">
      <c r="A55667" t="s">
        <v>74004</v>
      </c>
      <c r="B55667"/>
      <c r="C55667" t="n">
        <v>1245691</v>
      </c>
      <c r="D55667" t="s">
        <v>74001</v>
      </c>
      <c r="E55667" t="s">
        <v>19</v>
      </c>
    </row>
    <row r="55668">
      <c r="A55668" t="s">
        <v>74005</v>
      </c>
      <c r="B55668" t="s">
        <v>43</v>
      </c>
      <c r="C55668" t="n">
        <v>1245691</v>
      </c>
      <c r="D55668" t="s">
        <v>74001</v>
      </c>
      <c r="E55668" t="s">
        <v>19</v>
      </c>
    </row>
    <row r="55669">
      <c r="A55669" t="s">
        <v>74006</v>
      </c>
      <c r="B55669"/>
      <c r="C55669" t="n">
        <v>1245691</v>
      </c>
      <c r="D55669" t="s">
        <v>74001</v>
      </c>
      <c r="E55669" t="s">
        <v>19</v>
      </c>
    </row>
    <row r="55670">
      <c r="A55670" t="s">
        <v>74007</v>
      </c>
      <c r="B55670" t="s">
        <v>40</v>
      </c>
      <c r="C55670" t="n">
        <v>1245691</v>
      </c>
      <c r="D55670" t="s">
        <v>74001</v>
      </c>
      <c r="E55670" t="s">
        <v>19</v>
      </c>
    </row>
    <row r="55671">
      <c r="A55671" t="s">
        <v>74008</v>
      </c>
      <c r="B55671"/>
      <c r="C55671" t="n">
        <v>1525511</v>
      </c>
      <c r="D55671" t="s">
        <v>74009</v>
      </c>
      <c r="E55671" t="s">
        <v>19</v>
      </c>
    </row>
    <row r="55672">
      <c r="A55672" t="s">
        <v>74010</v>
      </c>
      <c r="B55672" t="s">
        <v>40</v>
      </c>
      <c r="C55672" t="n">
        <v>1525511</v>
      </c>
      <c r="D55672" t="s">
        <v>74009</v>
      </c>
      <c r="E55672" t="s">
        <v>19</v>
      </c>
    </row>
    <row r="55673">
      <c r="A55673" t="s">
        <v>74011</v>
      </c>
      <c r="B55673"/>
      <c r="C55673" t="n">
        <v>1020750</v>
      </c>
      <c r="D55673" t="s">
        <v>74012</v>
      </c>
      <c r="E55673" t="s">
        <v>19</v>
      </c>
    </row>
    <row r="55674">
      <c r="A55674" t="s">
        <v>74013</v>
      </c>
      <c r="B55674" t="s">
        <v>40</v>
      </c>
      <c r="C55674" t="n">
        <v>1020750</v>
      </c>
      <c r="D55674" t="s">
        <v>74012</v>
      </c>
      <c r="E55674" t="s">
        <v>19</v>
      </c>
    </row>
    <row r="55675">
      <c r="A55675" t="s">
        <v>74014</v>
      </c>
      <c r="B55675" t="s">
        <v>69</v>
      </c>
      <c r="C55675" t="n">
        <v>1020750</v>
      </c>
      <c r="D55675" t="s">
        <v>74012</v>
      </c>
      <c r="E55675" t="s">
        <v>19</v>
      </c>
    </row>
    <row r="55676">
      <c r="A55676" t="s">
        <v>74015</v>
      </c>
      <c r="B55676"/>
      <c r="C55676" t="n">
        <v>1467627</v>
      </c>
      <c r="D55676" t="s">
        <v>74016</v>
      </c>
      <c r="E55676" t="s">
        <v>19</v>
      </c>
    </row>
    <row r="55677">
      <c r="A55677" t="s">
        <v>74017</v>
      </c>
      <c r="B55677"/>
      <c r="C55677" t="n">
        <v>1010559</v>
      </c>
      <c r="D55677" t="s">
        <v>74018</v>
      </c>
      <c r="E55677" t="s">
        <v>19</v>
      </c>
    </row>
    <row r="55678">
      <c r="A55678" t="s">
        <v>74019</v>
      </c>
      <c r="B55678"/>
      <c r="C55678" t="n">
        <v>1010559</v>
      </c>
      <c r="D55678" t="s">
        <v>74018</v>
      </c>
      <c r="E55678" t="s">
        <v>19</v>
      </c>
    </row>
    <row r="55679">
      <c r="A55679" t="s">
        <v>74020</v>
      </c>
      <c r="B55679"/>
      <c r="C55679" t="n">
        <v>1043415</v>
      </c>
      <c r="D55679" t="s">
        <v>74021</v>
      </c>
      <c r="E55679" t="s">
        <v>19</v>
      </c>
    </row>
    <row r="55680">
      <c r="A55680" t="s">
        <v>74022</v>
      </c>
      <c r="B55680"/>
      <c r="C55680" t="n">
        <v>989371</v>
      </c>
      <c r="D55680" t="s">
        <v>74023</v>
      </c>
      <c r="E55680" t="s">
        <v>19</v>
      </c>
    </row>
    <row r="55681">
      <c r="A55681" t="s">
        <v>74024</v>
      </c>
      <c r="B55681"/>
      <c r="C55681" t="n">
        <v>989371</v>
      </c>
      <c r="D55681" t="s">
        <v>74023</v>
      </c>
      <c r="E55681" t="s">
        <v>19</v>
      </c>
    </row>
    <row r="55682">
      <c r="A55682" t="s">
        <v>74025</v>
      </c>
      <c r="B55682"/>
      <c r="C55682" t="n">
        <v>989371</v>
      </c>
      <c r="D55682" t="s">
        <v>74023</v>
      </c>
      <c r="E55682" t="s">
        <v>19</v>
      </c>
    </row>
    <row r="55683">
      <c r="A55683" t="s">
        <v>74026</v>
      </c>
      <c r="B55683"/>
      <c r="C55683" t="n">
        <v>989371</v>
      </c>
      <c r="D55683" t="s">
        <v>74023</v>
      </c>
      <c r="E55683" t="s">
        <v>19</v>
      </c>
    </row>
    <row r="55684">
      <c r="A55684" t="s">
        <v>74027</v>
      </c>
      <c r="B55684"/>
      <c r="C55684" t="n">
        <v>989371</v>
      </c>
      <c r="D55684" t="s">
        <v>74023</v>
      </c>
      <c r="E55684" t="s">
        <v>19</v>
      </c>
    </row>
    <row r="55685">
      <c r="A55685" t="s">
        <v>74028</v>
      </c>
      <c r="B55685"/>
      <c r="C55685" t="n">
        <v>989371</v>
      </c>
      <c r="D55685" t="s">
        <v>74023</v>
      </c>
      <c r="E55685" t="s">
        <v>19</v>
      </c>
    </row>
    <row r="55686">
      <c r="A55686" t="s">
        <v>74029</v>
      </c>
      <c r="B55686"/>
      <c r="C55686" t="n">
        <v>1043414</v>
      </c>
      <c r="D55686" t="s">
        <v>74030</v>
      </c>
      <c r="E55686" t="s">
        <v>19</v>
      </c>
    </row>
    <row r="55687">
      <c r="A55687" t="s">
        <v>74031</v>
      </c>
      <c r="B55687"/>
      <c r="C55687" t="n">
        <v>1011468</v>
      </c>
      <c r="D55687" t="s">
        <v>74032</v>
      </c>
      <c r="E55687" t="s">
        <v>19</v>
      </c>
    </row>
    <row r="55688">
      <c r="A55688" t="s">
        <v>74033</v>
      </c>
      <c r="B55688"/>
      <c r="C55688" t="n">
        <v>1011468</v>
      </c>
      <c r="D55688" t="s">
        <v>74032</v>
      </c>
      <c r="E55688" t="s">
        <v>19</v>
      </c>
    </row>
    <row r="55689">
      <c r="A55689" t="s">
        <v>74034</v>
      </c>
      <c r="B55689"/>
      <c r="C55689" t="n">
        <v>1011468</v>
      </c>
      <c r="D55689" t="s">
        <v>74032</v>
      </c>
      <c r="E55689" t="s">
        <v>19</v>
      </c>
    </row>
    <row r="55690">
      <c r="A55690" t="s">
        <v>74035</v>
      </c>
      <c r="B55690"/>
      <c r="C55690" t="n">
        <v>1011468</v>
      </c>
      <c r="D55690" t="s">
        <v>74032</v>
      </c>
      <c r="E55690" t="s">
        <v>19</v>
      </c>
    </row>
    <row r="55691">
      <c r="A55691" t="s">
        <v>74036</v>
      </c>
      <c r="B55691" t="s">
        <v>12</v>
      </c>
      <c r="C55691" t="n">
        <v>1011468</v>
      </c>
      <c r="D55691" t="s">
        <v>74032</v>
      </c>
      <c r="E55691" t="s">
        <v>19</v>
      </c>
    </row>
    <row r="55692">
      <c r="A55692" t="s">
        <v>74037</v>
      </c>
      <c r="B55692"/>
      <c r="C55692" t="n">
        <v>283096</v>
      </c>
      <c r="D55692" t="s">
        <v>74038</v>
      </c>
      <c r="E55692" t="s">
        <v>19</v>
      </c>
    </row>
    <row r="55693">
      <c r="A55693" t="s">
        <v>74039</v>
      </c>
      <c r="B55693"/>
      <c r="C55693" t="n">
        <v>283096</v>
      </c>
      <c r="D55693" t="s">
        <v>74038</v>
      </c>
      <c r="E55693" t="s">
        <v>19</v>
      </c>
    </row>
    <row r="55694">
      <c r="A55694" t="s">
        <v>74040</v>
      </c>
      <c r="B55694"/>
      <c r="C55694" t="n">
        <v>283101</v>
      </c>
      <c r="D55694" t="s">
        <v>74041</v>
      </c>
      <c r="E55694" t="s">
        <v>19</v>
      </c>
    </row>
    <row r="55695">
      <c r="A55695" t="s">
        <v>74042</v>
      </c>
      <c r="B55695"/>
      <c r="C55695" t="n">
        <v>283102</v>
      </c>
      <c r="D55695" t="s">
        <v>74043</v>
      </c>
      <c r="E55695" t="s">
        <v>19</v>
      </c>
    </row>
    <row r="55696">
      <c r="A55696" t="s">
        <v>74044</v>
      </c>
      <c r="B55696"/>
      <c r="C55696" t="n">
        <v>283108</v>
      </c>
      <c r="D55696" t="s">
        <v>74045</v>
      </c>
      <c r="E55696" t="s">
        <v>19</v>
      </c>
    </row>
    <row r="55697">
      <c r="A55697" t="s">
        <v>74046</v>
      </c>
      <c r="B55697"/>
      <c r="C55697" t="n">
        <v>272519</v>
      </c>
      <c r="D55697" t="s">
        <v>74047</v>
      </c>
      <c r="E55697" t="s">
        <v>19</v>
      </c>
    </row>
    <row r="55698">
      <c r="A55698" t="s">
        <v>74048</v>
      </c>
      <c r="B55698"/>
      <c r="C55698" t="n">
        <v>272519</v>
      </c>
      <c r="D55698" t="s">
        <v>74047</v>
      </c>
      <c r="E55698" t="s">
        <v>19</v>
      </c>
    </row>
    <row r="55699">
      <c r="A55699" t="s">
        <v>74049</v>
      </c>
      <c r="B55699" t="s">
        <v>69</v>
      </c>
      <c r="C55699" t="n">
        <v>272519</v>
      </c>
      <c r="D55699" t="s">
        <v>74047</v>
      </c>
      <c r="E55699" t="s">
        <v>19</v>
      </c>
    </row>
    <row r="55700">
      <c r="A55700" t="s">
        <v>74050</v>
      </c>
      <c r="B55700"/>
      <c r="C55700" t="n">
        <v>126503</v>
      </c>
      <c r="D55700" t="s">
        <v>74051</v>
      </c>
      <c r="E55700" t="s">
        <v>19</v>
      </c>
    </row>
    <row r="55701">
      <c r="A55701" t="s">
        <v>74052</v>
      </c>
      <c r="B55701"/>
      <c r="C55701" t="n">
        <v>126503</v>
      </c>
      <c r="D55701" t="s">
        <v>74051</v>
      </c>
      <c r="E55701" t="s">
        <v>19</v>
      </c>
    </row>
    <row r="55702">
      <c r="A55702" t="s">
        <v>74053</v>
      </c>
      <c r="B55702"/>
      <c r="C55702" t="n">
        <v>126503</v>
      </c>
      <c r="D55702" t="s">
        <v>74051</v>
      </c>
      <c r="E55702" t="s">
        <v>19</v>
      </c>
    </row>
    <row r="55703">
      <c r="A55703" t="s">
        <v>74054</v>
      </c>
      <c r="B55703"/>
      <c r="C55703" t="n">
        <v>126503</v>
      </c>
      <c r="D55703" t="s">
        <v>74051</v>
      </c>
      <c r="E55703" t="s">
        <v>19</v>
      </c>
    </row>
    <row r="55704">
      <c r="A55704" t="s">
        <v>74055</v>
      </c>
      <c r="B55704"/>
      <c r="C55704" t="n">
        <v>126503</v>
      </c>
      <c r="D55704" t="s">
        <v>74051</v>
      </c>
      <c r="E55704" t="s">
        <v>19</v>
      </c>
    </row>
    <row r="55705">
      <c r="A55705" t="s">
        <v>74056</v>
      </c>
      <c r="B55705"/>
      <c r="C55705" t="n">
        <v>126503</v>
      </c>
      <c r="D55705" t="s">
        <v>74051</v>
      </c>
      <c r="E55705" t="s">
        <v>19</v>
      </c>
    </row>
    <row r="55706">
      <c r="A55706" t="s">
        <v>74057</v>
      </c>
      <c r="B55706"/>
      <c r="C55706" t="n">
        <v>126503</v>
      </c>
      <c r="D55706" t="s">
        <v>74051</v>
      </c>
      <c r="E55706" t="s">
        <v>19</v>
      </c>
    </row>
    <row r="55707">
      <c r="A55707" t="s">
        <v>74058</v>
      </c>
      <c r="B55707" t="s">
        <v>69</v>
      </c>
      <c r="C55707" t="n">
        <v>283141</v>
      </c>
      <c r="D55707" t="s">
        <v>74059</v>
      </c>
      <c r="E55707" t="s">
        <v>19</v>
      </c>
    </row>
    <row r="55708">
      <c r="A55708" t="s">
        <v>74060</v>
      </c>
      <c r="B55708"/>
      <c r="C55708" t="n">
        <v>283142</v>
      </c>
      <c r="D55708" t="s">
        <v>74061</v>
      </c>
      <c r="E55708" t="s">
        <v>19</v>
      </c>
    </row>
    <row r="55709">
      <c r="A55709" t="s">
        <v>74062</v>
      </c>
      <c r="B55709" t="s">
        <v>1406</v>
      </c>
      <c r="C55709" t="n">
        <v>1469679</v>
      </c>
      <c r="D55709" t="s">
        <v>74063</v>
      </c>
      <c r="E55709" t="s">
        <v>19</v>
      </c>
    </row>
    <row r="55710">
      <c r="A55710" t="s">
        <v>74064</v>
      </c>
      <c r="B55710"/>
      <c r="C55710" t="n">
        <v>1524161</v>
      </c>
      <c r="D55710" t="s">
        <v>74065</v>
      </c>
      <c r="E55710" t="s">
        <v>19</v>
      </c>
    </row>
    <row r="55711">
      <c r="A55711" t="s">
        <v>74066</v>
      </c>
      <c r="B55711"/>
      <c r="C55711" t="n">
        <v>1011357</v>
      </c>
      <c r="D55711" t="s">
        <v>74067</v>
      </c>
      <c r="E55711" t="s">
        <v>19</v>
      </c>
    </row>
    <row r="55712">
      <c r="A55712" t="s">
        <v>74068</v>
      </c>
      <c r="B55712"/>
      <c r="C55712" t="n">
        <v>1524213</v>
      </c>
      <c r="D55712" t="s">
        <v>74069</v>
      </c>
      <c r="E55712" t="s">
        <v>19</v>
      </c>
    </row>
    <row r="55713">
      <c r="A55713" t="s">
        <v>74070</v>
      </c>
      <c r="B55713" t="s">
        <v>12</v>
      </c>
      <c r="C55713" t="n">
        <v>1022539</v>
      </c>
      <c r="D55713" t="s">
        <v>74071</v>
      </c>
      <c r="E55713" t="s">
        <v>19</v>
      </c>
    </row>
    <row r="55714">
      <c r="A55714" t="s">
        <v>74072</v>
      </c>
      <c r="B55714"/>
      <c r="C55714" t="n">
        <v>1022539</v>
      </c>
      <c r="D55714" t="s">
        <v>74071</v>
      </c>
      <c r="E55714" t="s">
        <v>19</v>
      </c>
    </row>
    <row r="55715">
      <c r="A55715" t="s">
        <v>74073</v>
      </c>
      <c r="B55715"/>
      <c r="C55715" t="n">
        <v>1022539</v>
      </c>
      <c r="D55715" t="s">
        <v>74071</v>
      </c>
      <c r="E55715" t="s">
        <v>19</v>
      </c>
    </row>
    <row r="55716">
      <c r="A55716" t="s">
        <v>74074</v>
      </c>
      <c r="B55716" t="s">
        <v>40</v>
      </c>
      <c r="C55716" t="n">
        <v>1022539</v>
      </c>
      <c r="D55716" t="s">
        <v>74071</v>
      </c>
      <c r="E55716" t="s">
        <v>19</v>
      </c>
    </row>
    <row r="55717">
      <c r="A55717" t="s">
        <v>74075</v>
      </c>
      <c r="B55717"/>
      <c r="C55717" t="n">
        <v>1022539</v>
      </c>
      <c r="D55717" t="s">
        <v>74071</v>
      </c>
      <c r="E55717" t="s">
        <v>19</v>
      </c>
    </row>
    <row r="55718">
      <c r="A55718" t="s">
        <v>74076</v>
      </c>
      <c r="B55718" t="s">
        <v>43</v>
      </c>
      <c r="C55718" t="n">
        <v>1022539</v>
      </c>
      <c r="D55718" t="s">
        <v>74071</v>
      </c>
      <c r="E55718" t="s">
        <v>19</v>
      </c>
    </row>
    <row r="55719">
      <c r="A55719" t="s">
        <v>74077</v>
      </c>
      <c r="B55719"/>
      <c r="C55719" t="n">
        <v>1022539</v>
      </c>
      <c r="D55719" t="s">
        <v>74071</v>
      </c>
      <c r="E55719" t="s">
        <v>19</v>
      </c>
    </row>
    <row r="55720">
      <c r="A55720" t="s">
        <v>74078</v>
      </c>
      <c r="B55720"/>
      <c r="C55720" t="n">
        <v>1022539</v>
      </c>
      <c r="D55720" t="s">
        <v>74071</v>
      </c>
      <c r="E55720" t="s">
        <v>19</v>
      </c>
    </row>
    <row r="55721">
      <c r="A55721" t="s">
        <v>74079</v>
      </c>
      <c r="B55721"/>
      <c r="C55721" t="n">
        <v>1423458</v>
      </c>
      <c r="D55721" t="s">
        <v>74080</v>
      </c>
      <c r="E55721" t="s">
        <v>19</v>
      </c>
    </row>
    <row r="55722">
      <c r="A55722" t="s">
        <v>74081</v>
      </c>
      <c r="B55722" t="s">
        <v>12</v>
      </c>
      <c r="C55722" t="n">
        <v>1423458</v>
      </c>
      <c r="D55722" t="s">
        <v>74080</v>
      </c>
      <c r="E55722" t="s">
        <v>19</v>
      </c>
    </row>
    <row r="55723">
      <c r="A55723" t="s">
        <v>74082</v>
      </c>
      <c r="B55723"/>
      <c r="C55723" t="n">
        <v>1423458</v>
      </c>
      <c r="D55723" t="s">
        <v>74080</v>
      </c>
      <c r="E55723" t="s">
        <v>19</v>
      </c>
    </row>
    <row r="55724">
      <c r="A55724" t="s">
        <v>74083</v>
      </c>
      <c r="B55724"/>
      <c r="C55724" t="n">
        <v>1015334</v>
      </c>
      <c r="D55724" t="s">
        <v>74084</v>
      </c>
      <c r="E55724" t="s">
        <v>19</v>
      </c>
    </row>
    <row r="55725">
      <c r="A55725" t="s">
        <v>74085</v>
      </c>
      <c r="B55725" t="s">
        <v>40</v>
      </c>
      <c r="C55725" t="n">
        <v>1015334</v>
      </c>
      <c r="D55725" t="s">
        <v>74084</v>
      </c>
      <c r="E55725" t="s">
        <v>19</v>
      </c>
    </row>
    <row r="55726">
      <c r="A55726" t="s">
        <v>74086</v>
      </c>
      <c r="B55726"/>
      <c r="C55726" t="n">
        <v>1020906</v>
      </c>
      <c r="D55726" t="s">
        <v>74087</v>
      </c>
      <c r="E55726" t="s">
        <v>19</v>
      </c>
    </row>
    <row r="55727">
      <c r="A55727" t="s">
        <v>74088</v>
      </c>
      <c r="B55727" t="s">
        <v>40</v>
      </c>
      <c r="C55727" t="n">
        <v>1020906</v>
      </c>
      <c r="D55727" t="s">
        <v>74087</v>
      </c>
      <c r="E55727" t="s">
        <v>19</v>
      </c>
    </row>
    <row r="55728">
      <c r="A55728" t="s">
        <v>74089</v>
      </c>
      <c r="B55728"/>
      <c r="C55728" t="n">
        <v>1020906</v>
      </c>
      <c r="D55728" t="s">
        <v>74087</v>
      </c>
      <c r="E55728" t="s">
        <v>19</v>
      </c>
    </row>
    <row r="55729">
      <c r="A55729" t="s">
        <v>74090</v>
      </c>
      <c r="B55729"/>
      <c r="C55729" t="n">
        <v>1013432</v>
      </c>
      <c r="D55729" t="s">
        <v>74091</v>
      </c>
      <c r="E55729" t="s">
        <v>19</v>
      </c>
    </row>
    <row r="55730">
      <c r="A55730" t="s">
        <v>74092</v>
      </c>
      <c r="B55730"/>
      <c r="C55730" t="n">
        <v>1524288</v>
      </c>
      <c r="D55730" t="s">
        <v>74093</v>
      </c>
      <c r="E55730" t="s">
        <v>19</v>
      </c>
    </row>
    <row r="55731">
      <c r="A55731" t="s">
        <v>74094</v>
      </c>
      <c r="B55731"/>
      <c r="C55731" t="n">
        <v>1524288</v>
      </c>
      <c r="D55731" t="s">
        <v>74093</v>
      </c>
      <c r="E55731" t="s">
        <v>19</v>
      </c>
    </row>
    <row r="55732">
      <c r="A55732" t="s">
        <v>74095</v>
      </c>
      <c r="B55732"/>
      <c r="C55732" t="n">
        <v>1524118</v>
      </c>
      <c r="D55732" t="s">
        <v>74096</v>
      </c>
      <c r="E55732" t="s">
        <v>19</v>
      </c>
    </row>
    <row r="55733">
      <c r="A55733" t="s">
        <v>74097</v>
      </c>
      <c r="B55733" t="s">
        <v>40</v>
      </c>
      <c r="C55733" t="n">
        <v>1524118</v>
      </c>
      <c r="D55733" t="s">
        <v>74096</v>
      </c>
      <c r="E55733" t="s">
        <v>19</v>
      </c>
    </row>
    <row r="55734">
      <c r="A55734" t="s">
        <v>74098</v>
      </c>
      <c r="B55734" t="s">
        <v>12</v>
      </c>
      <c r="C55734" t="n">
        <v>1422147</v>
      </c>
      <c r="D55734" t="s">
        <v>74099</v>
      </c>
      <c r="E55734" t="s">
        <v>19</v>
      </c>
    </row>
    <row r="55735">
      <c r="A55735" t="s">
        <v>74100</v>
      </c>
      <c r="B55735"/>
      <c r="C55735" t="n">
        <v>1013625</v>
      </c>
      <c r="D55735" t="s">
        <v>74101</v>
      </c>
      <c r="E55735" t="s">
        <v>19</v>
      </c>
    </row>
    <row r="55736">
      <c r="A55736" t="s">
        <v>74102</v>
      </c>
      <c r="B55736"/>
      <c r="C55736" t="n">
        <v>1013625</v>
      </c>
      <c r="D55736" t="s">
        <v>74101</v>
      </c>
      <c r="E55736" t="s">
        <v>19</v>
      </c>
    </row>
    <row r="55737">
      <c r="A55737" t="s">
        <v>74103</v>
      </c>
      <c r="B55737"/>
      <c r="C55737" t="n">
        <v>1013625</v>
      </c>
      <c r="D55737" t="s">
        <v>74101</v>
      </c>
      <c r="E55737" t="s">
        <v>19</v>
      </c>
    </row>
    <row r="55738">
      <c r="A55738" t="s">
        <v>74104</v>
      </c>
      <c r="B55738"/>
      <c r="C55738" t="n">
        <v>1467489</v>
      </c>
      <c r="D55738" t="s">
        <v>74105</v>
      </c>
      <c r="E55738" t="s">
        <v>19</v>
      </c>
    </row>
    <row r="55739">
      <c r="A55739" t="s">
        <v>74106</v>
      </c>
      <c r="B55739" t="s">
        <v>12</v>
      </c>
      <c r="C55739" t="n">
        <v>1423478</v>
      </c>
      <c r="D55739" t="s">
        <v>74107</v>
      </c>
      <c r="E55739" t="s">
        <v>19</v>
      </c>
    </row>
    <row r="55740">
      <c r="A55740" t="s">
        <v>74108</v>
      </c>
      <c r="B55740"/>
      <c r="C55740" t="n">
        <v>1423478</v>
      </c>
      <c r="D55740" t="s">
        <v>74107</v>
      </c>
      <c r="E55740" t="s">
        <v>19</v>
      </c>
    </row>
    <row r="55741">
      <c r="A55741" t="s">
        <v>74109</v>
      </c>
      <c r="B55741" t="s">
        <v>40</v>
      </c>
      <c r="C55741" t="n">
        <v>1015342</v>
      </c>
      <c r="D55741" t="s">
        <v>74110</v>
      </c>
      <c r="E55741" t="s">
        <v>19</v>
      </c>
    </row>
    <row r="55742">
      <c r="A55742" t="s">
        <v>74111</v>
      </c>
      <c r="B55742"/>
      <c r="C55742" t="n">
        <v>1015342</v>
      </c>
      <c r="D55742" t="s">
        <v>74110</v>
      </c>
      <c r="E55742" t="s">
        <v>19</v>
      </c>
    </row>
    <row r="55743">
      <c r="A55743" t="s">
        <v>74112</v>
      </c>
      <c r="B55743"/>
      <c r="C55743" t="n">
        <v>1014046</v>
      </c>
      <c r="D55743" t="s">
        <v>74113</v>
      </c>
      <c r="E55743" t="s">
        <v>19</v>
      </c>
    </row>
    <row r="55744">
      <c r="A55744" t="s">
        <v>74114</v>
      </c>
      <c r="B55744"/>
      <c r="C55744" t="n">
        <v>1014046</v>
      </c>
      <c r="D55744" t="s">
        <v>74113</v>
      </c>
      <c r="E55744" t="s">
        <v>19</v>
      </c>
    </row>
    <row r="55745">
      <c r="A55745" t="s">
        <v>74115</v>
      </c>
      <c r="B55745"/>
      <c r="C55745" t="n">
        <v>1525459</v>
      </c>
      <c r="D55745" t="s">
        <v>74116</v>
      </c>
      <c r="E55745" t="s">
        <v>19</v>
      </c>
    </row>
    <row r="55746">
      <c r="A55746" t="s">
        <v>74117</v>
      </c>
      <c r="B55746"/>
      <c r="C55746" t="n">
        <v>1525459</v>
      </c>
      <c r="D55746" t="s">
        <v>74116</v>
      </c>
      <c r="E55746" t="s">
        <v>19</v>
      </c>
    </row>
    <row r="55747">
      <c r="A55747" t="s">
        <v>74118</v>
      </c>
      <c r="B55747"/>
      <c r="C55747" t="n">
        <v>1012343</v>
      </c>
      <c r="D55747" t="s">
        <v>74119</v>
      </c>
      <c r="E55747" t="s">
        <v>19</v>
      </c>
    </row>
    <row r="55748">
      <c r="A55748" t="s">
        <v>74120</v>
      </c>
      <c r="B55748"/>
      <c r="C55748" t="n">
        <v>1012343</v>
      </c>
      <c r="D55748" t="s">
        <v>74119</v>
      </c>
      <c r="E55748" t="s">
        <v>19</v>
      </c>
    </row>
    <row r="55749">
      <c r="A55749" t="s">
        <v>74121</v>
      </c>
      <c r="B55749"/>
      <c r="C55749" t="n">
        <v>1020300</v>
      </c>
      <c r="D55749" t="s">
        <v>74122</v>
      </c>
      <c r="E55749" t="s">
        <v>19</v>
      </c>
    </row>
    <row r="55750">
      <c r="A55750" t="s">
        <v>74123</v>
      </c>
      <c r="B55750" t="s">
        <v>12</v>
      </c>
      <c r="C55750" t="n">
        <v>1020300</v>
      </c>
      <c r="D55750" t="s">
        <v>74122</v>
      </c>
      <c r="E55750" t="s">
        <v>19</v>
      </c>
    </row>
    <row r="55751">
      <c r="A55751" t="s">
        <v>74124</v>
      </c>
      <c r="B55751"/>
      <c r="C55751" t="n">
        <v>1012507</v>
      </c>
      <c r="D55751" t="s">
        <v>74125</v>
      </c>
      <c r="E55751" t="s">
        <v>19</v>
      </c>
    </row>
    <row r="55752">
      <c r="A55752" t="s">
        <v>74126</v>
      </c>
      <c r="B55752"/>
      <c r="C55752" t="n">
        <v>1012507</v>
      </c>
      <c r="D55752" t="s">
        <v>74125</v>
      </c>
      <c r="E55752" t="s">
        <v>19</v>
      </c>
    </row>
    <row r="55753">
      <c r="A55753" t="s">
        <v>74127</v>
      </c>
      <c r="B55753"/>
      <c r="C55753" t="n">
        <v>1019752</v>
      </c>
      <c r="D55753" t="s">
        <v>74128</v>
      </c>
      <c r="E55753" t="s">
        <v>19</v>
      </c>
    </row>
    <row r="55754">
      <c r="A55754" t="s">
        <v>74129</v>
      </c>
      <c r="B55754"/>
      <c r="C55754" t="n">
        <v>1525649</v>
      </c>
      <c r="D55754" t="s">
        <v>74130</v>
      </c>
      <c r="E55754" t="s">
        <v>19</v>
      </c>
    </row>
    <row r="55755">
      <c r="A55755" t="s">
        <v>74131</v>
      </c>
      <c r="B55755"/>
      <c r="C55755" t="n">
        <v>1511973</v>
      </c>
      <c r="D55755" t="s">
        <v>74132</v>
      </c>
      <c r="E55755" t="s">
        <v>19</v>
      </c>
    </row>
    <row r="55756">
      <c r="A55756" t="s">
        <v>74133</v>
      </c>
      <c r="B55756"/>
      <c r="C55756" t="n">
        <v>1511973</v>
      </c>
      <c r="D55756" t="s">
        <v>74132</v>
      </c>
      <c r="E55756" t="s">
        <v>19</v>
      </c>
    </row>
    <row r="55757">
      <c r="A55757" t="s">
        <v>74134</v>
      </c>
      <c r="B55757"/>
      <c r="C55757" t="n">
        <v>1011627</v>
      </c>
      <c r="D55757" t="s">
        <v>74135</v>
      </c>
      <c r="E55757" t="s">
        <v>19</v>
      </c>
    </row>
    <row r="55758">
      <c r="A55758" t="s">
        <v>74136</v>
      </c>
      <c r="B55758"/>
      <c r="C55758" t="n">
        <v>1383810</v>
      </c>
      <c r="D55758" t="s">
        <v>74137</v>
      </c>
      <c r="E55758" t="s">
        <v>19</v>
      </c>
    </row>
    <row r="55759">
      <c r="A55759" t="s">
        <v>74138</v>
      </c>
      <c r="B55759"/>
      <c r="C55759" t="n">
        <v>1019749</v>
      </c>
      <c r="D55759" t="s">
        <v>74139</v>
      </c>
      <c r="E55759" t="s">
        <v>19</v>
      </c>
    </row>
    <row r="55760">
      <c r="A55760" t="s">
        <v>74140</v>
      </c>
      <c r="B55760"/>
      <c r="C55760" t="n">
        <v>1018504</v>
      </c>
      <c r="D55760" t="s">
        <v>74141</v>
      </c>
      <c r="E55760" t="s">
        <v>19</v>
      </c>
    </row>
    <row r="55761">
      <c r="A55761" t="s">
        <v>74142</v>
      </c>
      <c r="B55761" t="s">
        <v>12</v>
      </c>
      <c r="C55761" t="n">
        <v>1018504</v>
      </c>
      <c r="D55761" t="s">
        <v>74141</v>
      </c>
      <c r="E55761" t="s">
        <v>19</v>
      </c>
    </row>
    <row r="55762">
      <c r="A55762" t="s">
        <v>74143</v>
      </c>
      <c r="B55762"/>
      <c r="C55762" t="n">
        <v>1018504</v>
      </c>
      <c r="D55762" t="s">
        <v>74141</v>
      </c>
      <c r="E55762" t="s">
        <v>19</v>
      </c>
    </row>
    <row r="55763">
      <c r="A55763" t="s">
        <v>74144</v>
      </c>
      <c r="B55763"/>
      <c r="C55763" t="n">
        <v>1018504</v>
      </c>
      <c r="D55763" t="s">
        <v>74141</v>
      </c>
      <c r="E55763" t="s">
        <v>19</v>
      </c>
    </row>
    <row r="55764">
      <c r="A55764" t="s">
        <v>74145</v>
      </c>
      <c r="B55764"/>
      <c r="C55764" t="n">
        <v>1012257</v>
      </c>
      <c r="D55764" t="s">
        <v>74146</v>
      </c>
      <c r="E55764" t="s">
        <v>19</v>
      </c>
    </row>
    <row r="55765">
      <c r="A55765" t="s">
        <v>74147</v>
      </c>
      <c r="B55765" t="s">
        <v>43</v>
      </c>
      <c r="C55765" t="n">
        <v>1012257</v>
      </c>
      <c r="D55765" t="s">
        <v>74146</v>
      </c>
      <c r="E55765" t="s">
        <v>19</v>
      </c>
    </row>
    <row r="55766">
      <c r="A55766" t="s">
        <v>74148</v>
      </c>
      <c r="B55766" t="s">
        <v>43</v>
      </c>
      <c r="C55766" t="n">
        <v>1012257</v>
      </c>
      <c r="D55766" t="s">
        <v>74146</v>
      </c>
      <c r="E55766" t="s">
        <v>19</v>
      </c>
    </row>
    <row r="55767">
      <c r="A55767" t="s">
        <v>74149</v>
      </c>
      <c r="B55767" t="s">
        <v>12</v>
      </c>
      <c r="C55767" t="n">
        <v>1012257</v>
      </c>
      <c r="D55767" t="s">
        <v>74146</v>
      </c>
      <c r="E55767" t="s">
        <v>19</v>
      </c>
    </row>
    <row r="55768">
      <c r="A55768" t="s">
        <v>74150</v>
      </c>
      <c r="B55768" t="s">
        <v>43</v>
      </c>
      <c r="C55768" t="n">
        <v>1012257</v>
      </c>
      <c r="D55768" t="s">
        <v>74146</v>
      </c>
      <c r="E55768" t="s">
        <v>19</v>
      </c>
    </row>
    <row r="55769">
      <c r="A55769" t="s">
        <v>74151</v>
      </c>
      <c r="B55769"/>
      <c r="C55769" t="n">
        <v>1012257</v>
      </c>
      <c r="D55769" t="s">
        <v>74146</v>
      </c>
      <c r="E55769" t="s">
        <v>19</v>
      </c>
    </row>
    <row r="55770">
      <c r="A55770" t="s">
        <v>74152</v>
      </c>
      <c r="B55770" t="s">
        <v>12</v>
      </c>
      <c r="C55770" t="n">
        <v>1012257</v>
      </c>
      <c r="D55770" t="s">
        <v>74146</v>
      </c>
      <c r="E55770" t="s">
        <v>19</v>
      </c>
    </row>
    <row r="55771">
      <c r="A55771" t="s">
        <v>74153</v>
      </c>
      <c r="B55771"/>
      <c r="C55771" t="n">
        <v>1012257</v>
      </c>
      <c r="D55771" t="s">
        <v>74146</v>
      </c>
      <c r="E55771" t="s">
        <v>19</v>
      </c>
    </row>
    <row r="55772">
      <c r="A55772" t="s">
        <v>74154</v>
      </c>
      <c r="B55772"/>
      <c r="C55772" t="n">
        <v>1012257</v>
      </c>
      <c r="D55772" t="s">
        <v>74146</v>
      </c>
      <c r="E55772" t="s">
        <v>19</v>
      </c>
    </row>
    <row r="55773">
      <c r="A55773" t="s">
        <v>74155</v>
      </c>
      <c r="B55773" t="s">
        <v>12</v>
      </c>
      <c r="C55773" t="n">
        <v>1014228</v>
      </c>
      <c r="D55773" t="s">
        <v>74156</v>
      </c>
      <c r="E55773" t="s">
        <v>19</v>
      </c>
    </row>
    <row r="55774">
      <c r="A55774" t="s">
        <v>74157</v>
      </c>
      <c r="B55774" t="s">
        <v>12</v>
      </c>
      <c r="C55774" t="n">
        <v>1014228</v>
      </c>
      <c r="D55774" t="s">
        <v>74156</v>
      </c>
      <c r="E55774" t="s">
        <v>19</v>
      </c>
    </row>
    <row r="55775">
      <c r="A55775" t="s">
        <v>74157</v>
      </c>
      <c r="B55775" t="s">
        <v>40</v>
      </c>
      <c r="C55775" t="n">
        <v>1014228</v>
      </c>
      <c r="D55775" t="s">
        <v>74156</v>
      </c>
      <c r="E55775" t="s">
        <v>19</v>
      </c>
    </row>
    <row r="55776">
      <c r="A55776" t="s">
        <v>74158</v>
      </c>
      <c r="B55776"/>
      <c r="C55776" t="n">
        <v>1014228</v>
      </c>
      <c r="D55776" t="s">
        <v>74156</v>
      </c>
      <c r="E55776" t="s">
        <v>19</v>
      </c>
    </row>
    <row r="55777">
      <c r="A55777" t="s">
        <v>74159</v>
      </c>
      <c r="B55777"/>
      <c r="C55777" t="n">
        <v>1014228</v>
      </c>
      <c r="D55777" t="s">
        <v>74156</v>
      </c>
      <c r="E55777" t="s">
        <v>19</v>
      </c>
    </row>
    <row r="55778">
      <c r="A55778" t="s">
        <v>74160</v>
      </c>
      <c r="B55778" t="s">
        <v>43</v>
      </c>
      <c r="C55778" t="n">
        <v>1014228</v>
      </c>
      <c r="D55778" t="s">
        <v>74156</v>
      </c>
      <c r="E55778" t="s">
        <v>19</v>
      </c>
    </row>
    <row r="55779">
      <c r="A55779" t="s">
        <v>74161</v>
      </c>
      <c r="B55779" t="s">
        <v>40</v>
      </c>
      <c r="C55779" t="n">
        <v>1014228</v>
      </c>
      <c r="D55779" t="s">
        <v>74156</v>
      </c>
      <c r="E55779" t="s">
        <v>19</v>
      </c>
    </row>
    <row r="55780">
      <c r="A55780" t="s">
        <v>74162</v>
      </c>
      <c r="B55780"/>
      <c r="C55780" t="n">
        <v>1014228</v>
      </c>
      <c r="D55780" t="s">
        <v>74156</v>
      </c>
      <c r="E55780" t="s">
        <v>19</v>
      </c>
    </row>
    <row r="55781">
      <c r="A55781" t="s">
        <v>74163</v>
      </c>
      <c r="B55781"/>
      <c r="C55781" t="n">
        <v>1014228</v>
      </c>
      <c r="D55781" t="s">
        <v>74156</v>
      </c>
      <c r="E55781" t="s">
        <v>19</v>
      </c>
    </row>
    <row r="55782">
      <c r="A55782" t="s">
        <v>74164</v>
      </c>
      <c r="B55782"/>
      <c r="C55782" t="n">
        <v>1014228</v>
      </c>
      <c r="D55782" t="s">
        <v>74156</v>
      </c>
      <c r="E55782" t="s">
        <v>19</v>
      </c>
    </row>
    <row r="55783">
      <c r="A55783" t="s">
        <v>74165</v>
      </c>
      <c r="B55783" t="s">
        <v>12</v>
      </c>
      <c r="C55783" t="n">
        <v>1014228</v>
      </c>
      <c r="D55783" t="s">
        <v>74156</v>
      </c>
      <c r="E55783" t="s">
        <v>19</v>
      </c>
    </row>
    <row r="55784">
      <c r="A55784" t="s">
        <v>74166</v>
      </c>
      <c r="B55784"/>
      <c r="C55784" t="n">
        <v>1014228</v>
      </c>
      <c r="D55784" t="s">
        <v>74156</v>
      </c>
      <c r="E55784" t="s">
        <v>19</v>
      </c>
    </row>
    <row r="55785">
      <c r="A55785" t="s">
        <v>74167</v>
      </c>
      <c r="B55785"/>
      <c r="C55785" t="n">
        <v>1014228</v>
      </c>
      <c r="D55785" t="s">
        <v>74156</v>
      </c>
      <c r="E55785" t="s">
        <v>19</v>
      </c>
    </row>
    <row r="55786">
      <c r="A55786" t="s">
        <v>74168</v>
      </c>
      <c r="B55786" t="s">
        <v>12</v>
      </c>
      <c r="C55786" t="n">
        <v>1014228</v>
      </c>
      <c r="D55786" t="s">
        <v>74156</v>
      </c>
      <c r="E55786" t="s">
        <v>19</v>
      </c>
    </row>
    <row r="55787">
      <c r="A55787" t="s">
        <v>74169</v>
      </c>
      <c r="B55787"/>
      <c r="C55787" t="n">
        <v>1014228</v>
      </c>
      <c r="D55787" t="s">
        <v>74156</v>
      </c>
      <c r="E55787" t="s">
        <v>19</v>
      </c>
    </row>
    <row r="55788">
      <c r="A55788" t="s">
        <v>74170</v>
      </c>
      <c r="B55788" t="s">
        <v>40</v>
      </c>
      <c r="C55788" t="n">
        <v>1014228</v>
      </c>
      <c r="D55788" t="s">
        <v>74156</v>
      </c>
      <c r="E55788" t="s">
        <v>19</v>
      </c>
    </row>
    <row r="55789">
      <c r="A55789" t="s">
        <v>74010</v>
      </c>
      <c r="B55789" t="s">
        <v>43</v>
      </c>
      <c r="C55789" t="n">
        <v>1014228</v>
      </c>
      <c r="D55789" t="s">
        <v>74156</v>
      </c>
      <c r="E55789" t="s">
        <v>19</v>
      </c>
    </row>
    <row r="55790">
      <c r="A55790" t="s">
        <v>74171</v>
      </c>
      <c r="B55790" t="s">
        <v>40</v>
      </c>
      <c r="C55790" t="n">
        <v>1014228</v>
      </c>
      <c r="D55790" t="s">
        <v>74156</v>
      </c>
      <c r="E55790" t="s">
        <v>19</v>
      </c>
    </row>
    <row r="55791">
      <c r="A55791" t="s">
        <v>74172</v>
      </c>
      <c r="B55791"/>
      <c r="C55791" t="n">
        <v>1014228</v>
      </c>
      <c r="D55791" t="s">
        <v>74156</v>
      </c>
      <c r="E55791" t="s">
        <v>19</v>
      </c>
    </row>
    <row r="55792">
      <c r="A55792" t="s">
        <v>74173</v>
      </c>
      <c r="B55792"/>
      <c r="C55792" t="n">
        <v>1014228</v>
      </c>
      <c r="D55792" t="s">
        <v>74156</v>
      </c>
      <c r="E55792" t="s">
        <v>19</v>
      </c>
    </row>
    <row r="55793">
      <c r="A55793" t="s">
        <v>74174</v>
      </c>
      <c r="B55793" t="s">
        <v>12</v>
      </c>
      <c r="C55793" t="n">
        <v>1014304</v>
      </c>
      <c r="D55793" t="s">
        <v>74175</v>
      </c>
      <c r="E55793" t="s">
        <v>19</v>
      </c>
    </row>
    <row r="55794">
      <c r="A55794" t="s">
        <v>74176</v>
      </c>
      <c r="B55794"/>
      <c r="C55794" t="n">
        <v>1014304</v>
      </c>
      <c r="D55794" t="s">
        <v>74175</v>
      </c>
      <c r="E55794" t="s">
        <v>19</v>
      </c>
    </row>
    <row r="55795">
      <c r="A55795" t="s">
        <v>74177</v>
      </c>
      <c r="B55795" t="s">
        <v>40</v>
      </c>
      <c r="C55795" t="n">
        <v>1014304</v>
      </c>
      <c r="D55795" t="s">
        <v>74175</v>
      </c>
      <c r="E55795" t="s">
        <v>19</v>
      </c>
    </row>
    <row r="55796">
      <c r="A55796" t="s">
        <v>74178</v>
      </c>
      <c r="B55796"/>
      <c r="C55796" t="n">
        <v>1014304</v>
      </c>
      <c r="D55796" t="s">
        <v>74175</v>
      </c>
      <c r="E55796" t="s">
        <v>19</v>
      </c>
    </row>
    <row r="55797">
      <c r="A55797" t="s">
        <v>74179</v>
      </c>
      <c r="B55797"/>
      <c r="C55797" t="n">
        <v>1014304</v>
      </c>
      <c r="D55797" t="s">
        <v>74175</v>
      </c>
      <c r="E55797" t="s">
        <v>19</v>
      </c>
    </row>
    <row r="55798">
      <c r="A55798" t="s">
        <v>74180</v>
      </c>
      <c r="B55798"/>
      <c r="C55798" t="n">
        <v>1014304</v>
      </c>
      <c r="D55798" t="s">
        <v>74175</v>
      </c>
      <c r="E55798" t="s">
        <v>19</v>
      </c>
    </row>
    <row r="55799">
      <c r="A55799" t="s">
        <v>74181</v>
      </c>
      <c r="B55799" t="s">
        <v>69</v>
      </c>
      <c r="C55799" t="n">
        <v>1014304</v>
      </c>
      <c r="D55799" t="s">
        <v>74175</v>
      </c>
      <c r="E55799" t="s">
        <v>19</v>
      </c>
    </row>
    <row r="55800">
      <c r="A55800" t="s">
        <v>74182</v>
      </c>
      <c r="B55800" t="s">
        <v>40</v>
      </c>
      <c r="C55800" t="n">
        <v>1014304</v>
      </c>
      <c r="D55800" t="s">
        <v>74175</v>
      </c>
      <c r="E55800" t="s">
        <v>19</v>
      </c>
    </row>
    <row r="55801">
      <c r="A55801" t="s">
        <v>74183</v>
      </c>
      <c r="B55801"/>
      <c r="C55801" t="n">
        <v>1014304</v>
      </c>
      <c r="D55801" t="s">
        <v>74175</v>
      </c>
      <c r="E55801" t="s">
        <v>19</v>
      </c>
    </row>
    <row r="55802">
      <c r="A55802" t="s">
        <v>74184</v>
      </c>
      <c r="B55802" t="s">
        <v>40</v>
      </c>
      <c r="C55802" t="n">
        <v>1014304</v>
      </c>
      <c r="D55802" t="s">
        <v>74175</v>
      </c>
      <c r="E55802" t="s">
        <v>19</v>
      </c>
    </row>
    <row r="55803">
      <c r="A55803" t="s">
        <v>74185</v>
      </c>
      <c r="B55803"/>
      <c r="C55803" t="n">
        <v>1012259</v>
      </c>
      <c r="D55803" t="s">
        <v>74186</v>
      </c>
      <c r="E55803" t="s">
        <v>19</v>
      </c>
    </row>
    <row r="55804">
      <c r="A55804" t="s">
        <v>74187</v>
      </c>
      <c r="B55804"/>
      <c r="C55804" t="n">
        <v>1020905</v>
      </c>
      <c r="D55804" t="s">
        <v>74188</v>
      </c>
      <c r="E55804" t="s">
        <v>19</v>
      </c>
    </row>
    <row r="55805">
      <c r="A55805" t="s">
        <v>74189</v>
      </c>
      <c r="B55805"/>
      <c r="C55805" t="n">
        <v>1020905</v>
      </c>
      <c r="D55805" t="s">
        <v>74188</v>
      </c>
      <c r="E55805" t="s">
        <v>19</v>
      </c>
    </row>
    <row r="55806">
      <c r="A55806" t="s">
        <v>74190</v>
      </c>
      <c r="B55806"/>
      <c r="C55806" t="n">
        <v>1020905</v>
      </c>
      <c r="D55806" t="s">
        <v>74188</v>
      </c>
      <c r="E55806" t="s">
        <v>19</v>
      </c>
    </row>
    <row r="55807">
      <c r="A55807" t="s">
        <v>74191</v>
      </c>
      <c r="B55807" t="s">
        <v>12</v>
      </c>
      <c r="C55807" t="n">
        <v>1020213</v>
      </c>
      <c r="D55807" t="s">
        <v>74192</v>
      </c>
      <c r="E55807" t="s">
        <v>19</v>
      </c>
    </row>
    <row r="55808">
      <c r="A55808" t="s">
        <v>74193</v>
      </c>
      <c r="B55808"/>
      <c r="C55808" t="n">
        <v>1018516</v>
      </c>
      <c r="D55808" t="s">
        <v>74194</v>
      </c>
      <c r="E55808" t="s">
        <v>19</v>
      </c>
    </row>
    <row r="55809">
      <c r="A55809" t="s">
        <v>74195</v>
      </c>
      <c r="B55809"/>
      <c r="C55809" t="n">
        <v>1018516</v>
      </c>
      <c r="D55809" t="s">
        <v>74194</v>
      </c>
      <c r="E55809" t="s">
        <v>19</v>
      </c>
    </row>
    <row r="55810">
      <c r="A55810" t="s">
        <v>74196</v>
      </c>
      <c r="B55810"/>
      <c r="C55810" t="n">
        <v>1018508</v>
      </c>
      <c r="D55810" t="s">
        <v>74197</v>
      </c>
      <c r="E55810" t="s">
        <v>19</v>
      </c>
    </row>
    <row r="55811">
      <c r="A55811" t="s">
        <v>74198</v>
      </c>
      <c r="B55811"/>
      <c r="C55811" t="n">
        <v>1018508</v>
      </c>
      <c r="D55811" t="s">
        <v>74197</v>
      </c>
      <c r="E55811" t="s">
        <v>19</v>
      </c>
    </row>
    <row r="55812">
      <c r="A55812" t="s">
        <v>74199</v>
      </c>
      <c r="B55812"/>
      <c r="C55812" t="n">
        <v>1018508</v>
      </c>
      <c r="D55812" t="s">
        <v>74197</v>
      </c>
      <c r="E55812" t="s">
        <v>19</v>
      </c>
    </row>
    <row r="55813">
      <c r="A55813" t="s">
        <v>74200</v>
      </c>
      <c r="B55813" t="s">
        <v>40</v>
      </c>
      <c r="C55813" t="n">
        <v>1018508</v>
      </c>
      <c r="D55813" t="s">
        <v>74197</v>
      </c>
      <c r="E55813" t="s">
        <v>19</v>
      </c>
    </row>
    <row r="55814">
      <c r="A55814" t="s">
        <v>74201</v>
      </c>
      <c r="B55814"/>
      <c r="C55814" t="n">
        <v>1018508</v>
      </c>
      <c r="D55814" t="s">
        <v>74197</v>
      </c>
      <c r="E55814" t="s">
        <v>19</v>
      </c>
    </row>
    <row r="55815">
      <c r="A55815" t="s">
        <v>74202</v>
      </c>
      <c r="B55815"/>
      <c r="C55815" t="n">
        <v>1018508</v>
      </c>
      <c r="D55815" t="s">
        <v>74197</v>
      </c>
      <c r="E55815" t="s">
        <v>19</v>
      </c>
    </row>
    <row r="55816">
      <c r="A55816" t="s">
        <v>74203</v>
      </c>
      <c r="B55816"/>
      <c r="C55816" t="n">
        <v>1018508</v>
      </c>
      <c r="D55816" t="s">
        <v>74197</v>
      </c>
      <c r="E55816" t="s">
        <v>19</v>
      </c>
    </row>
    <row r="55817">
      <c r="A55817" t="s">
        <v>74204</v>
      </c>
      <c r="B55817" t="s">
        <v>40</v>
      </c>
      <c r="C55817" t="n">
        <v>1018508</v>
      </c>
      <c r="D55817" t="s">
        <v>74197</v>
      </c>
      <c r="E55817" t="s">
        <v>19</v>
      </c>
    </row>
    <row r="55818">
      <c r="A55818" t="s">
        <v>74205</v>
      </c>
      <c r="B55818"/>
      <c r="C55818" t="n">
        <v>1012902</v>
      </c>
      <c r="D55818" t="s">
        <v>74206</v>
      </c>
      <c r="E55818" t="s">
        <v>19</v>
      </c>
    </row>
    <row r="55819">
      <c r="A55819" t="s">
        <v>74207</v>
      </c>
      <c r="B55819"/>
      <c r="C55819" t="n">
        <v>1011900</v>
      </c>
      <c r="D55819" t="s">
        <v>74208</v>
      </c>
      <c r="E55819" t="s">
        <v>19</v>
      </c>
    </row>
    <row r="55820">
      <c r="A55820" t="s">
        <v>74209</v>
      </c>
      <c r="B55820"/>
      <c r="C55820" t="n">
        <v>1011900</v>
      </c>
      <c r="D55820" t="s">
        <v>74208</v>
      </c>
      <c r="E55820" t="s">
        <v>19</v>
      </c>
    </row>
    <row r="55821">
      <c r="A55821" t="s">
        <v>74210</v>
      </c>
      <c r="B55821"/>
      <c r="C55821" t="n">
        <v>1011900</v>
      </c>
      <c r="D55821" t="s">
        <v>74208</v>
      </c>
      <c r="E55821" t="s">
        <v>19</v>
      </c>
    </row>
    <row r="55822">
      <c r="A55822" t="s">
        <v>74211</v>
      </c>
      <c r="B55822"/>
      <c r="C55822" t="n">
        <v>1011900</v>
      </c>
      <c r="D55822" t="s">
        <v>74208</v>
      </c>
      <c r="E55822" t="s">
        <v>19</v>
      </c>
    </row>
    <row r="55823">
      <c r="A55823" t="s">
        <v>74212</v>
      </c>
      <c r="B55823"/>
      <c r="C55823" t="n">
        <v>1011900</v>
      </c>
      <c r="D55823" t="s">
        <v>74208</v>
      </c>
      <c r="E55823" t="s">
        <v>19</v>
      </c>
    </row>
    <row r="55824">
      <c r="A55824" t="s">
        <v>74213</v>
      </c>
      <c r="B55824"/>
      <c r="C55824" t="n">
        <v>1012168</v>
      </c>
      <c r="D55824" t="s">
        <v>74214</v>
      </c>
      <c r="E55824" t="s">
        <v>19</v>
      </c>
    </row>
    <row r="55825">
      <c r="A55825" t="s">
        <v>74215</v>
      </c>
      <c r="B55825"/>
      <c r="C55825" t="n">
        <v>1026811</v>
      </c>
      <c r="D55825" t="s">
        <v>74216</v>
      </c>
      <c r="E55825" t="s">
        <v>19</v>
      </c>
    </row>
    <row r="55826">
      <c r="A55826" t="s">
        <v>74217</v>
      </c>
      <c r="B55826" t="s">
        <v>12</v>
      </c>
      <c r="C55826" t="n">
        <v>1020287</v>
      </c>
      <c r="D55826" t="s">
        <v>74218</v>
      </c>
      <c r="E55826" t="s">
        <v>19</v>
      </c>
    </row>
    <row r="55827">
      <c r="A55827" t="s">
        <v>74219</v>
      </c>
      <c r="B55827"/>
      <c r="C55827" t="n">
        <v>1011969</v>
      </c>
      <c r="D55827" t="s">
        <v>74220</v>
      </c>
      <c r="E55827" t="s">
        <v>19</v>
      </c>
    </row>
    <row r="55828">
      <c r="A55828" t="s">
        <v>74221</v>
      </c>
      <c r="B55828"/>
      <c r="C55828" t="n">
        <v>1011969</v>
      </c>
      <c r="D55828" t="s">
        <v>74220</v>
      </c>
      <c r="E55828" t="s">
        <v>19</v>
      </c>
    </row>
    <row r="55829">
      <c r="A55829" t="s">
        <v>74222</v>
      </c>
      <c r="B55829"/>
      <c r="C55829" t="n">
        <v>283055</v>
      </c>
      <c r="D55829" t="s">
        <v>74223</v>
      </c>
      <c r="E55829" t="s">
        <v>19</v>
      </c>
    </row>
    <row r="55830">
      <c r="A55830" t="s">
        <v>74224</v>
      </c>
      <c r="B55830"/>
      <c r="C55830" t="n">
        <v>283055</v>
      </c>
      <c r="D55830" t="s">
        <v>74223</v>
      </c>
      <c r="E55830" t="s">
        <v>19</v>
      </c>
    </row>
    <row r="55831">
      <c r="A55831" t="s">
        <v>74225</v>
      </c>
      <c r="B55831" t="s">
        <v>69</v>
      </c>
      <c r="C55831" t="n">
        <v>283056</v>
      </c>
      <c r="D55831" t="s">
        <v>74226</v>
      </c>
      <c r="E55831" t="s">
        <v>19</v>
      </c>
    </row>
    <row r="55832">
      <c r="A55832" t="s">
        <v>74227</v>
      </c>
      <c r="B55832"/>
      <c r="C55832" t="n">
        <v>283056</v>
      </c>
      <c r="D55832" t="s">
        <v>74226</v>
      </c>
      <c r="E55832" t="s">
        <v>19</v>
      </c>
    </row>
    <row r="55833">
      <c r="A55833" t="s">
        <v>74228</v>
      </c>
      <c r="B55833" t="s">
        <v>69</v>
      </c>
      <c r="C55833" t="n">
        <v>283056</v>
      </c>
      <c r="D55833" t="s">
        <v>74226</v>
      </c>
      <c r="E55833" t="s">
        <v>19</v>
      </c>
    </row>
    <row r="55834">
      <c r="A55834" t="s">
        <v>74229</v>
      </c>
      <c r="B55834"/>
      <c r="C55834" t="n">
        <v>283057</v>
      </c>
      <c r="D55834" t="s">
        <v>74230</v>
      </c>
      <c r="E55834" t="s">
        <v>19</v>
      </c>
    </row>
    <row r="55835">
      <c r="A55835" t="s">
        <v>74231</v>
      </c>
      <c r="B55835" t="s">
        <v>12</v>
      </c>
      <c r="C55835" t="n">
        <v>1020537</v>
      </c>
      <c r="D55835" t="s">
        <v>74232</v>
      </c>
      <c r="E55835" t="s">
        <v>19</v>
      </c>
    </row>
    <row r="55836">
      <c r="A55836" t="s">
        <v>74233</v>
      </c>
      <c r="B55836" t="s">
        <v>43</v>
      </c>
      <c r="C55836" t="n">
        <v>1020537</v>
      </c>
      <c r="D55836" t="s">
        <v>74232</v>
      </c>
      <c r="E55836" t="s">
        <v>19</v>
      </c>
    </row>
    <row r="55837">
      <c r="A55837" t="s">
        <v>74234</v>
      </c>
      <c r="B55837" t="s">
        <v>43</v>
      </c>
      <c r="C55837" t="n">
        <v>1020537</v>
      </c>
      <c r="D55837" t="s">
        <v>74232</v>
      </c>
      <c r="E55837" t="s">
        <v>19</v>
      </c>
    </row>
    <row r="55838">
      <c r="A55838" t="s">
        <v>74235</v>
      </c>
      <c r="B55838"/>
      <c r="C55838" t="n">
        <v>1020537</v>
      </c>
      <c r="D55838" t="s">
        <v>74232</v>
      </c>
      <c r="E55838" t="s">
        <v>19</v>
      </c>
    </row>
    <row r="55839">
      <c r="A55839" t="s">
        <v>74236</v>
      </c>
      <c r="B55839" t="s">
        <v>12</v>
      </c>
      <c r="C55839" t="n">
        <v>1418652</v>
      </c>
      <c r="D55839" t="s">
        <v>74237</v>
      </c>
      <c r="E55839" t="s">
        <v>19</v>
      </c>
    </row>
    <row r="55840">
      <c r="A55840" t="s">
        <v>74238</v>
      </c>
      <c r="B55840" t="s">
        <v>12</v>
      </c>
      <c r="C55840" t="n">
        <v>1418654</v>
      </c>
      <c r="D55840" t="s">
        <v>74239</v>
      </c>
      <c r="E55840" t="s">
        <v>19</v>
      </c>
    </row>
    <row r="55841">
      <c r="A55841" t="s">
        <v>74240</v>
      </c>
      <c r="B55841"/>
      <c r="C55841" t="n">
        <v>1418654</v>
      </c>
      <c r="D55841" t="s">
        <v>74239</v>
      </c>
      <c r="E55841" t="s">
        <v>19</v>
      </c>
    </row>
    <row r="55842">
      <c r="A55842" t="s">
        <v>74241</v>
      </c>
      <c r="B55842"/>
      <c r="C55842" t="n">
        <v>1418654</v>
      </c>
      <c r="D55842" t="s">
        <v>74239</v>
      </c>
      <c r="E55842" t="s">
        <v>19</v>
      </c>
    </row>
    <row r="55843">
      <c r="A55843" t="s">
        <v>74242</v>
      </c>
      <c r="B55843"/>
      <c r="C55843" t="n">
        <v>1418654</v>
      </c>
      <c r="D55843" t="s">
        <v>74239</v>
      </c>
      <c r="E55843" t="s">
        <v>19</v>
      </c>
    </row>
    <row r="55844">
      <c r="A55844" t="s">
        <v>74243</v>
      </c>
      <c r="B55844"/>
      <c r="C55844" t="n">
        <v>1463303</v>
      </c>
      <c r="D55844" t="s">
        <v>74244</v>
      </c>
      <c r="E55844" t="s">
        <v>19</v>
      </c>
    </row>
    <row r="55845">
      <c r="A55845" t="s">
        <v>74245</v>
      </c>
      <c r="B55845"/>
      <c r="C55845" t="n">
        <v>1467719</v>
      </c>
      <c r="D55845" t="s">
        <v>74246</v>
      </c>
      <c r="E55845" t="s">
        <v>19</v>
      </c>
    </row>
    <row r="55846">
      <c r="A55846" t="s">
        <v>74247</v>
      </c>
      <c r="B55846"/>
      <c r="C55846" t="n">
        <v>1420689</v>
      </c>
      <c r="D55846" t="s">
        <v>74248</v>
      </c>
      <c r="E55846" t="s">
        <v>19</v>
      </c>
    </row>
    <row r="55847">
      <c r="A55847" t="s">
        <v>74249</v>
      </c>
      <c r="B55847"/>
      <c r="C55847" t="n">
        <v>1420689</v>
      </c>
      <c r="D55847" t="s">
        <v>74248</v>
      </c>
      <c r="E55847" t="s">
        <v>19</v>
      </c>
    </row>
    <row r="55848">
      <c r="A55848" t="s">
        <v>74250</v>
      </c>
      <c r="B55848" t="s">
        <v>12</v>
      </c>
      <c r="C55848" t="n">
        <v>1420689</v>
      </c>
      <c r="D55848" t="s">
        <v>74248</v>
      </c>
      <c r="E55848" t="s">
        <v>19</v>
      </c>
    </row>
    <row r="55849">
      <c r="A55849" t="s">
        <v>74251</v>
      </c>
      <c r="B55849" t="s">
        <v>43</v>
      </c>
      <c r="C55849" t="n">
        <v>1420689</v>
      </c>
      <c r="D55849" t="s">
        <v>74248</v>
      </c>
      <c r="E55849" t="s">
        <v>19</v>
      </c>
    </row>
    <row r="55850">
      <c r="A55850" t="s">
        <v>74252</v>
      </c>
      <c r="B55850"/>
      <c r="C55850" t="n">
        <v>1391244</v>
      </c>
      <c r="D55850" t="s">
        <v>74253</v>
      </c>
      <c r="E55850" t="s">
        <v>19</v>
      </c>
    </row>
    <row r="55851">
      <c r="A55851" t="s">
        <v>74254</v>
      </c>
      <c r="B55851" t="s">
        <v>12</v>
      </c>
      <c r="C55851" t="n">
        <v>1423307</v>
      </c>
      <c r="D55851" t="s">
        <v>74255</v>
      </c>
      <c r="E55851" t="s">
        <v>19</v>
      </c>
    </row>
    <row r="55852">
      <c r="A55852" t="s">
        <v>74256</v>
      </c>
      <c r="B55852" t="s">
        <v>12</v>
      </c>
      <c r="C55852" t="n">
        <v>1021224</v>
      </c>
      <c r="D55852" t="s">
        <v>74257</v>
      </c>
      <c r="E55852" t="s">
        <v>19</v>
      </c>
    </row>
    <row r="55853">
      <c r="A55853" t="s">
        <v>74258</v>
      </c>
      <c r="B55853"/>
      <c r="C55853" t="n">
        <v>1021224</v>
      </c>
      <c r="D55853" t="s">
        <v>74257</v>
      </c>
      <c r="E55853" t="s">
        <v>19</v>
      </c>
    </row>
    <row r="55854">
      <c r="A55854" t="s">
        <v>74259</v>
      </c>
      <c r="B55854"/>
      <c r="C55854" t="n">
        <v>1333398</v>
      </c>
      <c r="D55854" t="s">
        <v>74260</v>
      </c>
      <c r="E55854" t="s">
        <v>19</v>
      </c>
    </row>
    <row r="55855">
      <c r="A55855" t="s">
        <v>74261</v>
      </c>
      <c r="B55855"/>
      <c r="C55855" t="n">
        <v>1467710</v>
      </c>
      <c r="D55855" t="s">
        <v>74262</v>
      </c>
      <c r="E55855" t="s">
        <v>19</v>
      </c>
    </row>
    <row r="55856">
      <c r="A55856" t="s">
        <v>74263</v>
      </c>
      <c r="B55856"/>
      <c r="C55856" t="n">
        <v>1022266</v>
      </c>
      <c r="D55856" t="s">
        <v>74264</v>
      </c>
      <c r="E55856" t="s">
        <v>19</v>
      </c>
    </row>
    <row r="55857">
      <c r="A55857" t="s">
        <v>74265</v>
      </c>
      <c r="B55857"/>
      <c r="C55857" t="n">
        <v>1022266</v>
      </c>
      <c r="D55857" t="s">
        <v>74264</v>
      </c>
      <c r="E55857" t="s">
        <v>19</v>
      </c>
    </row>
    <row r="55858">
      <c r="A55858" t="s">
        <v>74266</v>
      </c>
      <c r="B55858" t="s">
        <v>43</v>
      </c>
      <c r="C55858" t="n">
        <v>1022266</v>
      </c>
      <c r="D55858" t="s">
        <v>74264</v>
      </c>
      <c r="E55858" t="s">
        <v>19</v>
      </c>
    </row>
    <row r="55859">
      <c r="A55859" t="s">
        <v>74267</v>
      </c>
      <c r="B55859"/>
      <c r="C55859" t="n">
        <v>1467717</v>
      </c>
      <c r="D55859" t="s">
        <v>74268</v>
      </c>
      <c r="E55859" t="s">
        <v>19</v>
      </c>
    </row>
    <row r="55860">
      <c r="A55860" t="s">
        <v>74269</v>
      </c>
      <c r="B55860" t="s">
        <v>12</v>
      </c>
      <c r="C55860" t="n">
        <v>1419284</v>
      </c>
      <c r="D55860" t="s">
        <v>74270</v>
      </c>
      <c r="E55860" t="s">
        <v>19</v>
      </c>
    </row>
    <row r="55861">
      <c r="A55861" t="s">
        <v>74271</v>
      </c>
      <c r="B55861" t="s">
        <v>69</v>
      </c>
      <c r="C55861" t="n">
        <v>218714</v>
      </c>
      <c r="D55861" t="s">
        <v>74272</v>
      </c>
      <c r="E55861" t="s">
        <v>19</v>
      </c>
    </row>
    <row r="55862">
      <c r="A55862" t="s">
        <v>74273</v>
      </c>
      <c r="B55862"/>
      <c r="C55862" t="n">
        <v>217739</v>
      </c>
      <c r="D55862" t="s">
        <v>74274</v>
      </c>
      <c r="E55862" t="s">
        <v>19</v>
      </c>
    </row>
    <row r="55863">
      <c r="A55863" t="s">
        <v>74275</v>
      </c>
      <c r="B55863" t="s">
        <v>69</v>
      </c>
      <c r="C55863" t="n">
        <v>217739</v>
      </c>
      <c r="D55863" t="s">
        <v>74274</v>
      </c>
      <c r="E55863" t="s">
        <v>19</v>
      </c>
    </row>
    <row r="55864">
      <c r="A55864" t="s">
        <v>74276</v>
      </c>
      <c r="B55864"/>
      <c r="C55864" t="n">
        <v>127090</v>
      </c>
      <c r="D55864" t="s">
        <v>74277</v>
      </c>
      <c r="E55864" t="s">
        <v>19</v>
      </c>
    </row>
    <row r="55865">
      <c r="A55865" t="s">
        <v>74278</v>
      </c>
      <c r="B55865"/>
      <c r="C55865" t="n">
        <v>127090</v>
      </c>
      <c r="D55865" t="s">
        <v>74277</v>
      </c>
      <c r="E55865" t="s">
        <v>19</v>
      </c>
    </row>
    <row r="55866">
      <c r="A55866" t="s">
        <v>74279</v>
      </c>
      <c r="B55866"/>
      <c r="C55866" t="n">
        <v>127090</v>
      </c>
      <c r="D55866" t="s">
        <v>74277</v>
      </c>
      <c r="E55866" t="s">
        <v>19</v>
      </c>
    </row>
    <row r="55867">
      <c r="A55867" t="s">
        <v>74280</v>
      </c>
      <c r="B55867"/>
      <c r="C55867" t="n">
        <v>127090</v>
      </c>
      <c r="D55867" t="s">
        <v>74277</v>
      </c>
      <c r="E55867" t="s">
        <v>19</v>
      </c>
    </row>
    <row r="55868">
      <c r="A55868" t="s">
        <v>74281</v>
      </c>
      <c r="B55868"/>
      <c r="C55868" t="n">
        <v>127090</v>
      </c>
      <c r="D55868" t="s">
        <v>74277</v>
      </c>
      <c r="E55868" t="s">
        <v>19</v>
      </c>
    </row>
    <row r="55869">
      <c r="A55869" t="s">
        <v>74282</v>
      </c>
      <c r="B55869"/>
      <c r="C55869" t="n">
        <v>127090</v>
      </c>
      <c r="D55869" t="s">
        <v>74277</v>
      </c>
      <c r="E55869" t="s">
        <v>19</v>
      </c>
    </row>
    <row r="55870">
      <c r="A55870" t="s">
        <v>74283</v>
      </c>
      <c r="B55870"/>
      <c r="C55870" t="n">
        <v>127091</v>
      </c>
      <c r="D55870" t="s">
        <v>74284</v>
      </c>
      <c r="E55870" t="s">
        <v>19</v>
      </c>
    </row>
    <row r="55871">
      <c r="A55871" t="s">
        <v>74285</v>
      </c>
      <c r="B55871" t="s">
        <v>69</v>
      </c>
      <c r="C55871" t="n">
        <v>127091</v>
      </c>
      <c r="D55871" t="s">
        <v>74284</v>
      </c>
      <c r="E55871" t="s">
        <v>19</v>
      </c>
    </row>
    <row r="55872">
      <c r="A55872" t="s">
        <v>74286</v>
      </c>
      <c r="B55872" t="s">
        <v>69</v>
      </c>
      <c r="C55872" t="n">
        <v>127091</v>
      </c>
      <c r="D55872" t="s">
        <v>74284</v>
      </c>
      <c r="E55872" t="s">
        <v>19</v>
      </c>
    </row>
    <row r="55873">
      <c r="A55873" t="s">
        <v>74287</v>
      </c>
      <c r="B55873"/>
      <c r="C55873" t="n">
        <v>127091</v>
      </c>
      <c r="D55873" t="s">
        <v>74284</v>
      </c>
      <c r="E55873" t="s">
        <v>19</v>
      </c>
    </row>
    <row r="55874">
      <c r="A55874" t="s">
        <v>74288</v>
      </c>
      <c r="B55874"/>
      <c r="C55874" t="n">
        <v>127091</v>
      </c>
      <c r="D55874" t="s">
        <v>74284</v>
      </c>
      <c r="E55874" t="s">
        <v>19</v>
      </c>
    </row>
    <row r="55875">
      <c r="A55875" t="s">
        <v>74289</v>
      </c>
      <c r="B55875"/>
      <c r="C55875" t="n">
        <v>127091</v>
      </c>
      <c r="D55875" t="s">
        <v>74284</v>
      </c>
      <c r="E55875" t="s">
        <v>19</v>
      </c>
    </row>
    <row r="55876">
      <c r="A55876" t="s">
        <v>74290</v>
      </c>
      <c r="B55876"/>
      <c r="C55876" t="n">
        <v>127091</v>
      </c>
      <c r="D55876" t="s">
        <v>74284</v>
      </c>
      <c r="E55876" t="s">
        <v>19</v>
      </c>
    </row>
    <row r="55877">
      <c r="A55877" t="s">
        <v>74291</v>
      </c>
      <c r="B55877"/>
      <c r="C55877" t="n">
        <v>127091</v>
      </c>
      <c r="D55877" t="s">
        <v>74284</v>
      </c>
      <c r="E55877" t="s">
        <v>19</v>
      </c>
    </row>
    <row r="55878">
      <c r="A55878" t="s">
        <v>74292</v>
      </c>
      <c r="B55878"/>
      <c r="C55878" t="n">
        <v>712817</v>
      </c>
      <c r="D55878" t="s">
        <v>74293</v>
      </c>
      <c r="E55878" t="s">
        <v>19</v>
      </c>
    </row>
    <row r="55879">
      <c r="A55879" t="s">
        <v>74294</v>
      </c>
      <c r="B55879"/>
      <c r="C55879" t="n">
        <v>712817</v>
      </c>
      <c r="D55879" t="s">
        <v>74293</v>
      </c>
      <c r="E55879" t="s">
        <v>19</v>
      </c>
    </row>
    <row r="55880">
      <c r="A55880" t="s">
        <v>74295</v>
      </c>
      <c r="B55880" t="s">
        <v>69</v>
      </c>
      <c r="C55880" t="n">
        <v>712817</v>
      </c>
      <c r="D55880" t="s">
        <v>74293</v>
      </c>
      <c r="E55880" t="s">
        <v>19</v>
      </c>
    </row>
    <row r="55881">
      <c r="A55881" t="s">
        <v>74296</v>
      </c>
      <c r="B55881"/>
      <c r="C55881" t="n">
        <v>712817</v>
      </c>
      <c r="D55881" t="s">
        <v>74293</v>
      </c>
      <c r="E55881" t="s">
        <v>19</v>
      </c>
    </row>
    <row r="55882">
      <c r="A55882" t="s">
        <v>74297</v>
      </c>
      <c r="B55882"/>
      <c r="C55882" t="n">
        <v>283058</v>
      </c>
      <c r="D55882" t="s">
        <v>74298</v>
      </c>
      <c r="E55882" t="s">
        <v>19</v>
      </c>
    </row>
    <row r="55883">
      <c r="A55883" t="s">
        <v>74299</v>
      </c>
      <c r="B55883"/>
      <c r="C55883" t="n">
        <v>283058</v>
      </c>
      <c r="D55883" t="s">
        <v>74298</v>
      </c>
      <c r="E55883" t="s">
        <v>19</v>
      </c>
    </row>
    <row r="55884">
      <c r="A55884" t="s">
        <v>74300</v>
      </c>
      <c r="B55884"/>
      <c r="C55884" t="n">
        <v>283058</v>
      </c>
      <c r="D55884" t="s">
        <v>74298</v>
      </c>
      <c r="E55884" t="s">
        <v>19</v>
      </c>
    </row>
    <row r="55885">
      <c r="A55885" t="s">
        <v>74301</v>
      </c>
      <c r="B55885"/>
      <c r="C55885" t="n">
        <v>712475</v>
      </c>
      <c r="D55885" t="s">
        <v>74302</v>
      </c>
      <c r="E55885" t="s">
        <v>19</v>
      </c>
    </row>
    <row r="55886">
      <c r="A55886" t="s">
        <v>74303</v>
      </c>
      <c r="B55886" t="s">
        <v>40</v>
      </c>
      <c r="C55886" t="n">
        <v>712475</v>
      </c>
      <c r="D55886" t="s">
        <v>74302</v>
      </c>
      <c r="E55886" t="s">
        <v>19</v>
      </c>
    </row>
    <row r="55887">
      <c r="A55887" t="s">
        <v>74304</v>
      </c>
      <c r="B55887"/>
      <c r="C55887" t="n">
        <v>712475</v>
      </c>
      <c r="D55887" t="s">
        <v>74302</v>
      </c>
      <c r="E55887" t="s">
        <v>19</v>
      </c>
    </row>
    <row r="55888">
      <c r="A55888" t="s">
        <v>74305</v>
      </c>
      <c r="B55888"/>
      <c r="C55888" t="n">
        <v>712475</v>
      </c>
      <c r="D55888" t="s">
        <v>74302</v>
      </c>
      <c r="E55888" t="s">
        <v>19</v>
      </c>
    </row>
    <row r="55889">
      <c r="A55889" t="s">
        <v>74306</v>
      </c>
      <c r="B55889" t="s">
        <v>69</v>
      </c>
      <c r="C55889" t="n">
        <v>126444</v>
      </c>
      <c r="D55889" t="s">
        <v>74307</v>
      </c>
      <c r="E55889" t="s">
        <v>19</v>
      </c>
    </row>
    <row r="55890">
      <c r="A55890" t="s">
        <v>74308</v>
      </c>
      <c r="B55890"/>
      <c r="C55890" t="n">
        <v>126444</v>
      </c>
      <c r="D55890" t="s">
        <v>74307</v>
      </c>
      <c r="E55890" t="s">
        <v>19</v>
      </c>
    </row>
    <row r="55891">
      <c r="A55891" t="s">
        <v>74309</v>
      </c>
      <c r="B55891" t="s">
        <v>69</v>
      </c>
      <c r="C55891" t="n">
        <v>126444</v>
      </c>
      <c r="D55891" t="s">
        <v>74307</v>
      </c>
      <c r="E55891" t="s">
        <v>19</v>
      </c>
    </row>
    <row r="55892">
      <c r="A55892" t="s">
        <v>74310</v>
      </c>
      <c r="B55892"/>
      <c r="C55892" t="n">
        <v>126445</v>
      </c>
      <c r="D55892" t="s">
        <v>74311</v>
      </c>
      <c r="E55892" t="s">
        <v>19</v>
      </c>
    </row>
    <row r="55893">
      <c r="A55893" t="s">
        <v>74312</v>
      </c>
      <c r="B55893"/>
      <c r="C55893" t="n">
        <v>126445</v>
      </c>
      <c r="D55893" t="s">
        <v>74311</v>
      </c>
      <c r="E55893" t="s">
        <v>19</v>
      </c>
    </row>
    <row r="55894">
      <c r="A55894" t="s">
        <v>74313</v>
      </c>
      <c r="B55894"/>
      <c r="C55894" t="n">
        <v>126445</v>
      </c>
      <c r="D55894" t="s">
        <v>74311</v>
      </c>
      <c r="E55894" t="s">
        <v>19</v>
      </c>
    </row>
    <row r="55895">
      <c r="A55895" t="s">
        <v>74314</v>
      </c>
      <c r="B55895" t="s">
        <v>36</v>
      </c>
      <c r="C55895" t="n">
        <v>126445</v>
      </c>
      <c r="D55895" t="s">
        <v>74311</v>
      </c>
      <c r="E55895" t="s">
        <v>19</v>
      </c>
    </row>
    <row r="55896">
      <c r="A55896" t="s">
        <v>74315</v>
      </c>
      <c r="B55896"/>
      <c r="C55896" t="n">
        <v>126445</v>
      </c>
      <c r="D55896" t="s">
        <v>74311</v>
      </c>
      <c r="E55896" t="s">
        <v>19</v>
      </c>
    </row>
    <row r="55897">
      <c r="A55897" t="s">
        <v>74316</v>
      </c>
      <c r="B55897"/>
      <c r="C55897" t="n">
        <v>126445</v>
      </c>
      <c r="D55897" t="s">
        <v>74311</v>
      </c>
      <c r="E55897" t="s">
        <v>19</v>
      </c>
    </row>
    <row r="55898">
      <c r="A55898" t="s">
        <v>74317</v>
      </c>
      <c r="B55898" t="s">
        <v>40</v>
      </c>
      <c r="C55898" t="n">
        <v>126445</v>
      </c>
      <c r="D55898" t="s">
        <v>74311</v>
      </c>
      <c r="E55898" t="s">
        <v>19</v>
      </c>
    </row>
    <row r="55899">
      <c r="A55899" t="s">
        <v>74318</v>
      </c>
      <c r="B55899"/>
      <c r="C55899" t="n">
        <v>126446</v>
      </c>
      <c r="D55899" t="s">
        <v>74319</v>
      </c>
      <c r="E55899" t="s">
        <v>19</v>
      </c>
    </row>
    <row r="55900">
      <c r="A55900" t="s">
        <v>74320</v>
      </c>
      <c r="B55900"/>
      <c r="C55900" t="n">
        <v>126446</v>
      </c>
      <c r="D55900" t="s">
        <v>74319</v>
      </c>
      <c r="E55900" t="s">
        <v>19</v>
      </c>
    </row>
    <row r="55901">
      <c r="A55901" t="s">
        <v>74321</v>
      </c>
      <c r="B55901"/>
      <c r="C55901" t="n">
        <v>126446</v>
      </c>
      <c r="D55901" t="s">
        <v>74319</v>
      </c>
      <c r="E55901" t="s">
        <v>19</v>
      </c>
    </row>
    <row r="55902">
      <c r="A55902" t="s">
        <v>74322</v>
      </c>
      <c r="B55902"/>
      <c r="C55902" t="n">
        <v>126446</v>
      </c>
      <c r="D55902" t="s">
        <v>74319</v>
      </c>
      <c r="E55902" t="s">
        <v>19</v>
      </c>
    </row>
    <row r="55903">
      <c r="A55903" t="s">
        <v>74323</v>
      </c>
      <c r="B55903"/>
      <c r="C55903" t="n">
        <v>126446</v>
      </c>
      <c r="D55903" t="s">
        <v>74319</v>
      </c>
      <c r="E55903" t="s">
        <v>19</v>
      </c>
    </row>
    <row r="55904">
      <c r="A55904" t="s">
        <v>74324</v>
      </c>
      <c r="B55904"/>
      <c r="C55904" t="n">
        <v>126446</v>
      </c>
      <c r="D55904" t="s">
        <v>74319</v>
      </c>
      <c r="E55904" t="s">
        <v>19</v>
      </c>
    </row>
    <row r="55905">
      <c r="A55905" t="s">
        <v>74325</v>
      </c>
      <c r="B55905"/>
      <c r="C55905" t="n">
        <v>126446</v>
      </c>
      <c r="D55905" t="s">
        <v>74319</v>
      </c>
      <c r="E55905" t="s">
        <v>19</v>
      </c>
    </row>
    <row r="55906">
      <c r="A55906" t="s">
        <v>74326</v>
      </c>
      <c r="B55906"/>
      <c r="C55906" t="n">
        <v>1020963</v>
      </c>
      <c r="D55906" t="s">
        <v>74327</v>
      </c>
      <c r="E55906" t="s">
        <v>19</v>
      </c>
    </row>
    <row r="55907">
      <c r="A55907" t="s">
        <v>74328</v>
      </c>
      <c r="B55907"/>
      <c r="C55907" t="n">
        <v>1020963</v>
      </c>
      <c r="D55907" t="s">
        <v>74327</v>
      </c>
      <c r="E55907" t="s">
        <v>19</v>
      </c>
    </row>
    <row r="55908">
      <c r="A55908" t="s">
        <v>74329</v>
      </c>
      <c r="B55908"/>
      <c r="C55908" t="n">
        <v>1020963</v>
      </c>
      <c r="D55908" t="s">
        <v>74327</v>
      </c>
      <c r="E55908" t="s">
        <v>19</v>
      </c>
    </row>
    <row r="55909">
      <c r="A55909" t="s">
        <v>74330</v>
      </c>
      <c r="B55909"/>
      <c r="C55909" t="n">
        <v>1020963</v>
      </c>
      <c r="D55909" t="s">
        <v>74327</v>
      </c>
      <c r="E55909" t="s">
        <v>19</v>
      </c>
    </row>
    <row r="55910">
      <c r="A55910" t="s">
        <v>74331</v>
      </c>
      <c r="B55910"/>
      <c r="C55910" t="n">
        <v>1053094</v>
      </c>
      <c r="D55910" t="s">
        <v>74332</v>
      </c>
      <c r="E55910" t="s">
        <v>19</v>
      </c>
    </row>
    <row r="55911">
      <c r="A55911" t="s">
        <v>74333</v>
      </c>
      <c r="B55911"/>
      <c r="C55911" t="n">
        <v>1053094</v>
      </c>
      <c r="D55911" t="s">
        <v>74332</v>
      </c>
      <c r="E55911" t="s">
        <v>19</v>
      </c>
    </row>
    <row r="55912">
      <c r="A55912" t="s">
        <v>74334</v>
      </c>
      <c r="B55912"/>
      <c r="C55912" t="n">
        <v>1053094</v>
      </c>
      <c r="D55912" t="s">
        <v>74332</v>
      </c>
      <c r="E55912" t="s">
        <v>19</v>
      </c>
    </row>
    <row r="55913">
      <c r="A55913" t="s">
        <v>74335</v>
      </c>
      <c r="B55913"/>
      <c r="C55913" t="n">
        <v>1053094</v>
      </c>
      <c r="D55913" t="s">
        <v>74332</v>
      </c>
      <c r="E55913" t="s">
        <v>19</v>
      </c>
    </row>
    <row r="55914">
      <c r="A55914" t="s">
        <v>74336</v>
      </c>
      <c r="B55914"/>
      <c r="C55914" t="n">
        <v>1053094</v>
      </c>
      <c r="D55914" t="s">
        <v>74332</v>
      </c>
      <c r="E55914" t="s">
        <v>19</v>
      </c>
    </row>
    <row r="55915">
      <c r="A55915" t="s">
        <v>74337</v>
      </c>
      <c r="B55915"/>
      <c r="C55915" t="n">
        <v>1053094</v>
      </c>
      <c r="D55915" t="s">
        <v>74332</v>
      </c>
      <c r="E55915" t="s">
        <v>19</v>
      </c>
    </row>
    <row r="55916">
      <c r="A55916" t="s">
        <v>74338</v>
      </c>
      <c r="B55916"/>
      <c r="C55916" t="n">
        <v>1053094</v>
      </c>
      <c r="D55916" t="s">
        <v>74332</v>
      </c>
      <c r="E55916" t="s">
        <v>19</v>
      </c>
    </row>
    <row r="55917">
      <c r="A55917" t="s">
        <v>74339</v>
      </c>
      <c r="B55917"/>
      <c r="C55917" t="n">
        <v>1053094</v>
      </c>
      <c r="D55917" t="s">
        <v>74332</v>
      </c>
      <c r="E55917" t="s">
        <v>19</v>
      </c>
    </row>
    <row r="55918">
      <c r="A55918" t="s">
        <v>74340</v>
      </c>
      <c r="B55918" t="s">
        <v>43</v>
      </c>
      <c r="C55918" t="n">
        <v>1053094</v>
      </c>
      <c r="D55918" t="s">
        <v>74332</v>
      </c>
      <c r="E55918" t="s">
        <v>19</v>
      </c>
    </row>
    <row r="55919">
      <c r="A55919" t="s">
        <v>74341</v>
      </c>
      <c r="B55919" t="s">
        <v>40</v>
      </c>
      <c r="C55919" t="n">
        <v>1053094</v>
      </c>
      <c r="D55919" t="s">
        <v>74332</v>
      </c>
      <c r="E55919" t="s">
        <v>19</v>
      </c>
    </row>
    <row r="55920">
      <c r="A55920" t="s">
        <v>74342</v>
      </c>
      <c r="B55920"/>
      <c r="C55920" t="n">
        <v>1053094</v>
      </c>
      <c r="D55920" t="s">
        <v>74332</v>
      </c>
      <c r="E55920" t="s">
        <v>19</v>
      </c>
    </row>
    <row r="55921">
      <c r="A55921" t="s">
        <v>74343</v>
      </c>
      <c r="B55921"/>
      <c r="C55921" t="n">
        <v>283059</v>
      </c>
      <c r="D55921" t="s">
        <v>74344</v>
      </c>
      <c r="E55921" t="s">
        <v>19</v>
      </c>
    </row>
    <row r="55922">
      <c r="A55922" t="s">
        <v>74345</v>
      </c>
      <c r="B55922"/>
      <c r="C55922" t="n">
        <v>1012188</v>
      </c>
      <c r="D55922" t="s">
        <v>74346</v>
      </c>
      <c r="E55922" t="s">
        <v>19</v>
      </c>
    </row>
    <row r="55923">
      <c r="A55923" t="s">
        <v>74347</v>
      </c>
      <c r="B55923"/>
      <c r="C55923" t="n">
        <v>1012188</v>
      </c>
      <c r="D55923" t="s">
        <v>74346</v>
      </c>
      <c r="E55923" t="s">
        <v>19</v>
      </c>
    </row>
    <row r="55924">
      <c r="A55924" t="s">
        <v>74348</v>
      </c>
      <c r="B55924" t="s">
        <v>40</v>
      </c>
      <c r="C55924" t="n">
        <v>1525390</v>
      </c>
      <c r="D55924" t="s">
        <v>74349</v>
      </c>
      <c r="E55924" t="s">
        <v>19</v>
      </c>
    </row>
    <row r="55925">
      <c r="A55925" t="s">
        <v>74350</v>
      </c>
      <c r="B55925"/>
      <c r="C55925" t="n">
        <v>1525390</v>
      </c>
      <c r="D55925" t="s">
        <v>74349</v>
      </c>
      <c r="E55925" t="s">
        <v>19</v>
      </c>
    </row>
    <row r="55926">
      <c r="A55926" t="s">
        <v>74351</v>
      </c>
      <c r="B55926"/>
      <c r="C55926" t="n">
        <v>1015411</v>
      </c>
      <c r="D55926" t="s">
        <v>74352</v>
      </c>
      <c r="E55926" t="s">
        <v>19</v>
      </c>
    </row>
    <row r="55927">
      <c r="A55927" t="s">
        <v>74353</v>
      </c>
      <c r="B55927"/>
      <c r="C55927" t="n">
        <v>1016294</v>
      </c>
      <c r="D55927" t="s">
        <v>74354</v>
      </c>
      <c r="E55927" t="s">
        <v>19</v>
      </c>
    </row>
    <row r="55928">
      <c r="A55928" t="s">
        <v>74355</v>
      </c>
      <c r="B55928" t="s">
        <v>40</v>
      </c>
      <c r="C55928" t="n">
        <v>1016294</v>
      </c>
      <c r="D55928" t="s">
        <v>74354</v>
      </c>
      <c r="E55928" t="s">
        <v>19</v>
      </c>
    </row>
    <row r="55929">
      <c r="A55929" t="s">
        <v>74356</v>
      </c>
      <c r="B55929"/>
      <c r="C55929" t="n">
        <v>1015412</v>
      </c>
      <c r="D55929" t="s">
        <v>74357</v>
      </c>
      <c r="E55929" t="s">
        <v>19</v>
      </c>
    </row>
    <row r="55930">
      <c r="A55930" t="s">
        <v>74358</v>
      </c>
      <c r="B55930" t="s">
        <v>40</v>
      </c>
      <c r="C55930" t="n">
        <v>1015412</v>
      </c>
      <c r="D55930" t="s">
        <v>74357</v>
      </c>
      <c r="E55930" t="s">
        <v>19</v>
      </c>
    </row>
    <row r="55931">
      <c r="A55931" t="s">
        <v>74359</v>
      </c>
      <c r="B55931"/>
      <c r="C55931" t="n">
        <v>1012930</v>
      </c>
      <c r="D55931" t="s">
        <v>74360</v>
      </c>
      <c r="E55931" t="s">
        <v>19</v>
      </c>
    </row>
    <row r="55932">
      <c r="A55932" t="s">
        <v>74361</v>
      </c>
      <c r="B55932" t="s">
        <v>12</v>
      </c>
      <c r="C55932" t="n">
        <v>1016750</v>
      </c>
      <c r="D55932" t="s">
        <v>74362</v>
      </c>
      <c r="E55932" t="s">
        <v>19</v>
      </c>
    </row>
    <row r="55933">
      <c r="A55933" t="s">
        <v>74363</v>
      </c>
      <c r="B55933"/>
      <c r="C55933" t="n">
        <v>1524254</v>
      </c>
      <c r="D55933" t="s">
        <v>74364</v>
      </c>
      <c r="E55933" t="s">
        <v>19</v>
      </c>
    </row>
    <row r="55934">
      <c r="A55934" t="s">
        <v>74365</v>
      </c>
      <c r="B55934"/>
      <c r="C55934" t="n">
        <v>1524254</v>
      </c>
      <c r="D55934" t="s">
        <v>74364</v>
      </c>
      <c r="E55934" t="s">
        <v>19</v>
      </c>
    </row>
    <row r="55935">
      <c r="A55935" t="s">
        <v>74366</v>
      </c>
      <c r="B55935"/>
      <c r="C55935" t="n">
        <v>1026902</v>
      </c>
      <c r="D55935" t="s">
        <v>74367</v>
      </c>
      <c r="E55935" t="s">
        <v>19</v>
      </c>
    </row>
    <row r="55936">
      <c r="A55936" t="s">
        <v>74368</v>
      </c>
      <c r="B55936" t="s">
        <v>40</v>
      </c>
      <c r="C55936" t="n">
        <v>1026902</v>
      </c>
      <c r="D55936" t="s">
        <v>74367</v>
      </c>
      <c r="E55936" t="s">
        <v>19</v>
      </c>
    </row>
    <row r="55937">
      <c r="A55937" t="s">
        <v>74369</v>
      </c>
      <c r="B55937"/>
      <c r="C55937" t="n">
        <v>1524314</v>
      </c>
      <c r="D55937" t="s">
        <v>74370</v>
      </c>
      <c r="E55937" t="s">
        <v>19</v>
      </c>
    </row>
    <row r="55938">
      <c r="A55938" t="s">
        <v>74371</v>
      </c>
      <c r="B55938"/>
      <c r="C55938" t="n">
        <v>1019140</v>
      </c>
      <c r="D55938" t="s">
        <v>74372</v>
      </c>
      <c r="E55938" t="s">
        <v>19</v>
      </c>
    </row>
    <row r="55939">
      <c r="A55939" t="s">
        <v>74373</v>
      </c>
      <c r="B55939" t="s">
        <v>40</v>
      </c>
      <c r="C55939" t="n">
        <v>1019140</v>
      </c>
      <c r="D55939" t="s">
        <v>74372</v>
      </c>
      <c r="E55939" t="s">
        <v>19</v>
      </c>
    </row>
    <row r="55940">
      <c r="A55940" t="s">
        <v>74374</v>
      </c>
      <c r="B55940"/>
      <c r="C55940" t="n">
        <v>1019140</v>
      </c>
      <c r="D55940" t="s">
        <v>74372</v>
      </c>
      <c r="E55940" t="s">
        <v>19</v>
      </c>
    </row>
    <row r="55941">
      <c r="A55941" t="s">
        <v>74375</v>
      </c>
      <c r="B55941" t="s">
        <v>40</v>
      </c>
      <c r="C55941" t="n">
        <v>1019140</v>
      </c>
      <c r="D55941" t="s">
        <v>74372</v>
      </c>
      <c r="E55941" t="s">
        <v>19</v>
      </c>
    </row>
    <row r="55942">
      <c r="A55942" t="s">
        <v>74376</v>
      </c>
      <c r="B55942"/>
      <c r="C55942" t="n">
        <v>1019140</v>
      </c>
      <c r="D55942" t="s">
        <v>74372</v>
      </c>
      <c r="E55942" t="s">
        <v>19</v>
      </c>
    </row>
    <row r="55943">
      <c r="A55943" t="s">
        <v>74377</v>
      </c>
      <c r="B55943"/>
      <c r="C55943" t="n">
        <v>1475751</v>
      </c>
      <c r="D55943" t="s">
        <v>74378</v>
      </c>
      <c r="E55943" t="s">
        <v>19</v>
      </c>
    </row>
    <row r="55944">
      <c r="A55944" t="s">
        <v>74379</v>
      </c>
      <c r="B55944"/>
      <c r="C55944" t="n">
        <v>1026963</v>
      </c>
      <c r="D55944" t="s">
        <v>74380</v>
      </c>
      <c r="E55944" t="s">
        <v>19</v>
      </c>
    </row>
    <row r="55945">
      <c r="A55945" t="s">
        <v>74381</v>
      </c>
      <c r="B55945"/>
      <c r="C55945" t="n">
        <v>283060</v>
      </c>
      <c r="D55945" t="s">
        <v>74382</v>
      </c>
      <c r="E55945" t="s">
        <v>19</v>
      </c>
    </row>
    <row r="55946">
      <c r="A55946" t="s">
        <v>74383</v>
      </c>
      <c r="B55946" t="s">
        <v>69</v>
      </c>
      <c r="C55946" t="n">
        <v>283062</v>
      </c>
      <c r="D55946" t="s">
        <v>74384</v>
      </c>
      <c r="E55946" t="s">
        <v>19</v>
      </c>
    </row>
    <row r="55947">
      <c r="A55947" t="s">
        <v>74385</v>
      </c>
      <c r="B55947"/>
      <c r="C55947" t="n">
        <v>283063</v>
      </c>
      <c r="D55947" t="s">
        <v>74386</v>
      </c>
      <c r="E55947" t="s">
        <v>19</v>
      </c>
    </row>
    <row r="55948">
      <c r="A55948" t="s">
        <v>74387</v>
      </c>
      <c r="B55948"/>
      <c r="C55948" t="n">
        <v>283063</v>
      </c>
      <c r="D55948" t="s">
        <v>74386</v>
      </c>
      <c r="E55948" t="s">
        <v>19</v>
      </c>
    </row>
    <row r="55949">
      <c r="A55949" t="s">
        <v>74388</v>
      </c>
      <c r="B55949"/>
      <c r="C55949" t="n">
        <v>283063</v>
      </c>
      <c r="D55949" t="s">
        <v>74386</v>
      </c>
      <c r="E55949" t="s">
        <v>19</v>
      </c>
    </row>
    <row r="55950">
      <c r="A55950" t="s">
        <v>74389</v>
      </c>
      <c r="B55950" t="s">
        <v>69</v>
      </c>
      <c r="C55950" t="n">
        <v>283063</v>
      </c>
      <c r="D55950" t="s">
        <v>74386</v>
      </c>
      <c r="E55950" t="s">
        <v>19</v>
      </c>
    </row>
    <row r="55951">
      <c r="A55951" t="s">
        <v>74390</v>
      </c>
      <c r="B55951"/>
      <c r="C55951" t="n">
        <v>283063</v>
      </c>
      <c r="D55951" t="s">
        <v>74386</v>
      </c>
      <c r="E55951" t="s">
        <v>19</v>
      </c>
    </row>
    <row r="55952">
      <c r="A55952" t="s">
        <v>74391</v>
      </c>
      <c r="B55952" t="s">
        <v>12</v>
      </c>
      <c r="C55952" t="n">
        <v>1020469</v>
      </c>
      <c r="D55952" t="s">
        <v>74392</v>
      </c>
      <c r="E55952" t="s">
        <v>19</v>
      </c>
    </row>
    <row r="55953">
      <c r="A55953" t="s">
        <v>74393</v>
      </c>
      <c r="B55953" t="s">
        <v>43</v>
      </c>
      <c r="C55953" t="n">
        <v>1020469</v>
      </c>
      <c r="D55953" t="s">
        <v>74392</v>
      </c>
      <c r="E55953" t="s">
        <v>19</v>
      </c>
    </row>
    <row r="55954">
      <c r="A55954" t="s">
        <v>74394</v>
      </c>
      <c r="B55954"/>
      <c r="C55954" t="n">
        <v>1020469</v>
      </c>
      <c r="D55954" t="s">
        <v>74392</v>
      </c>
      <c r="E55954" t="s">
        <v>19</v>
      </c>
    </row>
    <row r="55955">
      <c r="A55955" t="s">
        <v>74395</v>
      </c>
      <c r="B55955"/>
      <c r="C55955" t="n">
        <v>1020469</v>
      </c>
      <c r="D55955" t="s">
        <v>74392</v>
      </c>
      <c r="E55955" t="s">
        <v>19</v>
      </c>
    </row>
    <row r="55956">
      <c r="A55956" t="s">
        <v>74396</v>
      </c>
      <c r="B55956" t="s">
        <v>69</v>
      </c>
      <c r="C55956" t="n">
        <v>283064</v>
      </c>
      <c r="D55956" t="s">
        <v>74397</v>
      </c>
      <c r="E55956" t="s">
        <v>19</v>
      </c>
    </row>
    <row r="55957">
      <c r="A55957" t="s">
        <v>74398</v>
      </c>
      <c r="B55957"/>
      <c r="C55957" t="n">
        <v>283064</v>
      </c>
      <c r="D55957" t="s">
        <v>74397</v>
      </c>
      <c r="E55957" t="s">
        <v>19</v>
      </c>
    </row>
    <row r="55958">
      <c r="A55958" t="s">
        <v>74399</v>
      </c>
      <c r="B55958"/>
      <c r="C55958" t="n">
        <v>283064</v>
      </c>
      <c r="D55958" t="s">
        <v>74397</v>
      </c>
      <c r="E55958" t="s">
        <v>19</v>
      </c>
    </row>
    <row r="55959">
      <c r="A55959" t="s">
        <v>74400</v>
      </c>
      <c r="B55959"/>
      <c r="C55959" t="n">
        <v>283064</v>
      </c>
      <c r="D55959" t="s">
        <v>74397</v>
      </c>
      <c r="E55959" t="s">
        <v>19</v>
      </c>
    </row>
    <row r="55960">
      <c r="A55960" t="s">
        <v>74401</v>
      </c>
      <c r="B55960"/>
      <c r="C55960" t="n">
        <v>283064</v>
      </c>
      <c r="D55960" t="s">
        <v>74397</v>
      </c>
      <c r="E55960" t="s">
        <v>19</v>
      </c>
    </row>
    <row r="55961">
      <c r="A55961" t="s">
        <v>74402</v>
      </c>
      <c r="B55961"/>
      <c r="C55961" t="n">
        <v>219593</v>
      </c>
      <c r="D55961" t="s">
        <v>74403</v>
      </c>
      <c r="E55961" t="s">
        <v>19</v>
      </c>
    </row>
    <row r="55962">
      <c r="A55962" t="s">
        <v>74404</v>
      </c>
      <c r="B55962"/>
      <c r="C55962" t="n">
        <v>219593</v>
      </c>
      <c r="D55962" t="s">
        <v>74403</v>
      </c>
      <c r="E55962" t="s">
        <v>19</v>
      </c>
    </row>
    <row r="55963">
      <c r="A55963" t="s">
        <v>74405</v>
      </c>
      <c r="B55963"/>
      <c r="C55963" t="n">
        <v>219593</v>
      </c>
      <c r="D55963" t="s">
        <v>74403</v>
      </c>
      <c r="E55963" t="s">
        <v>19</v>
      </c>
    </row>
    <row r="55964">
      <c r="A55964" t="s">
        <v>74406</v>
      </c>
      <c r="B55964" t="s">
        <v>40</v>
      </c>
      <c r="C55964" t="n">
        <v>1018734</v>
      </c>
      <c r="D55964" t="s">
        <v>74407</v>
      </c>
      <c r="E55964" t="s">
        <v>19</v>
      </c>
    </row>
    <row r="55965">
      <c r="A55965" t="s">
        <v>74408</v>
      </c>
      <c r="B55965"/>
      <c r="C55965" t="n">
        <v>1018734</v>
      </c>
      <c r="D55965" t="s">
        <v>74407</v>
      </c>
      <c r="E55965" t="s">
        <v>19</v>
      </c>
    </row>
    <row r="55966">
      <c r="A55966" t="s">
        <v>74409</v>
      </c>
      <c r="B55966"/>
      <c r="C55966" t="n">
        <v>219743</v>
      </c>
      <c r="D55966" t="s">
        <v>74410</v>
      </c>
      <c r="E55966" t="s">
        <v>19</v>
      </c>
    </row>
    <row r="55967">
      <c r="A55967" t="s">
        <v>74411</v>
      </c>
      <c r="B55967"/>
      <c r="C55967" t="n">
        <v>1012173</v>
      </c>
      <c r="D55967" t="s">
        <v>74412</v>
      </c>
      <c r="E55967" t="s">
        <v>19</v>
      </c>
    </row>
    <row r="55968">
      <c r="A55968" t="s">
        <v>74413</v>
      </c>
      <c r="B55968"/>
      <c r="C55968" t="n">
        <v>1013511</v>
      </c>
      <c r="D55968" t="s">
        <v>74414</v>
      </c>
      <c r="E55968" t="s">
        <v>19</v>
      </c>
    </row>
    <row r="55969">
      <c r="A55969" t="s">
        <v>74415</v>
      </c>
      <c r="B55969"/>
      <c r="C55969" t="n">
        <v>219963</v>
      </c>
      <c r="D55969" t="s">
        <v>74416</v>
      </c>
      <c r="E55969" t="s">
        <v>19</v>
      </c>
    </row>
    <row r="55970">
      <c r="A55970" t="s">
        <v>74417</v>
      </c>
      <c r="B55970"/>
      <c r="C55970" t="n">
        <v>219963</v>
      </c>
      <c r="D55970" t="s">
        <v>74416</v>
      </c>
      <c r="E55970" t="s">
        <v>19</v>
      </c>
    </row>
    <row r="55971">
      <c r="A55971" t="s">
        <v>74418</v>
      </c>
      <c r="B55971"/>
      <c r="C55971" t="n">
        <v>219963</v>
      </c>
      <c r="D55971" t="s">
        <v>74416</v>
      </c>
      <c r="E55971" t="s">
        <v>19</v>
      </c>
    </row>
    <row r="55972">
      <c r="A55972" t="s">
        <v>74419</v>
      </c>
      <c r="B55972"/>
      <c r="C55972" t="n">
        <v>219963</v>
      </c>
      <c r="D55972" t="s">
        <v>74416</v>
      </c>
      <c r="E55972" t="s">
        <v>19</v>
      </c>
    </row>
    <row r="55973">
      <c r="A55973" t="s">
        <v>74420</v>
      </c>
      <c r="B55973"/>
      <c r="C55973" t="n">
        <v>1016873</v>
      </c>
      <c r="D55973" t="s">
        <v>74421</v>
      </c>
      <c r="E55973" t="s">
        <v>19</v>
      </c>
    </row>
    <row r="55974">
      <c r="A55974" t="s">
        <v>74422</v>
      </c>
      <c r="B55974"/>
      <c r="C55974" t="n">
        <v>1016873</v>
      </c>
      <c r="D55974" t="s">
        <v>74421</v>
      </c>
      <c r="E55974" t="s">
        <v>19</v>
      </c>
    </row>
    <row r="55975">
      <c r="A55975" t="s">
        <v>74423</v>
      </c>
      <c r="B55975"/>
      <c r="C55975" t="n">
        <v>581719</v>
      </c>
      <c r="D55975" t="s">
        <v>74424</v>
      </c>
      <c r="E55975" t="s">
        <v>19</v>
      </c>
    </row>
    <row r="55976">
      <c r="A55976" t="s">
        <v>74425</v>
      </c>
      <c r="B55976"/>
      <c r="C55976" t="n">
        <v>283073</v>
      </c>
      <c r="D55976" t="s">
        <v>74426</v>
      </c>
      <c r="E55976" t="s">
        <v>19</v>
      </c>
    </row>
    <row r="55977">
      <c r="A55977" t="s">
        <v>74427</v>
      </c>
      <c r="B55977"/>
      <c r="C55977" t="n">
        <v>283073</v>
      </c>
      <c r="D55977" t="s">
        <v>74426</v>
      </c>
      <c r="E55977" t="s">
        <v>19</v>
      </c>
    </row>
    <row r="55978">
      <c r="A55978" t="s">
        <v>74428</v>
      </c>
      <c r="B55978"/>
      <c r="C55978" t="n">
        <v>283073</v>
      </c>
      <c r="D55978" t="s">
        <v>74426</v>
      </c>
      <c r="E55978" t="s">
        <v>19</v>
      </c>
    </row>
    <row r="55979">
      <c r="A55979" t="s">
        <v>74429</v>
      </c>
      <c r="B55979" t="s">
        <v>69</v>
      </c>
      <c r="C55979" t="n">
        <v>283073</v>
      </c>
      <c r="D55979" t="s">
        <v>74426</v>
      </c>
      <c r="E55979" t="s">
        <v>19</v>
      </c>
    </row>
    <row r="55980">
      <c r="A55980" t="s">
        <v>74430</v>
      </c>
      <c r="B55980" t="s">
        <v>69</v>
      </c>
      <c r="C55980" t="n">
        <v>283073</v>
      </c>
      <c r="D55980" t="s">
        <v>74426</v>
      </c>
      <c r="E55980" t="s">
        <v>19</v>
      </c>
    </row>
    <row r="55981">
      <c r="A55981" t="s">
        <v>74431</v>
      </c>
      <c r="B55981"/>
      <c r="C55981" t="n">
        <v>283073</v>
      </c>
      <c r="D55981" t="s">
        <v>74426</v>
      </c>
      <c r="E55981" t="s">
        <v>19</v>
      </c>
    </row>
    <row r="55982">
      <c r="A55982" t="s">
        <v>74432</v>
      </c>
      <c r="B55982" t="s">
        <v>12</v>
      </c>
      <c r="C55982" t="n">
        <v>1018982</v>
      </c>
      <c r="D55982" t="s">
        <v>74433</v>
      </c>
      <c r="E55982" t="s">
        <v>19</v>
      </c>
    </row>
    <row r="55983">
      <c r="A55983" t="s">
        <v>74434</v>
      </c>
      <c r="B55983" t="s">
        <v>43</v>
      </c>
      <c r="C55983" t="n">
        <v>1018982</v>
      </c>
      <c r="D55983" t="s">
        <v>74433</v>
      </c>
      <c r="E55983" t="s">
        <v>19</v>
      </c>
    </row>
    <row r="55984">
      <c r="A55984" t="s">
        <v>74435</v>
      </c>
      <c r="B55984" t="s">
        <v>43</v>
      </c>
      <c r="C55984" t="n">
        <v>1018982</v>
      </c>
      <c r="D55984" t="s">
        <v>74433</v>
      </c>
      <c r="E55984" t="s">
        <v>19</v>
      </c>
    </row>
    <row r="55985">
      <c r="A55985" t="s">
        <v>74436</v>
      </c>
      <c r="B55985" t="s">
        <v>40</v>
      </c>
      <c r="C55985" t="n">
        <v>1016872</v>
      </c>
      <c r="D55985" t="s">
        <v>74437</v>
      </c>
      <c r="E55985" t="s">
        <v>19</v>
      </c>
    </row>
    <row r="55986">
      <c r="A55986" t="s">
        <v>74438</v>
      </c>
      <c r="B55986"/>
      <c r="C55986" t="n">
        <v>1018983</v>
      </c>
      <c r="D55986" t="s">
        <v>74439</v>
      </c>
      <c r="E55986" t="s">
        <v>19</v>
      </c>
    </row>
    <row r="55987">
      <c r="A55987" t="s">
        <v>74440</v>
      </c>
      <c r="B55987" t="s">
        <v>40</v>
      </c>
      <c r="C55987" t="n">
        <v>1014082</v>
      </c>
      <c r="D55987" t="s">
        <v>74441</v>
      </c>
      <c r="E55987" t="s">
        <v>19</v>
      </c>
    </row>
    <row r="55988">
      <c r="A55988" t="s">
        <v>74442</v>
      </c>
      <c r="B55988" t="s">
        <v>12</v>
      </c>
      <c r="C55988" t="n">
        <v>126378</v>
      </c>
      <c r="D55988" t="s">
        <v>74443</v>
      </c>
      <c r="E55988" t="s">
        <v>19</v>
      </c>
    </row>
    <row r="55989">
      <c r="A55989" t="s">
        <v>74444</v>
      </c>
      <c r="B55989"/>
      <c r="C55989" t="n">
        <v>126378</v>
      </c>
      <c r="D55989" t="s">
        <v>74443</v>
      </c>
      <c r="E55989" t="s">
        <v>19</v>
      </c>
    </row>
    <row r="55990">
      <c r="A55990" t="s">
        <v>74445</v>
      </c>
      <c r="B55990" t="s">
        <v>12</v>
      </c>
      <c r="C55990" t="n">
        <v>126378</v>
      </c>
      <c r="D55990" t="s">
        <v>74443</v>
      </c>
      <c r="E55990" t="s">
        <v>19</v>
      </c>
    </row>
    <row r="55991">
      <c r="A55991" t="s">
        <v>74446</v>
      </c>
      <c r="B55991" t="s">
        <v>43</v>
      </c>
      <c r="C55991" t="n">
        <v>126378</v>
      </c>
      <c r="D55991" t="s">
        <v>74443</v>
      </c>
      <c r="E55991" t="s">
        <v>19</v>
      </c>
    </row>
    <row r="55992">
      <c r="A55992" t="s">
        <v>74447</v>
      </c>
      <c r="B55992"/>
      <c r="C55992" t="n">
        <v>126378</v>
      </c>
      <c r="D55992" t="s">
        <v>74443</v>
      </c>
      <c r="E55992" t="s">
        <v>19</v>
      </c>
    </row>
    <row r="55993">
      <c r="A55993" t="s">
        <v>74448</v>
      </c>
      <c r="B55993" t="s">
        <v>12</v>
      </c>
      <c r="C55993" t="n">
        <v>126378</v>
      </c>
      <c r="D55993" t="s">
        <v>74443</v>
      </c>
      <c r="E55993" t="s">
        <v>19</v>
      </c>
    </row>
    <row r="55994">
      <c r="A55994" t="s">
        <v>74449</v>
      </c>
      <c r="B55994"/>
      <c r="C55994" t="n">
        <v>126378</v>
      </c>
      <c r="D55994" t="s">
        <v>74443</v>
      </c>
      <c r="E55994" t="s">
        <v>19</v>
      </c>
    </row>
    <row r="55995">
      <c r="A55995" t="s">
        <v>74450</v>
      </c>
      <c r="B55995"/>
      <c r="C55995" t="n">
        <v>126378</v>
      </c>
      <c r="D55995" t="s">
        <v>74443</v>
      </c>
      <c r="E55995" t="s">
        <v>19</v>
      </c>
    </row>
    <row r="55996">
      <c r="A55996" t="s">
        <v>74451</v>
      </c>
      <c r="B55996"/>
      <c r="C55996" t="n">
        <v>126378</v>
      </c>
      <c r="D55996" t="s">
        <v>74443</v>
      </c>
      <c r="E55996" t="s">
        <v>19</v>
      </c>
    </row>
    <row r="55997">
      <c r="A55997" t="s">
        <v>74452</v>
      </c>
      <c r="B55997" t="s">
        <v>69</v>
      </c>
      <c r="C55997" t="n">
        <v>126378</v>
      </c>
      <c r="D55997" t="s">
        <v>74443</v>
      </c>
      <c r="E55997" t="s">
        <v>19</v>
      </c>
    </row>
    <row r="55998">
      <c r="A55998" t="s">
        <v>74453</v>
      </c>
      <c r="B55998"/>
      <c r="C55998" t="n">
        <v>126378</v>
      </c>
      <c r="D55998" t="s">
        <v>74443</v>
      </c>
      <c r="E55998" t="s">
        <v>19</v>
      </c>
    </row>
    <row r="55999">
      <c r="A55999" t="s">
        <v>74454</v>
      </c>
      <c r="B55999"/>
      <c r="C55999" t="n">
        <v>126378</v>
      </c>
      <c r="D55999" t="s">
        <v>74443</v>
      </c>
      <c r="E55999" t="s">
        <v>19</v>
      </c>
    </row>
    <row r="56000">
      <c r="A56000" t="s">
        <v>74455</v>
      </c>
      <c r="B56000"/>
      <c r="C56000" t="n">
        <v>126379</v>
      </c>
      <c r="D56000" t="s">
        <v>74456</v>
      </c>
      <c r="E56000" t="s">
        <v>19</v>
      </c>
    </row>
    <row r="56001">
      <c r="A56001" t="s">
        <v>74457</v>
      </c>
      <c r="B56001"/>
      <c r="C56001" t="n">
        <v>126379</v>
      </c>
      <c r="D56001" t="s">
        <v>74456</v>
      </c>
      <c r="E56001" t="s">
        <v>19</v>
      </c>
    </row>
    <row r="56002">
      <c r="A56002" t="s">
        <v>74458</v>
      </c>
      <c r="B56002"/>
      <c r="C56002" t="n">
        <v>126379</v>
      </c>
      <c r="D56002" t="s">
        <v>74456</v>
      </c>
      <c r="E56002" t="s">
        <v>19</v>
      </c>
    </row>
    <row r="56003">
      <c r="A56003" t="s">
        <v>74459</v>
      </c>
      <c r="B56003" t="s">
        <v>69</v>
      </c>
      <c r="C56003" t="n">
        <v>126379</v>
      </c>
      <c r="D56003" t="s">
        <v>74456</v>
      </c>
      <c r="E56003" t="s">
        <v>19</v>
      </c>
    </row>
    <row r="56004">
      <c r="A56004" t="s">
        <v>74460</v>
      </c>
      <c r="B56004" t="s">
        <v>69</v>
      </c>
      <c r="C56004" t="n">
        <v>159259</v>
      </c>
      <c r="D56004" t="s">
        <v>74461</v>
      </c>
      <c r="E56004" t="s">
        <v>19</v>
      </c>
    </row>
    <row r="56005">
      <c r="A56005" t="s">
        <v>74462</v>
      </c>
      <c r="B56005"/>
      <c r="C56005" t="n">
        <v>159259</v>
      </c>
      <c r="D56005" t="s">
        <v>74461</v>
      </c>
      <c r="E56005" t="s">
        <v>19</v>
      </c>
    </row>
    <row r="56006">
      <c r="A56006" t="s">
        <v>74463</v>
      </c>
      <c r="B56006"/>
      <c r="C56006" t="n">
        <v>159259</v>
      </c>
      <c r="D56006" t="s">
        <v>74461</v>
      </c>
      <c r="E56006" t="s">
        <v>19</v>
      </c>
    </row>
    <row r="56007">
      <c r="A56007" t="s">
        <v>74464</v>
      </c>
      <c r="B56007"/>
      <c r="C56007" t="n">
        <v>159259</v>
      </c>
      <c r="D56007" t="s">
        <v>74461</v>
      </c>
      <c r="E56007" t="s">
        <v>19</v>
      </c>
    </row>
    <row r="56008">
      <c r="A56008" t="s">
        <v>74465</v>
      </c>
      <c r="B56008" t="s">
        <v>69</v>
      </c>
      <c r="C56008" t="n">
        <v>159259</v>
      </c>
      <c r="D56008" t="s">
        <v>74461</v>
      </c>
      <c r="E56008" t="s">
        <v>19</v>
      </c>
    </row>
    <row r="56009">
      <c r="A56009" t="s">
        <v>74466</v>
      </c>
      <c r="B56009"/>
      <c r="C56009" t="n">
        <v>159259</v>
      </c>
      <c r="D56009" t="s">
        <v>74461</v>
      </c>
      <c r="E56009" t="s">
        <v>19</v>
      </c>
    </row>
    <row r="56010">
      <c r="A56010" t="s">
        <v>74467</v>
      </c>
      <c r="B56010"/>
      <c r="C56010" t="n">
        <v>159259</v>
      </c>
      <c r="D56010" t="s">
        <v>74461</v>
      </c>
      <c r="E56010" t="s">
        <v>19</v>
      </c>
    </row>
    <row r="56011">
      <c r="A56011" t="s">
        <v>74468</v>
      </c>
      <c r="B56011"/>
      <c r="C56011" t="n">
        <v>159259</v>
      </c>
      <c r="D56011" t="s">
        <v>74461</v>
      </c>
      <c r="E56011" t="s">
        <v>19</v>
      </c>
    </row>
    <row r="56012">
      <c r="A56012" t="s">
        <v>74469</v>
      </c>
      <c r="B56012"/>
      <c r="C56012" t="n">
        <v>159259</v>
      </c>
      <c r="D56012" t="s">
        <v>74461</v>
      </c>
      <c r="E56012" t="s">
        <v>19</v>
      </c>
    </row>
    <row r="56013">
      <c r="A56013" t="s">
        <v>74470</v>
      </c>
      <c r="B56013"/>
      <c r="C56013" t="n">
        <v>159259</v>
      </c>
      <c r="D56013" t="s">
        <v>74461</v>
      </c>
      <c r="E56013" t="s">
        <v>19</v>
      </c>
    </row>
    <row r="56014">
      <c r="A56014" t="s">
        <v>74471</v>
      </c>
      <c r="B56014"/>
      <c r="C56014" t="n">
        <v>159259</v>
      </c>
      <c r="D56014" t="s">
        <v>74461</v>
      </c>
      <c r="E56014" t="s">
        <v>19</v>
      </c>
    </row>
    <row r="56015">
      <c r="A56015" t="s">
        <v>74472</v>
      </c>
      <c r="B56015"/>
      <c r="C56015" t="n">
        <v>159259</v>
      </c>
      <c r="D56015" t="s">
        <v>74461</v>
      </c>
      <c r="E56015" t="s">
        <v>19</v>
      </c>
    </row>
    <row r="56016">
      <c r="A56016" t="s">
        <v>74473</v>
      </c>
      <c r="B56016"/>
      <c r="C56016" t="n">
        <v>159259</v>
      </c>
      <c r="D56016" t="s">
        <v>74461</v>
      </c>
      <c r="E56016" t="s">
        <v>19</v>
      </c>
    </row>
    <row r="56017">
      <c r="A56017" t="s">
        <v>74474</v>
      </c>
      <c r="B56017"/>
      <c r="C56017" t="n">
        <v>159259</v>
      </c>
      <c r="D56017" t="s">
        <v>74461</v>
      </c>
      <c r="E56017" t="s">
        <v>19</v>
      </c>
    </row>
    <row r="56018">
      <c r="A56018" t="s">
        <v>74475</v>
      </c>
      <c r="B56018"/>
      <c r="C56018" t="n">
        <v>159259</v>
      </c>
      <c r="D56018" t="s">
        <v>74461</v>
      </c>
      <c r="E56018" t="s">
        <v>19</v>
      </c>
    </row>
    <row r="56019">
      <c r="A56019" t="s">
        <v>74476</v>
      </c>
      <c r="B56019"/>
      <c r="C56019" t="n">
        <v>159259</v>
      </c>
      <c r="D56019" t="s">
        <v>74461</v>
      </c>
      <c r="E56019" t="s">
        <v>19</v>
      </c>
    </row>
    <row r="56020">
      <c r="A56020" t="s">
        <v>74477</v>
      </c>
      <c r="B56020"/>
      <c r="C56020" t="n">
        <v>159259</v>
      </c>
      <c r="D56020" t="s">
        <v>74461</v>
      </c>
      <c r="E56020" t="s">
        <v>19</v>
      </c>
    </row>
    <row r="56021">
      <c r="A56021" t="s">
        <v>74478</v>
      </c>
      <c r="B56021"/>
      <c r="C56021" t="n">
        <v>159259</v>
      </c>
      <c r="D56021" t="s">
        <v>74461</v>
      </c>
      <c r="E56021" t="s">
        <v>19</v>
      </c>
    </row>
    <row r="56022">
      <c r="A56022" t="s">
        <v>74479</v>
      </c>
      <c r="B56022"/>
      <c r="C56022" t="n">
        <v>159259</v>
      </c>
      <c r="D56022" t="s">
        <v>74461</v>
      </c>
      <c r="E56022" t="s">
        <v>19</v>
      </c>
    </row>
    <row r="56023">
      <c r="A56023" t="s">
        <v>74480</v>
      </c>
      <c r="B56023" t="s">
        <v>69</v>
      </c>
      <c r="C56023" t="n">
        <v>159259</v>
      </c>
      <c r="D56023" t="s">
        <v>74461</v>
      </c>
      <c r="E56023" t="s">
        <v>19</v>
      </c>
    </row>
    <row r="56024">
      <c r="A56024" t="s">
        <v>74481</v>
      </c>
      <c r="B56024" t="s">
        <v>69</v>
      </c>
      <c r="C56024" t="n">
        <v>159259</v>
      </c>
      <c r="D56024" t="s">
        <v>74461</v>
      </c>
      <c r="E56024" t="s">
        <v>19</v>
      </c>
    </row>
    <row r="56025">
      <c r="A56025" t="s">
        <v>74482</v>
      </c>
      <c r="B56025" t="s">
        <v>12</v>
      </c>
      <c r="C56025" t="n">
        <v>159259</v>
      </c>
      <c r="D56025" t="s">
        <v>74461</v>
      </c>
      <c r="E56025" t="s">
        <v>19</v>
      </c>
    </row>
    <row r="56026">
      <c r="A56026" t="s">
        <v>74483</v>
      </c>
      <c r="B56026"/>
      <c r="C56026" t="n">
        <v>159259</v>
      </c>
      <c r="D56026" t="s">
        <v>74461</v>
      </c>
      <c r="E56026" t="s">
        <v>19</v>
      </c>
    </row>
    <row r="56027">
      <c r="A56027" t="s">
        <v>74484</v>
      </c>
      <c r="B56027"/>
      <c r="C56027" t="n">
        <v>159259</v>
      </c>
      <c r="D56027" t="s">
        <v>74461</v>
      </c>
      <c r="E56027" t="s">
        <v>19</v>
      </c>
    </row>
    <row r="56028">
      <c r="A56028" t="s">
        <v>74485</v>
      </c>
      <c r="B56028" t="s">
        <v>69</v>
      </c>
      <c r="C56028" t="n">
        <v>159259</v>
      </c>
      <c r="D56028" t="s">
        <v>74461</v>
      </c>
      <c r="E56028" t="s">
        <v>19</v>
      </c>
    </row>
    <row r="56029">
      <c r="A56029" t="s">
        <v>74486</v>
      </c>
      <c r="B56029"/>
      <c r="C56029" t="n">
        <v>159259</v>
      </c>
      <c r="D56029" t="s">
        <v>74461</v>
      </c>
      <c r="E56029" t="s">
        <v>19</v>
      </c>
    </row>
    <row r="56030">
      <c r="A56030" t="s">
        <v>74487</v>
      </c>
      <c r="B56030" t="s">
        <v>69</v>
      </c>
      <c r="C56030" t="n">
        <v>159259</v>
      </c>
      <c r="D56030" t="s">
        <v>74461</v>
      </c>
      <c r="E56030" t="s">
        <v>19</v>
      </c>
    </row>
    <row r="56031">
      <c r="A56031" t="s">
        <v>74488</v>
      </c>
      <c r="B56031"/>
      <c r="C56031" t="n">
        <v>159259</v>
      </c>
      <c r="D56031" t="s">
        <v>74461</v>
      </c>
      <c r="E56031" t="s">
        <v>19</v>
      </c>
    </row>
    <row r="56032">
      <c r="A56032" t="s">
        <v>74489</v>
      </c>
      <c r="B56032"/>
      <c r="C56032" t="n">
        <v>159259</v>
      </c>
      <c r="D56032" t="s">
        <v>74461</v>
      </c>
      <c r="E56032" t="s">
        <v>19</v>
      </c>
    </row>
    <row r="56033">
      <c r="A56033" t="s">
        <v>74490</v>
      </c>
      <c r="B56033"/>
      <c r="C56033" t="n">
        <v>159259</v>
      </c>
      <c r="D56033" t="s">
        <v>74461</v>
      </c>
      <c r="E56033" t="s">
        <v>19</v>
      </c>
    </row>
    <row r="56034">
      <c r="A56034" t="s">
        <v>74491</v>
      </c>
      <c r="B56034"/>
      <c r="C56034" t="n">
        <v>159259</v>
      </c>
      <c r="D56034" t="s">
        <v>74461</v>
      </c>
      <c r="E56034" t="s">
        <v>19</v>
      </c>
    </row>
    <row r="56035">
      <c r="A56035" t="s">
        <v>74492</v>
      </c>
      <c r="B56035"/>
      <c r="C56035" t="n">
        <v>159259</v>
      </c>
      <c r="D56035" t="s">
        <v>74461</v>
      </c>
      <c r="E56035" t="s">
        <v>19</v>
      </c>
    </row>
    <row r="56036">
      <c r="A56036" t="s">
        <v>74493</v>
      </c>
      <c r="B56036"/>
      <c r="C56036" t="n">
        <v>300115</v>
      </c>
      <c r="D56036" t="s">
        <v>74494</v>
      </c>
      <c r="E56036" t="s">
        <v>19</v>
      </c>
    </row>
    <row r="56037">
      <c r="A56037" t="s">
        <v>74495</v>
      </c>
      <c r="B56037"/>
      <c r="C56037" t="n">
        <v>300115</v>
      </c>
      <c r="D56037" t="s">
        <v>74494</v>
      </c>
      <c r="E56037" t="s">
        <v>19</v>
      </c>
    </row>
    <row r="56038">
      <c r="A56038" t="s">
        <v>74496</v>
      </c>
      <c r="B56038" t="s">
        <v>12</v>
      </c>
      <c r="C56038" t="n">
        <v>272146</v>
      </c>
      <c r="D56038" t="s">
        <v>74497</v>
      </c>
      <c r="E56038" t="s">
        <v>19</v>
      </c>
    </row>
    <row r="56039">
      <c r="A56039" t="s">
        <v>9033</v>
      </c>
      <c r="B56039" t="s">
        <v>72</v>
      </c>
      <c r="C56039" t="n">
        <v>272146</v>
      </c>
      <c r="D56039" t="s">
        <v>74497</v>
      </c>
      <c r="E56039" t="s">
        <v>19</v>
      </c>
    </row>
    <row r="56040">
      <c r="A56040" t="s">
        <v>74498</v>
      </c>
      <c r="B56040" t="s">
        <v>12</v>
      </c>
      <c r="C56040" t="n">
        <v>272146</v>
      </c>
      <c r="D56040" t="s">
        <v>74497</v>
      </c>
      <c r="E56040" t="s">
        <v>19</v>
      </c>
    </row>
    <row r="56041">
      <c r="A56041" t="s">
        <v>74499</v>
      </c>
      <c r="B56041" t="s">
        <v>12</v>
      </c>
      <c r="C56041" t="n">
        <v>272146</v>
      </c>
      <c r="D56041" t="s">
        <v>74497</v>
      </c>
      <c r="E56041" t="s">
        <v>19</v>
      </c>
    </row>
    <row r="56042">
      <c r="A56042" t="s">
        <v>74500</v>
      </c>
      <c r="B56042" t="s">
        <v>72</v>
      </c>
      <c r="C56042" t="n">
        <v>272146</v>
      </c>
      <c r="D56042" t="s">
        <v>74497</v>
      </c>
      <c r="E56042" t="s">
        <v>19</v>
      </c>
    </row>
    <row r="56043">
      <c r="A56043" t="s">
        <v>74501</v>
      </c>
      <c r="B56043" t="s">
        <v>72</v>
      </c>
      <c r="C56043" t="n">
        <v>272146</v>
      </c>
      <c r="D56043" t="s">
        <v>74497</v>
      </c>
      <c r="E56043" t="s">
        <v>19</v>
      </c>
    </row>
    <row r="56044">
      <c r="A56044" t="s">
        <v>74502</v>
      </c>
      <c r="B56044" t="s">
        <v>69</v>
      </c>
      <c r="C56044" t="n">
        <v>272146</v>
      </c>
      <c r="D56044" t="s">
        <v>74497</v>
      </c>
      <c r="E56044" t="s">
        <v>19</v>
      </c>
    </row>
    <row r="56045">
      <c r="A56045" t="s">
        <v>74503</v>
      </c>
      <c r="B56045" t="s">
        <v>72</v>
      </c>
      <c r="C56045" t="n">
        <v>272146</v>
      </c>
      <c r="D56045" t="s">
        <v>74497</v>
      </c>
      <c r="E56045" t="s">
        <v>19</v>
      </c>
    </row>
    <row r="56046">
      <c r="A56046" t="s">
        <v>74504</v>
      </c>
      <c r="B56046" t="s">
        <v>12</v>
      </c>
      <c r="C56046" t="n">
        <v>272146</v>
      </c>
      <c r="D56046" t="s">
        <v>74497</v>
      </c>
      <c r="E56046" t="s">
        <v>19</v>
      </c>
    </row>
    <row r="56047">
      <c r="A56047" t="s">
        <v>74505</v>
      </c>
      <c r="B56047" t="s">
        <v>72</v>
      </c>
      <c r="C56047" t="n">
        <v>272146</v>
      </c>
      <c r="D56047" t="s">
        <v>74497</v>
      </c>
      <c r="E56047" t="s">
        <v>19</v>
      </c>
    </row>
    <row r="56048">
      <c r="A56048" t="s">
        <v>74506</v>
      </c>
      <c r="B56048" t="s">
        <v>12</v>
      </c>
      <c r="C56048" t="n">
        <v>272146</v>
      </c>
      <c r="D56048" t="s">
        <v>74497</v>
      </c>
      <c r="E56048" t="s">
        <v>19</v>
      </c>
    </row>
    <row r="56049">
      <c r="A56049" t="s">
        <v>74507</v>
      </c>
      <c r="B56049"/>
      <c r="C56049" t="n">
        <v>272146</v>
      </c>
      <c r="D56049" t="s">
        <v>74497</v>
      </c>
      <c r="E56049" t="s">
        <v>19</v>
      </c>
    </row>
    <row r="56050">
      <c r="A56050" t="s">
        <v>74508</v>
      </c>
      <c r="B56050"/>
      <c r="C56050" t="n">
        <v>272146</v>
      </c>
      <c r="D56050" t="s">
        <v>74497</v>
      </c>
      <c r="E56050" t="s">
        <v>19</v>
      </c>
    </row>
    <row r="56051">
      <c r="A56051" t="s">
        <v>74509</v>
      </c>
      <c r="B56051" t="s">
        <v>69</v>
      </c>
      <c r="C56051" t="n">
        <v>272146</v>
      </c>
      <c r="D56051" t="s">
        <v>74497</v>
      </c>
      <c r="E56051" t="s">
        <v>19</v>
      </c>
    </row>
    <row r="56052">
      <c r="A56052" t="s">
        <v>74510</v>
      </c>
      <c r="B56052"/>
      <c r="C56052" t="n">
        <v>272146</v>
      </c>
      <c r="D56052" t="s">
        <v>74497</v>
      </c>
      <c r="E56052" t="s">
        <v>19</v>
      </c>
    </row>
    <row r="56053">
      <c r="A56053" t="s">
        <v>74511</v>
      </c>
      <c r="B56053" t="s">
        <v>69</v>
      </c>
      <c r="C56053" t="n">
        <v>126380</v>
      </c>
      <c r="D56053" t="s">
        <v>74512</v>
      </c>
      <c r="E56053" t="s">
        <v>19</v>
      </c>
    </row>
    <row r="56054">
      <c r="A56054" t="s">
        <v>74513</v>
      </c>
      <c r="B56054"/>
      <c r="C56054" t="n">
        <v>126380</v>
      </c>
      <c r="D56054" t="s">
        <v>74512</v>
      </c>
      <c r="E56054" t="s">
        <v>19</v>
      </c>
    </row>
    <row r="56055">
      <c r="A56055" t="s">
        <v>74514</v>
      </c>
      <c r="B56055"/>
      <c r="C56055" t="n">
        <v>126380</v>
      </c>
      <c r="D56055" t="s">
        <v>74512</v>
      </c>
      <c r="E56055" t="s">
        <v>19</v>
      </c>
    </row>
    <row r="56056">
      <c r="A56056" t="s">
        <v>74515</v>
      </c>
      <c r="B56056"/>
      <c r="C56056" t="n">
        <v>126380</v>
      </c>
      <c r="D56056" t="s">
        <v>74512</v>
      </c>
      <c r="E56056" t="s">
        <v>19</v>
      </c>
    </row>
    <row r="56057">
      <c r="A56057" t="s">
        <v>74516</v>
      </c>
      <c r="B56057"/>
      <c r="C56057" t="n">
        <v>126380</v>
      </c>
      <c r="D56057" t="s">
        <v>74512</v>
      </c>
      <c r="E56057" t="s">
        <v>19</v>
      </c>
    </row>
    <row r="56058">
      <c r="A56058" t="s">
        <v>74517</v>
      </c>
      <c r="B56058"/>
      <c r="C56058" t="n">
        <v>126380</v>
      </c>
      <c r="D56058" t="s">
        <v>74512</v>
      </c>
      <c r="E56058" t="s">
        <v>19</v>
      </c>
    </row>
    <row r="56059">
      <c r="A56059" t="s">
        <v>74518</v>
      </c>
      <c r="B56059" t="s">
        <v>12</v>
      </c>
      <c r="C56059" t="n">
        <v>213650</v>
      </c>
      <c r="D56059" t="s">
        <v>74519</v>
      </c>
      <c r="E56059" t="s">
        <v>19</v>
      </c>
    </row>
    <row r="56060">
      <c r="A56060" t="s">
        <v>74520</v>
      </c>
      <c r="B56060" t="s">
        <v>12</v>
      </c>
      <c r="C56060" t="n">
        <v>213650</v>
      </c>
      <c r="D56060" t="s">
        <v>74519</v>
      </c>
      <c r="E56060" t="s">
        <v>19</v>
      </c>
    </row>
    <row r="56061">
      <c r="A56061" t="s">
        <v>74521</v>
      </c>
      <c r="B56061"/>
      <c r="C56061" t="n">
        <v>213650</v>
      </c>
      <c r="D56061" t="s">
        <v>74519</v>
      </c>
      <c r="E56061" t="s">
        <v>19</v>
      </c>
    </row>
    <row r="56062">
      <c r="A56062" t="s">
        <v>74522</v>
      </c>
      <c r="B56062" t="s">
        <v>12</v>
      </c>
      <c r="C56062" t="n">
        <v>213650</v>
      </c>
      <c r="D56062" t="s">
        <v>74519</v>
      </c>
      <c r="E56062" t="s">
        <v>19</v>
      </c>
    </row>
    <row r="56063">
      <c r="A56063" t="s">
        <v>74523</v>
      </c>
      <c r="B56063"/>
      <c r="C56063" t="n">
        <v>213650</v>
      </c>
      <c r="D56063" t="s">
        <v>74519</v>
      </c>
      <c r="E56063" t="s">
        <v>19</v>
      </c>
    </row>
    <row r="56064">
      <c r="A56064" t="s">
        <v>74524</v>
      </c>
      <c r="B56064" t="s">
        <v>69</v>
      </c>
      <c r="C56064" t="n">
        <v>213650</v>
      </c>
      <c r="D56064" t="s">
        <v>74519</v>
      </c>
      <c r="E56064" t="s">
        <v>19</v>
      </c>
    </row>
    <row r="56065">
      <c r="A56065" t="s">
        <v>74525</v>
      </c>
      <c r="B56065"/>
      <c r="C56065" t="n">
        <v>213650</v>
      </c>
      <c r="D56065" t="s">
        <v>74519</v>
      </c>
      <c r="E56065" t="s">
        <v>19</v>
      </c>
    </row>
    <row r="56066">
      <c r="A56066" t="s">
        <v>74526</v>
      </c>
      <c r="B56066" t="s">
        <v>69</v>
      </c>
      <c r="C56066" t="n">
        <v>213650</v>
      </c>
      <c r="D56066" t="s">
        <v>74519</v>
      </c>
      <c r="E56066" t="s">
        <v>19</v>
      </c>
    </row>
    <row r="56067">
      <c r="A56067" t="s">
        <v>74527</v>
      </c>
      <c r="B56067"/>
      <c r="C56067" t="n">
        <v>213650</v>
      </c>
      <c r="D56067" t="s">
        <v>74519</v>
      </c>
      <c r="E56067" t="s">
        <v>19</v>
      </c>
    </row>
    <row r="56068">
      <c r="A56068" t="s">
        <v>74528</v>
      </c>
      <c r="B56068"/>
      <c r="C56068" t="n">
        <v>213650</v>
      </c>
      <c r="D56068" t="s">
        <v>74519</v>
      </c>
      <c r="E56068" t="s">
        <v>19</v>
      </c>
    </row>
    <row r="56069">
      <c r="A56069" t="s">
        <v>74529</v>
      </c>
      <c r="B56069"/>
      <c r="C56069" t="n">
        <v>213650</v>
      </c>
      <c r="D56069" t="s">
        <v>74519</v>
      </c>
      <c r="E56069" t="s">
        <v>19</v>
      </c>
    </row>
    <row r="56070">
      <c r="A56070" t="s">
        <v>74530</v>
      </c>
      <c r="B56070"/>
      <c r="C56070" t="n">
        <v>272147</v>
      </c>
      <c r="D56070" t="s">
        <v>74531</v>
      </c>
      <c r="E56070" t="s">
        <v>19</v>
      </c>
    </row>
    <row r="56071">
      <c r="A56071" t="s">
        <v>74532</v>
      </c>
      <c r="B56071"/>
      <c r="C56071" t="n">
        <v>272147</v>
      </c>
      <c r="D56071" t="s">
        <v>74531</v>
      </c>
      <c r="E56071" t="s">
        <v>19</v>
      </c>
    </row>
    <row r="56072">
      <c r="A56072" t="s">
        <v>74533</v>
      </c>
      <c r="B56072"/>
      <c r="C56072" t="n">
        <v>272147</v>
      </c>
      <c r="D56072" t="s">
        <v>74531</v>
      </c>
      <c r="E56072" t="s">
        <v>19</v>
      </c>
    </row>
    <row r="56073">
      <c r="A56073" t="s">
        <v>74534</v>
      </c>
      <c r="B56073"/>
      <c r="C56073" t="n">
        <v>272148</v>
      </c>
      <c r="D56073" t="s">
        <v>74535</v>
      </c>
      <c r="E56073" t="s">
        <v>19</v>
      </c>
    </row>
    <row r="56074">
      <c r="A56074" t="s">
        <v>74536</v>
      </c>
      <c r="B56074"/>
      <c r="C56074" t="n">
        <v>272148</v>
      </c>
      <c r="D56074" t="s">
        <v>74535</v>
      </c>
      <c r="E56074" t="s">
        <v>19</v>
      </c>
    </row>
    <row r="56075">
      <c r="A56075" t="s">
        <v>74537</v>
      </c>
      <c r="B56075"/>
      <c r="C56075" t="n">
        <v>272148</v>
      </c>
      <c r="D56075" t="s">
        <v>74535</v>
      </c>
      <c r="E56075" t="s">
        <v>19</v>
      </c>
    </row>
    <row r="56076">
      <c r="A56076" t="s">
        <v>74538</v>
      </c>
      <c r="B56076"/>
      <c r="C56076" t="n">
        <v>272148</v>
      </c>
      <c r="D56076" t="s">
        <v>74535</v>
      </c>
      <c r="E56076" t="s">
        <v>19</v>
      </c>
    </row>
    <row r="56077">
      <c r="A56077" t="s">
        <v>74539</v>
      </c>
      <c r="B56077"/>
      <c r="C56077" t="n">
        <v>1577319</v>
      </c>
      <c r="D56077" t="s">
        <v>74540</v>
      </c>
      <c r="E56077" t="s">
        <v>19</v>
      </c>
    </row>
    <row r="56078">
      <c r="A56078" t="s">
        <v>74541</v>
      </c>
      <c r="B56078"/>
      <c r="C56078" t="n">
        <v>1467484</v>
      </c>
      <c r="D56078" t="s">
        <v>74542</v>
      </c>
      <c r="E56078" t="s">
        <v>19</v>
      </c>
    </row>
    <row r="56079">
      <c r="A56079" t="s">
        <v>74543</v>
      </c>
      <c r="B56079"/>
      <c r="C56079" t="n">
        <v>1467484</v>
      </c>
      <c r="D56079" t="s">
        <v>74542</v>
      </c>
      <c r="E56079" t="s">
        <v>19</v>
      </c>
    </row>
    <row r="56080">
      <c r="A56080" t="s">
        <v>74544</v>
      </c>
      <c r="B56080"/>
      <c r="C56080" t="n">
        <v>1467484</v>
      </c>
      <c r="D56080" t="s">
        <v>74542</v>
      </c>
      <c r="E56080" t="s">
        <v>19</v>
      </c>
    </row>
    <row r="56081">
      <c r="A56081" t="s">
        <v>74545</v>
      </c>
      <c r="B56081"/>
      <c r="C56081" t="n">
        <v>1467484</v>
      </c>
      <c r="D56081" t="s">
        <v>74542</v>
      </c>
      <c r="E56081" t="s">
        <v>19</v>
      </c>
    </row>
    <row r="56082">
      <c r="A56082" t="s">
        <v>74546</v>
      </c>
      <c r="B56082"/>
      <c r="C56082" t="n">
        <v>1466598</v>
      </c>
      <c r="D56082" t="s">
        <v>74547</v>
      </c>
      <c r="E56082" t="s">
        <v>19</v>
      </c>
    </row>
    <row r="56083">
      <c r="A56083" t="s">
        <v>74548</v>
      </c>
      <c r="B56083"/>
      <c r="C56083" t="n">
        <v>1466598</v>
      </c>
      <c r="D56083" t="s">
        <v>74547</v>
      </c>
      <c r="E56083" t="s">
        <v>19</v>
      </c>
    </row>
    <row r="56084">
      <c r="A56084" t="s">
        <v>74549</v>
      </c>
      <c r="B56084" t="s">
        <v>40</v>
      </c>
      <c r="C56084" t="n">
        <v>1383154</v>
      </c>
      <c r="D56084" t="s">
        <v>74550</v>
      </c>
      <c r="E56084" t="s">
        <v>19</v>
      </c>
    </row>
    <row r="56085">
      <c r="A56085" t="s">
        <v>74551</v>
      </c>
      <c r="B56085"/>
      <c r="C56085" t="n">
        <v>1525896</v>
      </c>
      <c r="D56085" t="s">
        <v>74552</v>
      </c>
      <c r="E56085" t="s">
        <v>19</v>
      </c>
    </row>
    <row r="56086">
      <c r="A56086" t="s">
        <v>74553</v>
      </c>
      <c r="B56086"/>
      <c r="C56086" t="n">
        <v>1525896</v>
      </c>
      <c r="D56086" t="s">
        <v>74552</v>
      </c>
      <c r="E56086" t="s">
        <v>19</v>
      </c>
    </row>
    <row r="56087">
      <c r="A56087" t="s">
        <v>74554</v>
      </c>
      <c r="B56087"/>
      <c r="C56087" t="n">
        <v>315886</v>
      </c>
      <c r="D56087" t="s">
        <v>74555</v>
      </c>
      <c r="E56087" t="s">
        <v>19</v>
      </c>
    </row>
    <row r="56088">
      <c r="A56088" t="s">
        <v>74556</v>
      </c>
      <c r="B56088"/>
      <c r="C56088" t="n">
        <v>1495548</v>
      </c>
      <c r="D56088" t="s">
        <v>74557</v>
      </c>
      <c r="E56088" t="s">
        <v>19</v>
      </c>
    </row>
    <row r="56089">
      <c r="A56089" t="s">
        <v>74558</v>
      </c>
      <c r="B56089"/>
      <c r="C56089" t="n">
        <v>1015600</v>
      </c>
      <c r="D56089" t="s">
        <v>74559</v>
      </c>
      <c r="E56089" t="s">
        <v>19</v>
      </c>
    </row>
    <row r="56090">
      <c r="A56090" t="s">
        <v>74560</v>
      </c>
      <c r="B56090" t="s">
        <v>40</v>
      </c>
      <c r="C56090" t="n">
        <v>1525273</v>
      </c>
      <c r="D56090" t="s">
        <v>74561</v>
      </c>
      <c r="E56090" t="s">
        <v>19</v>
      </c>
    </row>
    <row r="56091">
      <c r="A56091" t="s">
        <v>74562</v>
      </c>
      <c r="B56091" t="s">
        <v>40</v>
      </c>
      <c r="C56091" t="n">
        <v>1525273</v>
      </c>
      <c r="D56091" t="s">
        <v>74561</v>
      </c>
      <c r="E56091" t="s">
        <v>19</v>
      </c>
    </row>
    <row r="56092">
      <c r="A56092" t="s">
        <v>74563</v>
      </c>
      <c r="B56092" t="s">
        <v>12</v>
      </c>
      <c r="C56092" t="n">
        <v>1015002</v>
      </c>
      <c r="D56092" t="s">
        <v>74564</v>
      </c>
      <c r="E56092" t="s">
        <v>19</v>
      </c>
    </row>
    <row r="56093">
      <c r="A56093" t="s">
        <v>74565</v>
      </c>
      <c r="B56093" t="s">
        <v>12</v>
      </c>
      <c r="C56093" t="n">
        <v>1015002</v>
      </c>
      <c r="D56093" t="s">
        <v>74564</v>
      </c>
      <c r="E56093" t="s">
        <v>19</v>
      </c>
    </row>
    <row r="56094">
      <c r="A56094" t="s">
        <v>74566</v>
      </c>
      <c r="B56094" t="s">
        <v>12</v>
      </c>
      <c r="C56094" t="n">
        <v>1015002</v>
      </c>
      <c r="D56094" t="s">
        <v>74564</v>
      </c>
      <c r="E56094" t="s">
        <v>19</v>
      </c>
    </row>
    <row r="56095">
      <c r="A56095" t="s">
        <v>74567</v>
      </c>
      <c r="B56095"/>
      <c r="C56095" t="n">
        <v>283075</v>
      </c>
      <c r="D56095" t="s">
        <v>74568</v>
      </c>
      <c r="E56095" t="s">
        <v>19</v>
      </c>
    </row>
    <row r="56096">
      <c r="A56096" t="s">
        <v>74569</v>
      </c>
      <c r="B56096"/>
      <c r="C56096" t="n">
        <v>283076</v>
      </c>
      <c r="D56096" t="s">
        <v>74570</v>
      </c>
      <c r="E56096" t="s">
        <v>19</v>
      </c>
    </row>
    <row r="56097">
      <c r="A56097" t="s">
        <v>74571</v>
      </c>
      <c r="B56097" t="s">
        <v>40</v>
      </c>
      <c r="C56097" t="n">
        <v>1016813</v>
      </c>
      <c r="D56097" t="s">
        <v>74572</v>
      </c>
      <c r="E56097" t="s">
        <v>19</v>
      </c>
    </row>
    <row r="56098">
      <c r="A56098" t="s">
        <v>74573</v>
      </c>
      <c r="B56098"/>
      <c r="C56098" t="n">
        <v>1016813</v>
      </c>
      <c r="D56098" t="s">
        <v>74572</v>
      </c>
      <c r="E56098" t="s">
        <v>19</v>
      </c>
    </row>
    <row r="56099">
      <c r="A56099" t="s">
        <v>74574</v>
      </c>
      <c r="B56099" t="s">
        <v>40</v>
      </c>
      <c r="C56099" t="n">
        <v>1016299</v>
      </c>
      <c r="D56099" t="s">
        <v>74575</v>
      </c>
      <c r="E56099" t="s">
        <v>19</v>
      </c>
    </row>
    <row r="56100">
      <c r="A56100" t="s">
        <v>74576</v>
      </c>
      <c r="B56100"/>
      <c r="C56100" t="n">
        <v>1016299</v>
      </c>
      <c r="D56100" t="s">
        <v>74575</v>
      </c>
      <c r="E56100" t="s">
        <v>19</v>
      </c>
    </row>
    <row r="56101">
      <c r="A56101" t="s">
        <v>74577</v>
      </c>
      <c r="B56101" t="s">
        <v>40</v>
      </c>
      <c r="C56101" t="n">
        <v>1015469</v>
      </c>
      <c r="D56101" t="s">
        <v>74578</v>
      </c>
      <c r="E56101" t="s">
        <v>19</v>
      </c>
    </row>
    <row r="56102">
      <c r="A56102" t="s">
        <v>74579</v>
      </c>
      <c r="B56102"/>
      <c r="C56102" t="n">
        <v>1015469</v>
      </c>
      <c r="D56102" t="s">
        <v>74578</v>
      </c>
      <c r="E56102" t="s">
        <v>19</v>
      </c>
    </row>
    <row r="56103">
      <c r="A56103" t="s">
        <v>74580</v>
      </c>
      <c r="B56103"/>
      <c r="C56103" t="n">
        <v>1525000</v>
      </c>
      <c r="D56103" t="s">
        <v>74581</v>
      </c>
      <c r="E56103" t="s">
        <v>19</v>
      </c>
    </row>
    <row r="56104">
      <c r="A56104" t="s">
        <v>74582</v>
      </c>
      <c r="B56104"/>
      <c r="C56104" t="n">
        <v>1525000</v>
      </c>
      <c r="D56104" t="s">
        <v>74581</v>
      </c>
      <c r="E56104" t="s">
        <v>19</v>
      </c>
    </row>
    <row r="56105">
      <c r="A56105" t="s">
        <v>74583</v>
      </c>
      <c r="B56105"/>
      <c r="C56105" t="n">
        <v>1383161</v>
      </c>
      <c r="D56105" t="s">
        <v>74584</v>
      </c>
      <c r="E56105" t="s">
        <v>19</v>
      </c>
    </row>
    <row r="56106">
      <c r="A56106" t="s">
        <v>74585</v>
      </c>
      <c r="B56106"/>
      <c r="C56106" t="n">
        <v>1020068</v>
      </c>
      <c r="D56106" t="s">
        <v>74586</v>
      </c>
      <c r="E56106" t="s">
        <v>19</v>
      </c>
    </row>
    <row r="56107">
      <c r="A56107" t="s">
        <v>74587</v>
      </c>
      <c r="B56107"/>
      <c r="C56107" t="n">
        <v>1020068</v>
      </c>
      <c r="D56107" t="s">
        <v>74586</v>
      </c>
      <c r="E56107" t="s">
        <v>19</v>
      </c>
    </row>
    <row r="56108">
      <c r="A56108" t="s">
        <v>74588</v>
      </c>
      <c r="B56108" t="s">
        <v>12</v>
      </c>
      <c r="C56108" t="n">
        <v>1020068</v>
      </c>
      <c r="D56108" t="s">
        <v>74586</v>
      </c>
      <c r="E56108" t="s">
        <v>19</v>
      </c>
    </row>
    <row r="56109">
      <c r="A56109" t="s">
        <v>74589</v>
      </c>
      <c r="B56109" t="s">
        <v>69</v>
      </c>
      <c r="C56109" t="n">
        <v>283080</v>
      </c>
      <c r="D56109" t="s">
        <v>74590</v>
      </c>
      <c r="E56109" t="s">
        <v>19</v>
      </c>
    </row>
    <row r="56110">
      <c r="A56110" t="s">
        <v>74591</v>
      </c>
      <c r="B56110"/>
      <c r="C56110" t="n">
        <v>322267</v>
      </c>
      <c r="D56110" t="s">
        <v>74592</v>
      </c>
      <c r="E56110" t="s">
        <v>19</v>
      </c>
    </row>
    <row r="56111">
      <c r="A56111" t="s">
        <v>74593</v>
      </c>
      <c r="B56111"/>
      <c r="C56111" t="n">
        <v>322267</v>
      </c>
      <c r="D56111" t="s">
        <v>74592</v>
      </c>
      <c r="E56111" t="s">
        <v>19</v>
      </c>
    </row>
    <row r="56112">
      <c r="A56112" t="s">
        <v>74594</v>
      </c>
      <c r="B56112"/>
      <c r="C56112" t="n">
        <v>277517</v>
      </c>
      <c r="D56112" t="s">
        <v>74595</v>
      </c>
      <c r="E56112" t="s">
        <v>19</v>
      </c>
    </row>
    <row r="56113">
      <c r="A56113" t="s">
        <v>74596</v>
      </c>
      <c r="B56113"/>
      <c r="C56113" t="n">
        <v>277517</v>
      </c>
      <c r="D56113" t="s">
        <v>74595</v>
      </c>
      <c r="E56113" t="s">
        <v>19</v>
      </c>
    </row>
    <row r="56114">
      <c r="A56114" t="s">
        <v>74597</v>
      </c>
      <c r="B56114"/>
      <c r="C56114" t="n">
        <v>277517</v>
      </c>
      <c r="D56114" t="s">
        <v>74595</v>
      </c>
      <c r="E56114" t="s">
        <v>19</v>
      </c>
    </row>
    <row r="56115">
      <c r="A56115" t="s">
        <v>74598</v>
      </c>
      <c r="B56115"/>
      <c r="C56115" t="n">
        <v>218447</v>
      </c>
      <c r="D56115" t="s">
        <v>74599</v>
      </c>
      <c r="E56115" t="s">
        <v>19</v>
      </c>
    </row>
    <row r="56116">
      <c r="A56116" t="s">
        <v>74600</v>
      </c>
      <c r="B56116"/>
      <c r="C56116" t="n">
        <v>218447</v>
      </c>
      <c r="D56116" t="s">
        <v>74599</v>
      </c>
      <c r="E56116" t="s">
        <v>19</v>
      </c>
    </row>
    <row r="56117">
      <c r="A56117" t="s">
        <v>74601</v>
      </c>
      <c r="B56117" t="s">
        <v>69</v>
      </c>
      <c r="C56117" t="n">
        <v>218447</v>
      </c>
      <c r="D56117" t="s">
        <v>74599</v>
      </c>
      <c r="E56117" t="s">
        <v>19</v>
      </c>
    </row>
    <row r="56118">
      <c r="A56118" t="s">
        <v>74602</v>
      </c>
      <c r="B56118"/>
      <c r="C56118" t="n">
        <v>218447</v>
      </c>
      <c r="D56118" t="s">
        <v>74599</v>
      </c>
      <c r="E56118" t="s">
        <v>19</v>
      </c>
    </row>
    <row r="56119">
      <c r="A56119" t="s">
        <v>74603</v>
      </c>
      <c r="B56119" t="s">
        <v>69</v>
      </c>
      <c r="C56119" t="n">
        <v>218447</v>
      </c>
      <c r="D56119" t="s">
        <v>74599</v>
      </c>
      <c r="E56119" t="s">
        <v>19</v>
      </c>
    </row>
    <row r="56120">
      <c r="A56120" t="s">
        <v>74604</v>
      </c>
      <c r="B56120"/>
      <c r="C56120" t="n">
        <v>159821</v>
      </c>
      <c r="D56120" t="s">
        <v>74605</v>
      </c>
      <c r="E56120" t="s">
        <v>19</v>
      </c>
    </row>
    <row r="56121">
      <c r="A56121" t="s">
        <v>74606</v>
      </c>
      <c r="B56121" t="s">
        <v>5173</v>
      </c>
      <c r="C56121" t="n">
        <v>322270</v>
      </c>
      <c r="D56121" t="s">
        <v>74607</v>
      </c>
      <c r="E56121" t="s">
        <v>19</v>
      </c>
    </row>
    <row r="56122">
      <c r="A56122" t="s">
        <v>74608</v>
      </c>
      <c r="B56122" t="s">
        <v>12</v>
      </c>
      <c r="C56122" t="n">
        <v>154237</v>
      </c>
      <c r="D56122" t="s">
        <v>74609</v>
      </c>
      <c r="E56122" t="s">
        <v>19</v>
      </c>
    </row>
    <row r="56123">
      <c r="A56123" t="s">
        <v>74610</v>
      </c>
      <c r="B56123"/>
      <c r="C56123" t="n">
        <v>154237</v>
      </c>
      <c r="D56123" t="s">
        <v>74609</v>
      </c>
      <c r="E56123" t="s">
        <v>19</v>
      </c>
    </row>
    <row r="56124">
      <c r="A56124" t="s">
        <v>74611</v>
      </c>
      <c r="B56124"/>
      <c r="C56124" t="n">
        <v>154237</v>
      </c>
      <c r="D56124" t="s">
        <v>74609</v>
      </c>
      <c r="E56124" t="s">
        <v>19</v>
      </c>
    </row>
    <row r="56125">
      <c r="A56125" t="s">
        <v>74612</v>
      </c>
      <c r="B56125" t="s">
        <v>12</v>
      </c>
      <c r="C56125" t="n">
        <v>154237</v>
      </c>
      <c r="D56125" t="s">
        <v>74609</v>
      </c>
      <c r="E56125" t="s">
        <v>19</v>
      </c>
    </row>
    <row r="56126">
      <c r="A56126" t="s">
        <v>74613</v>
      </c>
      <c r="B56126"/>
      <c r="C56126" t="n">
        <v>1022375</v>
      </c>
      <c r="D56126" t="s">
        <v>74614</v>
      </c>
      <c r="E56126" t="s">
        <v>19</v>
      </c>
    </row>
    <row r="56127">
      <c r="A56127" t="s">
        <v>74615</v>
      </c>
      <c r="B56127" t="s">
        <v>12</v>
      </c>
      <c r="C56127" t="n">
        <v>154221</v>
      </c>
      <c r="D56127" t="s">
        <v>74616</v>
      </c>
      <c r="E56127" t="s">
        <v>19</v>
      </c>
    </row>
    <row r="56128">
      <c r="A56128" t="s">
        <v>74617</v>
      </c>
      <c r="B56128"/>
      <c r="C56128" t="n">
        <v>154221</v>
      </c>
      <c r="D56128" t="s">
        <v>74616</v>
      </c>
      <c r="E56128" t="s">
        <v>19</v>
      </c>
    </row>
    <row r="56129">
      <c r="A56129" t="s">
        <v>74618</v>
      </c>
      <c r="B56129"/>
      <c r="C56129" t="n">
        <v>154221</v>
      </c>
      <c r="D56129" t="s">
        <v>74616</v>
      </c>
      <c r="E56129" t="s">
        <v>19</v>
      </c>
    </row>
    <row r="56130">
      <c r="A56130" t="s">
        <v>74619</v>
      </c>
      <c r="B56130"/>
      <c r="C56130" t="n">
        <v>273793</v>
      </c>
      <c r="D56130" t="s">
        <v>74620</v>
      </c>
      <c r="E56130" t="s">
        <v>19</v>
      </c>
    </row>
    <row r="56131">
      <c r="A56131" t="s">
        <v>74621</v>
      </c>
      <c r="B56131" t="s">
        <v>69</v>
      </c>
      <c r="C56131" t="n">
        <v>273794</v>
      </c>
      <c r="D56131" t="s">
        <v>74622</v>
      </c>
      <c r="E56131" t="s">
        <v>19</v>
      </c>
    </row>
    <row r="56132">
      <c r="A56132" t="s">
        <v>74623</v>
      </c>
      <c r="B56132" t="s">
        <v>69</v>
      </c>
      <c r="C56132" t="n">
        <v>273794</v>
      </c>
      <c r="D56132" t="s">
        <v>74622</v>
      </c>
      <c r="E56132" t="s">
        <v>19</v>
      </c>
    </row>
    <row r="56133">
      <c r="A56133" t="s">
        <v>74624</v>
      </c>
      <c r="B56133" t="s">
        <v>69</v>
      </c>
      <c r="C56133" t="n">
        <v>273794</v>
      </c>
      <c r="D56133" t="s">
        <v>74622</v>
      </c>
      <c r="E56133" t="s">
        <v>19</v>
      </c>
    </row>
    <row r="56134">
      <c r="A56134" t="s">
        <v>74625</v>
      </c>
      <c r="B56134"/>
      <c r="C56134" t="n">
        <v>127011</v>
      </c>
      <c r="D56134" t="s">
        <v>74626</v>
      </c>
      <c r="E56134" t="s">
        <v>19</v>
      </c>
    </row>
    <row r="56135">
      <c r="A56135" t="s">
        <v>74627</v>
      </c>
      <c r="B56135"/>
      <c r="C56135" t="n">
        <v>127011</v>
      </c>
      <c r="D56135" t="s">
        <v>74626</v>
      </c>
      <c r="E56135" t="s">
        <v>19</v>
      </c>
    </row>
    <row r="56136">
      <c r="A56136" t="s">
        <v>74628</v>
      </c>
      <c r="B56136"/>
      <c r="C56136" t="n">
        <v>127011</v>
      </c>
      <c r="D56136" t="s">
        <v>74626</v>
      </c>
      <c r="E56136" t="s">
        <v>19</v>
      </c>
    </row>
    <row r="56137">
      <c r="A56137" t="s">
        <v>74629</v>
      </c>
      <c r="B56137"/>
      <c r="C56137" t="n">
        <v>127011</v>
      </c>
      <c r="D56137" t="s">
        <v>74626</v>
      </c>
      <c r="E56137" t="s">
        <v>19</v>
      </c>
    </row>
    <row r="56138">
      <c r="A56138" t="s">
        <v>74630</v>
      </c>
      <c r="B56138"/>
      <c r="C56138" t="n">
        <v>127011</v>
      </c>
      <c r="D56138" t="s">
        <v>74626</v>
      </c>
      <c r="E56138" t="s">
        <v>19</v>
      </c>
    </row>
    <row r="56139">
      <c r="A56139" t="s">
        <v>74631</v>
      </c>
      <c r="B56139" t="s">
        <v>12</v>
      </c>
      <c r="C56139" t="n">
        <v>127012</v>
      </c>
      <c r="D56139" t="s">
        <v>74632</v>
      </c>
      <c r="E56139" t="s">
        <v>19</v>
      </c>
    </row>
    <row r="56140">
      <c r="A56140" t="s">
        <v>74633</v>
      </c>
      <c r="B56140" t="s">
        <v>69</v>
      </c>
      <c r="C56140" t="n">
        <v>127012</v>
      </c>
      <c r="D56140" t="s">
        <v>74632</v>
      </c>
      <c r="E56140" t="s">
        <v>19</v>
      </c>
    </row>
    <row r="56141">
      <c r="A56141" t="s">
        <v>74634</v>
      </c>
      <c r="B56141" t="s">
        <v>72</v>
      </c>
      <c r="C56141" t="n">
        <v>127012</v>
      </c>
      <c r="D56141" t="s">
        <v>74632</v>
      </c>
      <c r="E56141" t="s">
        <v>19</v>
      </c>
    </row>
    <row r="56142">
      <c r="A56142" t="s">
        <v>74635</v>
      </c>
      <c r="B56142" t="s">
        <v>12</v>
      </c>
      <c r="C56142" t="n">
        <v>127012</v>
      </c>
      <c r="D56142" t="s">
        <v>74632</v>
      </c>
      <c r="E56142" t="s">
        <v>19</v>
      </c>
    </row>
    <row r="56143">
      <c r="A56143" t="s">
        <v>74636</v>
      </c>
      <c r="B56143" t="s">
        <v>69</v>
      </c>
      <c r="C56143" t="n">
        <v>127012</v>
      </c>
      <c r="D56143" t="s">
        <v>74632</v>
      </c>
      <c r="E56143" t="s">
        <v>19</v>
      </c>
    </row>
    <row r="56144">
      <c r="A56144" t="s">
        <v>74637</v>
      </c>
      <c r="B56144" t="s">
        <v>12</v>
      </c>
      <c r="C56144" t="n">
        <v>127012</v>
      </c>
      <c r="D56144" t="s">
        <v>74632</v>
      </c>
      <c r="E56144" t="s">
        <v>19</v>
      </c>
    </row>
    <row r="56145">
      <c r="A56145" t="s">
        <v>74638</v>
      </c>
      <c r="B56145" t="s">
        <v>12</v>
      </c>
      <c r="C56145" t="n">
        <v>127012</v>
      </c>
      <c r="D56145" t="s">
        <v>74632</v>
      </c>
      <c r="E56145" t="s">
        <v>19</v>
      </c>
    </row>
    <row r="56146">
      <c r="A56146" t="s">
        <v>74639</v>
      </c>
      <c r="B56146" t="s">
        <v>12</v>
      </c>
      <c r="C56146" t="n">
        <v>127012</v>
      </c>
      <c r="D56146" t="s">
        <v>74632</v>
      </c>
      <c r="E56146" t="s">
        <v>19</v>
      </c>
    </row>
    <row r="56147">
      <c r="A56147" t="s">
        <v>74640</v>
      </c>
      <c r="B56147" t="s">
        <v>12</v>
      </c>
      <c r="C56147" t="n">
        <v>127012</v>
      </c>
      <c r="D56147" t="s">
        <v>74632</v>
      </c>
      <c r="E56147" t="s">
        <v>19</v>
      </c>
    </row>
    <row r="56148">
      <c r="A56148" t="s">
        <v>74641</v>
      </c>
      <c r="B56148"/>
      <c r="C56148" t="n">
        <v>127012</v>
      </c>
      <c r="D56148" t="s">
        <v>74632</v>
      </c>
      <c r="E56148" t="s">
        <v>19</v>
      </c>
    </row>
    <row r="56149">
      <c r="A56149" t="s">
        <v>74642</v>
      </c>
      <c r="B56149" t="s">
        <v>12</v>
      </c>
      <c r="C56149" t="n">
        <v>127012</v>
      </c>
      <c r="D56149" t="s">
        <v>74632</v>
      </c>
      <c r="E56149" t="s">
        <v>19</v>
      </c>
    </row>
    <row r="56150">
      <c r="A56150" t="s">
        <v>74643</v>
      </c>
      <c r="B56150"/>
      <c r="C56150" t="n">
        <v>273801</v>
      </c>
      <c r="D56150" t="s">
        <v>74644</v>
      </c>
      <c r="E56150" t="s">
        <v>19</v>
      </c>
    </row>
    <row r="56151">
      <c r="A56151" t="s">
        <v>74645</v>
      </c>
      <c r="B56151"/>
      <c r="C56151" t="n">
        <v>273802</v>
      </c>
      <c r="D56151" t="s">
        <v>74646</v>
      </c>
      <c r="E56151" t="s">
        <v>19</v>
      </c>
    </row>
    <row r="56152">
      <c r="A56152" t="s">
        <v>7693</v>
      </c>
      <c r="B56152"/>
      <c r="C56152" t="n">
        <v>127013</v>
      </c>
      <c r="D56152" t="s">
        <v>74647</v>
      </c>
      <c r="E56152" t="s">
        <v>19</v>
      </c>
    </row>
    <row r="56153">
      <c r="A56153" t="s">
        <v>74648</v>
      </c>
      <c r="B56153"/>
      <c r="C56153" t="n">
        <v>127013</v>
      </c>
      <c r="D56153" t="s">
        <v>74647</v>
      </c>
      <c r="E56153" t="s">
        <v>19</v>
      </c>
    </row>
    <row r="56154">
      <c r="A56154" t="s">
        <v>74649</v>
      </c>
      <c r="B56154"/>
      <c r="C56154" t="n">
        <v>127013</v>
      </c>
      <c r="D56154" t="s">
        <v>74647</v>
      </c>
      <c r="E56154" t="s">
        <v>19</v>
      </c>
    </row>
    <row r="56155">
      <c r="A56155" t="s">
        <v>74650</v>
      </c>
      <c r="B56155" t="s">
        <v>12</v>
      </c>
      <c r="C56155" t="n">
        <v>127013</v>
      </c>
      <c r="D56155" t="s">
        <v>74647</v>
      </c>
      <c r="E56155" t="s">
        <v>19</v>
      </c>
    </row>
    <row r="56156">
      <c r="A56156" t="s">
        <v>74651</v>
      </c>
      <c r="B56156"/>
      <c r="C56156" t="n">
        <v>127013</v>
      </c>
      <c r="D56156" t="s">
        <v>74647</v>
      </c>
      <c r="E56156" t="s">
        <v>19</v>
      </c>
    </row>
    <row r="56157">
      <c r="A56157" t="s">
        <v>74652</v>
      </c>
      <c r="B56157" t="s">
        <v>12</v>
      </c>
      <c r="C56157" t="n">
        <v>127013</v>
      </c>
      <c r="D56157" t="s">
        <v>74647</v>
      </c>
      <c r="E56157" t="s">
        <v>19</v>
      </c>
    </row>
    <row r="56158">
      <c r="A56158" t="s">
        <v>74653</v>
      </c>
      <c r="B56158" t="s">
        <v>12</v>
      </c>
      <c r="C56158" t="n">
        <v>127013</v>
      </c>
      <c r="D56158" t="s">
        <v>74647</v>
      </c>
      <c r="E56158" t="s">
        <v>19</v>
      </c>
    </row>
    <row r="56159">
      <c r="A56159" t="s">
        <v>74654</v>
      </c>
      <c r="B56159"/>
      <c r="C56159" t="n">
        <v>273805</v>
      </c>
      <c r="D56159" t="s">
        <v>74655</v>
      </c>
      <c r="E56159" t="s">
        <v>19</v>
      </c>
    </row>
    <row r="56160">
      <c r="A56160" t="s">
        <v>74656</v>
      </c>
      <c r="B56160"/>
      <c r="C56160" t="n">
        <v>273805</v>
      </c>
      <c r="D56160" t="s">
        <v>74655</v>
      </c>
      <c r="E56160" t="s">
        <v>19</v>
      </c>
    </row>
    <row r="56161">
      <c r="A56161" t="s">
        <v>74657</v>
      </c>
      <c r="B56161"/>
      <c r="C56161" t="n">
        <v>272101</v>
      </c>
      <c r="D56161" t="s">
        <v>74658</v>
      </c>
      <c r="E56161" t="s">
        <v>19</v>
      </c>
    </row>
    <row r="56162">
      <c r="A56162" t="s">
        <v>74659</v>
      </c>
      <c r="B56162"/>
      <c r="C56162" t="n">
        <v>126363</v>
      </c>
      <c r="D56162" t="s">
        <v>74660</v>
      </c>
      <c r="E56162" t="s">
        <v>19</v>
      </c>
    </row>
    <row r="56163">
      <c r="A56163" t="s">
        <v>74661</v>
      </c>
      <c r="B56163" t="s">
        <v>69</v>
      </c>
      <c r="C56163" t="n">
        <v>126363</v>
      </c>
      <c r="D56163" t="s">
        <v>74660</v>
      </c>
      <c r="E56163" t="s">
        <v>19</v>
      </c>
    </row>
    <row r="56164">
      <c r="A56164" t="s">
        <v>74662</v>
      </c>
      <c r="B56164"/>
      <c r="C56164" t="n">
        <v>126364</v>
      </c>
      <c r="D56164" t="s">
        <v>74663</v>
      </c>
      <c r="E56164" t="s">
        <v>19</v>
      </c>
    </row>
    <row r="56165">
      <c r="A56165" t="s">
        <v>74664</v>
      </c>
      <c r="B56165"/>
      <c r="C56165" t="n">
        <v>283081</v>
      </c>
      <c r="D56165" t="s">
        <v>74665</v>
      </c>
      <c r="E56165" t="s">
        <v>19</v>
      </c>
    </row>
    <row r="56166">
      <c r="A56166" t="s">
        <v>74666</v>
      </c>
      <c r="B56166"/>
      <c r="C56166" t="n">
        <v>283081</v>
      </c>
      <c r="D56166" t="s">
        <v>74665</v>
      </c>
      <c r="E56166" t="s">
        <v>19</v>
      </c>
    </row>
    <row r="56167">
      <c r="A56167" t="s">
        <v>74667</v>
      </c>
      <c r="B56167"/>
      <c r="C56167" t="n">
        <v>283081</v>
      </c>
      <c r="D56167" t="s">
        <v>74665</v>
      </c>
      <c r="E56167" t="s">
        <v>19</v>
      </c>
    </row>
    <row r="56168">
      <c r="A56168" t="s">
        <v>74668</v>
      </c>
      <c r="B56168"/>
      <c r="C56168" t="n">
        <v>283081</v>
      </c>
      <c r="D56168" t="s">
        <v>74665</v>
      </c>
      <c r="E56168" t="s">
        <v>19</v>
      </c>
    </row>
    <row r="56169">
      <c r="A56169" t="s">
        <v>74669</v>
      </c>
      <c r="B56169" t="s">
        <v>69</v>
      </c>
      <c r="C56169" t="n">
        <v>283083</v>
      </c>
      <c r="D56169" t="s">
        <v>74670</v>
      </c>
      <c r="E56169" t="s">
        <v>19</v>
      </c>
    </row>
    <row r="56170">
      <c r="A56170" t="s">
        <v>74671</v>
      </c>
      <c r="B56170"/>
      <c r="C56170" t="n">
        <v>283083</v>
      </c>
      <c r="D56170" t="s">
        <v>74670</v>
      </c>
      <c r="E56170" t="s">
        <v>19</v>
      </c>
    </row>
    <row r="56171">
      <c r="A56171" t="s">
        <v>74672</v>
      </c>
      <c r="B56171"/>
      <c r="C56171" t="n">
        <v>126988</v>
      </c>
      <c r="D56171" t="s">
        <v>74673</v>
      </c>
      <c r="E56171" t="s">
        <v>19</v>
      </c>
    </row>
    <row r="56172">
      <c r="A56172" t="s">
        <v>74674</v>
      </c>
      <c r="B56172"/>
      <c r="C56172" t="n">
        <v>273666</v>
      </c>
      <c r="D56172" t="s">
        <v>74675</v>
      </c>
      <c r="E56172" t="s">
        <v>19</v>
      </c>
    </row>
    <row r="56173">
      <c r="A56173" t="s">
        <v>74676</v>
      </c>
      <c r="B56173"/>
      <c r="C56173" t="n">
        <v>273667</v>
      </c>
      <c r="D56173" t="s">
        <v>74677</v>
      </c>
      <c r="E56173" t="s">
        <v>19</v>
      </c>
    </row>
    <row r="56174">
      <c r="A56174" t="s">
        <v>74678</v>
      </c>
      <c r="B56174" t="s">
        <v>19091</v>
      </c>
      <c r="C56174" t="n">
        <v>1013371</v>
      </c>
      <c r="D56174" t="s">
        <v>74679</v>
      </c>
      <c r="E56174" t="s">
        <v>19</v>
      </c>
    </row>
    <row r="56175">
      <c r="A56175" t="s">
        <v>74680</v>
      </c>
      <c r="B56175" t="s">
        <v>43</v>
      </c>
      <c r="C56175" t="n">
        <v>1013371</v>
      </c>
      <c r="D56175" t="s">
        <v>74679</v>
      </c>
      <c r="E56175" t="s">
        <v>19</v>
      </c>
    </row>
    <row r="56176">
      <c r="A56176" t="s">
        <v>74681</v>
      </c>
      <c r="B56176"/>
      <c r="C56176" t="n">
        <v>218694</v>
      </c>
      <c r="D56176" t="s">
        <v>74682</v>
      </c>
      <c r="E56176" t="s">
        <v>19</v>
      </c>
    </row>
    <row r="56177">
      <c r="A56177" t="s">
        <v>74683</v>
      </c>
      <c r="B56177"/>
      <c r="C56177" t="n">
        <v>218694</v>
      </c>
      <c r="D56177" t="s">
        <v>74682</v>
      </c>
      <c r="E56177" t="s">
        <v>19</v>
      </c>
    </row>
    <row r="56178">
      <c r="A56178" t="s">
        <v>74684</v>
      </c>
      <c r="B56178"/>
      <c r="C56178" t="n">
        <v>218694</v>
      </c>
      <c r="D56178" t="s">
        <v>74682</v>
      </c>
      <c r="E56178" t="s">
        <v>19</v>
      </c>
    </row>
    <row r="56179">
      <c r="A56179" t="s">
        <v>74685</v>
      </c>
      <c r="B56179"/>
      <c r="C56179" t="n">
        <v>218694</v>
      </c>
      <c r="D56179" t="s">
        <v>74682</v>
      </c>
      <c r="E56179" t="s">
        <v>19</v>
      </c>
    </row>
    <row r="56180">
      <c r="A56180" t="s">
        <v>74686</v>
      </c>
      <c r="B56180"/>
      <c r="C56180" t="n">
        <v>218694</v>
      </c>
      <c r="D56180" t="s">
        <v>74682</v>
      </c>
      <c r="E56180" t="s">
        <v>19</v>
      </c>
    </row>
    <row r="56181">
      <c r="A56181" t="s">
        <v>74687</v>
      </c>
      <c r="B56181" t="s">
        <v>69</v>
      </c>
      <c r="C56181" t="n">
        <v>273670</v>
      </c>
      <c r="D56181" t="s">
        <v>74688</v>
      </c>
      <c r="E56181" t="s">
        <v>19</v>
      </c>
    </row>
    <row r="56182">
      <c r="A56182" t="s">
        <v>74689</v>
      </c>
      <c r="B56182"/>
      <c r="C56182" t="n">
        <v>126989</v>
      </c>
      <c r="D56182" t="s">
        <v>74690</v>
      </c>
      <c r="E56182" t="s">
        <v>19</v>
      </c>
    </row>
    <row r="56183">
      <c r="A56183" t="s">
        <v>74691</v>
      </c>
      <c r="B56183"/>
      <c r="C56183" t="n">
        <v>126989</v>
      </c>
      <c r="D56183" t="s">
        <v>74690</v>
      </c>
      <c r="E56183" t="s">
        <v>19</v>
      </c>
    </row>
    <row r="56184">
      <c r="A56184" t="s">
        <v>74692</v>
      </c>
      <c r="B56184" t="s">
        <v>69</v>
      </c>
      <c r="C56184" t="n">
        <v>126989</v>
      </c>
      <c r="D56184" t="s">
        <v>74690</v>
      </c>
      <c r="E56184" t="s">
        <v>19</v>
      </c>
    </row>
    <row r="56185">
      <c r="A56185" t="s">
        <v>74693</v>
      </c>
      <c r="B56185" t="s">
        <v>69</v>
      </c>
      <c r="C56185" t="n">
        <v>126989</v>
      </c>
      <c r="D56185" t="s">
        <v>74690</v>
      </c>
      <c r="E56185" t="s">
        <v>19</v>
      </c>
    </row>
    <row r="56186">
      <c r="A56186" t="s">
        <v>74694</v>
      </c>
      <c r="B56186"/>
      <c r="C56186" t="n">
        <v>126989</v>
      </c>
      <c r="D56186" t="s">
        <v>74690</v>
      </c>
      <c r="E56186" t="s">
        <v>19</v>
      </c>
    </row>
    <row r="56187">
      <c r="A56187" t="s">
        <v>74695</v>
      </c>
      <c r="B56187" t="s">
        <v>69</v>
      </c>
      <c r="C56187" t="n">
        <v>126989</v>
      </c>
      <c r="D56187" t="s">
        <v>74690</v>
      </c>
      <c r="E56187" t="s">
        <v>19</v>
      </c>
    </row>
    <row r="56188">
      <c r="A56188" t="s">
        <v>74696</v>
      </c>
      <c r="B56188"/>
      <c r="C56188" t="n">
        <v>218688</v>
      </c>
      <c r="D56188" t="s">
        <v>74697</v>
      </c>
      <c r="E56188" t="s">
        <v>19</v>
      </c>
    </row>
    <row r="56189">
      <c r="A56189" t="s">
        <v>74698</v>
      </c>
      <c r="B56189" t="s">
        <v>69</v>
      </c>
      <c r="C56189" t="n">
        <v>218688</v>
      </c>
      <c r="D56189" t="s">
        <v>74697</v>
      </c>
      <c r="E56189" t="s">
        <v>19</v>
      </c>
    </row>
    <row r="56190">
      <c r="A56190" t="s">
        <v>74699</v>
      </c>
      <c r="B56190" t="s">
        <v>43</v>
      </c>
      <c r="C56190" t="n">
        <v>218690</v>
      </c>
      <c r="D56190" t="s">
        <v>74700</v>
      </c>
      <c r="E56190" t="s">
        <v>19</v>
      </c>
    </row>
    <row r="56191">
      <c r="A56191" t="s">
        <v>74701</v>
      </c>
      <c r="B56191" t="s">
        <v>12</v>
      </c>
      <c r="C56191" t="n">
        <v>218690</v>
      </c>
      <c r="D56191" t="s">
        <v>74700</v>
      </c>
      <c r="E56191" t="s">
        <v>19</v>
      </c>
    </row>
    <row r="56192">
      <c r="A56192" t="s">
        <v>74702</v>
      </c>
      <c r="B56192" t="s">
        <v>69</v>
      </c>
      <c r="C56192" t="n">
        <v>218690</v>
      </c>
      <c r="D56192" t="s">
        <v>74700</v>
      </c>
      <c r="E56192" t="s">
        <v>19</v>
      </c>
    </row>
    <row r="56193">
      <c r="A56193" t="s">
        <v>74703</v>
      </c>
      <c r="B56193"/>
      <c r="C56193" t="n">
        <v>218690</v>
      </c>
      <c r="D56193" t="s">
        <v>74700</v>
      </c>
      <c r="E56193" t="s">
        <v>19</v>
      </c>
    </row>
    <row r="56194">
      <c r="A56194" t="s">
        <v>74704</v>
      </c>
      <c r="B56194"/>
      <c r="C56194" t="n">
        <v>273673</v>
      </c>
      <c r="D56194" t="s">
        <v>74705</v>
      </c>
      <c r="E56194" t="s">
        <v>19</v>
      </c>
    </row>
    <row r="56195">
      <c r="A56195" t="s">
        <v>74706</v>
      </c>
      <c r="B56195"/>
      <c r="C56195" t="n">
        <v>273673</v>
      </c>
      <c r="D56195" t="s">
        <v>74705</v>
      </c>
      <c r="E56195" t="s">
        <v>19</v>
      </c>
    </row>
    <row r="56196">
      <c r="A56196" t="s">
        <v>74707</v>
      </c>
      <c r="B56196" t="s">
        <v>69</v>
      </c>
      <c r="C56196" t="n">
        <v>273673</v>
      </c>
      <c r="D56196" t="s">
        <v>74705</v>
      </c>
      <c r="E56196" t="s">
        <v>19</v>
      </c>
    </row>
    <row r="56197">
      <c r="A56197" t="s">
        <v>74708</v>
      </c>
      <c r="B56197"/>
      <c r="C56197" t="n">
        <v>218685</v>
      </c>
      <c r="D56197" t="s">
        <v>74709</v>
      </c>
      <c r="E56197" t="s">
        <v>19</v>
      </c>
    </row>
    <row r="56198">
      <c r="A56198" t="s">
        <v>74710</v>
      </c>
      <c r="B56198"/>
      <c r="C56198" t="n">
        <v>218689</v>
      </c>
      <c r="D56198" t="s">
        <v>74711</v>
      </c>
      <c r="E56198" t="s">
        <v>19</v>
      </c>
    </row>
    <row r="56199">
      <c r="A56199" t="s">
        <v>74712</v>
      </c>
      <c r="B56199" t="s">
        <v>69</v>
      </c>
      <c r="C56199" t="n">
        <v>218689</v>
      </c>
      <c r="D56199" t="s">
        <v>74711</v>
      </c>
      <c r="E56199" t="s">
        <v>19</v>
      </c>
    </row>
    <row r="56200">
      <c r="A56200" t="s">
        <v>74713</v>
      </c>
      <c r="B56200"/>
      <c r="C56200" t="n">
        <v>218691</v>
      </c>
      <c r="D56200" t="s">
        <v>74714</v>
      </c>
      <c r="E56200" t="s">
        <v>19</v>
      </c>
    </row>
    <row r="56201">
      <c r="A56201" t="s">
        <v>74715</v>
      </c>
      <c r="B56201" t="s">
        <v>69</v>
      </c>
      <c r="C56201" t="n">
        <v>218691</v>
      </c>
      <c r="D56201" t="s">
        <v>74714</v>
      </c>
      <c r="E56201" t="s">
        <v>19</v>
      </c>
    </row>
    <row r="56202">
      <c r="A56202" t="s">
        <v>74716</v>
      </c>
      <c r="B56202"/>
      <c r="C56202" t="n">
        <v>274028</v>
      </c>
      <c r="D56202" t="s">
        <v>74717</v>
      </c>
      <c r="E56202" t="s">
        <v>19</v>
      </c>
    </row>
    <row r="56203">
      <c r="A56203" t="s">
        <v>74718</v>
      </c>
      <c r="B56203"/>
      <c r="C56203" t="n">
        <v>219168</v>
      </c>
      <c r="D56203" t="s">
        <v>74719</v>
      </c>
      <c r="E56203" t="s">
        <v>19</v>
      </c>
    </row>
    <row r="56204">
      <c r="A56204" t="s">
        <v>74720</v>
      </c>
      <c r="B56204"/>
      <c r="C56204" t="n">
        <v>274033</v>
      </c>
      <c r="D56204" t="s">
        <v>74721</v>
      </c>
      <c r="E56204" t="s">
        <v>19</v>
      </c>
    </row>
    <row r="56205">
      <c r="A56205" t="s">
        <v>74722</v>
      </c>
      <c r="B56205" t="s">
        <v>69</v>
      </c>
      <c r="C56205" t="n">
        <v>274034</v>
      </c>
      <c r="D56205" t="s">
        <v>74723</v>
      </c>
      <c r="E56205" t="s">
        <v>19</v>
      </c>
    </row>
    <row r="56206">
      <c r="A56206" t="s">
        <v>74724</v>
      </c>
      <c r="B56206" t="s">
        <v>69</v>
      </c>
      <c r="C56206" t="n">
        <v>274038</v>
      </c>
      <c r="D56206" t="s">
        <v>74725</v>
      </c>
      <c r="E56206" t="s">
        <v>19</v>
      </c>
    </row>
    <row r="56207">
      <c r="A56207" t="s">
        <v>74726</v>
      </c>
      <c r="B56207"/>
      <c r="C56207" t="n">
        <v>127093</v>
      </c>
      <c r="D56207" t="s">
        <v>74727</v>
      </c>
      <c r="E56207" t="s">
        <v>19</v>
      </c>
    </row>
    <row r="56208">
      <c r="A56208" t="s">
        <v>74728</v>
      </c>
      <c r="B56208"/>
      <c r="C56208" t="n">
        <v>127093</v>
      </c>
      <c r="D56208" t="s">
        <v>74727</v>
      </c>
      <c r="E56208" t="s">
        <v>19</v>
      </c>
    </row>
    <row r="56209">
      <c r="A56209" t="s">
        <v>74729</v>
      </c>
      <c r="B56209" t="s">
        <v>69</v>
      </c>
      <c r="C56209" t="n">
        <v>274044</v>
      </c>
      <c r="D56209" t="s">
        <v>74730</v>
      </c>
      <c r="E56209" t="s">
        <v>19</v>
      </c>
    </row>
    <row r="56210">
      <c r="A56210" t="s">
        <v>74731</v>
      </c>
      <c r="B56210"/>
      <c r="C56210" t="n">
        <v>274045</v>
      </c>
      <c r="D56210" t="s">
        <v>74732</v>
      </c>
      <c r="E56210" t="s">
        <v>19</v>
      </c>
    </row>
    <row r="56211">
      <c r="A56211" t="s">
        <v>74733</v>
      </c>
      <c r="B56211"/>
      <c r="C56211" t="n">
        <v>218449</v>
      </c>
      <c r="D56211" t="s">
        <v>74734</v>
      </c>
      <c r="E56211" t="s">
        <v>19</v>
      </c>
    </row>
    <row r="56212">
      <c r="A56212" t="s">
        <v>74735</v>
      </c>
      <c r="B56212"/>
      <c r="C56212" t="n">
        <v>218449</v>
      </c>
      <c r="D56212" t="s">
        <v>74734</v>
      </c>
      <c r="E56212" t="s">
        <v>19</v>
      </c>
    </row>
    <row r="56213">
      <c r="A56213" t="s">
        <v>74736</v>
      </c>
      <c r="B56213"/>
      <c r="C56213" t="n">
        <v>218449</v>
      </c>
      <c r="D56213" t="s">
        <v>74734</v>
      </c>
      <c r="E56213" t="s">
        <v>19</v>
      </c>
    </row>
    <row r="56214">
      <c r="A56214" t="s">
        <v>74737</v>
      </c>
      <c r="B56214"/>
      <c r="C56214" t="n">
        <v>218449</v>
      </c>
      <c r="D56214" t="s">
        <v>74734</v>
      </c>
      <c r="E56214" t="s">
        <v>19</v>
      </c>
    </row>
    <row r="56215">
      <c r="A56215" t="s">
        <v>74738</v>
      </c>
      <c r="B56215" t="s">
        <v>69</v>
      </c>
      <c r="C56215" t="n">
        <v>218449</v>
      </c>
      <c r="D56215" t="s">
        <v>74734</v>
      </c>
      <c r="E56215" t="s">
        <v>19</v>
      </c>
    </row>
    <row r="56216">
      <c r="A56216" t="s">
        <v>74739</v>
      </c>
      <c r="B56216"/>
      <c r="C56216" t="n">
        <v>159658</v>
      </c>
      <c r="D56216" t="s">
        <v>74740</v>
      </c>
      <c r="E56216" t="s">
        <v>19</v>
      </c>
    </row>
    <row r="56217">
      <c r="A56217" t="s">
        <v>74741</v>
      </c>
      <c r="B56217"/>
      <c r="C56217" t="n">
        <v>159658</v>
      </c>
      <c r="D56217" t="s">
        <v>74740</v>
      </c>
      <c r="E56217" t="s">
        <v>19</v>
      </c>
    </row>
    <row r="56218">
      <c r="A56218" t="s">
        <v>74742</v>
      </c>
      <c r="B56218" t="s">
        <v>12</v>
      </c>
      <c r="C56218" t="n">
        <v>159658</v>
      </c>
      <c r="D56218" t="s">
        <v>74740</v>
      </c>
      <c r="E56218" t="s">
        <v>19</v>
      </c>
    </row>
    <row r="56219">
      <c r="A56219" t="s">
        <v>74743</v>
      </c>
      <c r="B56219"/>
      <c r="C56219" t="n">
        <v>159658</v>
      </c>
      <c r="D56219" t="s">
        <v>74740</v>
      </c>
      <c r="E56219" t="s">
        <v>19</v>
      </c>
    </row>
    <row r="56220">
      <c r="A56220" t="s">
        <v>74744</v>
      </c>
      <c r="B56220" t="s">
        <v>12</v>
      </c>
      <c r="C56220" t="n">
        <v>159658</v>
      </c>
      <c r="D56220" t="s">
        <v>74740</v>
      </c>
      <c r="E56220" t="s">
        <v>19</v>
      </c>
    </row>
    <row r="56221">
      <c r="A56221" t="s">
        <v>74745</v>
      </c>
      <c r="B56221"/>
      <c r="C56221" t="n">
        <v>159658</v>
      </c>
      <c r="D56221" t="s">
        <v>74740</v>
      </c>
      <c r="E56221" t="s">
        <v>19</v>
      </c>
    </row>
    <row r="56222">
      <c r="A56222" t="s">
        <v>74746</v>
      </c>
      <c r="B56222"/>
      <c r="C56222" t="n">
        <v>159658</v>
      </c>
      <c r="D56222" t="s">
        <v>74740</v>
      </c>
      <c r="E56222" t="s">
        <v>19</v>
      </c>
    </row>
    <row r="56223">
      <c r="A56223" t="s">
        <v>74747</v>
      </c>
      <c r="B56223"/>
      <c r="C56223" t="n">
        <v>159658</v>
      </c>
      <c r="D56223" t="s">
        <v>74740</v>
      </c>
      <c r="E56223" t="s">
        <v>19</v>
      </c>
    </row>
    <row r="56224">
      <c r="A56224" t="s">
        <v>74748</v>
      </c>
      <c r="B56224"/>
      <c r="C56224" t="n">
        <v>159658</v>
      </c>
      <c r="D56224" t="s">
        <v>74740</v>
      </c>
      <c r="E56224" t="s">
        <v>19</v>
      </c>
    </row>
    <row r="56225">
      <c r="A56225" t="s">
        <v>74749</v>
      </c>
      <c r="B56225"/>
      <c r="C56225" t="n">
        <v>218448</v>
      </c>
      <c r="D56225" t="s">
        <v>74750</v>
      </c>
      <c r="E56225" t="s">
        <v>19</v>
      </c>
    </row>
    <row r="56226">
      <c r="A56226" t="s">
        <v>74751</v>
      </c>
      <c r="B56226"/>
      <c r="C56226" t="n">
        <v>218448</v>
      </c>
      <c r="D56226" t="s">
        <v>74750</v>
      </c>
      <c r="E56226" t="s">
        <v>19</v>
      </c>
    </row>
    <row r="56227">
      <c r="A56227" t="s">
        <v>74752</v>
      </c>
      <c r="B56227"/>
      <c r="C56227" t="n">
        <v>218448</v>
      </c>
      <c r="D56227" t="s">
        <v>74750</v>
      </c>
      <c r="E56227" t="s">
        <v>19</v>
      </c>
    </row>
    <row r="56228">
      <c r="A56228" t="s">
        <v>74753</v>
      </c>
      <c r="B56228"/>
      <c r="C56228" t="n">
        <v>218448</v>
      </c>
      <c r="D56228" t="s">
        <v>74750</v>
      </c>
      <c r="E56228" t="s">
        <v>19</v>
      </c>
    </row>
    <row r="56229">
      <c r="A56229" t="s">
        <v>74754</v>
      </c>
      <c r="B56229"/>
      <c r="C56229" t="n">
        <v>218448</v>
      </c>
      <c r="D56229" t="s">
        <v>74750</v>
      </c>
      <c r="E56229" t="s">
        <v>19</v>
      </c>
    </row>
    <row r="56230">
      <c r="A56230" t="s">
        <v>74755</v>
      </c>
      <c r="B56230"/>
      <c r="C56230" t="n">
        <v>283084</v>
      </c>
      <c r="D56230" t="s">
        <v>74756</v>
      </c>
      <c r="E56230" t="s">
        <v>19</v>
      </c>
    </row>
    <row r="56231">
      <c r="A56231" t="s">
        <v>74757</v>
      </c>
      <c r="B56231"/>
      <c r="C56231" t="n">
        <v>283084</v>
      </c>
      <c r="D56231" t="s">
        <v>74756</v>
      </c>
      <c r="E56231" t="s">
        <v>19</v>
      </c>
    </row>
    <row r="56232">
      <c r="A56232" t="s">
        <v>74758</v>
      </c>
      <c r="B56232" t="s">
        <v>12</v>
      </c>
      <c r="C56232" t="n">
        <v>283085</v>
      </c>
      <c r="D56232" t="s">
        <v>74759</v>
      </c>
      <c r="E56232" t="s">
        <v>19</v>
      </c>
    </row>
    <row r="56233">
      <c r="A56233" t="s">
        <v>74760</v>
      </c>
      <c r="B56233"/>
      <c r="C56233" t="n">
        <v>283085</v>
      </c>
      <c r="D56233" t="s">
        <v>74759</v>
      </c>
      <c r="E56233" t="s">
        <v>19</v>
      </c>
    </row>
    <row r="56234">
      <c r="A56234" t="s">
        <v>74761</v>
      </c>
      <c r="B56234"/>
      <c r="C56234" t="n">
        <v>283085</v>
      </c>
      <c r="D56234" t="s">
        <v>74759</v>
      </c>
      <c r="E56234" t="s">
        <v>19</v>
      </c>
    </row>
    <row r="56235">
      <c r="A56235" t="s">
        <v>74762</v>
      </c>
      <c r="B56235"/>
      <c r="C56235" t="n">
        <v>283086</v>
      </c>
      <c r="D56235" t="s">
        <v>74763</v>
      </c>
      <c r="E56235" t="s">
        <v>19</v>
      </c>
    </row>
    <row r="56236">
      <c r="A56236" t="s">
        <v>74764</v>
      </c>
      <c r="B56236"/>
      <c r="C56236" t="n">
        <v>283086</v>
      </c>
      <c r="D56236" t="s">
        <v>74763</v>
      </c>
      <c r="E56236" t="s">
        <v>19</v>
      </c>
    </row>
    <row r="56237">
      <c r="A56237" t="s">
        <v>74765</v>
      </c>
      <c r="B56237"/>
      <c r="C56237" t="n">
        <v>283086</v>
      </c>
      <c r="D56237" t="s">
        <v>74763</v>
      </c>
      <c r="E56237" t="s">
        <v>19</v>
      </c>
    </row>
    <row r="56238">
      <c r="A56238" t="s">
        <v>74766</v>
      </c>
      <c r="B56238"/>
      <c r="C56238" t="n">
        <v>283086</v>
      </c>
      <c r="D56238" t="s">
        <v>74763</v>
      </c>
      <c r="E56238" t="s">
        <v>19</v>
      </c>
    </row>
    <row r="56239">
      <c r="A56239" t="s">
        <v>74767</v>
      </c>
      <c r="B56239" t="s">
        <v>5173</v>
      </c>
      <c r="C56239" t="n">
        <v>283087</v>
      </c>
      <c r="D56239" t="s">
        <v>74768</v>
      </c>
      <c r="E56239" t="s">
        <v>19</v>
      </c>
    </row>
    <row r="56240">
      <c r="A56240" t="s">
        <v>56503</v>
      </c>
      <c r="B56240"/>
      <c r="C56240" t="n">
        <v>283088</v>
      </c>
      <c r="D56240" t="s">
        <v>74769</v>
      </c>
      <c r="E56240" t="s">
        <v>19</v>
      </c>
    </row>
    <row r="56241">
      <c r="A56241" t="s">
        <v>74770</v>
      </c>
      <c r="B56241"/>
      <c r="C56241" t="n">
        <v>283089</v>
      </c>
      <c r="D56241" t="s">
        <v>74771</v>
      </c>
      <c r="E56241" t="s">
        <v>19</v>
      </c>
    </row>
    <row r="56242">
      <c r="A56242" t="s">
        <v>74772</v>
      </c>
      <c r="B56242"/>
      <c r="C56242" t="n">
        <v>712434</v>
      </c>
      <c r="D56242" t="s">
        <v>74773</v>
      </c>
      <c r="E56242" t="s">
        <v>19</v>
      </c>
    </row>
    <row r="56243">
      <c r="A56243" t="s">
        <v>74774</v>
      </c>
      <c r="B56243"/>
      <c r="C56243" t="n">
        <v>217556</v>
      </c>
      <c r="D56243" t="s">
        <v>74775</v>
      </c>
      <c r="E56243" t="s">
        <v>19</v>
      </c>
    </row>
    <row r="56244">
      <c r="A56244" t="s">
        <v>74776</v>
      </c>
      <c r="B56244"/>
      <c r="C56244" t="n">
        <v>217556</v>
      </c>
      <c r="D56244" t="s">
        <v>74775</v>
      </c>
      <c r="E56244" t="s">
        <v>19</v>
      </c>
    </row>
    <row r="56245">
      <c r="A56245" t="s">
        <v>74777</v>
      </c>
      <c r="B56245"/>
      <c r="C56245" t="n">
        <v>217424</v>
      </c>
      <c r="D56245" t="s">
        <v>74778</v>
      </c>
      <c r="E56245" t="s">
        <v>19</v>
      </c>
    </row>
    <row r="56246">
      <c r="A56246" t="s">
        <v>74779</v>
      </c>
      <c r="B56246"/>
      <c r="C56246" t="n">
        <v>217424</v>
      </c>
      <c r="D56246" t="s">
        <v>74778</v>
      </c>
      <c r="E56246" t="s">
        <v>19</v>
      </c>
    </row>
    <row r="56247">
      <c r="A56247" t="s">
        <v>61551</v>
      </c>
      <c r="B56247"/>
      <c r="C56247" t="n">
        <v>217424</v>
      </c>
      <c r="D56247" t="s">
        <v>74778</v>
      </c>
      <c r="E56247" t="s">
        <v>19</v>
      </c>
    </row>
    <row r="56248">
      <c r="A56248" t="s">
        <v>74780</v>
      </c>
      <c r="B56248"/>
      <c r="C56248" t="n">
        <v>217424</v>
      </c>
      <c r="D56248" t="s">
        <v>74778</v>
      </c>
      <c r="E56248" t="s">
        <v>19</v>
      </c>
    </row>
    <row r="56249">
      <c r="A56249" t="s">
        <v>74781</v>
      </c>
      <c r="B56249" t="s">
        <v>69</v>
      </c>
      <c r="C56249" t="n">
        <v>217424</v>
      </c>
      <c r="D56249" t="s">
        <v>74778</v>
      </c>
      <c r="E56249" t="s">
        <v>19</v>
      </c>
    </row>
    <row r="56250">
      <c r="A56250" t="s">
        <v>74782</v>
      </c>
      <c r="B56250" t="s">
        <v>69</v>
      </c>
      <c r="C56250" t="n">
        <v>217424</v>
      </c>
      <c r="D56250" t="s">
        <v>74778</v>
      </c>
      <c r="E56250" t="s">
        <v>19</v>
      </c>
    </row>
    <row r="56251">
      <c r="A56251" t="s">
        <v>74783</v>
      </c>
      <c r="B56251" t="s">
        <v>69</v>
      </c>
      <c r="C56251" t="n">
        <v>217424</v>
      </c>
      <c r="D56251" t="s">
        <v>74778</v>
      </c>
      <c r="E56251" t="s">
        <v>19</v>
      </c>
    </row>
    <row r="56252">
      <c r="A56252" t="s">
        <v>74784</v>
      </c>
      <c r="B56252"/>
      <c r="C56252" t="n">
        <v>217424</v>
      </c>
      <c r="D56252" t="s">
        <v>74778</v>
      </c>
      <c r="E56252" t="s">
        <v>19</v>
      </c>
    </row>
    <row r="56253">
      <c r="A56253" t="s">
        <v>74785</v>
      </c>
      <c r="B56253" t="s">
        <v>69</v>
      </c>
      <c r="C56253" t="n">
        <v>217424</v>
      </c>
      <c r="D56253" t="s">
        <v>74778</v>
      </c>
      <c r="E56253" t="s">
        <v>19</v>
      </c>
    </row>
    <row r="56254">
      <c r="A56254" t="s">
        <v>74786</v>
      </c>
      <c r="B56254"/>
      <c r="C56254" t="n">
        <v>217424</v>
      </c>
      <c r="D56254" t="s">
        <v>74778</v>
      </c>
      <c r="E56254" t="s">
        <v>19</v>
      </c>
    </row>
    <row r="56255">
      <c r="A56255" t="s">
        <v>74787</v>
      </c>
      <c r="B56255"/>
      <c r="C56255" t="n">
        <v>217424</v>
      </c>
      <c r="D56255" t="s">
        <v>74778</v>
      </c>
      <c r="E56255" t="s">
        <v>19</v>
      </c>
    </row>
    <row r="56256">
      <c r="A56256" t="s">
        <v>74788</v>
      </c>
      <c r="B56256"/>
      <c r="C56256" t="n">
        <v>272520</v>
      </c>
      <c r="D56256" t="s">
        <v>74789</v>
      </c>
      <c r="E56256" t="s">
        <v>19</v>
      </c>
    </row>
    <row r="56257">
      <c r="A56257" t="s">
        <v>74790</v>
      </c>
      <c r="B56257"/>
      <c r="C56257" t="n">
        <v>158989</v>
      </c>
      <c r="D56257" t="s">
        <v>74791</v>
      </c>
      <c r="E56257" t="s">
        <v>19</v>
      </c>
    </row>
    <row r="56258">
      <c r="A56258" t="s">
        <v>74792</v>
      </c>
      <c r="B56258"/>
      <c r="C56258" t="n">
        <v>158990</v>
      </c>
      <c r="D56258" t="s">
        <v>74793</v>
      </c>
      <c r="E56258" t="s">
        <v>19</v>
      </c>
    </row>
    <row r="56259">
      <c r="A56259" t="s">
        <v>74794</v>
      </c>
      <c r="B56259" t="s">
        <v>69</v>
      </c>
      <c r="C56259" t="n">
        <v>272521</v>
      </c>
      <c r="D56259" t="s">
        <v>74795</v>
      </c>
      <c r="E56259" t="s">
        <v>19</v>
      </c>
    </row>
    <row r="56260">
      <c r="A56260" t="s">
        <v>74796</v>
      </c>
      <c r="B56260"/>
      <c r="C56260" t="n">
        <v>158991</v>
      </c>
      <c r="D56260" t="s">
        <v>74797</v>
      </c>
      <c r="E56260" t="s">
        <v>19</v>
      </c>
    </row>
    <row r="56261">
      <c r="A56261" t="s">
        <v>74798</v>
      </c>
      <c r="B56261"/>
      <c r="C56261" t="n">
        <v>158991</v>
      </c>
      <c r="D56261" t="s">
        <v>74797</v>
      </c>
      <c r="E56261" t="s">
        <v>19</v>
      </c>
    </row>
    <row r="56262">
      <c r="A56262" t="s">
        <v>74799</v>
      </c>
      <c r="B56262"/>
      <c r="C56262" t="n">
        <v>158991</v>
      </c>
      <c r="D56262" t="s">
        <v>74797</v>
      </c>
      <c r="E56262" t="s">
        <v>19</v>
      </c>
    </row>
    <row r="56263">
      <c r="A56263" t="s">
        <v>74800</v>
      </c>
      <c r="B56263"/>
      <c r="C56263" t="n">
        <v>158991</v>
      </c>
      <c r="D56263" t="s">
        <v>74797</v>
      </c>
      <c r="E56263" t="s">
        <v>19</v>
      </c>
    </row>
    <row r="56264">
      <c r="A56264" t="s">
        <v>74801</v>
      </c>
      <c r="B56264"/>
      <c r="C56264" t="n">
        <v>158991</v>
      </c>
      <c r="D56264" t="s">
        <v>74797</v>
      </c>
      <c r="E56264" t="s">
        <v>19</v>
      </c>
    </row>
    <row r="56265">
      <c r="A56265" t="s">
        <v>74802</v>
      </c>
      <c r="B56265"/>
      <c r="C56265" t="n">
        <v>126504</v>
      </c>
      <c r="D56265" t="s">
        <v>74803</v>
      </c>
      <c r="E56265" t="s">
        <v>19</v>
      </c>
    </row>
    <row r="56266">
      <c r="A56266" t="s">
        <v>74804</v>
      </c>
      <c r="B56266"/>
      <c r="C56266" t="n">
        <v>126504</v>
      </c>
      <c r="D56266" t="s">
        <v>74803</v>
      </c>
      <c r="E56266" t="s">
        <v>19</v>
      </c>
    </row>
    <row r="56267">
      <c r="A56267" t="s">
        <v>74805</v>
      </c>
      <c r="B56267"/>
      <c r="C56267" t="n">
        <v>126504</v>
      </c>
      <c r="D56267" t="s">
        <v>74803</v>
      </c>
      <c r="E56267" t="s">
        <v>19</v>
      </c>
    </row>
    <row r="56268">
      <c r="A56268" t="s">
        <v>55245</v>
      </c>
      <c r="B56268"/>
      <c r="C56268" t="n">
        <v>126504</v>
      </c>
      <c r="D56268" t="s">
        <v>74803</v>
      </c>
      <c r="E56268" t="s">
        <v>19</v>
      </c>
    </row>
    <row r="56269">
      <c r="A56269" t="s">
        <v>74806</v>
      </c>
      <c r="B56269"/>
      <c r="C56269" t="n">
        <v>126504</v>
      </c>
      <c r="D56269" t="s">
        <v>74803</v>
      </c>
      <c r="E56269" t="s">
        <v>19</v>
      </c>
    </row>
    <row r="56270">
      <c r="A56270" t="s">
        <v>74807</v>
      </c>
      <c r="B56270" t="s">
        <v>69</v>
      </c>
      <c r="C56270" t="n">
        <v>126504</v>
      </c>
      <c r="D56270" t="s">
        <v>74803</v>
      </c>
      <c r="E56270" t="s">
        <v>19</v>
      </c>
    </row>
    <row r="56271">
      <c r="A56271" t="s">
        <v>74808</v>
      </c>
      <c r="B56271"/>
      <c r="C56271" t="n">
        <v>212042</v>
      </c>
      <c r="D56271" t="s">
        <v>74809</v>
      </c>
      <c r="E56271" t="s">
        <v>19</v>
      </c>
    </row>
    <row r="56272">
      <c r="A56272" t="s">
        <v>74810</v>
      </c>
      <c r="B56272"/>
      <c r="C56272" t="n">
        <v>212042</v>
      </c>
      <c r="D56272" t="s">
        <v>74809</v>
      </c>
      <c r="E56272" t="s">
        <v>19</v>
      </c>
    </row>
    <row r="56273">
      <c r="A56273" t="s">
        <v>30391</v>
      </c>
      <c r="B56273"/>
      <c r="C56273" t="n">
        <v>212042</v>
      </c>
      <c r="D56273" t="s">
        <v>74809</v>
      </c>
      <c r="E56273" t="s">
        <v>19</v>
      </c>
    </row>
    <row r="56274">
      <c r="A56274" t="s">
        <v>74811</v>
      </c>
      <c r="B56274"/>
      <c r="C56274" t="n">
        <v>212042</v>
      </c>
      <c r="D56274" t="s">
        <v>74809</v>
      </c>
      <c r="E56274" t="s">
        <v>19</v>
      </c>
    </row>
    <row r="56275">
      <c r="A56275" t="s">
        <v>74812</v>
      </c>
      <c r="B56275" t="s">
        <v>69</v>
      </c>
      <c r="C56275" t="n">
        <v>212042</v>
      </c>
      <c r="D56275" t="s">
        <v>74809</v>
      </c>
      <c r="E56275" t="s">
        <v>19</v>
      </c>
    </row>
    <row r="56276">
      <c r="A56276" t="s">
        <v>74813</v>
      </c>
      <c r="B56276"/>
      <c r="C56276" t="n">
        <v>277947</v>
      </c>
      <c r="D56276" t="s">
        <v>74814</v>
      </c>
      <c r="E56276" t="s">
        <v>19</v>
      </c>
    </row>
    <row r="56277">
      <c r="A56277" t="s">
        <v>74815</v>
      </c>
      <c r="B56277"/>
      <c r="C56277" t="n">
        <v>277947</v>
      </c>
      <c r="D56277" t="s">
        <v>74814</v>
      </c>
      <c r="E56277" t="s">
        <v>19</v>
      </c>
    </row>
    <row r="56278">
      <c r="A56278" t="s">
        <v>74816</v>
      </c>
      <c r="B56278" t="s">
        <v>12</v>
      </c>
      <c r="C56278" t="n">
        <v>212037</v>
      </c>
      <c r="D56278" t="s">
        <v>74817</v>
      </c>
      <c r="E56278" t="s">
        <v>19</v>
      </c>
    </row>
    <row r="56279">
      <c r="A56279" t="s">
        <v>74818</v>
      </c>
      <c r="B56279"/>
      <c r="C56279" t="n">
        <v>212037</v>
      </c>
      <c r="D56279" t="s">
        <v>74817</v>
      </c>
      <c r="E56279" t="s">
        <v>19</v>
      </c>
    </row>
    <row r="56280">
      <c r="A56280" t="s">
        <v>74819</v>
      </c>
      <c r="B56280"/>
      <c r="C56280" t="n">
        <v>212037</v>
      </c>
      <c r="D56280" t="s">
        <v>74817</v>
      </c>
      <c r="E56280" t="s">
        <v>19</v>
      </c>
    </row>
    <row r="56281">
      <c r="A56281" t="s">
        <v>74820</v>
      </c>
      <c r="B56281"/>
      <c r="C56281" t="n">
        <v>212037</v>
      </c>
      <c r="D56281" t="s">
        <v>74817</v>
      </c>
      <c r="E56281" t="s">
        <v>19</v>
      </c>
    </row>
    <row r="56282">
      <c r="A56282" t="s">
        <v>74821</v>
      </c>
      <c r="B56282"/>
      <c r="C56282" t="n">
        <v>212037</v>
      </c>
      <c r="D56282" t="s">
        <v>74817</v>
      </c>
      <c r="E56282" t="s">
        <v>19</v>
      </c>
    </row>
    <row r="56283">
      <c r="A56283" t="s">
        <v>74822</v>
      </c>
      <c r="B56283"/>
      <c r="C56283" t="n">
        <v>212037</v>
      </c>
      <c r="D56283" t="s">
        <v>74817</v>
      </c>
      <c r="E56283" t="s">
        <v>19</v>
      </c>
    </row>
    <row r="56284">
      <c r="A56284" t="s">
        <v>74823</v>
      </c>
      <c r="B56284"/>
      <c r="C56284" t="n">
        <v>212037</v>
      </c>
      <c r="D56284" t="s">
        <v>74817</v>
      </c>
      <c r="E56284" t="s">
        <v>19</v>
      </c>
    </row>
    <row r="56285">
      <c r="A56285" t="s">
        <v>74824</v>
      </c>
      <c r="B56285" t="s">
        <v>69</v>
      </c>
      <c r="C56285" t="n">
        <v>212037</v>
      </c>
      <c r="D56285" t="s">
        <v>74817</v>
      </c>
      <c r="E56285" t="s">
        <v>19</v>
      </c>
    </row>
    <row r="56286">
      <c r="A56286" t="s">
        <v>74825</v>
      </c>
      <c r="B56286"/>
      <c r="C56286" t="n">
        <v>277951</v>
      </c>
      <c r="D56286" t="s">
        <v>74826</v>
      </c>
      <c r="E56286" t="s">
        <v>19</v>
      </c>
    </row>
    <row r="56287">
      <c r="A56287" t="s">
        <v>74827</v>
      </c>
      <c r="B56287"/>
      <c r="C56287" t="n">
        <v>277951</v>
      </c>
      <c r="D56287" t="s">
        <v>74826</v>
      </c>
      <c r="E56287" t="s">
        <v>19</v>
      </c>
    </row>
    <row r="56288">
      <c r="A56288" t="s">
        <v>74828</v>
      </c>
      <c r="B56288"/>
      <c r="C56288" t="n">
        <v>212032</v>
      </c>
      <c r="D56288" t="s">
        <v>74829</v>
      </c>
      <c r="E56288" t="s">
        <v>19</v>
      </c>
    </row>
    <row r="56289">
      <c r="A56289" t="s">
        <v>74830</v>
      </c>
      <c r="B56289" t="s">
        <v>72</v>
      </c>
      <c r="C56289" t="n">
        <v>212032</v>
      </c>
      <c r="D56289" t="s">
        <v>74829</v>
      </c>
      <c r="E56289" t="s">
        <v>19</v>
      </c>
    </row>
    <row r="56290">
      <c r="A56290" t="s">
        <v>74831</v>
      </c>
      <c r="B56290"/>
      <c r="C56290" t="n">
        <v>212032</v>
      </c>
      <c r="D56290" t="s">
        <v>74829</v>
      </c>
      <c r="E56290" t="s">
        <v>19</v>
      </c>
    </row>
    <row r="56291">
      <c r="A56291" t="s">
        <v>74832</v>
      </c>
      <c r="B56291" t="s">
        <v>69</v>
      </c>
      <c r="C56291" t="n">
        <v>212032</v>
      </c>
      <c r="D56291" t="s">
        <v>74829</v>
      </c>
      <c r="E56291" t="s">
        <v>19</v>
      </c>
    </row>
    <row r="56292">
      <c r="A56292" t="s">
        <v>74833</v>
      </c>
      <c r="B56292" t="s">
        <v>69</v>
      </c>
      <c r="C56292" t="n">
        <v>212032</v>
      </c>
      <c r="D56292" t="s">
        <v>74829</v>
      </c>
      <c r="E56292" t="s">
        <v>19</v>
      </c>
    </row>
    <row r="56293">
      <c r="A56293" t="s">
        <v>74834</v>
      </c>
      <c r="B56293"/>
      <c r="C56293" t="n">
        <v>212034</v>
      </c>
      <c r="D56293" t="s">
        <v>74835</v>
      </c>
      <c r="E56293" t="s">
        <v>19</v>
      </c>
    </row>
    <row r="56294">
      <c r="A56294" t="s">
        <v>74836</v>
      </c>
      <c r="B56294"/>
      <c r="C56294" t="n">
        <v>212040</v>
      </c>
      <c r="D56294" t="s">
        <v>74837</v>
      </c>
      <c r="E56294" t="s">
        <v>19</v>
      </c>
    </row>
    <row r="56295">
      <c r="A56295" t="s">
        <v>74838</v>
      </c>
      <c r="B56295" t="s">
        <v>69</v>
      </c>
      <c r="C56295" t="n">
        <v>212040</v>
      </c>
      <c r="D56295" t="s">
        <v>74837</v>
      </c>
      <c r="E56295" t="s">
        <v>19</v>
      </c>
    </row>
    <row r="56296">
      <c r="A56296" t="s">
        <v>74839</v>
      </c>
      <c r="B56296" t="s">
        <v>69</v>
      </c>
      <c r="C56296" t="n">
        <v>212040</v>
      </c>
      <c r="D56296" t="s">
        <v>74837</v>
      </c>
      <c r="E56296" t="s">
        <v>19</v>
      </c>
    </row>
    <row r="56297">
      <c r="A56297" t="s">
        <v>74840</v>
      </c>
      <c r="B56297"/>
      <c r="C56297" t="n">
        <v>212041</v>
      </c>
      <c r="D56297" t="s">
        <v>74841</v>
      </c>
      <c r="E56297" t="s">
        <v>19</v>
      </c>
    </row>
    <row r="56298">
      <c r="A56298" t="s">
        <v>74842</v>
      </c>
      <c r="B56298" t="s">
        <v>69</v>
      </c>
      <c r="C56298" t="n">
        <v>212038</v>
      </c>
      <c r="D56298" t="s">
        <v>74843</v>
      </c>
      <c r="E56298" t="s">
        <v>19</v>
      </c>
    </row>
    <row r="56299">
      <c r="A56299" t="s">
        <v>74844</v>
      </c>
      <c r="B56299"/>
      <c r="C56299" t="n">
        <v>212038</v>
      </c>
      <c r="D56299" t="s">
        <v>74843</v>
      </c>
      <c r="E56299" t="s">
        <v>19</v>
      </c>
    </row>
    <row r="56300">
      <c r="A56300" t="s">
        <v>74845</v>
      </c>
      <c r="B56300" t="s">
        <v>69</v>
      </c>
      <c r="C56300" t="n">
        <v>212038</v>
      </c>
      <c r="D56300" t="s">
        <v>74843</v>
      </c>
      <c r="E56300" t="s">
        <v>19</v>
      </c>
    </row>
    <row r="56301">
      <c r="A56301" t="s">
        <v>74846</v>
      </c>
      <c r="B56301"/>
      <c r="C56301" t="n">
        <v>283113</v>
      </c>
      <c r="D56301" t="s">
        <v>74847</v>
      </c>
      <c r="E56301" t="s">
        <v>19</v>
      </c>
    </row>
    <row r="56302">
      <c r="A56302" t="s">
        <v>74848</v>
      </c>
      <c r="B56302"/>
      <c r="C56302" t="n">
        <v>283115</v>
      </c>
      <c r="D56302" t="s">
        <v>74849</v>
      </c>
      <c r="E56302" t="s">
        <v>19</v>
      </c>
    </row>
    <row r="56303">
      <c r="A56303" t="s">
        <v>74850</v>
      </c>
      <c r="B56303" t="s">
        <v>12</v>
      </c>
      <c r="C56303" t="n">
        <v>283115</v>
      </c>
      <c r="D56303" t="s">
        <v>74849</v>
      </c>
      <c r="E56303" t="s">
        <v>19</v>
      </c>
    </row>
    <row r="56304">
      <c r="A56304" t="s">
        <v>74851</v>
      </c>
      <c r="B56304"/>
      <c r="C56304" t="n">
        <v>283115</v>
      </c>
      <c r="D56304" t="s">
        <v>74849</v>
      </c>
      <c r="E56304" t="s">
        <v>19</v>
      </c>
    </row>
    <row r="56305">
      <c r="A56305" t="s">
        <v>74852</v>
      </c>
      <c r="B56305"/>
      <c r="C56305" t="n">
        <v>283118</v>
      </c>
      <c r="D56305" t="s">
        <v>74853</v>
      </c>
      <c r="E56305" t="s">
        <v>19</v>
      </c>
    </row>
    <row r="56306">
      <c r="A56306" t="s">
        <v>74854</v>
      </c>
      <c r="B56306"/>
      <c r="C56306" t="n">
        <v>283118</v>
      </c>
      <c r="D56306" t="s">
        <v>74853</v>
      </c>
      <c r="E56306" t="s">
        <v>19</v>
      </c>
    </row>
    <row r="56307">
      <c r="A56307" t="s">
        <v>74855</v>
      </c>
      <c r="B56307"/>
      <c r="C56307" t="n">
        <v>283118</v>
      </c>
      <c r="D56307" t="s">
        <v>74853</v>
      </c>
      <c r="E56307" t="s">
        <v>19</v>
      </c>
    </row>
    <row r="56308">
      <c r="A56308" t="s">
        <v>74856</v>
      </c>
      <c r="B56308" t="s">
        <v>69</v>
      </c>
      <c r="C56308" t="n">
        <v>283118</v>
      </c>
      <c r="D56308" t="s">
        <v>74853</v>
      </c>
      <c r="E56308" t="s">
        <v>19</v>
      </c>
    </row>
    <row r="56309">
      <c r="A56309" t="s">
        <v>74857</v>
      </c>
      <c r="B56309"/>
      <c r="C56309" t="n">
        <v>283122</v>
      </c>
      <c r="D56309" t="s">
        <v>74858</v>
      </c>
      <c r="E56309" t="s">
        <v>19</v>
      </c>
    </row>
    <row r="56310">
      <c r="A56310" t="s">
        <v>74859</v>
      </c>
      <c r="B56310"/>
      <c r="C56310" t="n">
        <v>283122</v>
      </c>
      <c r="D56310" t="s">
        <v>74858</v>
      </c>
      <c r="E56310" t="s">
        <v>19</v>
      </c>
    </row>
    <row r="56311">
      <c r="A56311" t="s">
        <v>74860</v>
      </c>
      <c r="B56311"/>
      <c r="C56311" t="n">
        <v>1015033</v>
      </c>
      <c r="D56311" t="s">
        <v>74861</v>
      </c>
      <c r="E56311" t="s">
        <v>19</v>
      </c>
    </row>
    <row r="56312">
      <c r="A56312" t="s">
        <v>74862</v>
      </c>
      <c r="B56312"/>
      <c r="C56312" t="n">
        <v>1015033</v>
      </c>
      <c r="D56312" t="s">
        <v>74861</v>
      </c>
      <c r="E56312" t="s">
        <v>19</v>
      </c>
    </row>
    <row r="56313">
      <c r="A56313" t="s">
        <v>74863</v>
      </c>
      <c r="B56313"/>
      <c r="C56313" t="n">
        <v>1018843</v>
      </c>
      <c r="D56313" t="s">
        <v>74864</v>
      </c>
      <c r="E56313" t="s">
        <v>19</v>
      </c>
    </row>
    <row r="56314">
      <c r="A56314" t="s">
        <v>74865</v>
      </c>
      <c r="B56314" t="s">
        <v>40</v>
      </c>
      <c r="C56314" t="n">
        <v>1022014</v>
      </c>
      <c r="D56314" t="s">
        <v>74866</v>
      </c>
      <c r="E56314" t="s">
        <v>19</v>
      </c>
    </row>
    <row r="56315">
      <c r="A56315" t="s">
        <v>74867</v>
      </c>
      <c r="B56315"/>
      <c r="C56315" t="n">
        <v>1022014</v>
      </c>
      <c r="D56315" t="s">
        <v>74866</v>
      </c>
      <c r="E56315" t="s">
        <v>19</v>
      </c>
    </row>
    <row r="56316">
      <c r="A56316" t="s">
        <v>74868</v>
      </c>
      <c r="B56316"/>
      <c r="C56316" t="n">
        <v>1020039</v>
      </c>
      <c r="D56316" t="s">
        <v>74869</v>
      </c>
      <c r="E56316" t="s">
        <v>19</v>
      </c>
    </row>
    <row r="56317">
      <c r="A56317" t="s">
        <v>74870</v>
      </c>
      <c r="B56317"/>
      <c r="C56317" t="n">
        <v>219594</v>
      </c>
      <c r="D56317" t="s">
        <v>74871</v>
      </c>
      <c r="E56317" t="s">
        <v>19</v>
      </c>
    </row>
    <row r="56318">
      <c r="A56318" t="s">
        <v>74872</v>
      </c>
      <c r="B56318" t="s">
        <v>69</v>
      </c>
      <c r="C56318" t="n">
        <v>219594</v>
      </c>
      <c r="D56318" t="s">
        <v>74871</v>
      </c>
      <c r="E56318" t="s">
        <v>19</v>
      </c>
    </row>
    <row r="56319">
      <c r="A56319" t="s">
        <v>74873</v>
      </c>
      <c r="B56319"/>
      <c r="C56319" t="n">
        <v>219594</v>
      </c>
      <c r="D56319" t="s">
        <v>74871</v>
      </c>
      <c r="E56319" t="s">
        <v>19</v>
      </c>
    </row>
    <row r="56320">
      <c r="A56320" t="s">
        <v>74874</v>
      </c>
      <c r="B56320"/>
      <c r="C56320" t="n">
        <v>219594</v>
      </c>
      <c r="D56320" t="s">
        <v>74871</v>
      </c>
      <c r="E56320" t="s">
        <v>19</v>
      </c>
    </row>
    <row r="56321">
      <c r="A56321" t="s">
        <v>74875</v>
      </c>
      <c r="B56321" t="s">
        <v>69</v>
      </c>
      <c r="C56321" t="n">
        <v>219594</v>
      </c>
      <c r="D56321" t="s">
        <v>74871</v>
      </c>
      <c r="E56321" t="s">
        <v>19</v>
      </c>
    </row>
    <row r="56322">
      <c r="A56322" t="s">
        <v>74876</v>
      </c>
      <c r="B56322"/>
      <c r="C56322" t="n">
        <v>219594</v>
      </c>
      <c r="D56322" t="s">
        <v>74871</v>
      </c>
      <c r="E56322" t="s">
        <v>19</v>
      </c>
    </row>
    <row r="56323">
      <c r="A56323" t="s">
        <v>74877</v>
      </c>
      <c r="B56323"/>
      <c r="C56323" t="n">
        <v>277030</v>
      </c>
      <c r="D56323" t="s">
        <v>74878</v>
      </c>
      <c r="E56323" t="s">
        <v>19</v>
      </c>
    </row>
    <row r="56324">
      <c r="A56324" t="s">
        <v>74879</v>
      </c>
      <c r="B56324" t="s">
        <v>69</v>
      </c>
      <c r="C56324" t="n">
        <v>277030</v>
      </c>
      <c r="D56324" t="s">
        <v>74878</v>
      </c>
      <c r="E56324" t="s">
        <v>19</v>
      </c>
    </row>
    <row r="56325">
      <c r="A56325" t="s">
        <v>74880</v>
      </c>
      <c r="B56325"/>
      <c r="C56325" t="n">
        <v>277032</v>
      </c>
      <c r="D56325" t="s">
        <v>74881</v>
      </c>
      <c r="E56325" t="s">
        <v>19</v>
      </c>
    </row>
    <row r="56326">
      <c r="A56326" t="s">
        <v>74882</v>
      </c>
      <c r="B56326"/>
      <c r="C56326" t="n">
        <v>277032</v>
      </c>
      <c r="D56326" t="s">
        <v>74881</v>
      </c>
      <c r="E56326" t="s">
        <v>19</v>
      </c>
    </row>
    <row r="56327">
      <c r="A56327" t="s">
        <v>74883</v>
      </c>
      <c r="B56327"/>
      <c r="C56327" t="n">
        <v>277032</v>
      </c>
      <c r="D56327" t="s">
        <v>74881</v>
      </c>
      <c r="E56327" t="s">
        <v>19</v>
      </c>
    </row>
    <row r="56328">
      <c r="A56328" t="s">
        <v>74884</v>
      </c>
      <c r="B56328"/>
      <c r="C56328" t="n">
        <v>277032</v>
      </c>
      <c r="D56328" t="s">
        <v>74881</v>
      </c>
      <c r="E56328" t="s">
        <v>19</v>
      </c>
    </row>
    <row r="56329">
      <c r="A56329" t="s">
        <v>74885</v>
      </c>
      <c r="B56329" t="s">
        <v>69</v>
      </c>
      <c r="C56329" t="n">
        <v>277032</v>
      </c>
      <c r="D56329" t="s">
        <v>74881</v>
      </c>
      <c r="E56329" t="s">
        <v>19</v>
      </c>
    </row>
    <row r="56330">
      <c r="A56330" t="s">
        <v>74886</v>
      </c>
      <c r="B56330"/>
      <c r="C56330" t="n">
        <v>277032</v>
      </c>
      <c r="D56330" t="s">
        <v>74881</v>
      </c>
      <c r="E56330" t="s">
        <v>19</v>
      </c>
    </row>
    <row r="56331">
      <c r="A56331" t="s">
        <v>74887</v>
      </c>
      <c r="B56331"/>
      <c r="C56331" t="n">
        <v>277032</v>
      </c>
      <c r="D56331" t="s">
        <v>74881</v>
      </c>
      <c r="E56331" t="s">
        <v>19</v>
      </c>
    </row>
    <row r="56332">
      <c r="A56332" t="s">
        <v>74888</v>
      </c>
      <c r="B56332" t="s">
        <v>69</v>
      </c>
      <c r="C56332" t="n">
        <v>277032</v>
      </c>
      <c r="D56332" t="s">
        <v>74881</v>
      </c>
      <c r="E56332" t="s">
        <v>19</v>
      </c>
    </row>
    <row r="56333">
      <c r="A56333" t="s">
        <v>74889</v>
      </c>
      <c r="B56333" t="s">
        <v>69</v>
      </c>
      <c r="C56333" t="n">
        <v>277032</v>
      </c>
      <c r="D56333" t="s">
        <v>74881</v>
      </c>
      <c r="E56333" t="s">
        <v>19</v>
      </c>
    </row>
    <row r="56334">
      <c r="A56334" t="s">
        <v>74890</v>
      </c>
      <c r="B56334" t="s">
        <v>69</v>
      </c>
      <c r="C56334" t="n">
        <v>277032</v>
      </c>
      <c r="D56334" t="s">
        <v>74881</v>
      </c>
      <c r="E56334" t="s">
        <v>19</v>
      </c>
    </row>
    <row r="56335">
      <c r="A56335" t="s">
        <v>74891</v>
      </c>
      <c r="B56335" t="s">
        <v>69</v>
      </c>
      <c r="C56335" t="n">
        <v>277032</v>
      </c>
      <c r="D56335" t="s">
        <v>74881</v>
      </c>
      <c r="E56335" t="s">
        <v>19</v>
      </c>
    </row>
    <row r="56336">
      <c r="A56336" t="s">
        <v>74892</v>
      </c>
      <c r="B56336"/>
      <c r="C56336" t="n">
        <v>277033</v>
      </c>
      <c r="D56336" t="s">
        <v>74893</v>
      </c>
      <c r="E56336" t="s">
        <v>19</v>
      </c>
    </row>
    <row r="56337">
      <c r="A56337" t="s">
        <v>74894</v>
      </c>
      <c r="B56337"/>
      <c r="C56337" t="n">
        <v>277033</v>
      </c>
      <c r="D56337" t="s">
        <v>74893</v>
      </c>
      <c r="E56337" t="s">
        <v>19</v>
      </c>
    </row>
    <row r="56338">
      <c r="A56338" t="s">
        <v>74895</v>
      </c>
      <c r="B56338"/>
      <c r="C56338" t="n">
        <v>277033</v>
      </c>
      <c r="D56338" t="s">
        <v>74893</v>
      </c>
      <c r="E56338" t="s">
        <v>19</v>
      </c>
    </row>
    <row r="56339">
      <c r="A56339" t="s">
        <v>74896</v>
      </c>
      <c r="B56339"/>
      <c r="C56339" t="n">
        <v>277033</v>
      </c>
      <c r="D56339" t="s">
        <v>74893</v>
      </c>
      <c r="E56339" t="s">
        <v>19</v>
      </c>
    </row>
    <row r="56340">
      <c r="A56340" t="s">
        <v>74897</v>
      </c>
      <c r="B56340" t="s">
        <v>69</v>
      </c>
      <c r="C56340" t="n">
        <v>277033</v>
      </c>
      <c r="D56340" t="s">
        <v>74893</v>
      </c>
      <c r="E56340" t="s">
        <v>19</v>
      </c>
    </row>
    <row r="56341">
      <c r="A56341" t="s">
        <v>74898</v>
      </c>
      <c r="B56341" t="s">
        <v>69</v>
      </c>
      <c r="C56341" t="n">
        <v>277033</v>
      </c>
      <c r="D56341" t="s">
        <v>74893</v>
      </c>
      <c r="E56341" t="s">
        <v>19</v>
      </c>
    </row>
    <row r="56342">
      <c r="A56342" t="s">
        <v>74899</v>
      </c>
      <c r="B56342"/>
      <c r="C56342" t="n">
        <v>277033</v>
      </c>
      <c r="D56342" t="s">
        <v>74893</v>
      </c>
      <c r="E56342" t="s">
        <v>19</v>
      </c>
    </row>
    <row r="56343">
      <c r="A56343" t="s">
        <v>74900</v>
      </c>
      <c r="B56343"/>
      <c r="C56343" t="n">
        <v>219595</v>
      </c>
      <c r="D56343" t="s">
        <v>74901</v>
      </c>
      <c r="E56343" t="s">
        <v>19</v>
      </c>
    </row>
    <row r="56344">
      <c r="A56344" t="s">
        <v>74902</v>
      </c>
      <c r="B56344" t="s">
        <v>69</v>
      </c>
      <c r="C56344" t="n">
        <v>219595</v>
      </c>
      <c r="D56344" t="s">
        <v>74901</v>
      </c>
      <c r="E56344" t="s">
        <v>19</v>
      </c>
    </row>
    <row r="56345">
      <c r="A56345" t="s">
        <v>74903</v>
      </c>
      <c r="B56345" t="s">
        <v>69</v>
      </c>
      <c r="C56345" t="n">
        <v>219595</v>
      </c>
      <c r="D56345" t="s">
        <v>74901</v>
      </c>
      <c r="E56345" t="s">
        <v>19</v>
      </c>
    </row>
    <row r="56346">
      <c r="A56346" t="s">
        <v>74904</v>
      </c>
      <c r="B56346" t="s">
        <v>69</v>
      </c>
      <c r="C56346" t="n">
        <v>219595</v>
      </c>
      <c r="D56346" t="s">
        <v>74901</v>
      </c>
      <c r="E56346" t="s">
        <v>19</v>
      </c>
    </row>
    <row r="56347">
      <c r="A56347" t="s">
        <v>74905</v>
      </c>
      <c r="B56347"/>
      <c r="C56347" t="n">
        <v>219598</v>
      </c>
      <c r="D56347" t="s">
        <v>74906</v>
      </c>
      <c r="E56347" t="s">
        <v>19</v>
      </c>
    </row>
    <row r="56348">
      <c r="A56348" t="s">
        <v>74907</v>
      </c>
      <c r="B56348"/>
      <c r="C56348" t="n">
        <v>219598</v>
      </c>
      <c r="D56348" t="s">
        <v>74906</v>
      </c>
      <c r="E56348" t="s">
        <v>19</v>
      </c>
    </row>
    <row r="56349">
      <c r="A56349" t="s">
        <v>74908</v>
      </c>
      <c r="B56349"/>
      <c r="C56349" t="n">
        <v>219598</v>
      </c>
      <c r="D56349" t="s">
        <v>74906</v>
      </c>
      <c r="E56349" t="s">
        <v>19</v>
      </c>
    </row>
    <row r="56350">
      <c r="A56350" t="s">
        <v>74909</v>
      </c>
      <c r="B56350"/>
      <c r="C56350" t="n">
        <v>219598</v>
      </c>
      <c r="D56350" t="s">
        <v>74906</v>
      </c>
      <c r="E56350" t="s">
        <v>19</v>
      </c>
    </row>
    <row r="56351">
      <c r="A56351" t="s">
        <v>74910</v>
      </c>
      <c r="B56351"/>
      <c r="C56351" t="n">
        <v>219598</v>
      </c>
      <c r="D56351" t="s">
        <v>74906</v>
      </c>
      <c r="E56351" t="s">
        <v>19</v>
      </c>
    </row>
    <row r="56352">
      <c r="A56352" t="s">
        <v>74911</v>
      </c>
      <c r="B56352" t="s">
        <v>69</v>
      </c>
      <c r="C56352" t="n">
        <v>219598</v>
      </c>
      <c r="D56352" t="s">
        <v>74906</v>
      </c>
      <c r="E56352" t="s">
        <v>19</v>
      </c>
    </row>
    <row r="56353">
      <c r="A56353" t="s">
        <v>74912</v>
      </c>
      <c r="B56353" t="s">
        <v>69</v>
      </c>
      <c r="C56353" t="n">
        <v>219598</v>
      </c>
      <c r="D56353" t="s">
        <v>74906</v>
      </c>
      <c r="E56353" t="s">
        <v>19</v>
      </c>
    </row>
    <row r="56354">
      <c r="A56354" t="s">
        <v>74913</v>
      </c>
      <c r="B56354"/>
      <c r="C56354" t="n">
        <v>219598</v>
      </c>
      <c r="D56354" t="s">
        <v>74906</v>
      </c>
      <c r="E56354" t="s">
        <v>19</v>
      </c>
    </row>
    <row r="56355">
      <c r="A56355" t="s">
        <v>74914</v>
      </c>
      <c r="B56355"/>
      <c r="C56355" t="n">
        <v>219599</v>
      </c>
      <c r="D56355" t="s">
        <v>74915</v>
      </c>
      <c r="E56355" t="s">
        <v>19</v>
      </c>
    </row>
    <row r="56356">
      <c r="A56356" t="s">
        <v>74916</v>
      </c>
      <c r="B56356"/>
      <c r="C56356" t="n">
        <v>219599</v>
      </c>
      <c r="D56356" t="s">
        <v>74915</v>
      </c>
      <c r="E56356" t="s">
        <v>19</v>
      </c>
    </row>
    <row r="56357">
      <c r="A56357" t="s">
        <v>74917</v>
      </c>
      <c r="B56357"/>
      <c r="C56357" t="n">
        <v>219599</v>
      </c>
      <c r="D56357" t="s">
        <v>74915</v>
      </c>
      <c r="E56357" t="s">
        <v>19</v>
      </c>
    </row>
    <row r="56358">
      <c r="A56358" t="s">
        <v>74918</v>
      </c>
      <c r="B56358" t="s">
        <v>69</v>
      </c>
      <c r="C56358" t="n">
        <v>219599</v>
      </c>
      <c r="D56358" t="s">
        <v>74915</v>
      </c>
      <c r="E56358" t="s">
        <v>19</v>
      </c>
    </row>
    <row r="56359">
      <c r="A56359" t="s">
        <v>74919</v>
      </c>
      <c r="B56359" t="s">
        <v>69</v>
      </c>
      <c r="C56359" t="n">
        <v>219599</v>
      </c>
      <c r="D56359" t="s">
        <v>74915</v>
      </c>
      <c r="E56359" t="s">
        <v>19</v>
      </c>
    </row>
    <row r="56360">
      <c r="A56360" t="s">
        <v>74920</v>
      </c>
      <c r="B56360"/>
      <c r="C56360" t="n">
        <v>219599</v>
      </c>
      <c r="D56360" t="s">
        <v>74915</v>
      </c>
      <c r="E56360" t="s">
        <v>19</v>
      </c>
    </row>
    <row r="56361">
      <c r="A56361" t="s">
        <v>74921</v>
      </c>
      <c r="B56361" t="s">
        <v>69</v>
      </c>
      <c r="C56361" t="n">
        <v>219599</v>
      </c>
      <c r="D56361" t="s">
        <v>74915</v>
      </c>
      <c r="E56361" t="s">
        <v>19</v>
      </c>
    </row>
    <row r="56362">
      <c r="A56362" t="s">
        <v>74922</v>
      </c>
      <c r="B56362" t="s">
        <v>69</v>
      </c>
      <c r="C56362" t="n">
        <v>219596</v>
      </c>
      <c r="D56362" t="s">
        <v>74923</v>
      </c>
      <c r="E56362" t="s">
        <v>19</v>
      </c>
    </row>
    <row r="56363">
      <c r="A56363" t="s">
        <v>74924</v>
      </c>
      <c r="B56363"/>
      <c r="C56363" t="n">
        <v>219596</v>
      </c>
      <c r="D56363" t="s">
        <v>74923</v>
      </c>
      <c r="E56363" t="s">
        <v>19</v>
      </c>
    </row>
    <row r="56364">
      <c r="A56364" t="s">
        <v>74925</v>
      </c>
      <c r="B56364"/>
      <c r="C56364" t="n">
        <v>219596</v>
      </c>
      <c r="D56364" t="s">
        <v>74923</v>
      </c>
      <c r="E56364" t="s">
        <v>19</v>
      </c>
    </row>
    <row r="56365">
      <c r="A56365" t="s">
        <v>74926</v>
      </c>
      <c r="B56365" t="s">
        <v>69</v>
      </c>
      <c r="C56365" t="n">
        <v>219596</v>
      </c>
      <c r="D56365" t="s">
        <v>74923</v>
      </c>
      <c r="E56365" t="s">
        <v>19</v>
      </c>
    </row>
    <row r="56366">
      <c r="A56366" t="s">
        <v>74927</v>
      </c>
      <c r="B56366" t="s">
        <v>69</v>
      </c>
      <c r="C56366" t="n">
        <v>219596</v>
      </c>
      <c r="D56366" t="s">
        <v>74923</v>
      </c>
      <c r="E56366" t="s">
        <v>19</v>
      </c>
    </row>
    <row r="56367">
      <c r="A56367" t="s">
        <v>74928</v>
      </c>
      <c r="B56367"/>
      <c r="C56367" t="n">
        <v>219596</v>
      </c>
      <c r="D56367" t="s">
        <v>74923</v>
      </c>
      <c r="E56367" t="s">
        <v>19</v>
      </c>
    </row>
    <row r="56368">
      <c r="A56368" t="s">
        <v>74929</v>
      </c>
      <c r="B56368"/>
      <c r="C56368" t="n">
        <v>219596</v>
      </c>
      <c r="D56368" t="s">
        <v>74923</v>
      </c>
      <c r="E56368" t="s">
        <v>19</v>
      </c>
    </row>
    <row r="56369">
      <c r="A56369" t="s">
        <v>74930</v>
      </c>
      <c r="B56369"/>
      <c r="C56369" t="n">
        <v>219596</v>
      </c>
      <c r="D56369" t="s">
        <v>74923</v>
      </c>
      <c r="E56369" t="s">
        <v>19</v>
      </c>
    </row>
    <row r="56370">
      <c r="A56370" t="s">
        <v>74931</v>
      </c>
      <c r="B56370"/>
      <c r="C56370" t="n">
        <v>127316</v>
      </c>
      <c r="D56370" t="s">
        <v>74932</v>
      </c>
      <c r="E56370" t="s">
        <v>19</v>
      </c>
    </row>
    <row r="56371">
      <c r="A56371" t="s">
        <v>74933</v>
      </c>
      <c r="B56371" t="s">
        <v>69</v>
      </c>
      <c r="C56371" t="n">
        <v>127316</v>
      </c>
      <c r="D56371" t="s">
        <v>74932</v>
      </c>
      <c r="E56371" t="s">
        <v>19</v>
      </c>
    </row>
    <row r="56372">
      <c r="A56372" t="s">
        <v>74934</v>
      </c>
      <c r="B56372"/>
      <c r="C56372" t="n">
        <v>127316</v>
      </c>
      <c r="D56372" t="s">
        <v>74932</v>
      </c>
      <c r="E56372" t="s">
        <v>19</v>
      </c>
    </row>
    <row r="56373">
      <c r="A56373" t="s">
        <v>74935</v>
      </c>
      <c r="B56373" t="s">
        <v>69</v>
      </c>
      <c r="C56373" t="n">
        <v>127316</v>
      </c>
      <c r="D56373" t="s">
        <v>74932</v>
      </c>
      <c r="E56373" t="s">
        <v>19</v>
      </c>
    </row>
    <row r="56374">
      <c r="A56374" t="s">
        <v>74936</v>
      </c>
      <c r="B56374"/>
      <c r="C56374" t="n">
        <v>283127</v>
      </c>
      <c r="D56374" t="s">
        <v>74937</v>
      </c>
      <c r="E56374" t="s">
        <v>19</v>
      </c>
    </row>
    <row r="56375">
      <c r="A56375" t="s">
        <v>74938</v>
      </c>
      <c r="B56375"/>
      <c r="C56375" t="n">
        <v>283128</v>
      </c>
      <c r="D56375" t="s">
        <v>74939</v>
      </c>
      <c r="E56375" t="s">
        <v>19</v>
      </c>
    </row>
    <row r="56376">
      <c r="A56376" t="s">
        <v>74940</v>
      </c>
      <c r="B56376"/>
      <c r="C56376" t="n">
        <v>283129</v>
      </c>
      <c r="D56376" t="s">
        <v>74941</v>
      </c>
      <c r="E56376" t="s">
        <v>19</v>
      </c>
    </row>
    <row r="56377">
      <c r="A56377" t="s">
        <v>74942</v>
      </c>
      <c r="B56377"/>
      <c r="C56377" t="n">
        <v>283129</v>
      </c>
      <c r="D56377" t="s">
        <v>74941</v>
      </c>
      <c r="E56377" t="s">
        <v>19</v>
      </c>
    </row>
    <row r="56378">
      <c r="A56378" t="s">
        <v>74943</v>
      </c>
      <c r="B56378"/>
      <c r="C56378" t="n">
        <v>283129</v>
      </c>
      <c r="D56378" t="s">
        <v>74941</v>
      </c>
      <c r="E56378" t="s">
        <v>19</v>
      </c>
    </row>
    <row r="56379">
      <c r="A56379" t="s">
        <v>74944</v>
      </c>
      <c r="B56379"/>
      <c r="C56379" t="n">
        <v>283130</v>
      </c>
      <c r="D56379" t="s">
        <v>74945</v>
      </c>
      <c r="E56379" t="s">
        <v>19</v>
      </c>
    </row>
    <row r="56380">
      <c r="A56380" t="s">
        <v>74946</v>
      </c>
      <c r="B56380"/>
      <c r="C56380" t="n">
        <v>283130</v>
      </c>
      <c r="D56380" t="s">
        <v>74945</v>
      </c>
      <c r="E56380" t="s">
        <v>19</v>
      </c>
    </row>
    <row r="56381">
      <c r="A56381" t="s">
        <v>74947</v>
      </c>
      <c r="B56381" t="s">
        <v>43</v>
      </c>
      <c r="C56381" t="n">
        <v>1019237</v>
      </c>
      <c r="D56381" t="s">
        <v>74948</v>
      </c>
      <c r="E56381" t="s">
        <v>19</v>
      </c>
    </row>
    <row r="56382">
      <c r="A56382" t="s">
        <v>74949</v>
      </c>
      <c r="B56382"/>
      <c r="C56382" t="n">
        <v>1019237</v>
      </c>
      <c r="D56382" t="s">
        <v>74948</v>
      </c>
      <c r="E56382" t="s">
        <v>19</v>
      </c>
    </row>
    <row r="56383">
      <c r="A56383" t="s">
        <v>74950</v>
      </c>
      <c r="B56383" t="s">
        <v>12</v>
      </c>
      <c r="C56383" t="n">
        <v>1019237</v>
      </c>
      <c r="D56383" t="s">
        <v>74948</v>
      </c>
      <c r="E56383" t="s">
        <v>19</v>
      </c>
    </row>
    <row r="56384">
      <c r="A56384" t="s">
        <v>74951</v>
      </c>
      <c r="B56384"/>
      <c r="C56384" t="n">
        <v>1019237</v>
      </c>
      <c r="D56384" t="s">
        <v>74948</v>
      </c>
      <c r="E56384" t="s">
        <v>19</v>
      </c>
    </row>
    <row r="56385">
      <c r="A56385" t="s">
        <v>74952</v>
      </c>
      <c r="B56385" t="s">
        <v>72</v>
      </c>
      <c r="C56385" t="n">
        <v>1019237</v>
      </c>
      <c r="D56385" t="s">
        <v>74948</v>
      </c>
      <c r="E56385" t="s">
        <v>19</v>
      </c>
    </row>
    <row r="56386">
      <c r="A56386" t="s">
        <v>74953</v>
      </c>
      <c r="B56386" t="s">
        <v>12</v>
      </c>
      <c r="C56386" t="n">
        <v>1019237</v>
      </c>
      <c r="D56386" t="s">
        <v>74948</v>
      </c>
      <c r="E56386" t="s">
        <v>19</v>
      </c>
    </row>
    <row r="56387">
      <c r="A56387" t="s">
        <v>74954</v>
      </c>
      <c r="B56387"/>
      <c r="C56387" t="n">
        <v>1383182</v>
      </c>
      <c r="D56387" t="s">
        <v>74955</v>
      </c>
      <c r="E56387" t="s">
        <v>19</v>
      </c>
    </row>
    <row r="56388">
      <c r="A56388" t="s">
        <v>74956</v>
      </c>
      <c r="B56388"/>
      <c r="C56388" t="n">
        <v>219602</v>
      </c>
      <c r="D56388" t="s">
        <v>74957</v>
      </c>
      <c r="E56388" t="s">
        <v>19</v>
      </c>
    </row>
    <row r="56389">
      <c r="A56389" t="s">
        <v>74958</v>
      </c>
      <c r="B56389" t="s">
        <v>12</v>
      </c>
      <c r="C56389" t="n">
        <v>219602</v>
      </c>
      <c r="D56389" t="s">
        <v>74957</v>
      </c>
      <c r="E56389" t="s">
        <v>19</v>
      </c>
    </row>
    <row r="56390">
      <c r="A56390" t="s">
        <v>74959</v>
      </c>
      <c r="B56390" t="s">
        <v>69</v>
      </c>
      <c r="C56390" t="n">
        <v>219602</v>
      </c>
      <c r="D56390" t="s">
        <v>74957</v>
      </c>
      <c r="E56390" t="s">
        <v>19</v>
      </c>
    </row>
    <row r="56391">
      <c r="A56391" t="s">
        <v>74960</v>
      </c>
      <c r="B56391"/>
      <c r="C56391" t="n">
        <v>219602</v>
      </c>
      <c r="D56391" t="s">
        <v>74957</v>
      </c>
      <c r="E56391" t="s">
        <v>19</v>
      </c>
    </row>
    <row r="56392">
      <c r="A56392" t="s">
        <v>74961</v>
      </c>
      <c r="B56392"/>
      <c r="C56392" t="n">
        <v>277371</v>
      </c>
      <c r="D56392" t="s">
        <v>74962</v>
      </c>
      <c r="E56392" t="s">
        <v>19</v>
      </c>
    </row>
    <row r="56393">
      <c r="A56393" t="s">
        <v>74963</v>
      </c>
      <c r="B56393"/>
      <c r="C56393" t="n">
        <v>219603</v>
      </c>
      <c r="D56393" t="s">
        <v>74964</v>
      </c>
      <c r="E56393" t="s">
        <v>19</v>
      </c>
    </row>
    <row r="56394">
      <c r="A56394" t="s">
        <v>74965</v>
      </c>
      <c r="B56394"/>
      <c r="C56394" t="n">
        <v>277375</v>
      </c>
      <c r="D56394" t="s">
        <v>74966</v>
      </c>
      <c r="E56394" t="s">
        <v>19</v>
      </c>
    </row>
    <row r="56395">
      <c r="A56395" t="s">
        <v>74967</v>
      </c>
      <c r="B56395"/>
      <c r="C56395" t="n">
        <v>277376</v>
      </c>
      <c r="D56395" t="s">
        <v>74968</v>
      </c>
      <c r="E56395" t="s">
        <v>19</v>
      </c>
    </row>
    <row r="56396">
      <c r="A56396" t="s">
        <v>74969</v>
      </c>
      <c r="B56396"/>
      <c r="C56396" t="n">
        <v>277376</v>
      </c>
      <c r="D56396" t="s">
        <v>74968</v>
      </c>
      <c r="E56396" t="s">
        <v>19</v>
      </c>
    </row>
    <row r="56397">
      <c r="A56397" t="s">
        <v>74970</v>
      </c>
      <c r="B56397"/>
      <c r="C56397" t="n">
        <v>277376</v>
      </c>
      <c r="D56397" t="s">
        <v>74968</v>
      </c>
      <c r="E56397" t="s">
        <v>19</v>
      </c>
    </row>
    <row r="56398">
      <c r="A56398" t="s">
        <v>74971</v>
      </c>
      <c r="B56398" t="s">
        <v>12</v>
      </c>
      <c r="C56398" t="n">
        <v>1008780</v>
      </c>
      <c r="D56398" t="s">
        <v>74972</v>
      </c>
      <c r="E56398" t="s">
        <v>19</v>
      </c>
    </row>
    <row r="56399">
      <c r="A56399" t="s">
        <v>74973</v>
      </c>
      <c r="B56399"/>
      <c r="C56399" t="n">
        <v>1008780</v>
      </c>
      <c r="D56399" t="s">
        <v>74972</v>
      </c>
      <c r="E56399" t="s">
        <v>19</v>
      </c>
    </row>
    <row r="56400">
      <c r="A56400" t="s">
        <v>74974</v>
      </c>
      <c r="B56400"/>
      <c r="C56400" t="n">
        <v>1008780</v>
      </c>
      <c r="D56400" t="s">
        <v>74972</v>
      </c>
      <c r="E56400" t="s">
        <v>19</v>
      </c>
    </row>
    <row r="56401">
      <c r="A56401" t="s">
        <v>74975</v>
      </c>
      <c r="B56401"/>
      <c r="C56401" t="n">
        <v>712887</v>
      </c>
      <c r="D56401" t="s">
        <v>74976</v>
      </c>
      <c r="E56401" t="s">
        <v>19</v>
      </c>
    </row>
    <row r="56402">
      <c r="A56402" t="s">
        <v>74977</v>
      </c>
      <c r="B56402" t="s">
        <v>12</v>
      </c>
      <c r="C56402" t="n">
        <v>1016342</v>
      </c>
      <c r="D56402" t="s">
        <v>74978</v>
      </c>
      <c r="E56402" t="s">
        <v>19</v>
      </c>
    </row>
    <row r="56403">
      <c r="A56403" t="s">
        <v>74979</v>
      </c>
      <c r="B56403"/>
      <c r="C56403" t="n">
        <v>1384161</v>
      </c>
      <c r="D56403" t="s">
        <v>74980</v>
      </c>
      <c r="E56403" t="s">
        <v>19</v>
      </c>
    </row>
    <row r="56404">
      <c r="A56404" t="s">
        <v>74981</v>
      </c>
      <c r="B56404"/>
      <c r="C56404" t="n">
        <v>283131</v>
      </c>
      <c r="D56404" t="s">
        <v>74982</v>
      </c>
      <c r="E56404" t="s">
        <v>19</v>
      </c>
    </row>
    <row r="56405">
      <c r="A56405" t="s">
        <v>74983</v>
      </c>
      <c r="B56405"/>
      <c r="C56405" t="n">
        <v>1015335</v>
      </c>
      <c r="D56405" t="s">
        <v>74984</v>
      </c>
      <c r="E56405" t="s">
        <v>19</v>
      </c>
    </row>
    <row r="56406">
      <c r="A56406" t="s">
        <v>74985</v>
      </c>
      <c r="B56406"/>
      <c r="C56406" t="n">
        <v>1012599</v>
      </c>
      <c r="D56406" t="s">
        <v>74986</v>
      </c>
      <c r="E56406" t="s">
        <v>19</v>
      </c>
    </row>
    <row r="56407">
      <c r="A56407" t="s">
        <v>74987</v>
      </c>
      <c r="B56407"/>
      <c r="C56407" t="n">
        <v>1012599</v>
      </c>
      <c r="D56407" t="s">
        <v>74986</v>
      </c>
      <c r="E56407" t="s">
        <v>19</v>
      </c>
    </row>
    <row r="56408">
      <c r="A56408" t="s">
        <v>74988</v>
      </c>
      <c r="B56408"/>
      <c r="C56408" t="n">
        <v>283133</v>
      </c>
      <c r="D56408" t="s">
        <v>74989</v>
      </c>
      <c r="E56408" t="s">
        <v>19</v>
      </c>
    </row>
    <row r="56409">
      <c r="A56409" t="s">
        <v>74990</v>
      </c>
      <c r="B56409"/>
      <c r="C56409" t="n">
        <v>1010170</v>
      </c>
      <c r="D56409" t="s">
        <v>74991</v>
      </c>
      <c r="E56409" t="s">
        <v>19</v>
      </c>
    </row>
    <row r="56410">
      <c r="A56410" t="s">
        <v>74992</v>
      </c>
      <c r="B56410" t="s">
        <v>43</v>
      </c>
      <c r="C56410" t="n">
        <v>1018902</v>
      </c>
      <c r="D56410" t="s">
        <v>74993</v>
      </c>
      <c r="E56410" t="s">
        <v>19</v>
      </c>
    </row>
    <row r="56411">
      <c r="A56411" t="s">
        <v>74994</v>
      </c>
      <c r="B56411"/>
      <c r="C56411" t="n">
        <v>1018902</v>
      </c>
      <c r="D56411" t="s">
        <v>74993</v>
      </c>
      <c r="E56411" t="s">
        <v>19</v>
      </c>
    </row>
    <row r="56412">
      <c r="A56412" t="s">
        <v>74995</v>
      </c>
      <c r="B56412" t="s">
        <v>43</v>
      </c>
      <c r="C56412" t="n">
        <v>1018902</v>
      </c>
      <c r="D56412" t="s">
        <v>74993</v>
      </c>
      <c r="E56412" t="s">
        <v>19</v>
      </c>
    </row>
    <row r="56413">
      <c r="A56413" t="s">
        <v>74996</v>
      </c>
      <c r="B56413" t="s">
        <v>40</v>
      </c>
      <c r="C56413" t="n">
        <v>1018902</v>
      </c>
      <c r="D56413" t="s">
        <v>74993</v>
      </c>
      <c r="E56413" t="s">
        <v>19</v>
      </c>
    </row>
    <row r="56414">
      <c r="A56414" t="s">
        <v>74997</v>
      </c>
      <c r="B56414"/>
      <c r="C56414" t="n">
        <v>1012612</v>
      </c>
      <c r="D56414" t="s">
        <v>74998</v>
      </c>
      <c r="E56414" t="s">
        <v>19</v>
      </c>
    </row>
    <row r="56415">
      <c r="A56415" t="s">
        <v>74999</v>
      </c>
      <c r="B56415"/>
      <c r="C56415" t="n">
        <v>1012612</v>
      </c>
      <c r="D56415" t="s">
        <v>74998</v>
      </c>
      <c r="E56415" t="s">
        <v>19</v>
      </c>
    </row>
    <row r="56416">
      <c r="A56416" t="s">
        <v>75000</v>
      </c>
      <c r="B56416"/>
      <c r="C56416" t="n">
        <v>1012600</v>
      </c>
      <c r="D56416" t="s">
        <v>75001</v>
      </c>
      <c r="E56416" t="s">
        <v>19</v>
      </c>
    </row>
    <row r="56417">
      <c r="A56417" t="s">
        <v>75002</v>
      </c>
      <c r="B56417"/>
      <c r="C56417" t="n">
        <v>1012600</v>
      </c>
      <c r="D56417" t="s">
        <v>75001</v>
      </c>
      <c r="E56417" t="s">
        <v>19</v>
      </c>
    </row>
    <row r="56418">
      <c r="A56418" t="s">
        <v>75003</v>
      </c>
      <c r="B56418"/>
      <c r="C56418" t="n">
        <v>126940</v>
      </c>
      <c r="D56418" t="s">
        <v>75004</v>
      </c>
      <c r="E56418" t="s">
        <v>19</v>
      </c>
    </row>
    <row r="56419">
      <c r="A56419" t="s">
        <v>75005</v>
      </c>
      <c r="B56419"/>
      <c r="C56419" t="n">
        <v>126940</v>
      </c>
      <c r="D56419" t="s">
        <v>75004</v>
      </c>
      <c r="E56419" t="s">
        <v>19</v>
      </c>
    </row>
    <row r="56420">
      <c r="A56420" t="s">
        <v>75006</v>
      </c>
      <c r="B56420" t="s">
        <v>69</v>
      </c>
      <c r="C56420" t="n">
        <v>283134</v>
      </c>
      <c r="D56420" t="s">
        <v>75007</v>
      </c>
      <c r="E56420" t="s">
        <v>19</v>
      </c>
    </row>
    <row r="56421">
      <c r="A56421" t="s">
        <v>75008</v>
      </c>
      <c r="B56421" t="s">
        <v>69</v>
      </c>
      <c r="C56421" t="n">
        <v>283134</v>
      </c>
      <c r="D56421" t="s">
        <v>75007</v>
      </c>
      <c r="E56421" t="s">
        <v>19</v>
      </c>
    </row>
    <row r="56422">
      <c r="A56422" t="s">
        <v>75009</v>
      </c>
      <c r="B56422" t="s">
        <v>69</v>
      </c>
      <c r="C56422" t="n">
        <v>283134</v>
      </c>
      <c r="D56422" t="s">
        <v>75007</v>
      </c>
      <c r="E56422" t="s">
        <v>19</v>
      </c>
    </row>
    <row r="56423">
      <c r="A56423" t="s">
        <v>75010</v>
      </c>
      <c r="B56423"/>
      <c r="C56423" t="n">
        <v>283134</v>
      </c>
      <c r="D56423" t="s">
        <v>75007</v>
      </c>
      <c r="E56423" t="s">
        <v>19</v>
      </c>
    </row>
    <row r="56424">
      <c r="A56424" t="s">
        <v>75011</v>
      </c>
      <c r="B56424"/>
      <c r="C56424" t="n">
        <v>283134</v>
      </c>
      <c r="D56424" t="s">
        <v>75007</v>
      </c>
      <c r="E56424" t="s">
        <v>19</v>
      </c>
    </row>
    <row r="56425">
      <c r="A56425" t="s">
        <v>75012</v>
      </c>
      <c r="B56425"/>
      <c r="C56425" t="n">
        <v>1019199</v>
      </c>
      <c r="D56425" t="s">
        <v>75013</v>
      </c>
      <c r="E56425" t="s">
        <v>19</v>
      </c>
    </row>
    <row r="56426">
      <c r="A56426" t="s">
        <v>75014</v>
      </c>
      <c r="B56426" t="s">
        <v>12</v>
      </c>
      <c r="C56426" t="n">
        <v>1019199</v>
      </c>
      <c r="D56426" t="s">
        <v>75013</v>
      </c>
      <c r="E56426" t="s">
        <v>19</v>
      </c>
    </row>
    <row r="56427">
      <c r="A56427" t="s">
        <v>75015</v>
      </c>
      <c r="B56427" t="s">
        <v>40</v>
      </c>
      <c r="C56427" t="n">
        <v>1019199</v>
      </c>
      <c r="D56427" t="s">
        <v>75013</v>
      </c>
      <c r="E56427" t="s">
        <v>19</v>
      </c>
    </row>
    <row r="56428">
      <c r="A56428" t="s">
        <v>75016</v>
      </c>
      <c r="B56428"/>
      <c r="C56428" t="n">
        <v>1019199</v>
      </c>
      <c r="D56428" t="s">
        <v>75013</v>
      </c>
      <c r="E56428" t="s">
        <v>19</v>
      </c>
    </row>
    <row r="56429">
      <c r="A56429" t="s">
        <v>75017</v>
      </c>
      <c r="B56429"/>
      <c r="C56429" t="n">
        <v>1013164</v>
      </c>
      <c r="D56429" t="s">
        <v>75018</v>
      </c>
      <c r="E56429" t="s">
        <v>19</v>
      </c>
    </row>
    <row r="56430">
      <c r="A56430" t="s">
        <v>75019</v>
      </c>
      <c r="B56430"/>
      <c r="C56430" t="n">
        <v>1013164</v>
      </c>
      <c r="D56430" t="s">
        <v>75018</v>
      </c>
      <c r="E56430" t="s">
        <v>19</v>
      </c>
    </row>
    <row r="56431">
      <c r="A56431" t="s">
        <v>75020</v>
      </c>
      <c r="B56431"/>
      <c r="C56431" t="n">
        <v>1012722</v>
      </c>
      <c r="D56431" t="s">
        <v>75021</v>
      </c>
      <c r="E56431" t="s">
        <v>19</v>
      </c>
    </row>
    <row r="56432">
      <c r="A56432" t="s">
        <v>75022</v>
      </c>
      <c r="B56432"/>
      <c r="C56432" t="n">
        <v>1012722</v>
      </c>
      <c r="D56432" t="s">
        <v>75021</v>
      </c>
      <c r="E56432" t="s">
        <v>19</v>
      </c>
    </row>
    <row r="56433">
      <c r="A56433" t="s">
        <v>75023</v>
      </c>
      <c r="B56433" t="s">
        <v>69</v>
      </c>
      <c r="C56433" t="n">
        <v>218305</v>
      </c>
      <c r="D56433" t="s">
        <v>75024</v>
      </c>
      <c r="E56433" t="s">
        <v>19</v>
      </c>
    </row>
    <row r="56434">
      <c r="A56434" t="s">
        <v>75025</v>
      </c>
      <c r="B56434" t="s">
        <v>69</v>
      </c>
      <c r="C56434" t="n">
        <v>218305</v>
      </c>
      <c r="D56434" t="s">
        <v>75024</v>
      </c>
      <c r="E56434" t="s">
        <v>19</v>
      </c>
    </row>
    <row r="56435">
      <c r="A56435" t="s">
        <v>75026</v>
      </c>
      <c r="B56435"/>
      <c r="C56435" t="n">
        <v>218304</v>
      </c>
      <c r="D56435" t="s">
        <v>75027</v>
      </c>
      <c r="E56435" t="s">
        <v>19</v>
      </c>
    </row>
    <row r="56436">
      <c r="A56436" t="s">
        <v>75028</v>
      </c>
      <c r="B56436"/>
      <c r="C56436" t="n">
        <v>218304</v>
      </c>
      <c r="D56436" t="s">
        <v>75027</v>
      </c>
      <c r="E56436" t="s">
        <v>19</v>
      </c>
    </row>
    <row r="56437">
      <c r="A56437" t="s">
        <v>75029</v>
      </c>
      <c r="B56437"/>
      <c r="C56437" t="n">
        <v>218304</v>
      </c>
      <c r="D56437" t="s">
        <v>75027</v>
      </c>
      <c r="E56437" t="s">
        <v>19</v>
      </c>
    </row>
    <row r="56438">
      <c r="A56438" t="s">
        <v>75030</v>
      </c>
      <c r="B56438"/>
      <c r="C56438" t="n">
        <v>218304</v>
      </c>
      <c r="D56438" t="s">
        <v>75027</v>
      </c>
      <c r="E56438" t="s">
        <v>19</v>
      </c>
    </row>
    <row r="56439">
      <c r="A56439" t="s">
        <v>75031</v>
      </c>
      <c r="B56439"/>
      <c r="C56439" t="n">
        <v>218304</v>
      </c>
      <c r="D56439" t="s">
        <v>75027</v>
      </c>
      <c r="E56439" t="s">
        <v>19</v>
      </c>
    </row>
    <row r="56440">
      <c r="A56440" t="s">
        <v>75032</v>
      </c>
      <c r="B56440"/>
      <c r="C56440" t="n">
        <v>218304</v>
      </c>
      <c r="D56440" t="s">
        <v>75027</v>
      </c>
      <c r="E56440" t="s">
        <v>19</v>
      </c>
    </row>
    <row r="56441">
      <c r="A56441" t="s">
        <v>75033</v>
      </c>
      <c r="B56441"/>
      <c r="C56441" t="n">
        <v>218304</v>
      </c>
      <c r="D56441" t="s">
        <v>75027</v>
      </c>
      <c r="E56441" t="s">
        <v>19</v>
      </c>
    </row>
    <row r="56442">
      <c r="A56442" t="s">
        <v>75034</v>
      </c>
      <c r="B56442"/>
      <c r="C56442" t="n">
        <v>218304</v>
      </c>
      <c r="D56442" t="s">
        <v>75027</v>
      </c>
      <c r="E56442" t="s">
        <v>19</v>
      </c>
    </row>
    <row r="56443">
      <c r="A56443" t="s">
        <v>75035</v>
      </c>
      <c r="B56443" t="s">
        <v>12</v>
      </c>
      <c r="C56443" t="n">
        <v>218304</v>
      </c>
      <c r="D56443" t="s">
        <v>75027</v>
      </c>
      <c r="E56443" t="s">
        <v>19</v>
      </c>
    </row>
    <row r="56444">
      <c r="A56444" t="s">
        <v>75036</v>
      </c>
      <c r="B56444"/>
      <c r="C56444" t="n">
        <v>218304</v>
      </c>
      <c r="D56444" t="s">
        <v>75027</v>
      </c>
      <c r="E56444" t="s">
        <v>19</v>
      </c>
    </row>
    <row r="56445">
      <c r="A56445" t="s">
        <v>75037</v>
      </c>
      <c r="B56445"/>
      <c r="C56445" t="n">
        <v>218304</v>
      </c>
      <c r="D56445" t="s">
        <v>75027</v>
      </c>
      <c r="E56445" t="s">
        <v>19</v>
      </c>
    </row>
    <row r="56446">
      <c r="A56446" t="s">
        <v>75038</v>
      </c>
      <c r="B56446"/>
      <c r="C56446" t="n">
        <v>218304</v>
      </c>
      <c r="D56446" t="s">
        <v>75027</v>
      </c>
      <c r="E56446" t="s">
        <v>19</v>
      </c>
    </row>
    <row r="56447">
      <c r="A56447" t="s">
        <v>75039</v>
      </c>
      <c r="B56447"/>
      <c r="C56447" t="n">
        <v>218304</v>
      </c>
      <c r="D56447" t="s">
        <v>75027</v>
      </c>
      <c r="E56447" t="s">
        <v>19</v>
      </c>
    </row>
    <row r="56448">
      <c r="A56448" t="s">
        <v>75040</v>
      </c>
      <c r="B56448"/>
      <c r="C56448" t="n">
        <v>218304</v>
      </c>
      <c r="D56448" t="s">
        <v>75027</v>
      </c>
      <c r="E56448" t="s">
        <v>19</v>
      </c>
    </row>
    <row r="56449">
      <c r="A56449" t="s">
        <v>75041</v>
      </c>
      <c r="B56449"/>
      <c r="C56449" t="n">
        <v>218304</v>
      </c>
      <c r="D56449" t="s">
        <v>75027</v>
      </c>
      <c r="E56449" t="s">
        <v>19</v>
      </c>
    </row>
    <row r="56450">
      <c r="A56450" t="s">
        <v>75042</v>
      </c>
      <c r="B56450"/>
      <c r="C56450" t="n">
        <v>217887</v>
      </c>
      <c r="D56450" t="s">
        <v>75043</v>
      </c>
      <c r="E56450" t="s">
        <v>19</v>
      </c>
    </row>
    <row r="56451">
      <c r="A56451" t="s">
        <v>75044</v>
      </c>
      <c r="B56451"/>
      <c r="C56451" t="n">
        <v>283138</v>
      </c>
      <c r="D56451" t="s">
        <v>75045</v>
      </c>
      <c r="E56451" t="s">
        <v>19</v>
      </c>
    </row>
    <row r="56452">
      <c r="A56452" t="s">
        <v>75046</v>
      </c>
      <c r="B56452"/>
      <c r="C56452" t="n">
        <v>126310</v>
      </c>
      <c r="D56452" t="s">
        <v>75047</v>
      </c>
      <c r="E56452" t="s">
        <v>19</v>
      </c>
    </row>
    <row r="56453">
      <c r="A56453" t="s">
        <v>75048</v>
      </c>
      <c r="B56453"/>
      <c r="C56453" t="n">
        <v>158593</v>
      </c>
      <c r="D56453" t="s">
        <v>75049</v>
      </c>
      <c r="E56453" t="s">
        <v>19</v>
      </c>
    </row>
    <row r="56454">
      <c r="A56454" t="s">
        <v>75050</v>
      </c>
      <c r="B56454"/>
      <c r="C56454" t="n">
        <v>275590</v>
      </c>
      <c r="D56454" t="s">
        <v>75051</v>
      </c>
      <c r="E56454" t="s">
        <v>19</v>
      </c>
    </row>
    <row r="56455">
      <c r="A56455" t="s">
        <v>75052</v>
      </c>
      <c r="B56455"/>
      <c r="C56455" t="n">
        <v>275590</v>
      </c>
      <c r="D56455" t="s">
        <v>75051</v>
      </c>
      <c r="E56455" t="s">
        <v>19</v>
      </c>
    </row>
    <row r="56456">
      <c r="A56456" t="s">
        <v>75053</v>
      </c>
      <c r="B56456"/>
      <c r="C56456" t="n">
        <v>275591</v>
      </c>
      <c r="D56456" t="s">
        <v>75054</v>
      </c>
      <c r="E56456" t="s">
        <v>19</v>
      </c>
    </row>
    <row r="56457">
      <c r="A56457" t="s">
        <v>75055</v>
      </c>
      <c r="B56457"/>
      <c r="C56457" t="n">
        <v>275591</v>
      </c>
      <c r="D56457" t="s">
        <v>75054</v>
      </c>
      <c r="E56457" t="s">
        <v>19</v>
      </c>
    </row>
    <row r="56458">
      <c r="A56458" t="s">
        <v>75056</v>
      </c>
      <c r="B56458"/>
      <c r="C56458" t="n">
        <v>275593</v>
      </c>
      <c r="D56458" t="s">
        <v>75057</v>
      </c>
      <c r="E56458" t="s">
        <v>19</v>
      </c>
    </row>
    <row r="56459">
      <c r="A56459" t="s">
        <v>75058</v>
      </c>
      <c r="B56459"/>
      <c r="C56459" t="n">
        <v>275593</v>
      </c>
      <c r="D56459" t="s">
        <v>75057</v>
      </c>
      <c r="E56459" t="s">
        <v>19</v>
      </c>
    </row>
    <row r="56460">
      <c r="A56460" t="s">
        <v>75059</v>
      </c>
      <c r="B56460" t="s">
        <v>69</v>
      </c>
      <c r="C56460" t="n">
        <v>275596</v>
      </c>
      <c r="D56460" t="s">
        <v>75060</v>
      </c>
      <c r="E56460" t="s">
        <v>19</v>
      </c>
    </row>
    <row r="56461">
      <c r="A56461" t="s">
        <v>75061</v>
      </c>
      <c r="B56461"/>
      <c r="C56461" t="n">
        <v>275599</v>
      </c>
      <c r="D56461" t="s">
        <v>75062</v>
      </c>
      <c r="E56461" t="s">
        <v>19</v>
      </c>
    </row>
    <row r="56462">
      <c r="A56462" t="s">
        <v>75063</v>
      </c>
      <c r="B56462"/>
      <c r="C56462" t="n">
        <v>275599</v>
      </c>
      <c r="D56462" t="s">
        <v>75062</v>
      </c>
      <c r="E56462" t="s">
        <v>19</v>
      </c>
    </row>
    <row r="56463">
      <c r="A56463" t="s">
        <v>75064</v>
      </c>
      <c r="B56463"/>
      <c r="C56463" t="n">
        <v>217790</v>
      </c>
      <c r="D56463" t="s">
        <v>75065</v>
      </c>
      <c r="E56463" t="s">
        <v>19</v>
      </c>
    </row>
    <row r="56464">
      <c r="A56464" t="s">
        <v>75066</v>
      </c>
      <c r="B56464"/>
      <c r="C56464" t="n">
        <v>217790</v>
      </c>
      <c r="D56464" t="s">
        <v>75065</v>
      </c>
      <c r="E56464" t="s">
        <v>19</v>
      </c>
    </row>
    <row r="56465">
      <c r="A56465" t="s">
        <v>75067</v>
      </c>
      <c r="B56465"/>
      <c r="C56465" t="n">
        <v>275604</v>
      </c>
      <c r="D56465" t="s">
        <v>75068</v>
      </c>
      <c r="E56465" t="s">
        <v>19</v>
      </c>
    </row>
    <row r="56466">
      <c r="A56466" t="s">
        <v>75069</v>
      </c>
      <c r="B56466"/>
      <c r="C56466" t="n">
        <v>275604</v>
      </c>
      <c r="D56466" t="s">
        <v>75068</v>
      </c>
      <c r="E56466" t="s">
        <v>19</v>
      </c>
    </row>
    <row r="56467">
      <c r="A56467" t="s">
        <v>75070</v>
      </c>
      <c r="B56467"/>
      <c r="C56467" t="n">
        <v>275604</v>
      </c>
      <c r="D56467" t="s">
        <v>75068</v>
      </c>
      <c r="E56467" t="s">
        <v>19</v>
      </c>
    </row>
    <row r="56468">
      <c r="A56468" t="s">
        <v>75071</v>
      </c>
      <c r="B56468"/>
      <c r="C56468" t="n">
        <v>1525690</v>
      </c>
      <c r="D56468" t="s">
        <v>75072</v>
      </c>
      <c r="E56468" t="s">
        <v>19</v>
      </c>
    </row>
    <row r="56469">
      <c r="A56469" t="s">
        <v>75073</v>
      </c>
      <c r="B56469"/>
      <c r="C56469" t="n">
        <v>1525690</v>
      </c>
      <c r="D56469" t="s">
        <v>75072</v>
      </c>
      <c r="E56469" t="s">
        <v>19</v>
      </c>
    </row>
    <row r="56470">
      <c r="A56470" t="s">
        <v>75074</v>
      </c>
      <c r="B56470"/>
      <c r="C56470" t="n">
        <v>1525690</v>
      </c>
      <c r="D56470" t="s">
        <v>75072</v>
      </c>
      <c r="E56470" t="s">
        <v>19</v>
      </c>
    </row>
    <row r="56471">
      <c r="A56471" t="s">
        <v>75075</v>
      </c>
      <c r="B56471"/>
      <c r="C56471" t="n">
        <v>1524260</v>
      </c>
      <c r="D56471" t="s">
        <v>75076</v>
      </c>
      <c r="E56471" t="s">
        <v>19</v>
      </c>
    </row>
    <row r="56472">
      <c r="A56472" t="s">
        <v>75077</v>
      </c>
      <c r="B56472" t="s">
        <v>19091</v>
      </c>
      <c r="C56472" t="n">
        <v>1486865</v>
      </c>
      <c r="D56472" t="s">
        <v>75078</v>
      </c>
      <c r="E56472" t="s">
        <v>19</v>
      </c>
    </row>
    <row r="56473">
      <c r="A56473" t="s">
        <v>75079</v>
      </c>
      <c r="B56473" t="s">
        <v>69</v>
      </c>
      <c r="C56473" t="n">
        <v>1043456</v>
      </c>
      <c r="D56473" t="s">
        <v>75080</v>
      </c>
      <c r="E56473" t="s">
        <v>19</v>
      </c>
    </row>
    <row r="56474">
      <c r="A56474" t="s">
        <v>75081</v>
      </c>
      <c r="B56474"/>
      <c r="C56474" t="n">
        <v>1043456</v>
      </c>
      <c r="D56474" t="s">
        <v>75080</v>
      </c>
      <c r="E56474" t="s">
        <v>19</v>
      </c>
    </row>
    <row r="56475">
      <c r="A56475" t="s">
        <v>75082</v>
      </c>
      <c r="B56475"/>
      <c r="C56475" t="n">
        <v>283145</v>
      </c>
      <c r="D56475" t="s">
        <v>75083</v>
      </c>
      <c r="E56475" t="s">
        <v>19</v>
      </c>
    </row>
    <row r="56476">
      <c r="A56476" t="s">
        <v>75084</v>
      </c>
      <c r="B56476" t="s">
        <v>69</v>
      </c>
      <c r="C56476" t="n">
        <v>283146</v>
      </c>
      <c r="D56476" t="s">
        <v>75085</v>
      </c>
      <c r="E56476" t="s">
        <v>19</v>
      </c>
    </row>
    <row r="56477">
      <c r="A56477" t="s">
        <v>75086</v>
      </c>
      <c r="B56477"/>
      <c r="C56477" t="n">
        <v>283146</v>
      </c>
      <c r="D56477" t="s">
        <v>75085</v>
      </c>
      <c r="E56477" t="s">
        <v>19</v>
      </c>
    </row>
    <row r="56478">
      <c r="A56478" t="s">
        <v>75087</v>
      </c>
      <c r="B56478" t="s">
        <v>12</v>
      </c>
      <c r="C56478" t="n">
        <v>283146</v>
      </c>
      <c r="D56478" t="s">
        <v>75085</v>
      </c>
      <c r="E56478" t="s">
        <v>19</v>
      </c>
    </row>
    <row r="56479">
      <c r="A56479" t="s">
        <v>75088</v>
      </c>
      <c r="B56479"/>
      <c r="C56479" t="n">
        <v>283146</v>
      </c>
      <c r="D56479" t="s">
        <v>75085</v>
      </c>
      <c r="E56479" t="s">
        <v>19</v>
      </c>
    </row>
    <row r="56480">
      <c r="A56480" t="s">
        <v>75089</v>
      </c>
      <c r="B56480"/>
      <c r="C56480" t="n">
        <v>283146</v>
      </c>
      <c r="D56480" t="s">
        <v>75085</v>
      </c>
      <c r="E56480" t="s">
        <v>19</v>
      </c>
    </row>
    <row r="56481">
      <c r="A56481" t="s">
        <v>75090</v>
      </c>
      <c r="B56481"/>
      <c r="C56481" t="n">
        <v>283146</v>
      </c>
      <c r="D56481" t="s">
        <v>75085</v>
      </c>
      <c r="E56481" t="s">
        <v>19</v>
      </c>
    </row>
    <row r="56482">
      <c r="A56482" t="s">
        <v>75091</v>
      </c>
      <c r="B56482"/>
      <c r="C56482" t="n">
        <v>283147</v>
      </c>
      <c r="D56482" t="s">
        <v>75092</v>
      </c>
      <c r="E56482" t="s">
        <v>19</v>
      </c>
    </row>
    <row r="56483">
      <c r="A56483" t="s">
        <v>75093</v>
      </c>
      <c r="B56483"/>
      <c r="C56483" t="n">
        <v>1021031</v>
      </c>
      <c r="D56483" t="s">
        <v>75094</v>
      </c>
      <c r="E56483" t="s">
        <v>19</v>
      </c>
    </row>
    <row r="56484">
      <c r="A56484" t="s">
        <v>75095</v>
      </c>
      <c r="B56484"/>
      <c r="C56484" t="n">
        <v>1021031</v>
      </c>
      <c r="D56484" t="s">
        <v>75094</v>
      </c>
      <c r="E56484" t="s">
        <v>19</v>
      </c>
    </row>
    <row r="56485">
      <c r="A56485" t="s">
        <v>75096</v>
      </c>
      <c r="B56485"/>
      <c r="C56485" t="n">
        <v>1021031</v>
      </c>
      <c r="D56485" t="s">
        <v>75094</v>
      </c>
      <c r="E56485" t="s">
        <v>19</v>
      </c>
    </row>
    <row r="56486">
      <c r="A56486" t="s">
        <v>75097</v>
      </c>
      <c r="B56486"/>
      <c r="C56486" t="n">
        <v>1021031</v>
      </c>
      <c r="D56486" t="s">
        <v>75094</v>
      </c>
      <c r="E56486" t="s">
        <v>19</v>
      </c>
    </row>
    <row r="56487">
      <c r="A56487" t="s">
        <v>75098</v>
      </c>
      <c r="B56487"/>
      <c r="C56487" t="n">
        <v>1021031</v>
      </c>
      <c r="D56487" t="s">
        <v>75094</v>
      </c>
      <c r="E56487" t="s">
        <v>19</v>
      </c>
    </row>
    <row r="56488">
      <c r="A56488" t="s">
        <v>75099</v>
      </c>
      <c r="B56488"/>
      <c r="C56488" t="n">
        <v>1524128</v>
      </c>
      <c r="D56488" t="s">
        <v>75100</v>
      </c>
      <c r="E56488" t="s">
        <v>19</v>
      </c>
    </row>
    <row r="56489">
      <c r="A56489" t="s">
        <v>75101</v>
      </c>
      <c r="B56489"/>
      <c r="C56489" t="n">
        <v>1524128</v>
      </c>
      <c r="D56489" t="s">
        <v>75100</v>
      </c>
      <c r="E56489" t="s">
        <v>19</v>
      </c>
    </row>
    <row r="56490">
      <c r="A56490" t="s">
        <v>75102</v>
      </c>
      <c r="B56490"/>
      <c r="C56490" t="n">
        <v>1524128</v>
      </c>
      <c r="D56490" t="s">
        <v>75100</v>
      </c>
      <c r="E56490" t="s">
        <v>19</v>
      </c>
    </row>
    <row r="56491">
      <c r="A56491" t="s">
        <v>75103</v>
      </c>
      <c r="B56491"/>
      <c r="C56491" t="n">
        <v>1524128</v>
      </c>
      <c r="D56491" t="s">
        <v>75100</v>
      </c>
      <c r="E56491" t="s">
        <v>19</v>
      </c>
    </row>
    <row r="56492">
      <c r="A56492" t="s">
        <v>75104</v>
      </c>
      <c r="B56492"/>
      <c r="C56492" t="n">
        <v>1018518</v>
      </c>
      <c r="D56492" t="s">
        <v>75105</v>
      </c>
      <c r="E56492" t="s">
        <v>19</v>
      </c>
    </row>
    <row r="56493">
      <c r="A56493" t="s">
        <v>75106</v>
      </c>
      <c r="B56493"/>
      <c r="C56493" t="n">
        <v>1018518</v>
      </c>
      <c r="D56493" t="s">
        <v>75105</v>
      </c>
      <c r="E56493" t="s">
        <v>19</v>
      </c>
    </row>
    <row r="56494">
      <c r="A56494" t="s">
        <v>75107</v>
      </c>
      <c r="B56494" t="s">
        <v>12</v>
      </c>
      <c r="C56494" t="n">
        <v>1018518</v>
      </c>
      <c r="D56494" t="s">
        <v>75105</v>
      </c>
      <c r="E56494" t="s">
        <v>19</v>
      </c>
    </row>
    <row r="56495">
      <c r="A56495" t="s">
        <v>75108</v>
      </c>
      <c r="B56495" t="s">
        <v>43</v>
      </c>
      <c r="C56495" t="n">
        <v>1018518</v>
      </c>
      <c r="D56495" t="s">
        <v>75105</v>
      </c>
      <c r="E56495" t="s">
        <v>19</v>
      </c>
    </row>
    <row r="56496">
      <c r="A56496" t="s">
        <v>75109</v>
      </c>
      <c r="B56496"/>
      <c r="C56496" t="n">
        <v>1018518</v>
      </c>
      <c r="D56496" t="s">
        <v>75105</v>
      </c>
      <c r="E56496" t="s">
        <v>19</v>
      </c>
    </row>
    <row r="56497">
      <c r="A56497" t="s">
        <v>75110</v>
      </c>
      <c r="B56497" t="s">
        <v>43</v>
      </c>
      <c r="C56497" t="n">
        <v>1018518</v>
      </c>
      <c r="D56497" t="s">
        <v>75105</v>
      </c>
      <c r="E56497" t="s">
        <v>19</v>
      </c>
    </row>
    <row r="56498">
      <c r="A56498" t="s">
        <v>75111</v>
      </c>
      <c r="B56498" t="s">
        <v>12</v>
      </c>
      <c r="C56498" t="n">
        <v>1018518</v>
      </c>
      <c r="D56498" t="s">
        <v>75105</v>
      </c>
      <c r="E56498" t="s">
        <v>19</v>
      </c>
    </row>
    <row r="56499">
      <c r="A56499" t="s">
        <v>75112</v>
      </c>
      <c r="B56499"/>
      <c r="C56499" t="n">
        <v>1018518</v>
      </c>
      <c r="D56499" t="s">
        <v>75105</v>
      </c>
      <c r="E56499" t="s">
        <v>19</v>
      </c>
    </row>
    <row r="56500">
      <c r="A56500" t="s">
        <v>75113</v>
      </c>
      <c r="B56500"/>
      <c r="C56500" t="n">
        <v>1018518</v>
      </c>
      <c r="D56500" t="s">
        <v>75105</v>
      </c>
      <c r="E56500" t="s">
        <v>19</v>
      </c>
    </row>
    <row r="56501">
      <c r="A56501" t="s">
        <v>75114</v>
      </c>
      <c r="B56501"/>
      <c r="C56501" t="n">
        <v>1018518</v>
      </c>
      <c r="D56501" t="s">
        <v>75105</v>
      </c>
      <c r="E56501" t="s">
        <v>19</v>
      </c>
    </row>
    <row r="56502">
      <c r="A56502" t="s">
        <v>75115</v>
      </c>
      <c r="B56502"/>
      <c r="C56502" t="n">
        <v>1021030</v>
      </c>
      <c r="D56502" t="s">
        <v>75116</v>
      </c>
      <c r="E56502" t="s">
        <v>19</v>
      </c>
    </row>
    <row r="56503">
      <c r="A56503" t="s">
        <v>75117</v>
      </c>
      <c r="B56503"/>
      <c r="C56503" t="n">
        <v>1021030</v>
      </c>
      <c r="D56503" t="s">
        <v>75116</v>
      </c>
      <c r="E56503" t="s">
        <v>19</v>
      </c>
    </row>
    <row r="56504">
      <c r="A56504" t="s">
        <v>75118</v>
      </c>
      <c r="B56504"/>
      <c r="C56504" t="n">
        <v>1021030</v>
      </c>
      <c r="D56504" t="s">
        <v>75116</v>
      </c>
      <c r="E56504" t="s">
        <v>19</v>
      </c>
    </row>
    <row r="56505">
      <c r="A56505" t="s">
        <v>75119</v>
      </c>
      <c r="B56505" t="s">
        <v>40</v>
      </c>
      <c r="C56505" t="n">
        <v>1021030</v>
      </c>
      <c r="D56505" t="s">
        <v>75116</v>
      </c>
      <c r="E56505" t="s">
        <v>19</v>
      </c>
    </row>
    <row r="56506">
      <c r="A56506" t="s">
        <v>75120</v>
      </c>
      <c r="B56506"/>
      <c r="C56506" t="n">
        <v>1524227</v>
      </c>
      <c r="D56506" t="s">
        <v>75121</v>
      </c>
      <c r="E56506" t="s">
        <v>19</v>
      </c>
    </row>
    <row r="56507">
      <c r="A56507" t="s">
        <v>75122</v>
      </c>
      <c r="B56507"/>
      <c r="C56507" t="n">
        <v>1524227</v>
      </c>
      <c r="D56507" t="s">
        <v>75121</v>
      </c>
      <c r="E56507" t="s">
        <v>19</v>
      </c>
    </row>
    <row r="56508">
      <c r="A56508" t="s">
        <v>75123</v>
      </c>
      <c r="B56508"/>
      <c r="C56508" t="n">
        <v>1524227</v>
      </c>
      <c r="D56508" t="s">
        <v>75121</v>
      </c>
      <c r="E56508" t="s">
        <v>19</v>
      </c>
    </row>
    <row r="56509">
      <c r="A56509" t="s">
        <v>75124</v>
      </c>
      <c r="B56509"/>
      <c r="C56509" t="n">
        <v>283148</v>
      </c>
      <c r="D56509" t="s">
        <v>75125</v>
      </c>
      <c r="E56509" t="s">
        <v>19</v>
      </c>
    </row>
    <row r="56510">
      <c r="A56510" t="s">
        <v>75126</v>
      </c>
      <c r="B56510"/>
      <c r="C56510" t="n">
        <v>283148</v>
      </c>
      <c r="D56510" t="s">
        <v>75125</v>
      </c>
      <c r="E56510" t="s">
        <v>19</v>
      </c>
    </row>
    <row r="56511">
      <c r="A56511" t="s">
        <v>75127</v>
      </c>
      <c r="B56511" t="s">
        <v>69</v>
      </c>
      <c r="C56511" t="n">
        <v>283148</v>
      </c>
      <c r="D56511" t="s">
        <v>75125</v>
      </c>
      <c r="E56511" t="s">
        <v>19</v>
      </c>
    </row>
    <row r="56512">
      <c r="A56512" t="s">
        <v>75128</v>
      </c>
      <c r="B56512"/>
      <c r="C56512" t="n">
        <v>283148</v>
      </c>
      <c r="D56512" t="s">
        <v>75125</v>
      </c>
      <c r="E56512" t="s">
        <v>19</v>
      </c>
    </row>
    <row r="56513">
      <c r="A56513" t="s">
        <v>75129</v>
      </c>
      <c r="B56513"/>
      <c r="C56513" t="n">
        <v>283148</v>
      </c>
      <c r="D56513" t="s">
        <v>75125</v>
      </c>
      <c r="E56513" t="s">
        <v>19</v>
      </c>
    </row>
    <row r="56514">
      <c r="A56514" t="s">
        <v>75130</v>
      </c>
      <c r="B56514"/>
      <c r="C56514" t="n">
        <v>283148</v>
      </c>
      <c r="D56514" t="s">
        <v>75125</v>
      </c>
      <c r="E56514" t="s">
        <v>19</v>
      </c>
    </row>
    <row r="56515">
      <c r="A56515" t="s">
        <v>75131</v>
      </c>
      <c r="B56515" t="s">
        <v>40</v>
      </c>
      <c r="C56515" t="n">
        <v>283148</v>
      </c>
      <c r="D56515" t="s">
        <v>75125</v>
      </c>
      <c r="E56515" t="s">
        <v>19</v>
      </c>
    </row>
    <row r="56516">
      <c r="A56516" t="s">
        <v>75132</v>
      </c>
      <c r="B56516"/>
      <c r="C56516" t="n">
        <v>283148</v>
      </c>
      <c r="D56516" t="s">
        <v>75125</v>
      </c>
      <c r="E56516" t="s">
        <v>19</v>
      </c>
    </row>
    <row r="56517">
      <c r="A56517" t="s">
        <v>75133</v>
      </c>
      <c r="B56517"/>
      <c r="C56517" t="n">
        <v>283148</v>
      </c>
      <c r="D56517" t="s">
        <v>75125</v>
      </c>
      <c r="E56517" t="s">
        <v>19</v>
      </c>
    </row>
    <row r="56518">
      <c r="A56518" t="s">
        <v>75134</v>
      </c>
      <c r="B56518" t="s">
        <v>43</v>
      </c>
      <c r="C56518" t="n">
        <v>862549</v>
      </c>
      <c r="D56518" t="s">
        <v>75135</v>
      </c>
      <c r="E56518" t="s">
        <v>19</v>
      </c>
    </row>
    <row r="56519">
      <c r="A56519" t="s">
        <v>75136</v>
      </c>
      <c r="B56519" t="s">
        <v>43</v>
      </c>
      <c r="C56519" t="n">
        <v>862549</v>
      </c>
      <c r="D56519" t="s">
        <v>75135</v>
      </c>
      <c r="E56519" t="s">
        <v>19</v>
      </c>
    </row>
    <row r="56520">
      <c r="A56520" t="s">
        <v>75137</v>
      </c>
      <c r="B56520" t="s">
        <v>12</v>
      </c>
      <c r="C56520" t="n">
        <v>862549</v>
      </c>
      <c r="D56520" t="s">
        <v>75135</v>
      </c>
      <c r="E56520" t="s">
        <v>19</v>
      </c>
    </row>
    <row r="56521">
      <c r="A56521" t="s">
        <v>75138</v>
      </c>
      <c r="B56521" t="s">
        <v>43</v>
      </c>
      <c r="C56521" t="n">
        <v>862549</v>
      </c>
      <c r="D56521" t="s">
        <v>75135</v>
      </c>
      <c r="E56521" t="s">
        <v>19</v>
      </c>
    </row>
    <row r="56522">
      <c r="A56522" t="s">
        <v>75139</v>
      </c>
      <c r="B56522" t="s">
        <v>43</v>
      </c>
      <c r="C56522" t="n">
        <v>862549</v>
      </c>
      <c r="D56522" t="s">
        <v>75135</v>
      </c>
      <c r="E56522" t="s">
        <v>19</v>
      </c>
    </row>
    <row r="56523">
      <c r="A56523" t="s">
        <v>75140</v>
      </c>
      <c r="B56523"/>
      <c r="C56523" t="n">
        <v>862549</v>
      </c>
      <c r="D56523" t="s">
        <v>75135</v>
      </c>
      <c r="E56523" t="s">
        <v>19</v>
      </c>
    </row>
    <row r="56524">
      <c r="A56524" t="s">
        <v>75141</v>
      </c>
      <c r="B56524" t="s">
        <v>43</v>
      </c>
      <c r="C56524" t="n">
        <v>862549</v>
      </c>
      <c r="D56524" t="s">
        <v>75135</v>
      </c>
      <c r="E56524" t="s">
        <v>19</v>
      </c>
    </row>
    <row r="56525">
      <c r="A56525" t="s">
        <v>75142</v>
      </c>
      <c r="B56525" t="s">
        <v>12</v>
      </c>
      <c r="C56525" t="n">
        <v>862549</v>
      </c>
      <c r="D56525" t="s">
        <v>75135</v>
      </c>
      <c r="E56525" t="s">
        <v>19</v>
      </c>
    </row>
    <row r="56526">
      <c r="A56526" t="s">
        <v>75143</v>
      </c>
      <c r="B56526" t="s">
        <v>12</v>
      </c>
      <c r="C56526" t="n">
        <v>862549</v>
      </c>
      <c r="D56526" t="s">
        <v>75135</v>
      </c>
      <c r="E56526" t="s">
        <v>19</v>
      </c>
    </row>
    <row r="56527">
      <c r="A56527" t="s">
        <v>75144</v>
      </c>
      <c r="B56527" t="s">
        <v>12</v>
      </c>
      <c r="C56527" t="n">
        <v>862549</v>
      </c>
      <c r="D56527" t="s">
        <v>75135</v>
      </c>
      <c r="E56527" t="s">
        <v>19</v>
      </c>
    </row>
    <row r="56528">
      <c r="A56528" t="s">
        <v>75145</v>
      </c>
      <c r="B56528" t="s">
        <v>43</v>
      </c>
      <c r="C56528" t="n">
        <v>862549</v>
      </c>
      <c r="D56528" t="s">
        <v>75135</v>
      </c>
      <c r="E56528" t="s">
        <v>19</v>
      </c>
    </row>
    <row r="56529">
      <c r="A56529" t="s">
        <v>75146</v>
      </c>
      <c r="B56529"/>
      <c r="C56529" t="n">
        <v>862549</v>
      </c>
      <c r="D56529" t="s">
        <v>75135</v>
      </c>
      <c r="E56529" t="s">
        <v>19</v>
      </c>
    </row>
    <row r="56530">
      <c r="A56530" t="s">
        <v>75147</v>
      </c>
      <c r="B56530"/>
      <c r="C56530" t="n">
        <v>862549</v>
      </c>
      <c r="D56530" t="s">
        <v>75135</v>
      </c>
      <c r="E56530" t="s">
        <v>19</v>
      </c>
    </row>
    <row r="56531">
      <c r="A56531" t="s">
        <v>75148</v>
      </c>
      <c r="B56531"/>
      <c r="C56531" t="n">
        <v>862549</v>
      </c>
      <c r="D56531" t="s">
        <v>75135</v>
      </c>
      <c r="E56531" t="s">
        <v>19</v>
      </c>
    </row>
    <row r="56532">
      <c r="A56532" t="s">
        <v>75149</v>
      </c>
      <c r="B56532"/>
      <c r="C56532" t="n">
        <v>862549</v>
      </c>
      <c r="D56532" t="s">
        <v>75135</v>
      </c>
      <c r="E56532" t="s">
        <v>19</v>
      </c>
    </row>
    <row r="56533">
      <c r="A56533" t="s">
        <v>75150</v>
      </c>
      <c r="B56533"/>
      <c r="C56533" t="n">
        <v>1524798</v>
      </c>
      <c r="D56533" t="s">
        <v>75151</v>
      </c>
      <c r="E56533" t="s">
        <v>19</v>
      </c>
    </row>
    <row r="56534">
      <c r="A56534" t="s">
        <v>75152</v>
      </c>
      <c r="B56534" t="s">
        <v>40</v>
      </c>
      <c r="C56534" t="n">
        <v>1013268</v>
      </c>
      <c r="D56534" t="s">
        <v>75153</v>
      </c>
      <c r="E56534" t="s">
        <v>19</v>
      </c>
    </row>
    <row r="56535">
      <c r="A56535" t="s">
        <v>75154</v>
      </c>
      <c r="B56535"/>
      <c r="C56535" t="n">
        <v>1018625</v>
      </c>
      <c r="D56535" t="s">
        <v>75155</v>
      </c>
      <c r="E56535" t="s">
        <v>19</v>
      </c>
    </row>
    <row r="56536">
      <c r="A56536" t="s">
        <v>75156</v>
      </c>
      <c r="B56536"/>
      <c r="C56536" t="n">
        <v>1015734</v>
      </c>
      <c r="D56536" t="s">
        <v>75157</v>
      </c>
      <c r="E56536" t="s">
        <v>19</v>
      </c>
    </row>
    <row r="56537">
      <c r="A56537" t="s">
        <v>75158</v>
      </c>
      <c r="B56537"/>
      <c r="C56537" t="n">
        <v>1012347</v>
      </c>
      <c r="D56537" t="s">
        <v>75159</v>
      </c>
      <c r="E56537" t="s">
        <v>19</v>
      </c>
    </row>
    <row r="56538">
      <c r="A56538" t="s">
        <v>75160</v>
      </c>
      <c r="B56538"/>
      <c r="C56538" t="n">
        <v>1013552</v>
      </c>
      <c r="D56538" t="s">
        <v>75161</v>
      </c>
      <c r="E56538" t="s">
        <v>19</v>
      </c>
    </row>
    <row r="56539">
      <c r="A56539" t="s">
        <v>75162</v>
      </c>
      <c r="B56539"/>
      <c r="C56539" t="n">
        <v>1013552</v>
      </c>
      <c r="D56539" t="s">
        <v>75161</v>
      </c>
      <c r="E56539" t="s">
        <v>19</v>
      </c>
    </row>
    <row r="56540">
      <c r="A56540" t="s">
        <v>75163</v>
      </c>
      <c r="B56540"/>
      <c r="C56540" t="n">
        <v>1524170</v>
      </c>
      <c r="D56540" t="s">
        <v>75164</v>
      </c>
      <c r="E56540" t="s">
        <v>19</v>
      </c>
    </row>
    <row r="56541">
      <c r="A56541" t="s">
        <v>75165</v>
      </c>
      <c r="B56541"/>
      <c r="C56541" t="n">
        <v>1017513</v>
      </c>
      <c r="D56541" t="s">
        <v>75166</v>
      </c>
      <c r="E56541" t="s">
        <v>19</v>
      </c>
    </row>
    <row r="56542">
      <c r="A56542" t="s">
        <v>75167</v>
      </c>
      <c r="B56542"/>
      <c r="C56542" t="n">
        <v>1013655</v>
      </c>
      <c r="D56542" t="s">
        <v>75168</v>
      </c>
      <c r="E56542" t="s">
        <v>19</v>
      </c>
    </row>
    <row r="56543">
      <c r="A56543" t="s">
        <v>75169</v>
      </c>
      <c r="B56543"/>
      <c r="C56543" t="n">
        <v>1021240</v>
      </c>
      <c r="D56543" t="s">
        <v>75170</v>
      </c>
      <c r="E56543" t="s">
        <v>19</v>
      </c>
    </row>
    <row r="56544">
      <c r="A56544" t="s">
        <v>75171</v>
      </c>
      <c r="B56544"/>
      <c r="C56544" t="n">
        <v>278826</v>
      </c>
      <c r="D56544" t="s">
        <v>75172</v>
      </c>
      <c r="E56544" t="s">
        <v>19</v>
      </c>
    </row>
    <row r="56545">
      <c r="A56545" t="s">
        <v>75173</v>
      </c>
      <c r="B56545"/>
      <c r="C56545" t="n">
        <v>217599</v>
      </c>
      <c r="D56545" t="s">
        <v>75174</v>
      </c>
      <c r="E56545" t="s">
        <v>19</v>
      </c>
    </row>
    <row r="56546">
      <c r="A56546" t="s">
        <v>75175</v>
      </c>
      <c r="B56546"/>
      <c r="C56546" t="n">
        <v>217599</v>
      </c>
      <c r="D56546" t="s">
        <v>75174</v>
      </c>
      <c r="E56546" t="s">
        <v>19</v>
      </c>
    </row>
    <row r="56547">
      <c r="A56547" t="s">
        <v>75176</v>
      </c>
      <c r="B56547"/>
      <c r="C56547" t="n">
        <v>273594</v>
      </c>
      <c r="D56547" t="s">
        <v>75177</v>
      </c>
      <c r="E56547" t="s">
        <v>19</v>
      </c>
    </row>
    <row r="56548">
      <c r="A56548" t="s">
        <v>75178</v>
      </c>
      <c r="B56548"/>
      <c r="C56548" t="n">
        <v>273594</v>
      </c>
      <c r="D56548" t="s">
        <v>75177</v>
      </c>
      <c r="E56548" t="s">
        <v>19</v>
      </c>
    </row>
    <row r="56549">
      <c r="A56549" t="s">
        <v>75179</v>
      </c>
      <c r="B56549"/>
      <c r="C56549" t="n">
        <v>273600</v>
      </c>
      <c r="D56549" t="s">
        <v>75180</v>
      </c>
      <c r="E56549" t="s">
        <v>19</v>
      </c>
    </row>
    <row r="56550">
      <c r="A56550" t="s">
        <v>75181</v>
      </c>
      <c r="B56550"/>
      <c r="C56550" t="n">
        <v>273600</v>
      </c>
      <c r="D56550" t="s">
        <v>75180</v>
      </c>
      <c r="E56550" t="s">
        <v>19</v>
      </c>
    </row>
    <row r="56551">
      <c r="A56551" t="s">
        <v>75182</v>
      </c>
      <c r="B56551"/>
      <c r="C56551" t="n">
        <v>273602</v>
      </c>
      <c r="D56551" t="s">
        <v>75183</v>
      </c>
      <c r="E56551" t="s">
        <v>19</v>
      </c>
    </row>
    <row r="56552">
      <c r="A56552" t="s">
        <v>75184</v>
      </c>
      <c r="B56552"/>
      <c r="C56552" t="n">
        <v>273602</v>
      </c>
      <c r="D56552" t="s">
        <v>75183</v>
      </c>
      <c r="E56552" t="s">
        <v>19</v>
      </c>
    </row>
    <row r="56553">
      <c r="A56553" t="s">
        <v>75185</v>
      </c>
      <c r="B56553"/>
      <c r="C56553" t="n">
        <v>273602</v>
      </c>
      <c r="D56553" t="s">
        <v>75183</v>
      </c>
      <c r="E56553" t="s">
        <v>19</v>
      </c>
    </row>
    <row r="56554">
      <c r="A56554" t="s">
        <v>75186</v>
      </c>
      <c r="B56554"/>
      <c r="C56554" t="n">
        <v>273602</v>
      </c>
      <c r="D56554" t="s">
        <v>75183</v>
      </c>
      <c r="E56554" t="s">
        <v>19</v>
      </c>
    </row>
    <row r="56555">
      <c r="A56555" t="s">
        <v>75187</v>
      </c>
      <c r="B56555" t="s">
        <v>69</v>
      </c>
      <c r="C56555" t="n">
        <v>273602</v>
      </c>
      <c r="D56555" t="s">
        <v>75183</v>
      </c>
      <c r="E56555" t="s">
        <v>19</v>
      </c>
    </row>
    <row r="56556">
      <c r="A56556" t="s">
        <v>75188</v>
      </c>
      <c r="B56556"/>
      <c r="C56556" t="n">
        <v>273602</v>
      </c>
      <c r="D56556" t="s">
        <v>75183</v>
      </c>
      <c r="E56556" t="s">
        <v>19</v>
      </c>
    </row>
    <row r="56557">
      <c r="A56557" t="s">
        <v>75189</v>
      </c>
      <c r="B56557"/>
      <c r="C56557" t="n">
        <v>273602</v>
      </c>
      <c r="D56557" t="s">
        <v>75183</v>
      </c>
      <c r="E56557" t="s">
        <v>19</v>
      </c>
    </row>
    <row r="56558">
      <c r="A56558" t="s">
        <v>75190</v>
      </c>
      <c r="B56558"/>
      <c r="C56558" t="n">
        <v>273604</v>
      </c>
      <c r="D56558" t="s">
        <v>75191</v>
      </c>
      <c r="E56558" t="s">
        <v>19</v>
      </c>
    </row>
    <row r="56559">
      <c r="A56559" t="s">
        <v>75192</v>
      </c>
      <c r="B56559" t="s">
        <v>69</v>
      </c>
      <c r="C56559" t="n">
        <v>273604</v>
      </c>
      <c r="D56559" t="s">
        <v>75191</v>
      </c>
      <c r="E56559" t="s">
        <v>19</v>
      </c>
    </row>
    <row r="56560">
      <c r="A56560" t="s">
        <v>75193</v>
      </c>
      <c r="B56560"/>
      <c r="C56560" t="n">
        <v>273604</v>
      </c>
      <c r="D56560" t="s">
        <v>75191</v>
      </c>
      <c r="E56560" t="s">
        <v>19</v>
      </c>
    </row>
    <row r="56561">
      <c r="A56561" t="s">
        <v>75194</v>
      </c>
      <c r="B56561"/>
      <c r="C56561" t="n">
        <v>126971</v>
      </c>
      <c r="D56561" t="s">
        <v>75195</v>
      </c>
      <c r="E56561" t="s">
        <v>19</v>
      </c>
    </row>
    <row r="56562">
      <c r="A56562" t="s">
        <v>75196</v>
      </c>
      <c r="B56562"/>
      <c r="C56562" t="n">
        <v>126971</v>
      </c>
      <c r="D56562" t="s">
        <v>75195</v>
      </c>
      <c r="E56562" t="s">
        <v>19</v>
      </c>
    </row>
    <row r="56563">
      <c r="A56563" t="s">
        <v>75197</v>
      </c>
      <c r="B56563"/>
      <c r="C56563" t="n">
        <v>126971</v>
      </c>
      <c r="D56563" t="s">
        <v>75195</v>
      </c>
      <c r="E56563" t="s">
        <v>19</v>
      </c>
    </row>
    <row r="56564">
      <c r="A56564" t="s">
        <v>75198</v>
      </c>
      <c r="B56564"/>
      <c r="C56564" t="n">
        <v>126971</v>
      </c>
      <c r="D56564" t="s">
        <v>75195</v>
      </c>
      <c r="E56564" t="s">
        <v>19</v>
      </c>
    </row>
    <row r="56565">
      <c r="A56565" t="s">
        <v>75199</v>
      </c>
      <c r="B56565"/>
      <c r="C56565" t="n">
        <v>126971</v>
      </c>
      <c r="D56565" t="s">
        <v>75195</v>
      </c>
      <c r="E56565" t="s">
        <v>19</v>
      </c>
    </row>
    <row r="56566">
      <c r="A56566" t="s">
        <v>75200</v>
      </c>
      <c r="B56566"/>
      <c r="C56566" t="n">
        <v>126971</v>
      </c>
      <c r="D56566" t="s">
        <v>75195</v>
      </c>
      <c r="E56566" t="s">
        <v>19</v>
      </c>
    </row>
    <row r="56567">
      <c r="A56567" t="s">
        <v>75201</v>
      </c>
      <c r="B56567"/>
      <c r="C56567" t="n">
        <v>126971</v>
      </c>
      <c r="D56567" t="s">
        <v>75195</v>
      </c>
      <c r="E56567" t="s">
        <v>19</v>
      </c>
    </row>
    <row r="56568">
      <c r="A56568" t="s">
        <v>75202</v>
      </c>
      <c r="B56568"/>
      <c r="C56568" t="n">
        <v>126971</v>
      </c>
      <c r="D56568" t="s">
        <v>75195</v>
      </c>
      <c r="E56568" t="s">
        <v>19</v>
      </c>
    </row>
    <row r="56569">
      <c r="A56569" t="s">
        <v>75203</v>
      </c>
      <c r="B56569"/>
      <c r="C56569" t="n">
        <v>126971</v>
      </c>
      <c r="D56569" t="s">
        <v>75195</v>
      </c>
      <c r="E56569" t="s">
        <v>19</v>
      </c>
    </row>
    <row r="56570">
      <c r="A56570" t="s">
        <v>75204</v>
      </c>
      <c r="B56570"/>
      <c r="C56570" t="n">
        <v>126971</v>
      </c>
      <c r="D56570" t="s">
        <v>75195</v>
      </c>
      <c r="E56570" t="s">
        <v>19</v>
      </c>
    </row>
    <row r="56571">
      <c r="A56571" t="s">
        <v>75205</v>
      </c>
      <c r="B56571"/>
      <c r="C56571" t="n">
        <v>126971</v>
      </c>
      <c r="D56571" t="s">
        <v>75195</v>
      </c>
      <c r="E56571" t="s">
        <v>19</v>
      </c>
    </row>
    <row r="56572">
      <c r="A56572" t="s">
        <v>75206</v>
      </c>
      <c r="B56572"/>
      <c r="C56572" t="n">
        <v>126971</v>
      </c>
      <c r="D56572" t="s">
        <v>75195</v>
      </c>
      <c r="E56572" t="s">
        <v>19</v>
      </c>
    </row>
    <row r="56573">
      <c r="A56573" t="s">
        <v>75207</v>
      </c>
      <c r="B56573"/>
      <c r="C56573" t="n">
        <v>126971</v>
      </c>
      <c r="D56573" t="s">
        <v>75195</v>
      </c>
      <c r="E56573" t="s">
        <v>19</v>
      </c>
    </row>
    <row r="56574">
      <c r="A56574" t="s">
        <v>75208</v>
      </c>
      <c r="B56574"/>
      <c r="C56574" t="n">
        <v>126971</v>
      </c>
      <c r="D56574" t="s">
        <v>75195</v>
      </c>
      <c r="E56574" t="s">
        <v>19</v>
      </c>
    </row>
    <row r="56575">
      <c r="A56575" t="s">
        <v>75209</v>
      </c>
      <c r="B56575"/>
      <c r="C56575" t="n">
        <v>126971</v>
      </c>
      <c r="D56575" t="s">
        <v>75195</v>
      </c>
      <c r="E56575" t="s">
        <v>19</v>
      </c>
    </row>
    <row r="56576">
      <c r="A56576" t="s">
        <v>75210</v>
      </c>
      <c r="B56576"/>
      <c r="C56576" t="n">
        <v>126971</v>
      </c>
      <c r="D56576" t="s">
        <v>75195</v>
      </c>
      <c r="E56576" t="s">
        <v>19</v>
      </c>
    </row>
    <row r="56577">
      <c r="A56577" t="s">
        <v>75211</v>
      </c>
      <c r="B56577"/>
      <c r="C56577" t="n">
        <v>126971</v>
      </c>
      <c r="D56577" t="s">
        <v>75195</v>
      </c>
      <c r="E56577" t="s">
        <v>19</v>
      </c>
    </row>
    <row r="56578">
      <c r="A56578" t="s">
        <v>75212</v>
      </c>
      <c r="B56578"/>
      <c r="C56578" t="n">
        <v>126971</v>
      </c>
      <c r="D56578" t="s">
        <v>75195</v>
      </c>
      <c r="E56578" t="s">
        <v>19</v>
      </c>
    </row>
    <row r="56579">
      <c r="A56579" t="s">
        <v>75213</v>
      </c>
      <c r="B56579"/>
      <c r="C56579" t="n">
        <v>126971</v>
      </c>
      <c r="D56579" t="s">
        <v>75195</v>
      </c>
      <c r="E56579" t="s">
        <v>19</v>
      </c>
    </row>
    <row r="56580">
      <c r="A56580" t="s">
        <v>75214</v>
      </c>
      <c r="B56580"/>
      <c r="C56580" t="n">
        <v>126971</v>
      </c>
      <c r="D56580" t="s">
        <v>75195</v>
      </c>
      <c r="E56580" t="s">
        <v>19</v>
      </c>
    </row>
    <row r="56581">
      <c r="A56581" t="s">
        <v>75215</v>
      </c>
      <c r="B56581" t="s">
        <v>69</v>
      </c>
      <c r="C56581" t="n">
        <v>126971</v>
      </c>
      <c r="D56581" t="s">
        <v>75195</v>
      </c>
      <c r="E56581" t="s">
        <v>19</v>
      </c>
    </row>
    <row r="56582">
      <c r="A56582" t="s">
        <v>75216</v>
      </c>
      <c r="B56582"/>
      <c r="C56582" t="n">
        <v>126971</v>
      </c>
      <c r="D56582" t="s">
        <v>75195</v>
      </c>
      <c r="E56582" t="s">
        <v>19</v>
      </c>
    </row>
    <row r="56583">
      <c r="A56583" t="s">
        <v>75217</v>
      </c>
      <c r="B56583"/>
      <c r="C56583" t="n">
        <v>126971</v>
      </c>
      <c r="D56583" t="s">
        <v>75195</v>
      </c>
      <c r="E56583" t="s">
        <v>19</v>
      </c>
    </row>
    <row r="56584">
      <c r="A56584" t="s">
        <v>75218</v>
      </c>
      <c r="B56584"/>
      <c r="C56584" t="n">
        <v>126971</v>
      </c>
      <c r="D56584" t="s">
        <v>75195</v>
      </c>
      <c r="E56584" t="s">
        <v>19</v>
      </c>
    </row>
    <row r="56585">
      <c r="A56585" t="s">
        <v>75219</v>
      </c>
      <c r="B56585"/>
      <c r="C56585" t="n">
        <v>126971</v>
      </c>
      <c r="D56585" t="s">
        <v>75195</v>
      </c>
      <c r="E56585" t="s">
        <v>19</v>
      </c>
    </row>
    <row r="56586">
      <c r="A56586" t="s">
        <v>75220</v>
      </c>
      <c r="B56586"/>
      <c r="C56586" t="n">
        <v>126971</v>
      </c>
      <c r="D56586" t="s">
        <v>75195</v>
      </c>
      <c r="E56586" t="s">
        <v>19</v>
      </c>
    </row>
    <row r="56587">
      <c r="A56587" t="s">
        <v>75221</v>
      </c>
      <c r="B56587"/>
      <c r="C56587" t="n">
        <v>273607</v>
      </c>
      <c r="D56587" t="s">
        <v>75222</v>
      </c>
      <c r="E56587" t="s">
        <v>19</v>
      </c>
    </row>
    <row r="56588">
      <c r="A56588" t="s">
        <v>75223</v>
      </c>
      <c r="B56588"/>
      <c r="C56588" t="n">
        <v>273607</v>
      </c>
      <c r="D56588" t="s">
        <v>75222</v>
      </c>
      <c r="E56588" t="s">
        <v>19</v>
      </c>
    </row>
    <row r="56589">
      <c r="A56589" t="s">
        <v>75224</v>
      </c>
      <c r="B56589"/>
      <c r="C56589" t="n">
        <v>273608</v>
      </c>
      <c r="D56589" t="s">
        <v>75225</v>
      </c>
      <c r="E56589" t="s">
        <v>19</v>
      </c>
    </row>
    <row r="56590">
      <c r="A56590" t="s">
        <v>75226</v>
      </c>
      <c r="B56590"/>
      <c r="C56590" t="n">
        <v>273608</v>
      </c>
      <c r="D56590" t="s">
        <v>75225</v>
      </c>
      <c r="E56590" t="s">
        <v>19</v>
      </c>
    </row>
    <row r="56591">
      <c r="A56591" t="s">
        <v>75227</v>
      </c>
      <c r="B56591" t="s">
        <v>69</v>
      </c>
      <c r="C56591" t="n">
        <v>273608</v>
      </c>
      <c r="D56591" t="s">
        <v>75225</v>
      </c>
      <c r="E56591" t="s">
        <v>19</v>
      </c>
    </row>
    <row r="56592">
      <c r="A56592" t="s">
        <v>75228</v>
      </c>
      <c r="B56592"/>
      <c r="C56592" t="n">
        <v>273608</v>
      </c>
      <c r="D56592" t="s">
        <v>75225</v>
      </c>
      <c r="E56592" t="s">
        <v>19</v>
      </c>
    </row>
    <row r="56593">
      <c r="A56593" t="s">
        <v>75229</v>
      </c>
      <c r="B56593"/>
      <c r="C56593" t="n">
        <v>1013997</v>
      </c>
      <c r="D56593" t="s">
        <v>75230</v>
      </c>
      <c r="E56593" t="s">
        <v>19</v>
      </c>
    </row>
    <row r="56594">
      <c r="A56594" t="s">
        <v>75231</v>
      </c>
      <c r="B56594"/>
      <c r="C56594" t="n">
        <v>1013997</v>
      </c>
      <c r="D56594" t="s">
        <v>75230</v>
      </c>
      <c r="E56594" t="s">
        <v>19</v>
      </c>
    </row>
    <row r="56595">
      <c r="A56595" t="s">
        <v>75232</v>
      </c>
      <c r="B56595" t="s">
        <v>12</v>
      </c>
      <c r="C56595" t="n">
        <v>1013997</v>
      </c>
      <c r="D56595" t="s">
        <v>75230</v>
      </c>
      <c r="E56595" t="s">
        <v>19</v>
      </c>
    </row>
    <row r="56596">
      <c r="A56596" t="s">
        <v>75233</v>
      </c>
      <c r="B56596" t="s">
        <v>12</v>
      </c>
      <c r="C56596" t="n">
        <v>1013997</v>
      </c>
      <c r="D56596" t="s">
        <v>75230</v>
      </c>
      <c r="E56596" t="s">
        <v>19</v>
      </c>
    </row>
    <row r="56597">
      <c r="A56597" t="s">
        <v>75234</v>
      </c>
      <c r="B56597" t="s">
        <v>12</v>
      </c>
      <c r="C56597" t="n">
        <v>1013997</v>
      </c>
      <c r="D56597" t="s">
        <v>75230</v>
      </c>
      <c r="E56597" t="s">
        <v>19</v>
      </c>
    </row>
    <row r="56598">
      <c r="A56598" t="s">
        <v>75235</v>
      </c>
      <c r="B56598" t="s">
        <v>12</v>
      </c>
      <c r="C56598" t="n">
        <v>1013997</v>
      </c>
      <c r="D56598" t="s">
        <v>75230</v>
      </c>
      <c r="E56598" t="s">
        <v>19</v>
      </c>
    </row>
    <row r="56599">
      <c r="A56599" t="s">
        <v>75236</v>
      </c>
      <c r="B56599"/>
      <c r="C56599" t="n">
        <v>1013997</v>
      </c>
      <c r="D56599" t="s">
        <v>75230</v>
      </c>
      <c r="E56599" t="s">
        <v>19</v>
      </c>
    </row>
    <row r="56600">
      <c r="A56600" t="s">
        <v>75237</v>
      </c>
      <c r="B56600"/>
      <c r="C56600" t="n">
        <v>1013997</v>
      </c>
      <c r="D56600" t="s">
        <v>75230</v>
      </c>
      <c r="E56600" t="s">
        <v>19</v>
      </c>
    </row>
    <row r="56601">
      <c r="A56601" t="s">
        <v>75238</v>
      </c>
      <c r="B56601"/>
      <c r="C56601" t="n">
        <v>1013997</v>
      </c>
      <c r="D56601" t="s">
        <v>75230</v>
      </c>
      <c r="E56601" t="s">
        <v>19</v>
      </c>
    </row>
    <row r="56602">
      <c r="A56602" t="s">
        <v>75239</v>
      </c>
      <c r="B56602" t="s">
        <v>43</v>
      </c>
      <c r="C56602" t="n">
        <v>1013997</v>
      </c>
      <c r="D56602" t="s">
        <v>75230</v>
      </c>
      <c r="E56602" t="s">
        <v>19</v>
      </c>
    </row>
    <row r="56603">
      <c r="A56603" t="s">
        <v>75240</v>
      </c>
      <c r="B56603"/>
      <c r="C56603" t="n">
        <v>1013997</v>
      </c>
      <c r="D56603" t="s">
        <v>75230</v>
      </c>
      <c r="E56603" t="s">
        <v>19</v>
      </c>
    </row>
    <row r="56604">
      <c r="A56604" t="s">
        <v>75241</v>
      </c>
      <c r="B56604"/>
      <c r="C56604" t="n">
        <v>1013997</v>
      </c>
      <c r="D56604" t="s">
        <v>75230</v>
      </c>
      <c r="E56604" t="s">
        <v>19</v>
      </c>
    </row>
    <row r="56605">
      <c r="A56605" t="s">
        <v>75242</v>
      </c>
      <c r="B56605"/>
      <c r="C56605" t="n">
        <v>1013997</v>
      </c>
      <c r="D56605" t="s">
        <v>75230</v>
      </c>
      <c r="E56605" t="s">
        <v>19</v>
      </c>
    </row>
    <row r="56606">
      <c r="A56606" t="s">
        <v>75243</v>
      </c>
      <c r="B56606"/>
      <c r="C56606" t="n">
        <v>1018529</v>
      </c>
      <c r="D56606" t="s">
        <v>75244</v>
      </c>
      <c r="E56606" t="s">
        <v>19</v>
      </c>
    </row>
    <row r="56607">
      <c r="A56607" t="s">
        <v>75245</v>
      </c>
      <c r="B56607"/>
      <c r="C56607" t="n">
        <v>1018529</v>
      </c>
      <c r="D56607" t="s">
        <v>75244</v>
      </c>
      <c r="E56607" t="s">
        <v>19</v>
      </c>
    </row>
    <row r="56608">
      <c r="A56608" t="s">
        <v>75246</v>
      </c>
      <c r="B56608" t="s">
        <v>40</v>
      </c>
      <c r="C56608" t="n">
        <v>1018529</v>
      </c>
      <c r="D56608" t="s">
        <v>75244</v>
      </c>
      <c r="E56608" t="s">
        <v>19</v>
      </c>
    </row>
    <row r="56609">
      <c r="A56609" t="s">
        <v>75247</v>
      </c>
      <c r="B56609"/>
      <c r="C56609" t="n">
        <v>1022094</v>
      </c>
      <c r="D56609" t="s">
        <v>75248</v>
      </c>
      <c r="E56609" t="s">
        <v>19</v>
      </c>
    </row>
    <row r="56610">
      <c r="A56610" t="s">
        <v>75249</v>
      </c>
      <c r="B56610" t="s">
        <v>43</v>
      </c>
      <c r="C56610" t="n">
        <v>1022564</v>
      </c>
      <c r="D56610" t="s">
        <v>75250</v>
      </c>
      <c r="E56610" t="s">
        <v>19</v>
      </c>
    </row>
    <row r="56611">
      <c r="A56611" t="s">
        <v>75251</v>
      </c>
      <c r="B56611"/>
      <c r="C56611" t="n">
        <v>1022564</v>
      </c>
      <c r="D56611" t="s">
        <v>75250</v>
      </c>
      <c r="E56611" t="s">
        <v>19</v>
      </c>
    </row>
    <row r="56612">
      <c r="A56612" t="s">
        <v>75252</v>
      </c>
      <c r="B56612"/>
      <c r="C56612" t="n">
        <v>1013786</v>
      </c>
      <c r="D56612" t="s">
        <v>75253</v>
      </c>
      <c r="E56612" t="s">
        <v>19</v>
      </c>
    </row>
    <row r="56613">
      <c r="A56613" t="s">
        <v>75254</v>
      </c>
      <c r="B56613" t="s">
        <v>12</v>
      </c>
      <c r="C56613" t="n">
        <v>283150</v>
      </c>
      <c r="D56613" t="s">
        <v>75255</v>
      </c>
      <c r="E56613" t="s">
        <v>19</v>
      </c>
    </row>
    <row r="56614">
      <c r="A56614" t="s">
        <v>75256</v>
      </c>
      <c r="B56614" t="s">
        <v>12</v>
      </c>
      <c r="C56614" t="n">
        <v>283150</v>
      </c>
      <c r="D56614" t="s">
        <v>75255</v>
      </c>
      <c r="E56614" t="s">
        <v>19</v>
      </c>
    </row>
    <row r="56615">
      <c r="A56615" t="s">
        <v>75257</v>
      </c>
      <c r="B56615" t="s">
        <v>69</v>
      </c>
      <c r="C56615" t="n">
        <v>283150</v>
      </c>
      <c r="D56615" t="s">
        <v>75255</v>
      </c>
      <c r="E56615" t="s">
        <v>19</v>
      </c>
    </row>
    <row r="56616">
      <c r="A56616" t="s">
        <v>75258</v>
      </c>
      <c r="B56616" t="s">
        <v>12</v>
      </c>
      <c r="C56616" t="n">
        <v>283150</v>
      </c>
      <c r="D56616" t="s">
        <v>75255</v>
      </c>
      <c r="E56616" t="s">
        <v>19</v>
      </c>
    </row>
    <row r="56617">
      <c r="A56617" t="s">
        <v>75259</v>
      </c>
      <c r="B56617"/>
      <c r="C56617" t="n">
        <v>283150</v>
      </c>
      <c r="D56617" t="s">
        <v>75255</v>
      </c>
      <c r="E56617" t="s">
        <v>19</v>
      </c>
    </row>
    <row r="56618">
      <c r="A56618" t="s">
        <v>75260</v>
      </c>
      <c r="B56618" t="s">
        <v>12</v>
      </c>
      <c r="C56618" t="n">
        <v>283150</v>
      </c>
      <c r="D56618" t="s">
        <v>75255</v>
      </c>
      <c r="E56618" t="s">
        <v>19</v>
      </c>
    </row>
    <row r="56619">
      <c r="A56619" t="s">
        <v>75261</v>
      </c>
      <c r="B56619"/>
      <c r="C56619" t="n">
        <v>283150</v>
      </c>
      <c r="D56619" t="s">
        <v>75255</v>
      </c>
      <c r="E56619" t="s">
        <v>19</v>
      </c>
    </row>
    <row r="56620">
      <c r="A56620" t="s">
        <v>75262</v>
      </c>
      <c r="B56620" t="s">
        <v>12</v>
      </c>
      <c r="C56620" t="n">
        <v>283150</v>
      </c>
      <c r="D56620" t="s">
        <v>75255</v>
      </c>
      <c r="E56620" t="s">
        <v>19</v>
      </c>
    </row>
    <row r="56621">
      <c r="A56621" t="s">
        <v>75263</v>
      </c>
      <c r="B56621" t="s">
        <v>12</v>
      </c>
      <c r="C56621" t="n">
        <v>283150</v>
      </c>
      <c r="D56621" t="s">
        <v>75255</v>
      </c>
      <c r="E56621" t="s">
        <v>19</v>
      </c>
    </row>
    <row r="56622">
      <c r="A56622" t="s">
        <v>75264</v>
      </c>
      <c r="B56622" t="s">
        <v>12</v>
      </c>
      <c r="C56622" t="n">
        <v>283150</v>
      </c>
      <c r="D56622" t="s">
        <v>75255</v>
      </c>
      <c r="E56622" t="s">
        <v>19</v>
      </c>
    </row>
    <row r="56623">
      <c r="A56623" t="s">
        <v>75265</v>
      </c>
      <c r="B56623" t="s">
        <v>12</v>
      </c>
      <c r="C56623" t="n">
        <v>283150</v>
      </c>
      <c r="D56623" t="s">
        <v>75255</v>
      </c>
      <c r="E56623" t="s">
        <v>19</v>
      </c>
    </row>
    <row r="56624">
      <c r="A56624" t="s">
        <v>75266</v>
      </c>
      <c r="B56624" t="s">
        <v>12</v>
      </c>
      <c r="C56624" t="n">
        <v>283150</v>
      </c>
      <c r="D56624" t="s">
        <v>75255</v>
      </c>
      <c r="E56624" t="s">
        <v>19</v>
      </c>
    </row>
    <row r="56625">
      <c r="A56625" t="s">
        <v>75267</v>
      </c>
      <c r="B56625" t="s">
        <v>12</v>
      </c>
      <c r="C56625" t="n">
        <v>283150</v>
      </c>
      <c r="D56625" t="s">
        <v>75255</v>
      </c>
      <c r="E56625" t="s">
        <v>19</v>
      </c>
    </row>
    <row r="56626">
      <c r="A56626" t="s">
        <v>75268</v>
      </c>
      <c r="B56626"/>
      <c r="C56626" t="n">
        <v>283150</v>
      </c>
      <c r="D56626" t="s">
        <v>75255</v>
      </c>
      <c r="E56626" t="s">
        <v>19</v>
      </c>
    </row>
    <row r="56627">
      <c r="A56627" t="s">
        <v>75269</v>
      </c>
      <c r="B56627"/>
      <c r="C56627" t="n">
        <v>283150</v>
      </c>
      <c r="D56627" t="s">
        <v>75255</v>
      </c>
      <c r="E56627" t="s">
        <v>19</v>
      </c>
    </row>
    <row r="56628">
      <c r="A56628" t="s">
        <v>75270</v>
      </c>
      <c r="B56628"/>
      <c r="C56628" t="n">
        <v>283150</v>
      </c>
      <c r="D56628" t="s">
        <v>75255</v>
      </c>
      <c r="E56628" t="s">
        <v>19</v>
      </c>
    </row>
    <row r="56629">
      <c r="A56629" t="s">
        <v>75271</v>
      </c>
      <c r="B56629" t="s">
        <v>12</v>
      </c>
      <c r="C56629" t="n">
        <v>283150</v>
      </c>
      <c r="D56629" t="s">
        <v>75255</v>
      </c>
      <c r="E56629" t="s">
        <v>19</v>
      </c>
    </row>
    <row r="56630">
      <c r="A56630" t="s">
        <v>75272</v>
      </c>
      <c r="B56630" t="s">
        <v>12</v>
      </c>
      <c r="C56630" t="n">
        <v>283150</v>
      </c>
      <c r="D56630" t="s">
        <v>75255</v>
      </c>
      <c r="E56630" t="s">
        <v>19</v>
      </c>
    </row>
    <row r="56631">
      <c r="A56631" t="s">
        <v>75273</v>
      </c>
      <c r="B56631" t="s">
        <v>12</v>
      </c>
      <c r="C56631" t="n">
        <v>283150</v>
      </c>
      <c r="D56631" t="s">
        <v>75255</v>
      </c>
      <c r="E56631" t="s">
        <v>19</v>
      </c>
    </row>
    <row r="56632">
      <c r="A56632" t="s">
        <v>75274</v>
      </c>
      <c r="B56632" t="s">
        <v>12</v>
      </c>
      <c r="C56632" t="n">
        <v>283150</v>
      </c>
      <c r="D56632" t="s">
        <v>75255</v>
      </c>
      <c r="E56632" t="s">
        <v>19</v>
      </c>
    </row>
    <row r="56633">
      <c r="A56633" t="s">
        <v>75275</v>
      </c>
      <c r="B56633" t="s">
        <v>12</v>
      </c>
      <c r="C56633" t="n">
        <v>283150</v>
      </c>
      <c r="D56633" t="s">
        <v>75255</v>
      </c>
      <c r="E56633" t="s">
        <v>19</v>
      </c>
    </row>
    <row r="56634">
      <c r="A56634" t="s">
        <v>75276</v>
      </c>
      <c r="B56634"/>
      <c r="C56634" t="n">
        <v>283150</v>
      </c>
      <c r="D56634" t="s">
        <v>75255</v>
      </c>
      <c r="E56634" t="s">
        <v>19</v>
      </c>
    </row>
    <row r="56635">
      <c r="A56635" t="s">
        <v>75277</v>
      </c>
      <c r="B56635" t="s">
        <v>12</v>
      </c>
      <c r="C56635" t="n">
        <v>283150</v>
      </c>
      <c r="D56635" t="s">
        <v>75255</v>
      </c>
      <c r="E56635" t="s">
        <v>19</v>
      </c>
    </row>
    <row r="56636">
      <c r="A56636" t="s">
        <v>75278</v>
      </c>
      <c r="B56636"/>
      <c r="C56636" t="n">
        <v>283153</v>
      </c>
      <c r="D56636" t="s">
        <v>75279</v>
      </c>
      <c r="E56636" t="s">
        <v>19</v>
      </c>
    </row>
    <row r="56637">
      <c r="A56637" t="s">
        <v>75280</v>
      </c>
      <c r="B56637"/>
      <c r="C56637" t="n">
        <v>283153</v>
      </c>
      <c r="D56637" t="s">
        <v>75279</v>
      </c>
      <c r="E56637" t="s">
        <v>19</v>
      </c>
    </row>
    <row r="56638">
      <c r="A56638" t="s">
        <v>75281</v>
      </c>
      <c r="B56638"/>
      <c r="C56638" t="n">
        <v>283155</v>
      </c>
      <c r="D56638" t="s">
        <v>75282</v>
      </c>
      <c r="E56638" t="s">
        <v>19</v>
      </c>
    </row>
    <row r="56639">
      <c r="A56639" t="s">
        <v>5227</v>
      </c>
      <c r="B56639"/>
      <c r="C56639" t="n">
        <v>283156</v>
      </c>
      <c r="D56639" t="s">
        <v>75283</v>
      </c>
      <c r="E56639" t="s">
        <v>19</v>
      </c>
    </row>
    <row r="56640">
      <c r="A56640" t="s">
        <v>75284</v>
      </c>
      <c r="B56640"/>
      <c r="C56640" t="n">
        <v>127302</v>
      </c>
      <c r="D56640" t="s">
        <v>75285</v>
      </c>
      <c r="E56640" t="s">
        <v>19</v>
      </c>
    </row>
    <row r="56641">
      <c r="A56641" t="s">
        <v>75286</v>
      </c>
      <c r="B56641" t="s">
        <v>69</v>
      </c>
      <c r="C56641" t="n">
        <v>127302</v>
      </c>
      <c r="D56641" t="s">
        <v>75285</v>
      </c>
      <c r="E56641" t="s">
        <v>19</v>
      </c>
    </row>
    <row r="56642">
      <c r="A56642" t="s">
        <v>75287</v>
      </c>
      <c r="B56642"/>
      <c r="C56642" t="n">
        <v>127302</v>
      </c>
      <c r="D56642" t="s">
        <v>75285</v>
      </c>
      <c r="E56642" t="s">
        <v>19</v>
      </c>
    </row>
    <row r="56643">
      <c r="A56643" t="s">
        <v>75288</v>
      </c>
      <c r="B56643"/>
      <c r="C56643" t="n">
        <v>274961</v>
      </c>
      <c r="D56643" t="s">
        <v>75289</v>
      </c>
      <c r="E56643" t="s">
        <v>19</v>
      </c>
    </row>
    <row r="56644">
      <c r="A56644" t="s">
        <v>75290</v>
      </c>
      <c r="B56644" t="s">
        <v>69</v>
      </c>
      <c r="C56644" t="n">
        <v>274961</v>
      </c>
      <c r="D56644" t="s">
        <v>75289</v>
      </c>
      <c r="E56644" t="s">
        <v>19</v>
      </c>
    </row>
    <row r="56645">
      <c r="A56645" t="s">
        <v>75291</v>
      </c>
      <c r="B56645" t="s">
        <v>69</v>
      </c>
      <c r="C56645" t="n">
        <v>274961</v>
      </c>
      <c r="D56645" t="s">
        <v>75289</v>
      </c>
      <c r="E56645" t="s">
        <v>19</v>
      </c>
    </row>
    <row r="56646">
      <c r="A56646" t="s">
        <v>75292</v>
      </c>
      <c r="B56646"/>
      <c r="C56646" t="n">
        <v>127303</v>
      </c>
      <c r="D56646" t="s">
        <v>75293</v>
      </c>
      <c r="E56646" t="s">
        <v>19</v>
      </c>
    </row>
    <row r="56647">
      <c r="A56647" t="s">
        <v>75294</v>
      </c>
      <c r="B56647" t="s">
        <v>69</v>
      </c>
      <c r="C56647" t="n">
        <v>127303</v>
      </c>
      <c r="D56647" t="s">
        <v>75293</v>
      </c>
      <c r="E56647" t="s">
        <v>19</v>
      </c>
    </row>
    <row r="56648">
      <c r="A56648" t="s">
        <v>75295</v>
      </c>
      <c r="B56648" t="s">
        <v>69</v>
      </c>
      <c r="C56648" t="n">
        <v>127303</v>
      </c>
      <c r="D56648" t="s">
        <v>75293</v>
      </c>
      <c r="E56648" t="s">
        <v>19</v>
      </c>
    </row>
    <row r="56649">
      <c r="A56649" t="s">
        <v>75296</v>
      </c>
      <c r="B56649"/>
      <c r="C56649" t="n">
        <v>127303</v>
      </c>
      <c r="D56649" t="s">
        <v>75293</v>
      </c>
      <c r="E56649" t="s">
        <v>19</v>
      </c>
    </row>
    <row r="56650">
      <c r="A56650" t="s">
        <v>75297</v>
      </c>
      <c r="B56650"/>
      <c r="C56650" t="n">
        <v>127303</v>
      </c>
      <c r="D56650" t="s">
        <v>75293</v>
      </c>
      <c r="E56650" t="s">
        <v>19</v>
      </c>
    </row>
    <row r="56651">
      <c r="A56651" t="s">
        <v>75298</v>
      </c>
      <c r="B56651"/>
      <c r="C56651" t="n">
        <v>127304</v>
      </c>
      <c r="D56651" t="s">
        <v>75299</v>
      </c>
      <c r="E56651" t="s">
        <v>19</v>
      </c>
    </row>
    <row r="56652">
      <c r="A56652" t="s">
        <v>75300</v>
      </c>
      <c r="B56652"/>
      <c r="C56652" t="n">
        <v>127304</v>
      </c>
      <c r="D56652" t="s">
        <v>75299</v>
      </c>
      <c r="E56652" t="s">
        <v>19</v>
      </c>
    </row>
    <row r="56653">
      <c r="A56653" t="s">
        <v>75301</v>
      </c>
      <c r="B56653"/>
      <c r="C56653" t="n">
        <v>127304</v>
      </c>
      <c r="D56653" t="s">
        <v>75299</v>
      </c>
      <c r="E56653" t="s">
        <v>19</v>
      </c>
    </row>
    <row r="56654">
      <c r="A56654" t="s">
        <v>75302</v>
      </c>
      <c r="B56654"/>
      <c r="C56654" t="n">
        <v>127304</v>
      </c>
      <c r="D56654" t="s">
        <v>75299</v>
      </c>
      <c r="E56654" t="s">
        <v>19</v>
      </c>
    </row>
    <row r="56655">
      <c r="A56655" t="s">
        <v>75303</v>
      </c>
      <c r="B56655" t="s">
        <v>69</v>
      </c>
      <c r="C56655" t="n">
        <v>127304</v>
      </c>
      <c r="D56655" t="s">
        <v>75299</v>
      </c>
      <c r="E56655" t="s">
        <v>19</v>
      </c>
    </row>
    <row r="56656">
      <c r="A56656" t="s">
        <v>75304</v>
      </c>
      <c r="B56656"/>
      <c r="C56656" t="n">
        <v>283157</v>
      </c>
      <c r="D56656" t="s">
        <v>75305</v>
      </c>
      <c r="E56656" t="s">
        <v>19</v>
      </c>
    </row>
    <row r="56657">
      <c r="A56657" t="s">
        <v>75306</v>
      </c>
      <c r="B56657"/>
      <c r="C56657" t="n">
        <v>283157</v>
      </c>
      <c r="D56657" t="s">
        <v>75305</v>
      </c>
      <c r="E56657" t="s">
        <v>19</v>
      </c>
    </row>
    <row r="56658">
      <c r="A56658" t="s">
        <v>75307</v>
      </c>
      <c r="B56658"/>
      <c r="C56658" t="n">
        <v>283159</v>
      </c>
      <c r="D56658" t="s">
        <v>75308</v>
      </c>
      <c r="E56658" t="s">
        <v>19</v>
      </c>
    </row>
    <row r="56659">
      <c r="A56659" t="s">
        <v>75309</v>
      </c>
      <c r="B56659"/>
      <c r="C56659" t="n">
        <v>283159</v>
      </c>
      <c r="D56659" t="s">
        <v>75308</v>
      </c>
      <c r="E56659" t="s">
        <v>19</v>
      </c>
    </row>
    <row r="56660">
      <c r="A56660" t="s">
        <v>75310</v>
      </c>
      <c r="B56660"/>
      <c r="C56660" t="n">
        <v>1011315</v>
      </c>
      <c r="D56660" t="s">
        <v>75311</v>
      </c>
      <c r="E56660" t="s">
        <v>19</v>
      </c>
    </row>
    <row r="56661">
      <c r="A56661" t="s">
        <v>75312</v>
      </c>
      <c r="B56661"/>
      <c r="C56661" t="n">
        <v>1043430</v>
      </c>
      <c r="D56661" t="s">
        <v>75313</v>
      </c>
      <c r="E56661" t="s">
        <v>19</v>
      </c>
    </row>
    <row r="56662">
      <c r="A56662" t="s">
        <v>75314</v>
      </c>
      <c r="B56662"/>
      <c r="C56662" t="n">
        <v>1011314</v>
      </c>
      <c r="D56662" t="s">
        <v>75315</v>
      </c>
      <c r="E56662" t="s">
        <v>19</v>
      </c>
    </row>
    <row r="56663">
      <c r="A56663" t="s">
        <v>75316</v>
      </c>
      <c r="B56663" t="s">
        <v>12</v>
      </c>
      <c r="C56663" t="n">
        <v>234750</v>
      </c>
      <c r="D56663" t="s">
        <v>75317</v>
      </c>
      <c r="E56663" t="s">
        <v>19</v>
      </c>
    </row>
    <row r="56664">
      <c r="A56664" t="s">
        <v>75318</v>
      </c>
      <c r="B56664"/>
      <c r="C56664" t="n">
        <v>1524101</v>
      </c>
      <c r="D56664" t="s">
        <v>75319</v>
      </c>
      <c r="E56664" t="s">
        <v>19</v>
      </c>
    </row>
    <row r="56665">
      <c r="A56665" t="s">
        <v>75320</v>
      </c>
      <c r="B56665"/>
      <c r="C56665" t="n">
        <v>1524101</v>
      </c>
      <c r="D56665" t="s">
        <v>75319</v>
      </c>
      <c r="E56665" t="s">
        <v>19</v>
      </c>
    </row>
    <row r="56666">
      <c r="A56666" t="s">
        <v>75321</v>
      </c>
      <c r="B56666"/>
      <c r="C56666" t="n">
        <v>1524101</v>
      </c>
      <c r="D56666" t="s">
        <v>75319</v>
      </c>
      <c r="E56666" t="s">
        <v>19</v>
      </c>
    </row>
    <row r="56667">
      <c r="A56667" t="s">
        <v>75322</v>
      </c>
      <c r="B56667"/>
      <c r="C56667" t="n">
        <v>1525783</v>
      </c>
      <c r="D56667" t="s">
        <v>75323</v>
      </c>
      <c r="E56667" t="s">
        <v>19</v>
      </c>
    </row>
    <row r="56668">
      <c r="A56668" t="s">
        <v>75324</v>
      </c>
      <c r="B56668"/>
      <c r="C56668" t="n">
        <v>1525783</v>
      </c>
      <c r="D56668" t="s">
        <v>75323</v>
      </c>
      <c r="E56668" t="s">
        <v>19</v>
      </c>
    </row>
    <row r="56669">
      <c r="A56669" t="s">
        <v>75325</v>
      </c>
      <c r="B56669"/>
      <c r="C56669" t="n">
        <v>1525340</v>
      </c>
      <c r="D56669" t="s">
        <v>75326</v>
      </c>
      <c r="E56669" t="s">
        <v>19</v>
      </c>
    </row>
    <row r="56670">
      <c r="A56670" t="s">
        <v>75327</v>
      </c>
      <c r="B56670"/>
      <c r="C56670" t="n">
        <v>1525334</v>
      </c>
      <c r="D56670" t="s">
        <v>75328</v>
      </c>
      <c r="E56670" t="s">
        <v>19</v>
      </c>
    </row>
    <row r="56671">
      <c r="A56671" t="s">
        <v>75329</v>
      </c>
      <c r="B56671"/>
      <c r="C56671" t="n">
        <v>283161</v>
      </c>
      <c r="D56671" t="s">
        <v>75330</v>
      </c>
      <c r="E56671" t="s">
        <v>19</v>
      </c>
    </row>
    <row r="56672">
      <c r="A56672" t="s">
        <v>75331</v>
      </c>
      <c r="B56672"/>
      <c r="C56672" t="n">
        <v>283161</v>
      </c>
      <c r="D56672" t="s">
        <v>75330</v>
      </c>
      <c r="E56672" t="s">
        <v>19</v>
      </c>
    </row>
    <row r="56673">
      <c r="A56673" t="s">
        <v>75332</v>
      </c>
      <c r="B56673"/>
      <c r="C56673" t="n">
        <v>283161</v>
      </c>
      <c r="D56673" t="s">
        <v>75330</v>
      </c>
      <c r="E56673" t="s">
        <v>19</v>
      </c>
    </row>
    <row r="56674">
      <c r="A56674" t="s">
        <v>75333</v>
      </c>
      <c r="B56674"/>
      <c r="C56674" t="n">
        <v>283161</v>
      </c>
      <c r="D56674" t="s">
        <v>75330</v>
      </c>
      <c r="E56674" t="s">
        <v>19</v>
      </c>
    </row>
    <row r="56675">
      <c r="A56675" t="s">
        <v>75334</v>
      </c>
      <c r="B56675"/>
      <c r="C56675" t="n">
        <v>283161</v>
      </c>
      <c r="D56675" t="s">
        <v>75330</v>
      </c>
      <c r="E56675" t="s">
        <v>19</v>
      </c>
    </row>
    <row r="56676">
      <c r="A56676" t="s">
        <v>75335</v>
      </c>
      <c r="B56676" t="s">
        <v>69</v>
      </c>
      <c r="C56676" t="n">
        <v>283161</v>
      </c>
      <c r="D56676" t="s">
        <v>75330</v>
      </c>
      <c r="E56676" t="s">
        <v>19</v>
      </c>
    </row>
    <row r="56677">
      <c r="A56677" t="s">
        <v>75336</v>
      </c>
      <c r="B56677"/>
      <c r="C56677" t="n">
        <v>283161</v>
      </c>
      <c r="D56677" t="s">
        <v>75330</v>
      </c>
      <c r="E56677" t="s">
        <v>19</v>
      </c>
    </row>
    <row r="56678">
      <c r="A56678" t="s">
        <v>75337</v>
      </c>
      <c r="B56678"/>
      <c r="C56678" t="n">
        <v>283161</v>
      </c>
      <c r="D56678" t="s">
        <v>75330</v>
      </c>
      <c r="E56678" t="s">
        <v>19</v>
      </c>
    </row>
    <row r="56679">
      <c r="A56679" t="s">
        <v>75338</v>
      </c>
      <c r="B56679"/>
      <c r="C56679" t="n">
        <v>283161</v>
      </c>
      <c r="D56679" t="s">
        <v>75330</v>
      </c>
      <c r="E56679" t="s">
        <v>19</v>
      </c>
    </row>
    <row r="56680">
      <c r="A56680" t="s">
        <v>75339</v>
      </c>
      <c r="B56680" t="s">
        <v>69</v>
      </c>
      <c r="C56680" t="n">
        <v>283161</v>
      </c>
      <c r="D56680" t="s">
        <v>75330</v>
      </c>
      <c r="E56680" t="s">
        <v>19</v>
      </c>
    </row>
    <row r="56681">
      <c r="A56681" t="s">
        <v>75340</v>
      </c>
      <c r="B56681" t="s">
        <v>12</v>
      </c>
      <c r="C56681" t="n">
        <v>283161</v>
      </c>
      <c r="D56681" t="s">
        <v>75330</v>
      </c>
      <c r="E56681" t="s">
        <v>19</v>
      </c>
    </row>
    <row r="56682">
      <c r="A56682" t="s">
        <v>75341</v>
      </c>
      <c r="B56682" t="s">
        <v>69</v>
      </c>
      <c r="C56682" t="n">
        <v>283161</v>
      </c>
      <c r="D56682" t="s">
        <v>75330</v>
      </c>
      <c r="E56682" t="s">
        <v>19</v>
      </c>
    </row>
    <row r="56683">
      <c r="A56683" t="s">
        <v>75342</v>
      </c>
      <c r="B56683"/>
      <c r="C56683" t="n">
        <v>283161</v>
      </c>
      <c r="D56683" t="s">
        <v>75330</v>
      </c>
      <c r="E56683" t="s">
        <v>19</v>
      </c>
    </row>
    <row r="56684">
      <c r="A56684" t="s">
        <v>75343</v>
      </c>
      <c r="B56684" t="s">
        <v>69</v>
      </c>
      <c r="C56684" t="n">
        <v>283161</v>
      </c>
      <c r="D56684" t="s">
        <v>75330</v>
      </c>
      <c r="E56684" t="s">
        <v>19</v>
      </c>
    </row>
    <row r="56685">
      <c r="A56685" t="s">
        <v>75344</v>
      </c>
      <c r="B56685" t="s">
        <v>12</v>
      </c>
      <c r="C56685" t="n">
        <v>1421028</v>
      </c>
      <c r="D56685" t="s">
        <v>75345</v>
      </c>
      <c r="E56685" t="s">
        <v>19</v>
      </c>
    </row>
    <row r="56686">
      <c r="A56686" t="s">
        <v>75346</v>
      </c>
      <c r="B56686" t="s">
        <v>43</v>
      </c>
      <c r="C56686" t="n">
        <v>1014809</v>
      </c>
      <c r="D56686" t="s">
        <v>75347</v>
      </c>
      <c r="E56686" t="s">
        <v>19</v>
      </c>
    </row>
    <row r="56687">
      <c r="A56687" t="s">
        <v>75348</v>
      </c>
      <c r="B56687"/>
      <c r="C56687" t="n">
        <v>1014809</v>
      </c>
      <c r="D56687" t="s">
        <v>75347</v>
      </c>
      <c r="E56687" t="s">
        <v>19</v>
      </c>
    </row>
    <row r="56688">
      <c r="A56688" t="s">
        <v>75349</v>
      </c>
      <c r="B56688"/>
      <c r="C56688" t="n">
        <v>1014809</v>
      </c>
      <c r="D56688" t="s">
        <v>75347</v>
      </c>
      <c r="E56688" t="s">
        <v>19</v>
      </c>
    </row>
    <row r="56689">
      <c r="A56689" t="s">
        <v>75350</v>
      </c>
      <c r="B56689" t="s">
        <v>12</v>
      </c>
      <c r="C56689" t="n">
        <v>1014809</v>
      </c>
      <c r="D56689" t="s">
        <v>75347</v>
      </c>
      <c r="E56689" t="s">
        <v>19</v>
      </c>
    </row>
    <row r="56690">
      <c r="A56690" t="s">
        <v>75351</v>
      </c>
      <c r="B56690"/>
      <c r="C56690" t="n">
        <v>1014809</v>
      </c>
      <c r="D56690" t="s">
        <v>75347</v>
      </c>
      <c r="E56690" t="s">
        <v>19</v>
      </c>
    </row>
    <row r="56691">
      <c r="A56691" t="s">
        <v>75352</v>
      </c>
      <c r="B56691"/>
      <c r="C56691" t="n">
        <v>1014809</v>
      </c>
      <c r="D56691" t="s">
        <v>75347</v>
      </c>
      <c r="E56691" t="s">
        <v>19</v>
      </c>
    </row>
    <row r="56692">
      <c r="A56692" t="s">
        <v>75353</v>
      </c>
      <c r="B56692"/>
      <c r="C56692" t="n">
        <v>1014809</v>
      </c>
      <c r="D56692" t="s">
        <v>75347</v>
      </c>
      <c r="E56692" t="s">
        <v>19</v>
      </c>
    </row>
    <row r="56693">
      <c r="A56693" t="s">
        <v>75354</v>
      </c>
      <c r="B56693"/>
      <c r="C56693" t="n">
        <v>218586</v>
      </c>
      <c r="D56693" t="s">
        <v>75355</v>
      </c>
      <c r="E56693" t="s">
        <v>19</v>
      </c>
    </row>
    <row r="56694">
      <c r="A56694" t="s">
        <v>75356</v>
      </c>
      <c r="B56694" t="s">
        <v>69</v>
      </c>
      <c r="C56694" t="n">
        <v>218586</v>
      </c>
      <c r="D56694" t="s">
        <v>75355</v>
      </c>
      <c r="E56694" t="s">
        <v>19</v>
      </c>
    </row>
    <row r="56695">
      <c r="A56695" t="s">
        <v>75357</v>
      </c>
      <c r="B56695"/>
      <c r="C56695" t="n">
        <v>219067</v>
      </c>
      <c r="D56695" t="s">
        <v>75358</v>
      </c>
      <c r="E56695" t="s">
        <v>19</v>
      </c>
    </row>
    <row r="56696">
      <c r="A56696" t="s">
        <v>75359</v>
      </c>
      <c r="B56696"/>
      <c r="C56696" t="n">
        <v>219067</v>
      </c>
      <c r="D56696" t="s">
        <v>75358</v>
      </c>
      <c r="E56696" t="s">
        <v>19</v>
      </c>
    </row>
    <row r="56697">
      <c r="A56697" t="s">
        <v>75360</v>
      </c>
      <c r="B56697"/>
      <c r="C56697" t="n">
        <v>219067</v>
      </c>
      <c r="D56697" t="s">
        <v>75358</v>
      </c>
      <c r="E56697" t="s">
        <v>19</v>
      </c>
    </row>
    <row r="56698">
      <c r="A56698" t="s">
        <v>75361</v>
      </c>
      <c r="B56698"/>
      <c r="C56698" t="n">
        <v>219067</v>
      </c>
      <c r="D56698" t="s">
        <v>75358</v>
      </c>
      <c r="E56698" t="s">
        <v>19</v>
      </c>
    </row>
    <row r="56699">
      <c r="A56699" t="s">
        <v>75362</v>
      </c>
      <c r="B56699" t="s">
        <v>69</v>
      </c>
      <c r="C56699" t="n">
        <v>219067</v>
      </c>
      <c r="D56699" t="s">
        <v>75358</v>
      </c>
      <c r="E56699" t="s">
        <v>19</v>
      </c>
    </row>
    <row r="56700">
      <c r="A56700" t="s">
        <v>75363</v>
      </c>
      <c r="B56700"/>
      <c r="C56700" t="n">
        <v>219067</v>
      </c>
      <c r="D56700" t="s">
        <v>75358</v>
      </c>
      <c r="E56700" t="s">
        <v>19</v>
      </c>
    </row>
    <row r="56701">
      <c r="A56701" t="s">
        <v>75364</v>
      </c>
      <c r="B56701"/>
      <c r="C56701" t="n">
        <v>283162</v>
      </c>
      <c r="D56701" t="s">
        <v>75365</v>
      </c>
      <c r="E56701" t="s">
        <v>19</v>
      </c>
    </row>
    <row r="56702">
      <c r="A56702" t="s">
        <v>75366</v>
      </c>
      <c r="B56702"/>
      <c r="C56702" t="n">
        <v>283162</v>
      </c>
      <c r="D56702" t="s">
        <v>75365</v>
      </c>
      <c r="E56702" t="s">
        <v>19</v>
      </c>
    </row>
    <row r="56703">
      <c r="A56703" t="s">
        <v>75367</v>
      </c>
      <c r="B56703"/>
      <c r="C56703" t="n">
        <v>283162</v>
      </c>
      <c r="D56703" t="s">
        <v>75365</v>
      </c>
      <c r="E56703" t="s">
        <v>19</v>
      </c>
    </row>
    <row r="56704">
      <c r="A56704" t="s">
        <v>75368</v>
      </c>
      <c r="B56704" t="s">
        <v>69</v>
      </c>
      <c r="C56704" t="n">
        <v>283164</v>
      </c>
      <c r="D56704" t="s">
        <v>75369</v>
      </c>
      <c r="E56704" t="s">
        <v>19</v>
      </c>
    </row>
    <row r="56705">
      <c r="A56705" t="s">
        <v>75370</v>
      </c>
      <c r="B56705" t="s">
        <v>69</v>
      </c>
      <c r="C56705" t="n">
        <v>283164</v>
      </c>
      <c r="D56705" t="s">
        <v>75369</v>
      </c>
      <c r="E56705" t="s">
        <v>19</v>
      </c>
    </row>
    <row r="56706">
      <c r="A56706" t="s">
        <v>75371</v>
      </c>
      <c r="B56706"/>
      <c r="C56706" t="n">
        <v>283166</v>
      </c>
      <c r="D56706" t="s">
        <v>75372</v>
      </c>
      <c r="E56706" t="s">
        <v>19</v>
      </c>
    </row>
    <row r="56707">
      <c r="A56707" t="s">
        <v>75373</v>
      </c>
      <c r="B56707"/>
      <c r="C56707" t="n">
        <v>1011964</v>
      </c>
      <c r="D56707" t="s">
        <v>75374</v>
      </c>
      <c r="E56707" t="s">
        <v>19</v>
      </c>
    </row>
    <row r="56708">
      <c r="A56708" t="s">
        <v>75375</v>
      </c>
      <c r="B56708"/>
      <c r="C56708" t="n">
        <v>1011964</v>
      </c>
      <c r="D56708" t="s">
        <v>75374</v>
      </c>
      <c r="E56708" t="s">
        <v>19</v>
      </c>
    </row>
    <row r="56709">
      <c r="A56709" t="s">
        <v>75376</v>
      </c>
      <c r="B56709"/>
      <c r="C56709" t="n">
        <v>1011964</v>
      </c>
      <c r="D56709" t="s">
        <v>75374</v>
      </c>
      <c r="E56709" t="s">
        <v>19</v>
      </c>
    </row>
    <row r="56710">
      <c r="A56710" t="s">
        <v>75377</v>
      </c>
      <c r="B56710"/>
      <c r="C56710" t="n">
        <v>219897</v>
      </c>
      <c r="D56710" t="s">
        <v>75378</v>
      </c>
      <c r="E56710" t="s">
        <v>19</v>
      </c>
    </row>
    <row r="56711">
      <c r="A56711" t="s">
        <v>75379</v>
      </c>
      <c r="B56711" t="s">
        <v>69</v>
      </c>
      <c r="C56711" t="n">
        <v>219898</v>
      </c>
      <c r="D56711" t="s">
        <v>75380</v>
      </c>
      <c r="E56711" t="s">
        <v>19</v>
      </c>
    </row>
    <row r="56712">
      <c r="A56712" t="s">
        <v>75381</v>
      </c>
      <c r="B56712" t="s">
        <v>69</v>
      </c>
      <c r="C56712" t="n">
        <v>219898</v>
      </c>
      <c r="D56712" t="s">
        <v>75380</v>
      </c>
      <c r="E56712" t="s">
        <v>19</v>
      </c>
    </row>
    <row r="56713">
      <c r="A56713" t="s">
        <v>75382</v>
      </c>
      <c r="B56713"/>
      <c r="C56713" t="n">
        <v>219898</v>
      </c>
      <c r="D56713" t="s">
        <v>75380</v>
      </c>
      <c r="E56713" t="s">
        <v>19</v>
      </c>
    </row>
    <row r="56714">
      <c r="A56714" t="s">
        <v>75383</v>
      </c>
      <c r="B56714"/>
      <c r="C56714" t="n">
        <v>276246</v>
      </c>
      <c r="D56714" t="s">
        <v>75384</v>
      </c>
      <c r="E56714" t="s">
        <v>19</v>
      </c>
    </row>
    <row r="56715">
      <c r="A56715" t="s">
        <v>75385</v>
      </c>
      <c r="B56715"/>
      <c r="C56715" t="n">
        <v>219896</v>
      </c>
      <c r="D56715" t="s">
        <v>75386</v>
      </c>
      <c r="E56715" t="s">
        <v>19</v>
      </c>
    </row>
    <row r="56716">
      <c r="A56716" t="s">
        <v>75387</v>
      </c>
      <c r="B56716"/>
      <c r="C56716" t="n">
        <v>276247</v>
      </c>
      <c r="D56716" t="s">
        <v>75388</v>
      </c>
      <c r="E56716" t="s">
        <v>19</v>
      </c>
    </row>
    <row r="56717">
      <c r="A56717" t="s">
        <v>75389</v>
      </c>
      <c r="B56717"/>
      <c r="C56717" t="n">
        <v>276247</v>
      </c>
      <c r="D56717" t="s">
        <v>75388</v>
      </c>
      <c r="E56717" t="s">
        <v>19</v>
      </c>
    </row>
    <row r="56718">
      <c r="A56718" t="s">
        <v>75390</v>
      </c>
      <c r="B56718"/>
      <c r="C56718" t="n">
        <v>276247</v>
      </c>
      <c r="D56718" t="s">
        <v>75388</v>
      </c>
      <c r="E56718" t="s">
        <v>19</v>
      </c>
    </row>
    <row r="56719">
      <c r="A56719" t="s">
        <v>75391</v>
      </c>
      <c r="B56719"/>
      <c r="C56719" t="n">
        <v>276247</v>
      </c>
      <c r="D56719" t="s">
        <v>75388</v>
      </c>
      <c r="E56719" t="s">
        <v>19</v>
      </c>
    </row>
    <row r="56720">
      <c r="A56720" t="s">
        <v>75392</v>
      </c>
      <c r="B56720"/>
      <c r="C56720" t="n">
        <v>159486</v>
      </c>
      <c r="D56720" t="s">
        <v>75393</v>
      </c>
      <c r="E56720" t="s">
        <v>19</v>
      </c>
    </row>
    <row r="56721">
      <c r="A56721" t="s">
        <v>75394</v>
      </c>
      <c r="B56721"/>
      <c r="C56721" t="n">
        <v>159486</v>
      </c>
      <c r="D56721" t="s">
        <v>75393</v>
      </c>
      <c r="E56721" t="s">
        <v>19</v>
      </c>
    </row>
    <row r="56722">
      <c r="A56722" t="s">
        <v>75395</v>
      </c>
      <c r="B56722"/>
      <c r="C56722" t="n">
        <v>159486</v>
      </c>
      <c r="D56722" t="s">
        <v>75393</v>
      </c>
      <c r="E56722" t="s">
        <v>19</v>
      </c>
    </row>
    <row r="56723">
      <c r="A56723" t="s">
        <v>75396</v>
      </c>
      <c r="B56723"/>
      <c r="C56723" t="n">
        <v>159486</v>
      </c>
      <c r="D56723" t="s">
        <v>75393</v>
      </c>
      <c r="E56723" t="s">
        <v>19</v>
      </c>
    </row>
    <row r="56724">
      <c r="A56724" t="s">
        <v>75397</v>
      </c>
      <c r="B56724" t="s">
        <v>12</v>
      </c>
      <c r="C56724" t="n">
        <v>159486</v>
      </c>
      <c r="D56724" t="s">
        <v>75393</v>
      </c>
      <c r="E56724" t="s">
        <v>19</v>
      </c>
    </row>
    <row r="56725">
      <c r="A56725" t="s">
        <v>75398</v>
      </c>
      <c r="B56725"/>
      <c r="C56725" t="n">
        <v>159486</v>
      </c>
      <c r="D56725" t="s">
        <v>75393</v>
      </c>
      <c r="E56725" t="s">
        <v>19</v>
      </c>
    </row>
    <row r="56726">
      <c r="A56726" t="s">
        <v>75399</v>
      </c>
      <c r="B56726"/>
      <c r="C56726" t="n">
        <v>159486</v>
      </c>
      <c r="D56726" t="s">
        <v>75393</v>
      </c>
      <c r="E56726" t="s">
        <v>19</v>
      </c>
    </row>
    <row r="56727">
      <c r="A56727" t="s">
        <v>42828</v>
      </c>
      <c r="B56727"/>
      <c r="C56727" t="n">
        <v>159486</v>
      </c>
      <c r="D56727" t="s">
        <v>75393</v>
      </c>
      <c r="E56727" t="s">
        <v>19</v>
      </c>
    </row>
    <row r="56728">
      <c r="A56728" t="s">
        <v>75400</v>
      </c>
      <c r="B56728"/>
      <c r="C56728" t="n">
        <v>283168</v>
      </c>
      <c r="D56728" t="s">
        <v>75401</v>
      </c>
      <c r="E56728" t="s">
        <v>19</v>
      </c>
    </row>
    <row r="56729">
      <c r="A56729" t="s">
        <v>75402</v>
      </c>
      <c r="B56729"/>
      <c r="C56729" t="n">
        <v>283170</v>
      </c>
      <c r="D56729" t="s">
        <v>75403</v>
      </c>
      <c r="E56729" t="s">
        <v>19</v>
      </c>
    </row>
    <row r="56730">
      <c r="A56730" t="s">
        <v>75404</v>
      </c>
      <c r="B56730"/>
      <c r="C56730" t="n">
        <v>283170</v>
      </c>
      <c r="D56730" t="s">
        <v>75403</v>
      </c>
      <c r="E56730" t="s">
        <v>19</v>
      </c>
    </row>
    <row r="56731">
      <c r="A56731" t="s">
        <v>75405</v>
      </c>
      <c r="B56731"/>
      <c r="C56731" t="n">
        <v>283170</v>
      </c>
      <c r="D56731" t="s">
        <v>75403</v>
      </c>
      <c r="E56731" t="s">
        <v>19</v>
      </c>
    </row>
    <row r="56732">
      <c r="A56732" t="s">
        <v>75406</v>
      </c>
      <c r="B56732"/>
      <c r="C56732" t="n">
        <v>283170</v>
      </c>
      <c r="D56732" t="s">
        <v>75403</v>
      </c>
      <c r="E56732" t="s">
        <v>19</v>
      </c>
    </row>
    <row r="56733">
      <c r="A56733" t="s">
        <v>75407</v>
      </c>
      <c r="B56733"/>
      <c r="C56733" t="n">
        <v>283170</v>
      </c>
      <c r="D56733" t="s">
        <v>75403</v>
      </c>
      <c r="E56733" t="s">
        <v>19</v>
      </c>
    </row>
    <row r="56734">
      <c r="A56734" t="s">
        <v>75408</v>
      </c>
      <c r="B56734" t="s">
        <v>69</v>
      </c>
      <c r="C56734" t="n">
        <v>283170</v>
      </c>
      <c r="D56734" t="s">
        <v>75403</v>
      </c>
      <c r="E56734" t="s">
        <v>19</v>
      </c>
    </row>
    <row r="56735">
      <c r="A56735" t="s">
        <v>75409</v>
      </c>
      <c r="B56735"/>
      <c r="C56735" t="n">
        <v>1021598</v>
      </c>
      <c r="D56735" t="s">
        <v>75410</v>
      </c>
      <c r="E56735" t="s">
        <v>19</v>
      </c>
    </row>
    <row r="56736">
      <c r="A56736" t="s">
        <v>75411</v>
      </c>
      <c r="B56736"/>
      <c r="C56736" t="n">
        <v>283171</v>
      </c>
      <c r="D56736" t="s">
        <v>75412</v>
      </c>
      <c r="E56736" t="s">
        <v>19</v>
      </c>
    </row>
    <row r="56737">
      <c r="A56737" t="s">
        <v>75413</v>
      </c>
      <c r="B56737"/>
      <c r="C56737" t="n">
        <v>283174</v>
      </c>
      <c r="D56737" t="s">
        <v>75414</v>
      </c>
      <c r="E56737" t="s">
        <v>19</v>
      </c>
    </row>
    <row r="56738">
      <c r="A56738" t="s">
        <v>75415</v>
      </c>
      <c r="B56738" t="s">
        <v>69</v>
      </c>
      <c r="C56738" t="n">
        <v>283175</v>
      </c>
      <c r="D56738" t="s">
        <v>75416</v>
      </c>
      <c r="E56738" t="s">
        <v>19</v>
      </c>
    </row>
    <row r="56739">
      <c r="A56739" t="s">
        <v>75417</v>
      </c>
      <c r="B56739"/>
      <c r="C56739" t="n">
        <v>283177</v>
      </c>
      <c r="D56739" t="s">
        <v>75418</v>
      </c>
      <c r="E56739" t="s">
        <v>19</v>
      </c>
    </row>
    <row r="56740">
      <c r="A56740" t="s">
        <v>75419</v>
      </c>
      <c r="B56740"/>
      <c r="C56740" t="n">
        <v>1013429</v>
      </c>
      <c r="D56740" t="s">
        <v>75420</v>
      </c>
      <c r="E56740" t="s">
        <v>19</v>
      </c>
    </row>
    <row r="56741">
      <c r="A56741" t="s">
        <v>75421</v>
      </c>
      <c r="B56741"/>
      <c r="C56741" t="n">
        <v>277959</v>
      </c>
      <c r="D56741" t="s">
        <v>75422</v>
      </c>
      <c r="E56741" t="s">
        <v>19</v>
      </c>
    </row>
    <row r="56742">
      <c r="A56742" t="s">
        <v>75423</v>
      </c>
      <c r="B56742"/>
      <c r="C56742" t="n">
        <v>277959</v>
      </c>
      <c r="D56742" t="s">
        <v>75422</v>
      </c>
      <c r="E56742" t="s">
        <v>19</v>
      </c>
    </row>
    <row r="56743">
      <c r="A56743" t="s">
        <v>75424</v>
      </c>
      <c r="B56743" t="s">
        <v>12</v>
      </c>
      <c r="C56743" t="n">
        <v>277959</v>
      </c>
      <c r="D56743" t="s">
        <v>75422</v>
      </c>
      <c r="E56743" t="s">
        <v>19</v>
      </c>
    </row>
    <row r="56744">
      <c r="A56744" t="s">
        <v>75425</v>
      </c>
      <c r="B56744"/>
      <c r="C56744" t="n">
        <v>220355</v>
      </c>
      <c r="D56744" t="s">
        <v>75426</v>
      </c>
      <c r="E56744" t="s">
        <v>19</v>
      </c>
    </row>
    <row r="56745">
      <c r="A56745" t="s">
        <v>75427</v>
      </c>
      <c r="B56745"/>
      <c r="C56745" t="n">
        <v>220355</v>
      </c>
      <c r="D56745" t="s">
        <v>75426</v>
      </c>
      <c r="E56745" t="s">
        <v>19</v>
      </c>
    </row>
    <row r="56746">
      <c r="A56746" t="s">
        <v>75428</v>
      </c>
      <c r="B56746"/>
      <c r="C56746" t="n">
        <v>315934</v>
      </c>
      <c r="D56746" t="s">
        <v>75429</v>
      </c>
      <c r="E56746" t="s">
        <v>19</v>
      </c>
    </row>
    <row r="56747">
      <c r="A56747" t="s">
        <v>75430</v>
      </c>
      <c r="B56747"/>
      <c r="C56747" t="n">
        <v>315934</v>
      </c>
      <c r="D56747" t="s">
        <v>75429</v>
      </c>
      <c r="E56747" t="s">
        <v>19</v>
      </c>
    </row>
    <row r="56748">
      <c r="A56748" t="s">
        <v>75431</v>
      </c>
      <c r="B56748"/>
      <c r="C56748" t="n">
        <v>315934</v>
      </c>
      <c r="D56748" t="s">
        <v>75429</v>
      </c>
      <c r="E56748" t="s">
        <v>19</v>
      </c>
    </row>
    <row r="56749">
      <c r="A56749" t="s">
        <v>75432</v>
      </c>
      <c r="B56749"/>
      <c r="C56749" t="n">
        <v>283181</v>
      </c>
      <c r="D56749" t="s">
        <v>75433</v>
      </c>
      <c r="E56749" t="s">
        <v>19</v>
      </c>
    </row>
    <row r="56750">
      <c r="A56750" t="s">
        <v>75434</v>
      </c>
      <c r="B56750"/>
      <c r="C56750" t="n">
        <v>283181</v>
      </c>
      <c r="D56750" t="s">
        <v>75433</v>
      </c>
      <c r="E56750" t="s">
        <v>19</v>
      </c>
    </row>
    <row r="56751">
      <c r="A56751" t="s">
        <v>75435</v>
      </c>
      <c r="B56751"/>
      <c r="C56751" t="n">
        <v>712801</v>
      </c>
      <c r="D56751" t="s">
        <v>75436</v>
      </c>
      <c r="E56751" t="s">
        <v>19</v>
      </c>
    </row>
    <row r="56752">
      <c r="A56752" t="s">
        <v>75437</v>
      </c>
      <c r="B56752"/>
      <c r="C56752" t="n">
        <v>394993</v>
      </c>
      <c r="D56752" t="s">
        <v>75438</v>
      </c>
      <c r="E56752" t="s">
        <v>19</v>
      </c>
    </row>
    <row r="56753">
      <c r="A56753" t="s">
        <v>75439</v>
      </c>
      <c r="B56753"/>
      <c r="C56753" t="n">
        <v>394993</v>
      </c>
      <c r="D56753" t="s">
        <v>75438</v>
      </c>
      <c r="E56753" t="s">
        <v>19</v>
      </c>
    </row>
    <row r="56754">
      <c r="A56754" t="s">
        <v>75440</v>
      </c>
      <c r="B56754"/>
      <c r="C56754" t="n">
        <v>283182</v>
      </c>
      <c r="D56754" t="s">
        <v>75441</v>
      </c>
      <c r="E56754" t="s">
        <v>19</v>
      </c>
    </row>
    <row r="56755">
      <c r="A56755" t="s">
        <v>75442</v>
      </c>
      <c r="B56755"/>
      <c r="C56755" t="n">
        <v>283182</v>
      </c>
      <c r="D56755" t="s">
        <v>75441</v>
      </c>
      <c r="E56755" t="s">
        <v>19</v>
      </c>
    </row>
    <row r="56756">
      <c r="A56756" t="s">
        <v>75443</v>
      </c>
      <c r="B56756"/>
      <c r="C56756" t="n">
        <v>283182</v>
      </c>
      <c r="D56756" t="s">
        <v>75441</v>
      </c>
      <c r="E56756" t="s">
        <v>19</v>
      </c>
    </row>
    <row r="56757">
      <c r="A56757" t="s">
        <v>75444</v>
      </c>
      <c r="B56757"/>
      <c r="C56757" t="n">
        <v>283182</v>
      </c>
      <c r="D56757" t="s">
        <v>75441</v>
      </c>
      <c r="E56757" t="s">
        <v>19</v>
      </c>
    </row>
    <row r="56758">
      <c r="A56758" t="s">
        <v>75445</v>
      </c>
      <c r="B56758"/>
      <c r="C56758" t="n">
        <v>283182</v>
      </c>
      <c r="D56758" t="s">
        <v>75441</v>
      </c>
      <c r="E56758" t="s">
        <v>19</v>
      </c>
    </row>
    <row r="56759">
      <c r="A56759" t="s">
        <v>75446</v>
      </c>
      <c r="B56759" t="s">
        <v>40</v>
      </c>
      <c r="C56759" t="n">
        <v>1019031</v>
      </c>
      <c r="D56759" t="s">
        <v>75447</v>
      </c>
      <c r="E56759" t="s">
        <v>19</v>
      </c>
    </row>
    <row r="56760">
      <c r="A56760" t="s">
        <v>75448</v>
      </c>
      <c r="B56760" t="s">
        <v>12</v>
      </c>
      <c r="C56760" t="n">
        <v>1013933</v>
      </c>
      <c r="D56760" t="s">
        <v>75449</v>
      </c>
      <c r="E56760" t="s">
        <v>19</v>
      </c>
    </row>
    <row r="56761">
      <c r="A56761" t="s">
        <v>75450</v>
      </c>
      <c r="B56761"/>
      <c r="C56761" t="n">
        <v>1013933</v>
      </c>
      <c r="D56761" t="s">
        <v>75449</v>
      </c>
      <c r="E56761" t="s">
        <v>19</v>
      </c>
    </row>
    <row r="56762">
      <c r="A56762" t="s">
        <v>75451</v>
      </c>
      <c r="B56762"/>
      <c r="C56762" t="n">
        <v>283183</v>
      </c>
      <c r="D56762" t="s">
        <v>75452</v>
      </c>
      <c r="E56762" t="s">
        <v>19</v>
      </c>
    </row>
    <row r="56763">
      <c r="A56763" t="s">
        <v>75453</v>
      </c>
      <c r="B56763" t="s">
        <v>69</v>
      </c>
      <c r="C56763" t="n">
        <v>283183</v>
      </c>
      <c r="D56763" t="s">
        <v>75452</v>
      </c>
      <c r="E56763" t="s">
        <v>19</v>
      </c>
    </row>
    <row r="56764">
      <c r="A56764" t="s">
        <v>75454</v>
      </c>
      <c r="B56764" t="s">
        <v>12</v>
      </c>
      <c r="C56764" t="n">
        <v>283183</v>
      </c>
      <c r="D56764" t="s">
        <v>75452</v>
      </c>
      <c r="E56764" t="s">
        <v>19</v>
      </c>
    </row>
    <row r="56765">
      <c r="A56765" t="s">
        <v>75455</v>
      </c>
      <c r="B56765" t="s">
        <v>12</v>
      </c>
      <c r="C56765" t="n">
        <v>1015519</v>
      </c>
      <c r="D56765" t="s">
        <v>75456</v>
      </c>
      <c r="E56765" t="s">
        <v>19</v>
      </c>
    </row>
    <row r="56766">
      <c r="A56766" t="s">
        <v>75457</v>
      </c>
      <c r="B56766"/>
      <c r="C56766" t="n">
        <v>1015519</v>
      </c>
      <c r="D56766" t="s">
        <v>75456</v>
      </c>
      <c r="E56766" t="s">
        <v>19</v>
      </c>
    </row>
    <row r="56767">
      <c r="A56767" t="s">
        <v>75458</v>
      </c>
      <c r="B56767"/>
      <c r="C56767" t="n">
        <v>1013560</v>
      </c>
      <c r="D56767" t="s">
        <v>75459</v>
      </c>
      <c r="E56767" t="s">
        <v>19</v>
      </c>
    </row>
    <row r="56768">
      <c r="A56768" t="s">
        <v>39522</v>
      </c>
      <c r="B56768" t="s">
        <v>6590</v>
      </c>
      <c r="C56768" t="n">
        <v>1015911</v>
      </c>
      <c r="D56768" t="s">
        <v>75460</v>
      </c>
      <c r="E56768" t="s">
        <v>19</v>
      </c>
    </row>
    <row r="56769">
      <c r="A56769" t="s">
        <v>75461</v>
      </c>
      <c r="B56769" t="s">
        <v>12</v>
      </c>
      <c r="C56769" t="n">
        <v>1015911</v>
      </c>
      <c r="D56769" t="s">
        <v>75460</v>
      </c>
      <c r="E56769" t="s">
        <v>19</v>
      </c>
    </row>
    <row r="56770">
      <c r="A56770" t="s">
        <v>75462</v>
      </c>
      <c r="B56770" t="s">
        <v>72</v>
      </c>
      <c r="C56770" t="n">
        <v>1015911</v>
      </c>
      <c r="D56770" t="s">
        <v>75460</v>
      </c>
      <c r="E56770" t="s">
        <v>19</v>
      </c>
    </row>
    <row r="56771">
      <c r="A56771" t="s">
        <v>75463</v>
      </c>
      <c r="B56771" t="s">
        <v>43</v>
      </c>
      <c r="C56771" t="n">
        <v>1015911</v>
      </c>
      <c r="D56771" t="s">
        <v>75460</v>
      </c>
      <c r="E56771" t="s">
        <v>19</v>
      </c>
    </row>
    <row r="56772">
      <c r="A56772" t="s">
        <v>75464</v>
      </c>
      <c r="B56772" t="s">
        <v>12</v>
      </c>
      <c r="C56772" t="n">
        <v>1015911</v>
      </c>
      <c r="D56772" t="s">
        <v>75460</v>
      </c>
      <c r="E56772" t="s">
        <v>19</v>
      </c>
    </row>
    <row r="56773">
      <c r="A56773" t="s">
        <v>75465</v>
      </c>
      <c r="B56773"/>
      <c r="C56773" t="n">
        <v>1015911</v>
      </c>
      <c r="D56773" t="s">
        <v>75460</v>
      </c>
      <c r="E56773" t="s">
        <v>19</v>
      </c>
    </row>
    <row r="56774">
      <c r="A56774" t="s">
        <v>75466</v>
      </c>
      <c r="B56774"/>
      <c r="C56774" t="n">
        <v>1015911</v>
      </c>
      <c r="D56774" t="s">
        <v>75460</v>
      </c>
      <c r="E56774" t="s">
        <v>19</v>
      </c>
    </row>
    <row r="56775">
      <c r="A56775" t="s">
        <v>75467</v>
      </c>
      <c r="B56775"/>
      <c r="C56775" t="n">
        <v>1015911</v>
      </c>
      <c r="D56775" t="s">
        <v>75460</v>
      </c>
      <c r="E56775" t="s">
        <v>19</v>
      </c>
    </row>
    <row r="56776">
      <c r="A56776" t="s">
        <v>75468</v>
      </c>
      <c r="B56776" t="s">
        <v>12</v>
      </c>
      <c r="C56776" t="n">
        <v>1015911</v>
      </c>
      <c r="D56776" t="s">
        <v>75460</v>
      </c>
      <c r="E56776" t="s">
        <v>19</v>
      </c>
    </row>
    <row r="56777">
      <c r="A56777" t="s">
        <v>75469</v>
      </c>
      <c r="B56777"/>
      <c r="C56777" t="n">
        <v>1015911</v>
      </c>
      <c r="D56777" t="s">
        <v>75460</v>
      </c>
      <c r="E56777" t="s">
        <v>19</v>
      </c>
    </row>
    <row r="56778">
      <c r="A56778" t="s">
        <v>75470</v>
      </c>
      <c r="B56778" t="s">
        <v>12</v>
      </c>
      <c r="C56778" t="n">
        <v>1015911</v>
      </c>
      <c r="D56778" t="s">
        <v>75460</v>
      </c>
      <c r="E56778" t="s">
        <v>19</v>
      </c>
    </row>
    <row r="56779">
      <c r="A56779" t="s">
        <v>75471</v>
      </c>
      <c r="B56779" t="s">
        <v>12</v>
      </c>
      <c r="C56779" t="n">
        <v>1015911</v>
      </c>
      <c r="D56779" t="s">
        <v>75460</v>
      </c>
      <c r="E56779" t="s">
        <v>19</v>
      </c>
    </row>
    <row r="56780">
      <c r="A56780" t="s">
        <v>75472</v>
      </c>
      <c r="B56780" t="s">
        <v>12</v>
      </c>
      <c r="C56780" t="n">
        <v>1015911</v>
      </c>
      <c r="D56780" t="s">
        <v>75460</v>
      </c>
      <c r="E56780" t="s">
        <v>19</v>
      </c>
    </row>
    <row r="56781">
      <c r="A56781" t="s">
        <v>75473</v>
      </c>
      <c r="B56781" t="s">
        <v>12</v>
      </c>
      <c r="C56781" t="n">
        <v>1016874</v>
      </c>
      <c r="D56781" t="s">
        <v>75474</v>
      </c>
      <c r="E56781" t="s">
        <v>19</v>
      </c>
    </row>
    <row r="56782">
      <c r="A56782" t="s">
        <v>75475</v>
      </c>
      <c r="B56782"/>
      <c r="C56782" t="n">
        <v>126714</v>
      </c>
      <c r="D56782" t="s">
        <v>75476</v>
      </c>
      <c r="E56782" t="s">
        <v>19</v>
      </c>
    </row>
    <row r="56783">
      <c r="A56783" t="s">
        <v>75477</v>
      </c>
      <c r="B56783"/>
      <c r="C56783" t="n">
        <v>126714</v>
      </c>
      <c r="D56783" t="s">
        <v>75476</v>
      </c>
      <c r="E56783" t="s">
        <v>19</v>
      </c>
    </row>
    <row r="56784">
      <c r="A56784" t="s">
        <v>75478</v>
      </c>
      <c r="B56784"/>
      <c r="C56784" t="n">
        <v>126714</v>
      </c>
      <c r="D56784" t="s">
        <v>75476</v>
      </c>
      <c r="E56784" t="s">
        <v>19</v>
      </c>
    </row>
    <row r="56785">
      <c r="A56785" t="s">
        <v>75479</v>
      </c>
      <c r="B56785"/>
      <c r="C56785" t="n">
        <v>283185</v>
      </c>
      <c r="D56785" t="s">
        <v>75480</v>
      </c>
      <c r="E56785" t="s">
        <v>19</v>
      </c>
    </row>
    <row r="56786">
      <c r="A56786" t="s">
        <v>75481</v>
      </c>
      <c r="B56786"/>
      <c r="C56786" t="n">
        <v>283185</v>
      </c>
      <c r="D56786" t="s">
        <v>75480</v>
      </c>
      <c r="E56786" t="s">
        <v>19</v>
      </c>
    </row>
    <row r="56787">
      <c r="A56787" t="s">
        <v>75482</v>
      </c>
      <c r="B56787"/>
      <c r="C56787" t="n">
        <v>283185</v>
      </c>
      <c r="D56787" t="s">
        <v>75480</v>
      </c>
      <c r="E56787" t="s">
        <v>19</v>
      </c>
    </row>
    <row r="56788">
      <c r="A56788" t="s">
        <v>75483</v>
      </c>
      <c r="B56788"/>
      <c r="C56788" t="n">
        <v>283185</v>
      </c>
      <c r="D56788" t="s">
        <v>75480</v>
      </c>
      <c r="E56788" t="s">
        <v>19</v>
      </c>
    </row>
    <row r="56789">
      <c r="A56789" t="s">
        <v>75484</v>
      </c>
      <c r="B56789"/>
      <c r="C56789" t="n">
        <v>159432</v>
      </c>
      <c r="D56789" t="s">
        <v>75485</v>
      </c>
      <c r="E56789" t="s">
        <v>19</v>
      </c>
    </row>
    <row r="56790">
      <c r="A56790" t="s">
        <v>75486</v>
      </c>
      <c r="B56790"/>
      <c r="C56790" t="n">
        <v>159432</v>
      </c>
      <c r="D56790" t="s">
        <v>75485</v>
      </c>
      <c r="E56790" t="s">
        <v>19</v>
      </c>
    </row>
    <row r="56791">
      <c r="A56791" t="s">
        <v>75487</v>
      </c>
      <c r="B56791" t="s">
        <v>69</v>
      </c>
      <c r="C56791" t="n">
        <v>159432</v>
      </c>
      <c r="D56791" t="s">
        <v>75485</v>
      </c>
      <c r="E56791" t="s">
        <v>19</v>
      </c>
    </row>
    <row r="56792">
      <c r="A56792" t="s">
        <v>75488</v>
      </c>
      <c r="B56792" t="s">
        <v>69</v>
      </c>
      <c r="C56792" t="n">
        <v>159432</v>
      </c>
      <c r="D56792" t="s">
        <v>75485</v>
      </c>
      <c r="E56792" t="s">
        <v>19</v>
      </c>
    </row>
    <row r="56793">
      <c r="A56793" t="s">
        <v>75489</v>
      </c>
      <c r="B56793" t="s">
        <v>69</v>
      </c>
      <c r="C56793" t="n">
        <v>159432</v>
      </c>
      <c r="D56793" t="s">
        <v>75485</v>
      </c>
      <c r="E56793" t="s">
        <v>19</v>
      </c>
    </row>
    <row r="56794">
      <c r="A56794" t="s">
        <v>75490</v>
      </c>
      <c r="B56794" t="s">
        <v>69</v>
      </c>
      <c r="C56794" t="n">
        <v>283186</v>
      </c>
      <c r="D56794" t="s">
        <v>75491</v>
      </c>
      <c r="E56794" t="s">
        <v>19</v>
      </c>
    </row>
    <row r="56795">
      <c r="A56795" t="s">
        <v>75492</v>
      </c>
      <c r="B56795"/>
      <c r="C56795" t="n">
        <v>283190</v>
      </c>
      <c r="D56795" t="s">
        <v>75493</v>
      </c>
      <c r="E56795" t="s">
        <v>19</v>
      </c>
    </row>
    <row r="56796">
      <c r="A56796" t="s">
        <v>75494</v>
      </c>
      <c r="B56796"/>
      <c r="C56796" t="n">
        <v>283191</v>
      </c>
      <c r="D56796" t="s">
        <v>75495</v>
      </c>
      <c r="E56796" t="s">
        <v>19</v>
      </c>
    </row>
    <row r="56797">
      <c r="A56797" t="s">
        <v>75496</v>
      </c>
      <c r="B56797" t="s">
        <v>12</v>
      </c>
      <c r="C56797" t="n">
        <v>1020010</v>
      </c>
      <c r="D56797" t="s">
        <v>75497</v>
      </c>
      <c r="E56797" t="s">
        <v>19</v>
      </c>
    </row>
    <row r="56798">
      <c r="A56798" t="s">
        <v>75498</v>
      </c>
      <c r="B56798"/>
      <c r="C56798" t="n">
        <v>1020010</v>
      </c>
      <c r="D56798" t="s">
        <v>75497</v>
      </c>
      <c r="E56798" t="s">
        <v>19</v>
      </c>
    </row>
    <row r="56799">
      <c r="A56799" t="s">
        <v>75499</v>
      </c>
      <c r="B56799"/>
      <c r="C56799" t="n">
        <v>1020010</v>
      </c>
      <c r="D56799" t="s">
        <v>75497</v>
      </c>
      <c r="E56799" t="s">
        <v>19</v>
      </c>
    </row>
    <row r="56800">
      <c r="A56800" t="s">
        <v>75500</v>
      </c>
      <c r="B56800" t="s">
        <v>12</v>
      </c>
      <c r="C56800" t="n">
        <v>1014910</v>
      </c>
      <c r="D56800" t="s">
        <v>75501</v>
      </c>
      <c r="E56800" t="s">
        <v>19</v>
      </c>
    </row>
    <row r="56801">
      <c r="A56801" t="s">
        <v>75502</v>
      </c>
      <c r="B56801" t="s">
        <v>40</v>
      </c>
      <c r="C56801" t="n">
        <v>1014910</v>
      </c>
      <c r="D56801" t="s">
        <v>75501</v>
      </c>
      <c r="E56801" t="s">
        <v>19</v>
      </c>
    </row>
    <row r="56802">
      <c r="A56802" t="s">
        <v>75503</v>
      </c>
      <c r="B56802" t="s">
        <v>43</v>
      </c>
      <c r="C56802" t="n">
        <v>1014910</v>
      </c>
      <c r="D56802" t="s">
        <v>75501</v>
      </c>
      <c r="E56802" t="s">
        <v>19</v>
      </c>
    </row>
    <row r="56803">
      <c r="A56803" t="s">
        <v>75504</v>
      </c>
      <c r="B56803" t="s">
        <v>43</v>
      </c>
      <c r="C56803" t="n">
        <v>1014910</v>
      </c>
      <c r="D56803" t="s">
        <v>75501</v>
      </c>
      <c r="E56803" t="s">
        <v>19</v>
      </c>
    </row>
    <row r="56804">
      <c r="A56804" t="s">
        <v>75505</v>
      </c>
      <c r="B56804"/>
      <c r="C56804" t="n">
        <v>1014910</v>
      </c>
      <c r="D56804" t="s">
        <v>75501</v>
      </c>
      <c r="E56804" t="s">
        <v>19</v>
      </c>
    </row>
    <row r="56805">
      <c r="A56805" t="s">
        <v>75506</v>
      </c>
      <c r="B56805"/>
      <c r="C56805" t="n">
        <v>1014910</v>
      </c>
      <c r="D56805" t="s">
        <v>75501</v>
      </c>
      <c r="E56805" t="s">
        <v>19</v>
      </c>
    </row>
    <row r="56806">
      <c r="A56806" t="s">
        <v>75507</v>
      </c>
      <c r="B56806" t="s">
        <v>40</v>
      </c>
      <c r="C56806" t="n">
        <v>1017614</v>
      </c>
      <c r="D56806" t="s">
        <v>75508</v>
      </c>
      <c r="E56806" t="s">
        <v>19</v>
      </c>
    </row>
    <row r="56807">
      <c r="A56807" t="s">
        <v>75509</v>
      </c>
      <c r="B56807"/>
      <c r="C56807" t="n">
        <v>1017614</v>
      </c>
      <c r="D56807" t="s">
        <v>75508</v>
      </c>
      <c r="E56807" t="s">
        <v>19</v>
      </c>
    </row>
    <row r="56808">
      <c r="A56808" t="s">
        <v>75510</v>
      </c>
      <c r="B56808" t="s">
        <v>40</v>
      </c>
      <c r="C56808" t="n">
        <v>1017614</v>
      </c>
      <c r="D56808" t="s">
        <v>75508</v>
      </c>
      <c r="E56808" t="s">
        <v>19</v>
      </c>
    </row>
    <row r="56809">
      <c r="A56809" t="s">
        <v>75511</v>
      </c>
      <c r="B56809"/>
      <c r="C56809" t="n">
        <v>1017614</v>
      </c>
      <c r="D56809" t="s">
        <v>75508</v>
      </c>
      <c r="E56809" t="s">
        <v>19</v>
      </c>
    </row>
    <row r="56810">
      <c r="A56810" t="s">
        <v>75512</v>
      </c>
      <c r="B56810"/>
      <c r="C56810" t="n">
        <v>283193</v>
      </c>
      <c r="D56810" t="s">
        <v>75513</v>
      </c>
      <c r="E56810" t="s">
        <v>19</v>
      </c>
    </row>
    <row r="56811">
      <c r="A56811" t="s">
        <v>75514</v>
      </c>
      <c r="B56811"/>
      <c r="C56811" t="n">
        <v>1015963</v>
      </c>
      <c r="D56811" t="s">
        <v>75515</v>
      </c>
      <c r="E56811" t="s">
        <v>19</v>
      </c>
    </row>
    <row r="56812">
      <c r="A56812" t="s">
        <v>75516</v>
      </c>
      <c r="B56812"/>
      <c r="C56812" t="n">
        <v>1011886</v>
      </c>
      <c r="D56812" t="s">
        <v>75517</v>
      </c>
      <c r="E56812" t="s">
        <v>19</v>
      </c>
    </row>
    <row r="56813">
      <c r="A56813" t="s">
        <v>75518</v>
      </c>
      <c r="B56813"/>
      <c r="C56813" t="n">
        <v>1017992</v>
      </c>
      <c r="D56813" t="s">
        <v>75519</v>
      </c>
      <c r="E56813" t="s">
        <v>19</v>
      </c>
    </row>
    <row r="56814">
      <c r="A56814" t="s">
        <v>75520</v>
      </c>
      <c r="B56814" t="s">
        <v>40</v>
      </c>
      <c r="C56814" t="n">
        <v>1017992</v>
      </c>
      <c r="D56814" t="s">
        <v>75519</v>
      </c>
      <c r="E56814" t="s">
        <v>19</v>
      </c>
    </row>
    <row r="56815">
      <c r="A56815" t="s">
        <v>75521</v>
      </c>
      <c r="B56815" t="s">
        <v>40</v>
      </c>
      <c r="C56815" t="n">
        <v>1524899</v>
      </c>
      <c r="D56815" t="s">
        <v>75522</v>
      </c>
      <c r="E56815" t="s">
        <v>19</v>
      </c>
    </row>
    <row r="56816">
      <c r="A56816" t="s">
        <v>75523</v>
      </c>
      <c r="B56816"/>
      <c r="C56816" t="n">
        <v>1524899</v>
      </c>
      <c r="D56816" t="s">
        <v>75522</v>
      </c>
      <c r="E56816" t="s">
        <v>19</v>
      </c>
    </row>
    <row r="56817">
      <c r="A56817" t="s">
        <v>75524</v>
      </c>
      <c r="B56817" t="s">
        <v>12</v>
      </c>
      <c r="C56817" t="n">
        <v>1014587</v>
      </c>
      <c r="D56817" t="s">
        <v>75525</v>
      </c>
      <c r="E56817" t="s">
        <v>19</v>
      </c>
    </row>
    <row r="56818">
      <c r="A56818" t="s">
        <v>75526</v>
      </c>
      <c r="B56818"/>
      <c r="C56818" t="n">
        <v>1014587</v>
      </c>
      <c r="D56818" t="s">
        <v>75525</v>
      </c>
      <c r="E56818" t="s">
        <v>19</v>
      </c>
    </row>
    <row r="56819">
      <c r="A56819" t="s">
        <v>75527</v>
      </c>
      <c r="B56819"/>
      <c r="C56819" t="n">
        <v>1014587</v>
      </c>
      <c r="D56819" t="s">
        <v>75525</v>
      </c>
      <c r="E56819" t="s">
        <v>19</v>
      </c>
    </row>
    <row r="56820">
      <c r="A56820" t="s">
        <v>75528</v>
      </c>
      <c r="B56820" t="s">
        <v>12</v>
      </c>
      <c r="C56820" t="n">
        <v>1014587</v>
      </c>
      <c r="D56820" t="s">
        <v>75525</v>
      </c>
      <c r="E56820" t="s">
        <v>19</v>
      </c>
    </row>
    <row r="56821">
      <c r="A56821" t="s">
        <v>75529</v>
      </c>
      <c r="B56821"/>
      <c r="C56821" t="n">
        <v>1014587</v>
      </c>
      <c r="D56821" t="s">
        <v>75525</v>
      </c>
      <c r="E56821" t="s">
        <v>19</v>
      </c>
    </row>
    <row r="56822">
      <c r="A56822" t="s">
        <v>75530</v>
      </c>
      <c r="B56822" t="s">
        <v>40</v>
      </c>
      <c r="C56822" t="n">
        <v>1014187</v>
      </c>
      <c r="D56822" t="s">
        <v>75531</v>
      </c>
      <c r="E56822" t="s">
        <v>19</v>
      </c>
    </row>
    <row r="56823">
      <c r="A56823" t="s">
        <v>75532</v>
      </c>
      <c r="B56823"/>
      <c r="C56823" t="n">
        <v>1014169</v>
      </c>
      <c r="D56823" t="s">
        <v>75533</v>
      </c>
      <c r="E56823" t="s">
        <v>19</v>
      </c>
    </row>
    <row r="56824">
      <c r="A56824" t="s">
        <v>75534</v>
      </c>
      <c r="B56824"/>
      <c r="C56824" t="n">
        <v>1011951</v>
      </c>
      <c r="D56824" t="s">
        <v>75535</v>
      </c>
      <c r="E56824" t="s">
        <v>19</v>
      </c>
    </row>
    <row r="56825">
      <c r="A56825" t="s">
        <v>75536</v>
      </c>
      <c r="B56825"/>
      <c r="C56825" t="n">
        <v>1469359</v>
      </c>
      <c r="D56825" t="s">
        <v>75537</v>
      </c>
      <c r="E56825" t="s">
        <v>19</v>
      </c>
    </row>
    <row r="56826">
      <c r="A56826" t="s">
        <v>75538</v>
      </c>
      <c r="B56826"/>
      <c r="C56826" t="n">
        <v>1469359</v>
      </c>
      <c r="D56826" t="s">
        <v>75537</v>
      </c>
      <c r="E56826" t="s">
        <v>19</v>
      </c>
    </row>
    <row r="56827">
      <c r="A56827" t="s">
        <v>75539</v>
      </c>
      <c r="B56827" t="s">
        <v>40</v>
      </c>
      <c r="C56827" t="n">
        <v>1014168</v>
      </c>
      <c r="D56827" t="s">
        <v>75540</v>
      </c>
      <c r="E56827" t="s">
        <v>19</v>
      </c>
    </row>
    <row r="56828">
      <c r="A56828" t="s">
        <v>75541</v>
      </c>
      <c r="B56828"/>
      <c r="C56828" t="n">
        <v>1019042</v>
      </c>
      <c r="D56828" t="s">
        <v>75542</v>
      </c>
      <c r="E56828" t="s">
        <v>19</v>
      </c>
    </row>
    <row r="56829">
      <c r="A56829" t="s">
        <v>75543</v>
      </c>
      <c r="B56829" t="s">
        <v>12</v>
      </c>
      <c r="C56829" t="n">
        <v>1019042</v>
      </c>
      <c r="D56829" t="s">
        <v>75542</v>
      </c>
      <c r="E56829" t="s">
        <v>19</v>
      </c>
    </row>
    <row r="56830">
      <c r="A56830" t="s">
        <v>75544</v>
      </c>
      <c r="B56830" t="s">
        <v>43</v>
      </c>
      <c r="C56830" t="n">
        <v>1019042</v>
      </c>
      <c r="D56830" t="s">
        <v>75542</v>
      </c>
      <c r="E56830" t="s">
        <v>19</v>
      </c>
    </row>
    <row r="56831">
      <c r="A56831" t="s">
        <v>75545</v>
      </c>
      <c r="B56831"/>
      <c r="C56831" t="n">
        <v>1019042</v>
      </c>
      <c r="D56831" t="s">
        <v>75542</v>
      </c>
      <c r="E56831" t="s">
        <v>19</v>
      </c>
    </row>
    <row r="56832">
      <c r="A56832" t="s">
        <v>75546</v>
      </c>
      <c r="B56832" t="s">
        <v>40</v>
      </c>
      <c r="C56832" t="n">
        <v>1019042</v>
      </c>
      <c r="D56832" t="s">
        <v>75542</v>
      </c>
      <c r="E56832" t="s">
        <v>19</v>
      </c>
    </row>
    <row r="56833">
      <c r="A56833" t="s">
        <v>75547</v>
      </c>
      <c r="B56833"/>
      <c r="C56833" t="n">
        <v>1017312</v>
      </c>
      <c r="D56833" t="s">
        <v>75548</v>
      </c>
      <c r="E56833" t="s">
        <v>19</v>
      </c>
    </row>
    <row r="56834">
      <c r="A56834" t="s">
        <v>75549</v>
      </c>
      <c r="B56834" t="s">
        <v>43</v>
      </c>
      <c r="C56834" t="n">
        <v>1017312</v>
      </c>
      <c r="D56834" t="s">
        <v>75548</v>
      </c>
      <c r="E56834" t="s">
        <v>19</v>
      </c>
    </row>
    <row r="56835">
      <c r="A56835" t="s">
        <v>75550</v>
      </c>
      <c r="B56835" t="s">
        <v>43</v>
      </c>
      <c r="C56835" t="n">
        <v>1017312</v>
      </c>
      <c r="D56835" t="s">
        <v>75548</v>
      </c>
      <c r="E56835" t="s">
        <v>19</v>
      </c>
    </row>
    <row r="56836">
      <c r="A56836" t="s">
        <v>75551</v>
      </c>
      <c r="B56836"/>
      <c r="C56836" t="n">
        <v>1018894</v>
      </c>
      <c r="D56836" t="s">
        <v>75552</v>
      </c>
      <c r="E56836" t="s">
        <v>19</v>
      </c>
    </row>
    <row r="56837">
      <c r="A56837" t="s">
        <v>75553</v>
      </c>
      <c r="B56837"/>
      <c r="C56837" t="n">
        <v>1525720</v>
      </c>
      <c r="D56837" t="s">
        <v>75554</v>
      </c>
      <c r="E56837" t="s">
        <v>19</v>
      </c>
    </row>
    <row r="56838">
      <c r="A56838" t="s">
        <v>75555</v>
      </c>
      <c r="B56838"/>
      <c r="C56838" t="n">
        <v>1019030</v>
      </c>
      <c r="D56838" t="s">
        <v>75556</v>
      </c>
      <c r="E56838" t="s">
        <v>19</v>
      </c>
    </row>
    <row r="56839">
      <c r="A56839" t="s">
        <v>75557</v>
      </c>
      <c r="B56839"/>
      <c r="C56839" t="n">
        <v>1012853</v>
      </c>
      <c r="D56839" t="s">
        <v>75558</v>
      </c>
      <c r="E56839" t="s">
        <v>19</v>
      </c>
    </row>
    <row r="56840">
      <c r="A56840" t="s">
        <v>75559</v>
      </c>
      <c r="B56840"/>
      <c r="C56840" t="n">
        <v>1014171</v>
      </c>
      <c r="D56840" t="s">
        <v>75560</v>
      </c>
      <c r="E56840" t="s">
        <v>19</v>
      </c>
    </row>
    <row r="56841">
      <c r="A56841" t="s">
        <v>75561</v>
      </c>
      <c r="B56841"/>
      <c r="C56841" t="n">
        <v>1014171</v>
      </c>
      <c r="D56841" t="s">
        <v>75560</v>
      </c>
      <c r="E56841" t="s">
        <v>19</v>
      </c>
    </row>
    <row r="56842">
      <c r="A56842" t="s">
        <v>75562</v>
      </c>
      <c r="B56842"/>
      <c r="C56842" t="n">
        <v>1019288</v>
      </c>
      <c r="D56842" t="s">
        <v>75563</v>
      </c>
      <c r="E56842" t="s">
        <v>19</v>
      </c>
    </row>
    <row r="56843">
      <c r="A56843" t="s">
        <v>75564</v>
      </c>
      <c r="B56843"/>
      <c r="C56843" t="n">
        <v>1019792</v>
      </c>
      <c r="D56843" t="s">
        <v>75565</v>
      </c>
      <c r="E56843" t="s">
        <v>19</v>
      </c>
    </row>
    <row r="56844">
      <c r="A56844" t="s">
        <v>75566</v>
      </c>
      <c r="B56844"/>
      <c r="C56844" t="n">
        <v>1019792</v>
      </c>
      <c r="D56844" t="s">
        <v>75565</v>
      </c>
      <c r="E56844" t="s">
        <v>19</v>
      </c>
    </row>
    <row r="56845">
      <c r="A56845" t="s">
        <v>75567</v>
      </c>
      <c r="B56845"/>
      <c r="C56845" t="n">
        <v>1012169</v>
      </c>
      <c r="D56845" t="s">
        <v>75568</v>
      </c>
      <c r="E56845" t="s">
        <v>19</v>
      </c>
    </row>
    <row r="56846">
      <c r="A56846" t="s">
        <v>75569</v>
      </c>
      <c r="B56846"/>
      <c r="C56846" t="n">
        <v>1012169</v>
      </c>
      <c r="D56846" t="s">
        <v>75568</v>
      </c>
      <c r="E56846" t="s">
        <v>19</v>
      </c>
    </row>
    <row r="56847">
      <c r="A56847" t="s">
        <v>75570</v>
      </c>
      <c r="B56847"/>
      <c r="C56847" t="n">
        <v>1013163</v>
      </c>
      <c r="D56847" t="s">
        <v>75571</v>
      </c>
      <c r="E56847" t="s">
        <v>19</v>
      </c>
    </row>
    <row r="56848">
      <c r="A56848" t="s">
        <v>75572</v>
      </c>
      <c r="B56848"/>
      <c r="C56848" t="n">
        <v>1013163</v>
      </c>
      <c r="D56848" t="s">
        <v>75571</v>
      </c>
      <c r="E56848" t="s">
        <v>19</v>
      </c>
    </row>
    <row r="56849">
      <c r="A56849" t="s">
        <v>75573</v>
      </c>
      <c r="B56849"/>
      <c r="C56849" t="n">
        <v>1013163</v>
      </c>
      <c r="D56849" t="s">
        <v>75571</v>
      </c>
      <c r="E56849" t="s">
        <v>19</v>
      </c>
    </row>
    <row r="56850">
      <c r="A56850" t="s">
        <v>75574</v>
      </c>
      <c r="B56850"/>
      <c r="C56850" t="n">
        <v>217597</v>
      </c>
      <c r="D56850" t="s">
        <v>75575</v>
      </c>
      <c r="E56850" t="s">
        <v>19</v>
      </c>
    </row>
    <row r="56851">
      <c r="A56851" t="s">
        <v>75576</v>
      </c>
      <c r="B56851"/>
      <c r="C56851" t="n">
        <v>127094</v>
      </c>
      <c r="D56851" t="s">
        <v>75577</v>
      </c>
      <c r="E56851" t="s">
        <v>19</v>
      </c>
    </row>
    <row r="56852">
      <c r="A56852" t="s">
        <v>75578</v>
      </c>
      <c r="B56852"/>
      <c r="C56852" t="n">
        <v>127094</v>
      </c>
      <c r="D56852" t="s">
        <v>75577</v>
      </c>
      <c r="E56852" t="s">
        <v>19</v>
      </c>
    </row>
    <row r="56853">
      <c r="A56853" t="s">
        <v>75579</v>
      </c>
      <c r="B56853" t="s">
        <v>69</v>
      </c>
      <c r="C56853" t="n">
        <v>127094</v>
      </c>
      <c r="D56853" t="s">
        <v>75577</v>
      </c>
      <c r="E56853" t="s">
        <v>19</v>
      </c>
    </row>
    <row r="56854">
      <c r="A56854" t="s">
        <v>75580</v>
      </c>
      <c r="B56854"/>
      <c r="C56854" t="n">
        <v>127094</v>
      </c>
      <c r="D56854" t="s">
        <v>75577</v>
      </c>
      <c r="E56854" t="s">
        <v>19</v>
      </c>
    </row>
    <row r="56855">
      <c r="A56855" t="s">
        <v>75581</v>
      </c>
      <c r="B56855"/>
      <c r="C56855" t="n">
        <v>127094</v>
      </c>
      <c r="D56855" t="s">
        <v>75577</v>
      </c>
      <c r="E56855" t="s">
        <v>19</v>
      </c>
    </row>
    <row r="56856">
      <c r="A56856" t="s">
        <v>75582</v>
      </c>
      <c r="B56856"/>
      <c r="C56856" t="n">
        <v>127094</v>
      </c>
      <c r="D56856" t="s">
        <v>75577</v>
      </c>
      <c r="E56856" t="s">
        <v>19</v>
      </c>
    </row>
    <row r="56857">
      <c r="A56857" t="s">
        <v>75583</v>
      </c>
      <c r="B56857" t="s">
        <v>12</v>
      </c>
      <c r="C56857" t="n">
        <v>127094</v>
      </c>
      <c r="D56857" t="s">
        <v>75577</v>
      </c>
      <c r="E56857" t="s">
        <v>19</v>
      </c>
    </row>
    <row r="56858">
      <c r="A56858" t="s">
        <v>75584</v>
      </c>
      <c r="B56858" t="s">
        <v>12</v>
      </c>
      <c r="C56858" t="n">
        <v>127094</v>
      </c>
      <c r="D56858" t="s">
        <v>75577</v>
      </c>
      <c r="E56858" t="s">
        <v>19</v>
      </c>
    </row>
    <row r="56859">
      <c r="A56859" t="s">
        <v>75585</v>
      </c>
      <c r="B56859"/>
      <c r="C56859" t="n">
        <v>127094</v>
      </c>
      <c r="D56859" t="s">
        <v>75577</v>
      </c>
      <c r="E56859" t="s">
        <v>19</v>
      </c>
    </row>
    <row r="56860">
      <c r="A56860" t="s">
        <v>75586</v>
      </c>
      <c r="B56860"/>
      <c r="C56860" t="n">
        <v>127094</v>
      </c>
      <c r="D56860" t="s">
        <v>75577</v>
      </c>
      <c r="E56860" t="s">
        <v>19</v>
      </c>
    </row>
    <row r="56861">
      <c r="A56861" t="s">
        <v>75587</v>
      </c>
      <c r="B56861"/>
      <c r="C56861" t="n">
        <v>283194</v>
      </c>
      <c r="D56861" t="s">
        <v>75588</v>
      </c>
      <c r="E56861" t="s">
        <v>19</v>
      </c>
    </row>
    <row r="56862">
      <c r="A56862" t="s">
        <v>75589</v>
      </c>
      <c r="B56862"/>
      <c r="C56862" t="n">
        <v>283194</v>
      </c>
      <c r="D56862" t="s">
        <v>75588</v>
      </c>
      <c r="E56862" t="s">
        <v>19</v>
      </c>
    </row>
    <row r="56863">
      <c r="A56863" t="s">
        <v>75590</v>
      </c>
      <c r="B56863"/>
      <c r="C56863" t="n">
        <v>283194</v>
      </c>
      <c r="D56863" t="s">
        <v>75588</v>
      </c>
      <c r="E56863" t="s">
        <v>19</v>
      </c>
    </row>
    <row r="56864">
      <c r="A56864" t="s">
        <v>75591</v>
      </c>
      <c r="B56864"/>
      <c r="C56864" t="n">
        <v>283194</v>
      </c>
      <c r="D56864" t="s">
        <v>75588</v>
      </c>
      <c r="E56864" t="s">
        <v>19</v>
      </c>
    </row>
    <row r="56865">
      <c r="A56865" t="s">
        <v>75592</v>
      </c>
      <c r="B56865"/>
      <c r="C56865" t="n">
        <v>283194</v>
      </c>
      <c r="D56865" t="s">
        <v>75588</v>
      </c>
      <c r="E56865" t="s">
        <v>19</v>
      </c>
    </row>
    <row r="56866">
      <c r="A56866" t="s">
        <v>75593</v>
      </c>
      <c r="B56866"/>
      <c r="C56866" t="n">
        <v>283194</v>
      </c>
      <c r="D56866" t="s">
        <v>75588</v>
      </c>
      <c r="E56866" t="s">
        <v>19</v>
      </c>
    </row>
    <row r="56867">
      <c r="A56867" t="s">
        <v>75594</v>
      </c>
      <c r="B56867"/>
      <c r="C56867" t="n">
        <v>283195</v>
      </c>
      <c r="D56867" t="s">
        <v>75595</v>
      </c>
      <c r="E56867" t="s">
        <v>19</v>
      </c>
    </row>
    <row r="56868">
      <c r="A56868" t="s">
        <v>75596</v>
      </c>
      <c r="B56868"/>
      <c r="C56868" t="n">
        <v>283195</v>
      </c>
      <c r="D56868" t="s">
        <v>75595</v>
      </c>
      <c r="E56868" t="s">
        <v>19</v>
      </c>
    </row>
    <row r="56869">
      <c r="A56869" t="s">
        <v>75597</v>
      </c>
      <c r="B56869"/>
      <c r="C56869" t="n">
        <v>283195</v>
      </c>
      <c r="D56869" t="s">
        <v>75595</v>
      </c>
      <c r="E56869" t="s">
        <v>19</v>
      </c>
    </row>
    <row r="56870">
      <c r="A56870" t="s">
        <v>75598</v>
      </c>
      <c r="B56870" t="s">
        <v>69</v>
      </c>
      <c r="C56870" t="n">
        <v>283196</v>
      </c>
      <c r="D56870" t="s">
        <v>75599</v>
      </c>
      <c r="E56870" t="s">
        <v>19</v>
      </c>
    </row>
    <row r="56871">
      <c r="A56871" t="s">
        <v>75600</v>
      </c>
      <c r="B56871"/>
      <c r="C56871" t="n">
        <v>283196</v>
      </c>
      <c r="D56871" t="s">
        <v>75599</v>
      </c>
      <c r="E56871" t="s">
        <v>19</v>
      </c>
    </row>
    <row r="56872">
      <c r="A56872" t="s">
        <v>75601</v>
      </c>
      <c r="B56872"/>
      <c r="C56872" t="n">
        <v>283196</v>
      </c>
      <c r="D56872" t="s">
        <v>75599</v>
      </c>
      <c r="E56872" t="s">
        <v>19</v>
      </c>
    </row>
    <row r="56873">
      <c r="A56873" t="s">
        <v>75602</v>
      </c>
      <c r="B56873" t="s">
        <v>40</v>
      </c>
      <c r="C56873" t="n">
        <v>1013802</v>
      </c>
      <c r="D56873" t="s">
        <v>75603</v>
      </c>
      <c r="E56873" t="s">
        <v>19</v>
      </c>
    </row>
    <row r="56874">
      <c r="A56874" t="s">
        <v>75604</v>
      </c>
      <c r="B56874"/>
      <c r="C56874" t="n">
        <v>1259976</v>
      </c>
      <c r="D56874" t="s">
        <v>75605</v>
      </c>
      <c r="E56874" t="s">
        <v>19</v>
      </c>
    </row>
    <row r="56875">
      <c r="A56875" t="s">
        <v>75606</v>
      </c>
      <c r="B56875"/>
      <c r="C56875" t="n">
        <v>1259976</v>
      </c>
      <c r="D56875" t="s">
        <v>75605</v>
      </c>
      <c r="E56875" t="s">
        <v>19</v>
      </c>
    </row>
    <row r="56876">
      <c r="A56876" t="s">
        <v>75607</v>
      </c>
      <c r="B56876" t="s">
        <v>40</v>
      </c>
      <c r="C56876" t="n">
        <v>1524797</v>
      </c>
      <c r="D56876" t="s">
        <v>75608</v>
      </c>
      <c r="E56876" t="s">
        <v>19</v>
      </c>
    </row>
    <row r="56877">
      <c r="A56877" t="s">
        <v>75609</v>
      </c>
      <c r="B56877" t="s">
        <v>12</v>
      </c>
      <c r="C56877" t="n">
        <v>1020877</v>
      </c>
      <c r="D56877" t="s">
        <v>75610</v>
      </c>
      <c r="E56877" t="s">
        <v>19</v>
      </c>
    </row>
    <row r="56878">
      <c r="A56878" t="s">
        <v>75611</v>
      </c>
      <c r="B56878"/>
      <c r="C56878" t="n">
        <v>1020877</v>
      </c>
      <c r="D56878" t="s">
        <v>75610</v>
      </c>
      <c r="E56878" t="s">
        <v>19</v>
      </c>
    </row>
    <row r="56879">
      <c r="A56879" t="s">
        <v>75612</v>
      </c>
      <c r="B56879"/>
      <c r="C56879" t="n">
        <v>1020877</v>
      </c>
      <c r="D56879" t="s">
        <v>75610</v>
      </c>
      <c r="E56879" t="s">
        <v>19</v>
      </c>
    </row>
    <row r="56880">
      <c r="A56880" t="s">
        <v>75613</v>
      </c>
      <c r="B56880"/>
      <c r="C56880" t="n">
        <v>1020877</v>
      </c>
      <c r="D56880" t="s">
        <v>75610</v>
      </c>
      <c r="E56880" t="s">
        <v>19</v>
      </c>
    </row>
    <row r="56881">
      <c r="A56881" t="s">
        <v>75614</v>
      </c>
      <c r="B56881"/>
      <c r="C56881" t="n">
        <v>1020877</v>
      </c>
      <c r="D56881" t="s">
        <v>75610</v>
      </c>
      <c r="E56881" t="s">
        <v>19</v>
      </c>
    </row>
    <row r="56882">
      <c r="A56882" t="s">
        <v>75615</v>
      </c>
      <c r="B56882"/>
      <c r="C56882" t="n">
        <v>1524792</v>
      </c>
      <c r="D56882" t="s">
        <v>75616</v>
      </c>
      <c r="E56882" t="s">
        <v>19</v>
      </c>
    </row>
    <row r="56883">
      <c r="A56883" t="s">
        <v>75617</v>
      </c>
      <c r="B56883" t="s">
        <v>40</v>
      </c>
      <c r="C56883" t="n">
        <v>1013617</v>
      </c>
      <c r="D56883" t="s">
        <v>75618</v>
      </c>
      <c r="E56883" t="s">
        <v>19</v>
      </c>
    </row>
    <row r="56884">
      <c r="A56884" t="s">
        <v>75619</v>
      </c>
      <c r="B56884" t="s">
        <v>69</v>
      </c>
      <c r="C56884" t="n">
        <v>283197</v>
      </c>
      <c r="D56884" t="s">
        <v>75620</v>
      </c>
      <c r="E56884" t="s">
        <v>19</v>
      </c>
    </row>
    <row r="56885">
      <c r="A56885" t="s">
        <v>75621</v>
      </c>
      <c r="B56885"/>
      <c r="C56885" t="n">
        <v>283197</v>
      </c>
      <c r="D56885" t="s">
        <v>75620</v>
      </c>
      <c r="E56885" t="s">
        <v>19</v>
      </c>
    </row>
    <row r="56886">
      <c r="A56886" t="s">
        <v>75622</v>
      </c>
      <c r="B56886"/>
      <c r="C56886" t="n">
        <v>283197</v>
      </c>
      <c r="D56886" t="s">
        <v>75620</v>
      </c>
      <c r="E56886" t="s">
        <v>19</v>
      </c>
    </row>
    <row r="56887">
      <c r="A56887" t="s">
        <v>75623</v>
      </c>
      <c r="B56887"/>
      <c r="C56887" t="n">
        <v>283197</v>
      </c>
      <c r="D56887" t="s">
        <v>75620</v>
      </c>
      <c r="E56887" t="s">
        <v>19</v>
      </c>
    </row>
    <row r="56888">
      <c r="A56888" t="s">
        <v>75624</v>
      </c>
      <c r="B56888" t="s">
        <v>69</v>
      </c>
      <c r="C56888" t="n">
        <v>283197</v>
      </c>
      <c r="D56888" t="s">
        <v>75620</v>
      </c>
      <c r="E56888" t="s">
        <v>19</v>
      </c>
    </row>
    <row r="56889">
      <c r="A56889" t="s">
        <v>75625</v>
      </c>
      <c r="B56889" t="s">
        <v>69</v>
      </c>
      <c r="C56889" t="n">
        <v>283197</v>
      </c>
      <c r="D56889" t="s">
        <v>75620</v>
      </c>
      <c r="E56889" t="s">
        <v>19</v>
      </c>
    </row>
    <row r="56890">
      <c r="A56890" t="s">
        <v>75626</v>
      </c>
      <c r="B56890" t="s">
        <v>69</v>
      </c>
      <c r="C56890" t="n">
        <v>283197</v>
      </c>
      <c r="D56890" t="s">
        <v>75620</v>
      </c>
      <c r="E56890" t="s">
        <v>19</v>
      </c>
    </row>
    <row r="56891">
      <c r="A56891" t="s">
        <v>75627</v>
      </c>
      <c r="B56891" t="s">
        <v>69</v>
      </c>
      <c r="C56891" t="n">
        <v>283197</v>
      </c>
      <c r="D56891" t="s">
        <v>75620</v>
      </c>
      <c r="E56891" t="s">
        <v>19</v>
      </c>
    </row>
    <row r="56892">
      <c r="A56892" t="s">
        <v>75628</v>
      </c>
      <c r="B56892"/>
      <c r="C56892" t="n">
        <v>283197</v>
      </c>
      <c r="D56892" t="s">
        <v>75620</v>
      </c>
      <c r="E56892" t="s">
        <v>19</v>
      </c>
    </row>
    <row r="56893">
      <c r="A56893" t="s">
        <v>75629</v>
      </c>
      <c r="B56893"/>
      <c r="C56893" t="n">
        <v>283197</v>
      </c>
      <c r="D56893" t="s">
        <v>75620</v>
      </c>
      <c r="E56893" t="s">
        <v>19</v>
      </c>
    </row>
    <row r="56894">
      <c r="A56894" t="s">
        <v>75630</v>
      </c>
      <c r="B56894"/>
      <c r="C56894" t="n">
        <v>283197</v>
      </c>
      <c r="D56894" t="s">
        <v>75620</v>
      </c>
      <c r="E56894" t="s">
        <v>19</v>
      </c>
    </row>
    <row r="56895">
      <c r="A56895" t="s">
        <v>75631</v>
      </c>
      <c r="B56895"/>
      <c r="C56895" t="n">
        <v>283197</v>
      </c>
      <c r="D56895" t="s">
        <v>75620</v>
      </c>
      <c r="E56895" t="s">
        <v>19</v>
      </c>
    </row>
    <row r="56896">
      <c r="A56896" t="s">
        <v>75632</v>
      </c>
      <c r="B56896" t="s">
        <v>69</v>
      </c>
      <c r="C56896" t="n">
        <v>283197</v>
      </c>
      <c r="D56896" t="s">
        <v>75620</v>
      </c>
      <c r="E56896" t="s">
        <v>19</v>
      </c>
    </row>
    <row r="56897">
      <c r="A56897" t="s">
        <v>75633</v>
      </c>
      <c r="B56897"/>
      <c r="C56897" t="n">
        <v>283200</v>
      </c>
      <c r="D56897" t="s">
        <v>75634</v>
      </c>
      <c r="E56897" t="s">
        <v>19</v>
      </c>
    </row>
    <row r="56898">
      <c r="A56898" t="s">
        <v>75635</v>
      </c>
      <c r="B56898"/>
      <c r="C56898" t="n">
        <v>283200</v>
      </c>
      <c r="D56898" t="s">
        <v>75634</v>
      </c>
      <c r="E56898" t="s">
        <v>19</v>
      </c>
    </row>
    <row r="56899">
      <c r="A56899" t="s">
        <v>75636</v>
      </c>
      <c r="B56899"/>
      <c r="C56899" t="n">
        <v>1524240</v>
      </c>
      <c r="D56899" t="s">
        <v>75637</v>
      </c>
      <c r="E56899" t="s">
        <v>19</v>
      </c>
    </row>
    <row r="56900">
      <c r="A56900" t="s">
        <v>75638</v>
      </c>
      <c r="B56900"/>
      <c r="C56900" t="n">
        <v>1016379</v>
      </c>
      <c r="D56900" t="s">
        <v>75639</v>
      </c>
      <c r="E56900" t="s">
        <v>19</v>
      </c>
    </row>
    <row r="56901">
      <c r="A56901" t="s">
        <v>75640</v>
      </c>
      <c r="B56901"/>
      <c r="C56901" t="n">
        <v>1016379</v>
      </c>
      <c r="D56901" t="s">
        <v>75639</v>
      </c>
      <c r="E56901" t="s">
        <v>19</v>
      </c>
    </row>
    <row r="56902">
      <c r="A56902" t="s">
        <v>75641</v>
      </c>
      <c r="B56902" t="s">
        <v>69</v>
      </c>
      <c r="C56902" t="n">
        <v>1016379</v>
      </c>
      <c r="D56902" t="s">
        <v>75639</v>
      </c>
      <c r="E56902" t="s">
        <v>19</v>
      </c>
    </row>
    <row r="56903">
      <c r="A56903" t="s">
        <v>75642</v>
      </c>
      <c r="B56903"/>
      <c r="C56903" t="n">
        <v>275829</v>
      </c>
      <c r="D56903" t="s">
        <v>75643</v>
      </c>
      <c r="E56903" t="s">
        <v>19</v>
      </c>
    </row>
    <row r="56904">
      <c r="A56904" t="s">
        <v>75644</v>
      </c>
      <c r="B56904"/>
      <c r="C56904" t="n">
        <v>158835</v>
      </c>
      <c r="D56904" t="s">
        <v>75645</v>
      </c>
      <c r="E56904" t="s">
        <v>19</v>
      </c>
    </row>
    <row r="56905">
      <c r="A56905" t="s">
        <v>75646</v>
      </c>
      <c r="B56905" t="s">
        <v>69</v>
      </c>
      <c r="C56905" t="n">
        <v>158835</v>
      </c>
      <c r="D56905" t="s">
        <v>75645</v>
      </c>
      <c r="E56905" t="s">
        <v>19</v>
      </c>
    </row>
    <row r="56906">
      <c r="A56906" t="s">
        <v>75647</v>
      </c>
      <c r="B56906" t="s">
        <v>69</v>
      </c>
      <c r="C56906" t="n">
        <v>158835</v>
      </c>
      <c r="D56906" t="s">
        <v>75645</v>
      </c>
      <c r="E56906" t="s">
        <v>19</v>
      </c>
    </row>
    <row r="56907">
      <c r="A56907" t="s">
        <v>75648</v>
      </c>
      <c r="B56907"/>
      <c r="C56907" t="n">
        <v>1010877</v>
      </c>
      <c r="D56907" t="s">
        <v>75649</v>
      </c>
      <c r="E56907" t="s">
        <v>19</v>
      </c>
    </row>
    <row r="56908">
      <c r="A56908" t="s">
        <v>75650</v>
      </c>
      <c r="B56908"/>
      <c r="C56908" t="n">
        <v>1010877</v>
      </c>
      <c r="D56908" t="s">
        <v>75649</v>
      </c>
      <c r="E56908" t="s">
        <v>19</v>
      </c>
    </row>
    <row r="56909">
      <c r="A56909" t="s">
        <v>75651</v>
      </c>
      <c r="B56909"/>
      <c r="C56909" t="n">
        <v>1013109</v>
      </c>
      <c r="D56909" t="s">
        <v>75652</v>
      </c>
      <c r="E56909" t="s">
        <v>19</v>
      </c>
    </row>
    <row r="56910">
      <c r="A56910" t="s">
        <v>75653</v>
      </c>
      <c r="B56910" t="s">
        <v>12</v>
      </c>
      <c r="C56910" t="n">
        <v>1013194</v>
      </c>
      <c r="D56910" t="s">
        <v>75654</v>
      </c>
      <c r="E56910" t="s">
        <v>19</v>
      </c>
    </row>
    <row r="56911">
      <c r="A56911" t="s">
        <v>75655</v>
      </c>
      <c r="B56911"/>
      <c r="C56911" t="n">
        <v>1013194</v>
      </c>
      <c r="D56911" t="s">
        <v>75654</v>
      </c>
      <c r="E56911" t="s">
        <v>19</v>
      </c>
    </row>
    <row r="56912">
      <c r="A56912" t="s">
        <v>75656</v>
      </c>
      <c r="B56912"/>
      <c r="C56912" t="n">
        <v>1010876</v>
      </c>
      <c r="D56912" t="s">
        <v>75657</v>
      </c>
      <c r="E56912" t="s">
        <v>19</v>
      </c>
    </row>
    <row r="56913">
      <c r="A56913" t="s">
        <v>75658</v>
      </c>
      <c r="B56913" t="s">
        <v>12</v>
      </c>
      <c r="C56913" t="n">
        <v>1020293</v>
      </c>
      <c r="D56913" t="s">
        <v>75659</v>
      </c>
      <c r="E56913" t="s">
        <v>19</v>
      </c>
    </row>
    <row r="56914">
      <c r="A56914" t="s">
        <v>75660</v>
      </c>
      <c r="B56914"/>
      <c r="C56914" t="n">
        <v>1020293</v>
      </c>
      <c r="D56914" t="s">
        <v>75659</v>
      </c>
      <c r="E56914" t="s">
        <v>19</v>
      </c>
    </row>
    <row r="56915">
      <c r="A56915" t="s">
        <v>75661</v>
      </c>
      <c r="B56915"/>
      <c r="C56915" t="n">
        <v>1026368</v>
      </c>
      <c r="D56915" t="s">
        <v>75662</v>
      </c>
      <c r="E56915" t="s">
        <v>19</v>
      </c>
    </row>
    <row r="56916">
      <c r="A56916" t="s">
        <v>75663</v>
      </c>
      <c r="B56916"/>
      <c r="C56916" t="n">
        <v>1026368</v>
      </c>
      <c r="D56916" t="s">
        <v>75662</v>
      </c>
      <c r="E56916" t="s">
        <v>19</v>
      </c>
    </row>
    <row r="56917">
      <c r="A56917" t="s">
        <v>75664</v>
      </c>
      <c r="B56917"/>
      <c r="C56917" t="n">
        <v>1010873</v>
      </c>
      <c r="D56917" t="s">
        <v>75665</v>
      </c>
      <c r="E56917" t="s">
        <v>19</v>
      </c>
    </row>
    <row r="56918">
      <c r="A56918" t="s">
        <v>75666</v>
      </c>
      <c r="B56918"/>
      <c r="C56918" t="n">
        <v>278948</v>
      </c>
      <c r="D56918" t="s">
        <v>75667</v>
      </c>
      <c r="E56918" t="s">
        <v>19</v>
      </c>
    </row>
    <row r="56919">
      <c r="A56919" t="s">
        <v>75668</v>
      </c>
      <c r="B56919"/>
      <c r="C56919" t="n">
        <v>1525816</v>
      </c>
      <c r="D56919" t="s">
        <v>75669</v>
      </c>
      <c r="E56919" t="s">
        <v>19</v>
      </c>
    </row>
    <row r="56920">
      <c r="A56920" t="s">
        <v>75670</v>
      </c>
      <c r="B56920" t="s">
        <v>69</v>
      </c>
      <c r="C56920" t="n">
        <v>278950</v>
      </c>
      <c r="D56920" t="s">
        <v>75671</v>
      </c>
      <c r="E56920" t="s">
        <v>19</v>
      </c>
    </row>
    <row r="56921">
      <c r="A56921" t="s">
        <v>75672</v>
      </c>
      <c r="B56921"/>
      <c r="C56921" t="n">
        <v>278950</v>
      </c>
      <c r="D56921" t="s">
        <v>75671</v>
      </c>
      <c r="E56921" t="s">
        <v>19</v>
      </c>
    </row>
    <row r="56922">
      <c r="A56922" t="s">
        <v>75673</v>
      </c>
      <c r="B56922"/>
      <c r="C56922" t="n">
        <v>278950</v>
      </c>
      <c r="D56922" t="s">
        <v>75671</v>
      </c>
      <c r="E56922" t="s">
        <v>19</v>
      </c>
    </row>
    <row r="56923">
      <c r="A56923" t="s">
        <v>75674</v>
      </c>
      <c r="B56923" t="s">
        <v>69</v>
      </c>
      <c r="C56923" t="n">
        <v>278950</v>
      </c>
      <c r="D56923" t="s">
        <v>75671</v>
      </c>
      <c r="E56923" t="s">
        <v>19</v>
      </c>
    </row>
    <row r="56924">
      <c r="A56924" t="s">
        <v>75675</v>
      </c>
      <c r="B56924"/>
      <c r="C56924" t="n">
        <v>217600</v>
      </c>
      <c r="D56924" t="s">
        <v>75676</v>
      </c>
      <c r="E56924" t="s">
        <v>19</v>
      </c>
    </row>
    <row r="56925">
      <c r="A56925" t="s">
        <v>75677</v>
      </c>
      <c r="B56925" t="s">
        <v>69</v>
      </c>
      <c r="C56925" t="n">
        <v>217600</v>
      </c>
      <c r="D56925" t="s">
        <v>75676</v>
      </c>
      <c r="E56925" t="s">
        <v>19</v>
      </c>
    </row>
    <row r="56926">
      <c r="A56926" t="s">
        <v>75678</v>
      </c>
      <c r="B56926"/>
      <c r="C56926" t="n">
        <v>217600</v>
      </c>
      <c r="D56926" t="s">
        <v>75676</v>
      </c>
      <c r="E56926" t="s">
        <v>19</v>
      </c>
    </row>
    <row r="56927">
      <c r="A56927" t="s">
        <v>75679</v>
      </c>
      <c r="B56927"/>
      <c r="C56927" t="n">
        <v>217600</v>
      </c>
      <c r="D56927" t="s">
        <v>75676</v>
      </c>
      <c r="E56927" t="s">
        <v>19</v>
      </c>
    </row>
    <row r="56928">
      <c r="A56928" t="s">
        <v>75680</v>
      </c>
      <c r="B56928"/>
      <c r="C56928" t="n">
        <v>278951</v>
      </c>
      <c r="D56928" t="s">
        <v>75681</v>
      </c>
      <c r="E56928" t="s">
        <v>19</v>
      </c>
    </row>
    <row r="56929">
      <c r="A56929" t="s">
        <v>75682</v>
      </c>
      <c r="B56929"/>
      <c r="C56929" t="n">
        <v>278952</v>
      </c>
      <c r="D56929" t="s">
        <v>75683</v>
      </c>
      <c r="E56929" t="s">
        <v>19</v>
      </c>
    </row>
    <row r="56930">
      <c r="A56930" t="s">
        <v>75684</v>
      </c>
      <c r="B56930"/>
      <c r="C56930" t="n">
        <v>278954</v>
      </c>
      <c r="D56930" t="s">
        <v>75685</v>
      </c>
      <c r="E56930" t="s">
        <v>19</v>
      </c>
    </row>
    <row r="56931">
      <c r="A56931" t="s">
        <v>75686</v>
      </c>
      <c r="B56931"/>
      <c r="C56931" t="n">
        <v>278955</v>
      </c>
      <c r="D56931" t="s">
        <v>75687</v>
      </c>
      <c r="E56931" t="s">
        <v>19</v>
      </c>
    </row>
    <row r="56932">
      <c r="A56932" t="s">
        <v>75688</v>
      </c>
      <c r="B56932"/>
      <c r="C56932" t="n">
        <v>1014942</v>
      </c>
      <c r="D56932" t="s">
        <v>75689</v>
      </c>
      <c r="E56932" t="s">
        <v>19</v>
      </c>
    </row>
    <row r="56933">
      <c r="A56933" t="s">
        <v>75690</v>
      </c>
      <c r="B56933"/>
      <c r="C56933" t="n">
        <v>1014942</v>
      </c>
      <c r="D56933" t="s">
        <v>75689</v>
      </c>
      <c r="E56933" t="s">
        <v>19</v>
      </c>
    </row>
    <row r="56934">
      <c r="A56934" t="s">
        <v>75691</v>
      </c>
      <c r="B56934"/>
      <c r="C56934" t="n">
        <v>217601</v>
      </c>
      <c r="D56934" t="s">
        <v>75692</v>
      </c>
      <c r="E56934" t="s">
        <v>19</v>
      </c>
    </row>
    <row r="56935">
      <c r="A56935" t="s">
        <v>75693</v>
      </c>
      <c r="B56935"/>
      <c r="C56935" t="n">
        <v>217601</v>
      </c>
      <c r="D56935" t="s">
        <v>75692</v>
      </c>
      <c r="E56935" t="s">
        <v>19</v>
      </c>
    </row>
    <row r="56936">
      <c r="A56936" t="s">
        <v>75694</v>
      </c>
      <c r="B56936"/>
      <c r="C56936" t="n">
        <v>217601</v>
      </c>
      <c r="D56936" t="s">
        <v>75692</v>
      </c>
      <c r="E56936" t="s">
        <v>19</v>
      </c>
    </row>
    <row r="56937">
      <c r="A56937" t="s">
        <v>75695</v>
      </c>
      <c r="B56937"/>
      <c r="C56937" t="n">
        <v>475106</v>
      </c>
      <c r="D56937" t="s">
        <v>75696</v>
      </c>
      <c r="E56937" t="s">
        <v>19</v>
      </c>
    </row>
    <row r="56938">
      <c r="A56938" t="s">
        <v>75697</v>
      </c>
      <c r="B56938"/>
      <c r="C56938" t="n">
        <v>475106</v>
      </c>
      <c r="D56938" t="s">
        <v>75696</v>
      </c>
      <c r="E56938" t="s">
        <v>19</v>
      </c>
    </row>
    <row r="56939">
      <c r="A56939" t="s">
        <v>75698</v>
      </c>
      <c r="B56939"/>
      <c r="C56939" t="n">
        <v>278114</v>
      </c>
      <c r="D56939" t="s">
        <v>75699</v>
      </c>
      <c r="E56939" t="s">
        <v>19</v>
      </c>
    </row>
    <row r="56940">
      <c r="A56940" t="s">
        <v>75700</v>
      </c>
      <c r="B56940"/>
      <c r="C56940" t="n">
        <v>278114</v>
      </c>
      <c r="D56940" t="s">
        <v>75699</v>
      </c>
      <c r="E56940" t="s">
        <v>19</v>
      </c>
    </row>
    <row r="56941">
      <c r="A56941" t="s">
        <v>75701</v>
      </c>
      <c r="B56941"/>
      <c r="C56941" t="n">
        <v>278114</v>
      </c>
      <c r="D56941" t="s">
        <v>75699</v>
      </c>
      <c r="E56941" t="s">
        <v>19</v>
      </c>
    </row>
    <row r="56942">
      <c r="A56942" t="s">
        <v>75702</v>
      </c>
      <c r="B56942" t="s">
        <v>69</v>
      </c>
      <c r="C56942" t="n">
        <v>278114</v>
      </c>
      <c r="D56942" t="s">
        <v>75699</v>
      </c>
      <c r="E56942" t="s">
        <v>19</v>
      </c>
    </row>
    <row r="56943">
      <c r="A56943" t="s">
        <v>75703</v>
      </c>
      <c r="B56943"/>
      <c r="C56943" t="n">
        <v>278115</v>
      </c>
      <c r="D56943" t="s">
        <v>75704</v>
      </c>
      <c r="E56943" t="s">
        <v>19</v>
      </c>
    </row>
    <row r="56944">
      <c r="A56944" t="s">
        <v>75705</v>
      </c>
      <c r="B56944"/>
      <c r="C56944" t="n">
        <v>278115</v>
      </c>
      <c r="D56944" t="s">
        <v>75704</v>
      </c>
      <c r="E56944" t="s">
        <v>19</v>
      </c>
    </row>
    <row r="56945">
      <c r="A56945" t="s">
        <v>75706</v>
      </c>
      <c r="B56945"/>
      <c r="C56945" t="n">
        <v>278115</v>
      </c>
      <c r="D56945" t="s">
        <v>75704</v>
      </c>
      <c r="E56945" t="s">
        <v>19</v>
      </c>
    </row>
    <row r="56946">
      <c r="A56946" t="s">
        <v>75707</v>
      </c>
      <c r="B56946"/>
      <c r="C56946" t="n">
        <v>278115</v>
      </c>
      <c r="D56946" t="s">
        <v>75704</v>
      </c>
      <c r="E56946" t="s">
        <v>19</v>
      </c>
    </row>
    <row r="56947">
      <c r="A56947" t="s">
        <v>75708</v>
      </c>
      <c r="B56947"/>
      <c r="C56947" t="n">
        <v>1026439</v>
      </c>
      <c r="D56947" t="s">
        <v>75709</v>
      </c>
      <c r="E56947" t="s">
        <v>19</v>
      </c>
    </row>
    <row r="56948">
      <c r="A56948" t="s">
        <v>75710</v>
      </c>
      <c r="B56948" t="s">
        <v>40</v>
      </c>
      <c r="C56948" t="n">
        <v>1019474</v>
      </c>
      <c r="D56948" t="s">
        <v>75711</v>
      </c>
      <c r="E56948" t="s">
        <v>19</v>
      </c>
    </row>
    <row r="56949">
      <c r="A56949" t="s">
        <v>75712</v>
      </c>
      <c r="B56949" t="s">
        <v>40</v>
      </c>
      <c r="C56949" t="n">
        <v>1019474</v>
      </c>
      <c r="D56949" t="s">
        <v>75711</v>
      </c>
      <c r="E56949" t="s">
        <v>19</v>
      </c>
    </row>
    <row r="56950">
      <c r="A56950" t="s">
        <v>75713</v>
      </c>
      <c r="B56950"/>
      <c r="C56950" t="n">
        <v>1019474</v>
      </c>
      <c r="D56950" t="s">
        <v>75711</v>
      </c>
      <c r="E56950" t="s">
        <v>19</v>
      </c>
    </row>
    <row r="56951">
      <c r="A56951" t="s">
        <v>75714</v>
      </c>
      <c r="B56951"/>
      <c r="C56951" t="n">
        <v>1019474</v>
      </c>
      <c r="D56951" t="s">
        <v>75711</v>
      </c>
      <c r="E56951" t="s">
        <v>19</v>
      </c>
    </row>
    <row r="56952">
      <c r="A56952" t="s">
        <v>75715</v>
      </c>
      <c r="B56952" t="s">
        <v>40</v>
      </c>
      <c r="C56952" t="n">
        <v>1019474</v>
      </c>
      <c r="D56952" t="s">
        <v>75711</v>
      </c>
      <c r="E56952" t="s">
        <v>19</v>
      </c>
    </row>
    <row r="56953">
      <c r="A56953" t="s">
        <v>75716</v>
      </c>
      <c r="B56953"/>
      <c r="C56953" t="n">
        <v>1014550</v>
      </c>
      <c r="D56953" t="s">
        <v>75717</v>
      </c>
      <c r="E56953" t="s">
        <v>19</v>
      </c>
    </row>
    <row r="56954">
      <c r="A56954" t="s">
        <v>75718</v>
      </c>
      <c r="B56954"/>
      <c r="C56954" t="n">
        <v>1014550</v>
      </c>
      <c r="D56954" t="s">
        <v>75717</v>
      </c>
      <c r="E56954" t="s">
        <v>19</v>
      </c>
    </row>
    <row r="56955">
      <c r="A56955" t="s">
        <v>75719</v>
      </c>
      <c r="B56955"/>
      <c r="C56955" t="n">
        <v>1014550</v>
      </c>
      <c r="D56955" t="s">
        <v>75717</v>
      </c>
      <c r="E56955" t="s">
        <v>19</v>
      </c>
    </row>
    <row r="56956">
      <c r="A56956" t="s">
        <v>75720</v>
      </c>
      <c r="B56956"/>
      <c r="C56956" t="n">
        <v>1524104</v>
      </c>
      <c r="D56956" t="s">
        <v>75721</v>
      </c>
      <c r="E56956" t="s">
        <v>19</v>
      </c>
    </row>
    <row r="56957">
      <c r="A56957" t="s">
        <v>75722</v>
      </c>
      <c r="B56957"/>
      <c r="C56957" t="n">
        <v>1010268</v>
      </c>
      <c r="D56957" t="s">
        <v>75723</v>
      </c>
      <c r="E56957" t="s">
        <v>19</v>
      </c>
    </row>
    <row r="56958">
      <c r="A56958" t="s">
        <v>75724</v>
      </c>
      <c r="B56958"/>
      <c r="C56958" t="n">
        <v>1010268</v>
      </c>
      <c r="D56958" t="s">
        <v>75723</v>
      </c>
      <c r="E56958" t="s">
        <v>19</v>
      </c>
    </row>
    <row r="56959">
      <c r="A56959" t="s">
        <v>75725</v>
      </c>
      <c r="B56959" t="s">
        <v>40</v>
      </c>
      <c r="C56959" t="n">
        <v>1018580</v>
      </c>
      <c r="D56959" t="s">
        <v>75726</v>
      </c>
      <c r="E56959" t="s">
        <v>19</v>
      </c>
    </row>
    <row r="56960">
      <c r="A56960" t="s">
        <v>75727</v>
      </c>
      <c r="B56960"/>
      <c r="C56960" t="n">
        <v>1018580</v>
      </c>
      <c r="D56960" t="s">
        <v>75726</v>
      </c>
      <c r="E56960" t="s">
        <v>19</v>
      </c>
    </row>
    <row r="56961">
      <c r="A56961" t="s">
        <v>75728</v>
      </c>
      <c r="B56961" t="s">
        <v>12</v>
      </c>
      <c r="C56961" t="n">
        <v>1017747</v>
      </c>
      <c r="D56961" t="s">
        <v>75729</v>
      </c>
      <c r="E56961" t="s">
        <v>19</v>
      </c>
    </row>
    <row r="56962">
      <c r="A56962" t="s">
        <v>75730</v>
      </c>
      <c r="B56962"/>
      <c r="C56962" t="n">
        <v>1017747</v>
      </c>
      <c r="D56962" t="s">
        <v>75729</v>
      </c>
      <c r="E56962" t="s">
        <v>19</v>
      </c>
    </row>
    <row r="56963">
      <c r="A56963" t="s">
        <v>75731</v>
      </c>
      <c r="B56963"/>
      <c r="C56963" t="n">
        <v>1017747</v>
      </c>
      <c r="D56963" t="s">
        <v>75729</v>
      </c>
      <c r="E56963" t="s">
        <v>19</v>
      </c>
    </row>
    <row r="56964">
      <c r="A56964" t="s">
        <v>75732</v>
      </c>
      <c r="B56964"/>
      <c r="C56964" t="n">
        <v>1010251</v>
      </c>
      <c r="D56964" t="s">
        <v>75733</v>
      </c>
      <c r="E56964" t="s">
        <v>19</v>
      </c>
    </row>
    <row r="56965">
      <c r="A56965" t="s">
        <v>75734</v>
      </c>
      <c r="B56965"/>
      <c r="C56965" t="n">
        <v>1524105</v>
      </c>
      <c r="D56965" t="s">
        <v>75735</v>
      </c>
      <c r="E56965" t="s">
        <v>19</v>
      </c>
    </row>
    <row r="56966">
      <c r="A56966" t="s">
        <v>75736</v>
      </c>
      <c r="B56966"/>
      <c r="C56966" t="n">
        <v>1013914</v>
      </c>
      <c r="D56966" t="s">
        <v>75737</v>
      </c>
      <c r="E56966" t="s">
        <v>19</v>
      </c>
    </row>
    <row r="56967">
      <c r="A56967" t="s">
        <v>75738</v>
      </c>
      <c r="B56967"/>
      <c r="C56967" t="n">
        <v>1013914</v>
      </c>
      <c r="D56967" t="s">
        <v>75737</v>
      </c>
      <c r="E56967" t="s">
        <v>19</v>
      </c>
    </row>
    <row r="56968">
      <c r="A56968" t="s">
        <v>75739</v>
      </c>
      <c r="B56968"/>
      <c r="C56968" t="n">
        <v>1468489</v>
      </c>
      <c r="D56968" t="s">
        <v>75740</v>
      </c>
      <c r="E56968" t="s">
        <v>19</v>
      </c>
    </row>
    <row r="56969">
      <c r="A56969" t="s">
        <v>75741</v>
      </c>
      <c r="B56969"/>
      <c r="C56969" t="n">
        <v>283201</v>
      </c>
      <c r="D56969" t="s">
        <v>75742</v>
      </c>
      <c r="E56969" t="s">
        <v>19</v>
      </c>
    </row>
    <row r="56970">
      <c r="A56970" t="s">
        <v>75743</v>
      </c>
      <c r="B56970" t="s">
        <v>69</v>
      </c>
      <c r="C56970" t="n">
        <v>283201</v>
      </c>
      <c r="D56970" t="s">
        <v>75742</v>
      </c>
      <c r="E56970" t="s">
        <v>19</v>
      </c>
    </row>
    <row r="56971">
      <c r="A56971" t="s">
        <v>75744</v>
      </c>
      <c r="B56971" t="s">
        <v>69</v>
      </c>
      <c r="C56971" t="n">
        <v>283201</v>
      </c>
      <c r="D56971" t="s">
        <v>75742</v>
      </c>
      <c r="E56971" t="s">
        <v>19</v>
      </c>
    </row>
    <row r="56972">
      <c r="A56972" t="s">
        <v>75745</v>
      </c>
      <c r="B56972" t="s">
        <v>12</v>
      </c>
      <c r="C56972" t="n">
        <v>1013564</v>
      </c>
      <c r="D56972" t="s">
        <v>75746</v>
      </c>
      <c r="E56972" t="s">
        <v>19</v>
      </c>
    </row>
    <row r="56973">
      <c r="A56973" t="s">
        <v>75747</v>
      </c>
      <c r="B56973" t="s">
        <v>12</v>
      </c>
      <c r="C56973" t="n">
        <v>1013564</v>
      </c>
      <c r="D56973" t="s">
        <v>75746</v>
      </c>
      <c r="E56973" t="s">
        <v>19</v>
      </c>
    </row>
    <row r="56974">
      <c r="A56974" t="s">
        <v>75748</v>
      </c>
      <c r="B56974"/>
      <c r="C56974" t="n">
        <v>1013564</v>
      </c>
      <c r="D56974" t="s">
        <v>75746</v>
      </c>
      <c r="E56974" t="s">
        <v>19</v>
      </c>
    </row>
    <row r="56975">
      <c r="A56975" t="s">
        <v>75749</v>
      </c>
      <c r="B56975" t="s">
        <v>12</v>
      </c>
      <c r="C56975" t="n">
        <v>1013564</v>
      </c>
      <c r="D56975" t="s">
        <v>75746</v>
      </c>
      <c r="E56975" t="s">
        <v>19</v>
      </c>
    </row>
    <row r="56976">
      <c r="A56976" t="s">
        <v>75750</v>
      </c>
      <c r="B56976" t="s">
        <v>43</v>
      </c>
      <c r="C56976" t="n">
        <v>1013564</v>
      </c>
      <c r="D56976" t="s">
        <v>75746</v>
      </c>
      <c r="E56976" t="s">
        <v>19</v>
      </c>
    </row>
    <row r="56977">
      <c r="A56977" t="s">
        <v>75751</v>
      </c>
      <c r="B56977" t="s">
        <v>12</v>
      </c>
      <c r="C56977" t="n">
        <v>1013564</v>
      </c>
      <c r="D56977" t="s">
        <v>75746</v>
      </c>
      <c r="E56977" t="s">
        <v>19</v>
      </c>
    </row>
    <row r="56978">
      <c r="A56978" t="s">
        <v>75752</v>
      </c>
      <c r="B56978"/>
      <c r="C56978" t="n">
        <v>1026712</v>
      </c>
      <c r="D56978" t="s">
        <v>75753</v>
      </c>
      <c r="E56978" t="s">
        <v>19</v>
      </c>
    </row>
    <row r="56979">
      <c r="A56979" t="s">
        <v>75754</v>
      </c>
      <c r="B56979"/>
      <c r="C56979" t="n">
        <v>1026712</v>
      </c>
      <c r="D56979" t="s">
        <v>75753</v>
      </c>
      <c r="E56979" t="s">
        <v>19</v>
      </c>
    </row>
    <row r="56980">
      <c r="A56980" t="s">
        <v>75755</v>
      </c>
      <c r="B56980"/>
      <c r="C56980" t="n">
        <v>1026712</v>
      </c>
      <c r="D56980" t="s">
        <v>75753</v>
      </c>
      <c r="E56980" t="s">
        <v>19</v>
      </c>
    </row>
    <row r="56981">
      <c r="A56981" t="s">
        <v>75756</v>
      </c>
      <c r="B56981" t="s">
        <v>40</v>
      </c>
      <c r="C56981" t="n">
        <v>1018296</v>
      </c>
      <c r="D56981" t="s">
        <v>75757</v>
      </c>
      <c r="E56981" t="s">
        <v>19</v>
      </c>
    </row>
    <row r="56982">
      <c r="A56982" t="s">
        <v>75758</v>
      </c>
      <c r="B56982"/>
      <c r="C56982" t="n">
        <v>1018296</v>
      </c>
      <c r="D56982" t="s">
        <v>75757</v>
      </c>
      <c r="E56982" t="s">
        <v>19</v>
      </c>
    </row>
    <row r="56983">
      <c r="A56983" t="s">
        <v>75759</v>
      </c>
      <c r="B56983"/>
      <c r="C56983" t="n">
        <v>1017163</v>
      </c>
      <c r="D56983" t="s">
        <v>75760</v>
      </c>
      <c r="E56983" t="s">
        <v>19</v>
      </c>
    </row>
    <row r="56984">
      <c r="A56984" t="s">
        <v>75761</v>
      </c>
      <c r="B56984"/>
      <c r="C56984" t="n">
        <v>1013647</v>
      </c>
      <c r="D56984" t="s">
        <v>75762</v>
      </c>
      <c r="E56984" t="s">
        <v>19</v>
      </c>
    </row>
    <row r="56985">
      <c r="A56985" t="s">
        <v>75763</v>
      </c>
      <c r="B56985"/>
      <c r="C56985" t="n">
        <v>1013401</v>
      </c>
      <c r="D56985" t="s">
        <v>75764</v>
      </c>
      <c r="E56985" t="s">
        <v>19</v>
      </c>
    </row>
    <row r="56986">
      <c r="A56986" t="s">
        <v>75765</v>
      </c>
      <c r="B56986"/>
      <c r="C56986" t="n">
        <v>1016289</v>
      </c>
      <c r="D56986" t="s">
        <v>75766</v>
      </c>
      <c r="E56986" t="s">
        <v>19</v>
      </c>
    </row>
    <row r="56987">
      <c r="A56987" t="s">
        <v>75767</v>
      </c>
      <c r="B56987"/>
      <c r="C56987" t="n">
        <v>1013889</v>
      </c>
      <c r="D56987" t="s">
        <v>75768</v>
      </c>
      <c r="E56987" t="s">
        <v>19</v>
      </c>
    </row>
    <row r="56988">
      <c r="A56988" t="s">
        <v>75769</v>
      </c>
      <c r="B56988"/>
      <c r="C56988" t="n">
        <v>1007869</v>
      </c>
      <c r="D56988" t="s">
        <v>75770</v>
      </c>
      <c r="E56988" t="s">
        <v>19</v>
      </c>
    </row>
    <row r="56989">
      <c r="A56989" t="s">
        <v>75771</v>
      </c>
      <c r="B56989"/>
      <c r="C56989" t="n">
        <v>1007869</v>
      </c>
      <c r="D56989" t="s">
        <v>75770</v>
      </c>
      <c r="E56989" t="s">
        <v>19</v>
      </c>
    </row>
    <row r="56990">
      <c r="A56990" t="s">
        <v>75772</v>
      </c>
      <c r="B56990"/>
      <c r="C56990" t="n">
        <v>1018545</v>
      </c>
      <c r="D56990" t="s">
        <v>75773</v>
      </c>
      <c r="E56990" t="s">
        <v>19</v>
      </c>
    </row>
    <row r="56991">
      <c r="A56991" t="s">
        <v>75774</v>
      </c>
      <c r="B56991"/>
      <c r="C56991" t="n">
        <v>1018545</v>
      </c>
      <c r="D56991" t="s">
        <v>75773</v>
      </c>
      <c r="E56991" t="s">
        <v>19</v>
      </c>
    </row>
    <row r="56992">
      <c r="A56992" t="s">
        <v>75775</v>
      </c>
      <c r="B56992" t="s">
        <v>40</v>
      </c>
      <c r="C56992" t="n">
        <v>1018545</v>
      </c>
      <c r="D56992" t="s">
        <v>75773</v>
      </c>
      <c r="E56992" t="s">
        <v>19</v>
      </c>
    </row>
    <row r="56993">
      <c r="A56993" t="s">
        <v>75776</v>
      </c>
      <c r="B56993"/>
      <c r="C56993" t="n">
        <v>1011582</v>
      </c>
      <c r="D56993" t="s">
        <v>75777</v>
      </c>
      <c r="E56993" t="s">
        <v>19</v>
      </c>
    </row>
    <row r="56994">
      <c r="A56994" t="s">
        <v>75778</v>
      </c>
      <c r="B56994"/>
      <c r="C56994" t="n">
        <v>283202</v>
      </c>
      <c r="D56994" t="s">
        <v>75779</v>
      </c>
      <c r="E56994" t="s">
        <v>19</v>
      </c>
    </row>
    <row r="56995">
      <c r="A56995" t="s">
        <v>75780</v>
      </c>
      <c r="B56995"/>
      <c r="C56995" t="n">
        <v>283203</v>
      </c>
      <c r="D56995" t="s">
        <v>75781</v>
      </c>
      <c r="E56995" t="s">
        <v>19</v>
      </c>
    </row>
    <row r="56996">
      <c r="A56996" t="s">
        <v>75782</v>
      </c>
      <c r="B56996"/>
      <c r="C56996" t="n">
        <v>283204</v>
      </c>
      <c r="D56996" t="s">
        <v>75783</v>
      </c>
      <c r="E56996" t="s">
        <v>19</v>
      </c>
    </row>
    <row r="56997">
      <c r="A56997" t="s">
        <v>75784</v>
      </c>
      <c r="B56997"/>
      <c r="C56997" t="n">
        <v>283206</v>
      </c>
      <c r="D56997" t="s">
        <v>75785</v>
      </c>
      <c r="E56997" t="s">
        <v>19</v>
      </c>
    </row>
    <row r="56998">
      <c r="A56998" t="s">
        <v>75786</v>
      </c>
      <c r="B56998" t="s">
        <v>12</v>
      </c>
      <c r="C56998" t="n">
        <v>283206</v>
      </c>
      <c r="D56998" t="s">
        <v>75785</v>
      </c>
      <c r="E56998" t="s">
        <v>19</v>
      </c>
    </row>
    <row r="56999">
      <c r="A56999" t="s">
        <v>75787</v>
      </c>
      <c r="B56999"/>
      <c r="C56999" t="n">
        <v>283206</v>
      </c>
      <c r="D56999" t="s">
        <v>75785</v>
      </c>
      <c r="E56999" t="s">
        <v>19</v>
      </c>
    </row>
    <row r="57000">
      <c r="A57000" t="s">
        <v>75788</v>
      </c>
      <c r="B57000"/>
      <c r="C57000" t="n">
        <v>283206</v>
      </c>
      <c r="D57000" t="s">
        <v>75785</v>
      </c>
      <c r="E57000" t="s">
        <v>19</v>
      </c>
    </row>
    <row r="57001">
      <c r="A57001" t="s">
        <v>75789</v>
      </c>
      <c r="B57001"/>
      <c r="C57001" t="n">
        <v>283206</v>
      </c>
      <c r="D57001" t="s">
        <v>75785</v>
      </c>
      <c r="E57001" t="s">
        <v>19</v>
      </c>
    </row>
    <row r="57002">
      <c r="A57002" t="s">
        <v>75790</v>
      </c>
      <c r="B57002"/>
      <c r="C57002" t="n">
        <v>283206</v>
      </c>
      <c r="D57002" t="s">
        <v>75785</v>
      </c>
      <c r="E57002" t="s">
        <v>19</v>
      </c>
    </row>
    <row r="57003">
      <c r="A57003" t="s">
        <v>75791</v>
      </c>
      <c r="B57003"/>
      <c r="C57003" t="n">
        <v>283207</v>
      </c>
      <c r="D57003" t="s">
        <v>75792</v>
      </c>
      <c r="E57003" t="s">
        <v>19</v>
      </c>
    </row>
    <row r="57004">
      <c r="A57004" t="s">
        <v>75793</v>
      </c>
      <c r="B57004"/>
      <c r="C57004" t="n">
        <v>234683</v>
      </c>
      <c r="D57004" t="s">
        <v>75794</v>
      </c>
      <c r="E57004" t="s">
        <v>19</v>
      </c>
    </row>
    <row r="57005">
      <c r="A57005" t="s">
        <v>75795</v>
      </c>
      <c r="B57005"/>
      <c r="C57005" t="n">
        <v>234683</v>
      </c>
      <c r="D57005" t="s">
        <v>75794</v>
      </c>
      <c r="E57005" t="s">
        <v>19</v>
      </c>
    </row>
    <row r="57006">
      <c r="A57006" t="s">
        <v>75796</v>
      </c>
      <c r="B57006"/>
      <c r="C57006" t="n">
        <v>234683</v>
      </c>
      <c r="D57006" t="s">
        <v>75794</v>
      </c>
      <c r="E57006" t="s">
        <v>19</v>
      </c>
    </row>
    <row r="57007">
      <c r="A57007" t="s">
        <v>75797</v>
      </c>
      <c r="B57007"/>
      <c r="C57007" t="n">
        <v>234683</v>
      </c>
      <c r="D57007" t="s">
        <v>75794</v>
      </c>
      <c r="E57007" t="s">
        <v>19</v>
      </c>
    </row>
    <row r="57008">
      <c r="A57008" t="s">
        <v>75798</v>
      </c>
      <c r="B57008"/>
      <c r="C57008" t="n">
        <v>220083</v>
      </c>
      <c r="D57008" t="s">
        <v>75799</v>
      </c>
      <c r="E57008" t="s">
        <v>19</v>
      </c>
    </row>
    <row r="57009">
      <c r="A57009" t="s">
        <v>75800</v>
      </c>
      <c r="B57009"/>
      <c r="C57009" t="n">
        <v>220083</v>
      </c>
      <c r="D57009" t="s">
        <v>75799</v>
      </c>
      <c r="E57009" t="s">
        <v>19</v>
      </c>
    </row>
    <row r="57010">
      <c r="A57010" t="s">
        <v>75801</v>
      </c>
      <c r="B57010"/>
      <c r="C57010" t="n">
        <v>220083</v>
      </c>
      <c r="D57010" t="s">
        <v>75799</v>
      </c>
      <c r="E57010" t="s">
        <v>19</v>
      </c>
    </row>
    <row r="57011">
      <c r="A57011" t="s">
        <v>75802</v>
      </c>
      <c r="B57011"/>
      <c r="C57011" t="n">
        <v>220083</v>
      </c>
      <c r="D57011" t="s">
        <v>75799</v>
      </c>
      <c r="E57011" t="s">
        <v>19</v>
      </c>
    </row>
    <row r="57012">
      <c r="A57012" t="s">
        <v>75803</v>
      </c>
      <c r="B57012" t="s">
        <v>69</v>
      </c>
      <c r="C57012" t="n">
        <v>220083</v>
      </c>
      <c r="D57012" t="s">
        <v>75799</v>
      </c>
      <c r="E57012" t="s">
        <v>19</v>
      </c>
    </row>
    <row r="57013">
      <c r="A57013" t="s">
        <v>75804</v>
      </c>
      <c r="B57013" t="s">
        <v>69</v>
      </c>
      <c r="C57013" t="n">
        <v>283208</v>
      </c>
      <c r="D57013" t="s">
        <v>75805</v>
      </c>
      <c r="E57013" t="s">
        <v>19</v>
      </c>
    </row>
    <row r="57014">
      <c r="A57014" t="s">
        <v>75806</v>
      </c>
      <c r="B57014"/>
      <c r="C57014" t="n">
        <v>283210</v>
      </c>
      <c r="D57014" t="s">
        <v>75807</v>
      </c>
      <c r="E57014" t="s">
        <v>19</v>
      </c>
    </row>
    <row r="57015">
      <c r="A57015" t="s">
        <v>75808</v>
      </c>
      <c r="B57015"/>
      <c r="C57015" t="n">
        <v>283210</v>
      </c>
      <c r="D57015" t="s">
        <v>75807</v>
      </c>
      <c r="E57015" t="s">
        <v>19</v>
      </c>
    </row>
    <row r="57016">
      <c r="A57016" t="s">
        <v>75809</v>
      </c>
      <c r="B57016"/>
      <c r="C57016" t="n">
        <v>283210</v>
      </c>
      <c r="D57016" t="s">
        <v>75807</v>
      </c>
      <c r="E57016" t="s">
        <v>19</v>
      </c>
    </row>
    <row r="57017">
      <c r="A57017" t="s">
        <v>75810</v>
      </c>
      <c r="B57017"/>
      <c r="C57017" t="n">
        <v>283210</v>
      </c>
      <c r="D57017" t="s">
        <v>75807</v>
      </c>
      <c r="E57017" t="s">
        <v>19</v>
      </c>
    </row>
    <row r="57018">
      <c r="A57018" t="s">
        <v>75811</v>
      </c>
      <c r="B57018"/>
      <c r="C57018" t="n">
        <v>283210</v>
      </c>
      <c r="D57018" t="s">
        <v>75807</v>
      </c>
      <c r="E57018" t="s">
        <v>19</v>
      </c>
    </row>
    <row r="57019">
      <c r="A57019" t="s">
        <v>75812</v>
      </c>
      <c r="B57019"/>
      <c r="C57019" t="n">
        <v>283210</v>
      </c>
      <c r="D57019" t="s">
        <v>75807</v>
      </c>
      <c r="E57019" t="s">
        <v>19</v>
      </c>
    </row>
    <row r="57020">
      <c r="A57020" t="s">
        <v>75813</v>
      </c>
      <c r="B57020" t="s">
        <v>69</v>
      </c>
      <c r="C57020" t="n">
        <v>283210</v>
      </c>
      <c r="D57020" t="s">
        <v>75807</v>
      </c>
      <c r="E57020" t="s">
        <v>19</v>
      </c>
    </row>
    <row r="57021">
      <c r="A57021" t="s">
        <v>75814</v>
      </c>
      <c r="B57021"/>
      <c r="C57021" t="n">
        <v>322499</v>
      </c>
      <c r="D57021" t="s">
        <v>75815</v>
      </c>
      <c r="E57021" t="s">
        <v>19</v>
      </c>
    </row>
    <row r="57022">
      <c r="A57022" t="s">
        <v>75816</v>
      </c>
      <c r="B57022"/>
      <c r="C57022" t="n">
        <v>322499</v>
      </c>
      <c r="D57022" t="s">
        <v>75815</v>
      </c>
      <c r="E57022" t="s">
        <v>19</v>
      </c>
    </row>
    <row r="57023">
      <c r="A57023" t="s">
        <v>75817</v>
      </c>
      <c r="B57023"/>
      <c r="C57023" t="n">
        <v>322499</v>
      </c>
      <c r="D57023" t="s">
        <v>75815</v>
      </c>
      <c r="E57023" t="s">
        <v>19</v>
      </c>
    </row>
    <row r="57024">
      <c r="A57024" t="s">
        <v>75818</v>
      </c>
      <c r="B57024"/>
      <c r="C57024" t="n">
        <v>712709</v>
      </c>
      <c r="D57024" t="s">
        <v>75819</v>
      </c>
      <c r="E57024" t="s">
        <v>19</v>
      </c>
    </row>
    <row r="57025">
      <c r="A57025" t="s">
        <v>75820</v>
      </c>
      <c r="B57025"/>
      <c r="C57025" t="n">
        <v>712709</v>
      </c>
      <c r="D57025" t="s">
        <v>75819</v>
      </c>
      <c r="E57025" t="s">
        <v>19</v>
      </c>
    </row>
    <row r="57026">
      <c r="A57026" t="s">
        <v>75821</v>
      </c>
      <c r="B57026"/>
      <c r="C57026" t="n">
        <v>1012352</v>
      </c>
      <c r="D57026" t="s">
        <v>75822</v>
      </c>
      <c r="E57026" t="s">
        <v>19</v>
      </c>
    </row>
    <row r="57027">
      <c r="A57027" t="s">
        <v>75823</v>
      </c>
      <c r="B57027"/>
      <c r="C57027" t="n">
        <v>283211</v>
      </c>
      <c r="D57027" t="s">
        <v>75824</v>
      </c>
      <c r="E57027" t="s">
        <v>19</v>
      </c>
    </row>
    <row r="57028">
      <c r="A57028" t="s">
        <v>75825</v>
      </c>
      <c r="B57028"/>
      <c r="C57028" t="n">
        <v>283212</v>
      </c>
      <c r="D57028" t="s">
        <v>75826</v>
      </c>
      <c r="E57028" t="s">
        <v>19</v>
      </c>
    </row>
    <row r="57029">
      <c r="A57029" t="s">
        <v>75827</v>
      </c>
      <c r="B57029" t="s">
        <v>69</v>
      </c>
      <c r="C57029" t="n">
        <v>283212</v>
      </c>
      <c r="D57029" t="s">
        <v>75826</v>
      </c>
      <c r="E57029" t="s">
        <v>19</v>
      </c>
    </row>
    <row r="57030">
      <c r="A57030" t="s">
        <v>75828</v>
      </c>
      <c r="B57030"/>
      <c r="C57030" t="n">
        <v>283212</v>
      </c>
      <c r="D57030" t="s">
        <v>75826</v>
      </c>
      <c r="E57030" t="s">
        <v>19</v>
      </c>
    </row>
    <row r="57031">
      <c r="A57031" t="s">
        <v>75829</v>
      </c>
      <c r="B57031"/>
      <c r="C57031" t="n">
        <v>283213</v>
      </c>
      <c r="D57031" t="s">
        <v>75830</v>
      </c>
      <c r="E57031" t="s">
        <v>19</v>
      </c>
    </row>
    <row r="57032">
      <c r="A57032" t="s">
        <v>75831</v>
      </c>
      <c r="B57032"/>
      <c r="C57032" t="n">
        <v>283213</v>
      </c>
      <c r="D57032" t="s">
        <v>75830</v>
      </c>
      <c r="E57032" t="s">
        <v>19</v>
      </c>
    </row>
    <row r="57033">
      <c r="A57033" t="s">
        <v>75832</v>
      </c>
      <c r="B57033"/>
      <c r="C57033" t="n">
        <v>277555</v>
      </c>
      <c r="D57033" t="s">
        <v>75833</v>
      </c>
      <c r="E57033" t="s">
        <v>19</v>
      </c>
    </row>
    <row r="57034">
      <c r="A57034" t="s">
        <v>75834</v>
      </c>
      <c r="B57034"/>
      <c r="C57034" t="n">
        <v>277555</v>
      </c>
      <c r="D57034" t="s">
        <v>75833</v>
      </c>
      <c r="E57034" t="s">
        <v>19</v>
      </c>
    </row>
    <row r="57035">
      <c r="A57035" t="s">
        <v>75835</v>
      </c>
      <c r="B57035"/>
      <c r="C57035" t="n">
        <v>219683</v>
      </c>
      <c r="D57035" t="s">
        <v>75836</v>
      </c>
      <c r="E57035" t="s">
        <v>19</v>
      </c>
    </row>
    <row r="57036">
      <c r="A57036" t="s">
        <v>75837</v>
      </c>
      <c r="B57036"/>
      <c r="C57036" t="n">
        <v>219680</v>
      </c>
      <c r="D57036" t="s">
        <v>75838</v>
      </c>
      <c r="E57036" t="s">
        <v>19</v>
      </c>
    </row>
    <row r="57037">
      <c r="A57037" t="s">
        <v>75839</v>
      </c>
      <c r="B57037"/>
      <c r="C57037" t="n">
        <v>277556</v>
      </c>
      <c r="D57037" t="s">
        <v>75840</v>
      </c>
      <c r="E57037" t="s">
        <v>19</v>
      </c>
    </row>
    <row r="57038">
      <c r="A57038" t="s">
        <v>75841</v>
      </c>
      <c r="B57038"/>
      <c r="C57038" t="n">
        <v>219679</v>
      </c>
      <c r="D57038" t="s">
        <v>75842</v>
      </c>
      <c r="E57038" t="s">
        <v>19</v>
      </c>
    </row>
    <row r="57039">
      <c r="A57039" t="s">
        <v>75843</v>
      </c>
      <c r="B57039" t="s">
        <v>12</v>
      </c>
      <c r="C57039" t="n">
        <v>219679</v>
      </c>
      <c r="D57039" t="s">
        <v>75842</v>
      </c>
      <c r="E57039" t="s">
        <v>19</v>
      </c>
    </row>
    <row r="57040">
      <c r="A57040" t="s">
        <v>75844</v>
      </c>
      <c r="B57040"/>
      <c r="C57040" t="n">
        <v>219679</v>
      </c>
      <c r="D57040" t="s">
        <v>75842</v>
      </c>
      <c r="E57040" t="s">
        <v>19</v>
      </c>
    </row>
    <row r="57041">
      <c r="A57041" t="s">
        <v>75845</v>
      </c>
      <c r="B57041"/>
      <c r="C57041" t="n">
        <v>219679</v>
      </c>
      <c r="D57041" t="s">
        <v>75842</v>
      </c>
      <c r="E57041" t="s">
        <v>19</v>
      </c>
    </row>
    <row r="57042">
      <c r="A57042" t="s">
        <v>75846</v>
      </c>
      <c r="B57042" t="s">
        <v>69</v>
      </c>
      <c r="C57042" t="n">
        <v>219679</v>
      </c>
      <c r="D57042" t="s">
        <v>75842</v>
      </c>
      <c r="E57042" t="s">
        <v>19</v>
      </c>
    </row>
    <row r="57043">
      <c r="A57043" t="s">
        <v>75847</v>
      </c>
      <c r="B57043"/>
      <c r="C57043" t="n">
        <v>219679</v>
      </c>
      <c r="D57043" t="s">
        <v>75842</v>
      </c>
      <c r="E57043" t="s">
        <v>19</v>
      </c>
    </row>
    <row r="57044">
      <c r="A57044" t="s">
        <v>75848</v>
      </c>
      <c r="B57044"/>
      <c r="C57044" t="n">
        <v>219679</v>
      </c>
      <c r="D57044" t="s">
        <v>75842</v>
      </c>
      <c r="E57044" t="s">
        <v>19</v>
      </c>
    </row>
    <row r="57045">
      <c r="A57045" t="s">
        <v>75849</v>
      </c>
      <c r="B57045"/>
      <c r="C57045" t="n">
        <v>712902</v>
      </c>
      <c r="D57045" t="s">
        <v>75850</v>
      </c>
      <c r="E57045" t="s">
        <v>19</v>
      </c>
    </row>
    <row r="57046">
      <c r="A57046" t="s">
        <v>75851</v>
      </c>
      <c r="B57046"/>
      <c r="C57046" t="n">
        <v>712902</v>
      </c>
      <c r="D57046" t="s">
        <v>75850</v>
      </c>
      <c r="E57046" t="s">
        <v>19</v>
      </c>
    </row>
    <row r="57047">
      <c r="A57047" t="s">
        <v>75852</v>
      </c>
      <c r="B57047"/>
      <c r="C57047" t="n">
        <v>712902</v>
      </c>
      <c r="D57047" t="s">
        <v>75850</v>
      </c>
      <c r="E57047" t="s">
        <v>19</v>
      </c>
    </row>
    <row r="57048">
      <c r="A57048" t="s">
        <v>75853</v>
      </c>
      <c r="B57048"/>
      <c r="C57048" t="n">
        <v>219681</v>
      </c>
      <c r="D57048" t="s">
        <v>75854</v>
      </c>
      <c r="E57048" t="s">
        <v>19</v>
      </c>
    </row>
    <row r="57049">
      <c r="A57049" t="s">
        <v>75855</v>
      </c>
      <c r="B57049" t="s">
        <v>69</v>
      </c>
      <c r="C57049" t="n">
        <v>219681</v>
      </c>
      <c r="D57049" t="s">
        <v>75854</v>
      </c>
      <c r="E57049" t="s">
        <v>19</v>
      </c>
    </row>
    <row r="57050">
      <c r="A57050" t="s">
        <v>75856</v>
      </c>
      <c r="B57050"/>
      <c r="C57050" t="n">
        <v>277577</v>
      </c>
      <c r="D57050" t="s">
        <v>75857</v>
      </c>
      <c r="E57050" t="s">
        <v>19</v>
      </c>
    </row>
    <row r="57051">
      <c r="A57051" t="s">
        <v>75858</v>
      </c>
      <c r="B57051" t="s">
        <v>40</v>
      </c>
      <c r="C57051" t="n">
        <v>1495495</v>
      </c>
      <c r="D57051" t="s">
        <v>75859</v>
      </c>
      <c r="E57051" t="s">
        <v>19</v>
      </c>
    </row>
    <row r="57052">
      <c r="A57052" t="s">
        <v>75860</v>
      </c>
      <c r="B57052"/>
      <c r="C57052" t="n">
        <v>1495495</v>
      </c>
      <c r="D57052" t="s">
        <v>75859</v>
      </c>
      <c r="E57052" t="s">
        <v>19</v>
      </c>
    </row>
    <row r="57053">
      <c r="A57053" t="s">
        <v>75861</v>
      </c>
      <c r="B57053"/>
      <c r="C57053" t="n">
        <v>712919</v>
      </c>
      <c r="D57053" t="s">
        <v>75862</v>
      </c>
      <c r="E57053" t="s">
        <v>19</v>
      </c>
    </row>
    <row r="57054">
      <c r="A57054" t="s">
        <v>75863</v>
      </c>
      <c r="B57054"/>
      <c r="C57054" t="n">
        <v>712919</v>
      </c>
      <c r="D57054" t="s">
        <v>75862</v>
      </c>
      <c r="E57054" t="s">
        <v>19</v>
      </c>
    </row>
    <row r="57055">
      <c r="A57055" t="s">
        <v>75864</v>
      </c>
      <c r="B57055"/>
      <c r="C57055" t="n">
        <v>277580</v>
      </c>
      <c r="D57055" t="s">
        <v>75865</v>
      </c>
      <c r="E57055" t="s">
        <v>19</v>
      </c>
    </row>
    <row r="57056">
      <c r="A57056" t="s">
        <v>75866</v>
      </c>
      <c r="B57056"/>
      <c r="C57056" t="n">
        <v>277580</v>
      </c>
      <c r="D57056" t="s">
        <v>75865</v>
      </c>
      <c r="E57056" t="s">
        <v>19</v>
      </c>
    </row>
    <row r="57057">
      <c r="A57057" t="s">
        <v>75867</v>
      </c>
      <c r="B57057"/>
      <c r="C57057" t="n">
        <v>277582</v>
      </c>
      <c r="D57057" t="s">
        <v>75868</v>
      </c>
      <c r="E57057" t="s">
        <v>19</v>
      </c>
    </row>
    <row r="57058">
      <c r="A57058" t="s">
        <v>75869</v>
      </c>
      <c r="B57058"/>
      <c r="C57058" t="n">
        <v>277587</v>
      </c>
      <c r="D57058" t="s">
        <v>75870</v>
      </c>
      <c r="E57058" t="s">
        <v>19</v>
      </c>
    </row>
    <row r="57059">
      <c r="A57059" t="s">
        <v>75871</v>
      </c>
      <c r="B57059"/>
      <c r="C57059" t="n">
        <v>219838</v>
      </c>
      <c r="D57059" t="s">
        <v>75872</v>
      </c>
      <c r="E57059" t="s">
        <v>19</v>
      </c>
    </row>
    <row r="57060">
      <c r="A57060" t="s">
        <v>75873</v>
      </c>
      <c r="B57060"/>
      <c r="C57060" t="n">
        <v>219838</v>
      </c>
      <c r="D57060" t="s">
        <v>75872</v>
      </c>
      <c r="E57060" t="s">
        <v>19</v>
      </c>
    </row>
    <row r="57061">
      <c r="A57061" t="s">
        <v>75874</v>
      </c>
      <c r="B57061"/>
      <c r="C57061" t="n">
        <v>219837</v>
      </c>
      <c r="D57061" t="s">
        <v>75875</v>
      </c>
      <c r="E57061" t="s">
        <v>19</v>
      </c>
    </row>
    <row r="57062">
      <c r="A57062" t="s">
        <v>75876</v>
      </c>
      <c r="B57062"/>
      <c r="C57062" t="n">
        <v>277590</v>
      </c>
      <c r="D57062" t="s">
        <v>75877</v>
      </c>
      <c r="E57062" t="s">
        <v>19</v>
      </c>
    </row>
    <row r="57063">
      <c r="A57063" t="s">
        <v>75878</v>
      </c>
      <c r="B57063"/>
      <c r="C57063" t="n">
        <v>277591</v>
      </c>
      <c r="D57063" t="s">
        <v>75879</v>
      </c>
      <c r="E57063" t="s">
        <v>19</v>
      </c>
    </row>
    <row r="57064">
      <c r="A57064" t="s">
        <v>75880</v>
      </c>
      <c r="B57064"/>
      <c r="C57064" t="n">
        <v>277591</v>
      </c>
      <c r="D57064" t="s">
        <v>75879</v>
      </c>
      <c r="E57064" t="s">
        <v>19</v>
      </c>
    </row>
    <row r="57065">
      <c r="A57065" t="s">
        <v>75881</v>
      </c>
      <c r="B57065"/>
      <c r="C57065" t="n">
        <v>277592</v>
      </c>
      <c r="D57065" t="s">
        <v>75882</v>
      </c>
      <c r="E57065" t="s">
        <v>19</v>
      </c>
    </row>
    <row r="57066">
      <c r="A57066" t="s">
        <v>75883</v>
      </c>
      <c r="B57066"/>
      <c r="C57066" t="n">
        <v>126941</v>
      </c>
      <c r="D57066" t="s">
        <v>75884</v>
      </c>
      <c r="E57066" t="s">
        <v>19</v>
      </c>
    </row>
    <row r="57067">
      <c r="A57067" t="s">
        <v>75885</v>
      </c>
      <c r="B57067"/>
      <c r="C57067" t="n">
        <v>277911</v>
      </c>
      <c r="D57067" t="s">
        <v>75886</v>
      </c>
      <c r="E57067" t="s">
        <v>19</v>
      </c>
    </row>
    <row r="57068">
      <c r="A57068" t="s">
        <v>75887</v>
      </c>
      <c r="B57068" t="s">
        <v>69</v>
      </c>
      <c r="C57068" t="n">
        <v>277911</v>
      </c>
      <c r="D57068" t="s">
        <v>75886</v>
      </c>
      <c r="E57068" t="s">
        <v>19</v>
      </c>
    </row>
    <row r="57069">
      <c r="A57069" t="s">
        <v>75888</v>
      </c>
      <c r="B57069" t="s">
        <v>69</v>
      </c>
      <c r="C57069" t="n">
        <v>277911</v>
      </c>
      <c r="D57069" t="s">
        <v>75886</v>
      </c>
      <c r="E57069" t="s">
        <v>19</v>
      </c>
    </row>
    <row r="57070">
      <c r="A57070" t="s">
        <v>75889</v>
      </c>
      <c r="B57070"/>
      <c r="C57070" t="n">
        <v>1018328</v>
      </c>
      <c r="D57070" t="s">
        <v>75890</v>
      </c>
      <c r="E57070" t="s">
        <v>19</v>
      </c>
    </row>
    <row r="57071">
      <c r="A57071" t="s">
        <v>75891</v>
      </c>
      <c r="B57071"/>
      <c r="C57071" t="n">
        <v>220018</v>
      </c>
      <c r="D57071" t="s">
        <v>75892</v>
      </c>
      <c r="E57071" t="s">
        <v>19</v>
      </c>
    </row>
    <row r="57072">
      <c r="A57072" t="s">
        <v>75893</v>
      </c>
      <c r="B57072"/>
      <c r="C57072" t="n">
        <v>220018</v>
      </c>
      <c r="D57072" t="s">
        <v>75892</v>
      </c>
      <c r="E57072" t="s">
        <v>19</v>
      </c>
    </row>
    <row r="57073">
      <c r="A57073" t="s">
        <v>75894</v>
      </c>
      <c r="B57073"/>
      <c r="C57073" t="n">
        <v>220018</v>
      </c>
      <c r="D57073" t="s">
        <v>75892</v>
      </c>
      <c r="E57073" t="s">
        <v>19</v>
      </c>
    </row>
    <row r="57074">
      <c r="A57074" t="s">
        <v>75895</v>
      </c>
      <c r="B57074"/>
      <c r="C57074" t="n">
        <v>277915</v>
      </c>
      <c r="D57074" t="s">
        <v>75896</v>
      </c>
      <c r="E57074" t="s">
        <v>19</v>
      </c>
    </row>
    <row r="57075">
      <c r="A57075" t="s">
        <v>75897</v>
      </c>
      <c r="B57075"/>
      <c r="C57075" t="n">
        <v>277915</v>
      </c>
      <c r="D57075" t="s">
        <v>75896</v>
      </c>
      <c r="E57075" t="s">
        <v>19</v>
      </c>
    </row>
    <row r="57076">
      <c r="A57076" t="s">
        <v>75898</v>
      </c>
      <c r="B57076"/>
      <c r="C57076" t="n">
        <v>277915</v>
      </c>
      <c r="D57076" t="s">
        <v>75896</v>
      </c>
      <c r="E57076" t="s">
        <v>19</v>
      </c>
    </row>
    <row r="57077">
      <c r="A57077" t="s">
        <v>75899</v>
      </c>
      <c r="B57077"/>
      <c r="C57077" t="n">
        <v>277915</v>
      </c>
      <c r="D57077" t="s">
        <v>75896</v>
      </c>
      <c r="E57077" t="s">
        <v>19</v>
      </c>
    </row>
    <row r="57078">
      <c r="A57078" t="s">
        <v>75900</v>
      </c>
      <c r="B57078" t="s">
        <v>69</v>
      </c>
      <c r="C57078" t="n">
        <v>277915</v>
      </c>
      <c r="D57078" t="s">
        <v>75896</v>
      </c>
      <c r="E57078" t="s">
        <v>19</v>
      </c>
    </row>
    <row r="57079">
      <c r="A57079" t="s">
        <v>75901</v>
      </c>
      <c r="B57079"/>
      <c r="C57079" t="n">
        <v>277915</v>
      </c>
      <c r="D57079" t="s">
        <v>75896</v>
      </c>
      <c r="E57079" t="s">
        <v>19</v>
      </c>
    </row>
    <row r="57080">
      <c r="A57080" t="s">
        <v>75902</v>
      </c>
      <c r="B57080"/>
      <c r="C57080" t="n">
        <v>277915</v>
      </c>
      <c r="D57080" t="s">
        <v>75896</v>
      </c>
      <c r="E57080" t="s">
        <v>19</v>
      </c>
    </row>
    <row r="57081">
      <c r="A57081" t="s">
        <v>75903</v>
      </c>
      <c r="B57081"/>
      <c r="C57081" t="n">
        <v>277915</v>
      </c>
      <c r="D57081" t="s">
        <v>75896</v>
      </c>
      <c r="E57081" t="s">
        <v>19</v>
      </c>
    </row>
    <row r="57082">
      <c r="A57082" t="s">
        <v>75904</v>
      </c>
      <c r="B57082"/>
      <c r="C57082" t="n">
        <v>220017</v>
      </c>
      <c r="D57082" t="s">
        <v>75905</v>
      </c>
      <c r="E57082" t="s">
        <v>19</v>
      </c>
    </row>
    <row r="57083">
      <c r="A57083" t="s">
        <v>75906</v>
      </c>
      <c r="B57083"/>
      <c r="C57083" t="n">
        <v>220017</v>
      </c>
      <c r="D57083" t="s">
        <v>75905</v>
      </c>
      <c r="E57083" t="s">
        <v>19</v>
      </c>
    </row>
    <row r="57084">
      <c r="A57084" t="s">
        <v>75907</v>
      </c>
      <c r="B57084" t="s">
        <v>12</v>
      </c>
      <c r="C57084" t="n">
        <v>1015385</v>
      </c>
      <c r="D57084" t="s">
        <v>75908</v>
      </c>
      <c r="E57084" t="s">
        <v>19</v>
      </c>
    </row>
    <row r="57085">
      <c r="A57085" t="s">
        <v>75909</v>
      </c>
      <c r="B57085" t="s">
        <v>12</v>
      </c>
      <c r="C57085" t="n">
        <v>1015385</v>
      </c>
      <c r="D57085" t="s">
        <v>75908</v>
      </c>
      <c r="E57085" t="s">
        <v>19</v>
      </c>
    </row>
    <row r="57086">
      <c r="A57086" t="s">
        <v>75910</v>
      </c>
      <c r="B57086"/>
      <c r="C57086" t="n">
        <v>1015385</v>
      </c>
      <c r="D57086" t="s">
        <v>75908</v>
      </c>
      <c r="E57086" t="s">
        <v>19</v>
      </c>
    </row>
    <row r="57087">
      <c r="A57087" t="s">
        <v>75911</v>
      </c>
      <c r="B57087" t="s">
        <v>12</v>
      </c>
      <c r="C57087" t="n">
        <v>991308</v>
      </c>
      <c r="D57087" t="s">
        <v>75912</v>
      </c>
      <c r="E57087" t="s">
        <v>19</v>
      </c>
    </row>
    <row r="57088">
      <c r="A57088" t="s">
        <v>75913</v>
      </c>
      <c r="B57088"/>
      <c r="C57088" t="n">
        <v>277916</v>
      </c>
      <c r="D57088" t="s">
        <v>75914</v>
      </c>
      <c r="E57088" t="s">
        <v>19</v>
      </c>
    </row>
    <row r="57089">
      <c r="A57089" t="s">
        <v>75915</v>
      </c>
      <c r="B57089" t="s">
        <v>12</v>
      </c>
      <c r="C57089" t="n">
        <v>1015551</v>
      </c>
      <c r="D57089" t="s">
        <v>75916</v>
      </c>
      <c r="E57089" t="s">
        <v>19</v>
      </c>
    </row>
    <row r="57090">
      <c r="A57090" t="s">
        <v>75917</v>
      </c>
      <c r="B57090" t="s">
        <v>12</v>
      </c>
      <c r="C57090" t="n">
        <v>1015551</v>
      </c>
      <c r="D57090" t="s">
        <v>75916</v>
      </c>
      <c r="E57090" t="s">
        <v>19</v>
      </c>
    </row>
    <row r="57091">
      <c r="A57091" t="s">
        <v>75918</v>
      </c>
      <c r="B57091"/>
      <c r="C57091" t="n">
        <v>1015551</v>
      </c>
      <c r="D57091" t="s">
        <v>75916</v>
      </c>
      <c r="E57091" t="s">
        <v>19</v>
      </c>
    </row>
    <row r="57092">
      <c r="A57092" t="s">
        <v>75919</v>
      </c>
      <c r="B57092"/>
      <c r="C57092" t="n">
        <v>1015551</v>
      </c>
      <c r="D57092" t="s">
        <v>75916</v>
      </c>
      <c r="E57092" t="s">
        <v>19</v>
      </c>
    </row>
    <row r="57093">
      <c r="A57093" t="s">
        <v>75920</v>
      </c>
      <c r="B57093"/>
      <c r="C57093" t="n">
        <v>277918</v>
      </c>
      <c r="D57093" t="s">
        <v>75921</v>
      </c>
      <c r="E57093" t="s">
        <v>19</v>
      </c>
    </row>
    <row r="57094">
      <c r="A57094" t="s">
        <v>75922</v>
      </c>
      <c r="B57094"/>
      <c r="C57094" t="n">
        <v>277919</v>
      </c>
      <c r="D57094" t="s">
        <v>75923</v>
      </c>
      <c r="E57094" t="s">
        <v>19</v>
      </c>
    </row>
    <row r="57095">
      <c r="A57095" t="s">
        <v>75924</v>
      </c>
      <c r="B57095" t="s">
        <v>12</v>
      </c>
      <c r="C57095" t="n">
        <v>277919</v>
      </c>
      <c r="D57095" t="s">
        <v>75923</v>
      </c>
      <c r="E57095" t="s">
        <v>19</v>
      </c>
    </row>
    <row r="57096">
      <c r="A57096" t="s">
        <v>75925</v>
      </c>
      <c r="B57096"/>
      <c r="C57096" t="n">
        <v>127421</v>
      </c>
      <c r="D57096" t="s">
        <v>75926</v>
      </c>
      <c r="E57096" t="s">
        <v>19</v>
      </c>
    </row>
    <row r="57097">
      <c r="A57097" t="s">
        <v>75927</v>
      </c>
      <c r="B57097"/>
      <c r="C57097" t="n">
        <v>127421</v>
      </c>
      <c r="D57097" t="s">
        <v>75926</v>
      </c>
      <c r="E57097" t="s">
        <v>19</v>
      </c>
    </row>
    <row r="57098">
      <c r="A57098" t="s">
        <v>75928</v>
      </c>
      <c r="B57098" t="s">
        <v>69</v>
      </c>
      <c r="C57098" t="n">
        <v>275298</v>
      </c>
      <c r="D57098" t="s">
        <v>75929</v>
      </c>
      <c r="E57098" t="s">
        <v>19</v>
      </c>
    </row>
    <row r="57099">
      <c r="A57099" t="s">
        <v>75930</v>
      </c>
      <c r="B57099"/>
      <c r="C57099" t="n">
        <v>217955</v>
      </c>
      <c r="D57099" t="s">
        <v>75931</v>
      </c>
      <c r="E57099" t="s">
        <v>19</v>
      </c>
    </row>
    <row r="57100">
      <c r="A57100" t="s">
        <v>75932</v>
      </c>
      <c r="B57100"/>
      <c r="C57100" t="n">
        <v>127426</v>
      </c>
      <c r="D57100" t="s">
        <v>75933</v>
      </c>
      <c r="E57100" t="s">
        <v>19</v>
      </c>
    </row>
    <row r="57101">
      <c r="A57101" t="s">
        <v>75934</v>
      </c>
      <c r="B57101" t="s">
        <v>69</v>
      </c>
      <c r="C57101" t="n">
        <v>127426</v>
      </c>
      <c r="D57101" t="s">
        <v>75933</v>
      </c>
      <c r="E57101" t="s">
        <v>19</v>
      </c>
    </row>
    <row r="57102">
      <c r="A57102" t="s">
        <v>75935</v>
      </c>
      <c r="B57102" t="s">
        <v>69</v>
      </c>
      <c r="C57102" t="n">
        <v>127426</v>
      </c>
      <c r="D57102" t="s">
        <v>75933</v>
      </c>
      <c r="E57102" t="s">
        <v>19</v>
      </c>
    </row>
    <row r="57103">
      <c r="A57103" t="s">
        <v>75936</v>
      </c>
      <c r="B57103"/>
      <c r="C57103" t="n">
        <v>127426</v>
      </c>
      <c r="D57103" t="s">
        <v>75933</v>
      </c>
      <c r="E57103" t="s">
        <v>19</v>
      </c>
    </row>
    <row r="57104">
      <c r="A57104" t="s">
        <v>75937</v>
      </c>
      <c r="B57104"/>
      <c r="C57104" t="n">
        <v>127426</v>
      </c>
      <c r="D57104" t="s">
        <v>75933</v>
      </c>
      <c r="E57104" t="s">
        <v>19</v>
      </c>
    </row>
    <row r="57105">
      <c r="A57105" t="s">
        <v>75938</v>
      </c>
      <c r="B57105"/>
      <c r="C57105" t="n">
        <v>127426</v>
      </c>
      <c r="D57105" t="s">
        <v>75933</v>
      </c>
      <c r="E57105" t="s">
        <v>19</v>
      </c>
    </row>
    <row r="57106">
      <c r="A57106" t="s">
        <v>75939</v>
      </c>
      <c r="B57106"/>
      <c r="C57106" t="n">
        <v>127426</v>
      </c>
      <c r="D57106" t="s">
        <v>75933</v>
      </c>
      <c r="E57106" t="s">
        <v>19</v>
      </c>
    </row>
    <row r="57107">
      <c r="A57107" t="s">
        <v>75940</v>
      </c>
      <c r="B57107"/>
      <c r="C57107" t="n">
        <v>127426</v>
      </c>
      <c r="D57107" t="s">
        <v>75933</v>
      </c>
      <c r="E57107" t="s">
        <v>19</v>
      </c>
    </row>
    <row r="57108">
      <c r="A57108" t="s">
        <v>75941</v>
      </c>
      <c r="B57108"/>
      <c r="C57108" t="n">
        <v>275302</v>
      </c>
      <c r="D57108" t="s">
        <v>75942</v>
      </c>
      <c r="E57108" t="s">
        <v>19</v>
      </c>
    </row>
    <row r="57109">
      <c r="A57109" t="s">
        <v>75943</v>
      </c>
      <c r="B57109"/>
      <c r="C57109" t="n">
        <v>275302</v>
      </c>
      <c r="D57109" t="s">
        <v>75942</v>
      </c>
      <c r="E57109" t="s">
        <v>19</v>
      </c>
    </row>
    <row r="57110">
      <c r="A57110" t="s">
        <v>75944</v>
      </c>
      <c r="B57110" t="s">
        <v>69</v>
      </c>
      <c r="C57110" t="n">
        <v>712531</v>
      </c>
      <c r="D57110" t="s">
        <v>75945</v>
      </c>
      <c r="E57110" t="s">
        <v>19</v>
      </c>
    </row>
    <row r="57111">
      <c r="A57111" t="s">
        <v>75946</v>
      </c>
      <c r="B57111"/>
      <c r="C57111" t="n">
        <v>283216</v>
      </c>
      <c r="D57111" t="s">
        <v>75947</v>
      </c>
      <c r="E57111" t="s">
        <v>19</v>
      </c>
    </row>
    <row r="57112">
      <c r="A57112" t="s">
        <v>75948</v>
      </c>
      <c r="B57112"/>
      <c r="C57112" t="n">
        <v>283218</v>
      </c>
      <c r="D57112" t="s">
        <v>75949</v>
      </c>
      <c r="E57112" t="s">
        <v>19</v>
      </c>
    </row>
    <row r="57113">
      <c r="A57113" t="s">
        <v>75950</v>
      </c>
      <c r="B57113"/>
      <c r="C57113" t="n">
        <v>293018</v>
      </c>
      <c r="D57113" t="s">
        <v>75951</v>
      </c>
      <c r="E57113" t="s">
        <v>19</v>
      </c>
    </row>
    <row r="57114">
      <c r="A57114" t="s">
        <v>75952</v>
      </c>
      <c r="B57114"/>
      <c r="C57114" t="n">
        <v>293018</v>
      </c>
      <c r="D57114" t="s">
        <v>75951</v>
      </c>
      <c r="E57114" t="s">
        <v>19</v>
      </c>
    </row>
    <row r="57115">
      <c r="A57115" t="s">
        <v>75953</v>
      </c>
      <c r="B57115"/>
      <c r="C57115" t="n">
        <v>127151</v>
      </c>
      <c r="D57115" t="s">
        <v>75954</v>
      </c>
      <c r="E57115" t="s">
        <v>19</v>
      </c>
    </row>
    <row r="57116">
      <c r="A57116" t="s">
        <v>75955</v>
      </c>
      <c r="B57116"/>
      <c r="C57116" t="n">
        <v>236488</v>
      </c>
      <c r="D57116" t="s">
        <v>75956</v>
      </c>
      <c r="E57116" t="s">
        <v>19</v>
      </c>
    </row>
    <row r="57117">
      <c r="A57117" t="s">
        <v>75957</v>
      </c>
      <c r="B57117" t="s">
        <v>12</v>
      </c>
      <c r="C57117" t="n">
        <v>236488</v>
      </c>
      <c r="D57117" t="s">
        <v>75956</v>
      </c>
      <c r="E57117" t="s">
        <v>19</v>
      </c>
    </row>
    <row r="57118">
      <c r="A57118" t="s">
        <v>75958</v>
      </c>
      <c r="B57118"/>
      <c r="C57118" t="n">
        <v>127427</v>
      </c>
      <c r="D57118" t="s">
        <v>75959</v>
      </c>
      <c r="E57118" t="s">
        <v>19</v>
      </c>
    </row>
    <row r="57119">
      <c r="A57119" t="s">
        <v>75960</v>
      </c>
      <c r="B57119"/>
      <c r="C57119" t="n">
        <v>127427</v>
      </c>
      <c r="D57119" t="s">
        <v>75959</v>
      </c>
      <c r="E57119" t="s">
        <v>19</v>
      </c>
    </row>
    <row r="57120">
      <c r="A57120" t="s">
        <v>75961</v>
      </c>
      <c r="B57120"/>
      <c r="C57120" t="n">
        <v>127427</v>
      </c>
      <c r="D57120" t="s">
        <v>75959</v>
      </c>
      <c r="E57120" t="s">
        <v>19</v>
      </c>
    </row>
    <row r="57121">
      <c r="A57121" t="s">
        <v>75962</v>
      </c>
      <c r="B57121"/>
      <c r="C57121" t="n">
        <v>127427</v>
      </c>
      <c r="D57121" t="s">
        <v>75959</v>
      </c>
      <c r="E57121" t="s">
        <v>19</v>
      </c>
    </row>
    <row r="57122">
      <c r="A57122" t="s">
        <v>75963</v>
      </c>
      <c r="B57122" t="s">
        <v>69</v>
      </c>
      <c r="C57122" t="n">
        <v>127427</v>
      </c>
      <c r="D57122" t="s">
        <v>75959</v>
      </c>
      <c r="E57122" t="s">
        <v>19</v>
      </c>
    </row>
    <row r="57123">
      <c r="A57123" t="s">
        <v>75964</v>
      </c>
      <c r="B57123" t="s">
        <v>12</v>
      </c>
      <c r="C57123" t="n">
        <v>1023051</v>
      </c>
      <c r="D57123" t="s">
        <v>75965</v>
      </c>
      <c r="E57123" t="s">
        <v>19</v>
      </c>
    </row>
    <row r="57124">
      <c r="A57124" t="s">
        <v>75966</v>
      </c>
      <c r="B57124"/>
      <c r="C57124" t="n">
        <v>1023051</v>
      </c>
      <c r="D57124" t="s">
        <v>75965</v>
      </c>
      <c r="E57124" t="s">
        <v>19</v>
      </c>
    </row>
    <row r="57125">
      <c r="A57125" t="s">
        <v>75967</v>
      </c>
      <c r="B57125"/>
      <c r="C57125" t="n">
        <v>1023051</v>
      </c>
      <c r="D57125" t="s">
        <v>75965</v>
      </c>
      <c r="E57125" t="s">
        <v>19</v>
      </c>
    </row>
    <row r="57126">
      <c r="A57126" t="s">
        <v>75968</v>
      </c>
      <c r="B57126" t="s">
        <v>12</v>
      </c>
      <c r="C57126" t="n">
        <v>1023051</v>
      </c>
      <c r="D57126" t="s">
        <v>75965</v>
      </c>
      <c r="E57126" t="s">
        <v>19</v>
      </c>
    </row>
    <row r="57127">
      <c r="A57127" t="s">
        <v>75969</v>
      </c>
      <c r="B57127" t="s">
        <v>40</v>
      </c>
      <c r="C57127" t="n">
        <v>1525313</v>
      </c>
      <c r="D57127" t="s">
        <v>75970</v>
      </c>
      <c r="E57127" t="s">
        <v>19</v>
      </c>
    </row>
    <row r="57128">
      <c r="A57128" t="s">
        <v>75971</v>
      </c>
      <c r="B57128"/>
      <c r="C57128" t="n">
        <v>1525313</v>
      </c>
      <c r="D57128" t="s">
        <v>75970</v>
      </c>
      <c r="E57128" t="s">
        <v>19</v>
      </c>
    </row>
    <row r="57129">
      <c r="A57129" t="s">
        <v>75972</v>
      </c>
      <c r="B57129"/>
      <c r="C57129" t="n">
        <v>1525313</v>
      </c>
      <c r="D57129" t="s">
        <v>75970</v>
      </c>
      <c r="E57129" t="s">
        <v>19</v>
      </c>
    </row>
    <row r="57130">
      <c r="A57130" t="s">
        <v>75973</v>
      </c>
      <c r="B57130"/>
      <c r="C57130" t="n">
        <v>1416238</v>
      </c>
      <c r="D57130" t="s">
        <v>75974</v>
      </c>
      <c r="E57130" t="s">
        <v>19</v>
      </c>
    </row>
    <row r="57131">
      <c r="A57131" t="s">
        <v>75975</v>
      </c>
      <c r="B57131"/>
      <c r="C57131" t="n">
        <v>1416238</v>
      </c>
      <c r="D57131" t="s">
        <v>75974</v>
      </c>
      <c r="E57131" t="s">
        <v>19</v>
      </c>
    </row>
    <row r="57132">
      <c r="A57132" t="s">
        <v>75976</v>
      </c>
      <c r="B57132" t="s">
        <v>12</v>
      </c>
      <c r="C57132" t="n">
        <v>1416238</v>
      </c>
      <c r="D57132" t="s">
        <v>75974</v>
      </c>
      <c r="E57132" t="s">
        <v>19</v>
      </c>
    </row>
    <row r="57133">
      <c r="A57133" t="s">
        <v>75977</v>
      </c>
      <c r="B57133"/>
      <c r="C57133" t="n">
        <v>1023029</v>
      </c>
      <c r="D57133" t="s">
        <v>75978</v>
      </c>
      <c r="E57133" t="s">
        <v>19</v>
      </c>
    </row>
    <row r="57134">
      <c r="A57134" t="s">
        <v>75979</v>
      </c>
      <c r="B57134"/>
      <c r="C57134" t="n">
        <v>1023029</v>
      </c>
      <c r="D57134" t="s">
        <v>75978</v>
      </c>
      <c r="E57134" t="s">
        <v>19</v>
      </c>
    </row>
    <row r="57135">
      <c r="A57135" t="s">
        <v>75980</v>
      </c>
      <c r="B57135"/>
      <c r="C57135" t="n">
        <v>159267</v>
      </c>
      <c r="D57135" t="s">
        <v>75981</v>
      </c>
      <c r="E57135" t="s">
        <v>19</v>
      </c>
    </row>
    <row r="57136">
      <c r="A57136" t="s">
        <v>40576</v>
      </c>
      <c r="B57136"/>
      <c r="C57136" t="n">
        <v>159267</v>
      </c>
      <c r="D57136" t="s">
        <v>75981</v>
      </c>
      <c r="E57136" t="s">
        <v>19</v>
      </c>
    </row>
    <row r="57137">
      <c r="A57137" t="s">
        <v>75982</v>
      </c>
      <c r="B57137"/>
      <c r="C57137" t="n">
        <v>159267</v>
      </c>
      <c r="D57137" t="s">
        <v>75981</v>
      </c>
      <c r="E57137" t="s">
        <v>19</v>
      </c>
    </row>
    <row r="57138">
      <c r="A57138" t="s">
        <v>75983</v>
      </c>
      <c r="B57138"/>
      <c r="C57138" t="n">
        <v>159267</v>
      </c>
      <c r="D57138" t="s">
        <v>75981</v>
      </c>
      <c r="E57138" t="s">
        <v>19</v>
      </c>
    </row>
    <row r="57139">
      <c r="A57139" t="s">
        <v>75984</v>
      </c>
      <c r="B57139"/>
      <c r="C57139" t="n">
        <v>159267</v>
      </c>
      <c r="D57139" t="s">
        <v>75981</v>
      </c>
      <c r="E57139" t="s">
        <v>19</v>
      </c>
    </row>
    <row r="57140">
      <c r="A57140" t="s">
        <v>75985</v>
      </c>
      <c r="B57140"/>
      <c r="C57140" t="n">
        <v>159267</v>
      </c>
      <c r="D57140" t="s">
        <v>75981</v>
      </c>
      <c r="E57140" t="s">
        <v>19</v>
      </c>
    </row>
    <row r="57141">
      <c r="A57141" t="s">
        <v>75986</v>
      </c>
      <c r="B57141"/>
      <c r="C57141" t="n">
        <v>159267</v>
      </c>
      <c r="D57141" t="s">
        <v>75981</v>
      </c>
      <c r="E57141" t="s">
        <v>19</v>
      </c>
    </row>
    <row r="57142">
      <c r="A57142" t="s">
        <v>75987</v>
      </c>
      <c r="B57142"/>
      <c r="C57142" t="n">
        <v>159267</v>
      </c>
      <c r="D57142" t="s">
        <v>75981</v>
      </c>
      <c r="E57142" t="s">
        <v>19</v>
      </c>
    </row>
    <row r="57143">
      <c r="A57143" t="s">
        <v>75988</v>
      </c>
      <c r="B57143"/>
      <c r="C57143" t="n">
        <v>159267</v>
      </c>
      <c r="D57143" t="s">
        <v>75981</v>
      </c>
      <c r="E57143" t="s">
        <v>19</v>
      </c>
    </row>
    <row r="57144">
      <c r="A57144" t="s">
        <v>75989</v>
      </c>
      <c r="B57144"/>
      <c r="C57144" t="n">
        <v>274153</v>
      </c>
      <c r="D57144" t="s">
        <v>75990</v>
      </c>
      <c r="E57144" t="s">
        <v>19</v>
      </c>
    </row>
    <row r="57145">
      <c r="A57145" t="s">
        <v>75991</v>
      </c>
      <c r="B57145" t="s">
        <v>69</v>
      </c>
      <c r="C57145" t="n">
        <v>274154</v>
      </c>
      <c r="D57145" t="s">
        <v>75992</v>
      </c>
      <c r="E57145" t="s">
        <v>19</v>
      </c>
    </row>
    <row r="57146">
      <c r="A57146" t="s">
        <v>75993</v>
      </c>
      <c r="B57146"/>
      <c r="C57146" t="n">
        <v>274154</v>
      </c>
      <c r="D57146" t="s">
        <v>75992</v>
      </c>
      <c r="E57146" t="s">
        <v>19</v>
      </c>
    </row>
    <row r="57147">
      <c r="A57147" t="s">
        <v>75994</v>
      </c>
      <c r="B57147" t="s">
        <v>12</v>
      </c>
      <c r="C57147" t="n">
        <v>127123</v>
      </c>
      <c r="D57147" t="s">
        <v>75995</v>
      </c>
      <c r="E57147" t="s">
        <v>19</v>
      </c>
    </row>
    <row r="57148">
      <c r="A57148" t="s">
        <v>75996</v>
      </c>
      <c r="B57148" t="s">
        <v>69</v>
      </c>
      <c r="C57148" t="n">
        <v>127123</v>
      </c>
      <c r="D57148" t="s">
        <v>75995</v>
      </c>
      <c r="E57148" t="s">
        <v>19</v>
      </c>
    </row>
    <row r="57149">
      <c r="A57149" t="s">
        <v>75997</v>
      </c>
      <c r="B57149"/>
      <c r="C57149" t="n">
        <v>1026887</v>
      </c>
      <c r="D57149" t="s">
        <v>75998</v>
      </c>
      <c r="E57149" t="s">
        <v>19</v>
      </c>
    </row>
    <row r="57150">
      <c r="A57150" t="s">
        <v>75999</v>
      </c>
      <c r="B57150"/>
      <c r="C57150" t="n">
        <v>283226</v>
      </c>
      <c r="D57150" t="s">
        <v>76000</v>
      </c>
      <c r="E57150" t="s">
        <v>19</v>
      </c>
    </row>
    <row r="57151">
      <c r="A57151" t="s">
        <v>76001</v>
      </c>
      <c r="B57151"/>
      <c r="C57151" t="n">
        <v>283227</v>
      </c>
      <c r="D57151" t="s">
        <v>76002</v>
      </c>
      <c r="E57151" t="s">
        <v>19</v>
      </c>
    </row>
    <row r="57152">
      <c r="A57152" t="s">
        <v>76003</v>
      </c>
      <c r="B57152"/>
      <c r="C57152" t="n">
        <v>283227</v>
      </c>
      <c r="D57152" t="s">
        <v>76002</v>
      </c>
      <c r="E57152" t="s">
        <v>19</v>
      </c>
    </row>
    <row r="57153">
      <c r="A57153" t="s">
        <v>76004</v>
      </c>
      <c r="B57153" t="s">
        <v>72</v>
      </c>
      <c r="C57153" t="n">
        <v>713323</v>
      </c>
      <c r="D57153" t="s">
        <v>76005</v>
      </c>
      <c r="E57153" t="s">
        <v>19</v>
      </c>
    </row>
    <row r="57154">
      <c r="A57154" t="s">
        <v>76006</v>
      </c>
      <c r="B57154"/>
      <c r="C57154" t="n">
        <v>713323</v>
      </c>
      <c r="D57154" t="s">
        <v>76005</v>
      </c>
      <c r="E57154" t="s">
        <v>19</v>
      </c>
    </row>
    <row r="57155">
      <c r="A57155" t="s">
        <v>76007</v>
      </c>
      <c r="B57155"/>
      <c r="C57155" t="n">
        <v>713323</v>
      </c>
      <c r="D57155" t="s">
        <v>76005</v>
      </c>
      <c r="E57155" t="s">
        <v>19</v>
      </c>
    </row>
    <row r="57156">
      <c r="A57156" t="s">
        <v>76008</v>
      </c>
      <c r="B57156"/>
      <c r="C57156" t="n">
        <v>283229</v>
      </c>
      <c r="D57156" t="s">
        <v>76009</v>
      </c>
      <c r="E57156" t="s">
        <v>19</v>
      </c>
    </row>
    <row r="57157">
      <c r="A57157" t="s">
        <v>5645</v>
      </c>
      <c r="B57157"/>
      <c r="C57157" t="n">
        <v>126942</v>
      </c>
      <c r="D57157" t="s">
        <v>76010</v>
      </c>
      <c r="E57157" t="s">
        <v>19</v>
      </c>
    </row>
    <row r="57158">
      <c r="A57158" t="s">
        <v>76011</v>
      </c>
      <c r="B57158"/>
      <c r="C57158" t="n">
        <v>126942</v>
      </c>
      <c r="D57158" t="s">
        <v>76010</v>
      </c>
      <c r="E57158" t="s">
        <v>19</v>
      </c>
    </row>
    <row r="57159">
      <c r="A57159" t="s">
        <v>76012</v>
      </c>
      <c r="B57159"/>
      <c r="C57159" t="n">
        <v>126942</v>
      </c>
      <c r="D57159" t="s">
        <v>76010</v>
      </c>
      <c r="E57159" t="s">
        <v>19</v>
      </c>
    </row>
    <row r="57160">
      <c r="A57160" t="s">
        <v>76013</v>
      </c>
      <c r="B57160"/>
      <c r="C57160" t="n">
        <v>126942</v>
      </c>
      <c r="D57160" t="s">
        <v>76010</v>
      </c>
      <c r="E57160" t="s">
        <v>19</v>
      </c>
    </row>
    <row r="57161">
      <c r="A57161" t="s">
        <v>76014</v>
      </c>
      <c r="B57161"/>
      <c r="C57161" t="n">
        <v>126942</v>
      </c>
      <c r="D57161" t="s">
        <v>76010</v>
      </c>
      <c r="E57161" t="s">
        <v>19</v>
      </c>
    </row>
    <row r="57162">
      <c r="A57162" t="s">
        <v>57579</v>
      </c>
      <c r="B57162"/>
      <c r="C57162" t="n">
        <v>126942</v>
      </c>
      <c r="D57162" t="s">
        <v>76010</v>
      </c>
      <c r="E57162" t="s">
        <v>19</v>
      </c>
    </row>
    <row r="57163">
      <c r="A57163" t="s">
        <v>76015</v>
      </c>
      <c r="B57163"/>
      <c r="C57163" t="n">
        <v>126942</v>
      </c>
      <c r="D57163" t="s">
        <v>76010</v>
      </c>
      <c r="E57163" t="s">
        <v>19</v>
      </c>
    </row>
    <row r="57164">
      <c r="A57164" t="s">
        <v>29341</v>
      </c>
      <c r="B57164"/>
      <c r="C57164" t="n">
        <v>126942</v>
      </c>
      <c r="D57164" t="s">
        <v>76010</v>
      </c>
      <c r="E57164" t="s">
        <v>19</v>
      </c>
    </row>
    <row r="57165">
      <c r="A57165" t="s">
        <v>76016</v>
      </c>
      <c r="B57165" t="s">
        <v>69</v>
      </c>
      <c r="C57165" t="n">
        <v>126942</v>
      </c>
      <c r="D57165" t="s">
        <v>76010</v>
      </c>
      <c r="E57165" t="s">
        <v>19</v>
      </c>
    </row>
    <row r="57166">
      <c r="A57166" t="s">
        <v>76017</v>
      </c>
      <c r="B57166"/>
      <c r="C57166" t="n">
        <v>126529</v>
      </c>
      <c r="D57166" t="s">
        <v>76018</v>
      </c>
      <c r="E57166" t="s">
        <v>19</v>
      </c>
    </row>
    <row r="57167">
      <c r="A57167" t="s">
        <v>76019</v>
      </c>
      <c r="B57167"/>
      <c r="C57167" t="n">
        <v>126529</v>
      </c>
      <c r="D57167" t="s">
        <v>76018</v>
      </c>
      <c r="E57167" t="s">
        <v>19</v>
      </c>
    </row>
    <row r="57168">
      <c r="A57168" t="s">
        <v>76020</v>
      </c>
      <c r="B57168"/>
      <c r="C57168" t="n">
        <v>126529</v>
      </c>
      <c r="D57168" t="s">
        <v>76018</v>
      </c>
      <c r="E57168" t="s">
        <v>19</v>
      </c>
    </row>
    <row r="57169">
      <c r="A57169" t="s">
        <v>76021</v>
      </c>
      <c r="B57169"/>
      <c r="C57169" t="n">
        <v>126529</v>
      </c>
      <c r="D57169" t="s">
        <v>76018</v>
      </c>
      <c r="E57169" t="s">
        <v>19</v>
      </c>
    </row>
    <row r="57170">
      <c r="A57170" t="s">
        <v>76022</v>
      </c>
      <c r="B57170"/>
      <c r="C57170" t="n">
        <v>126529</v>
      </c>
      <c r="D57170" t="s">
        <v>76018</v>
      </c>
      <c r="E57170" t="s">
        <v>19</v>
      </c>
    </row>
    <row r="57171">
      <c r="A57171" t="s">
        <v>76023</v>
      </c>
      <c r="B57171" t="s">
        <v>69</v>
      </c>
      <c r="C57171" t="n">
        <v>126529</v>
      </c>
      <c r="D57171" t="s">
        <v>76018</v>
      </c>
      <c r="E57171" t="s">
        <v>19</v>
      </c>
    </row>
    <row r="57172">
      <c r="A57172" t="s">
        <v>76024</v>
      </c>
      <c r="B57172"/>
      <c r="C57172" t="n">
        <v>126529</v>
      </c>
      <c r="D57172" t="s">
        <v>76018</v>
      </c>
      <c r="E57172" t="s">
        <v>19</v>
      </c>
    </row>
    <row r="57173">
      <c r="A57173" t="s">
        <v>76025</v>
      </c>
      <c r="B57173" t="s">
        <v>69</v>
      </c>
      <c r="C57173" t="n">
        <v>126529</v>
      </c>
      <c r="D57173" t="s">
        <v>76018</v>
      </c>
      <c r="E57173" t="s">
        <v>19</v>
      </c>
    </row>
    <row r="57174">
      <c r="A57174" t="s">
        <v>76026</v>
      </c>
      <c r="B57174" t="s">
        <v>69</v>
      </c>
      <c r="C57174" t="n">
        <v>126529</v>
      </c>
      <c r="D57174" t="s">
        <v>76018</v>
      </c>
      <c r="E57174" t="s">
        <v>19</v>
      </c>
    </row>
    <row r="57175">
      <c r="A57175" t="s">
        <v>76027</v>
      </c>
      <c r="B57175" t="s">
        <v>69</v>
      </c>
      <c r="C57175" t="n">
        <v>126529</v>
      </c>
      <c r="D57175" t="s">
        <v>76018</v>
      </c>
      <c r="E57175" t="s">
        <v>19</v>
      </c>
    </row>
    <row r="57176">
      <c r="A57176" t="s">
        <v>76028</v>
      </c>
      <c r="B57176"/>
      <c r="C57176" t="n">
        <v>126529</v>
      </c>
      <c r="D57176" t="s">
        <v>76018</v>
      </c>
      <c r="E57176" t="s">
        <v>19</v>
      </c>
    </row>
    <row r="57177">
      <c r="A57177" t="s">
        <v>76029</v>
      </c>
      <c r="B57177" t="s">
        <v>69</v>
      </c>
      <c r="C57177" t="n">
        <v>126529</v>
      </c>
      <c r="D57177" t="s">
        <v>76018</v>
      </c>
      <c r="E57177" t="s">
        <v>19</v>
      </c>
    </row>
    <row r="57178">
      <c r="A57178" t="s">
        <v>76030</v>
      </c>
      <c r="B57178"/>
      <c r="C57178" t="n">
        <v>126529</v>
      </c>
      <c r="D57178" t="s">
        <v>76018</v>
      </c>
      <c r="E57178" t="s">
        <v>19</v>
      </c>
    </row>
    <row r="57179">
      <c r="A57179" t="s">
        <v>76031</v>
      </c>
      <c r="B57179" t="s">
        <v>69</v>
      </c>
      <c r="C57179" t="n">
        <v>126529</v>
      </c>
      <c r="D57179" t="s">
        <v>76018</v>
      </c>
      <c r="E57179" t="s">
        <v>19</v>
      </c>
    </row>
    <row r="57180">
      <c r="A57180" t="s">
        <v>76032</v>
      </c>
      <c r="B57180"/>
      <c r="C57180" t="n">
        <v>1468456</v>
      </c>
      <c r="D57180" t="s">
        <v>76033</v>
      </c>
      <c r="E57180" t="s">
        <v>19</v>
      </c>
    </row>
    <row r="57181">
      <c r="A57181" t="s">
        <v>76034</v>
      </c>
      <c r="B57181" t="s">
        <v>12</v>
      </c>
      <c r="C57181" t="n">
        <v>1026885</v>
      </c>
      <c r="D57181" t="s">
        <v>76035</v>
      </c>
      <c r="E57181" t="s">
        <v>19</v>
      </c>
    </row>
    <row r="57182">
      <c r="A57182" t="s">
        <v>76036</v>
      </c>
      <c r="B57182"/>
      <c r="C57182" t="n">
        <v>1026885</v>
      </c>
      <c r="D57182" t="s">
        <v>76035</v>
      </c>
      <c r="E57182" t="s">
        <v>19</v>
      </c>
    </row>
    <row r="57183">
      <c r="A57183" t="s">
        <v>76037</v>
      </c>
      <c r="B57183"/>
      <c r="C57183" t="n">
        <v>1026885</v>
      </c>
      <c r="D57183" t="s">
        <v>76035</v>
      </c>
      <c r="E57183" t="s">
        <v>19</v>
      </c>
    </row>
    <row r="57184">
      <c r="A57184" t="s">
        <v>76038</v>
      </c>
      <c r="B57184"/>
      <c r="C57184" t="n">
        <v>1026885</v>
      </c>
      <c r="D57184" t="s">
        <v>76035</v>
      </c>
      <c r="E57184" t="s">
        <v>19</v>
      </c>
    </row>
    <row r="57185">
      <c r="A57185" t="s">
        <v>76039</v>
      </c>
      <c r="B57185"/>
      <c r="C57185" t="n">
        <v>1026885</v>
      </c>
      <c r="D57185" t="s">
        <v>76035</v>
      </c>
      <c r="E57185" t="s">
        <v>19</v>
      </c>
    </row>
    <row r="57186">
      <c r="A57186" t="s">
        <v>76040</v>
      </c>
      <c r="B57186" t="s">
        <v>12</v>
      </c>
      <c r="C57186" t="n">
        <v>1026885</v>
      </c>
      <c r="D57186" t="s">
        <v>76035</v>
      </c>
      <c r="E57186" t="s">
        <v>19</v>
      </c>
    </row>
    <row r="57187">
      <c r="A57187" t="s">
        <v>76041</v>
      </c>
      <c r="B57187"/>
      <c r="C57187" t="n">
        <v>1026885</v>
      </c>
      <c r="D57187" t="s">
        <v>76035</v>
      </c>
      <c r="E57187" t="s">
        <v>19</v>
      </c>
    </row>
    <row r="57188">
      <c r="A57188" t="s">
        <v>76042</v>
      </c>
      <c r="B57188"/>
      <c r="C57188" t="n">
        <v>1026885</v>
      </c>
      <c r="D57188" t="s">
        <v>76035</v>
      </c>
      <c r="E57188" t="s">
        <v>19</v>
      </c>
    </row>
    <row r="57189">
      <c r="A57189" t="s">
        <v>76043</v>
      </c>
      <c r="B57189"/>
      <c r="C57189" t="n">
        <v>1026885</v>
      </c>
      <c r="D57189" t="s">
        <v>76035</v>
      </c>
      <c r="E57189" t="s">
        <v>19</v>
      </c>
    </row>
    <row r="57190">
      <c r="A57190" t="s">
        <v>76044</v>
      </c>
      <c r="B57190" t="s">
        <v>40</v>
      </c>
      <c r="C57190" t="n">
        <v>1026885</v>
      </c>
      <c r="D57190" t="s">
        <v>76035</v>
      </c>
      <c r="E57190" t="s">
        <v>19</v>
      </c>
    </row>
    <row r="57191">
      <c r="A57191" t="s">
        <v>76045</v>
      </c>
      <c r="B57191" t="s">
        <v>12</v>
      </c>
      <c r="C57191" t="n">
        <v>1026885</v>
      </c>
      <c r="D57191" t="s">
        <v>76035</v>
      </c>
      <c r="E57191" t="s">
        <v>19</v>
      </c>
    </row>
    <row r="57192">
      <c r="A57192" t="s">
        <v>76046</v>
      </c>
      <c r="B57192"/>
      <c r="C57192" t="n">
        <v>1026885</v>
      </c>
      <c r="D57192" t="s">
        <v>76035</v>
      </c>
      <c r="E57192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00097191</dc:creator>
  <cp:lastModifiedBy>00097191</cp:lastModifiedBy>
  <dcterms:created xsi:type="dcterms:W3CDTF">2023-05-03T15:50:39Z</dcterms:created>
  <dc:title>global.fish.life.history</dc:title>
</coreProperties>
</file>